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P:\Study\BSE\Masters Project\18th Mat\"/>
    </mc:Choice>
  </mc:AlternateContent>
  <xr:revisionPtr revIDLastSave="0" documentId="13_ncr:1_{0660078F-77B9-408D-9245-06031DD7246F}" xr6:coauthVersionLast="47" xr6:coauthVersionMax="47" xr10:uidLastSave="{00000000-0000-0000-0000-000000000000}"/>
  <bookViews>
    <workbookView xWindow="-108" yWindow="-108" windowWidth="23256" windowHeight="12456" xr2:uid="{498032D8-53D1-4486-B5BC-5FFF0C31FCE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1" l="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3" i="1"/>
  <c r="D4" i="1"/>
  <c r="D5" i="1"/>
  <c r="D6" i="1"/>
  <c r="D7" i="1"/>
  <c r="D8" i="1"/>
  <c r="D2" i="1"/>
</calcChain>
</file>

<file path=xl/sharedStrings.xml><?xml version="1.0" encoding="utf-8"?>
<sst xmlns="http://schemas.openxmlformats.org/spreadsheetml/2006/main" count="98036" uniqueCount="74399">
  <si>
    <t>wiki_names</t>
  </si>
  <si>
    <t>Y. S. Rajasekhara Reddy</t>
  </si>
  <si>
    <t>Y. S. Vivekananda Reddy</t>
  </si>
  <si>
    <t>Y. S. Vijayamma</t>
  </si>
  <si>
    <t>Y. S. Jaganmohan Reddy</t>
  </si>
  <si>
    <t>Y. S. Sharmila</t>
  </si>
  <si>
    <t>Lalu Prasad Yadav</t>
  </si>
  <si>
    <t>Rabri Devi</t>
  </si>
  <si>
    <t>Tejashwi Yadav</t>
  </si>
  <si>
    <t>Tej Pratap Yadav</t>
  </si>
  <si>
    <t>Misa Bharti</t>
  </si>
  <si>
    <t>Lalit Narayan Mishra</t>
  </si>
  <si>
    <t>Vijay Kumar Mishra</t>
  </si>
  <si>
    <t>Rishi Mishra</t>
  </si>
  <si>
    <t>Jagannath Mishra</t>
  </si>
  <si>
    <t>Nitish Mishra</t>
  </si>
  <si>
    <t>Sadhu Sharan Singh</t>
  </si>
  <si>
    <t>Thakur Jugal Kishore Sinha</t>
  </si>
  <si>
    <t>Ram Dulari Sinha</t>
  </si>
  <si>
    <t>Ajit Jogi</t>
  </si>
  <si>
    <t>Renu Jogi</t>
  </si>
  <si>
    <t>Amit Jogi</t>
  </si>
  <si>
    <t>Shyama Charan Shukla</t>
  </si>
  <si>
    <t>Amitesh Shukla</t>
  </si>
  <si>
    <t>Vidya Charan Shukla</t>
  </si>
  <si>
    <t>Baliram Kashyap</t>
  </si>
  <si>
    <t>Dinesh Kashyap</t>
  </si>
  <si>
    <t>Raman Singh</t>
  </si>
  <si>
    <t>Abhishek Singh</t>
  </si>
  <si>
    <t>Churchill Alemao</t>
  </si>
  <si>
    <t>Joaquim Alemao</t>
  </si>
  <si>
    <t>Yuri Alemao</t>
  </si>
  <si>
    <t>Dayanand Bandodkar</t>
  </si>
  <si>
    <t>Shashikala Kakodkar</t>
  </si>
  <si>
    <t>Sudin Dhavalikar</t>
  </si>
  <si>
    <t>Deepak Dhavalikar</t>
  </si>
  <si>
    <t>Francis D'Souza</t>
  </si>
  <si>
    <t>Joshua D'Souza</t>
  </si>
  <si>
    <t>Victoria Fernandes</t>
  </si>
  <si>
    <t>Rodolfo Fernandes</t>
  </si>
  <si>
    <t>Gurudas Gauns</t>
  </si>
  <si>
    <t>Pratap Gauns</t>
  </si>
  <si>
    <t>Michael Lobo</t>
  </si>
  <si>
    <t>Delilah Lobo</t>
  </si>
  <si>
    <t>Atanasio Monserrate</t>
  </si>
  <si>
    <t>Jennifer Monserrate</t>
  </si>
  <si>
    <t>Fatehsinghrao Gaekwad</t>
  </si>
  <si>
    <t>Ranjitsinh Pratapsinh Gaekwad</t>
  </si>
  <si>
    <t>Mahesh Kanodia</t>
  </si>
  <si>
    <t>Naresh Kanodia</t>
  </si>
  <si>
    <t>Hitu Kanodia</t>
  </si>
  <si>
    <t>Savjibhai Korat</t>
  </si>
  <si>
    <t>Jashumatiben Korat</t>
  </si>
  <si>
    <t>Prashant Korat</t>
  </si>
  <si>
    <t>Chimanbhai Patel</t>
  </si>
  <si>
    <t>Siddharth Patel</t>
  </si>
  <si>
    <t>Keshubhai Patel</t>
  </si>
  <si>
    <t>Bharat Patel</t>
  </si>
  <si>
    <t>Kika Patel</t>
  </si>
  <si>
    <t>Ibrahim Ali Patel</t>
  </si>
  <si>
    <t>Juned Patel</t>
  </si>
  <si>
    <t>Vitthal Radadiya</t>
  </si>
  <si>
    <t>Jayesh Radadiya</t>
  </si>
  <si>
    <t>Dileep Sanghani</t>
  </si>
  <si>
    <t>Manish Sanghani</t>
  </si>
  <si>
    <t>Madhavsinh Solanki</t>
  </si>
  <si>
    <t>Bharatsinh Madhavsinh Solanki</t>
  </si>
  <si>
    <t>Purshottam Solanki</t>
  </si>
  <si>
    <t>Hirabhai Solanki</t>
  </si>
  <si>
    <t>Pandit Bhagwat Dayal Sharma</t>
  </si>
  <si>
    <t>Rajesh Sharma</t>
  </si>
  <si>
    <t>Mahadev Sharma</t>
  </si>
  <si>
    <t>Bansi Lal</t>
  </si>
  <si>
    <t>Ranbir Singh Mahendra</t>
  </si>
  <si>
    <t>Sumitra Devi</t>
  </si>
  <si>
    <t>Sombir Singh Sheoran</t>
  </si>
  <si>
    <t>Surender Singh</t>
  </si>
  <si>
    <t>Kiran Choudhry</t>
  </si>
  <si>
    <t>Shruti Choudhry</t>
  </si>
  <si>
    <t>Bhajan Lal</t>
  </si>
  <si>
    <t>Jasma Devi</t>
  </si>
  <si>
    <t>Chander Mohan</t>
  </si>
  <si>
    <t>Kuldeep Bishnoi</t>
  </si>
  <si>
    <t>Renuka Bishnoi</t>
  </si>
  <si>
    <t>Bhavya Bishnoi</t>
  </si>
  <si>
    <t>Dura Ram</t>
  </si>
  <si>
    <t>Sahib Ram Sihag</t>
  </si>
  <si>
    <t>Ganpat Ram</t>
  </si>
  <si>
    <t>Kamalvir Singh</t>
  </si>
  <si>
    <t>Chhotu Ram Ohlan</t>
  </si>
  <si>
    <t>Sri Chand</t>
  </si>
  <si>
    <t>Neki Ram Sheokand</t>
  </si>
  <si>
    <t>Chaudhary Birender Singh Sheokand</t>
  </si>
  <si>
    <t>Premlata Singh Sheokand</t>
  </si>
  <si>
    <t>Brijendra Singh Sheokand</t>
  </si>
  <si>
    <t>Ranbir Singh Hooda</t>
  </si>
  <si>
    <t>Inderjit Singh Hooda</t>
  </si>
  <si>
    <t>Bhupinder Singh Hooda</t>
  </si>
  <si>
    <t>Deepender Singh Hooda</t>
  </si>
  <si>
    <t>Ajay Yadav Clan</t>
  </si>
  <si>
    <t>Rao Abhey Singh</t>
  </si>
  <si>
    <t>Ajay Singh Yadav</t>
  </si>
  <si>
    <t>Chiranjeev Rao</t>
  </si>
  <si>
    <t>Abhimanyu Rao</t>
  </si>
  <si>
    <t>Aayushi Rao</t>
  </si>
  <si>
    <t>Rao Balbir Singh</t>
  </si>
  <si>
    <t>Rao Inderjit Singh</t>
  </si>
  <si>
    <t>Rao Narbir Singh</t>
  </si>
  <si>
    <t>Rao Dharampal</t>
  </si>
  <si>
    <t>Rao Dan Singh</t>
  </si>
  <si>
    <t>Avtar Singh Bhadana</t>
  </si>
  <si>
    <t>Kartar Singh Bhadana</t>
  </si>
  <si>
    <t>Chaudhary Dalbir Singh</t>
  </si>
  <si>
    <t>Selja Kumari</t>
  </si>
  <si>
    <t>Om Prakash Jindal</t>
  </si>
  <si>
    <t>Savitri Jindal</t>
  </si>
  <si>
    <t>Naveen Jindal</t>
  </si>
  <si>
    <t>Lalit Maken</t>
  </si>
  <si>
    <t>Ashok Tanwar</t>
  </si>
  <si>
    <t>Chiranji Lal Sharma</t>
  </si>
  <si>
    <t>Kuldeep Sharma</t>
  </si>
  <si>
    <t>Murli Dhar Kanda</t>
  </si>
  <si>
    <t>Gopal Goyal Kanda</t>
  </si>
  <si>
    <t>Ch. Randhir Singh Mann</t>
  </si>
  <si>
    <t>Janki Mann</t>
  </si>
  <si>
    <t>Ch. Surjit Singh Mann</t>
  </si>
  <si>
    <t>Ch. Randeep Singh Mann</t>
  </si>
  <si>
    <t>Tejinder Pal Mann</t>
  </si>
  <si>
    <t>Kabir Ahmed</t>
  </si>
  <si>
    <t>Khurshid Ahmed</t>
  </si>
  <si>
    <t>Aftab Ahmed</t>
  </si>
  <si>
    <t>Mohammad Yaseen Khan</t>
  </si>
  <si>
    <t>Choudhary Tayyab Husain</t>
  </si>
  <si>
    <t>Zakir Hussain</t>
  </si>
  <si>
    <t>Zahida Hussain</t>
  </si>
  <si>
    <t>Shahnaaz Khan</t>
  </si>
  <si>
    <t>Haneef Khan</t>
  </si>
  <si>
    <t>Jalees Khan</t>
  </si>
  <si>
    <t>Shakrulla Khan</t>
  </si>
  <si>
    <t>Naseem Ahmed</t>
  </si>
  <si>
    <t>Shamsher Singh Surjewala</t>
  </si>
  <si>
    <t>Randeep Surjewala</t>
  </si>
  <si>
    <t>Venod Sharma</t>
  </si>
  <si>
    <t>Shakti Rani Sharma</t>
  </si>
  <si>
    <t>Virbhadra Singh</t>
  </si>
  <si>
    <t>Pratibha Singh</t>
  </si>
  <si>
    <t>Vikramaditya Singh</t>
  </si>
  <si>
    <t>Prem Kumar Dhumal</t>
  </si>
  <si>
    <t>Anurag Singh Thakur</t>
  </si>
  <si>
    <t>Sukh Ram</t>
  </si>
  <si>
    <t>Anil Sharma</t>
  </si>
  <si>
    <t>Sheikh Abdullah</t>
  </si>
  <si>
    <t>Begum Akbar Jehan Abdullah</t>
  </si>
  <si>
    <t>Sheikh Mustafa Kamal</t>
  </si>
  <si>
    <t>Farooq Abdullah</t>
  </si>
  <si>
    <t>Omar Abdullah</t>
  </si>
  <si>
    <t>Sachin Pilot</t>
  </si>
  <si>
    <t>Mufti Mohammad Sayeed</t>
  </si>
  <si>
    <t>Mehbooba Mufti</t>
  </si>
  <si>
    <t>Tassaduq Hussain Mufti</t>
  </si>
  <si>
    <t>Shibu Soren</t>
  </si>
  <si>
    <t>Hemant Soren</t>
  </si>
  <si>
    <t>Durga Soren</t>
  </si>
  <si>
    <t>Sita Soren</t>
  </si>
  <si>
    <t>M. Karunanidhi</t>
  </si>
  <si>
    <t>M. K. Stalin</t>
  </si>
  <si>
    <t>Udhayanidhi Stalin</t>
  </si>
  <si>
    <t>M. K. Alagiri</t>
  </si>
  <si>
    <t>Kanimozhi</t>
  </si>
  <si>
    <t>Murasoli Maran</t>
  </si>
  <si>
    <t>Dayanidhi Maran</t>
  </si>
  <si>
    <t>Durai Murugan</t>
  </si>
  <si>
    <t>Kathir Anand</t>
  </si>
  <si>
    <t>P. T. Rajan</t>
  </si>
  <si>
    <t>P. T. R. Palanivel Rajan</t>
  </si>
  <si>
    <t>P.T.R.Palanivel Thiyagarajan</t>
  </si>
  <si>
    <t>T R Baalu</t>
  </si>
  <si>
    <t>T R B Rajaa</t>
  </si>
  <si>
    <t>V. Thangapandian</t>
  </si>
  <si>
    <t>Thangam Thennarasu</t>
  </si>
  <si>
    <t>Thamizhachi Thangapandian</t>
  </si>
  <si>
    <t>I. Periyasamy</t>
  </si>
  <si>
    <t>I P Senthil Kumar</t>
  </si>
  <si>
    <t>Anbil P. Dharmalingam</t>
  </si>
  <si>
    <t>Anbil Poyyamozhi</t>
  </si>
  <si>
    <t>Anbil Mahesh Poyyamozhi</t>
  </si>
  <si>
    <t>Anbil Periyasamy</t>
  </si>
  <si>
    <t>K. Anbazhagan</t>
  </si>
  <si>
    <t>A.Vetriazhagan</t>
  </si>
  <si>
    <t>K. Ponmudy</t>
  </si>
  <si>
    <t>Gautham Sigamani</t>
  </si>
  <si>
    <t>Aladi Aruna (alias) V Arunachalam</t>
  </si>
  <si>
    <t>Poongothai Aladi Aruna</t>
  </si>
  <si>
    <t>N. V. Natarajan</t>
  </si>
  <si>
    <t>N. V. N. Somu</t>
  </si>
  <si>
    <t>Kanimozhi NVN Somu</t>
  </si>
  <si>
    <t>Arcot N. Veeraswami</t>
  </si>
  <si>
    <t>Kalanidhi Veeraswamy</t>
  </si>
  <si>
    <t>N. Periasamy</t>
  </si>
  <si>
    <t>Geetha Jeevan</t>
  </si>
  <si>
    <t>K. P. P. Samy</t>
  </si>
  <si>
    <t>K P Shankar</t>
  </si>
  <si>
    <t>S. Sivasubramanian</t>
  </si>
  <si>
    <t>S. S. Sivasankar</t>
  </si>
  <si>
    <t>Late C. Rajagopalachari</t>
  </si>
  <si>
    <t>Gopalkrishna Gandhi</t>
  </si>
  <si>
    <t>C. R. Narasimhan</t>
  </si>
  <si>
    <t>C. P. Ramaswami Iyer</t>
  </si>
  <si>
    <t>C. R. Pattabhi Raman</t>
  </si>
  <si>
    <t>M. Bhaktavatsalam</t>
  </si>
  <si>
    <t>Jayanthi Natarajan</t>
  </si>
  <si>
    <t>Late M. G. Ramachandran</t>
  </si>
  <si>
    <t>Late V. N. Janaki Ramachandran</t>
  </si>
  <si>
    <t>O. Paneerselvam</t>
  </si>
  <si>
    <t>O. P. Raveendranath Kumar</t>
  </si>
  <si>
    <t>Late P. Subbarayan</t>
  </si>
  <si>
    <t>Radhabai Subbarayan</t>
  </si>
  <si>
    <t>Mohan Kumaramangalam</t>
  </si>
  <si>
    <t>Rangarajan Kumaramangalam</t>
  </si>
  <si>
    <t>Lalitha Kumaramangalam</t>
  </si>
  <si>
    <t>Parvathi Krishnan</t>
  </si>
  <si>
    <t>VK Sasikala</t>
  </si>
  <si>
    <t>M. Natarajan</t>
  </si>
  <si>
    <t>V. K. Dhivakaran</t>
  </si>
  <si>
    <t>T. T. V. Dhinakaran</t>
  </si>
  <si>
    <t>Anuradha Dhinakaran</t>
  </si>
  <si>
    <t>V. N. Sudhakaran</t>
  </si>
  <si>
    <t>T. T. V. Bhaskaran</t>
  </si>
  <si>
    <t>J. Illavarsi</t>
  </si>
  <si>
    <t>Vivek Jayaraman</t>
  </si>
  <si>
    <t>Vaiko</t>
  </si>
  <si>
    <t>Durai Vaiyapuri</t>
  </si>
  <si>
    <t>S. Ramadoss</t>
  </si>
  <si>
    <t>Anbumani Ramadoss</t>
  </si>
  <si>
    <t>Late G. K. Moopanar</t>
  </si>
  <si>
    <t>G. K. Vasan</t>
  </si>
  <si>
    <t>H. D. Devegowda</t>
  </si>
  <si>
    <t>H. D. Kumaraswamy</t>
  </si>
  <si>
    <t>Anitha Kumaraswamy</t>
  </si>
  <si>
    <t>H. D. Revanna</t>
  </si>
  <si>
    <t>Bhavani Revanna</t>
  </si>
  <si>
    <t>Prajwal Revanna</t>
  </si>
  <si>
    <t>Suraj Revanna</t>
  </si>
  <si>
    <t>Pinarayi Vijayan</t>
  </si>
  <si>
    <t>P. A. Mohammed Riyas</t>
  </si>
  <si>
    <t>K. Karunakaran</t>
  </si>
  <si>
    <t>K. Muraleedharan</t>
  </si>
  <si>
    <t>Padmaja Venugopal</t>
  </si>
  <si>
    <t>K. M. Mani</t>
  </si>
  <si>
    <t>Jose K. Mani</t>
  </si>
  <si>
    <t>K. Narayana Kurup</t>
  </si>
  <si>
    <t>N. Jayaraj</t>
  </si>
  <si>
    <t>C. H. Mohammed Koya</t>
  </si>
  <si>
    <t>M. K. Muneer</t>
  </si>
  <si>
    <t>T.M.Jacob</t>
  </si>
  <si>
    <t>Anoop Jacob</t>
  </si>
  <si>
    <t>P. R. Kurup</t>
  </si>
  <si>
    <t>K. P. Mohanan</t>
  </si>
  <si>
    <t>Baby John</t>
  </si>
  <si>
    <t>Shibu Baby John</t>
  </si>
  <si>
    <t>Rao Shiv Bahadur Singh</t>
  </si>
  <si>
    <t>Arjun Singh</t>
  </si>
  <si>
    <t>Ajay Arjun Singh</t>
  </si>
  <si>
    <t>Arunoday Singh</t>
  </si>
  <si>
    <t>Tin Maharaja Mohan</t>
  </si>
  <si>
    <t>Shamsher Jang Bahadur Rana</t>
  </si>
  <si>
    <t>Usharaje Scindia</t>
  </si>
  <si>
    <t>Digvijaya Singh</t>
  </si>
  <si>
    <t>Awadhesh Pratap Singh</t>
  </si>
  <si>
    <t>Govind Narayan Singh</t>
  </si>
  <si>
    <t>Dr. Govind Singh</t>
  </si>
  <si>
    <t>Rajmata Vijayraje Scindia</t>
  </si>
  <si>
    <t>Madhavrao Scindia</t>
  </si>
  <si>
    <t>Jyotiraditya Scindia</t>
  </si>
  <si>
    <t>Vasundhara Raje Scindia</t>
  </si>
  <si>
    <t>Dushyant Singh</t>
  </si>
  <si>
    <t>Yashodhara Raje Scindia</t>
  </si>
  <si>
    <t>Pashupati Shamsher Jang Bahadur Rana</t>
  </si>
  <si>
    <t>Chaudhary Dilip Singh Chaturvedi</t>
  </si>
  <si>
    <t>Chaudhary Rakesh Singh Chaturvedi</t>
  </si>
  <si>
    <t>Chaudhary Mukesh Singh Chaturvedi</t>
  </si>
  <si>
    <t>Ravishankar Shukla</t>
  </si>
  <si>
    <t>Mohd. Anwar Nagori</t>
  </si>
  <si>
    <t>Qayyum Nagori</t>
  </si>
  <si>
    <t>Dileep Singh Bhuria</t>
  </si>
  <si>
    <t>Nirmala Bhuria</t>
  </si>
  <si>
    <t>Kantilal Bhuria</t>
  </si>
  <si>
    <t>Vidyawati Chaturvedi</t>
  </si>
  <si>
    <t>Satyavrat Chaturvedi</t>
  </si>
  <si>
    <t>Alok Chaturvedi</t>
  </si>
  <si>
    <t>Kamal Nath</t>
  </si>
  <si>
    <t>Nakul Nath</t>
  </si>
  <si>
    <t>Alka Nath</t>
  </si>
  <si>
    <t>Balbhadra Singh</t>
  </si>
  <si>
    <t>Jaivardhan Singh</t>
  </si>
  <si>
    <t>Lakshman Singh</t>
  </si>
  <si>
    <t>Mool Singh</t>
  </si>
  <si>
    <t>Atal Bihari Vajpayee</t>
  </si>
  <si>
    <t>Karuna Shukla</t>
  </si>
  <si>
    <t>B. R. Ambedkar</t>
  </si>
  <si>
    <t>Yashwant Ambedkar</t>
  </si>
  <si>
    <t>Prakash Ambedkar</t>
  </si>
  <si>
    <t>Sujat Ambedkar</t>
  </si>
  <si>
    <t>Anandraj Ambedkar</t>
  </si>
  <si>
    <t>Udayanraje Bhosale</t>
  </si>
  <si>
    <t>Shivendrasinghraje Bhosale</t>
  </si>
  <si>
    <t>Chhagan Bhujbal</t>
  </si>
  <si>
    <t>Pankaj Bhujbal</t>
  </si>
  <si>
    <t>Sameer Bhujbal</t>
  </si>
  <si>
    <t>Sandipanrao Bhumre</t>
  </si>
  <si>
    <t>Bhausaheb Sonba Anaji Chavan</t>
  </si>
  <si>
    <t>Dajisaheb Chavan</t>
  </si>
  <si>
    <t>Premala Chavan</t>
  </si>
  <si>
    <t>Prithviraj Chavan</t>
  </si>
  <si>
    <t>Shankarrao Chavan</t>
  </si>
  <si>
    <t>Ashok Chavan</t>
  </si>
  <si>
    <t>Ameeta Ashokrao Chavan</t>
  </si>
  <si>
    <t>Shripad Amrit Dange</t>
  </si>
  <si>
    <t>Roza Vidyadhar Deshpande</t>
  </si>
  <si>
    <t>Madhu Dandavate</t>
  </si>
  <si>
    <t>Pramila Dandavate</t>
  </si>
  <si>
    <t>Raosaheb Danve</t>
  </si>
  <si>
    <t>Santosh Danve</t>
  </si>
  <si>
    <t>Vilasrao Deshmukh</t>
  </si>
  <si>
    <t>Amit Deshmukh</t>
  </si>
  <si>
    <t>Dhiraj Deshmukh</t>
  </si>
  <si>
    <t>Diliprao Deshmukh</t>
  </si>
  <si>
    <t>Murli Deora</t>
  </si>
  <si>
    <t>Milind Deora</t>
  </si>
  <si>
    <t>Sunil Dutt</t>
  </si>
  <si>
    <t>Priya Dutt</t>
  </si>
  <si>
    <t>Devendra Fadnavis</t>
  </si>
  <si>
    <t>Shobha Fadnavis</t>
  </si>
  <si>
    <t>Yashwantrao Gadakh Patil</t>
  </si>
  <si>
    <t>Shankarrao Gadakh</t>
  </si>
  <si>
    <t>Eknath Gaikwad</t>
  </si>
  <si>
    <t>Varsha Gaikwad</t>
  </si>
  <si>
    <t>Sunil Baliram Gaikwad</t>
  </si>
  <si>
    <t>R. S. Gavai</t>
  </si>
  <si>
    <t>Rajendra Gavai</t>
  </si>
  <si>
    <t>Babanrao Gholap</t>
  </si>
  <si>
    <t>Yogesh Gholap</t>
  </si>
  <si>
    <t>Eknath Khadse</t>
  </si>
  <si>
    <t>Raksha Khadse</t>
  </si>
  <si>
    <t>Abdul Rahman Khan</t>
  </si>
  <si>
    <t>Irfan ur Rahman Khan</t>
  </si>
  <si>
    <t>B.J.Khatal-Patil</t>
  </si>
  <si>
    <t>Kesharbai Kshirsagar</t>
  </si>
  <si>
    <t>Jaydutt Kshirsagar</t>
  </si>
  <si>
    <t>Shankarrao Mohite-Patil</t>
  </si>
  <si>
    <t>Vijaysinh Mohite-Patil</t>
  </si>
  <si>
    <t>Ranjitsinh Mohite-Patil</t>
  </si>
  <si>
    <t>Pratapsinh Mohite-Patil</t>
  </si>
  <si>
    <t>Amal Mahadik</t>
  </si>
  <si>
    <t>Dhananjay Mahadik</t>
  </si>
  <si>
    <t>Pramod Mahajan</t>
  </si>
  <si>
    <t>Poonam Mahajan</t>
  </si>
  <si>
    <t>Gopinath Munde</t>
  </si>
  <si>
    <t>Pankaja Munde</t>
  </si>
  <si>
    <t>Pritam Munde</t>
  </si>
  <si>
    <t>Dhananjay Munde</t>
  </si>
  <si>
    <t>Vasantrao Naik</t>
  </si>
  <si>
    <t>Avinash Naik</t>
  </si>
  <si>
    <t>Sudhakarrao Naik</t>
  </si>
  <si>
    <t>Nilay Naik</t>
  </si>
  <si>
    <t>Manohar Naik</t>
  </si>
  <si>
    <t>Indranil Naik</t>
  </si>
  <si>
    <t>Ganesh Naik</t>
  </si>
  <si>
    <t>Sanjeev Naik</t>
  </si>
  <si>
    <t>Sandeep Naik</t>
  </si>
  <si>
    <t>Sharad Pawar</t>
  </si>
  <si>
    <t>Supriya Sule</t>
  </si>
  <si>
    <t>Ajit Pawar</t>
  </si>
  <si>
    <t>Parth Pawar</t>
  </si>
  <si>
    <t>Rohit Rajendra Pawar</t>
  </si>
  <si>
    <t>Shivajirao Patil Nilangekar</t>
  </si>
  <si>
    <t>Sambhaji Patil Nilangekar</t>
  </si>
  <si>
    <t>Balasaheb Vikhe Patil</t>
  </si>
  <si>
    <t>Radhakrishna Vikhe Patil</t>
  </si>
  <si>
    <t>Sujay Vikhe Patil</t>
  </si>
  <si>
    <t>D. Y. Patil</t>
  </si>
  <si>
    <t>Satej Patil</t>
  </si>
  <si>
    <t>R. R. Patil</t>
  </si>
  <si>
    <t>Suman Patil</t>
  </si>
  <si>
    <t>Rajarambapu Patil</t>
  </si>
  <si>
    <t>Jayant Patil</t>
  </si>
  <si>
    <t>Raj K. Purohit</t>
  </si>
  <si>
    <t>Paranjape Prakash Vishvanath</t>
  </si>
  <si>
    <t>Anand Paranjpe</t>
  </si>
  <si>
    <t>Narayan Rane</t>
  </si>
  <si>
    <t>Nilesh Narayan Rane</t>
  </si>
  <si>
    <t>Nitesh Narayan Rane</t>
  </si>
  <si>
    <t>Rajni Satav</t>
  </si>
  <si>
    <t>Rajeev Satav</t>
  </si>
  <si>
    <t>Pradnya Rajeev Satav</t>
  </si>
  <si>
    <t>Sundarrao Solanke</t>
  </si>
  <si>
    <t>Prakashdada Sundarrao Solanke</t>
  </si>
  <si>
    <t>Sushilkumar Shinde</t>
  </si>
  <si>
    <t>Praniti Shinde</t>
  </si>
  <si>
    <t>Anil Shirole</t>
  </si>
  <si>
    <t>Siddharth Shirole</t>
  </si>
  <si>
    <t>Eknath Shinde</t>
  </si>
  <si>
    <t>Shrikant Shinde</t>
  </si>
  <si>
    <t>Baba Siddique</t>
  </si>
  <si>
    <t>Zeeshan Siddique</t>
  </si>
  <si>
    <t>Bal Thackeray</t>
  </si>
  <si>
    <t>Uddhav Thackeray</t>
  </si>
  <si>
    <t>Aditya Thackeray</t>
  </si>
  <si>
    <t>Raj Thackeray</t>
  </si>
  <si>
    <t>Bhausaheb Thorat</t>
  </si>
  <si>
    <t>Balasaheb Thorat</t>
  </si>
  <si>
    <t>Dr. Durgatai Tambe</t>
  </si>
  <si>
    <t>Dr. Sudhir Tambe Patil</t>
  </si>
  <si>
    <t>Satyajeet Tambe Patil</t>
  </si>
  <si>
    <t>Sunil Tatkare</t>
  </si>
  <si>
    <t>Aditi Sunil Tatkare</t>
  </si>
  <si>
    <t>Aniket Tatkare</t>
  </si>
  <si>
    <t>Subhash Zanak</t>
  </si>
  <si>
    <t>Amit Subhashrao Zanak</t>
  </si>
  <si>
    <t>Rafiq Zakaria</t>
  </si>
  <si>
    <t>Asif Zakaria</t>
  </si>
  <si>
    <t>Chiranjib Biswal</t>
  </si>
  <si>
    <t>Ranjib Biswal</t>
  </si>
  <si>
    <t>Harekrushna Mahatab</t>
  </si>
  <si>
    <t>Bhartruhari Mahtab</t>
  </si>
  <si>
    <t>Biju Patnaik</t>
  </si>
  <si>
    <t>Naveen Patnaik</t>
  </si>
  <si>
    <t>Sarala Devi</t>
  </si>
  <si>
    <t>Nityanand Kanungo</t>
  </si>
  <si>
    <t>Nandini Satpathy</t>
  </si>
  <si>
    <t>Tathagata Satapathy</t>
  </si>
  <si>
    <t>Janaki Ballabh Patnaik</t>
  </si>
  <si>
    <t>Jayanti Patnaik</t>
  </si>
  <si>
    <t>Nilamani Routray</t>
  </si>
  <si>
    <t>V. Venkatasubha Reddiar</t>
  </si>
  <si>
    <t>V. Vaithilingam Reddiar</t>
  </si>
  <si>
    <t>M. O. H. Farook</t>
  </si>
  <si>
    <t>M. O. H. F. Shahjahan</t>
  </si>
  <si>
    <t>Jagdev Singh Talwandi</t>
  </si>
  <si>
    <t>Ranjit Singh Talwandi</t>
  </si>
  <si>
    <t>Jagjit Singh Talwandi</t>
  </si>
  <si>
    <t>Harjit Kaur Talwandi</t>
  </si>
  <si>
    <t>Master Dev Raj Singh</t>
  </si>
  <si>
    <t>Mohinder Kaur</t>
  </si>
  <si>
    <t>Capt. Amarinder Singh</t>
  </si>
  <si>
    <t>Preneet Kaur</t>
  </si>
  <si>
    <t>Raninder Singh</t>
  </si>
  <si>
    <t>Parkash Singh Badal</t>
  </si>
  <si>
    <t>Sukhbir Singh Badal</t>
  </si>
  <si>
    <t>Harsimrat Kaur Badal</t>
  </si>
  <si>
    <t>Gurdas Singh Badal</t>
  </si>
  <si>
    <t>Manpreet Singh Badal</t>
  </si>
  <si>
    <t>Beant Singh</t>
  </si>
  <si>
    <t>Gurkanwal Kaur</t>
  </si>
  <si>
    <t>Ravneet Singh Bittu</t>
  </si>
  <si>
    <t>Tej Parkash Singh</t>
  </si>
  <si>
    <t>Gurkirat Singh Kotli</t>
  </si>
  <si>
    <t>Partap Singh Kairon</t>
  </si>
  <si>
    <t>Surinder Singh Kairon</t>
  </si>
  <si>
    <t>Adesh Partap Singh Kairon</t>
  </si>
  <si>
    <t>Gurinder Singh Kairon</t>
  </si>
  <si>
    <t>Chaudhari Rajaram Jakhar</t>
  </si>
  <si>
    <t>Balram Jakhar</t>
  </si>
  <si>
    <t>Sajjan Kumar Jakhar</t>
  </si>
  <si>
    <t>Sunil Kumar Jakhar</t>
  </si>
  <si>
    <t>Late Satnam Singh Bajwa</t>
  </si>
  <si>
    <t>Partap Singh Bajwa</t>
  </si>
  <si>
    <t>Fateh Jung Bajwa</t>
  </si>
  <si>
    <t>Charanjit Kaur Bajwa</t>
  </si>
  <si>
    <t>Late Lala Achint Ram</t>
  </si>
  <si>
    <t>Late Satyavati Devi</t>
  </si>
  <si>
    <t>Krishan Kant</t>
  </si>
  <si>
    <t>Late Harcharan Singh Brar</t>
  </si>
  <si>
    <t>Gurbinder Kaur Brar</t>
  </si>
  <si>
    <t>Adesh Kanwarjit Singh Brar</t>
  </si>
  <si>
    <t>Karan Kaur Brar</t>
  </si>
  <si>
    <t>Late Master Gurbanta Singh</t>
  </si>
  <si>
    <t>Late Chaudhary Jagjit Singh</t>
  </si>
  <si>
    <t>Chaudhary Surinder Singh</t>
  </si>
  <si>
    <t>Santokh Singh Chaudhary</t>
  </si>
  <si>
    <t>Vikramjit Singh Chaudhary</t>
  </si>
  <si>
    <t>Harbans Lal Gupta</t>
  </si>
  <si>
    <t>Anupam Gupta</t>
  </si>
  <si>
    <t>Surat Singh</t>
  </si>
  <si>
    <t>Umrao Singh</t>
  </si>
  <si>
    <t>Sundar Singh Majithia</t>
  </si>
  <si>
    <t>Wing Commander Sardar Surjit Singh Majithia</t>
  </si>
  <si>
    <t>Amrita Sher-Gil</t>
  </si>
  <si>
    <t>Satyajit Singh Majithia</t>
  </si>
  <si>
    <t>Bikram Singh Majithia</t>
  </si>
  <si>
    <t>Manikya Lal Verma</t>
  </si>
  <si>
    <t>Naraini Devi Verma</t>
  </si>
  <si>
    <t>Deen Bandhu Verma</t>
  </si>
  <si>
    <t>Banwari Lal Sharma</t>
  </si>
  <si>
    <t>Ashok Sharma</t>
  </si>
  <si>
    <t>Murari Lal Sharma</t>
  </si>
  <si>
    <t>Mithalesh Sharma</t>
  </si>
  <si>
    <t>Ritesh Sharma</t>
  </si>
  <si>
    <t>Shilpi Sharma</t>
  </si>
  <si>
    <t>Rajesh Pilot</t>
  </si>
  <si>
    <t>Rama Pilot</t>
  </si>
  <si>
    <t>Baldev Ram Mirdha</t>
  </si>
  <si>
    <t>Ram Niwas Mirdha</t>
  </si>
  <si>
    <t>Harendra Mirdha</t>
  </si>
  <si>
    <t>Raghuvendra Mirdha</t>
  </si>
  <si>
    <t>Nathuram Mirdha</t>
  </si>
  <si>
    <t>Bhanu Prakash Mirdha</t>
  </si>
  <si>
    <t>Richpal Mirdha</t>
  </si>
  <si>
    <t>Dr. Jyoti Mirdha</t>
  </si>
  <si>
    <t>Poonam Chand Vishnoi</t>
  </si>
  <si>
    <t>Vijay Laxmi Bishnoi</t>
  </si>
  <si>
    <t>Ram Singh Bishnoi</t>
  </si>
  <si>
    <t>Amri Devi</t>
  </si>
  <si>
    <t>Malkhan Singh Bishnoi</t>
  </si>
  <si>
    <t>Mahendra Bishnoi</t>
  </si>
  <si>
    <t>Jaswant Singh</t>
  </si>
  <si>
    <t>Manvendra Singh</t>
  </si>
  <si>
    <t>Ashok Gehlot</t>
  </si>
  <si>
    <t>Vaibhav Gehlot</t>
  </si>
  <si>
    <t>Vasundhara Raje</t>
  </si>
  <si>
    <t>Parasram Maderna</t>
  </si>
  <si>
    <t>Mahipal Maderna</t>
  </si>
  <si>
    <t>Leela Maderna</t>
  </si>
  <si>
    <t>Divya Maderna</t>
  </si>
  <si>
    <t>Bharat Lal Meena</t>
  </si>
  <si>
    <t>Namo Narain Meena</t>
  </si>
  <si>
    <t>Harish Meena</t>
  </si>
  <si>
    <t>Om Prakash Meena</t>
  </si>
  <si>
    <t>Sachindra Lal Singh</t>
  </si>
  <si>
    <t>Asish Lal Singh</t>
  </si>
  <si>
    <t>Mukhtar Ahmed Ansari</t>
  </si>
  <si>
    <t>Subhanullah Ansari</t>
  </si>
  <si>
    <t>Afzal Ansari</t>
  </si>
  <si>
    <t>Sibgatullah Ansari</t>
  </si>
  <si>
    <t>Mannu Ansari</t>
  </si>
  <si>
    <t>Mukhtar Ansari</t>
  </si>
  <si>
    <t>Abbas Ansari</t>
  </si>
  <si>
    <t>Abdul Aziz Ansari</t>
  </si>
  <si>
    <t>Hamid Ansari</t>
  </si>
  <si>
    <t>Raja Bajrang Bahadur Singh</t>
  </si>
  <si>
    <t>Uday Pratap Singh</t>
  </si>
  <si>
    <t>Raghuraj Pratap Singh (Raja Bhaiya)</t>
  </si>
  <si>
    <t>Chaudhary Charan Singh</t>
  </si>
  <si>
    <t>Chaudhary Ajit Singh</t>
  </si>
  <si>
    <t>Jayant Chaudhary</t>
  </si>
  <si>
    <t>Chaudhary Narain Singh</t>
  </si>
  <si>
    <t>Sanjay Singh Chauhan</t>
  </si>
  <si>
    <t>Mahant Digvijay Nath</t>
  </si>
  <si>
    <t>Mahant Avaidyanath</t>
  </si>
  <si>
    <t>Mahant Yogi Adityanath</t>
  </si>
  <si>
    <t>Akhtar Hasan</t>
  </si>
  <si>
    <t>Chaudhary Munawwar Hasan</t>
  </si>
  <si>
    <t>Begum Tabassum Hasan</t>
  </si>
  <si>
    <t>Nahid Hasan</t>
  </si>
  <si>
    <t>Iqra Hasan</t>
  </si>
  <si>
    <t>Azam Khan</t>
  </si>
  <si>
    <t>Tazeen Fatma</t>
  </si>
  <si>
    <t>Abdullah Azam Khan</t>
  </si>
  <si>
    <t>Khurshed Alam Khan</t>
  </si>
  <si>
    <t>Salman Khurshid</t>
  </si>
  <si>
    <t>Kalyan Singh</t>
  </si>
  <si>
    <t>Rajveer Singh</t>
  </si>
  <si>
    <t>Sandeep Singh</t>
  </si>
  <si>
    <t>Rajnath Singh</t>
  </si>
  <si>
    <t>Pankaj Singh</t>
  </si>
  <si>
    <t>Sushma Singh</t>
  </si>
  <si>
    <t>Neeraj Singh</t>
  </si>
  <si>
    <t>Sughar Singh Yadav</t>
  </si>
  <si>
    <t>Mulayam Singh Yadav</t>
  </si>
  <si>
    <t>Akhilesh Yadav</t>
  </si>
  <si>
    <t>Dimple Yadav</t>
  </si>
  <si>
    <t>Prateek Yadav</t>
  </si>
  <si>
    <t>Aparna Yadav</t>
  </si>
  <si>
    <t>Abhay Ram Yadav</t>
  </si>
  <si>
    <t>Dharmendra Yadav</t>
  </si>
  <si>
    <t>Anurag Yadav</t>
  </si>
  <si>
    <t>Sandhya Yadav</t>
  </si>
  <si>
    <t>Sheela Yadav</t>
  </si>
  <si>
    <t>Rahul Yadav</t>
  </si>
  <si>
    <t>Isha Yadav</t>
  </si>
  <si>
    <t>Rajpal Singh Yadav</t>
  </si>
  <si>
    <t>Premlata Yadav</t>
  </si>
  <si>
    <t>Abhishek Yadav (Anshul)</t>
  </si>
  <si>
    <t>Aryan Yadav</t>
  </si>
  <si>
    <t>Shivpal Singh Yadav</t>
  </si>
  <si>
    <t>Aditya Yadav</t>
  </si>
  <si>
    <t>Ratan Singh Yadav</t>
  </si>
  <si>
    <t>Ranvir Singh Yadav</t>
  </si>
  <si>
    <t>Mridula Yadav</t>
  </si>
  <si>
    <t>Tej Pratap Singh Yadav</t>
  </si>
  <si>
    <t>Raj Lakshmi Yadav</t>
  </si>
  <si>
    <t>Bachchi Lal Yadav</t>
  </si>
  <si>
    <t>Ram Gopal Yadav</t>
  </si>
  <si>
    <t>Akshay Yadav</t>
  </si>
  <si>
    <t>Netaji Subhas C. Bose</t>
  </si>
  <si>
    <t>Sarat Chandra Bose</t>
  </si>
  <si>
    <t>Amiya Nath Bose</t>
  </si>
  <si>
    <t>Dr. Sisir Kumar Bose</t>
  </si>
  <si>
    <t>Subrata Bose</t>
  </si>
  <si>
    <t>Prof. Krishna Bose</t>
  </si>
  <si>
    <t>Prof. Sugata Bose</t>
  </si>
  <si>
    <t>Amit Mitra</t>
  </si>
  <si>
    <t>A.B.A. Ghani Khan Choudhury</t>
  </si>
  <si>
    <t>Abu Hasem Khan Choudhury</t>
  </si>
  <si>
    <t>Isha Khan Choudhury</t>
  </si>
  <si>
    <t>Abu Nasar Khan Choudhury</t>
  </si>
  <si>
    <t>Rubi Noor</t>
  </si>
  <si>
    <t>Mausam Noor</t>
  </si>
  <si>
    <t>Sonya Noor</t>
  </si>
  <si>
    <t>Sisir Adhikari</t>
  </si>
  <si>
    <t>Suvendu Adhikari</t>
  </si>
  <si>
    <t>Dibyendu Adhikari</t>
  </si>
  <si>
    <t>Deshbandhu' Chittaranjan Das</t>
  </si>
  <si>
    <t>Siddhartha Shankar Ray</t>
  </si>
  <si>
    <t>Ashutosh Mukherjee</t>
  </si>
  <si>
    <t>Syama Prasad Mookerjee</t>
  </si>
  <si>
    <t>Priya Ranjan Dasmunsi</t>
  </si>
  <si>
    <t>Deepa Dasmunsi</t>
  </si>
  <si>
    <t>Hare Krishna Konar</t>
  </si>
  <si>
    <t>Benoy Krishna Konar</t>
  </si>
  <si>
    <t>Sarojini Naidu</t>
  </si>
  <si>
    <t>Padmaja Naidu</t>
  </si>
  <si>
    <t>Kamada Kinkar Mukherjee</t>
  </si>
  <si>
    <t>Pranab Mukherjee</t>
  </si>
  <si>
    <t>Abhijit Mukherjee</t>
  </si>
  <si>
    <t>Sharmistha Mukherjee</t>
  </si>
  <si>
    <t>Mamata Banerjee</t>
  </si>
  <si>
    <t>Abhishek Banerjee</t>
  </si>
  <si>
    <t>Sunil Singh</t>
  </si>
  <si>
    <t>Umashankar Singh</t>
  </si>
  <si>
    <t>Sultan Ahmed</t>
  </si>
  <si>
    <t>Sajda Ahmed</t>
  </si>
  <si>
    <t>Iqbal Ahmed</t>
  </si>
  <si>
    <t>Nirmal Chandra Chatterjee</t>
  </si>
  <si>
    <t>Somnath Chatterjee</t>
  </si>
  <si>
    <t>NEHRU</t>
  </si>
  <si>
    <t>JAWAHARLAL</t>
  </si>
  <si>
    <t>Jawaharlal Nehru (1889-1964) was FF (from 1916 on)</t>
  </si>
  <si>
    <t>Allahabad municipal council member</t>
  </si>
  <si>
    <t>GANDHI</t>
  </si>
  <si>
    <t>INDIRA</t>
  </si>
  <si>
    <t>Indira Gandhi (1917-1984) was Prst of INC (1959; 1978-84)</t>
  </si>
  <si>
    <t>1-time RS member</t>
  </si>
  <si>
    <t>PANDIT</t>
  </si>
  <si>
    <t>VIJAYA LAKSHMI</t>
  </si>
  <si>
    <t>Vijaya Lakshmi Pandit (1900-1990) was 2-time member of UP Leg Ass (1937-39; 1946-47)</t>
  </si>
  <si>
    <t>FEROZE</t>
  </si>
  <si>
    <t>Feroze Gandhi (1912-1960) was FF</t>
  </si>
  <si>
    <t>managing dir. of The National Herald</t>
  </si>
  <si>
    <t>RAJIV</t>
  </si>
  <si>
    <t>Rajiv Gandhi (1944-1991) was 3-time INC MP from Amethi (bye-el. following brother Sanjayâ€™s death: 1981-84-89-91)</t>
  </si>
  <si>
    <t>INC Gen-Sec</t>
  </si>
  <si>
    <t>SANJAY</t>
  </si>
  <si>
    <t>Sanjay Gandhi (1946-1980) was Maruti Ltd founder</t>
  </si>
  <si>
    <t>architect of</t>
  </si>
  <si>
    <t>MANEKA</t>
  </si>
  <si>
    <t>Maneka (Sanjay) Gandhi (1956-) is Surya magazine editor (during JP gvt)</t>
  </si>
  <si>
    <t>animal rights activist, JD Gen-Sec</t>
  </si>
  <si>
    <t>SONIA</t>
  </si>
  <si>
    <t>Sonia Gandhi (1946-) is Italian-born</t>
  </si>
  <si>
    <t>naturalized Indian</t>
  </si>
  <si>
    <t>RAHUL</t>
  </si>
  <si>
    <t>Rahul Gandhi (1970-) is Gen-Sec of AICC/INC (2007-2013)</t>
  </si>
  <si>
    <t>vice-Prst of INC</t>
  </si>
  <si>
    <t>FEROZE VARUN</t>
  </si>
  <si>
    <t>Feroze Varun Gandhi (1980-) is 2-time BJP MP from Philibit/Sultanpur (2009-14-present; 281k margin in 09; twice acquitted in election-related hate speech cases)</t>
  </si>
  <si>
    <t>and</t>
  </si>
  <si>
    <t>ARUN KUMAR</t>
  </si>
  <si>
    <t>Arun Nehru (1944-2013) was 3-time INCx2/JD MP from Rae Bareli/Bilhaur (1980-84-89-91) and Union Min (under his third cousin RGâ€™s PMship</t>
  </si>
  <si>
    <t>then opposed to him; 1984-85-86; 1990).</t>
  </si>
  <si>
    <t>KAUL</t>
  </si>
  <si>
    <t>SHEILA</t>
  </si>
  <si>
    <t>Deepa</t>
  </si>
  <si>
    <t>Kaul</t>
  </si>
  <si>
    <t>Sheila Kaul (1915-2015) is Lucknow municipal Corporator (1959-65)</t>
  </si>
  <si>
    <t>UP MLC</t>
  </si>
  <si>
    <t>UMA</t>
  </si>
  <si>
    <t>Uma Nehru (1884-1963) was FF</t>
  </si>
  <si>
    <t>2-time INC MP from Sitapur</t>
  </si>
  <si>
    <t>YADAV</t>
  </si>
  <si>
    <t>MULAYAM SINGH</t>
  </si>
  <si>
    <t>Mulayam Singh Yadav (1939-) is former Lok Dal/Lok Dal(B) UP Prst (1977)</t>
  </si>
  <si>
    <t>JD member</t>
  </si>
  <si>
    <t>AKHILESH</t>
  </si>
  <si>
    <t>Akhilesh Yadav (1973-) is 3-time SP MP from Kannauj (2000-04-09-12; elected in bye-el. in 2000 following resignation of his father</t>
  </si>
  <si>
    <t>who had been elected in 2 LS seats; resigned in 2012 to become CM; himself elected in 2 LS in 2009, wife was defeated in bye-el.) and 1-time SP MLC</t>
  </si>
  <si>
    <t>DIMPLE</t>
  </si>
  <si>
    <t>Dimple</t>
  </si>
  <si>
    <t>Yadav</t>
  </si>
  <si>
    <t>PROF. RAM GOPAL</t>
  </si>
  <si>
    <t>Prof Ram Gopal Yadav (1946-) is Etawah ZilaP Chairman (1989-1992)</t>
  </si>
  <si>
    <t>4-time SP RS member</t>
  </si>
  <si>
    <t>AKSHAY</t>
  </si>
  <si>
    <t>Akshay</t>
  </si>
  <si>
    <t>Yadav is 1-time SP MP</t>
  </si>
  <si>
    <t>DHARMENDRA</t>
  </si>
  <si>
    <t>Dharmendra</t>
  </si>
  <si>
    <t>TEJPRATAP SINGH YADAV</t>
  </si>
  <si>
    <t>Tejpratap Singh Yadav (1987-) is 1-time Block Pramukh (2010-14) and 1-time SP MP from Mainpuri (2014-present; elected in bye-el.</t>
  </si>
  <si>
    <t>following resignation of MSY, who had been elected in 2 LS seats).</t>
  </si>
  <si>
    <t>SHASTRI</t>
  </si>
  <si>
    <t>LAL BAHADUR</t>
  </si>
  <si>
    <t>HARI KRISHNA</t>
  </si>
  <si>
    <t>ANIL KUMAR</t>
  </si>
  <si>
    <t>ROHATGI</t>
  </si>
  <si>
    <t>SUSHILA</t>
  </si>
  <si>
    <t>MALAVIYA</t>
  </si>
  <si>
    <t>GOVIND</t>
  </si>
  <si>
    <t>KHAN</t>
  </si>
  <si>
    <t>ZULFIQAR ALI</t>
  </si>
  <si>
    <t>BANO</t>
  </si>
  <si>
    <t>BEGUM NOOR</t>
  </si>
  <si>
    <t>MEHDI</t>
  </si>
  <si>
    <t>SYED AHMAD</t>
  </si>
  <si>
    <t>MITRA SEN</t>
  </si>
  <si>
    <t>VERMA</t>
  </si>
  <si>
    <t>BENI PRASAD</t>
  </si>
  <si>
    <t>SINGH</t>
  </si>
  <si>
    <t>CHAUDHARY CHARAN</t>
  </si>
  <si>
    <t>AJIT</t>
  </si>
  <si>
    <t>DEVI</t>
  </si>
  <si>
    <t>GAYATRI</t>
  </si>
  <si>
    <t>CHAUDHARY</t>
  </si>
  <si>
    <t>JAYANT</t>
  </si>
  <si>
    <t>SHAH</t>
  </si>
  <si>
    <t>KAMLENDU MATI</t>
  </si>
  <si>
    <t>MANVENDRA</t>
  </si>
  <si>
    <t>Son of Maharaja Sir Narendra Shah (1898-1950) of Tehri Garhwal (who married two sisters</t>
  </si>
  <si>
    <t>Kamlendumati Devi and Indumati Devi, on the same day) and of Maharani Indumati Devi of Tehri Garhwal</t>
  </si>
  <si>
    <t>MALA RAJYA LAXMI</t>
  </si>
  <si>
    <t>MAHANT</t>
  </si>
  <si>
    <t>DIGVIJAINATH</t>
  </si>
  <si>
    <t>AVEDYANATH</t>
  </si>
  <si>
    <t>ADITYA NATH</t>
  </si>
  <si>
    <t>ACHAL SETH</t>
  </si>
  <si>
    <t>NIHAL</t>
  </si>
  <si>
    <t>SURENDRA PAL</t>
  </si>
  <si>
    <t>NAYAR</t>
  </si>
  <si>
    <t>K. K.</t>
  </si>
  <si>
    <t>SHAKUNTALA</t>
  </si>
  <si>
    <t>VISHWANATH PRATAP</t>
  </si>
  <si>
    <t>YUVRAJ DUTTA</t>
  </si>
  <si>
    <t>DINESH</t>
  </si>
  <si>
    <t>RAJKUMARI RATNA</t>
  </si>
  <si>
    <t>JOSHI</t>
  </si>
  <si>
    <t>MURLI MANOHAR</t>
  </si>
  <si>
    <t>KALYAN</t>
  </si>
  <si>
    <t>RAJVEER</t>
  </si>
  <si>
    <t>GAUTAM</t>
  </si>
  <si>
    <t>SHEELA</t>
  </si>
  <si>
    <t>CHAUHAN</t>
  </si>
  <si>
    <t>RAJKUMARI</t>
  </si>
  <si>
    <t>KUMARI</t>
  </si>
  <si>
    <t>INDRA</t>
  </si>
  <si>
    <t>TOMAR</t>
  </si>
  <si>
    <t>USHA RANI</t>
  </si>
  <si>
    <t>BACHCHAN</t>
  </si>
  <si>
    <t>AMITABH</t>
  </si>
  <si>
    <t>BAHUGUNA</t>
  </si>
  <si>
    <t>HEMWATI NANDAN</t>
  </si>
  <si>
    <t>KAMLA</t>
  </si>
  <si>
    <t>VIJAY</t>
  </si>
  <si>
    <t>SUMAN</t>
  </si>
  <si>
    <t>RAMJI LAL</t>
  </si>
  <si>
    <t>UPADHYAY</t>
  </si>
  <si>
    <t>SEEMA</t>
  </si>
  <si>
    <t>SANT BUX</t>
  </si>
  <si>
    <t>KHURSHED ALAM</t>
  </si>
  <si>
    <t>KURSHID</t>
  </si>
  <si>
    <t>SALMAN</t>
  </si>
  <si>
    <t>ANAND</t>
  </si>
  <si>
    <t>KIRTI VARDHAN</t>
  </si>
  <si>
    <t>BRAJ BHUSHAN</t>
  </si>
  <si>
    <t>KEKTI DEVI</t>
  </si>
  <si>
    <t>LAL</t>
  </si>
  <si>
    <t>PARMAI</t>
  </si>
  <si>
    <t>USHA</t>
  </si>
  <si>
    <t>BUNDELA</t>
  </si>
  <si>
    <t>SUJJA SINGH</t>
  </si>
  <si>
    <t>ALAM</t>
  </si>
  <si>
    <t>AMIR</t>
  </si>
  <si>
    <t>HASAN</t>
  </si>
  <si>
    <t>AKHTAR</t>
  </si>
  <si>
    <t>CH. MUNAWWAR</t>
  </si>
  <si>
    <t>TABASSUM BEGUM</t>
  </si>
  <si>
    <t>KUNWAR BA</t>
  </si>
  <si>
    <t>BASANT</t>
  </si>
  <si>
    <t>KUNWAR CHANDRA P. N.</t>
  </si>
  <si>
    <t>RATANJIT PRATAP SINGH</t>
  </si>
  <si>
    <t>SINGH BABA</t>
  </si>
  <si>
    <t>K.C.</t>
  </si>
  <si>
    <t>GOPALJI</t>
  </si>
  <si>
    <t>AKSHAY PRATAP SINGH</t>
  </si>
  <si>
    <t>AJIT PRATAP</t>
  </si>
  <si>
    <t>ABHAY PRATAP</t>
  </si>
  <si>
    <t>MASOOD</t>
  </si>
  <si>
    <t>RASHEED</t>
  </si>
  <si>
    <t>PRASAD</t>
  </si>
  <si>
    <t>HARI KEWAL</t>
  </si>
  <si>
    <t>KUSHAWAHA</t>
  </si>
  <si>
    <t>RAVINDRA</t>
  </si>
  <si>
    <t>TRIPATHI</t>
  </si>
  <si>
    <t>SHARAD</t>
  </si>
  <si>
    <t>JITENDRA</t>
  </si>
  <si>
    <t>KUNWAR JITIN</t>
  </si>
  <si>
    <t>SATYA PAL SINGH</t>
  </si>
  <si>
    <t>BAJPAI</t>
  </si>
  <si>
    <t>RAJENDRA KUMARI</t>
  </si>
  <si>
    <t>JAHAN</t>
  </si>
  <si>
    <t>KAISAR</t>
  </si>
  <si>
    <t>RANANJAYA</t>
  </si>
  <si>
    <t>Rananjaya Singh (1901-76) was member of Central Leg. Ass. (1926-30)</t>
  </si>
  <si>
    <t>UP MLA</t>
  </si>
  <si>
    <t>KAMALAPATI SHATRI</t>
  </si>
  <si>
    <t>CHANDRA</t>
  </si>
  <si>
    <t>KUMAR</t>
  </si>
  <si>
    <t>SHAILENDRA</t>
  </si>
  <si>
    <t>BHARATENDRA</t>
  </si>
  <si>
    <t>AHMED</t>
  </si>
  <si>
    <t>BEGAM ABIDA</t>
  </si>
  <si>
    <t>RAWAT</t>
  </si>
  <si>
    <t>KAMLA PRASAD</t>
  </si>
  <si>
    <t>PASWAN</t>
  </si>
  <si>
    <t>SUBHAWATI DEVI</t>
  </si>
  <si>
    <t>KAMLESH</t>
  </si>
  <si>
    <t>VAJPAYEE</t>
  </si>
  <si>
    <t>ATAL BIHARI</t>
  </si>
  <si>
    <t>SHEKHAR</t>
  </si>
  <si>
    <t>NEERAJ</t>
  </si>
  <si>
    <t>ARIF MOHAMMAD</t>
  </si>
  <si>
    <t>SAYEDA</t>
  </si>
  <si>
    <t>RUBAB</t>
  </si>
  <si>
    <t>SINGH URF MANI JI</t>
  </si>
  <si>
    <t>KUNWAR RAWATI RAMAN</t>
  </si>
  <si>
    <t>PRATAP</t>
  </si>
  <si>
    <t>MAHENDRA RAJA</t>
  </si>
  <si>
    <t>DIKSHIT</t>
  </si>
  <si>
    <t>PANKAJ</t>
  </si>
  <si>
    <t>RAHI</t>
  </si>
  <si>
    <t>RAM LAL</t>
  </si>
  <si>
    <t>PANT</t>
  </si>
  <si>
    <t>KRISHNA CHANDRA</t>
  </si>
  <si>
    <t>ILA</t>
  </si>
  <si>
    <t>BHARATI</t>
  </si>
  <si>
    <t>UMA SHREE SADHVI</t>
  </si>
  <si>
    <t>RAMAKANT</t>
  </si>
  <si>
    <t>UMAKANT</t>
  </si>
  <si>
    <t>PRADHAN</t>
  </si>
  <si>
    <t>ASHOK KUMAR</t>
  </si>
  <si>
    <t>BALGOVIND</t>
  </si>
  <si>
    <t>RAVI PRAKASH</t>
  </si>
  <si>
    <t>MAHARAJ</t>
  </si>
  <si>
    <t>SATPAL</t>
  </si>
  <si>
    <t>ASHOK</t>
  </si>
  <si>
    <t>TIWAR</t>
  </si>
  <si>
    <t>BHISMSHANKAR</t>
  </si>
  <si>
    <t>HUSAIN</t>
  </si>
  <si>
    <t>ASHFAQ</t>
  </si>
  <si>
    <t>KRISHNA PAL</t>
  </si>
  <si>
    <t>K. RAM</t>
  </si>
  <si>
    <t>DUBEY</t>
  </si>
  <si>
    <t>YADAVENDRA DUTT</t>
  </si>
  <si>
    <t>CHANDRA VIJAY</t>
  </si>
  <si>
    <t>TANDON</t>
  </si>
  <si>
    <t>LALJI</t>
  </si>
  <si>
    <t>RAMPAL</t>
  </si>
  <si>
    <t>KUNWAR SARVESH</t>
  </si>
  <si>
    <t>MITHLESH</t>
  </si>
  <si>
    <t>PATEL</t>
  </si>
  <si>
    <t>BAL KUMAR</t>
  </si>
  <si>
    <t>DHARAMPAL</t>
  </si>
  <si>
    <t>DIN</t>
  </si>
  <si>
    <t>MASURIYA</t>
  </si>
  <si>
    <t>PRAKASH</t>
  </si>
  <si>
    <t>SHASHI</t>
  </si>
  <si>
    <t>MURTAZA</t>
  </si>
  <si>
    <t>SAEED</t>
  </si>
  <si>
    <t>SAIDUZZEMAN</t>
  </si>
  <si>
    <t>S.</t>
  </si>
  <si>
    <t>RAGHUVIR SINGH</t>
  </si>
  <si>
    <t>SOMPAL</t>
  </si>
  <si>
    <t>RAJNATH SONKAR</t>
  </si>
  <si>
    <t>DR. BIJAY SONKAR</t>
  </si>
  <si>
    <t>YADAVA</t>
  </si>
  <si>
    <t>ARJUN SINGH</t>
  </si>
  <si>
    <t>PAL</t>
  </si>
  <si>
    <t>MAHENDRA SINGH DR.</t>
  </si>
  <si>
    <t>SAYEED</t>
  </si>
  <si>
    <t>MUFTI MOHAMMED</t>
  </si>
  <si>
    <t>BRIJ RAJ</t>
  </si>
  <si>
    <t>DUTT</t>
  </si>
  <si>
    <t>BRAHM</t>
  </si>
  <si>
    <t>GHAYOOR ALI</t>
  </si>
  <si>
    <t>RUDRA SEN</t>
  </si>
  <si>
    <t>PADMA SEN</t>
  </si>
  <si>
    <t>KAILASH NATH SINGH</t>
  </si>
  <si>
    <t>KIDWAI</t>
  </si>
  <si>
    <t>MOHSINA</t>
  </si>
  <si>
    <t>PANDE</t>
  </si>
  <si>
    <t>RAJMANGAL</t>
  </si>
  <si>
    <t>PANDEY</t>
  </si>
  <si>
    <t>RAJESH</t>
  </si>
  <si>
    <t>RAFI A.</t>
  </si>
  <si>
    <t>ANSARI</t>
  </si>
  <si>
    <t>AFAJAL</t>
  </si>
  <si>
    <t>ANURAGI</t>
  </si>
  <si>
    <t>GHANSHYAM</t>
  </si>
  <si>
    <t>BAGHEL</t>
  </si>
  <si>
    <t>SARIKA DEVENDRA</t>
  </si>
  <si>
    <t>NAGPAL</t>
  </si>
  <si>
    <t>DEVENDRA</t>
  </si>
  <si>
    <t>HARISH</t>
  </si>
  <si>
    <t>BALA</t>
  </si>
  <si>
    <t>ANJU</t>
  </si>
  <si>
    <t>RAM</t>
  </si>
  <si>
    <t>LOTAN</t>
  </si>
  <si>
    <t>SEVAK</t>
  </si>
  <si>
    <t>RAM CHOWDHRY</t>
  </si>
  <si>
    <t>SURATH RAM BAHADUR</t>
  </si>
  <si>
    <t>KHWAJA</t>
  </si>
  <si>
    <t>JAMAL</t>
  </si>
  <si>
    <t>RAKESH</t>
  </si>
  <si>
    <t>MEIRA</t>
  </si>
  <si>
    <t>DHUSIYA</t>
  </si>
  <si>
    <t>SOHAN LAL</t>
  </si>
  <si>
    <t>DHUSIA</t>
  </si>
  <si>
    <t>ANANT PRASAD</t>
  </si>
  <si>
    <t>ARVIND KUMAR</t>
  </si>
  <si>
    <t>SANJAY SINGH</t>
  </si>
  <si>
    <t>KHATRI</t>
  </si>
  <si>
    <t>DR. NIRMAL</t>
  </si>
  <si>
    <t>NEGI</t>
  </si>
  <si>
    <t>CHANDRA MOHAN SINGH</t>
  </si>
  <si>
    <t>ANSHUL</t>
  </si>
  <si>
    <t>DR. KRISHNA PRATAP</t>
  </si>
  <si>
    <t>Umanath</t>
  </si>
  <si>
    <t>Singh. Dr. Krishna Pratap Singh</t>
  </si>
  <si>
    <t>ANUPRIYA</t>
  </si>
  <si>
    <t>LAKHANPAL</t>
  </si>
  <si>
    <t>RAGHAV</t>
  </si>
  <si>
    <t>VISHWAMBHAR DAYAL</t>
  </si>
  <si>
    <t>KRISHNA DEV</t>
  </si>
  <si>
    <t>AHAMAD</t>
  </si>
  <si>
    <t>ATIQUE</t>
  </si>
  <si>
    <t>REKHA ARUN</t>
  </si>
  <si>
    <t>PRAKASH MANI</t>
  </si>
  <si>
    <t>MOHD SHAMSUL HASAN</t>
  </si>
  <si>
    <t>KARWARIYA</t>
  </si>
  <si>
    <t>KAPIL MUNI</t>
  </si>
  <si>
    <t>AZAD</t>
  </si>
  <si>
    <t>MAULANA ABUL</t>
  </si>
  <si>
    <t>KANT</t>
  </si>
  <si>
    <t>Krishan</t>
  </si>
  <si>
    <t>DHAWAN</t>
  </si>
  <si>
    <t>Harmohan</t>
  </si>
  <si>
    <t>Lalu/Laloo Prasad</t>
  </si>
  <si>
    <t>Anirudh Prasad</t>
  </si>
  <si>
    <t>Anirudh "Sadhu" Yadav is brother of Bihar CM Rabri Devi</t>
  </si>
  <si>
    <t>brother of RS member Subhash Yadav, and brother-in-law of Bihar CM Laloo Prasad Yadav. Anirudh Yadav is 2-time Bihar Vidhan Parishad member</t>
  </si>
  <si>
    <t>Babu Jagjivan</t>
  </si>
  <si>
    <t>Meira</t>
  </si>
  <si>
    <t>Ram Vilas</t>
  </si>
  <si>
    <t>Ram Chandra</t>
  </si>
  <si>
    <t>Chirag</t>
  </si>
  <si>
    <t>HAZARI</t>
  </si>
  <si>
    <t>Ram Sewak</t>
  </si>
  <si>
    <t>MAHESHWARI</t>
  </si>
  <si>
    <t>Baleshwar</t>
  </si>
  <si>
    <t>SINHA</t>
  </si>
  <si>
    <t>Thakur Jugal Kishore</t>
  </si>
  <si>
    <t>Ram Dulari</t>
  </si>
  <si>
    <t>Madhuri</t>
  </si>
  <si>
    <t>Nikhil</t>
  </si>
  <si>
    <t>Satyendra Narayan</t>
  </si>
  <si>
    <t>Shyama</t>
  </si>
  <si>
    <t>Uday</t>
  </si>
  <si>
    <t>Kishori</t>
  </si>
  <si>
    <t>Digvijay Narain</t>
  </si>
  <si>
    <t>Ashwamedh</t>
  </si>
  <si>
    <t>Pratap</t>
  </si>
  <si>
    <t>Kumar</t>
  </si>
  <si>
    <t>Digvijay Singh</t>
  </si>
  <si>
    <t>Digvijay</t>
  </si>
  <si>
    <t>Putul</t>
  </si>
  <si>
    <t>HUSSAIN</t>
  </si>
  <si>
    <t>Syed Shahnawaz</t>
  </si>
  <si>
    <t>MISHRA</t>
  </si>
  <si>
    <t>Lalit Narayan</t>
  </si>
  <si>
    <t>Vijay Kumar</t>
  </si>
  <si>
    <t>RAJHANS</t>
  </si>
  <si>
    <t>Dr. Gauri S.</t>
  </si>
  <si>
    <t>Jagannath</t>
  </si>
  <si>
    <t>G.S. Rajhans; uncle of MLA</t>
  </si>
  <si>
    <t>MLC and MP Vijay Kumar Mishra; granduncle of MLA Rishi Mishra.</t>
  </si>
  <si>
    <t>Rama</t>
  </si>
  <si>
    <t>Suraj</t>
  </si>
  <si>
    <t>Veena</t>
  </si>
  <si>
    <t>JAISWAL</t>
  </si>
  <si>
    <t>Dr. Madan Prasad</t>
  </si>
  <si>
    <t>Sanjay</t>
  </si>
  <si>
    <t>KAISER</t>
  </si>
  <si>
    <t>Choudhary Mehboob Ali</t>
  </si>
  <si>
    <t>RANJAN</t>
  </si>
  <si>
    <t>Rajesh</t>
  </si>
  <si>
    <t>Ranjeet</t>
  </si>
  <si>
    <t>SHAHABUDDIN</t>
  </si>
  <si>
    <t>Syed</t>
  </si>
  <si>
    <t>Kaushalendra</t>
  </si>
  <si>
    <t>Kumar is 2-time JD</t>
  </si>
  <si>
    <t>Ram Naresh</t>
  </si>
  <si>
    <t>Sushil Kumar</t>
  </si>
  <si>
    <t>LAXMI</t>
  </si>
  <si>
    <t>Lalita Rani Rajya</t>
  </si>
  <si>
    <t>Rajya Lalita Laxmi (who lived in Calcutta</t>
  </si>
  <si>
    <t>but was elected in Bihar and Jharkhand), daughter of Commanding General Singha Shum Shere Jung Bahadur Rana of Nepal, was 3-time CNSPJ/Swat/IND MP from Hazaribagh</t>
  </si>
  <si>
    <t>THAKUR</t>
  </si>
  <si>
    <t>Dr. Chandreshwar Prasad</t>
  </si>
  <si>
    <t>Bhagwat Jha</t>
  </si>
  <si>
    <t>Kirti</t>
  </si>
  <si>
    <t>NISHAD</t>
  </si>
  <si>
    <t>Jainarain Prasad</t>
  </si>
  <si>
    <t>Ajay</t>
  </si>
  <si>
    <t>Prabhunath</t>
  </si>
  <si>
    <t>TASLEEMUDDIN</t>
  </si>
  <si>
    <t>SAHI</t>
  </si>
  <si>
    <t>Krishna</t>
  </si>
  <si>
    <t>Usha</t>
  </si>
  <si>
    <t>DAS</t>
  </si>
  <si>
    <t>Ram Sundar</t>
  </si>
  <si>
    <t>JHA</t>
  </si>
  <si>
    <t>Raghunath</t>
  </si>
  <si>
    <t>Akhilesh Prasad</t>
  </si>
  <si>
    <t>SHARMA</t>
  </si>
  <si>
    <t>Jagdish</t>
  </si>
  <si>
    <t>Sitaram</t>
  </si>
  <si>
    <t>MANDAL</t>
  </si>
  <si>
    <t>Bindhyeshwari Prasad</t>
  </si>
  <si>
    <t>MOHAN</t>
  </si>
  <si>
    <t>Anand</t>
  </si>
  <si>
    <t>Lovely</t>
  </si>
  <si>
    <t>SAHAYA</t>
  </si>
  <si>
    <t>Syamnandan</t>
  </si>
  <si>
    <t>SHAKIL</t>
  </si>
  <si>
    <t>Dr. Ahmad</t>
  </si>
  <si>
    <t>Mrityunjay</t>
  </si>
  <si>
    <t>Ram Sharan</t>
  </si>
  <si>
    <t>Tapeshwar</t>
  </si>
  <si>
    <t>Ajit Kumar</t>
  </si>
  <si>
    <t>Meena</t>
  </si>
  <si>
    <t>Rajo</t>
  </si>
  <si>
    <t>BHAGWATI</t>
  </si>
  <si>
    <t>Devi</t>
  </si>
  <si>
    <t>CHOUDHURY</t>
  </si>
  <si>
    <t>Shakuni</t>
  </si>
  <si>
    <t>Yogendra</t>
  </si>
  <si>
    <t>Ramendra</t>
  </si>
  <si>
    <t>GIRIJA</t>
  </si>
  <si>
    <t>Prof. Dr. Devi</t>
  </si>
  <si>
    <t>Ram Lakhan</t>
  </si>
  <si>
    <t>Prakash</t>
  </si>
  <si>
    <t>Chandra Shekhar</t>
  </si>
  <si>
    <t>Manorma</t>
  </si>
  <si>
    <t>ANWAR</t>
  </si>
  <si>
    <t>Tariq</t>
  </si>
  <si>
    <t>Kamal Maharaj Kumar</t>
  </si>
  <si>
    <t>Avadhesh Kumar</t>
  </si>
  <si>
    <t>VARMA</t>
  </si>
  <si>
    <t>Dharmesh Prasad</t>
  </si>
  <si>
    <t>Karpoori</t>
  </si>
  <si>
    <t>Kedar</t>
  </si>
  <si>
    <t>Manoj Kumar</t>
  </si>
  <si>
    <t>TIWARY</t>
  </si>
  <si>
    <t>Ramanand</t>
  </si>
  <si>
    <t>Satish Prasad</t>
  </si>
  <si>
    <t>Srikrishna</t>
  </si>
  <si>
    <t>Arun</t>
  </si>
  <si>
    <t>Shankar Dayal</t>
  </si>
  <si>
    <t>SHUKLA</t>
  </si>
  <si>
    <t>Vidya Charan</t>
  </si>
  <si>
    <t>Vidya Charan Shukla (1929-2013; d. in Naxalite attack) was 7-time INC MP (1957-62-67-71-77; 1980-84-89-91-96)</t>
  </si>
  <si>
    <t>close to Sanjay G, Union Min for Broadcasting during and strong supporter of the Emergency.</t>
  </si>
  <si>
    <t>Shyama Charan</t>
  </si>
  <si>
    <t>Shyama Charan Shukla (1925-2007) was FF</t>
  </si>
  <si>
    <t>6-time INC MLA from Rajim</t>
  </si>
  <si>
    <t>Bhagwati Charan</t>
  </si>
  <si>
    <t>Bhagwati</t>
  </si>
  <si>
    <t>Charan Shunkla</t>
  </si>
  <si>
    <t>GURU GOSAIN AGAM</t>
  </si>
  <si>
    <t>Dasji</t>
  </si>
  <si>
    <t>AGAM DASS GURU</t>
  </si>
  <si>
    <t>Minimata</t>
  </si>
  <si>
    <t>NETAM</t>
  </si>
  <si>
    <t>Arvind</t>
  </si>
  <si>
    <t>Chhabila Arvind</t>
  </si>
  <si>
    <t>Dr. Raman</t>
  </si>
  <si>
    <t>Abhishek</t>
  </si>
  <si>
    <t>Dr. Charan Das</t>
  </si>
  <si>
    <t>KASHYAP</t>
  </si>
  <si>
    <t>Baliram</t>
  </si>
  <si>
    <t>Dinesh</t>
  </si>
  <si>
    <t>KARMA</t>
  </si>
  <si>
    <t>Laxman</t>
  </si>
  <si>
    <t>Mahendra</t>
  </si>
  <si>
    <t>VORA</t>
  </si>
  <si>
    <t>Motilal</t>
  </si>
  <si>
    <t>KESHARWANI</t>
  </si>
  <si>
    <t>Niranjan Prasad</t>
  </si>
  <si>
    <t>Kumari Pushpa Devi</t>
  </si>
  <si>
    <t>Rajni Gandha</t>
  </si>
  <si>
    <t>Birendra Bahadur</t>
  </si>
  <si>
    <t>Padmawati</t>
  </si>
  <si>
    <t>Shivendra Bahadur</t>
  </si>
  <si>
    <t>Devwrat</t>
  </si>
  <si>
    <t>SINGH DEO</t>
  </si>
  <si>
    <t>Vijaya Bhushan</t>
  </si>
  <si>
    <t>JUDEO</t>
  </si>
  <si>
    <t>Dalip Singh</t>
  </si>
  <si>
    <t>Chandikeshwar Saran</t>
  </si>
  <si>
    <t>DEVI RANI</t>
  </si>
  <si>
    <t>Kesarkumari</t>
  </si>
  <si>
    <t>JOGI</t>
  </si>
  <si>
    <t>Ajit</t>
  </si>
  <si>
    <t>Karuna</t>
  </si>
  <si>
    <t>SODHI</t>
  </si>
  <si>
    <t>Manku Ram</t>
  </si>
  <si>
    <t>Bhawani Lal</t>
  </si>
  <si>
    <t>Drigpal</t>
  </si>
  <si>
    <t>Shyamkumari</t>
  </si>
  <si>
    <t>AGARWAL</t>
  </si>
  <si>
    <t>Jai Prakash</t>
  </si>
  <si>
    <t>Sandeep</t>
  </si>
  <si>
    <t>GOEL</t>
  </si>
  <si>
    <t>Vijay</t>
  </si>
  <si>
    <t>Sajjan</t>
  </si>
  <si>
    <t>Ramesh</t>
  </si>
  <si>
    <t>MALHOTRA</t>
  </si>
  <si>
    <t>PRABHAKAR</t>
  </si>
  <si>
    <t>Naval</t>
  </si>
  <si>
    <t>NAWAL PRABHAKAR</t>
  </si>
  <si>
    <t>Sundarwati</t>
  </si>
  <si>
    <t>Krishna Chandra</t>
  </si>
  <si>
    <t>Sahib Singh</t>
  </si>
  <si>
    <t>Parvesh Sahib</t>
  </si>
  <si>
    <t>Atal Bihari</t>
  </si>
  <si>
    <t>MAKEN</t>
  </si>
  <si>
    <t>Lalit</t>
  </si>
  <si>
    <t>Arjun</t>
  </si>
  <si>
    <t>CHOUDHRY/CHAUDHARY</t>
  </si>
  <si>
    <t>BANSI LAL</t>
  </si>
  <si>
    <t>SURENDER SINGH</t>
  </si>
  <si>
    <t>SHRUTI</t>
  </si>
  <si>
    <t>JINDAL</t>
  </si>
  <si>
    <t>OM PRAKASH</t>
  </si>
  <si>
    <t>O.P. Jindal (1930-2005) was industrialist</t>
  </si>
  <si>
    <t>3-time HVP/INCx2 MLA from Hisar</t>
  </si>
  <si>
    <t>NAVEEN</t>
  </si>
  <si>
    <t>Naveen</t>
  </si>
  <si>
    <t>Jindal</t>
  </si>
  <si>
    <t>BHAJAN</t>
  </si>
  <si>
    <t>Bhajan Lal (1930-2011) was Panch in Adampur Gram Panchayat</t>
  </si>
  <si>
    <t>3-time JP/INC CM of Haryana</t>
  </si>
  <si>
    <t>BISHNOI</t>
  </si>
  <si>
    <t>KULDEEP</t>
  </si>
  <si>
    <t>Kuldeep Bishnoi (1968-) is 3-time HJC(BL) MLA from Adampur (bye-el. after father's election to LS: 1998-99; 2009-11</t>
  </si>
  <si>
    <t>resigned in 2011 to be elected in Hissar LS constit. after death of father there; 2014-present) and 2-time MP from Bhiwani/Hissar</t>
  </si>
  <si>
    <t>LAHRI</t>
  </si>
  <si>
    <t>MALIK</t>
  </si>
  <si>
    <t>JITENDER SINGH</t>
  </si>
  <si>
    <t>DALBIR</t>
  </si>
  <si>
    <t>SELJA</t>
  </si>
  <si>
    <t>CHAUDHARI</t>
  </si>
  <si>
    <t>RANBIR SINGH</t>
  </si>
  <si>
    <t>Ranbir Singh Chaudhary (1914-2009) was FF</t>
  </si>
  <si>
    <t>member of Constituent Assembly of India</t>
  </si>
  <si>
    <t>HOODA</t>
  </si>
  <si>
    <t>BHUPINDER SINGH</t>
  </si>
  <si>
    <t>Bhupinder Singh Hooda (1947-) is 2-time Haryana INC CM (2004-2014)</t>
  </si>
  <si>
    <t>4-time INC MP from Rohtak</t>
  </si>
  <si>
    <t>DEEPENDER SINGH</t>
  </si>
  <si>
    <t>Deepender Singh Hooda (1978-) is 3-time INC MP from Rohtak (bye-el. after resignation of father to become CM: 2005-09-14-present). Note: Currently</t>
  </si>
  <si>
    <t>scandal of allocation of land to his son-in-law's company under his watch.</t>
  </si>
  <si>
    <t>RAO BIRENDRA</t>
  </si>
  <si>
    <t>Rao Birendra Singh (1921-2009) was defeated as IND candidate in 1952</t>
  </si>
  <si>
    <t>joined INC, was 2-time MLC</t>
  </si>
  <si>
    <t>RAO INDERJIT</t>
  </si>
  <si>
    <t>Inderjeet</t>
  </si>
  <si>
    <t>Singh</t>
  </si>
  <si>
    <t>CHAUTALA</t>
  </si>
  <si>
    <t>DEVI LAL</t>
  </si>
  <si>
    <t>Chaudhari Devi Lal (1906-2001) is FF</t>
  </si>
  <si>
    <t>3-time Punjab MLA</t>
  </si>
  <si>
    <t>AJAY SINGH</t>
  </si>
  <si>
    <t>DUSHYANT</t>
  </si>
  <si>
    <t>TAYYAB</t>
  </si>
  <si>
    <t>BHAGWAT DAYAL</t>
  </si>
  <si>
    <t>CHIRANJI LAL</t>
  </si>
  <si>
    <t>TANWAR</t>
  </si>
  <si>
    <t>ACHINT LALA</t>
  </si>
  <si>
    <t>DHUMAL</t>
  </si>
  <si>
    <t>PREM KUMAR</t>
  </si>
  <si>
    <t>ANURAG</t>
  </si>
  <si>
    <t>VIRBHADRA</t>
  </si>
  <si>
    <t>PRATIBHA</t>
  </si>
  <si>
    <t>CHAND</t>
  </si>
  <si>
    <t>Tikka Anand Chand (1913-1983) was Maharaja of Bilaspur/Kahlur (11 SS); Constit assembly member</t>
  </si>
  <si>
    <t>1-time IND MP</t>
  </si>
  <si>
    <t>KAUR</t>
  </si>
  <si>
    <t>AMIT RAJKUMARI</t>
  </si>
  <si>
    <t>SEN</t>
  </si>
  <si>
    <t>JOGINDER</t>
  </si>
  <si>
    <t>Joginder/Jogendra Sen Bahadur</t>
  </si>
  <si>
    <t>18th king of Mandi. Husband of Amrit Kaur of Kapurthala</t>
  </si>
  <si>
    <t>LALJIT</t>
  </si>
  <si>
    <t>MAHESHWAR</t>
  </si>
  <si>
    <t>YASHWANT</t>
  </si>
  <si>
    <t>Yeshwant Singh Parmar</t>
  </si>
  <si>
    <t>founder and CM of Himachal Pradesh is the father of Kush Parmar, 3-time INC MLA of Nahan</t>
  </si>
  <si>
    <t>SUKH</t>
  </si>
  <si>
    <t>MAHAJAN</t>
  </si>
  <si>
    <t>SAT</t>
  </si>
  <si>
    <t>KATOCH</t>
  </si>
  <si>
    <t>CHANDRESH KUMARI</t>
  </si>
  <si>
    <t>Chandresh Kumari is 3-time MLA HP (72-77</t>
  </si>
  <si>
    <t>82-84, 2003-07), 2-time State Minister, 2-time MP</t>
  </si>
  <si>
    <t>KANWAR</t>
  </si>
  <si>
    <t>DURGA CHAND</t>
  </si>
  <si>
    <t>VIKRAM CHAND</t>
  </si>
  <si>
    <t>PREM CHAND</t>
  </si>
  <si>
    <t>CHANDER</t>
  </si>
  <si>
    <t>ABDULLAH</t>
  </si>
  <si>
    <t>Begum Akbar Jahan</t>
  </si>
  <si>
    <t>Begum</t>
  </si>
  <si>
    <t>Akbar Jehan Abdullah</t>
  </si>
  <si>
    <t>Dr. Farooq</t>
  </si>
  <si>
    <t>Omar</t>
  </si>
  <si>
    <t>Omar Abdullah (1970-) is NC Prst (2002-present)</t>
  </si>
  <si>
    <t>3-time NC MP from Srinagar</t>
  </si>
  <si>
    <t>BAIG</t>
  </si>
  <si>
    <t>Muzaffar Hussain</t>
  </si>
  <si>
    <t>KARRA</t>
  </si>
  <si>
    <t>Tariq Hameed</t>
  </si>
  <si>
    <t>Chaudhray Lal</t>
  </si>
  <si>
    <t>BEG</t>
  </si>
  <si>
    <t>Mirza Mehboob</t>
  </si>
  <si>
    <t>Thakur Das</t>
  </si>
  <si>
    <t>Inder Jit</t>
  </si>
  <si>
    <t>Dr. Karan</t>
  </si>
  <si>
    <t>BAKULA</t>
  </si>
  <si>
    <t>Kushok G.</t>
  </si>
  <si>
    <t>Parvati</t>
  </si>
  <si>
    <t>CHHEWANG</t>
  </si>
  <si>
    <t>Thupstan</t>
  </si>
  <si>
    <t>Mufti Mohammed</t>
  </si>
  <si>
    <t>MUFTI</t>
  </si>
  <si>
    <t>Mehbooba</t>
  </si>
  <si>
    <t>SOZ</t>
  </si>
  <si>
    <t>Pr. Saifuddin</t>
  </si>
  <si>
    <t>SAMNANI</t>
  </si>
  <si>
    <t>Syed Nazir Hussain</t>
  </si>
  <si>
    <t>QURESHI</t>
  </si>
  <si>
    <t>Mohammed Safi</t>
  </si>
  <si>
    <t>MEHTA</t>
  </si>
  <si>
    <t>HANDOO</t>
  </si>
  <si>
    <t>Pyare Lal</t>
  </si>
  <si>
    <t>Rajinder Handoo was said to want to enter politics; no ticket</t>
  </si>
  <si>
    <t>no election.</t>
  </si>
  <si>
    <t>RAJE</t>
  </si>
  <si>
    <t>Vijaya</t>
  </si>
  <si>
    <t>Rajya Lalita</t>
  </si>
  <si>
    <t>MANJARI</t>
  </si>
  <si>
    <t>Shashank</t>
  </si>
  <si>
    <t>Rajmata</t>
  </si>
  <si>
    <t>Shashank Manjari was 1-time Bihar MLA</t>
  </si>
  <si>
    <t>Dr. Basant Narain</t>
  </si>
  <si>
    <t>Basant Narain Singh (1918-?) was Maharajkumar</t>
  </si>
  <si>
    <t>chairman of Dist. board of Hazaribagh</t>
  </si>
  <si>
    <t>SOREN</t>
  </si>
  <si>
    <t>Shibu</t>
  </si>
  <si>
    <t>Shibu Soren (1944-) is tribal leaders</t>
  </si>
  <si>
    <t>Gen-sec</t>
  </si>
  <si>
    <t>Upendra Nath</t>
  </si>
  <si>
    <t>Yashwant</t>
  </si>
  <si>
    <t>Jayant</t>
  </si>
  <si>
    <t>ORAON</t>
  </si>
  <si>
    <t>Kartik</t>
  </si>
  <si>
    <t>Sumati</t>
  </si>
  <si>
    <t>SAHU</t>
  </si>
  <si>
    <t>Shiv Prasad</t>
  </si>
  <si>
    <t>HANSDA</t>
  </si>
  <si>
    <t>Thomas</t>
  </si>
  <si>
    <t>HANSDAK</t>
  </si>
  <si>
    <t>NAGMANI</t>
  </si>
  <si>
    <t>MARANDI</t>
  </si>
  <si>
    <t>Simon</t>
  </si>
  <si>
    <t>MAHATO</t>
  </si>
  <si>
    <t>Shailendra</t>
  </si>
  <si>
    <t>Abha</t>
  </si>
  <si>
    <t>Binode Bihari</t>
  </si>
  <si>
    <t>Raj Kishore Mahato</t>
  </si>
  <si>
    <t>Sunil Kumar</t>
  </si>
  <si>
    <t>Suman</t>
  </si>
  <si>
    <t>KORA</t>
  </si>
  <si>
    <t>Madhu</t>
  </si>
  <si>
    <t>DEOGAM</t>
  </si>
  <si>
    <t>Kahnu Ram</t>
  </si>
  <si>
    <t>SCINDIA</t>
  </si>
  <si>
    <t>VIJAYA RAJE</t>
  </si>
  <si>
    <t>Dushyant</t>
  </si>
  <si>
    <t>Singh;</t>
  </si>
  <si>
    <t xml:space="preserve">Vijayaraje  Scindia </t>
  </si>
  <si>
    <t>7-time  INCx2/JS-BJPx5  MP  from Guna/Gwalior/Bhind</t>
  </si>
  <si>
    <t>MADHAVRAO</t>
  </si>
  <si>
    <t>Madhavrao Scindia (1945-2001; d. in office) was Maharaja of Gwalior</t>
  </si>
  <si>
    <t>9-time JS/INCx7/MPVC MP from Gwalior/Guna</t>
  </si>
  <si>
    <t>YASHODHARA RAJE</t>
  </si>
  <si>
    <t>Yashodhara Raje Scindia (1954-) is 3-time BJP MLA from Shivpuri (1998-03-07; 2013-present) and 2-time BJP MP from Gwalior (2007-09-13) (her son Akshay</t>
  </si>
  <si>
    <t>a US citizen has been projected by some as future MLA from Shivpuri; he denies it). Note: See Vijaya Raje or Madhavrao Scindia for more details.</t>
  </si>
  <si>
    <t>JYOTIRADITYA</t>
  </si>
  <si>
    <t>Jyotiraditya</t>
  </si>
  <si>
    <t>Scindia</t>
  </si>
  <si>
    <t>MAHENDRA</t>
  </si>
  <si>
    <t>BHURIYA</t>
  </si>
  <si>
    <t>KANTILAL</t>
  </si>
  <si>
    <t>NARENDRA</t>
  </si>
  <si>
    <t>LOKENDRA</t>
  </si>
  <si>
    <t>DEVENDRA VIJAI</t>
  </si>
  <si>
    <t>ARJUN</t>
  </si>
  <si>
    <t>Arjun Singh (1930-2011) was 8-time INC MLA from Churhat/Sidhi (1957-85; 1988-91)</t>
  </si>
  <si>
    <t>state Min, leader of state Opp.</t>
  </si>
  <si>
    <t>RANA BAHADUR</t>
  </si>
  <si>
    <t>Rana Bahadur Singh (1928-) was Rao of Churhat</t>
  </si>
  <si>
    <t>1-time Gram panchayat Prst</t>
  </si>
  <si>
    <t>DIGVIJAY</t>
  </si>
  <si>
    <t>Digvijay Singh (1947-)</t>
  </si>
  <si>
    <t>who was encouraged to join JS by Vijayaraje Scindia in 1970 but declined, is municipal committee member of Raghogarh nagar</t>
  </si>
  <si>
    <t>LAKSHMAN</t>
  </si>
  <si>
    <t>Lakshman/Laxman Singh (1955-) is 2-time INC MLA from Raghogarh (1990-93-94) and 5-time INCx4/BJP MP from Rajgarh (bye.el. after brother was made CM of MP and resigned from LS; Digvijay was supposed to be elected from Lakshman's AC seat</t>
  </si>
  <si>
    <t>but this failed because Lakshman's election was challenged: 1994-96-98-99-04-09; switched to BJP in 04, defeated by INC in 09).</t>
  </si>
  <si>
    <t>MARTAND</t>
  </si>
  <si>
    <t>LAXMINARAYAN</t>
  </si>
  <si>
    <t>KRISHNA</t>
  </si>
  <si>
    <t>GEHLOT</t>
  </si>
  <si>
    <t>THAWAR CHAND</t>
  </si>
  <si>
    <t>BHANU PRAKASH</t>
  </si>
  <si>
    <t>MACHHAND</t>
  </si>
  <si>
    <t>RAGHUBIR SINGH</t>
  </si>
  <si>
    <t>KULASTE</t>
  </si>
  <si>
    <t>FAGGAN SINGH</t>
  </si>
  <si>
    <t>CHATURVEDI</t>
  </si>
  <si>
    <t>VIDYAWATI</t>
  </si>
  <si>
    <t>SATYAVRAT</t>
  </si>
  <si>
    <t>Alok Chaturvedi. Satyavrat Chaturvedi (1950-) is 2-time INC MLA from Chandla</t>
  </si>
  <si>
    <t>Chhattarpur Dist.</t>
  </si>
  <si>
    <t>ANOOP</t>
  </si>
  <si>
    <t>RAJESH NANDINI</t>
  </si>
  <si>
    <t>ARGAL</t>
  </si>
  <si>
    <t>CHHABIRAM</t>
  </si>
  <si>
    <t>NATH</t>
  </si>
  <si>
    <t>KAMAL</t>
  </si>
  <si>
    <t>ALKA</t>
  </si>
  <si>
    <t>GANESH</t>
  </si>
  <si>
    <t>KHANDELWAL</t>
  </si>
  <si>
    <t>VIJAY KUMAR</t>
  </si>
  <si>
    <t>HEMANT</t>
  </si>
  <si>
    <t>PRAHLAD SINGH</t>
  </si>
  <si>
    <t>SHIV KUMAR</t>
  </si>
  <si>
    <t>MAHENDRA KUMAR SINGH</t>
  </si>
  <si>
    <t>SOLANKI</t>
  </si>
  <si>
    <t>SURAJBHANU</t>
  </si>
  <si>
    <t>SHRAVAN</t>
  </si>
  <si>
    <t>ARUN SUBHASHCHANDRA</t>
  </si>
  <si>
    <t>GIRI</t>
  </si>
  <si>
    <t>VARAHGIRI SHANKER</t>
  </si>
  <si>
    <t>JAMUNA</t>
  </si>
  <si>
    <t>SHANKER DAYAL DR.</t>
  </si>
  <si>
    <t>PHOOL CHAND</t>
  </si>
  <si>
    <t>BANERJEE</t>
  </si>
  <si>
    <t>JAISHREE</t>
  </si>
  <si>
    <t>KAILASH</t>
  </si>
  <si>
    <t>BISEN</t>
  </si>
  <si>
    <t>GAURI SHANKAR CHATURBHUJ</t>
  </si>
  <si>
    <t>SHEJWALKAR</t>
  </si>
  <si>
    <t>NARAIN KRISHNA RAO</t>
  </si>
  <si>
    <t>BHOOPENDRA</t>
  </si>
  <si>
    <t>PATWA</t>
  </si>
  <si>
    <t>SUNDERLAL</t>
  </si>
  <si>
    <t>TIWARI</t>
  </si>
  <si>
    <t>BHURIA</t>
  </si>
  <si>
    <t>DILEEP SINGH</t>
  </si>
  <si>
    <t>NAGENDRA</t>
  </si>
  <si>
    <t>SUBHASH</t>
  </si>
  <si>
    <t>GOVIND SETH</t>
  </si>
  <si>
    <t>JEETENDRA SINGH</t>
  </si>
  <si>
    <t>'Sadhvi' Uma Bharati (1959-)</t>
  </si>
  <si>
    <t>born in a religious peasant family in Tikamgarh dist., is said to have been "raised" by Rajmata Vijaya Raje Scindia, who was impressed by her reciting of Hindu epics</t>
  </si>
  <si>
    <t>SUMITRA</t>
  </si>
  <si>
    <t>DHURVE</t>
  </si>
  <si>
    <t>JYOTI</t>
  </si>
  <si>
    <t>VIRENDRA</t>
  </si>
  <si>
    <t>GULSHER</t>
  </si>
  <si>
    <t>PRATAP SINGH</t>
  </si>
  <si>
    <t xml:space="preserve">Surendra Singh "Honey" Baghel (1977-). Pratap Singh Baghel (1946-) is 4-time INC MLA from Kukshi-STx3 </t>
  </si>
  <si>
    <t>APANG</t>
  </si>
  <si>
    <t>OMAK</t>
  </si>
  <si>
    <t>ERING</t>
  </si>
  <si>
    <t>DAYING</t>
  </si>
  <si>
    <t>NINONG</t>
  </si>
  <si>
    <t>GAMLIN</t>
  </si>
  <si>
    <t>JARBOM</t>
  </si>
  <si>
    <t>RIJIJU</t>
  </si>
  <si>
    <t>KIREN</t>
  </si>
  <si>
    <t>GOHAIN</t>
  </si>
  <si>
    <t>CHOWKHAMOON</t>
  </si>
  <si>
    <t>RAJKUMAR</t>
  </si>
  <si>
    <t>WANGCHA</t>
  </si>
  <si>
    <t>FAKHRUDDIN ALI</t>
  </si>
  <si>
    <t>MOFIDA</t>
  </si>
  <si>
    <t>AJMAL</t>
  </si>
  <si>
    <t>MAULANA BADRUDDIN</t>
  </si>
  <si>
    <t>SIRAJUDDIN</t>
  </si>
  <si>
    <t>CHALIHA</t>
  </si>
  <si>
    <t>PARAG</t>
  </si>
  <si>
    <t>KIRIP</t>
  </si>
  <si>
    <t>CHANDA</t>
  </si>
  <si>
    <t>JYOTSNA</t>
  </si>
  <si>
    <t>PR. NIBARAN</t>
  </si>
  <si>
    <t>LASKAR</t>
  </si>
  <si>
    <t>NIHAR RANJAN LASKAR</t>
  </si>
  <si>
    <t>MOINUL HAQUE</t>
  </si>
  <si>
    <t>RASHIDA HAQUE</t>
  </si>
  <si>
    <t>DEV</t>
  </si>
  <si>
    <t>SONTOSH MOHAN</t>
  </si>
  <si>
    <t>KM. SUSHMITA</t>
  </si>
  <si>
    <t>ENGTI</t>
  </si>
  <si>
    <t>BIREN SINGH</t>
  </si>
  <si>
    <t>GHATOWAR</t>
  </si>
  <si>
    <t>PABAN SINGH</t>
  </si>
  <si>
    <t>GOGOI</t>
  </si>
  <si>
    <t>TARUN</t>
  </si>
  <si>
    <t>DIP</t>
  </si>
  <si>
    <t>GAURAV</t>
  </si>
  <si>
    <t>ISLAM</t>
  </si>
  <si>
    <t>NURUL</t>
  </si>
  <si>
    <t>NARAH</t>
  </si>
  <si>
    <t>RANEE</t>
  </si>
  <si>
    <t>SUBBA</t>
  </si>
  <si>
    <t>MONI KUMAR</t>
  </si>
  <si>
    <t>SWELL</t>
  </si>
  <si>
    <t>GILBERT G.</t>
  </si>
  <si>
    <t>RANI</t>
  </si>
  <si>
    <t>MANJULA DEVI</t>
  </si>
  <si>
    <t>KEISHING</t>
  </si>
  <si>
    <t>RISHANG</t>
  </si>
  <si>
    <t>SANGMA</t>
  </si>
  <si>
    <t>PURNO AGITOK</t>
  </si>
  <si>
    <t>P.A. Sangma (1947-) is tribal leader</t>
  </si>
  <si>
    <t>former Meghalaya Youth Congress leader</t>
  </si>
  <si>
    <t>KUM. AGATHA K.</t>
  </si>
  <si>
    <t>Agatha Sangma (1980-) is 2-time NCP MP from Tura (elected in bye-election after her father's election as MLA in 2008; 2008-09-14; did not seek reelection in 2014 and left the seat to her father</t>
  </si>
  <si>
    <t>who came back from retirement) and Union Min</t>
  </si>
  <si>
    <t>Conrad</t>
  </si>
  <si>
    <t>Sangma</t>
  </si>
  <si>
    <t>WILLIAMSON A.</t>
  </si>
  <si>
    <t>LYNGDOH</t>
  </si>
  <si>
    <t>HOPING STONE</t>
  </si>
  <si>
    <t>MARBANIANG</t>
  </si>
  <si>
    <t>PETER G.</t>
  </si>
  <si>
    <t>JAMIR</t>
  </si>
  <si>
    <t>S.C.</t>
  </si>
  <si>
    <t>RIO</t>
  </si>
  <si>
    <t>NEIPHIU</t>
  </si>
  <si>
    <t>SHAIZA</t>
  </si>
  <si>
    <t>RANO M.</t>
  </si>
  <si>
    <t>BHANDARI</t>
  </si>
  <si>
    <t>N.B.</t>
  </si>
  <si>
    <t>DIL KUMARI</t>
  </si>
  <si>
    <t>DEB BURMAN</t>
  </si>
  <si>
    <t>H.H. MAHARAJA MANIKYA KIRIT BIKRAM KISHORE</t>
  </si>
  <si>
    <t>BIBHU</t>
  </si>
  <si>
    <t>MAHARANI KUMARI DEVI</t>
  </si>
  <si>
    <t>PATNAIK</t>
  </si>
  <si>
    <t>BIJU</t>
  </si>
  <si>
    <t>BAIJAYANT</t>
  </si>
  <si>
    <t>â€œJAYâ€ PANDA</t>
  </si>
  <si>
    <t>MAJHI</t>
  </si>
  <si>
    <t>PRADEEP</t>
  </si>
  <si>
    <t>JANKI BALLAV</t>
  </si>
  <si>
    <t>Patnaik (1927-2015) was 3-time+ INC MLA (1981-89; 1995-99)</t>
  </si>
  <si>
    <t>3-time INC CM of Orissa</t>
  </si>
  <si>
    <t>JAYANTI</t>
  </si>
  <si>
    <t>SOUMYA RANJAN</t>
  </si>
  <si>
    <t>PANIGRAHI</t>
  </si>
  <si>
    <t>CHINTAMANI</t>
  </si>
  <si>
    <t>SATPATHY</t>
  </si>
  <si>
    <t>TATHAGATA</t>
  </si>
  <si>
    <t>BISWAL</t>
  </si>
  <si>
    <t>RANJIB</t>
  </si>
  <si>
    <t>AMARNATH</t>
  </si>
  <si>
    <t>DEO</t>
  </si>
  <si>
    <t>H.H. MAHARAJA RAJENDRA NARAYAN SINGH</t>
  </si>
  <si>
    <t>RAJ RAJ</t>
  </si>
  <si>
    <t>SANGEETA KUMARI</t>
  </si>
  <si>
    <t>KALIKESH NARAYAN</t>
  </si>
  <si>
    <t>PRATAP KESHARI</t>
  </si>
  <si>
    <t>BIKRAM KESHARI</t>
  </si>
  <si>
    <t>ARKA KESHARI</t>
  </si>
  <si>
    <t>AVSM BRIG. KAMAKHYA PRASAD</t>
  </si>
  <si>
    <t>GANGADEB</t>
  </si>
  <si>
    <t>BADAKUMAR PRATAP</t>
  </si>
  <si>
    <t>GAMANG</t>
  </si>
  <si>
    <t>BHAGIRATHI</t>
  </si>
  <si>
    <t>GIRIDHAR</t>
  </si>
  <si>
    <t>HEMA</t>
  </si>
  <si>
    <t>MAHTAB</t>
  </si>
  <si>
    <t>HAREKRUSHNA</t>
  </si>
  <si>
    <t>BHARTRUHARI</t>
  </si>
  <si>
    <t>KUMUDINI</t>
  </si>
  <si>
    <t>LAGURI</t>
  </si>
  <si>
    <t>SAKUNTALA</t>
  </si>
  <si>
    <t>YASHBANT NARAYAN SINGH</t>
  </si>
  <si>
    <t>LOKENATH</t>
  </si>
  <si>
    <t>PINAKI</t>
  </si>
  <si>
    <t>RAO</t>
  </si>
  <si>
    <t>P.V. NARASIMHA</t>
  </si>
  <si>
    <t>P.V. Rajeswara Rao. P.V. Narasimha Rao (1921-) was FF</t>
  </si>
  <si>
    <t>AICC member, 4-time INC AndraP MLA</t>
  </si>
  <si>
    <t>ANANTA NARAYAN</t>
  </si>
  <si>
    <t>ACHARYA</t>
  </si>
  <si>
    <t>PRASANNA</t>
  </si>
  <si>
    <t>ULAKA</t>
  </si>
  <si>
    <t>RAMACHANDRA</t>
  </si>
  <si>
    <t>KANUNGO</t>
  </si>
  <si>
    <t>TRILOCHAN</t>
  </si>
  <si>
    <t>BHOI</t>
  </si>
  <si>
    <t>DR. KRUPASINDHU</t>
  </si>
  <si>
    <t>BEHERA</t>
  </si>
  <si>
    <t>PADMANAVA</t>
  </si>
  <si>
    <t>JENA</t>
  </si>
  <si>
    <t>RABINDRA KUMAR</t>
  </si>
  <si>
    <t>PATRA</t>
  </si>
  <si>
    <t>DR. KARTIKESWAR</t>
  </si>
  <si>
    <t>SRIBALLAVA</t>
  </si>
  <si>
    <t>ROUTRAY</t>
  </si>
  <si>
    <t>NILAMANI</t>
  </si>
  <si>
    <t>DEB</t>
  </si>
  <si>
    <t>SARAT KUMAR</t>
  </si>
  <si>
    <t>DEO BHANK</t>
  </si>
  <si>
    <t>RAJA PURNA CHANDRA</t>
  </si>
  <si>
    <t>PRATYUSHA RAJESHWARI</t>
  </si>
  <si>
    <t>HEMENDRA CHANDRA</t>
  </si>
  <si>
    <t>GAHJADHAR</t>
  </si>
  <si>
    <t>LAXMI NARAYAN BHANJA</t>
  </si>
  <si>
    <t>DR. DEBENDRA</t>
  </si>
  <si>
    <t>NITYANANDA</t>
  </si>
  <si>
    <t>GAJAPATHI</t>
  </si>
  <si>
    <t>GOPI NATH</t>
  </si>
  <si>
    <t>AKARPURI</t>
  </si>
  <si>
    <t>SARDAR TEJA SINGH</t>
  </si>
  <si>
    <t>Mahesh</t>
  </si>
  <si>
    <t>Inder Singh.</t>
  </si>
  <si>
    <t>Sardar Teja Singh Akarpuri (1894-1975) was FF</t>
  </si>
  <si>
    <t>Akali movement militant, Sri Akali Takhat Sahib Jathedar</t>
  </si>
  <si>
    <t>BADAL</t>
  </si>
  <si>
    <t>GURDAS SINGH</t>
  </si>
  <si>
    <t>Gurdas â€˜Dasjiâ€™ Singh Badal (1931-)</t>
  </si>
  <si>
    <t>who supported Parkash Singh Badal through most of his career but is now political adversary with</t>
  </si>
  <si>
    <t>SUKHBIR SINGH</t>
  </si>
  <si>
    <t>Sukhbir Singh Badal (1962-) is 3-time SAD MP from Faridkot (1996-98-99; 2004-09)</t>
  </si>
  <si>
    <t>Union Min</t>
  </si>
  <si>
    <t>HARSIMRAT KAUR</t>
  </si>
  <si>
    <t>MAJITHIA</t>
  </si>
  <si>
    <t>SARDAR SURJIT SINGH</t>
  </si>
  <si>
    <t>Sardar Surjit Singh Majithia (1912-1995) was 3-time INC MP from Tarn Taran (1952-57-62)</t>
  </si>
  <si>
    <t>Central Leg Ass</t>
  </si>
  <si>
    <t>KAIRON</t>
  </si>
  <si>
    <t>SURINDER SINGH</t>
  </si>
  <si>
    <t>Surinder Singh Kairon (1934-2009) was 3-time SAD/INCx2 MLA from Patti/Naushahra Panwan</t>
  </si>
  <si>
    <t>Amritsar dist.</t>
  </si>
  <si>
    <t>CHOWDHARY</t>
  </si>
  <si>
    <t>BALBIR SINGH</t>
  </si>
  <si>
    <t>SQN. LDR.</t>
  </si>
  <si>
    <t>GULSHAN</t>
  </si>
  <si>
    <t>SARDAR DHANNA SINGH</t>
  </si>
  <si>
    <t>PARAMJIT KAUR</t>
  </si>
  <si>
    <t>GARCHA</t>
  </si>
  <si>
    <t>DEVINDER SINGH</t>
  </si>
  <si>
    <t>DULLO</t>
  </si>
  <si>
    <t>SHAMSER SINGH</t>
  </si>
  <si>
    <t>GUJRAL</t>
  </si>
  <si>
    <t>INDER KUMAR</t>
  </si>
  <si>
    <t>I.K. Gujral was said to have gotten close to Indira thanks to his brother</t>
  </si>
  <si>
    <t>artist and sculptor Satish Gujral. While PM, he gave 8000 crore Rs to Punjab to help the state deal with the ravage of militancy, while SAD was in power there; SAD was grateful, son Naresh Gujral became SAD RS member.</t>
  </si>
  <si>
    <t>Inder Kumar Gujral (1919-2012) was FF</t>
  </si>
  <si>
    <t>CPI member, INC member</t>
  </si>
  <si>
    <t>MOHINDER</t>
  </si>
  <si>
    <t>Bhupendra</t>
  </si>
  <si>
    <t>CAPT. AMARINDER</t>
  </si>
  <si>
    <t>PRENEET</t>
  </si>
  <si>
    <t>BABA SURCHA</t>
  </si>
  <si>
    <t>KHALSA</t>
  </si>
  <si>
    <t>BIMAL KAUR</t>
  </si>
  <si>
    <t>RANA</t>
  </si>
  <si>
    <t>GURJEET SINGH</t>
  </si>
  <si>
    <t>SHAMINDER</t>
  </si>
  <si>
    <t>TUR</t>
  </si>
  <si>
    <t>MOHAN SINGH</t>
  </si>
  <si>
    <t>LEHNA SINGH</t>
  </si>
  <si>
    <t>TARLOCHAN SINGH</t>
  </si>
  <si>
    <t>BAJWA</t>
  </si>
  <si>
    <t>SARDAR PRATAP SINGH</t>
  </si>
  <si>
    <t>SUNDER SINGH</t>
  </si>
  <si>
    <t>SANTOSH</t>
  </si>
  <si>
    <t>KAYPEE</t>
  </si>
  <si>
    <t>MOHINDER SINGH</t>
  </si>
  <si>
    <t>KHANNA</t>
  </si>
  <si>
    <t>AVINASH RAI</t>
  </si>
  <si>
    <t>JAKHAR</t>
  </si>
  <si>
    <t>DR. BAL RAM</t>
  </si>
  <si>
    <t>BHATIA</t>
  </si>
  <si>
    <t>DURGA DAS</t>
  </si>
  <si>
    <t>RAGHUNANDLAL</t>
  </si>
  <si>
    <t>BRAR</t>
  </si>
  <si>
    <t>GURBRINDER KAUR</t>
  </si>
  <si>
    <t>TOHRA</t>
  </si>
  <si>
    <t>SARDAR GURCHARAN SINGH</t>
  </si>
  <si>
    <t>HARINDER SINGH</t>
  </si>
  <si>
    <t>SANTOKH SINGH</t>
  </si>
  <si>
    <t>RAVNEET</t>
  </si>
  <si>
    <t>SINGLA</t>
  </si>
  <si>
    <t>SANT RAM</t>
  </si>
  <si>
    <t>VIJAY INDER</t>
  </si>
  <si>
    <t>TALWANDI</t>
  </si>
  <si>
    <t>JAGDEV SINGH</t>
  </si>
  <si>
    <t>BARNALA</t>
  </si>
  <si>
    <t>SURJIT SINGH</t>
  </si>
  <si>
    <t>DARBARA</t>
  </si>
  <si>
    <t>AJNALA</t>
  </si>
  <si>
    <t>DR. RATTAN SINGH</t>
  </si>
  <si>
    <t>ATWAL</t>
  </si>
  <si>
    <t>CHARANJIT SINGH</t>
  </si>
  <si>
    <t>DHALIWAL</t>
  </si>
  <si>
    <t>SATWINDER KAUR</t>
  </si>
  <si>
    <t>DHINDSA</t>
  </si>
  <si>
    <t>SUKHDEV</t>
  </si>
  <si>
    <t>BASANT SINGH</t>
  </si>
  <si>
    <t>SIDHU</t>
  </si>
  <si>
    <t>NAVJOT SINGH</t>
  </si>
  <si>
    <t>PRABODH</t>
  </si>
  <si>
    <t>MANN</t>
  </si>
  <si>
    <t>SIRAMJIT SINGH</t>
  </si>
  <si>
    <t>TEWARI</t>
  </si>
  <si>
    <t>MANISH</t>
  </si>
  <si>
    <t>SUKHBUNS</t>
  </si>
  <si>
    <t>KATARIA</t>
  </si>
  <si>
    <t>LAL CHAND</t>
  </si>
  <si>
    <t>MEENA</t>
  </si>
  <si>
    <t>KIRODILAL</t>
  </si>
  <si>
    <t>MIRDHA</t>
  </si>
  <si>
    <t>Ramgopal Mirdha</t>
  </si>
  <si>
    <t>the grandson of Prabu Ram Mirdha, the third brother of Baldev Ram, has joined the BJP.</t>
  </si>
  <si>
    <t>Jyoti</t>
  </si>
  <si>
    <t>Mirdha is 1-time INC MP from Nagaur</t>
  </si>
  <si>
    <t>NATHU RAM</t>
  </si>
  <si>
    <t>Nathuram Mirdha was a FF working for empowerment of farmers ('Gandhi Baba of Rajasthan')</t>
  </si>
  <si>
    <t>he was 4-time Raj. MLA and state min., 6-time MP and union min. Was INC, but disagreed with IG over Emergency, switched to Lok Dal Party, Congress Urs and Janata Dal. Defeated in 1984 LS by cousin Ram Niwas Mirdha, which he then defeated in 1989 LS. Joined INC again in 1991. Reelected in 1996, died same year.</t>
  </si>
  <si>
    <t>RAM NIWAS</t>
  </si>
  <si>
    <t>PILOT</t>
  </si>
  <si>
    <t>SACHIN</t>
  </si>
  <si>
    <t>RAMA</t>
  </si>
  <si>
    <t>VASUNDHARA RAJE</t>
  </si>
  <si>
    <t>HANWANT</t>
  </si>
  <si>
    <t>BRIJRAJ</t>
  </si>
  <si>
    <t>IJYARAJ</t>
  </si>
  <si>
    <t>KASWAN</t>
  </si>
  <si>
    <t>RAM SINGH</t>
  </si>
  <si>
    <t>BANGARU</t>
  </si>
  <si>
    <t>SUSHEELA</t>
  </si>
  <si>
    <t>JASWANT</t>
  </si>
  <si>
    <t>VIJAYENDRA</t>
  </si>
  <si>
    <t>MEGHWAL</t>
  </si>
  <si>
    <t>BEGA RAM</t>
  </si>
  <si>
    <t>CHAUHAUN</t>
  </si>
  <si>
    <t>NIHAL CHAND</t>
  </si>
  <si>
    <t>OLA</t>
  </si>
  <si>
    <t>SHEES RAM</t>
  </si>
  <si>
    <t>BADRI RAM</t>
  </si>
  <si>
    <t>GIRRAJ SARAN</t>
  </si>
  <si>
    <t>VISHVENDRA SINGH</t>
  </si>
  <si>
    <t>Vishvendra Singh (1929-1995)</t>
  </si>
  <si>
    <t>M of Bharatpur since 1995, is 1-time Zila Parishad Chairman</t>
  </si>
  <si>
    <t>DIVYA KUMARI</t>
  </si>
  <si>
    <t>BRIJENDRA</t>
  </si>
  <si>
    <t>KRISHNENDRA</t>
  </si>
  <si>
    <t>Krishnendra Kaur was 1-time (1991-96) BJP MP from Bharatpur</t>
  </si>
  <si>
    <t>and at least 2-time BJP MLA from Raj.</t>
  </si>
  <si>
    <t>M. Vishvendra Singh were MLAs and MP</t>
  </si>
  <si>
    <t>and her cousinâ€™s wife, Divya Kumari was MLA and MP. For details, see other family members of Bharatpur princely family. K. Natwar Singh</t>
  </si>
  <si>
    <t>K. NATWAR</t>
  </si>
  <si>
    <t>K. Natwar is 4th son of Thakur Govind Singh of Deeg</t>
  </si>
  <si>
    <t>a junior branch of the Bharatpur royal family</t>
  </si>
  <si>
    <t>JASWANT SINGH</t>
  </si>
  <si>
    <t>RAM RAGHUNATH</t>
  </si>
  <si>
    <t>BHATI</t>
  </si>
  <si>
    <t>NAWAL KISHORE</t>
  </si>
  <si>
    <t>LODHA</t>
  </si>
  <si>
    <t>GUMAN MAL</t>
  </si>
  <si>
    <t>SOMANI</t>
  </si>
  <si>
    <t>GAJADHAR</t>
  </si>
  <si>
    <t>NAND KUMAR</t>
  </si>
  <si>
    <t>BHAWANI</t>
  </si>
  <si>
    <t>Bhawani Singh is Thakur of Pokhran (thikana under Jodhpur state</t>
  </si>
  <si>
    <t>110 villages) and a judge. He is 1-time Indep. MP from Jalore-Barmer</t>
  </si>
  <si>
    <t>DR. KARNI BAHADUR</t>
  </si>
  <si>
    <t>RAGUNATH MAHARAWAL</t>
  </si>
  <si>
    <t>SINGH/GUJJAR</t>
  </si>
  <si>
    <t>NATHU</t>
  </si>
  <si>
    <t>BHAI</t>
  </si>
  <si>
    <t>HEERA</t>
  </si>
  <si>
    <t>SINGH MEWAR</t>
  </si>
  <si>
    <t>SINGH BANERA</t>
  </si>
  <si>
    <t>HEMENDRA</t>
  </si>
  <si>
    <t>Hemendra Singh is Raja of Banera. 2-time MP of Bhilwara (JS</t>
  </si>
  <si>
    <t>1971-77; JD, 89-91). Crushed in 1991</t>
  </si>
  <si>
    <t>MODI</t>
  </si>
  <si>
    <t>SHRIKISHAN</t>
  </si>
  <si>
    <t>VISHNU KUMAR</t>
  </si>
  <si>
    <t>ARYA</t>
  </si>
  <si>
    <t>KUMBHA RAM</t>
  </si>
  <si>
    <t>PAHADIA</t>
  </si>
  <si>
    <t>JAGANNATH</t>
  </si>
  <si>
    <t>PRIVITHRAJ</t>
  </si>
  <si>
    <t>SINGHVI</t>
  </si>
  <si>
    <t>L.M.</t>
  </si>
  <si>
    <t>BHIM</t>
  </si>
  <si>
    <t>BAL RAM</t>
  </si>
  <si>
    <t>SUKHADIA</t>
  </si>
  <si>
    <t>MOHAN LAL</t>
  </si>
  <si>
    <t>INDUBALA</t>
  </si>
  <si>
    <t>USHA DEVI</t>
  </si>
  <si>
    <t>MALVIYA</t>
  </si>
  <si>
    <t>Chautala and father of former MLA Pratap Singh Chautala; grandfather of 2-time MLA (2000-04; 2010-present) Abhay Singh Chautala and 1-time LS member</t>
  </si>
  <si>
    <t>3-time MLA, 1-time RS member Ajay Singh Chautala. Devi Lal is a former freedom fighter, 3-time Punjab MLA</t>
  </si>
  <si>
    <t>CHATTERJEE</t>
  </si>
  <si>
    <t>Nirmal Chandra</t>
  </si>
  <si>
    <t>Somnath</t>
  </si>
  <si>
    <t>Kum. Mamata</t>
  </si>
  <si>
    <t>A.B.A. Ghani Khan</t>
  </si>
  <si>
    <t>Abu Hasem Khan</t>
  </si>
  <si>
    <t>NOOR</t>
  </si>
  <si>
    <t>Mausam</t>
  </si>
  <si>
    <t>ADHIKARI</t>
  </si>
  <si>
    <t>Sisir Kumar</t>
  </si>
  <si>
    <t>Suvendu</t>
  </si>
  <si>
    <t>Asim Krishna</t>
  </si>
  <si>
    <t>Ashok Krishna</t>
  </si>
  <si>
    <t>DASMUNSI</t>
  </si>
  <si>
    <t>Priya Ranjan</t>
  </si>
  <si>
    <t>Dev</t>
  </si>
  <si>
    <t>MUKHERJEE</t>
  </si>
  <si>
    <t>Pranab</t>
  </si>
  <si>
    <t>Abhijit</t>
  </si>
  <si>
    <t>PANJA</t>
  </si>
  <si>
    <t>Dr. Ranjit Kumar</t>
  </si>
  <si>
    <t>DATA</t>
  </si>
  <si>
    <t>Amal</t>
  </si>
  <si>
    <t>DE (NAG)</t>
  </si>
  <si>
    <t>Dr. Ratna</t>
  </si>
  <si>
    <t>BANDYOPADHYAY</t>
  </si>
  <si>
    <t>Sudip</t>
  </si>
  <si>
    <t>MITRA</t>
  </si>
  <si>
    <t>Somendra Nath</t>
  </si>
  <si>
    <t>BAURI</t>
  </si>
  <si>
    <t>Sandhya</t>
  </si>
  <si>
    <t>Susmita</t>
  </si>
  <si>
    <t>BOSE</t>
  </si>
  <si>
    <t>Amiya Nath</t>
  </si>
  <si>
    <t>Pr.</t>
  </si>
  <si>
    <t>Pr. Krishna</t>
  </si>
  <si>
    <t>Subrata</t>
  </si>
  <si>
    <t>Pr. Sugata Bose. Subrata Bose is 1-time AIFB MLA (2001-4) and 1-time AIFB MP from Barasat (2004-9). Note 1: Netaji's father Janakinath Bose was lawyer and rubbed shoulders with Indep leaders</t>
  </si>
  <si>
    <t>but does not appear to have been a FF himself, although his ideas influence his son. Note 2: Subhas Chandra Bose can be considered the founder of the pol family. Note 3: Very high achieving family; all elected members are PhD holders from European universities; many more</t>
  </si>
  <si>
    <t>PATHAK</t>
  </si>
  <si>
    <t>Ananda</t>
  </si>
  <si>
    <t>RAY</t>
  </si>
  <si>
    <t>Maya</t>
  </si>
  <si>
    <t>Siddhartha Shankar</t>
  </si>
  <si>
    <t>DASTIDAR</t>
  </si>
  <si>
    <t>Dr. Kakoli Ghosh</t>
  </si>
  <si>
    <t>Sudarshan Ghosh Dastidar</t>
  </si>
  <si>
    <t>into politics. Kakoli Ghosh Dastidar is 2-time AITC MP from Barasat</t>
  </si>
  <si>
    <t>NASKAR</t>
  </si>
  <si>
    <t>Gobinda Chandra</t>
  </si>
  <si>
    <t>MONDAL</t>
  </si>
  <si>
    <t>Pratima</t>
  </si>
  <si>
    <t>SANGHAMITA</t>
  </si>
  <si>
    <t>Dr. Mamtaz</t>
  </si>
  <si>
    <t>SETH</t>
  </si>
  <si>
    <t>Lakshman Chandra</t>
  </si>
  <si>
    <t>KHANDOKER</t>
  </si>
  <si>
    <t>Akbor Ali</t>
  </si>
  <si>
    <t>BISWAS</t>
  </si>
  <si>
    <t>Ananda Mohan</t>
  </si>
  <si>
    <t>Atish Chandra</t>
  </si>
  <si>
    <t>Jaswant</t>
  </si>
  <si>
    <t>NANDY</t>
  </si>
  <si>
    <t>Amitava</t>
  </si>
  <si>
    <t>CHUNDER</t>
  </si>
  <si>
    <t>Dr. Pratap Chandra</t>
  </si>
  <si>
    <t>BADRUDDUJA</t>
  </si>
  <si>
    <t>MAITI</t>
  </si>
  <si>
    <t>Nikunja Bihari</t>
  </si>
  <si>
    <t>Kumari Abha</t>
  </si>
  <si>
    <t>MEERZA</t>
  </si>
  <si>
    <t>Kazim Ali</t>
  </si>
  <si>
    <t>SULTAN</t>
  </si>
  <si>
    <t>Ahmed</t>
  </si>
  <si>
    <t>Anil Kumar</t>
  </si>
  <si>
    <t>ROY</t>
  </si>
  <si>
    <t>Uma</t>
  </si>
  <si>
    <t>Narasingha Malla Ugal Sanda</t>
  </si>
  <si>
    <t>GHOSH</t>
  </si>
  <si>
    <t>Nalini Ranjan</t>
  </si>
  <si>
    <t>Parimal</t>
  </si>
  <si>
    <t>Dr. Mriganka</t>
  </si>
  <si>
    <t>ROY PRADHAN</t>
  </si>
  <si>
    <t>Amar</t>
  </si>
  <si>
    <t>Allahabad municipal</t>
  </si>
  <si>
    <t>1-time RS</t>
  </si>
  <si>
    <t>managing dir.</t>
  </si>
  <si>
    <t>animal rights</t>
  </si>
  <si>
    <t>vice-Prst of</t>
  </si>
  <si>
    <t>then opposed</t>
  </si>
  <si>
    <t>2-time INC</t>
  </si>
  <si>
    <t>who had</t>
  </si>
  <si>
    <t>PROF. RAM</t>
  </si>
  <si>
    <t>4-time SP</t>
  </si>
  <si>
    <t>Yadav is</t>
  </si>
  <si>
    <t>TEJPRATAP SINGH</t>
  </si>
  <si>
    <t>following resignation</t>
  </si>
  <si>
    <t>Kamlendumati Devi</t>
  </si>
  <si>
    <t>MALA RAJYA</t>
  </si>
  <si>
    <t>KUNWAR CHANDRA</t>
  </si>
  <si>
    <t>RATANJIT PRATAP</t>
  </si>
  <si>
    <t>AKSHAY PRATAP</t>
  </si>
  <si>
    <t>SATYA PAL</t>
  </si>
  <si>
    <t>KUNWAR RAWATI</t>
  </si>
  <si>
    <t>UMA SHREE</t>
  </si>
  <si>
    <t>DR. BIJAY</t>
  </si>
  <si>
    <t>MAHENDRA SINGH</t>
  </si>
  <si>
    <t>KAILASH NATH</t>
  </si>
  <si>
    <t>SURATH RAM</t>
  </si>
  <si>
    <t>CHANDRA MOHAN</t>
  </si>
  <si>
    <t>DR. KRISHNA</t>
  </si>
  <si>
    <t>Singh. Dr.</t>
  </si>
  <si>
    <t>MOHD SHAMSUL</t>
  </si>
  <si>
    <t>brother of</t>
  </si>
  <si>
    <t>Thakur Jugal</t>
  </si>
  <si>
    <t>Dr. Gauri</t>
  </si>
  <si>
    <t>MLC and</t>
  </si>
  <si>
    <t>Dr. Madan</t>
  </si>
  <si>
    <t>Choudhary Mehboob</t>
  </si>
  <si>
    <t>Kumar is</t>
  </si>
  <si>
    <t>Lalita Rani</t>
  </si>
  <si>
    <t>but was</t>
  </si>
  <si>
    <t>Dr. Chandreshwar</t>
  </si>
  <si>
    <t>Prof. Dr.</t>
  </si>
  <si>
    <t>Kamal Maharaj</t>
  </si>
  <si>
    <t>close to</t>
  </si>
  <si>
    <t>6-time INC</t>
  </si>
  <si>
    <t>Dr. Charan</t>
  </si>
  <si>
    <t>Kumari Pushpa</t>
  </si>
  <si>
    <t>3-time HVP/INCx2</t>
  </si>
  <si>
    <t>3-time JP/INC</t>
  </si>
  <si>
    <t>resigned in</t>
  </si>
  <si>
    <t>member of</t>
  </si>
  <si>
    <t>4-time INC</t>
  </si>
  <si>
    <t>scandal of</t>
  </si>
  <si>
    <t>joined INC,</t>
  </si>
  <si>
    <t>3-time Punjab</t>
  </si>
  <si>
    <t>1-time IND</t>
  </si>
  <si>
    <t>18th king</t>
  </si>
  <si>
    <t>founder and</t>
  </si>
  <si>
    <t>82-84, 2003-07),</t>
  </si>
  <si>
    <t>Begum Akbar</t>
  </si>
  <si>
    <t>Akbar Jehan</t>
  </si>
  <si>
    <t>3-time NC</t>
  </si>
  <si>
    <t>Syed Nazir</t>
  </si>
  <si>
    <t>Shashank Manjari</t>
  </si>
  <si>
    <t>Dr. Basant</t>
  </si>
  <si>
    <t>chairman of</t>
  </si>
  <si>
    <t>Raj Kishore</t>
  </si>
  <si>
    <t>Vijayaraje  Scindia  (1919-2001)  was  Rajmata  of  Gwalior</t>
  </si>
  <si>
    <t>7-time INCx2/JS-BJPx5</t>
  </si>
  <si>
    <t>9-time JS/INCx7/MPVC</t>
  </si>
  <si>
    <t>a US</t>
  </si>
  <si>
    <t>state Min,</t>
  </si>
  <si>
    <t>1-time Gram</t>
  </si>
  <si>
    <t>who was</t>
  </si>
  <si>
    <t>but this</t>
  </si>
  <si>
    <t>MAHENDRA KUMAR</t>
  </si>
  <si>
    <t>SHANKER DAYAL</t>
  </si>
  <si>
    <t>GAURI SHANKAR</t>
  </si>
  <si>
    <t>NARAIN KRISHNA</t>
  </si>
  <si>
    <t>born in</t>
  </si>
  <si>
    <t>NIHAR RANJAN</t>
  </si>
  <si>
    <t>former Meghalaya</t>
  </si>
  <si>
    <t>KUM. AGATHA</t>
  </si>
  <si>
    <t>who came</t>
  </si>
  <si>
    <t>H.H. MAHARAJA</t>
  </si>
  <si>
    <t>MAHARANI KUMARI</t>
  </si>
  <si>
    <t>3-time INC</t>
  </si>
  <si>
    <t>AVSM BRIG.</t>
  </si>
  <si>
    <t>YASHBANT NARAYAN</t>
  </si>
  <si>
    <t>AICC member,</t>
  </si>
  <si>
    <t>RAJA PURNA</t>
  </si>
  <si>
    <t>LAXMI NARAYAN</t>
  </si>
  <si>
    <t>SARDAR TEJA</t>
  </si>
  <si>
    <t>Akali movement</t>
  </si>
  <si>
    <t>who supported</t>
  </si>
  <si>
    <t>SARDAR SURJIT</t>
  </si>
  <si>
    <t>Central Leg</t>
  </si>
  <si>
    <t>SARDAR DHANNA</t>
  </si>
  <si>
    <t>artist and</t>
  </si>
  <si>
    <t>CPI member,</t>
  </si>
  <si>
    <t>SARDAR PRATAP</t>
  </si>
  <si>
    <t>DR. BAL</t>
  </si>
  <si>
    <t>SARDAR GURCHARAN</t>
  </si>
  <si>
    <t>DR. RATTAN</t>
  </si>
  <si>
    <t>the grandson</t>
  </si>
  <si>
    <t>Mirdha is</t>
  </si>
  <si>
    <t>he was</t>
  </si>
  <si>
    <t>M of</t>
  </si>
  <si>
    <t>and at</t>
  </si>
  <si>
    <t>and her</t>
  </si>
  <si>
    <t>a junior</t>
  </si>
  <si>
    <t>110 villages)</t>
  </si>
  <si>
    <t>DR. KARNI</t>
  </si>
  <si>
    <t>1971-77; JD,</t>
  </si>
  <si>
    <t>3-time MLA,</t>
  </si>
  <si>
    <t>A.B.A. Ghani</t>
  </si>
  <si>
    <t>Abu Hasem</t>
  </si>
  <si>
    <t>Dr. Ranjit</t>
  </si>
  <si>
    <t>but does</t>
  </si>
  <si>
    <t>Dr. Kakoli</t>
  </si>
  <si>
    <t>into politics.</t>
  </si>
  <si>
    <t>Dr. Pratap</t>
  </si>
  <si>
    <t>Narasingha Malla</t>
  </si>
  <si>
    <t>Last Name_pdf</t>
  </si>
  <si>
    <t>First Name_pdf</t>
  </si>
  <si>
    <t>KULDEEP RAI SHARMA</t>
  </si>
  <si>
    <t>VISHAL JOLLY</t>
  </si>
  <si>
    <t>PARITOSH KUMAR HALDAR</t>
  </si>
  <si>
    <t>SANJAY MESHACK</t>
  </si>
  <si>
    <t>PRAKASH MINJ</t>
  </si>
  <si>
    <t>AYAN MANDAL</t>
  </si>
  <si>
    <t>NOTA</t>
  </si>
  <si>
    <t>HENRY</t>
  </si>
  <si>
    <t>K VENKAT RAM BABU</t>
  </si>
  <si>
    <t>MINATI BISWAS</t>
  </si>
  <si>
    <t>S SUDERSHAN RAO</t>
  </si>
  <si>
    <t>V V KHALID</t>
  </si>
  <si>
    <t>K KALIMUTHU</t>
  </si>
  <si>
    <t>C U RASHEED</t>
  </si>
  <si>
    <t>GOUR CHANDRA MAJUMDER</t>
  </si>
  <si>
    <t>C G SAJI KUMAR</t>
  </si>
  <si>
    <t>GODDETI. MADHAVI</t>
  </si>
  <si>
    <t>KISHORE CHANDRA DEO</t>
  </si>
  <si>
    <t>GANGULAIAH VAMPURU.</t>
  </si>
  <si>
    <t>Dr. KOSURI KASI VISWANADHA VEERA VENKATA SATYANARAYANA REDDY</t>
  </si>
  <si>
    <t>SHRUTI DEVI VYRICHERLA</t>
  </si>
  <si>
    <t>KANGALA BALUDORA</t>
  </si>
  <si>
    <t>NARAVA SATYAVATHI</t>
  </si>
  <si>
    <t>ANUMULA VAMSIKRISHNA</t>
  </si>
  <si>
    <t>BIDDIKA RAMAYYA.</t>
  </si>
  <si>
    <t>SWAMULA. SUBRAHMANYAM</t>
  </si>
  <si>
    <t>KINJARAPU RAM MOHAN NAIDU</t>
  </si>
  <si>
    <t>DUVVADA SRINIVAS</t>
  </si>
  <si>
    <t>METTA RAMARAO</t>
  </si>
  <si>
    <t>DOLA JAGAN</t>
  </si>
  <si>
    <t>PERLA SAMBA MURTHY</t>
  </si>
  <si>
    <t>NAIDUGARI RAJASEKHAR</t>
  </si>
  <si>
    <t>NAMBALLA KRISHNA MOHAN</t>
  </si>
  <si>
    <t>BETHA VIVEKANANDA MAHARAJ</t>
  </si>
  <si>
    <t>MATTA SATISH CHAKRAVARTHY</t>
  </si>
  <si>
    <t>Bellana Chandra Sekhar</t>
  </si>
  <si>
    <t>Ashok Gajapathi Raju Pusapati</t>
  </si>
  <si>
    <t>Mukka Srinivas Rao</t>
  </si>
  <si>
    <t>Adiraju Yedla</t>
  </si>
  <si>
    <t>Sanyasi Raju Pakalapati</t>
  </si>
  <si>
    <t>Venkata Trindha Rao Veluri</t>
  </si>
  <si>
    <t>P.V.A. Ananda Sagar</t>
  </si>
  <si>
    <t>Ijjurouthu Ramunaidu</t>
  </si>
  <si>
    <t>Pentapati Rajesh</t>
  </si>
  <si>
    <t>Chiranjeevi Lingala</t>
  </si>
  <si>
    <t>Dhanalakoti Ramana</t>
  </si>
  <si>
    <t>Yella Rao Siyyadula</t>
  </si>
  <si>
    <t>Surya Bhavani. K</t>
  </si>
  <si>
    <t>Lagudu. Govinda Rao</t>
  </si>
  <si>
    <t>M V V SATYANARAYANA</t>
  </si>
  <si>
    <t>BHARAT MATHUKUMILLI</t>
  </si>
  <si>
    <t>V.V. LAKSHMI NARAYANA</t>
  </si>
  <si>
    <t>DAGGUBATI PURANDESWARI</t>
  </si>
  <si>
    <t>PEDADA. RAMANIKUMARI</t>
  </si>
  <si>
    <t>GEORGE BANGARI</t>
  </si>
  <si>
    <t>DURGAPRASAD. GUNTU</t>
  </si>
  <si>
    <t>PULAPAKA RAJA SEKHAR</t>
  </si>
  <si>
    <t>ANMISH VARMA</t>
  </si>
  <si>
    <t>B. JAYA VENU GOPAL</t>
  </si>
  <si>
    <t>R. UDAYA GOWRI</t>
  </si>
  <si>
    <t>GANNU MALLAYYA</t>
  </si>
  <si>
    <t>KOTHAPALLI GEETHA</t>
  </si>
  <si>
    <t>GAMPALA SOMASUNDARAM</t>
  </si>
  <si>
    <t>Dr.Beesetti Venkata Satyavathi</t>
  </si>
  <si>
    <t>ADARI ANAND KUMAR</t>
  </si>
  <si>
    <t>Chintala Partha Sarathi</t>
  </si>
  <si>
    <t>Dr. Gandi Venkata Satyanarayana Rao (Dr Vikram)</t>
  </si>
  <si>
    <t>Ruthala Srirama Murthy</t>
  </si>
  <si>
    <t>Vadlamuri Krishna Swaroop</t>
  </si>
  <si>
    <t>Appala Naidu Tummagunta</t>
  </si>
  <si>
    <t>P.S.AJAY KUMAR</t>
  </si>
  <si>
    <t>Taadi Veera Jagadeeshwari</t>
  </si>
  <si>
    <t>K B SWAROOP</t>
  </si>
  <si>
    <t>VANGA GEETHAVISWANATH</t>
  </si>
  <si>
    <t>CHALAMALASETTY SUNIL</t>
  </si>
  <si>
    <t>JYOTHULA VENKATESWARA RAO</t>
  </si>
  <si>
    <t>YALLA VENKATA RAMA MOHAN RAO (DORABABU)</t>
  </si>
  <si>
    <t>MALLIPUDI SRI RAMACHANDRA MURTHY (RAMBABU)</t>
  </si>
  <si>
    <t>KAKILETI RAVINDRA</t>
  </si>
  <si>
    <t>APPALAKONDA VANGALAPUDI</t>
  </si>
  <si>
    <t>MEDISETTI VIJAYA KUMAR</t>
  </si>
  <si>
    <t>GODUGU SATYANARAYANA</t>
  </si>
  <si>
    <t>B. GEETHA</t>
  </si>
  <si>
    <t>ANKADI SATHIBABU</t>
  </si>
  <si>
    <t>SATHI VEERALAKSHMI</t>
  </si>
  <si>
    <t>VASAMSETTY VENKATARAMANA</t>
  </si>
  <si>
    <t>DONAM NEELAKANTAM</t>
  </si>
  <si>
    <t>PEDDIMSETTI. VENKATESWARARAO</t>
  </si>
  <si>
    <t>CHINTA ANURADHA</t>
  </si>
  <si>
    <t>GANTI HARISH MADHUR (BALAYOGI)</t>
  </si>
  <si>
    <t>D M R SEKHAR</t>
  </si>
  <si>
    <t>AYYAJI VEMA MANEPALLI</t>
  </si>
  <si>
    <t>JANGA GOUTHAM</t>
  </si>
  <si>
    <t>REVU SUDHAKAR</t>
  </si>
  <si>
    <t>MORTHA SIVA RAMA KRISHNA</t>
  </si>
  <si>
    <t>MURALIKRISHNA KANDERI</t>
  </si>
  <si>
    <t>PANTHAGADA VIJAYA CHAKRAVARTHY</t>
  </si>
  <si>
    <t>CHELLE RAJANI</t>
  </si>
  <si>
    <t>MARGANI BHARAT</t>
  </si>
  <si>
    <t>MAGANTI ROOPA</t>
  </si>
  <si>
    <t>AKULA SATYANARAYANA</t>
  </si>
  <si>
    <t>NALLURI VIJAYA SRINIVASA RAO</t>
  </si>
  <si>
    <t>PARAVASTU SATYA GOPINATH DAS</t>
  </si>
  <si>
    <t>KOLLAPU VENU</t>
  </si>
  <si>
    <t>GEDDAM DAVID NELSON BABU</t>
  </si>
  <si>
    <t>KURUVELLA BHANUCHANDAR</t>
  </si>
  <si>
    <t>SANGISETTI SRINIVASA RAO</t>
  </si>
  <si>
    <t>BANDARU RAJESWARA RAO</t>
  </si>
  <si>
    <t>MEDA SRINIVAS</t>
  </si>
  <si>
    <t>KANUMURU RAGHU RAMA KRISHNA RAJU</t>
  </si>
  <si>
    <t>V.V. SIVA RAMA RAJU (KALAVAPUDI SIVA)</t>
  </si>
  <si>
    <t>NAGABABU KONIDELA</t>
  </si>
  <si>
    <t>KANUMURU BAPIRAJU</t>
  </si>
  <si>
    <t>PYDIKONDALA MANIKYALA RAO</t>
  </si>
  <si>
    <t>YELLA VENU GOPAL RAO</t>
  </si>
  <si>
    <t>G S RAJU</t>
  </si>
  <si>
    <t>K.A.PAUL</t>
  </si>
  <si>
    <t>MEDAPATI VARAHALA REDDY</t>
  </si>
  <si>
    <t>NALLI RAJESH</t>
  </si>
  <si>
    <t>NALLAM SURYA CHANDRA RAO</t>
  </si>
  <si>
    <t>DASARI KRISHNA MURTHY</t>
  </si>
  <si>
    <t>GOTTUMUKKALA SHIVAJI</t>
  </si>
  <si>
    <t>GANJI PURNIMA</t>
  </si>
  <si>
    <t>GURUGUBILLI RAMBABU</t>
  </si>
  <si>
    <t>KOTAGIRI SRIDHAR</t>
  </si>
  <si>
    <t>MAGANTTI VENKATESWARA RAO BABU</t>
  </si>
  <si>
    <t>PENTAPATI PULLARAO</t>
  </si>
  <si>
    <t>JETTI GURUNADHA RAO</t>
  </si>
  <si>
    <t>CHINNAM RAMA KOTAYYA</t>
  </si>
  <si>
    <t>Dr.MENDEM. SANTHOSH KUMAR(PEDDABABU)</t>
  </si>
  <si>
    <t>CHINA VENKATA SURYANARAYANA JOSYULA</t>
  </si>
  <si>
    <t>MATHE. BOBBY</t>
  </si>
  <si>
    <t>ALAGA. RAVI KUMAR</t>
  </si>
  <si>
    <t>V. SIVA RAMA KRISHNA</t>
  </si>
  <si>
    <t>BALASHOWRY VALLABHANENI</t>
  </si>
  <si>
    <t>KONAKALLA NARAYANA RAO</t>
  </si>
  <si>
    <t>BANDREDDI RAMAKRISHNA</t>
  </si>
  <si>
    <t>GOLLU KRISHNA</t>
  </si>
  <si>
    <t>GUDIVAKA RAMANJANEYULU (ANJI BABU)</t>
  </si>
  <si>
    <t>VIJAYA LAKSHMI CHALAPAKA</t>
  </si>
  <si>
    <t>PERAM SIVA NAGESWARA RAO</t>
  </si>
  <si>
    <t>YARLAGADDA RAMA MOHANA RAO</t>
  </si>
  <si>
    <t>G. V. N. BASAVA RAO</t>
  </si>
  <si>
    <t>GANDHI DHANEKULA</t>
  </si>
  <si>
    <t>VALLURU VENKATESWARA RAO</t>
  </si>
  <si>
    <t>NADAKUDITI NAGA GAYATHRI</t>
  </si>
  <si>
    <t>KESINENI SRINIVAS (NANI)</t>
  </si>
  <si>
    <t>POTLURI.V.PRASAD ( P V P )</t>
  </si>
  <si>
    <t>Muttamsetty Prasad babu</t>
  </si>
  <si>
    <t>KILARU DILEEP</t>
  </si>
  <si>
    <t>NARAHARISETTY. NARASIMHARAO.</t>
  </si>
  <si>
    <t>ANDUKURI VIJAYA BHASKAR</t>
  </si>
  <si>
    <t>BOLISETTY HARI BABU</t>
  </si>
  <si>
    <t>MOHAMMAD ISHAQ</t>
  </si>
  <si>
    <t>ANIL KUMAR MADDINENI</t>
  </si>
  <si>
    <t>NANDINI NALLAGHATLA</t>
  </si>
  <si>
    <t>DHANEKULA GANDHI</t>
  </si>
  <si>
    <t>SEKHAR</t>
  </si>
  <si>
    <t>PADALA SIVA PRASAD</t>
  </si>
  <si>
    <t>DATLA LURDU MARY</t>
  </si>
  <si>
    <t>Sk. Riyaz</t>
  </si>
  <si>
    <t>Jayadev Galla</t>
  </si>
  <si>
    <t>Modugula Venugopala Reddy</t>
  </si>
  <si>
    <t>Bonaboyina Srinivasa Rao (Bonaboyina Srinivasa Yadav)</t>
  </si>
  <si>
    <t>Shaik Mastanvali</t>
  </si>
  <si>
    <t>Jayaprakash Narayana Valluru</t>
  </si>
  <si>
    <t>Mannava Hariprasad</t>
  </si>
  <si>
    <t>Dasari Kiran Babu</t>
  </si>
  <si>
    <t>Umar Basha Shaik</t>
  </si>
  <si>
    <t>Y. V. Suresh</t>
  </si>
  <si>
    <t>Ramarao Simhadri</t>
  </si>
  <si>
    <t>Sarabandi Raju Sikhinam</t>
  </si>
  <si>
    <t>Nagaraju Ekula</t>
  </si>
  <si>
    <t>Araveti Hazarath Rao</t>
  </si>
  <si>
    <t>N. J. Vidyasagar</t>
  </si>
  <si>
    <t>Doppalapudi Veera Das</t>
  </si>
  <si>
    <t>Samudrala Chinna Kotaiah</t>
  </si>
  <si>
    <t>Shaik Jaleel</t>
  </si>
  <si>
    <t>Ullagi David Jayakumar (Dr. D J Kumar)</t>
  </si>
  <si>
    <t>Jeldi Raja Mohan</t>
  </si>
  <si>
    <t>LAVU SRI KRISHNA DEVARAYALU</t>
  </si>
  <si>
    <t>RAYAPATI SAMBASIVARAO</t>
  </si>
  <si>
    <t>NAYUB KAMAL SHAIK</t>
  </si>
  <si>
    <t>KANNA LAKSHMI NARAYANA</t>
  </si>
  <si>
    <t>PAKKALA SURIBABU</t>
  </si>
  <si>
    <t>ALLU VENKATAREDDY</t>
  </si>
  <si>
    <t>DURGAMPUDI RAMIREDDY</t>
  </si>
  <si>
    <t>REDDYBOINA PRASANNA KUMAR</t>
  </si>
  <si>
    <t>PARIMI NARASIMHA RAO</t>
  </si>
  <si>
    <t>KANAKAM SRINIVASARAO</t>
  </si>
  <si>
    <t>GADDALA VENU</t>
  </si>
  <si>
    <t>SURABHI DEVASAHAYAM</t>
  </si>
  <si>
    <t>KANTE SAYANNA</t>
  </si>
  <si>
    <t>NANDIGAM SURESH</t>
  </si>
  <si>
    <t>MALYADRI SRIRAM</t>
  </si>
  <si>
    <t>K. DEVANAND</t>
  </si>
  <si>
    <t>J.D. SEELAM</t>
  </si>
  <si>
    <t>CHALLAGALI KISHORE KUMAR</t>
  </si>
  <si>
    <t>BUSSA NAGARAJU</t>
  </si>
  <si>
    <t>GOLLA BABURAO</t>
  </si>
  <si>
    <t>KUMAR KATTEPOGU</t>
  </si>
  <si>
    <t>GELLA NAGAMALLI</t>
  </si>
  <si>
    <t>NUTHAKKI RAMA RAO</t>
  </si>
  <si>
    <t>GADDE HARI BABU</t>
  </si>
  <si>
    <t>CHINA NAGESWARA RAO SADHU</t>
  </si>
  <si>
    <t>THUMATI RAVI</t>
  </si>
  <si>
    <t>MAGUNTA SREENIVASULU REDDY</t>
  </si>
  <si>
    <t>SIDDA RAGHAVA RAO</t>
  </si>
  <si>
    <t>BELLAMKONDA SAIBABU</t>
  </si>
  <si>
    <t>THOGANTI SREENIVASULU</t>
  </si>
  <si>
    <t>DR SIRIVELLA PRASAD</t>
  </si>
  <si>
    <t>MARAM SRINIVASA REDDY</t>
  </si>
  <si>
    <t>VENKATESH VEPURI</t>
  </si>
  <si>
    <t>MOHAN AYYAPPA</t>
  </si>
  <si>
    <t>MADHU YATTAPU</t>
  </si>
  <si>
    <t>VENKATESAN BABURAO</t>
  </si>
  <si>
    <t>KONDA PRAVEEN KUMAR</t>
  </si>
  <si>
    <t>BILLA CHENNAIAH</t>
  </si>
  <si>
    <t>KAVURI VENU BABU NAIDU</t>
  </si>
  <si>
    <t>POCHA . BRAHMANANDA REDDY</t>
  </si>
  <si>
    <t>MANDRA SIVANANDA REDDY</t>
  </si>
  <si>
    <t>S.P.Y. REDDY</t>
  </si>
  <si>
    <t>JANGITE LAKSHMI NARASIMHA YADAV</t>
  </si>
  <si>
    <t>ADINARAYANA INTY</t>
  </si>
  <si>
    <t>POLURU GURUVAIAH</t>
  </si>
  <si>
    <t>BHUMA KISHOR REDDY</t>
  </si>
  <si>
    <t>JESTADI SUDHAKAR</t>
  </si>
  <si>
    <t>D. P. JAMAL BASHA.</t>
  </si>
  <si>
    <t>I.V. PAKKIR REDDY</t>
  </si>
  <si>
    <t>B.C. RAMANATHA REDDY</t>
  </si>
  <si>
    <t>VANGALA PARAMESWARA REDDY.</t>
  </si>
  <si>
    <t>C. SURENDRA NATH REDDY</t>
  </si>
  <si>
    <t>Dr. LAKSHMI KANTHA REDDY CHITLA</t>
  </si>
  <si>
    <t>PULA. NAGAMADDILETY</t>
  </si>
  <si>
    <t>S. A. INDUMATHI</t>
  </si>
  <si>
    <t>K.P. KAMBAGIRISWAMY.</t>
  </si>
  <si>
    <t>RUDDIREDDY RADHAKRISHNA</t>
  </si>
  <si>
    <t>ELLURI. BHUPAL.</t>
  </si>
  <si>
    <t>D. MAHAMMAD RAFI .</t>
  </si>
  <si>
    <t>AYUSHMAN DOCTOR SANJEEV KUMAR</t>
  </si>
  <si>
    <t>KOTLA JAYA SURYA PRAKASH REDDY</t>
  </si>
  <si>
    <t>AHMED ALI KHAN</t>
  </si>
  <si>
    <t>Dr. PARTHASARATHI VALMIKI</t>
  </si>
  <si>
    <t>K. PRABHAKARA REDDY</t>
  </si>
  <si>
    <t>T. BEECHUPALLY</t>
  </si>
  <si>
    <t>ABDUL WARIS</t>
  </si>
  <si>
    <t>SRIHARI. P. V.</t>
  </si>
  <si>
    <t>DANDU SESHU YADAV</t>
  </si>
  <si>
    <t>BALIJA. SHIVA KUMAR</t>
  </si>
  <si>
    <t>G Sanjeeva Kumar</t>
  </si>
  <si>
    <t>DEVARAPOGU MADDILETY</t>
  </si>
  <si>
    <t>H. THOMAS</t>
  </si>
  <si>
    <t>M. NAGANNA</t>
  </si>
  <si>
    <t>KASULA RAJASEKHAR</t>
  </si>
  <si>
    <t>S.MD. SHAFATH</t>
  </si>
  <si>
    <t>TALARI RANGAIAH</t>
  </si>
  <si>
    <t>J.C. PAVAN REDDY</t>
  </si>
  <si>
    <t>K.RAJIV REDDY</t>
  </si>
  <si>
    <t>D.JAGADEESH</t>
  </si>
  <si>
    <t>HAMSA DEVINENI</t>
  </si>
  <si>
    <t>S.V.P. YADAV</t>
  </si>
  <si>
    <t>P. RANGAIAH</t>
  </si>
  <si>
    <t>SOMANATH DESHMUKH</t>
  </si>
  <si>
    <t>VADDE KASINATH</t>
  </si>
  <si>
    <t>L. RANGAIAH</t>
  </si>
  <si>
    <t>P.RADHA KRISHNA</t>
  </si>
  <si>
    <t>M.VENKATESULU</t>
  </si>
  <si>
    <t>G. LALITHA</t>
  </si>
  <si>
    <t>GADIDAMA RANGANAYAKULU</t>
  </si>
  <si>
    <t>KURUVA GORANTLA MADHAV</t>
  </si>
  <si>
    <t>KRISTAPPA . NIMMALA</t>
  </si>
  <si>
    <t>KAMAGANAHALLI THIPPESWAMY SREEDHAR (K.T.SREEDHAR)</t>
  </si>
  <si>
    <t>MITTA PARTHASARATHI</t>
  </si>
  <si>
    <t>Ramamohan D.G.</t>
  </si>
  <si>
    <t>GOGULA PULAKUNTA JAYANTH</t>
  </si>
  <si>
    <t>Mugi Surya Prakash</t>
  </si>
  <si>
    <t>Ram Mohan Singamneni</t>
  </si>
  <si>
    <t>S.R.Anjaneyulu</t>
  </si>
  <si>
    <t>Y.S.Avinash Reddy</t>
  </si>
  <si>
    <t>Adi Narayana Reddy Chadipirala</t>
  </si>
  <si>
    <t>Gundlakunta Sreeramulu</t>
  </si>
  <si>
    <t>Gujjula Eswaraiah</t>
  </si>
  <si>
    <t>Sri Rama Chandra Singareddy</t>
  </si>
  <si>
    <t>R. Venu Gopal</t>
  </si>
  <si>
    <t>Anna Siva Chandra Reddy</t>
  </si>
  <si>
    <t>Gona Purushottam Reddy</t>
  </si>
  <si>
    <t>P. S. S. Reddy</t>
  </si>
  <si>
    <t>Nyamatulla Shaik</t>
  </si>
  <si>
    <t>Pedakala Varalakshmi</t>
  </si>
  <si>
    <t>Jakku Chenna Krishna Reddy</t>
  </si>
  <si>
    <t>Ameen Peeran</t>
  </si>
  <si>
    <t>C S N Reddy</t>
  </si>
  <si>
    <t>Putha Lakshmi Reddy</t>
  </si>
  <si>
    <t>Adala Prabhakara Reddy</t>
  </si>
  <si>
    <t>Beeda Masthan Rao</t>
  </si>
  <si>
    <t>Chandra Rajagopal</t>
  </si>
  <si>
    <t>Sannapureddy Suresh Reddy</t>
  </si>
  <si>
    <t>Chevuru Devakumar Reddy</t>
  </si>
  <si>
    <t>Narasapuram Prasad</t>
  </si>
  <si>
    <t>Dr. S. Suresh Babu</t>
  </si>
  <si>
    <t>Shaik Mahaboob Basha (Mabu)</t>
  </si>
  <si>
    <t>Butti Nagaraju</t>
  </si>
  <si>
    <t>Sukapalli Naveen</t>
  </si>
  <si>
    <t>Chinni Venkateswarlu</t>
  </si>
  <si>
    <t>Kankanala Penchala Naidu</t>
  </si>
  <si>
    <t>Meda Malla Reddy</t>
  </si>
  <si>
    <t>Balli Durga Prasad Rao</t>
  </si>
  <si>
    <t>Panabaka Lakshmi</t>
  </si>
  <si>
    <t>Chintamohan</t>
  </si>
  <si>
    <t>Doctor Daggumati Sreehari Rao</t>
  </si>
  <si>
    <t>Bommi Srihari Rao</t>
  </si>
  <si>
    <t>K.S. Munirathnam</t>
  </si>
  <si>
    <t>M. Solomon</t>
  </si>
  <si>
    <t>Kattamanchi Prabhakar</t>
  </si>
  <si>
    <t>Bokkam. Ramesh</t>
  </si>
  <si>
    <t>Karra Siva (Pyramid Siva)</t>
  </si>
  <si>
    <t>Viruvuru Sudhakar</t>
  </si>
  <si>
    <t>Neeruguttu Nagesh, M.A., Philosophy</t>
  </si>
  <si>
    <t>P.V.MIDHUN REDDY</t>
  </si>
  <si>
    <t>D A SATHYA PRABHA</t>
  </si>
  <si>
    <t>SYED MUKARRAM</t>
  </si>
  <si>
    <t>M.SHAJAHAN BASHA (JAHA)</t>
  </si>
  <si>
    <t>PASUPULETI VENKATARAMANA ROYAL</t>
  </si>
  <si>
    <t>ASADI. VENKATADRI</t>
  </si>
  <si>
    <t>NARESH KUMAR POOJALA</t>
  </si>
  <si>
    <t>KHADER VALI SHAIK</t>
  </si>
  <si>
    <t>KARIMULLA KHAN PATTAN</t>
  </si>
  <si>
    <t>N. REDDEPPA</t>
  </si>
  <si>
    <t>NARAMALLI SIVA PRASAD</t>
  </si>
  <si>
    <t>CHEEMALA. RANGAPPA</t>
  </si>
  <si>
    <t>C. PUNYAMURTHY</t>
  </si>
  <si>
    <t>JAYARAM DUGGANI</t>
  </si>
  <si>
    <t>PALLIPATTU. ABHINAV VISHNU</t>
  </si>
  <si>
    <t>A. HEMANTH</t>
  </si>
  <si>
    <t>P. RAMACHANDRAN</t>
  </si>
  <si>
    <t>KIREN RIJIJU</t>
  </si>
  <si>
    <t>NABAM TUKI</t>
  </si>
  <si>
    <t>JARJUM ETE</t>
  </si>
  <si>
    <t>KHYODA APIK</t>
  </si>
  <si>
    <t>SUBU KECHI</t>
  </si>
  <si>
    <t>RUMAK JOMOH</t>
  </si>
  <si>
    <t>JOMIN NYOKIR KARA</t>
  </si>
  <si>
    <t>Tapir Gao</t>
  </si>
  <si>
    <t>Lowangcha Wanglat</t>
  </si>
  <si>
    <t>Mongol Yomso</t>
  </si>
  <si>
    <t>Bandey Mili</t>
  </si>
  <si>
    <t>C. C. Singpho</t>
  </si>
  <si>
    <t>KRIPANATH MALLAH</t>
  </si>
  <si>
    <t>RADHESHYAM BISWAS</t>
  </si>
  <si>
    <t>SWARUP DAS</t>
  </si>
  <si>
    <t>CHANDAN DAS</t>
  </si>
  <si>
    <t>SATYAJIT DAS</t>
  </si>
  <si>
    <t>HARILAL RABIDAS</t>
  </si>
  <si>
    <t>PARIKSHIT ROY</t>
  </si>
  <si>
    <t>NIKHIL RANJAN DAS</t>
  </si>
  <si>
    <t>RAJU DAS</t>
  </si>
  <si>
    <t>RAMNARAYAN SUKLABAIDYA</t>
  </si>
  <si>
    <t>RABINDRA CHANDRA DAS</t>
  </si>
  <si>
    <t>AJOY KUMAR SARKAR</t>
  </si>
  <si>
    <t>PROBASH CHANDRA SARKAR</t>
  </si>
  <si>
    <t>ANUPAM SINGHA</t>
  </si>
  <si>
    <t>RAJDEEP ROY</t>
  </si>
  <si>
    <t>SUSHMITA DEV</t>
  </si>
  <si>
    <t>NAZIA YASMIN MAZUMDAR</t>
  </si>
  <si>
    <t>Sabindra Das</t>
  </si>
  <si>
    <t>HITABRATA ROY</t>
  </si>
  <si>
    <t>Nazmul Haque Laskar</t>
  </si>
  <si>
    <t>Mohendra Chandra Das</t>
  </si>
  <si>
    <t>Shuvadip Datta</t>
  </si>
  <si>
    <t>Ashutosh Bhattacharjee</t>
  </si>
  <si>
    <t>Puran Lal Goala</t>
  </si>
  <si>
    <t>Shyam Deo Kurmi</t>
  </si>
  <si>
    <t>Badrul Islam Barbhuiya</t>
  </si>
  <si>
    <t>Ashitava Dutta</t>
  </si>
  <si>
    <t>HOREN SING BEY</t>
  </si>
  <si>
    <t>BIREN SINGH ENGTI</t>
  </si>
  <si>
    <t>JONES INGTI KATHAR</t>
  </si>
  <si>
    <t>HOLIRAM TERANG</t>
  </si>
  <si>
    <t>LIENKHOCHON</t>
  </si>
  <si>
    <t>BADRUDDIN AJMAL</t>
  </si>
  <si>
    <t>ABU TAHER BEPARI</t>
  </si>
  <si>
    <t>ZABED ISLAM</t>
  </si>
  <si>
    <t>NURUL ISLAM CHOUDHURY</t>
  </si>
  <si>
    <t>ALAKESH ROY</t>
  </si>
  <si>
    <t>SHUKUR ALI</t>
  </si>
  <si>
    <t>SHAJAHAN SHEIKH</t>
  </si>
  <si>
    <t>ANAMIKA SARKAR</t>
  </si>
  <si>
    <t>RUKUNUR ZAMAN</t>
  </si>
  <si>
    <t>SURAT JAMAN MONDAL</t>
  </si>
  <si>
    <t>MEHBUBAR RAHMAN</t>
  </si>
  <si>
    <t>MIR HUSSAIN SARKAR</t>
  </si>
  <si>
    <t>UTTAM KUMAR RAY</t>
  </si>
  <si>
    <t>ZOHIRUL ISLAM KHAN</t>
  </si>
  <si>
    <t>NRIPEN DAS</t>
  </si>
  <si>
    <t>Naba Kumar Sarania</t>
  </si>
  <si>
    <t>Pramila Rani Brahma</t>
  </si>
  <si>
    <t>Urkhao Gwra Brahma</t>
  </si>
  <si>
    <t>Sabda Ram Rabha</t>
  </si>
  <si>
    <t>Biraj Deka</t>
  </si>
  <si>
    <t>Rajesh Narzary</t>
  </si>
  <si>
    <t>Ranjoy Kr. Brahma</t>
  </si>
  <si>
    <t>Prasanjit Kumar Das</t>
  </si>
  <si>
    <t>Charan Iswary</t>
  </si>
  <si>
    <t>Abdul Khaleque</t>
  </si>
  <si>
    <t>Kumar Deepak Das</t>
  </si>
  <si>
    <t>Rafiqul Islam</t>
  </si>
  <si>
    <t>Ashahak Ali Dewan</t>
  </si>
  <si>
    <t>Santanu Mukherjee</t>
  </si>
  <si>
    <t>Matiar Rahman</t>
  </si>
  <si>
    <t>Aroon Barooa</t>
  </si>
  <si>
    <t>Saniara Parbin</t>
  </si>
  <si>
    <t>Rejaul Karim</t>
  </si>
  <si>
    <t>Arfan Ali</t>
  </si>
  <si>
    <t>Pranabjyoti Das Rajbonshi</t>
  </si>
  <si>
    <t>Chitralekha Das</t>
  </si>
  <si>
    <t>Bhadreswar Barman</t>
  </si>
  <si>
    <t>QUEEN OJA</t>
  </si>
  <si>
    <t>BOBBEETA SHARMA</t>
  </si>
  <si>
    <t>UPAMANYU HAZARIKA</t>
  </si>
  <si>
    <t>MANOJ SHARMA</t>
  </si>
  <si>
    <t>FARUK AHMED BHUYAN</t>
  </si>
  <si>
    <t>SHANKHA SINHA</t>
  </si>
  <si>
    <t>JUNMONI DEVI KHAUND</t>
  </si>
  <si>
    <t>PANKAJ DAS</t>
  </si>
  <si>
    <t>SADEK ALI</t>
  </si>
  <si>
    <t>ALIMUDDIN AHMED</t>
  </si>
  <si>
    <t>UTPAL BORGOHAIN</t>
  </si>
  <si>
    <t>PARTHA PRATIM BARUAH</t>
  </si>
  <si>
    <t>MAMONI SARMA</t>
  </si>
  <si>
    <t>RATUL KUMAR CHOUDHURY</t>
  </si>
  <si>
    <t>AVIJIT CHAKRABORTY</t>
  </si>
  <si>
    <t>RAJIB KAKATI</t>
  </si>
  <si>
    <t>RUBI NEOG</t>
  </si>
  <si>
    <t>DILIP SAIKIA</t>
  </si>
  <si>
    <t>BHUBANESWAR KALITA</t>
  </si>
  <si>
    <t>PRODEEP KUMAR DAIMARY</t>
  </si>
  <si>
    <t>GANDHESHWAR MOCHAHARI</t>
  </si>
  <si>
    <t>SUDHENDU MOHAN TALUKDAR</t>
  </si>
  <si>
    <t>JAYANTA KUMAR KALITA</t>
  </si>
  <si>
    <t>KAZI NEKIB AHMED</t>
  </si>
  <si>
    <t>AINUL HAQUE</t>
  </si>
  <si>
    <t>MANI RAM BASUMATARY</t>
  </si>
  <si>
    <t>SWARNALATA CHALIHA</t>
  </si>
  <si>
    <t>BIREN BASAK</t>
  </si>
  <si>
    <t>PALLAB LOCHAN DAS</t>
  </si>
  <si>
    <t>M.G.V.K. BHANU</t>
  </si>
  <si>
    <t>BIJOY KUMAR TIRU</t>
  </si>
  <si>
    <t>MAHENDRA ORANG</t>
  </si>
  <si>
    <t>MAHENDRA BHUYAN</t>
  </si>
  <si>
    <t>RAM BAHADUR SUNAR</t>
  </si>
  <si>
    <t>ZIABUR RAHMAN KHAN</t>
  </si>
  <si>
    <t>Pradyut Bordoloi</t>
  </si>
  <si>
    <t>Sri Rupak Sharma</t>
  </si>
  <si>
    <t>Sahadeb Das</t>
  </si>
  <si>
    <t>Azgor Ali</t>
  </si>
  <si>
    <t>Saiful Islam Choudhury</t>
  </si>
  <si>
    <t>Sukanta Mazumdar</t>
  </si>
  <si>
    <t>Gaurav Gogoi</t>
  </si>
  <si>
    <t>Moni Madhab Mahanta</t>
  </si>
  <si>
    <t>Sri Jiten Gogoi</t>
  </si>
  <si>
    <t>Abdul Aziz</t>
  </si>
  <si>
    <t>Sri Bhaskar Sarmah</t>
  </si>
  <si>
    <t>Shree Diganta Kumar Saikia</t>
  </si>
  <si>
    <t>Md. Hariqul Islam Bhuyan</t>
  </si>
  <si>
    <t>TOPON KUMAR GOGOI</t>
  </si>
  <si>
    <t>SUSHANTA BORGOHAIN</t>
  </si>
  <si>
    <t>KANAK GOGOI</t>
  </si>
  <si>
    <t>RIBULAYA GOGOI</t>
  </si>
  <si>
    <t>NANDITA NAG</t>
  </si>
  <si>
    <t>KAMALA RAJ KONWAR</t>
  </si>
  <si>
    <t>ARBIN KUMAR BORUAH</t>
  </si>
  <si>
    <t>RAJ KUMAR DUWARA</t>
  </si>
  <si>
    <t>RAMESWAR TELI</t>
  </si>
  <si>
    <t>PABAN SINGH GHATOWAR</t>
  </si>
  <si>
    <t>BHABEN BARUAH</t>
  </si>
  <si>
    <t>RUBUL BURAGOHAIN</t>
  </si>
  <si>
    <t>DR. TITUS BHENGRA</t>
  </si>
  <si>
    <t>ISRAIL NANDA</t>
  </si>
  <si>
    <t>NURUL HUDA IMDADUL ISLAM SAIKIA</t>
  </si>
  <si>
    <t>APURBA SAIKIA</t>
  </si>
  <si>
    <t>PRADAN BARUAH</t>
  </si>
  <si>
    <t>ANIL BORGOHAIN</t>
  </si>
  <si>
    <t>ARUP KALITA</t>
  </si>
  <si>
    <t>AMIYA KUMAR HANDIQUE</t>
  </si>
  <si>
    <t>UBAIDUR RAHMAN</t>
  </si>
  <si>
    <t>DILIP MORAN</t>
  </si>
  <si>
    <t>BHUPEN NARAH</t>
  </si>
  <si>
    <t>PROBHU LAL VAISNAVA</t>
  </si>
  <si>
    <t>R.Anbuchezhian</t>
  </si>
  <si>
    <t>HEM KANTA MIRI</t>
  </si>
  <si>
    <t>AMBAZ UDDIN</t>
  </si>
  <si>
    <t>BAIDYANATH PRASAD MAHTO</t>
  </si>
  <si>
    <t>SHASHWAT KEDAR</t>
  </si>
  <si>
    <t>DEEPAK YADAV</t>
  </si>
  <si>
    <t>SURESH SAH</t>
  </si>
  <si>
    <t>RAKESH KEWAT</t>
  </si>
  <si>
    <t>SUSHMA DEVI</t>
  </si>
  <si>
    <t>RAMESH PRASAD</t>
  </si>
  <si>
    <t>DURGESH SINGH CHAUHAN</t>
  </si>
  <si>
    <t>BHOLA RAY</t>
  </si>
  <si>
    <t>MUNNA SINGH</t>
  </si>
  <si>
    <t>SHIV KUMAR CHAUDHARY</t>
  </si>
  <si>
    <t>RAJESH KUSHWAHA</t>
  </si>
  <si>
    <t>MANOJ KUMAR</t>
  </si>
  <si>
    <t>DR. SANJAY JAISWAL</t>
  </si>
  <si>
    <t>BRIJESH KUMAR KUSHWAHA</t>
  </si>
  <si>
    <t>RAKESH KUMAR</t>
  </si>
  <si>
    <t>SANJAY KUMAR PATEL</t>
  </si>
  <si>
    <t>BIPIN NATH TIWARI ALIAS BIPIN TIWARI</t>
  </si>
  <si>
    <t>VIKAS KUMAR PRASAD</t>
  </si>
  <si>
    <t>NAFISH AHMAD</t>
  </si>
  <si>
    <t>RATAN KUMAR SARKAR</t>
  </si>
  <si>
    <t>AJAY KUMAR SINHA</t>
  </si>
  <si>
    <t>RADHA MOHAN SINGH</t>
  </si>
  <si>
    <t>AAKASH KUMAR SINGH</t>
  </si>
  <si>
    <t>Satyam Yadav</t>
  </si>
  <si>
    <t>Shobha Devi</t>
  </si>
  <si>
    <t>Sachin Paswan</t>
  </si>
  <si>
    <t>Prabhakar Jaiswal</t>
  </si>
  <si>
    <t>Dinesh Sahani</t>
  </si>
  <si>
    <t>Pradeep Singh</t>
  </si>
  <si>
    <t>Ramchandra Sah</t>
  </si>
  <si>
    <t>Md. Ajmer Alam</t>
  </si>
  <si>
    <t>Shakti Kumar</t>
  </si>
  <si>
    <t>Shatrughna Tiwari</t>
  </si>
  <si>
    <t>Shekh Seraj</t>
  </si>
  <si>
    <t>Muneshwar Tiwari</t>
  </si>
  <si>
    <t>Vinay Kumar Sriwastava</t>
  </si>
  <si>
    <t>Aniket Ranjan</t>
  </si>
  <si>
    <t>Devendra Singh</t>
  </si>
  <si>
    <t>Manoj Tiwari</t>
  </si>
  <si>
    <t>Parasnath Ram</t>
  </si>
  <si>
    <t>Parasnath Pandey</t>
  </si>
  <si>
    <t>Rajiv Ranjan</t>
  </si>
  <si>
    <t>Randhir Kumar Tiwari</t>
  </si>
  <si>
    <t>RAMA DEVI</t>
  </si>
  <si>
    <t>SYED FAISAL ALI</t>
  </si>
  <si>
    <t>Kedar Nath Prasad</t>
  </si>
  <si>
    <t>Raj Kumar Parsad</t>
  </si>
  <si>
    <t>Shamim Alam</t>
  </si>
  <si>
    <t>Mukesh Kumar Jha</t>
  </si>
  <si>
    <t>Vijay Nandan Paswan</t>
  </si>
  <si>
    <t>Anil Kumar Tiwari</t>
  </si>
  <si>
    <t>UPENDRA SAHANI</t>
  </si>
  <si>
    <t>Abul Kalam Khan</t>
  </si>
  <si>
    <t>SHYAM KUMAR</t>
  </si>
  <si>
    <t>Jagdish Prasad</t>
  </si>
  <si>
    <t>Ram Dayal Prasad</t>
  </si>
  <si>
    <t>Devendra Prasad Singh</t>
  </si>
  <si>
    <t>PRABHU NARAYAN</t>
  </si>
  <si>
    <t>Nabi Hussain</t>
  </si>
  <si>
    <t>Anand Kumar Maurya</t>
  </si>
  <si>
    <t>Sunil Kumar Pintu</t>
  </si>
  <si>
    <t>Arjun Ray</t>
  </si>
  <si>
    <t>Dharmendra Kumar</t>
  </si>
  <si>
    <t>Vinod Sah</t>
  </si>
  <si>
    <t>Mahesh Nandan Singh</t>
  </si>
  <si>
    <t>Ramesh Kumar Mishra</t>
  </si>
  <si>
    <t>Amit Chaudhary urf Madhav Chaudhary</t>
  </si>
  <si>
    <t>Raghunath Kumar</t>
  </si>
  <si>
    <t>Thakur Chandan Kumar Singh</t>
  </si>
  <si>
    <t>Jasem Ahamad</t>
  </si>
  <si>
    <t>Nand Kishore Gupta</t>
  </si>
  <si>
    <t>Braj Kishor</t>
  </si>
  <si>
    <t>Raj Kishore Prasad</t>
  </si>
  <si>
    <t>Lalbabu Paswan</t>
  </si>
  <si>
    <t>Surendra Kumar</t>
  </si>
  <si>
    <t>Shashi Kumar Singh</t>
  </si>
  <si>
    <t>Dr. Junaid Khan</t>
  </si>
  <si>
    <t>Mohan Sah</t>
  </si>
  <si>
    <t>Chandrika Prasad</t>
  </si>
  <si>
    <t>Ravindra Kumar Chandra urf Dr. Raja Babu</t>
  </si>
  <si>
    <t>ASHOK KUMAR YADAV</t>
  </si>
  <si>
    <t>BADRI KUMAR PURBEY</t>
  </si>
  <si>
    <t>DR. SHAKEEL AHMAD</t>
  </si>
  <si>
    <t>HEMA JHA</t>
  </si>
  <si>
    <t>ABUBAKAR RAHMANI</t>
  </si>
  <si>
    <t>ANAND KUMAR JHA</t>
  </si>
  <si>
    <t>VIDYA SAGAR MANDAL</t>
  </si>
  <si>
    <t>DHANESHWAR MAHTO</t>
  </si>
  <si>
    <t>RAJU KUMAR RAJ</t>
  </si>
  <si>
    <t>SUBHASH CHANDRA JHA</t>
  </si>
  <si>
    <t>SATISH CHANDRA JHA</t>
  </si>
  <si>
    <t>REKHA RANJAN YADAV</t>
  </si>
  <si>
    <t>ANIL KUMAR SAH</t>
  </si>
  <si>
    <t>RANJIT KUMAR</t>
  </si>
  <si>
    <t>ABHIJIT KUMAR SINGH</t>
  </si>
  <si>
    <t>RAM SWARUP BHARTI</t>
  </si>
  <si>
    <t>MD. KHALIQUE ANSARI</t>
  </si>
  <si>
    <t>Ramprit Mandal</t>
  </si>
  <si>
    <t>GULAB YADAV</t>
  </si>
  <si>
    <t>Bipeen Kumar Singhwait</t>
  </si>
  <si>
    <t>Devendra Prasad Yadav</t>
  </si>
  <si>
    <t>Om Prakash Poddar</t>
  </si>
  <si>
    <t>Ganpati Jha</t>
  </si>
  <si>
    <t>Sanjay Bhartia</t>
  </si>
  <si>
    <t>Raj Kumar Singh</t>
  </si>
  <si>
    <t>Ganga Prasad Yadav</t>
  </si>
  <si>
    <t>Prabhat Prasad</t>
  </si>
  <si>
    <t>Bablu Gupta</t>
  </si>
  <si>
    <t>Lakshman Prasad Yadav</t>
  </si>
  <si>
    <t>Surendra Prasad Suman</t>
  </si>
  <si>
    <t>Ramesh kumar Kamat</t>
  </si>
  <si>
    <t>Ramanand Thakur</t>
  </si>
  <si>
    <t>Chhedi Ram</t>
  </si>
  <si>
    <t>Ratneshwar Jha</t>
  </si>
  <si>
    <t>Dileshwar Kamait</t>
  </si>
  <si>
    <t>Ranjeet Ranjan</t>
  </si>
  <si>
    <t>Dinesh Prasad Yadav</t>
  </si>
  <si>
    <t>Rajesh Kumar S/O- Yugeshwar Sah</t>
  </si>
  <si>
    <t>Binod Kumar Sahu</t>
  </si>
  <si>
    <t>Anand Pathak</t>
  </si>
  <si>
    <t>Md. Abul Kalam Azad</t>
  </si>
  <si>
    <t>Sandip Kumar Singh</t>
  </si>
  <si>
    <t>Kiran Devi</t>
  </si>
  <si>
    <t>Sanjeet Kumar Choudhary</t>
  </si>
  <si>
    <t>Md. Afroj Alam</t>
  </si>
  <si>
    <t>Rajesh Kumar S/O- Jawahar Lal Das</t>
  </si>
  <si>
    <t>Satya Narayan Mehta</t>
  </si>
  <si>
    <t>Sanjay Sardar</t>
  </si>
  <si>
    <t>Sudhakar Jha</t>
  </si>
  <si>
    <t>Pramod Kumar Nirala</t>
  </si>
  <si>
    <t>Krishan dev Mandal</t>
  </si>
  <si>
    <t>Bhim Kumar Gupta</t>
  </si>
  <si>
    <t>Naveen Kumar Singh</t>
  </si>
  <si>
    <t>Dip Narayan Mandal</t>
  </si>
  <si>
    <t>PRADEEP KUMAR SINGH</t>
  </si>
  <si>
    <t>SARFARAZ ALAM</t>
  </si>
  <si>
    <t>RAM NRAYAN BHARTI</t>
  </si>
  <si>
    <t>ABDUL WAHID KHAN</t>
  </si>
  <si>
    <t>TARACHAND PASWAN</t>
  </si>
  <si>
    <t>SHAHIN PRAVIN</t>
  </si>
  <si>
    <t>RAMA NAND RISHIDEO</t>
  </si>
  <si>
    <t>MD. MOBINUL HAQUE</t>
  </si>
  <si>
    <t>MUKESH SINGH</t>
  </si>
  <si>
    <t>SUDAMA SINGH</t>
  </si>
  <si>
    <t>MD. MINHAZ ALAM</t>
  </si>
  <si>
    <t>MD. MATIN</t>
  </si>
  <si>
    <t>Dr. Mohammad Jawed</t>
  </si>
  <si>
    <t>Syed Mahmood Ashraf</t>
  </si>
  <si>
    <t>Akhtarul Iman</t>
  </si>
  <si>
    <t>Rajesh Kumar Dubey</t>
  </si>
  <si>
    <t>Haserul</t>
  </si>
  <si>
    <t>Shukal Murmu</t>
  </si>
  <si>
    <t>Alimuddin Ansari</t>
  </si>
  <si>
    <t>Chhote Lal Mahto</t>
  </si>
  <si>
    <t>Asad Alam</t>
  </si>
  <si>
    <t>Indra Deo Paswan</t>
  </si>
  <si>
    <t>Javed Akhter</t>
  </si>
  <si>
    <t>Azimuddin</t>
  </si>
  <si>
    <t>Rajendra Paswan</t>
  </si>
  <si>
    <t>Pradip Kumar Singh</t>
  </si>
  <si>
    <t>DULAL CHANDRA GOSWAMI</t>
  </si>
  <si>
    <t>TARIQ ANWAR</t>
  </si>
  <si>
    <t>MUHAMMAD SHAKUR</t>
  </si>
  <si>
    <t>SAMIR KUMAR JHA</t>
  </si>
  <si>
    <t>MARANG HANSDA</t>
  </si>
  <si>
    <t>SHIVNANDAN MANDAL</t>
  </si>
  <si>
    <t>GANGA KEBAT</t>
  </si>
  <si>
    <t>BASUKINATH SAH</t>
  </si>
  <si>
    <t>ABDUR RAHMAN</t>
  </si>
  <si>
    <t>SANTOSH KUMAR</t>
  </si>
  <si>
    <t>UDAY SINGH ALIAS PAPPU SINGH</t>
  </si>
  <si>
    <t>SHUBHASH KUMAR THAKUR</t>
  </si>
  <si>
    <t>SAGEER AHMAD</t>
  </si>
  <si>
    <t>JITENDRA URAB</t>
  </si>
  <si>
    <t>ANIRUDH MEHTA</t>
  </si>
  <si>
    <t>RAJESH KUMAR</t>
  </si>
  <si>
    <t>MANJU MURMU</t>
  </si>
  <si>
    <t>ASHOK KUMAR SINGH</t>
  </si>
  <si>
    <t>ASHOK KUMAR SAH</t>
  </si>
  <si>
    <t>SHOBHA SOREN</t>
  </si>
  <si>
    <t>RAJIV KUMAR SINGH</t>
  </si>
  <si>
    <t>DR. MRITUNJAY KUMAR JHA</t>
  </si>
  <si>
    <t>SANOJ KUMAR CHAUHAN</t>
  </si>
  <si>
    <t>MD. AKHTAR ALI</t>
  </si>
  <si>
    <t>Dinesh Chandra Yadav</t>
  </si>
  <si>
    <t>Sharad Yadav</t>
  </si>
  <si>
    <t>Rajesh Ranjan @ Pappu Yadav</t>
  </si>
  <si>
    <t>Suman Kumar Jha</t>
  </si>
  <si>
    <t>Jaykant Yadav</t>
  </si>
  <si>
    <t>Anil Bharti</t>
  </si>
  <si>
    <t>Vinay Kumar Mishra</t>
  </si>
  <si>
    <t>Rajo Sah</t>
  </si>
  <si>
    <t>Rajiv Kumar Yadav</t>
  </si>
  <si>
    <t>Suresh Kumar Bharti</t>
  </si>
  <si>
    <t>Md. Arshad Husain</t>
  </si>
  <si>
    <t>Umashankar</t>
  </si>
  <si>
    <t>Manoj Kumar Mandal</t>
  </si>
  <si>
    <t>Gopal Jee Thakur</t>
  </si>
  <si>
    <t>Abdul Bari Siddiqui</t>
  </si>
  <si>
    <t>SAGUNI RAY</t>
  </si>
  <si>
    <t>MD. MUKHTAR</t>
  </si>
  <si>
    <t>Saroj Kumar Chaudhary</t>
  </si>
  <si>
    <t>SANJAY PASWAN</t>
  </si>
  <si>
    <t>PANKAJ KUMAR SINGH</t>
  </si>
  <si>
    <t>Ajay Nishad</t>
  </si>
  <si>
    <t>Raj Bhushan Choudhary</t>
  </si>
  <si>
    <t>Sukhdeo Prasad</t>
  </si>
  <si>
    <t>Sudhir Kumar Jha</t>
  </si>
  <si>
    <t>Swarnlata Devi</t>
  </si>
  <si>
    <t>Shiv shakti Monu</t>
  </si>
  <si>
    <t>Renu Khari</t>
  </si>
  <si>
    <t>Devendra Rakesh</t>
  </si>
  <si>
    <t>Surendra Ray</t>
  </si>
  <si>
    <t>Mohamad Idris</t>
  </si>
  <si>
    <t>Shiva Bihari Singhania</t>
  </si>
  <si>
    <t>Jauhar Azad</t>
  </si>
  <si>
    <t>Pradeep Kumar Singh</t>
  </si>
  <si>
    <t>Pankaj Kumar</t>
  </si>
  <si>
    <t>Dharmendra Paswan</t>
  </si>
  <si>
    <t>Nageshwar Prasad Singh</t>
  </si>
  <si>
    <t>Ajitansh Gaur</t>
  </si>
  <si>
    <t>Nandan Kumar</t>
  </si>
  <si>
    <t>Anirudh Singh</t>
  </si>
  <si>
    <t>Suresh Kumar</t>
  </si>
  <si>
    <t>Ritesh Prasad</t>
  </si>
  <si>
    <t>Mukesh Kumar</t>
  </si>
  <si>
    <t>Veena Devi (W/o Dinesh Prasad Singh)</t>
  </si>
  <si>
    <t>Raghuvansh Prasad Singh</t>
  </si>
  <si>
    <t>Abha Rai</t>
  </si>
  <si>
    <t>Ismohamad alias Md. Munna</t>
  </si>
  <si>
    <t>Rinkoo Devi</t>
  </si>
  <si>
    <t>Shankar Mahto</t>
  </si>
  <si>
    <t>Arvind Kumar Singh</t>
  </si>
  <si>
    <t>Abhay Kumar Sharma</t>
  </si>
  <si>
    <t>Suresh Kumar Gupta</t>
  </si>
  <si>
    <t>Satish Kumar Mishra</t>
  </si>
  <si>
    <t>Sushma Kumari</t>
  </si>
  <si>
    <t>Laljee Kumar Rakesh</t>
  </si>
  <si>
    <t>Amit Vikram</t>
  </si>
  <si>
    <t>Vidya Bhushan</t>
  </si>
  <si>
    <t>Reshami Devi</t>
  </si>
  <si>
    <t>Naresh Ram</t>
  </si>
  <si>
    <t>Beena Devi (W/o Ajit Kumar Ray)</t>
  </si>
  <si>
    <t>Rameshwar Sah</t>
  </si>
  <si>
    <t>Sudha Rani</t>
  </si>
  <si>
    <t>Dhanvanti Devi</t>
  </si>
  <si>
    <t>Balak Nath Sahani</t>
  </si>
  <si>
    <t>DR. ALOK KUMAR SUMAN</t>
  </si>
  <si>
    <t>SURENDRA RAM</t>
  </si>
  <si>
    <t>KUNAL KISHOR VIVEK</t>
  </si>
  <si>
    <t>DINANATH MANJHI</t>
  </si>
  <si>
    <t>DILIP KUMAR MANJHI</t>
  </si>
  <si>
    <t>SURAJ KUMAR</t>
  </si>
  <si>
    <t>RAM KUMAR MANJHI</t>
  </si>
  <si>
    <t>AJAY PASWAN</t>
  </si>
  <si>
    <t>UMA SHANKAR KHARAWAR</t>
  </si>
  <si>
    <t>ANIL KUMAR MANJHI</t>
  </si>
  <si>
    <t>GAYA RAM</t>
  </si>
  <si>
    <t>OM PRAKASH MANJHI</t>
  </si>
  <si>
    <t>Kavita Singh</t>
  </si>
  <si>
    <t>Hena Shahab</t>
  </si>
  <si>
    <t>Amar Nath Yadav</t>
  </si>
  <si>
    <t>Deva Kant Mishra Alias Munna Bhaiya</t>
  </si>
  <si>
    <t>Upendra Kumar Giri</t>
  </si>
  <si>
    <t>Madhuri Pandey</t>
  </si>
  <si>
    <t>Balmiki Prasad Gupta</t>
  </si>
  <si>
    <t>Amarjit Prasad</t>
  </si>
  <si>
    <t>Satyendra Kushwaha</t>
  </si>
  <si>
    <t>Jai Prakash Prasad Alias J.P.Bhai</t>
  </si>
  <si>
    <t>Anil Kumar Verma</t>
  </si>
  <si>
    <t>Narad Pandit</t>
  </si>
  <si>
    <t>Abhishek Kumar Alias Rinku Ji</t>
  </si>
  <si>
    <t>Bijay bahadur Singh</t>
  </si>
  <si>
    <t>Sudhir Kuamr Singh</t>
  </si>
  <si>
    <t>Rohit Kumar Yadav</t>
  </si>
  <si>
    <t>Sanjay Prajapatee</t>
  </si>
  <si>
    <t>Shabana</t>
  </si>
  <si>
    <t>Parmanand Gond</t>
  </si>
  <si>
    <t>Janardan Singh (Sigriwal)</t>
  </si>
  <si>
    <t>Randhir Kumar Singh</t>
  </si>
  <si>
    <t>Anirudh Prasad alias Sadhu Yadav</t>
  </si>
  <si>
    <t>M.K. Singh Rathour</t>
  </si>
  <si>
    <t>Dr. Shree Bhagwan Singh</t>
  </si>
  <si>
    <t>Aravind Kumar Sharma</t>
  </si>
  <si>
    <t>Rajendra kumar</t>
  </si>
  <si>
    <t>Menka Raman</t>
  </si>
  <si>
    <t>Ali Azhar Ansari</t>
  </si>
  <si>
    <t>Subash Singh</t>
  </si>
  <si>
    <t>Dr. Gopal Prasad</t>
  </si>
  <si>
    <t>Rajiv Pratap Rudy</t>
  </si>
  <si>
    <t>Chandrika Roy</t>
  </si>
  <si>
    <t>Sheojee Ram</t>
  </si>
  <si>
    <t>Shiv Brat Singh</t>
  </si>
  <si>
    <t>Raj Kumar Rai (Yadav)</t>
  </si>
  <si>
    <t>Prabhat Kumar Giri</t>
  </si>
  <si>
    <t>Ishteyaque Ahmad</t>
  </si>
  <si>
    <t>Bhisham Kumar Ray</t>
  </si>
  <si>
    <t>Juned Khan</t>
  </si>
  <si>
    <t>Dharamveer Kumar</t>
  </si>
  <si>
    <t>PASHU PATI KUMAR PARAS</t>
  </si>
  <si>
    <t>SHIV CHANDRA RAM</t>
  </si>
  <si>
    <t>RAJ KR. PASWAN</t>
  </si>
  <si>
    <t>ARVIND PASWAN</t>
  </si>
  <si>
    <t>UMESH DAS</t>
  </si>
  <si>
    <t>RAJGIR PASWAN</t>
  </si>
  <si>
    <t>SHIWANI KANT</t>
  </si>
  <si>
    <t>KUMARI AASHIKI</t>
  </si>
  <si>
    <t>BALENDRA DAS</t>
  </si>
  <si>
    <t>DASAI CHAUDHARY</t>
  </si>
  <si>
    <t>JIBAS PASWAN</t>
  </si>
  <si>
    <t>Nityanand Rai</t>
  </si>
  <si>
    <t>Upendra Kushwaha</t>
  </si>
  <si>
    <t>Ajay Kumar</t>
  </si>
  <si>
    <t>Mamta Kumari</t>
  </si>
  <si>
    <t>Allamaa Shiblee Nomanee Halami</t>
  </si>
  <si>
    <t>MD. Anwar</t>
  </si>
  <si>
    <t>Dr. Ajay Singh Almust</t>
  </si>
  <si>
    <t>Navin Kumar</t>
  </si>
  <si>
    <t>Lalan Kumar Roy</t>
  </si>
  <si>
    <t>Sudhir Kumar Ray</t>
  </si>
  <si>
    <t>Pranav Kumar</t>
  </si>
  <si>
    <t>Ramashray Thakur</t>
  </si>
  <si>
    <t>Jay Narayan Sah</t>
  </si>
  <si>
    <t>Raj Kumar Chauhan</t>
  </si>
  <si>
    <t>Kumar Gaurav</t>
  </si>
  <si>
    <t>Amrendra Kumar Yadav</t>
  </si>
  <si>
    <t>A M Izharul Haque</t>
  </si>
  <si>
    <t>Ramchandra Paswan</t>
  </si>
  <si>
    <t>Dr. Ashok Kumar</t>
  </si>
  <si>
    <t>Vidya Nand Ram</t>
  </si>
  <si>
    <t>Suraj Kumar Das</t>
  </si>
  <si>
    <t>Asha Devi</t>
  </si>
  <si>
    <t>Mantesh Kumar</t>
  </si>
  <si>
    <t>Vijay Kumar Ram</t>
  </si>
  <si>
    <t>Pinku Paswan</t>
  </si>
  <si>
    <t>Raj Kumar Ram</t>
  </si>
  <si>
    <t>Lalo Paswan</t>
  </si>
  <si>
    <t>Ratan Bihari</t>
  </si>
  <si>
    <t>Giriraj Singh</t>
  </si>
  <si>
    <t>Kanhaiya Kumar</t>
  </si>
  <si>
    <t>Mo. Tanweer Hassan</t>
  </si>
  <si>
    <t>Saurabh</t>
  </si>
  <si>
    <t>Shambhu Kumar Singh</t>
  </si>
  <si>
    <t>Dhiraj Narain</t>
  </si>
  <si>
    <t>Umesh Patel</t>
  </si>
  <si>
    <t>Maksudan Paswan</t>
  </si>
  <si>
    <t>Amar Kumar</t>
  </si>
  <si>
    <t>Gaurav Kumar</t>
  </si>
  <si>
    <t>Choudhary Mehboob Ali Kaiser</t>
  </si>
  <si>
    <t>Mukesh Sahani</t>
  </si>
  <si>
    <t>Priadarshi Dinkar</t>
  </si>
  <si>
    <t>Bandan Kumar Singh</t>
  </si>
  <si>
    <t>Moni Kumar</t>
  </si>
  <si>
    <t>Nagendra Singh Tyagi</t>
  </si>
  <si>
    <t>Dhirendra Chaudhary</t>
  </si>
  <si>
    <t>Madhuvala Devi</t>
  </si>
  <si>
    <t>Ramakant Chaudhari</t>
  </si>
  <si>
    <t>Umesh Chandra Bharti</t>
  </si>
  <si>
    <t>Parmanand Singh</t>
  </si>
  <si>
    <t>Sangram Kumar Sada</t>
  </si>
  <si>
    <t>Upendra Sahani</t>
  </si>
  <si>
    <t>Sunil Yadav</t>
  </si>
  <si>
    <t>Vinay Kumar Varun</t>
  </si>
  <si>
    <t>Kundan Kumar</t>
  </si>
  <si>
    <t>Sandeep Kumar Saket</t>
  </si>
  <si>
    <t>Tej Bahadur Singh</t>
  </si>
  <si>
    <t>Shiv Narayan Singh</t>
  </si>
  <si>
    <t>AJAY KUMAR MANDAL</t>
  </si>
  <si>
    <t>SHAILESH KUMAR ALIAS VULO MANDAL</t>
  </si>
  <si>
    <t>NURULLAH</t>
  </si>
  <si>
    <t>MOHAMMAD ASHIQ IBRAHIMI</t>
  </si>
  <si>
    <t>SUNIL KUMAR</t>
  </si>
  <si>
    <t>DEEPAK KUMAR</t>
  </si>
  <si>
    <t>SATYENDRA KUMAR</t>
  </si>
  <si>
    <t>ABHISHEK PRIYADARSHI</t>
  </si>
  <si>
    <t>SUSHIL KUMAR DAS</t>
  </si>
  <si>
    <t>GIRIDHARI YADAV</t>
  </si>
  <si>
    <t>JAI PRAKASH NARAYAN YADAV</t>
  </si>
  <si>
    <t>PUTUL KUMARI</t>
  </si>
  <si>
    <t>MANOJ KUMAR SAH</t>
  </si>
  <si>
    <t>PRAVIN KUMAR JHA</t>
  </si>
  <si>
    <t>MRITUNJAY ROY</t>
  </si>
  <si>
    <t>MD RAFIQUE ALAM</t>
  </si>
  <si>
    <t>PRAMOD SINGH WELDONE</t>
  </si>
  <si>
    <t>MOHAMMAD MUKHTAR ALAM</t>
  </si>
  <si>
    <t>PAWAN THAKUR</t>
  </si>
  <si>
    <t>RAJKISHORE PRASAD ALIAS PAPPU YADAV</t>
  </si>
  <si>
    <t>AMARJEET KUMAR</t>
  </si>
  <si>
    <t>NARESH YADAV</t>
  </si>
  <si>
    <t>KAILASH PRASAD SINGH</t>
  </si>
  <si>
    <t>SANJIV KUMAR KUNAL</t>
  </si>
  <si>
    <t>NEELU DEVI</t>
  </si>
  <si>
    <t>PHESAL ANSARI</t>
  </si>
  <si>
    <t>SYED ALAMDAR HUSSAIN</t>
  </si>
  <si>
    <t>UMAKANT YADAV</t>
  </si>
  <si>
    <t>MP YADAV</t>
  </si>
  <si>
    <t>RAJIV RANJAN SINGH ALIAS LALAN SINGH</t>
  </si>
  <si>
    <t>NILAM DEVI</t>
  </si>
  <si>
    <t>AMARJIT PATEL</t>
  </si>
  <si>
    <t>DINA SAW</t>
  </si>
  <si>
    <t>UCHIT KUMAR</t>
  </si>
  <si>
    <t>DR. RAJESH KUMAR RATNAKAR</t>
  </si>
  <si>
    <t>KUMAR NAVNEET HIMANSHU</t>
  </si>
  <si>
    <t>ARVIND KUMAR SHARMA</t>
  </si>
  <si>
    <t>AJIT KUMAR</t>
  </si>
  <si>
    <t>SANJAY KESARI</t>
  </si>
  <si>
    <t>MAHESH RAM</t>
  </si>
  <si>
    <t>SONELAL KORA</t>
  </si>
  <si>
    <t>PRANAY KUMAR</t>
  </si>
  <si>
    <t>SURYODAY PASWAN</t>
  </si>
  <si>
    <t>VIKASH KUMAR ARYA</t>
  </si>
  <si>
    <t>KRISHNA MURARI KUMAR</t>
  </si>
  <si>
    <t>PANCHANAND SINGH</t>
  </si>
  <si>
    <t>RAUSHAN KUMAR</t>
  </si>
  <si>
    <t>Kaushlendra Kumar</t>
  </si>
  <si>
    <t>Ashok Kumar Azad</t>
  </si>
  <si>
    <t>Ramvilaf Paswan</t>
  </si>
  <si>
    <t>Brahamdev Prasad</t>
  </si>
  <si>
    <t>Shashi Kumar</t>
  </si>
  <si>
    <t>Rakesh Paswan</t>
  </si>
  <si>
    <t>Ashok Kumar</t>
  </si>
  <si>
    <t>Rekha Kumari</t>
  </si>
  <si>
    <t>Ramchandra Singh</t>
  </si>
  <si>
    <t>Ramchandra Prasad</t>
  </si>
  <si>
    <t>Sunil Ravidas</t>
  </si>
  <si>
    <t>Mintu Kumar</t>
  </si>
  <si>
    <t>KUMAR HARI CHARAN SINGH YADAV</t>
  </si>
  <si>
    <t>Rajeev Ranjan Kumar</t>
  </si>
  <si>
    <t>Chiranjib Kumar</t>
  </si>
  <si>
    <t>Punit Kumar</t>
  </si>
  <si>
    <t>Shankar Pandey</t>
  </si>
  <si>
    <t>Purushotam Sharma</t>
  </si>
  <si>
    <t>Sampati Kumar</t>
  </si>
  <si>
    <t>Ram Charitra Prasad Singh</t>
  </si>
  <si>
    <t>Sanjeet Kumar</t>
  </si>
  <si>
    <t>Mohan Bind</t>
  </si>
  <si>
    <t>Usha Devi</t>
  </si>
  <si>
    <t>Surendra Singh</t>
  </si>
  <si>
    <t>Dilip Rawat</t>
  </si>
  <si>
    <t>Sudhir Kumar</t>
  </si>
  <si>
    <t>Rajnish Kumar Paswan</t>
  </si>
  <si>
    <t>Nita Devi</t>
  </si>
  <si>
    <t>Pawan Kumar Pandey</t>
  </si>
  <si>
    <t>Dinanath Pandey</t>
  </si>
  <si>
    <t>Mohammad Surkhab Alam</t>
  </si>
  <si>
    <t>Shailendra Chaudhari</t>
  </si>
  <si>
    <t>Sohavan Paswan</t>
  </si>
  <si>
    <t>RAVI SHANKAR PRASAD</t>
  </si>
  <si>
    <t>SHATRUGHAN SINHA</t>
  </si>
  <si>
    <t>NIMESH SHUKLA</t>
  </si>
  <si>
    <t>JAVED</t>
  </si>
  <si>
    <t>RANI DEVI</t>
  </si>
  <si>
    <t>AKHILESH KUMAR</t>
  </si>
  <si>
    <t>VISHNU DEV</t>
  </si>
  <si>
    <t>ASHOK KUMAR GUPTA</t>
  </si>
  <si>
    <t>KUMAR RAUNAK</t>
  </si>
  <si>
    <t>AMIT KUMAR GUPTA</t>
  </si>
  <si>
    <t>MAHBOOB ALAM ANSARI</t>
  </si>
  <si>
    <t>SUMIT RANJAN SINHA</t>
  </si>
  <si>
    <t>RITA DEVI</t>
  </si>
  <si>
    <t>PRABHASH CHANDRA SHARMA</t>
  </si>
  <si>
    <t>ANAMIKA KUMARI</t>
  </si>
  <si>
    <t>RAM KRIPAL YADAV</t>
  </si>
  <si>
    <t>MISHA BHARTI</t>
  </si>
  <si>
    <t>MD. KALIMULLAH</t>
  </si>
  <si>
    <t>SHAILESH KUMAR</t>
  </si>
  <si>
    <t>SHIV KUMAR SINGH</t>
  </si>
  <si>
    <t>WAKIL AHMAD</t>
  </si>
  <si>
    <t>INDU DEVI MISHRA</t>
  </si>
  <si>
    <t>SOHAN RAY</t>
  </si>
  <si>
    <t>JITENDRA BIND</t>
  </si>
  <si>
    <t>MD. TAUFIQUE AHMAD</t>
  </si>
  <si>
    <t>LALITA RAY</t>
  </si>
  <si>
    <t>SATISH KUMAR</t>
  </si>
  <si>
    <t>BINDU DEVI</t>
  </si>
  <si>
    <t>SURESH PASWAN</t>
  </si>
  <si>
    <t>RAM PRAVESH RAJAK</t>
  </si>
  <si>
    <t>RAM NIRANJAN ROY</t>
  </si>
  <si>
    <t>RAM NARAYAN MANJHI</t>
  </si>
  <si>
    <t>Nagmani</t>
  </si>
  <si>
    <t>VINOD DAS</t>
  </si>
  <si>
    <t>RAMESH KUMAR SHARMA</t>
  </si>
  <si>
    <t>DURGESH NANDAN SINGH alias DURGESH YADAV</t>
  </si>
  <si>
    <t>PUPUL KUMAR SHARMA</t>
  </si>
  <si>
    <t>BRAJESHWAR PRASAD SINGH</t>
  </si>
  <si>
    <t>MANTU KUMAR</t>
  </si>
  <si>
    <t>R. K. Singh</t>
  </si>
  <si>
    <t>Raju Yadav</t>
  </si>
  <si>
    <t>Shiv das Singh</t>
  </si>
  <si>
    <t>Raj Giri Bhagat</t>
  </si>
  <si>
    <t>Manoj Yadav</t>
  </si>
  <si>
    <t>Dr. Kumar Sheelbhadra</t>
  </si>
  <si>
    <t>Lakshaman Kumar Ojha</t>
  </si>
  <si>
    <t>Anil Kumar Singh</t>
  </si>
  <si>
    <t>Ram Raj Singh</t>
  </si>
  <si>
    <t>Krishna Paswan</t>
  </si>
  <si>
    <t>Bharat Bhushan Pandey</t>
  </si>
  <si>
    <t>Ashwini Kumar Choubey</t>
  </si>
  <si>
    <t>Jagadanand Singh</t>
  </si>
  <si>
    <t>Sushil Kumar Singh</t>
  </si>
  <si>
    <t>Uday Narayan Rai @ Luddu Rajbhar</t>
  </si>
  <si>
    <t>Ramchandra Singh Yadav</t>
  </si>
  <si>
    <t>Rakesh Kumar Ray @ Guddu Ray</t>
  </si>
  <si>
    <t>Dhanjit Singh @ Dhanjit Kumar</t>
  </si>
  <si>
    <t>Ranjit Singh @ Ranage</t>
  </si>
  <si>
    <t>Arvind Kumar Pandey @ Chote Baba</t>
  </si>
  <si>
    <t>Santosh Kumar Yadav</t>
  </si>
  <si>
    <t>Jay Prakash Ram</t>
  </si>
  <si>
    <t>Anil Kumar Rai</t>
  </si>
  <si>
    <t>Ravi Raj</t>
  </si>
  <si>
    <t>Binod Kumar Bikrant</t>
  </si>
  <si>
    <t>CHHEDI PASWAN</t>
  </si>
  <si>
    <t>MEIRA KUMAR</t>
  </si>
  <si>
    <t>ASHOK BAITHA</t>
  </si>
  <si>
    <t>RAMEKBAL RAM</t>
  </si>
  <si>
    <t>DHARMRAJ PASWAN</t>
  </si>
  <si>
    <t>SATYA NARAYAN PASWAN</t>
  </si>
  <si>
    <t>SATYA NARAYAN RAM</t>
  </si>
  <si>
    <t>RAJANIKANT CHOUDHARY</t>
  </si>
  <si>
    <t>VIDYA JYOTI</t>
  </si>
  <si>
    <t>ASHOK KUMAR PASWAN</t>
  </si>
  <si>
    <t>RAGHUNI RAM SHASTRI</t>
  </si>
  <si>
    <t>NIRMALA DEVI</t>
  </si>
  <si>
    <t>MAHABALI SINGH</t>
  </si>
  <si>
    <t>UPENDRA KUSHWAHA</t>
  </si>
  <si>
    <t>RAJA RAM SINGH</t>
  </si>
  <si>
    <t>RAJ NARAYAN TIWARI</t>
  </si>
  <si>
    <t>MOHAMMAD ATAHAR HUSAIN</t>
  </si>
  <si>
    <t>MAMTA PANDEY</t>
  </si>
  <si>
    <t>JYOTI RASHMI</t>
  </si>
  <si>
    <t>BASUDEO HAZARIKA</t>
  </si>
  <si>
    <t>RAMJEE SINGH KANTA</t>
  </si>
  <si>
    <t>NEELAM KUMARI</t>
  </si>
  <si>
    <t>RAMESHWAR SINGH</t>
  </si>
  <si>
    <t>MANOJ SINGH KUSHVAHA</t>
  </si>
  <si>
    <t>NAND KISHOR YADAV</t>
  </si>
  <si>
    <t>USHA SHARAN</t>
  </si>
  <si>
    <t>GHANSHYAM TIWARI</t>
  </si>
  <si>
    <t>PRADEEP CHOUHAN</t>
  </si>
  <si>
    <t>ARIF ISAIN HUSAIN</t>
  </si>
  <si>
    <t>KUMAR SAURABH</t>
  </si>
  <si>
    <t>PRAKASH CHANDRA GOYAL</t>
  </si>
  <si>
    <t>GORAKH RAM</t>
  </si>
  <si>
    <t>SHASHIKANT SINGH</t>
  </si>
  <si>
    <t>KAMLESH RAM (PRASAD)</t>
  </si>
  <si>
    <t>PRITHVI NATH PRASAD</t>
  </si>
  <si>
    <t>RAM AYODHYA SINGH</t>
  </si>
  <si>
    <t>PUNAM DEVI</t>
  </si>
  <si>
    <t>DHARMENDRA SINGH</t>
  </si>
  <si>
    <t>ABHIRAM PRIYADARSHI</t>
  </si>
  <si>
    <t>CHANDESHWAR PRASAD</t>
  </si>
  <si>
    <t>SURENDRA PRASAD YADAV</t>
  </si>
  <si>
    <t>KUNTI DEVI</t>
  </si>
  <si>
    <t>NITYA NAND SINGH</t>
  </si>
  <si>
    <t>ARBIND KUMAR</t>
  </si>
  <si>
    <t>CHANDRA PRAKASH</t>
  </si>
  <si>
    <t>RAMJEE KEWAT</t>
  </si>
  <si>
    <t>MEERA KUMARI YADAV</t>
  </si>
  <si>
    <t>UMA SHANKAR VERMA</t>
  </si>
  <si>
    <t>RAJENDRA PASWAN</t>
  </si>
  <si>
    <t>AVINASH KUMAR</t>
  </si>
  <si>
    <t>SUSHIL KUMAR SINGH</t>
  </si>
  <si>
    <t>UPENDRA PRASAD</t>
  </si>
  <si>
    <t>DHIRENDRA KUMAR SINGH</t>
  </si>
  <si>
    <t>DR DHARMENDRA KUMAR</t>
  </si>
  <si>
    <t>SANTOSH KUMAR SINHA</t>
  </si>
  <si>
    <t>YOGENDRA RAM</t>
  </si>
  <si>
    <t>SOM PRAKASH</t>
  </si>
  <si>
    <t>Jitan Ram Manjhi</t>
  </si>
  <si>
    <t>Vijay Kumar Chaudhary</t>
  </si>
  <si>
    <t>Sheo Shankar</t>
  </si>
  <si>
    <t>Dayanand Rajwanshi</t>
  </si>
  <si>
    <t>Rakesh Chaudhari</t>
  </si>
  <si>
    <t>Dilip Kumar</t>
  </si>
  <si>
    <t>Rajesh Kumar Paswan</t>
  </si>
  <si>
    <t>Prakash Chandra</t>
  </si>
  <si>
    <t>Umesh Rajak</t>
  </si>
  <si>
    <t>Sunil Paswan</t>
  </si>
  <si>
    <t>Din Dayal Bharti alias Kapil Chaudhri</t>
  </si>
  <si>
    <t>Giridhar Sapera</t>
  </si>
  <si>
    <t>Chandan Singh</t>
  </si>
  <si>
    <t>Vibha Devi</t>
  </si>
  <si>
    <t>Rajesh Kumar</t>
  </si>
  <si>
    <t>Vishnu Dev Yadav</t>
  </si>
  <si>
    <t>Nivedita Singh</t>
  </si>
  <si>
    <t>Rakesh Raushan</t>
  </si>
  <si>
    <t>Aditya Pradhan</t>
  </si>
  <si>
    <t>Prof. K.B. Prasad</t>
  </si>
  <si>
    <t>Mokim Uddin</t>
  </si>
  <si>
    <t>Ranganatha chary</t>
  </si>
  <si>
    <t>Vijay Ram</t>
  </si>
  <si>
    <t>Naresh Prasad</t>
  </si>
  <si>
    <t>Tulsi Dayal</t>
  </si>
  <si>
    <t>CHIRAG KUMAR PASWAN</t>
  </si>
  <si>
    <t>BHUDEO CHOUDHARY</t>
  </si>
  <si>
    <t>UPENDRA RAVIDAS</t>
  </si>
  <si>
    <t>SUBHASH PASWAN</t>
  </si>
  <si>
    <t>VIRENDRA KUMAR</t>
  </si>
  <si>
    <t>VISHNU PRIYA</t>
  </si>
  <si>
    <t>AJAY KUMAR</t>
  </si>
  <si>
    <t>VALAMIKI PASAVAN</t>
  </si>
  <si>
    <t>PANKAJ KUMAR DAS</t>
  </si>
  <si>
    <t>KIRRON KHER</t>
  </si>
  <si>
    <t>PAWAN KUMAR BANSAL</t>
  </si>
  <si>
    <t>HARMOHAN DHAWAN</t>
  </si>
  <si>
    <t>PARVEEN KUMAR</t>
  </si>
  <si>
    <t>AVINASH SINGH SHARMA</t>
  </si>
  <si>
    <t>SATYBIR SINGH</t>
  </si>
  <si>
    <t>MANJEET SINGH BOHAT</t>
  </si>
  <si>
    <t>SANDEEP BIDLA</t>
  </si>
  <si>
    <t>YOGESH DHINGRA</t>
  </si>
  <si>
    <t>SHAMBHU</t>
  </si>
  <si>
    <t>NIDHI KANSAL</t>
  </si>
  <si>
    <t>SHARMILA JOHARI</t>
  </si>
  <si>
    <t>SARABJEET SINGH SOHAL</t>
  </si>
  <si>
    <t>SANJAY BALAAN</t>
  </si>
  <si>
    <t>DEVI SIROHI</t>
  </si>
  <si>
    <t>BOOTA SINGH</t>
  </si>
  <si>
    <t>LASHKAR SINGH</t>
  </si>
  <si>
    <t>JAGDISH KUMAR NIDAN</t>
  </si>
  <si>
    <t>TEJINDER SINGH WALIA</t>
  </si>
  <si>
    <t>SUBHASH TAMOLI</t>
  </si>
  <si>
    <t>RAJ KAMAL SINGH</t>
  </si>
  <si>
    <t>RAMNEET</t>
  </si>
  <si>
    <t>MUKESH PACHARA</t>
  </si>
  <si>
    <t>PREM LATA</t>
  </si>
  <si>
    <t>SUBHASH CHANDER GOYAL</t>
  </si>
  <si>
    <t>AKHLESH KUMAR</t>
  </si>
  <si>
    <t>YOGRAJ SAHOTA</t>
  </si>
  <si>
    <t>GURMAIL SINGH</t>
  </si>
  <si>
    <t>NAWAB ALI</t>
  </si>
  <si>
    <t>UDAY RAJ</t>
  </si>
  <si>
    <t>BHUPINDER KAUR</t>
  </si>
  <si>
    <t>KARAN VASUDEVA</t>
  </si>
  <si>
    <t>SUNITA</t>
  </si>
  <si>
    <t>RAM KUMAR</t>
  </si>
  <si>
    <t>Renuka Singh Saruta</t>
  </si>
  <si>
    <t>Khel Sai Singh</t>
  </si>
  <si>
    <t>Asha Devi Poya</t>
  </si>
  <si>
    <t>Maya Bhagat</t>
  </si>
  <si>
    <t>Palsay Uranv</t>
  </si>
  <si>
    <t>Ramnath Cherwa</t>
  </si>
  <si>
    <t>Mohan Singh Tekam</t>
  </si>
  <si>
    <t>Guman Singh Poya</t>
  </si>
  <si>
    <t>Pawan Kumar Nag</t>
  </si>
  <si>
    <t>Chandradeep Singh Korcho</t>
  </si>
  <si>
    <t>GOMATI SAI</t>
  </si>
  <si>
    <t>LALJEET SINGH RATHIA</t>
  </si>
  <si>
    <t>INNOCENT KUJUR</t>
  </si>
  <si>
    <t>PRAKASH KUMAR URANW</t>
  </si>
  <si>
    <t>NAVAL KISHOR RATHIA</t>
  </si>
  <si>
    <t>AMRIT TIRKEY</t>
  </si>
  <si>
    <t>TARIKA TARANGINI URAON</t>
  </si>
  <si>
    <t>TEJRAM SIDAR</t>
  </si>
  <si>
    <t>RAVISHANKAR SIDAR</t>
  </si>
  <si>
    <t>VIJAY LAKARA</t>
  </si>
  <si>
    <t>VIR KUMAR TIGGA</t>
  </si>
  <si>
    <t>KRIPASHANKAR BHAGAT</t>
  </si>
  <si>
    <t>JAI SINGH SIDAR</t>
  </si>
  <si>
    <t>JYOTI BHAGAT</t>
  </si>
  <si>
    <t>GUHARAM AJGALLEY</t>
  </si>
  <si>
    <t>RAVI PARASRAM BHARDWAJ</t>
  </si>
  <si>
    <t>DAURAM RATNAKAR</t>
  </si>
  <si>
    <t>SEEMA AJAY</t>
  </si>
  <si>
    <t>ASHARAM RATNAKAR</t>
  </si>
  <si>
    <t>ASHISH RATRE</t>
  </si>
  <si>
    <t>DR. UDAY RATRE</t>
  </si>
  <si>
    <t>SITA CHAUHAN</t>
  </si>
  <si>
    <t>SHANTI KUMAR RATRE</t>
  </si>
  <si>
    <t>NITESH KUMAR RATRE</t>
  </si>
  <si>
    <t>VRINDA CHAUHAN</t>
  </si>
  <si>
    <t>NARESH KUMAR DAHARIYA</t>
  </si>
  <si>
    <t>NARESH BAI JANGDE</t>
  </si>
  <si>
    <t>LAKHAN LAL CHAUHAN ALIAS LAKHALA DANAV</t>
  </si>
  <si>
    <t>BHOJRAM BANJARE</t>
  </si>
  <si>
    <t>JYOTSNA CHARANDAS MAHANT</t>
  </si>
  <si>
    <t>JYOTI NAND DUBEY</t>
  </si>
  <si>
    <t>TULESHWAR HIRASINGH MARKAM</t>
  </si>
  <si>
    <t>PARMIT SINGH</t>
  </si>
  <si>
    <t>LAKHAN LAL DEWANGAN</t>
  </si>
  <si>
    <t>RAMDAYAL URAON</t>
  </si>
  <si>
    <t>PRAMOD KUMAR SHARMA</t>
  </si>
  <si>
    <t>CHANDRA BHUSHAN KANWAR ADHIVAKTA L L M</t>
  </si>
  <si>
    <t>DEEPAK SAHU</t>
  </si>
  <si>
    <t>RAJESH PANDEY</t>
  </si>
  <si>
    <t>SUMAN LAL KHANDE</t>
  </si>
  <si>
    <t>LILAMBAR SINGH</t>
  </si>
  <si>
    <t>RAJ KUMAR YADAV</t>
  </si>
  <si>
    <t>ARUN SAO</t>
  </si>
  <si>
    <t>ATAL SHRIVASTAV</t>
  </si>
  <si>
    <t>UTTAM DAS GUROO GOSAI</t>
  </si>
  <si>
    <t>ENGINEER INDRASEN MOGRE</t>
  </si>
  <si>
    <t>AVISHEK EKKA</t>
  </si>
  <si>
    <t>NAND KISHORE RAJ</t>
  </si>
  <si>
    <t>URMILA TIWARI</t>
  </si>
  <si>
    <t>DUJ RAM SAHU</t>
  </si>
  <si>
    <t>ARUNKUMAR SAHU</t>
  </si>
  <si>
    <t>EG. RAMFAL MANDREY</t>
  </si>
  <si>
    <t>SANDEEP SINGH PORTE</t>
  </si>
  <si>
    <t>SHAMBHU PRASAD SHARMA</t>
  </si>
  <si>
    <t>SANTOSH KAUSHAL</t>
  </si>
  <si>
    <t>SANDEEP TIWARI (RAJ)</t>
  </si>
  <si>
    <t>HORILAL ANANT</t>
  </si>
  <si>
    <t>SIDDHRAM LAHARE</t>
  </si>
  <si>
    <t>HARISH CHANDRA SAHU</t>
  </si>
  <si>
    <t>POORAN LAL CHHABARIYA</t>
  </si>
  <si>
    <t>HARISH KUMAR MANDWA</t>
  </si>
  <si>
    <t>YAMAN BANJARE</t>
  </si>
  <si>
    <t>RAMKUMAR GHATLAHARE</t>
  </si>
  <si>
    <t>BALDAU PRASAD SAHU</t>
  </si>
  <si>
    <t>VIDYA SAHU</t>
  </si>
  <si>
    <t>SALIK RAM JOGI</t>
  </si>
  <si>
    <t>RAJU KHATIK URPH LALU</t>
  </si>
  <si>
    <t>SANTOSH PANDEY</t>
  </si>
  <si>
    <t>BHOLA RAM SAHU</t>
  </si>
  <si>
    <t>RAVITA LAKRA (DHRUV)</t>
  </si>
  <si>
    <t>SUDESH TIKAM</t>
  </si>
  <si>
    <t>SACHCHIDANAND KAUSHIK</t>
  </si>
  <si>
    <t>AJAY PALI (BABA)</t>
  </si>
  <si>
    <t>RAMKHILAWAN DAHARIYA</t>
  </si>
  <si>
    <t>BAIDYA SHEKHU RAM VERMA (GURUJI)</t>
  </si>
  <si>
    <t>VISHWANATH SINGH PORTE</t>
  </si>
  <si>
    <t>KRANTI GUPTA</t>
  </si>
  <si>
    <t>KAMINI SAHU</t>
  </si>
  <si>
    <t>DR. GOJUPAL</t>
  </si>
  <si>
    <t>MAHENDRA KUMAR SAHU</t>
  </si>
  <si>
    <t>PRATIMA SANTOSH WASHNIK</t>
  </si>
  <si>
    <t>VIJAY BAGHEL</t>
  </si>
  <si>
    <t>PRATIMA CHANDRAKAR</t>
  </si>
  <si>
    <t>GEETANJALI SINGH</t>
  </si>
  <si>
    <t>HIDAR BHATI</t>
  </si>
  <si>
    <t>ANOOP KUMAR PANDEY</t>
  </si>
  <si>
    <t>ARUN KUMAR JOSHI</t>
  </si>
  <si>
    <t>ANURAG SINGH</t>
  </si>
  <si>
    <t>SEVAKRAM BANJARE</t>
  </si>
  <si>
    <t>MANOJ GAYKWAD CHHATTISGARHIYA</t>
  </si>
  <si>
    <t>PRAVEEN TIWARI</t>
  </si>
  <si>
    <t>POKHRAJ MESHRAM</t>
  </si>
  <si>
    <t>AATMA RAM SAHU</t>
  </si>
  <si>
    <t>RAJESH KUMAR DUBEY</t>
  </si>
  <si>
    <t>MALIK RAM THAKUR</t>
  </si>
  <si>
    <t>RAJ KUMAR GUPTA ADVOCATE</t>
  </si>
  <si>
    <t>GURU DADA LOKESH</t>
  </si>
  <si>
    <t>KAMLESH KUMAR NAGARCHI</t>
  </si>
  <si>
    <t>SUNIL KUMAR MARKANDEY</t>
  </si>
  <si>
    <t>FARID MOHAMMAD QURAISHI</t>
  </si>
  <si>
    <t>TRESSA DAVID</t>
  </si>
  <si>
    <t>PITAMBAR LAL NISHAD</t>
  </si>
  <si>
    <t>Sunil Kumar Soni</t>
  </si>
  <si>
    <t>Pramod Dubey</t>
  </si>
  <si>
    <t>Khilesh Kumar Sahu Alias Khileshwar</t>
  </si>
  <si>
    <t>Santosh Yadu</t>
  </si>
  <si>
    <t>Tarjan Jangde</t>
  </si>
  <si>
    <t>Navin Gupta</t>
  </si>
  <si>
    <t>Ajay Chakole</t>
  </si>
  <si>
    <t>Manish Shrivastav</t>
  </si>
  <si>
    <t>Pritesh Pandey</t>
  </si>
  <si>
    <t>Advocate Shailendra Kumar Banjare</t>
  </si>
  <si>
    <t>Pravin Jain</t>
  </si>
  <si>
    <t>Vijay Kumar Kurre</t>
  </si>
  <si>
    <t>Sanju Kumar Yadav</t>
  </si>
  <si>
    <t>Santosh Sahu</t>
  </si>
  <si>
    <t>Ikram Saifi</t>
  </si>
  <si>
    <t>Devendra Kumar Patil</t>
  </si>
  <si>
    <t>Dr. Yogita Bajpai</t>
  </si>
  <si>
    <t>Banmali Chhura</t>
  </si>
  <si>
    <t>Shankar Lal Vardani</t>
  </si>
  <si>
    <t>Chhabi Lal Kanwar</t>
  </si>
  <si>
    <t>Devki Dubey (Sandhya)</t>
  </si>
  <si>
    <t>Tameshwar Sahu</t>
  </si>
  <si>
    <t>Ramkrishna Verma</t>
  </si>
  <si>
    <t>Rupesh Sahu</t>
  </si>
  <si>
    <t>Ramdyal Dahariya</t>
  </si>
  <si>
    <t>CHUNNI LAL SAHU</t>
  </si>
  <si>
    <t>DHANENDRA SAHU</t>
  </si>
  <si>
    <t>DEVENDAR SINGH THAKUR (RAJPUT)</t>
  </si>
  <si>
    <t>DHANSING KOSARIYA</t>
  </si>
  <si>
    <t>ASHOK SONI</t>
  </si>
  <si>
    <t>SANTOSH BANJARE</t>
  </si>
  <si>
    <t>TARUN KUMAR DADSENA</t>
  </si>
  <si>
    <t>DR. VIRENDRA CHOUDHARY</t>
  </si>
  <si>
    <t>COMRADE BHOJLAL NETAM</t>
  </si>
  <si>
    <t>KHILAWAN SINGH DHRUW</t>
  </si>
  <si>
    <t>JAGMOHAN BHAGWAT KOSARIYA</t>
  </si>
  <si>
    <t>CHAMPALAL PATEL GURUJI</t>
  </si>
  <si>
    <t>ROHIT KUMAR KOSRE</t>
  </si>
  <si>
    <t>DEEPAK BAIJ</t>
  </si>
  <si>
    <t>BAIDU RAM KASHYAP</t>
  </si>
  <si>
    <t>RAMU RAM MOURYA</t>
  </si>
  <si>
    <t>AAYTU RAM MANDAVI</t>
  </si>
  <si>
    <t>SURESH KAWASI</t>
  </si>
  <si>
    <t>PANEESH PRASAD NAG</t>
  </si>
  <si>
    <t>MANGALARAM KARMA</t>
  </si>
  <si>
    <t>MOHAN MANDAVI</t>
  </si>
  <si>
    <t>BIRESH THAKUR</t>
  </si>
  <si>
    <t>HARISINGH SIDAR</t>
  </si>
  <si>
    <t>SUBE SINGH DHURVA</t>
  </si>
  <si>
    <t>DURGAPRASAD THAKUR</t>
  </si>
  <si>
    <t>NAREND NAG</t>
  </si>
  <si>
    <t>MATHAN SINGH MARKAM</t>
  </si>
  <si>
    <t>GHANSHYAM JURRI</t>
  </si>
  <si>
    <t>UMASHANKAR BHANDARI</t>
  </si>
  <si>
    <t>DELKAR MOHANBHAI SANJIBHAI</t>
  </si>
  <si>
    <t>PATEL NATUBHAI GOMANBHAI</t>
  </si>
  <si>
    <t>TOKIYA PRABHUBHAI</t>
  </si>
  <si>
    <t>PATEL ANKITA AMRUTBHAI</t>
  </si>
  <si>
    <t>KURADA DEEPAKBHAI</t>
  </si>
  <si>
    <t>DAYAT MANOJ RANCHOD</t>
  </si>
  <si>
    <t>JANATHIYA PRAVINBHAI LADAKBHAI</t>
  </si>
  <si>
    <t>HALPATI RAJESHBHAI BHANABHAI</t>
  </si>
  <si>
    <t>PATEL DHIRUBHAI CHHOTUBHAI</t>
  </si>
  <si>
    <t>DONGARKAR ISHWARBHAI GOPJIBHAI</t>
  </si>
  <si>
    <t>BHIKHLABHAI VANSABHAI KHULAT</t>
  </si>
  <si>
    <t>LALUBHAI BABUBHAI PATEL</t>
  </si>
  <si>
    <t>KETAN DAHYABHAI PATEL</t>
  </si>
  <si>
    <t>PATEL UMESHBHAI BABUBHAI</t>
  </si>
  <si>
    <t>SAKIL LATIF KHAN</t>
  </si>
  <si>
    <t>HARSH VARDHAN</t>
  </si>
  <si>
    <t>JAI PRAKASH AGARWAL</t>
  </si>
  <si>
    <t>PANKAJ KUMAR GUPTA</t>
  </si>
  <si>
    <t>SHAHID ALI</t>
  </si>
  <si>
    <t>MOHD. IRFAN JAVED QURESHI</t>
  </si>
  <si>
    <t>SATDEV JAIN</t>
  </si>
  <si>
    <t>SHARESTHA ARORA</t>
  </si>
  <si>
    <t>VIRENDER PRATAP SINGH</t>
  </si>
  <si>
    <t>PANKAJ GUPTA</t>
  </si>
  <si>
    <t>SOHAN LAL SHARMA</t>
  </si>
  <si>
    <t>VISHAL KHANNA</t>
  </si>
  <si>
    <t>RICHA KATIYAR KANAUJIA</t>
  </si>
  <si>
    <t>SAMEER MIRZA</t>
  </si>
  <si>
    <t>MUNNA LAL</t>
  </si>
  <si>
    <t>KAMAL KISHOR</t>
  </si>
  <si>
    <t>RAVI KUMAR</t>
  </si>
  <si>
    <t>JUGAL KISHOR</t>
  </si>
  <si>
    <t>DHEER SINGH</t>
  </si>
  <si>
    <t>SAURABH RANJAN</t>
  </si>
  <si>
    <t>FARHA DEEBA</t>
  </si>
  <si>
    <t>SUMAN DEVI</t>
  </si>
  <si>
    <t>DEEPTI CHOPRA</t>
  </si>
  <si>
    <t>INDER SEN</t>
  </si>
  <si>
    <t>MANOJ TIWARI</t>
  </si>
  <si>
    <t>SHEILA DIKSHIT</t>
  </si>
  <si>
    <t>DILIP PANDEY</t>
  </si>
  <si>
    <t>RAJVEER SINGH</t>
  </si>
  <si>
    <t>SUNIL VISHVAKARMA</t>
  </si>
  <si>
    <t>AJAY BHAI</t>
  </si>
  <si>
    <t>MANAGER CHAURASIYA</t>
  </si>
  <si>
    <t>MOHD. IRFAN</t>
  </si>
  <si>
    <t>MUKESH</t>
  </si>
  <si>
    <t>MOHD. HASAN</t>
  </si>
  <si>
    <t>ANIL KUMAR YADAV</t>
  </si>
  <si>
    <t>MD. AKRAM</t>
  </si>
  <si>
    <t>MAHENDER PASWAN</t>
  </si>
  <si>
    <t>S N SINGH</t>
  </si>
  <si>
    <t>PRADESH KUMAR</t>
  </si>
  <si>
    <t>D. Durga Prasad</t>
  </si>
  <si>
    <t>YOGESH SWAMY</t>
  </si>
  <si>
    <t>AMRENDER KUMAR</t>
  </si>
  <si>
    <t>J. K. JAIN</t>
  </si>
  <si>
    <t>DAN BAHADUR YADAV</t>
  </si>
  <si>
    <t>AMIT KUMAR SHARMA</t>
  </si>
  <si>
    <t>ANURUDDH KUMAR DUBE</t>
  </si>
  <si>
    <t>ABHINAV KUMAR</t>
  </si>
  <si>
    <t>MAHFOOZ KHAN</t>
  </si>
  <si>
    <t>GAUTAM GAMBHIR</t>
  </si>
  <si>
    <t>ARVINDER SINGH LOVELY</t>
  </si>
  <si>
    <t>ATISHI</t>
  </si>
  <si>
    <t>SANJAY KUMAR</t>
  </si>
  <si>
    <t>AJAY CHAUDHARY</t>
  </si>
  <si>
    <t>SATISH KUMAR PRAJAPATI</t>
  </si>
  <si>
    <t>SURENDER GUPTA</t>
  </si>
  <si>
    <t>MUKESH JADLY</t>
  </si>
  <si>
    <t>HITESH KUMAR</t>
  </si>
  <si>
    <t>HAFIZ BURHANUDDIN</t>
  </si>
  <si>
    <t>HARBALWINDER SINGH</t>
  </si>
  <si>
    <t>ASHOK SURANA</t>
  </si>
  <si>
    <t>DR. KRISHAN SINGH CHAUHAN</t>
  </si>
  <si>
    <t>MANJEET SINGH</t>
  </si>
  <si>
    <t>RAJ KUMAR DHINGIYA</t>
  </si>
  <si>
    <t>AMANULLAH AHMED</t>
  </si>
  <si>
    <t>MANJU CHHIBBER</t>
  </si>
  <si>
    <t>MANOJ KUMAR GUPTA</t>
  </si>
  <si>
    <t>MOHAN LAL SHARMA</t>
  </si>
  <si>
    <t>DEEPTI NADELLA</t>
  </si>
  <si>
    <t>RAHIMUDDIN SHAH</t>
  </si>
  <si>
    <t>ANUPAM TRIPATHI</t>
  </si>
  <si>
    <t>D. DURGA PRASAD</t>
  </si>
  <si>
    <t>NEERU MONGIA</t>
  </si>
  <si>
    <t>MEENAKASHI LEKHI</t>
  </si>
  <si>
    <t>AJAY MAKAN</t>
  </si>
  <si>
    <t>BRIJESH GOYAL</t>
  </si>
  <si>
    <t>UPENDRA</t>
  </si>
  <si>
    <t>SUNIL</t>
  </si>
  <si>
    <t>K SREEKRISHNA</t>
  </si>
  <si>
    <t>SURESH KUMAR</t>
  </si>
  <si>
    <t>SWADESH KUMAR OHRI</t>
  </si>
  <si>
    <t>AJAY KUMAR LAL</t>
  </si>
  <si>
    <t>HARKRISHAN DAS NIJHAWAN</t>
  </si>
  <si>
    <t>VIRENDRA SINGH BHARAT</t>
  </si>
  <si>
    <t>JITENDRA RAUT</t>
  </si>
  <si>
    <t>RAJESH SATIYA</t>
  </si>
  <si>
    <t>RAVINDER PAUL SEHGAL</t>
  </si>
  <si>
    <t>LAL JI</t>
  </si>
  <si>
    <t>PRIYANKA</t>
  </si>
  <si>
    <t>UMESH CHANDRA GAUR</t>
  </si>
  <si>
    <t>RAJ KARAN</t>
  </si>
  <si>
    <t>NAVEEN KUMAR</t>
  </si>
  <si>
    <t>DILIP SINGH KOTHARI</t>
  </si>
  <si>
    <t>SREE NIVASAN RAMAMOORTHY</t>
  </si>
  <si>
    <t>RAMESH</t>
  </si>
  <si>
    <t>AASHISH S SAXENA</t>
  </si>
  <si>
    <t>NILANJAN BANERJEE</t>
  </si>
  <si>
    <t>KRIPASHANKAR C PANDEY</t>
  </si>
  <si>
    <t>RAJ SHEKHAR GUNTI</t>
  </si>
  <si>
    <t>HANS RAJ HANS</t>
  </si>
  <si>
    <t>GUGAN SINGH</t>
  </si>
  <si>
    <t>RAJESH LILOTHIA</t>
  </si>
  <si>
    <t>CHARAN SINGH (BABRIK)</t>
  </si>
  <si>
    <t>ISHWAR MANSUKH ISHU</t>
  </si>
  <si>
    <t>ADITI</t>
  </si>
  <si>
    <t>MADAN LAL BALMIKI</t>
  </si>
  <si>
    <t>GAURAV BHATIA</t>
  </si>
  <si>
    <t>PARVESH SAHIB SINGH VERMA</t>
  </si>
  <si>
    <t>MAHABAL MISHRA</t>
  </si>
  <si>
    <t>BALBIR SINGH JAKHAR</t>
  </si>
  <si>
    <t>SITA SARAN SEN</t>
  </si>
  <si>
    <t>IQBAL SINGH (SONU)</t>
  </si>
  <si>
    <t>PRAVESH SHARMA</t>
  </si>
  <si>
    <t>NAVIN CHANDRA DAS</t>
  </si>
  <si>
    <t>POONAM UJJAINWAL</t>
  </si>
  <si>
    <t>VIKASH KUMAR MOHAL</t>
  </si>
  <si>
    <t>SHASHI JEET</t>
  </si>
  <si>
    <t>M. MISHRA</t>
  </si>
  <si>
    <t>HARSH VARDHAN SHUKLA</t>
  </si>
  <si>
    <t>DHARAMBIR SINGH</t>
  </si>
  <si>
    <t>KULWINDER SINGH MEHTA</t>
  </si>
  <si>
    <t>SHISH PAL SINGH</t>
  </si>
  <si>
    <t>BAIDYANATH SAH</t>
  </si>
  <si>
    <t>MANMOHAN SINGH</t>
  </si>
  <si>
    <t>DAYA NAND VATS</t>
  </si>
  <si>
    <t>RAJIV KUMAR</t>
  </si>
  <si>
    <t>PROBIR DUTTA</t>
  </si>
  <si>
    <t>JANAK RAJ RANA</t>
  </si>
  <si>
    <t>RAMESH CHAND VERMA</t>
  </si>
  <si>
    <t>RAMESH BIDHURI</t>
  </si>
  <si>
    <t>RAGHAV CHADHA</t>
  </si>
  <si>
    <t>VIJENDER</t>
  </si>
  <si>
    <t>SIDDHANT GAUTAM</t>
  </si>
  <si>
    <t>Aditya Kumar Naveen</t>
  </si>
  <si>
    <t>RAM KHILAWAN</t>
  </si>
  <si>
    <t>RAJENDRA PRASAD GUPTA</t>
  </si>
  <si>
    <t>SUMEDHA BODH</t>
  </si>
  <si>
    <t>SUMAN YADAV</t>
  </si>
  <si>
    <t>K. ROSHAN KUMAR</t>
  </si>
  <si>
    <t>MATHEWS</t>
  </si>
  <si>
    <t>HARSH NATH VERMA</t>
  </si>
  <si>
    <t>MAHENDER SINGH CHURIYANA</t>
  </si>
  <si>
    <t>MOHAN KUMAR GUPTA</t>
  </si>
  <si>
    <t>ROSHAN KUMAR CHOUDHARY</t>
  </si>
  <si>
    <t>DILIP KUMAR</t>
  </si>
  <si>
    <t>DESH KUMAR</t>
  </si>
  <si>
    <t>BIRJU NAYAK</t>
  </si>
  <si>
    <t>SANDEEP GUPTA</t>
  </si>
  <si>
    <t>D. K. CHOPRA</t>
  </si>
  <si>
    <t>NAVANIT</t>
  </si>
  <si>
    <t>DALBIR SINGH MALIK</t>
  </si>
  <si>
    <t>SOBRAN SINGH CHAUHAN</t>
  </si>
  <si>
    <t>NAUSHA KHAN</t>
  </si>
  <si>
    <t>JITENDRA SHARMA</t>
  </si>
  <si>
    <t>SHRIPAD YESSO NAIK</t>
  </si>
  <si>
    <t>GIRISH RAYA CHODANKAR</t>
  </si>
  <si>
    <t>DATTATRAYA PADGAONKAR</t>
  </si>
  <si>
    <t>AMIT ATMARAM KORGAONKAR</t>
  </si>
  <si>
    <t>BHAGAWANT SADANAND KAMAT</t>
  </si>
  <si>
    <t>AISHWARYA ARJUN SALGAONKAR</t>
  </si>
  <si>
    <t>COSME FRANCISCO CAITANO SARDINHA</t>
  </si>
  <si>
    <t>ADV. NARENDRA SAWAIKAR</t>
  </si>
  <si>
    <t>ELVIS GOMES</t>
  </si>
  <si>
    <t>RAKHI AMIT NAIK</t>
  </si>
  <si>
    <t>MAYUR KHANCONKAR</t>
  </si>
  <si>
    <t>DR. KALIDAS PRAKASH VAINGANKAR</t>
  </si>
  <si>
    <t>CHAVDA VINOD LAKHAMSHI</t>
  </si>
  <si>
    <t>NARESH NARANBHAI MAHESHWARI</t>
  </si>
  <si>
    <t>MAHESHWARI DEVJIBHAI VACHHIYABHAI</t>
  </si>
  <si>
    <t>LAKHUBHAI VAGHELA</t>
  </si>
  <si>
    <t>MEGHVAL BHIMJIBHAI BHIKHABHAI</t>
  </si>
  <si>
    <t>MARU MANISHA BHARAT</t>
  </si>
  <si>
    <t>CHAVDA PRAVINBHAI CHANABHAI</t>
  </si>
  <si>
    <t>BABULAL AMARSHI VAGHELA</t>
  </si>
  <si>
    <t>SONDARVA BALUBEN MAHESHBHAI</t>
  </si>
  <si>
    <t>DHIRUBHAI BABULAL SHRIMALI</t>
  </si>
  <si>
    <t>PARBATBHAI SAVABHAI PATEL</t>
  </si>
  <si>
    <t>PARTHIBHAI GALBABHAI BHATOL</t>
  </si>
  <si>
    <t>THAKOR SWARUPJI SARDARJI</t>
  </si>
  <si>
    <t>TEJABHAI NETHIBHAI RABARI</t>
  </si>
  <si>
    <t>PUROHIT SHYAMABEN NARANBHAI</t>
  </si>
  <si>
    <t>MADHU NIRUPABEN</t>
  </si>
  <si>
    <t>THAKOR MELAJI MADARSINH</t>
  </si>
  <si>
    <t>PARSANI IBRAHIMBHAI PIRABHAI</t>
  </si>
  <si>
    <t>PARMAR CHHAGANCHANDRARAJ DHANABHAI</t>
  </si>
  <si>
    <t>DR. CHANDRA BEN</t>
  </si>
  <si>
    <t>CHARAMTA BHARATKUMAR KHEMABHAI</t>
  </si>
  <si>
    <t>DESAI ISHVARBHAI MAHADEVBHAI</t>
  </si>
  <si>
    <t>PADHIYAR BHARATKUMAR ISHVARLAL</t>
  </si>
  <si>
    <t>JAGDISHJI PARTHIJI DHARANI</t>
  </si>
  <si>
    <t>DABHI BHARATSINHJI SHANKARJI</t>
  </si>
  <si>
    <t>JAGDISH THAKOR</t>
  </si>
  <si>
    <t>CHAUDHARI KIRTIBHAI JESHANGBHAI</t>
  </si>
  <si>
    <t>RATHOD GOVINDBHAI BHIKHABHAI</t>
  </si>
  <si>
    <t>SURAJKUMAR MAHENDRABHAI PARMAR</t>
  </si>
  <si>
    <t>MOLAPIYA ABDULKUDUS ABDULMAJID</t>
  </si>
  <si>
    <t>PRAJAPATI JAYANTIBHAI DEVABHAI</t>
  </si>
  <si>
    <t>MAKWANA VAGHABHAI MAGANBHAI</t>
  </si>
  <si>
    <t>BHORANIYA SHOYABBHAI HASAMBHAI</t>
  </si>
  <si>
    <t>PRAVINKUMAR TULSIDAS PANDYA</t>
  </si>
  <si>
    <t>CHAUDHARI SHAILESHKUMAR KANJIBHAI</t>
  </si>
  <si>
    <t>UMEDBHAI HARIBHAI NAI</t>
  </si>
  <si>
    <t>SHARDABEN ANILBHAI PATEL</t>
  </si>
  <si>
    <t>A. J. Patel</t>
  </si>
  <si>
    <t>CHAUHAN PRAHLADBHAI NATTHUBHAI</t>
  </si>
  <si>
    <t>RATHOD GULABSINH DURSINH</t>
  </si>
  <si>
    <t>CHAUDHARI SENDHABHAI ABHERAJBHAI</t>
  </si>
  <si>
    <t>PATEL AMBALAL TALASHIBHAI</t>
  </si>
  <si>
    <t>PATEL ANITABEN RAMABHAI</t>
  </si>
  <si>
    <t>THAKOR BIPINKUMAR SHANKARJI</t>
  </si>
  <si>
    <t>THAKOR JAYANTIJI CHUNTHAJI</t>
  </si>
  <si>
    <t>THAKOR MAYURKUMAR RUPSINGJI</t>
  </si>
  <si>
    <t>PRAJAPATI KANUBHAI AMATHARAM</t>
  </si>
  <si>
    <t>BAROT KULDIPKUMAR BHARATKUMAR</t>
  </si>
  <si>
    <t>RATHOD DIPSINH SHANKARSINH</t>
  </si>
  <si>
    <t>THAKOR RAJENDRASINH SHIVSINH</t>
  </si>
  <si>
    <t>RAVAL RAJUBHAI PUNJABHAI</t>
  </si>
  <si>
    <t>PATHAN AAIYUBKHAN AJABKHAN</t>
  </si>
  <si>
    <t>VINODBHAI JETHABHAI MESARIYA</t>
  </si>
  <si>
    <t>LATA BABUBHAI NATHAJI</t>
  </si>
  <si>
    <t>LUHAR HAFIJHUSEN HAJINURMAHMAD</t>
  </si>
  <si>
    <t>PATEL KESHAVLAL GANGARAMBHAI</t>
  </si>
  <si>
    <t>KHARADI DHARMENDRASINGH SAMSUBHAI</t>
  </si>
  <si>
    <t>PATEL KIRITKUMAR BABARBHAI</t>
  </si>
  <si>
    <t>SANGHANI MUSTAKBHAI JAMALBHAI</t>
  </si>
  <si>
    <t>SOLANKI MAGANBHAI LAKHABHAI</t>
  </si>
  <si>
    <t>PATEL JAYANTIBHAI SHAMJIBHAI</t>
  </si>
  <si>
    <t>VIKRAMBHAI BAHECHARBHAI MAKWANA</t>
  </si>
  <si>
    <t>JADEJA INDRAVIJAYSINH KALYANSINH</t>
  </si>
  <si>
    <t>ZALA DALPATSINH MOTISINH</t>
  </si>
  <si>
    <t>KALABHAI BABABHAI PARMAR</t>
  </si>
  <si>
    <t>NARESHKUMAR RAMESHBHAI PATEL</t>
  </si>
  <si>
    <t>LAXMISHANKAR MADHUSUDAN JOSHI</t>
  </si>
  <si>
    <t>MAYURSINH VANRAJSINH ZALA</t>
  </si>
  <si>
    <t>AMIT SHAH</t>
  </si>
  <si>
    <t>Dr. C. J. CHAVDA</t>
  </si>
  <si>
    <t>VORA ALIMAHMAD RAJABHAI</t>
  </si>
  <si>
    <t>JAYENDRA KARSHANBHAI RATHOD</t>
  </si>
  <si>
    <t>SHEKH SHAHINBANU MOLANA MUSTAK</t>
  </si>
  <si>
    <t>RATHOD VALJIBHAI BECHARBHAI</t>
  </si>
  <si>
    <t>PATEL AMARISH JASVANTLAL (C. A.)</t>
  </si>
  <si>
    <t>MAKWANA ANILKUMAR SOMABHAI</t>
  </si>
  <si>
    <t>MAHENDRABHAI SOMABHAI PATNI</t>
  </si>
  <si>
    <t>BHOGILAL J. RATHOD (ADVOCATE)</t>
  </si>
  <si>
    <t>MAKVANA PRAKASHBHAI BAHECHARJI (HITUBHA)</t>
  </si>
  <si>
    <t>CHANDRAPAL HASMUKH BAVJIBHAI</t>
  </si>
  <si>
    <t>RAHUL CHIMANBHAI MEHTA</t>
  </si>
  <si>
    <t>NARENDRABHAI REVASHANKAR TRIVEDI</t>
  </si>
  <si>
    <t>PATHAN FIROZKHAN SAEEDKHAN</t>
  </si>
  <si>
    <t>Dr. N. T. SENGAL</t>
  </si>
  <si>
    <t>KHODABHAI LALAJIBHAI DESAI</t>
  </si>
  <si>
    <t>Patel Hasmukhbhai Somabhai</t>
  </si>
  <si>
    <t>Gitaben Patel</t>
  </si>
  <si>
    <t>Vaghela Ganeshbhai Narsinhbhai</t>
  </si>
  <si>
    <t>Atulbhai Nanubhai Kathiriya</t>
  </si>
  <si>
    <t>Chauhan Kiritbhai</t>
  </si>
  <si>
    <t>Jayswal Nareshkumar Babulal (Raju Mataji)</t>
  </si>
  <si>
    <t>Dr. Hitesh Mahendrabhai</t>
  </si>
  <si>
    <t>Mahesh Prabhudas Ahuja</t>
  </si>
  <si>
    <t>Vekariya Rushi Bharatbhai (Patel)</t>
  </si>
  <si>
    <t>Sheikh Salmabanu Mohammad Salim</t>
  </si>
  <si>
    <t>Devda Dasharath Misarilal</t>
  </si>
  <si>
    <t>Rajesh Maurya</t>
  </si>
  <si>
    <t>Sharma Brijesh Kumar Ujagarlal</t>
  </si>
  <si>
    <t>Samirbhai Rajeshkumar Upadhyay</t>
  </si>
  <si>
    <t>Virat Pradip Shah</t>
  </si>
  <si>
    <t>Minaxiben Rakeshkumar Solanki</t>
  </si>
  <si>
    <t>Mishra Arjun Ramshankar</t>
  </si>
  <si>
    <t>Thakur Jitendrasinh Surendrasinh</t>
  </si>
  <si>
    <t>Bhatt Sunilkumar Narendrabhai</t>
  </si>
  <si>
    <t>Mundra Anilkumar</t>
  </si>
  <si>
    <t>Kadri Mohammad Sabir</t>
  </si>
  <si>
    <t>Manoj Premchand Gupta</t>
  </si>
  <si>
    <t>Chauhan Narendrasinh Makhatulsinh</t>
  </si>
  <si>
    <t>Bharvad Saileshkumar Kalidas</t>
  </si>
  <si>
    <t>Mishra Rajkumar Malekchand</t>
  </si>
  <si>
    <t>Pareshkumar Nanubhai Mulani</t>
  </si>
  <si>
    <t>DR. KIRIT P. SOLANKI</t>
  </si>
  <si>
    <t>RAJU PARMAR</t>
  </si>
  <si>
    <t>TRIBHOVANDAS KARSANDAS VAGHELA</t>
  </si>
  <si>
    <t>CHAUHAN HARISHBHAI JETHABHAI</t>
  </si>
  <si>
    <t>MALHOTRA PANKAJKUMAR DAYABHAI (DOCTOR SAHEB)</t>
  </si>
  <si>
    <t>VAGHELA ASHWINBHAI AMRUTBHAI</t>
  </si>
  <si>
    <t>MAHEDIA MAHENDRABHAI PARSOTTAMDAS</t>
  </si>
  <si>
    <t>VEDUBHAI KAUTIKBHAI SIRASAT</t>
  </si>
  <si>
    <t>BHITORA BHAVESH CHIMANBHAI</t>
  </si>
  <si>
    <t>JADAV ULPESH JAYANTILAL</t>
  </si>
  <si>
    <t>HARSHADKUMAR LAXMANBHAI SOLANKI</t>
  </si>
  <si>
    <t>DIPIKA JITENDRAKUMAR SUTARIA</t>
  </si>
  <si>
    <t>SOLANKI CHIRAGBHAI SOMABHAI</t>
  </si>
  <si>
    <t>Dr. MUNJAPARA MAHENDRABHAI</t>
  </si>
  <si>
    <t>KOLI PATEL SOMABHAI GANDALAL</t>
  </si>
  <si>
    <t>ADVOCATE SHAILESH N. SOLANKI</t>
  </si>
  <si>
    <t>DOST MER</t>
  </si>
  <si>
    <t>PARMAR GHOGHAJIBHAI KANJIBHAI</t>
  </si>
  <si>
    <t>NARESH MAKWANA</t>
  </si>
  <si>
    <t>KOLI PATEL LALJIBHAI CHATURBHAI</t>
  </si>
  <si>
    <t>BHAVANBHAI DEVJIBHAI VORA</t>
  </si>
  <si>
    <t>JARGELA HASANBHAI ABDULBHAI</t>
  </si>
  <si>
    <t>DANIYA ANIRUDDHBHAI GANDABHAI</t>
  </si>
  <si>
    <t>BHATHANIYA FARIDBHAI AMIJIBHAI</t>
  </si>
  <si>
    <t>SAPRA VIPUL R.</t>
  </si>
  <si>
    <t>GOLTAR BHAGVANBHAI MAIYABHAI</t>
  </si>
  <si>
    <t>PATEL BALDEVBHAI JIVABHAI</t>
  </si>
  <si>
    <t>HANIFBHAI KAYABHAI KATIYA</t>
  </si>
  <si>
    <t>THAKOR JAGUJI KUNVARJI URFE J.K. THAKOR</t>
  </si>
  <si>
    <t>DEKAVADIYA DARJIBHAI MAGANBHAI (PATIDAR)</t>
  </si>
  <si>
    <t>KOLI RAMESHBHAI VIRSANGBHAI VAGHELA</t>
  </si>
  <si>
    <t>BHUPATBHAI LALJIBHAI SOLANKI</t>
  </si>
  <si>
    <t>SALIMBHAI SHAHBUDINBHAI PATHAN</t>
  </si>
  <si>
    <t>KARIMBHAI ADAMBHAI URFE BABABHAI</t>
  </si>
  <si>
    <t>KALUBHAI MALUBHAI VADALIYA</t>
  </si>
  <si>
    <t>RATHOD ASHOKBHAI VITTHALBHAI</t>
  </si>
  <si>
    <t>SARDARKHAN MALEK</t>
  </si>
  <si>
    <t>BHANJIBHAI SHEKHAVA</t>
  </si>
  <si>
    <t>RATHOD ANANDBHAI PACHANBHAI</t>
  </si>
  <si>
    <t>KAMABHAI PETHABHAI MAKWANA</t>
  </si>
  <si>
    <t>OGHADBHAI SAGARAMBHAI MER</t>
  </si>
  <si>
    <t>MAKWANA DALPATBHAI LAGHARBHAI</t>
  </si>
  <si>
    <t>VAGHELA PRAKASHBHAI BACHUBHAI</t>
  </si>
  <si>
    <t>VAGHELA DAHYABHAI KHENGARBHAI</t>
  </si>
  <si>
    <t>KUNDARIA MOHANBHAI KALYANJIBHAI</t>
  </si>
  <si>
    <t>KAGATHARA LALITBHAI</t>
  </si>
  <si>
    <t>VIJAY PARMAR</t>
  </si>
  <si>
    <t>RAKESH PATEL</t>
  </si>
  <si>
    <t>DENGADA PRAVINBHAI MEGHJIBHAI</t>
  </si>
  <si>
    <t>JASPALSINH MAHAVEERSINH TOMAR</t>
  </si>
  <si>
    <t>AMARDAS B. DESANI</t>
  </si>
  <si>
    <t>CHITRODA NATHALAL (CHITRODA SIR)</t>
  </si>
  <si>
    <t>CHAUHAN MANOJBHAI PRAVINBHAI</t>
  </si>
  <si>
    <t>J. B. CHAUHAN</t>
  </si>
  <si>
    <t>RAMESHBHAI LAVJIBHAI DHADUK</t>
  </si>
  <si>
    <t>LALIT VASOYA</t>
  </si>
  <si>
    <t>SAMATBHAI GOVABHAI KADAVALA</t>
  </si>
  <si>
    <t>VIMALBHAI RATILAL RAMANI</t>
  </si>
  <si>
    <t>ASHOK NANJI SONDARVA</t>
  </si>
  <si>
    <t>RABARI DASABHAI KARABHAI</t>
  </si>
  <si>
    <t>RESHMA PATEL</t>
  </si>
  <si>
    <t>RIYAZ OSMAN SURIYA ALIAS LALO MURGHIVALA</t>
  </si>
  <si>
    <t>BHARGAV SURESHCHANDRA JOSHI</t>
  </si>
  <si>
    <t>RATHOD DAYABHAI HIRABHAI</t>
  </si>
  <si>
    <t>RANK JIGNESHBHAI GOVINDBHAI</t>
  </si>
  <si>
    <t>BHANUBHAI NAGABHAI ODEDRA</t>
  </si>
  <si>
    <t>ATROLIYA KARABHAI GAGANBHAI</t>
  </si>
  <si>
    <t>VAKIL VINZUDA RANJITBHAI NARANBHAI</t>
  </si>
  <si>
    <t>KIRTIKUMAR BAVANJIBHAI MARVANIA</t>
  </si>
  <si>
    <t>ALPESHKUMAR V.VADOLIYA(1008)</t>
  </si>
  <si>
    <t>UNADKAT PRAKASHBHAI VALLABHDAS</t>
  </si>
  <si>
    <t>POONAMBEN HEMATBHAI MAADAM</t>
  </si>
  <si>
    <t>KANDORIYA MULUBHAI RANMALBHAI</t>
  </si>
  <si>
    <t>DALVADI NAKUM RASIK LALJI</t>
  </si>
  <si>
    <t>SUNIL JETHALAL VAGHELA</t>
  </si>
  <si>
    <t>POPATPUTRA RAFIK ABUBAKAR</t>
  </si>
  <si>
    <t>BATHVAR NANJI AMARSHI</t>
  </si>
  <si>
    <t>BAXI MRUDUL ASHWINKUMAR</t>
  </si>
  <si>
    <t>DONGA JAYANTILAL ARJANBHAI</t>
  </si>
  <si>
    <t>NAKUM NARMADABEN KHODALAL</t>
  </si>
  <si>
    <t>SUMBHANIA AAMIN ABASBHAI</t>
  </si>
  <si>
    <t>BHARKHANI KARABHAI JIVABHAI</t>
  </si>
  <si>
    <t>RABARI KARSHANBHAI JESHABHAI</t>
  </si>
  <si>
    <t>SAHDEVSINH DILIPSINH CHUDASAMA</t>
  </si>
  <si>
    <t>JAHID AAVAD JAMI</t>
  </si>
  <si>
    <t>BHARAT RAMJIBHAI DAGARA</t>
  </si>
  <si>
    <t>KACHCHHI DAUD NATHA SUMARA</t>
  </si>
  <si>
    <t>BHAVNABA JADEJA</t>
  </si>
  <si>
    <t>ALIMAMAD ISHAKBHAI PALANI</t>
  </si>
  <si>
    <t>CHAUHAN DHIRAJ KANTILAL</t>
  </si>
  <si>
    <t>SAPARIYA VIJAYKUMAR MANSUKHBHAI</t>
  </si>
  <si>
    <t>CHAVDA SHAMJI BABUBHAI</t>
  </si>
  <si>
    <t>SAMA YUSUF</t>
  </si>
  <si>
    <t>ASHOK CHAVDA</t>
  </si>
  <si>
    <t>VALABHBHAI CHANABHAI SOJITRA (V. C. PATEL)</t>
  </si>
  <si>
    <t>MAKRANI AJAZAHMED</t>
  </si>
  <si>
    <t>AAMIN MAMADBHAI SAFIYA</t>
  </si>
  <si>
    <t>AMANDBHAI PATEL</t>
  </si>
  <si>
    <t>BHANDERI AMARSHIBHAI CHHAGANBHAI</t>
  </si>
  <si>
    <t>CHUDASAMA RAJESHBHAI NARANBHAI</t>
  </si>
  <si>
    <t>VANSH PUNJABHAI BHIMABHAI</t>
  </si>
  <si>
    <t>DEVEN GOVINDBHAI VANVI</t>
  </si>
  <si>
    <t>VALA JAYPALSINH HAJABHAI</t>
  </si>
  <si>
    <t>HARESH MANUBHAI SARDHARA</t>
  </si>
  <si>
    <t>BHUT ASHOKBHAI BHIMJIBHAI</t>
  </si>
  <si>
    <t>MAKWANA DHARMENDRA VAJUBHAI</t>
  </si>
  <si>
    <t>ZALA MUKESHBHAI BHARAMALBHAI</t>
  </si>
  <si>
    <t>PANCHABHAI BHAYABHAI DAMANIYA</t>
  </si>
  <si>
    <t>PRADIPBHAI MAVJIBHAI TANK</t>
  </si>
  <si>
    <t>RATHOD NATHABHAI VASHARAMBHAI</t>
  </si>
  <si>
    <t>KARIA DHIRENBHAI AMRUTLAL</t>
  </si>
  <si>
    <t>Kachhadiya Naranbhai Bhikhabhai</t>
  </si>
  <si>
    <t>Paresh Dhanani</t>
  </si>
  <si>
    <t>Chauhan Ravjibhai Mulabhai</t>
  </si>
  <si>
    <t>Valodara Vrajlal Jivabhai</t>
  </si>
  <si>
    <t>Himmat Bagda</t>
  </si>
  <si>
    <t>Dhapa Dharamshibhai Ramjibhai</t>
  </si>
  <si>
    <t>Mehta Nanalal Kalidas</t>
  </si>
  <si>
    <t>Nathalal Sukhadiya</t>
  </si>
  <si>
    <t>R.S. Gosai</t>
  </si>
  <si>
    <t>Chauhan Dayabhai Bhagvanbhai</t>
  </si>
  <si>
    <t>Dayala Shubhashbhai Parabatbhai</t>
  </si>
  <si>
    <t>Jerambhai R. Parmar</t>
  </si>
  <si>
    <t>DR.BHARATIBEN DHIRUBHAI SHIYAL</t>
  </si>
  <si>
    <t>PATEL MANHARBHAI NAGJIBHAI (VASANI)</t>
  </si>
  <si>
    <t>DHAPA DHARAMSHIBHAI RAMJIBHAI</t>
  </si>
  <si>
    <t>VIJAYKUMAR RAMABHAI MAKADIYA</t>
  </si>
  <si>
    <t>HARESHBHAI BABUBHAI VEGAD (HARABHAI)</t>
  </si>
  <si>
    <t>SITAPARA SAGARBHAI BHURABHAI</t>
  </si>
  <si>
    <t>RAMDEVSINH BHARATSINH ZALA</t>
  </si>
  <si>
    <t>CHAMPABEN ZAVERBHAI CHAUHAN</t>
  </si>
  <si>
    <t>CHAUHAN AJAYKUMAR RAMRATANSINH (AMIT CHAUHAN)</t>
  </si>
  <si>
    <t>SONDHARVA BHARATBHAI KANJIBHAI</t>
  </si>
  <si>
    <t>PATEL MITESH RAMESHBHAI (BAKABHAI)</t>
  </si>
  <si>
    <t>BHARATBHAI MADHAVSINH SOLANKI</t>
  </si>
  <si>
    <t>HITENDRASINH MOHANSINH PARMAR</t>
  </si>
  <si>
    <t>VANKAR RAMESHBHAI VALJIBHAI</t>
  </si>
  <si>
    <t>BHARATBHAI SOLANKI</t>
  </si>
  <si>
    <t>SANTOLKUMAR MAHIJIBHAI PATEL (BAKABHAI)</t>
  </si>
  <si>
    <t>BHATT SUNILKUMAR NARENDRABHAI</t>
  </si>
  <si>
    <t>CHAVDA KAUSHIKKUMAR</t>
  </si>
  <si>
    <t>BHATT ASHISHKUMAR MANOJKUMAR</t>
  </si>
  <si>
    <t>KEYUR PRAVINBHAI PATEL (BAKABHAI)</t>
  </si>
  <si>
    <t>Chauhan Devusinh</t>
  </si>
  <si>
    <t>Bimal Shah</t>
  </si>
  <si>
    <t>Bhailalbhai Kalubhai Pandav</t>
  </si>
  <si>
    <t>Pathan Imtiyazkhan Saeedkhan</t>
  </si>
  <si>
    <t>Pathan Ayashabanu</t>
  </si>
  <si>
    <t>Chauhan Parsottambhai Babarbhai</t>
  </si>
  <si>
    <t>Patel Kamleshkumar Ratilal</t>
  </si>
  <si>
    <t>Ratansinh Magansinh Rathod</t>
  </si>
  <si>
    <t>Khant Vechatbhai Kuberbhai</t>
  </si>
  <si>
    <t>Virendra Parsottamdas Patel</t>
  </si>
  <si>
    <t>Lalabhai Gadhvi</t>
  </si>
  <si>
    <t>Rathod Vijaysinh Mohansinh</t>
  </si>
  <si>
    <t>Shaikh Kalim Abdul Latif</t>
  </si>
  <si>
    <t>JASHVANTSINH SUMANBHAI BHABHOR</t>
  </si>
  <si>
    <t>KATARA BABUBHAI KHIMABHAI</t>
  </si>
  <si>
    <t>BHABHOR DHULABHAI DITABHAI</t>
  </si>
  <si>
    <t>DEVDHA SAMSUBHAI KHATARABHAI</t>
  </si>
  <si>
    <t>DAMOR MANABHAI BHAVSINGBHAI</t>
  </si>
  <si>
    <t>KALARA RAMSINGBHAI NANJIBHAI</t>
  </si>
  <si>
    <t>JAGDISHBHAI MANILAL MEDA</t>
  </si>
  <si>
    <t>RANJANBEN BHATT</t>
  </si>
  <si>
    <t>PRASHANT PATEL (TIKO)</t>
  </si>
  <si>
    <t>ROHIT MADHUSUDAN MOHANBHAI</t>
  </si>
  <si>
    <t>SINDHI MAHEBUBKHAN YUSUFKHAN (VAKIL)</t>
  </si>
  <si>
    <t>GOHIL RINKU</t>
  </si>
  <si>
    <t>DR. RAHUL VASUDEVBHAI VYAS</t>
  </si>
  <si>
    <t>LION DR. YASINALI POLRA</t>
  </si>
  <si>
    <t>PATEL KALIDAS (KALIDAS M. PATEL ALIAS NAPOLEON)</t>
  </si>
  <si>
    <t>JAT SUBHAS SINGH BRIJLAL</t>
  </si>
  <si>
    <t>NIMESH PATEL (KAMROL)</t>
  </si>
  <si>
    <t>TAPAN DASGUPTA</t>
  </si>
  <si>
    <t>MOHSIMMIYA (SAIYAD MOHSIN BAPU)</t>
  </si>
  <si>
    <t>SANTOSH S. SOLANKI</t>
  </si>
  <si>
    <t>RATHVA GITABEN VAJESINGBHAI</t>
  </si>
  <si>
    <t>RATHAVA RANJITSINH MOHANSINH</t>
  </si>
  <si>
    <t>RATHVA FURKANBHAI BALAJIBHAI</t>
  </si>
  <si>
    <t>VASAVA RAJESH SOMABHAI</t>
  </si>
  <si>
    <t>RATHVA MAGANBHAI CHATHIYABHAI</t>
  </si>
  <si>
    <t>RATHVA BHAVSINGBHAI NAMARSINGBHAI</t>
  </si>
  <si>
    <t>UMESH JANGUBHAI RATHAWA</t>
  </si>
  <si>
    <t>PRAVINBHAI DHURSINGBHAI RATHVA</t>
  </si>
  <si>
    <t>Mansukhbhai Dhanjibhai Vasava</t>
  </si>
  <si>
    <t>Sherkhan Abdulsakur Pathan</t>
  </si>
  <si>
    <t>Chhotubhai Amarsinh Vasava</t>
  </si>
  <si>
    <t>Sindha Kiritsinh Alias Jalamsinh Nathubava</t>
  </si>
  <si>
    <t>Vasava Navinbhai Himmatbhai</t>
  </si>
  <si>
    <t>Solanki Rajeshbhai Lallubhai</t>
  </si>
  <si>
    <t>Vasava Rajeshbhai Chimanbhai</t>
  </si>
  <si>
    <t>Vikramsinh Dalsukhbhai Gohil</t>
  </si>
  <si>
    <t>Sapa Rafikbhai Sulemanbhai</t>
  </si>
  <si>
    <t>Ashokchandra Bhikhubhai Parmar</t>
  </si>
  <si>
    <t>Pathan Salimkhan Sadikkhan</t>
  </si>
  <si>
    <t>Mukhtiyar Abdulrahim Shaikh (BansiMama)</t>
  </si>
  <si>
    <t>Patel Imran Umarjibhai</t>
  </si>
  <si>
    <t>Jitendra Parmar (Jitu Chowkidar)</t>
  </si>
  <si>
    <t>Sukhdev Bhikhabhai Vasava</t>
  </si>
  <si>
    <t>Sabbirbhai Musabhai Patel</t>
  </si>
  <si>
    <t>Vashi Narendrasinh Randhirsinh</t>
  </si>
  <si>
    <t>PARBHUBHAI NAGARBHAI VASAVA</t>
  </si>
  <si>
    <t>CHAUDHARI DR. TUSHARBHAI AMARSINHBHAI</t>
  </si>
  <si>
    <t>VASAVA UTTAMBHAI SOMABHAI</t>
  </si>
  <si>
    <t>DINESHBHAI GULABBHAI CHAUDHARI</t>
  </si>
  <si>
    <t>VASAVA FATESINGBHAI VAHRIYABHAI</t>
  </si>
  <si>
    <t>SURESHBHAI MOTIYABHAI CHAUDHARI</t>
  </si>
  <si>
    <t>UMEDBHAI BHIMSINGBHAI GAMIT</t>
  </si>
  <si>
    <t>GAMIT KAUSHIKBHAI VIRENDRABHAI</t>
  </si>
  <si>
    <t>PRAGNESHBHAI RATILAL CHAUDHARI</t>
  </si>
  <si>
    <t>ARVINDBHAI BHANABHAI RATHOD</t>
  </si>
  <si>
    <t>GAMIT MOHANBHAI BABUBHAI</t>
  </si>
  <si>
    <t>GAMIT SURESHBHAI BABUBHAI</t>
  </si>
  <si>
    <t>Darshana Vikram Jardosh</t>
  </si>
  <si>
    <t>Ashok Patel (Adhevada)</t>
  </si>
  <si>
    <t>Adv. Vijay Shenmare</t>
  </si>
  <si>
    <t>Surwade Santosh Avdhut (Gabbar)</t>
  </si>
  <si>
    <t>Rameshbhai P. Baraiya (Pati)</t>
  </si>
  <si>
    <t>Mahyavanshi Natvarbhai Dahyabhai</t>
  </si>
  <si>
    <t>Dinesh Jikadra Prajapati</t>
  </si>
  <si>
    <t>Shri. Gautamraj Hindustani</t>
  </si>
  <si>
    <t>Dipak Gangani</t>
  </si>
  <si>
    <t>Captain Rita Maa</t>
  </si>
  <si>
    <t>Jogiya Amisha Vikrambhai</t>
  </si>
  <si>
    <t>Dhameliya Piyush Vallabhbhai (R.D.P)</t>
  </si>
  <si>
    <t>Tulsibhai Laxmanbhai Dakhara</t>
  </si>
  <si>
    <t>C. R. Patil</t>
  </si>
  <si>
    <t>PATEL DHARMESHBHAI BHIMBHAI</t>
  </si>
  <si>
    <t>VINEETA ANIRUDDH SINH</t>
  </si>
  <si>
    <t>CHANDANSINH SHIVVADANSINH THAKUR</t>
  </si>
  <si>
    <t>GOVINDBHAI LAXMANBHAI RATHOD</t>
  </si>
  <si>
    <t>HIRAMANIBEN</t>
  </si>
  <si>
    <t>CHAUHAN NILESHKUMAR</t>
  </si>
  <si>
    <t>JAVID AHMAD SHEKH</t>
  </si>
  <si>
    <t>JAIN RAJENDRAKUMAR ANILKUMAR</t>
  </si>
  <si>
    <t>KHAN HEENABEGUM KAMRUDDIN</t>
  </si>
  <si>
    <t>SOHILKHAN HASHIMKHAN (Sohil Panchar)</t>
  </si>
  <si>
    <t>ANISHBHAI GAFFARBHAI BHIMANI (Ganibhai)</t>
  </si>
  <si>
    <t>SHAIKH SAEED INAYAT PATRAKAR</t>
  </si>
  <si>
    <t>AMRUTHAM NARSAIAH PAPAIAH</t>
  </si>
  <si>
    <t>SACHIN G. KINDA</t>
  </si>
  <si>
    <t>SAIYAD MEHMUD AHMAD</t>
  </si>
  <si>
    <t>Dr. KANUBHAI KHADADIYA</t>
  </si>
  <si>
    <t>SHEKH HAMID RAMJAN</t>
  </si>
  <si>
    <t>SHRIPRAKASH SHUKLA</t>
  </si>
  <si>
    <t>PATEL NAVINKUMAR SHANKARBHAI</t>
  </si>
  <si>
    <t>RAMJAN MANSURI - PATRAKAR</t>
  </si>
  <si>
    <t>JAVADKHAN PATHAN</t>
  </si>
  <si>
    <t>SHARMA RAJMAL MOHANLAL (GABBAR)</t>
  </si>
  <si>
    <t>JITENDRABHAI PREMNATH MISHRA</t>
  </si>
  <si>
    <t>PASVAN VIRENDRA</t>
  </si>
  <si>
    <t>Dr.K.C.PATEL</t>
  </si>
  <si>
    <t>CHAUDHARI JITUBHAI HARJIBHAI</t>
  </si>
  <si>
    <t>KISHORBHAI RAMANBHAI PATEL (Rajubhai)</t>
  </si>
  <si>
    <t>PATEL PANKAJBHAI LALLUBHAI</t>
  </si>
  <si>
    <t>PATEL UMESHBHAI MAGANBHAI</t>
  </si>
  <si>
    <t>PATEL NARESHBHAI BABUBHAI</t>
  </si>
  <si>
    <t>GANVIT JAYENDRABHAI LAXMANBHAI</t>
  </si>
  <si>
    <t>GAURANGBHAI RAMESHBHAI PATEL</t>
  </si>
  <si>
    <t>BABUBHAI CHHAGANBHAI TALAVIYA</t>
  </si>
  <si>
    <t>RATTAN LAL KATARIA</t>
  </si>
  <si>
    <t>NARESH KUMAR</t>
  </si>
  <si>
    <t>RAM PAL</t>
  </si>
  <si>
    <t>PRITHVI RAJ</t>
  </si>
  <si>
    <t>RANJEET SINGH</t>
  </si>
  <si>
    <t>BETA MAM CHAND RATTUWALA</t>
  </si>
  <si>
    <t>JATINDER SINGH</t>
  </si>
  <si>
    <t>RATTAN LAL</t>
  </si>
  <si>
    <t>SURAJ BHAN</t>
  </si>
  <si>
    <t>RAJENDER KUMAR BHATLI</t>
  </si>
  <si>
    <t>SURAJ BHAN NARWAL</t>
  </si>
  <si>
    <t>VARUN KUMAR JAGLAN</t>
  </si>
  <si>
    <t>SANDEEP SINGH</t>
  </si>
  <si>
    <t>PURAN CHAND</t>
  </si>
  <si>
    <t>NAYAB SINGH</t>
  </si>
  <si>
    <t>NIRMAL SINGH</t>
  </si>
  <si>
    <t>JAI BHAGWAN SHARMA (DD)</t>
  </si>
  <si>
    <t>ARJUN SINGH CHAUTALA</t>
  </si>
  <si>
    <t>ASHWINI SHARMA HRITTWAL</t>
  </si>
  <si>
    <t>SANDEEP SINGH BHARTI</t>
  </si>
  <si>
    <t>CS KANWALJIT SINGH</t>
  </si>
  <si>
    <t>BALVEER SINGH</t>
  </si>
  <si>
    <t>SUMER CHAND</t>
  </si>
  <si>
    <t>ANIL YOGI UPADHYAY</t>
  </si>
  <si>
    <t>RAMESH CHANDER KHATKAR</t>
  </si>
  <si>
    <t>JAI PARKASH SHARMA</t>
  </si>
  <si>
    <t>VIKRAM SINGH</t>
  </si>
  <si>
    <t>RAMESHWAR (FOJI)</t>
  </si>
  <si>
    <t>SUBHASH CHAND BEDI</t>
  </si>
  <si>
    <t>JYOTI HIBANA</t>
  </si>
  <si>
    <t>SACHIN GABA</t>
  </si>
  <si>
    <t>ROSHAN LAL MUWAL</t>
  </si>
  <si>
    <t>SATISH SINGAL</t>
  </si>
  <si>
    <t>RAM NARAYAN</t>
  </si>
  <si>
    <t>SANDEEP KUMAR KAUSHIK</t>
  </si>
  <si>
    <t>RAJ KUMARI</t>
  </si>
  <si>
    <t>NITIN</t>
  </si>
  <si>
    <t>Sunita Duggal</t>
  </si>
  <si>
    <t>Nirmal Singh Malri</t>
  </si>
  <si>
    <t>Charanjeet Singh Rori</t>
  </si>
  <si>
    <t>Janak Raj Atwal</t>
  </si>
  <si>
    <t>Rajender Sirsa</t>
  </si>
  <si>
    <t>Kashmir Chand Oad</t>
  </si>
  <si>
    <t>Vinod Kumar Sirkiband (Gihara)</t>
  </si>
  <si>
    <t>Ankur Gill</t>
  </si>
  <si>
    <t>Dr. Rajesh Mehandia</t>
  </si>
  <si>
    <t>Surajmal Athwal</t>
  </si>
  <si>
    <t>Hira Singh Hanspur</t>
  </si>
  <si>
    <t>Angrej Singh Alahi</t>
  </si>
  <si>
    <t>Rajesh Chaubara</t>
  </si>
  <si>
    <t>Deepak</t>
  </si>
  <si>
    <t>Brij Pal Balmiki</t>
  </si>
  <si>
    <t>Dalip Luna</t>
  </si>
  <si>
    <t>Surender Kumar</t>
  </si>
  <si>
    <t>Virender Singh</t>
  </si>
  <si>
    <t>BRIJENDRA SINGH</t>
  </si>
  <si>
    <t>DUSHYANT CHAUTALA</t>
  </si>
  <si>
    <t>BHAVYA BISHNOI</t>
  </si>
  <si>
    <t>SURINDER SHARMA</t>
  </si>
  <si>
    <t>SURESH KOTH</t>
  </si>
  <si>
    <t>SALEEM DIN</t>
  </si>
  <si>
    <t>DEEPAK</t>
  </si>
  <si>
    <t>KULDEEP BHUKKAL</t>
  </si>
  <si>
    <t>SUDHIR GODARA</t>
  </si>
  <si>
    <t>JAI BHAGWAN</t>
  </si>
  <si>
    <t>PAWAN FOUJI</t>
  </si>
  <si>
    <t>DARA SINGH</t>
  </si>
  <si>
    <t>ATAM PARKASH</t>
  </si>
  <si>
    <t>ANOOP MEHTA</t>
  </si>
  <si>
    <t>MANGE RAM VERMA</t>
  </si>
  <si>
    <t>PYARELAL CHOHAN ADVOCATE</t>
  </si>
  <si>
    <t>VIKAS GODARA</t>
  </si>
  <si>
    <t>BAJRANG VATS</t>
  </si>
  <si>
    <t>KAKA SAHIL THAKRAL</t>
  </si>
  <si>
    <t>PARDEEP KUMAR</t>
  </si>
  <si>
    <t>SANDEEP</t>
  </si>
  <si>
    <t>SUMIT KUMAR</t>
  </si>
  <si>
    <t>SHAMSHER SINGH</t>
  </si>
  <si>
    <t>BIJENDER</t>
  </si>
  <si>
    <t>SHASHI BHARAT BHUSHAN</t>
  </si>
  <si>
    <t>Sanjay Bhatia</t>
  </si>
  <si>
    <t>Kuldip Sharma</t>
  </si>
  <si>
    <t>Pankaj</t>
  </si>
  <si>
    <t>Krishan Kumar Aggarwal</t>
  </si>
  <si>
    <t>Dharmvir Padha</t>
  </si>
  <si>
    <t>Parmod Sharma</t>
  </si>
  <si>
    <t>Vicky Chinalya</t>
  </si>
  <si>
    <t>Ankur</t>
  </si>
  <si>
    <t>Naresh Kumar</t>
  </si>
  <si>
    <t>Kitab Singh</t>
  </si>
  <si>
    <t>Dinesh Sharma</t>
  </si>
  <si>
    <t>Ishwar Sharma</t>
  </si>
  <si>
    <t>Tilak Raj</t>
  </si>
  <si>
    <t>Ishwar Chand Salwan</t>
  </si>
  <si>
    <t>RAMESH CHANDER KAUSHIK</t>
  </si>
  <si>
    <t>BHUPINDER SINGH HOODA</t>
  </si>
  <si>
    <t>DIGVIJAY SINGH CHAUTALA</t>
  </si>
  <si>
    <t>RAJ BALA SAINI</t>
  </si>
  <si>
    <t>SURENDER KUMAR CHHIKARA</t>
  </si>
  <si>
    <t>SATISH RAJ DESWAL</t>
  </si>
  <si>
    <t>RAMDIYA</t>
  </si>
  <si>
    <t>MASTER RAMESH KHATRI LAMBARDAR</t>
  </si>
  <si>
    <t>SUDHIR KUMAR</t>
  </si>
  <si>
    <t>ASHWANI</t>
  </si>
  <si>
    <t>KARAN SINGH</t>
  </si>
  <si>
    <t>COMRADE BALBEER SINGH</t>
  </si>
  <si>
    <t>KUSUM PARASHAR</t>
  </si>
  <si>
    <t>SUKHMANDAR SINGH KHARB</t>
  </si>
  <si>
    <t>MAHAVEER</t>
  </si>
  <si>
    <t>DHARAMBIR</t>
  </si>
  <si>
    <t>RAJESH SHARMA</t>
  </si>
  <si>
    <t>SATINDER RATHI</t>
  </si>
  <si>
    <t>DR. JAGBIR SINGH</t>
  </si>
  <si>
    <t>SANT DHARAMVEER CHOTIWALA</t>
  </si>
  <si>
    <t>RAVINDER KUMAR</t>
  </si>
  <si>
    <t>SHIYANAND TYAGI</t>
  </si>
  <si>
    <t>BIJENDER KUMAR</t>
  </si>
  <si>
    <t>JAI PRAKASH</t>
  </si>
  <si>
    <t>PARDEEP CHAHAL</t>
  </si>
  <si>
    <t>DEEPENDER SINGH HOODA</t>
  </si>
  <si>
    <t>KISHAN LAL PANCHAL</t>
  </si>
  <si>
    <t>PRADEEP KUMAR DESWAL</t>
  </si>
  <si>
    <t>DHARAMVIR</t>
  </si>
  <si>
    <t>VINAY</t>
  </si>
  <si>
    <t>RAMBIR</t>
  </si>
  <si>
    <t>JAIKARAN MANDAUTHI</t>
  </si>
  <si>
    <t>RAM KISHAN SAIN</t>
  </si>
  <si>
    <t>SATYAVIR SINGH</t>
  </si>
  <si>
    <t>SUKHBIR</t>
  </si>
  <si>
    <t>IMRAN</t>
  </si>
  <si>
    <t>MANJU DEVI</t>
  </si>
  <si>
    <t>INDERJEET</t>
  </si>
  <si>
    <t>RAJBIR</t>
  </si>
  <si>
    <t>Dharambir Singh S/o Bhale Ram</t>
  </si>
  <si>
    <t>Swati Yadav</t>
  </si>
  <si>
    <t>Ramesh Rao Pilot</t>
  </si>
  <si>
    <t>Balwan Singh</t>
  </si>
  <si>
    <t>Vinod Kumar</t>
  </si>
  <si>
    <t>Mohd Irfan</t>
  </si>
  <si>
    <t>Rajnish Kumar</t>
  </si>
  <si>
    <t>Dharambir Singh S/0 Fateh Singh</t>
  </si>
  <si>
    <t>Comrade Om Parkash</t>
  </si>
  <si>
    <t>Bhai Surender Dhanak</t>
  </si>
  <si>
    <t>Jagat Singh</t>
  </si>
  <si>
    <t>Ram Kishan</t>
  </si>
  <si>
    <t>Suresh Chand</t>
  </si>
  <si>
    <t>Satya Pal</t>
  </si>
  <si>
    <t>Salesh Kumar</t>
  </si>
  <si>
    <t>Satbir</t>
  </si>
  <si>
    <t>Happy Singh</t>
  </si>
  <si>
    <t>RAO INDERJIT SINGH</t>
  </si>
  <si>
    <t>CAPT. AJAY SINGH</t>
  </si>
  <si>
    <t>CHAUDHARY RAIS AHMAD</t>
  </si>
  <si>
    <t>VIRENDAR RANA</t>
  </si>
  <si>
    <t>DR. MEHMOOD KHAN</t>
  </si>
  <si>
    <t>COMRADE SARWAN KUMAR</t>
  </si>
  <si>
    <t>HANS KUMAR</t>
  </si>
  <si>
    <t>CHOWKIDAR ANJAN DEVESHWAR</t>
  </si>
  <si>
    <t>SUDESH KUMAR</t>
  </si>
  <si>
    <t>RAO INDERJEET</t>
  </si>
  <si>
    <t>PAWAN KUMAR</t>
  </si>
  <si>
    <t>VINOD KUMAR</t>
  </si>
  <si>
    <t>MAHABIR MEHRA CHHILARKI</t>
  </si>
  <si>
    <t>ADVOCATE PARVEEN YADAV WAZIRABAD</t>
  </si>
  <si>
    <t>RAMESH CHAND</t>
  </si>
  <si>
    <t>COLONEL DHARAM PAL SINGH RAGHAVA</t>
  </si>
  <si>
    <t>RAMESH KUMAR</t>
  </si>
  <si>
    <t>DR. ABDUL LATIF (MIYA JI)</t>
  </si>
  <si>
    <t>KUSHESHWAR BHAGAT</t>
  </si>
  <si>
    <t>AZAD SINGH NANGALIA</t>
  </si>
  <si>
    <t>FOJI JAI KAWAR TYAGI (DIKSHIT)</t>
  </si>
  <si>
    <t>JAWAHAR SINGH PAHAL</t>
  </si>
  <si>
    <t>PAWAN NEHRA</t>
  </si>
  <si>
    <t>VIRENDER</t>
  </si>
  <si>
    <t>KRISHAN PAL</t>
  </si>
  <si>
    <t>AVTAR SINGH BHADANA</t>
  </si>
  <si>
    <t>MANDHIR MAAN</t>
  </si>
  <si>
    <t>MAHENDER SINGH CHAUHAN</t>
  </si>
  <si>
    <t>PANDIT NAVIN JAIHIND</t>
  </si>
  <si>
    <t>LEKHRAM DABANG</t>
  </si>
  <si>
    <t>SHYAMVIR</t>
  </si>
  <si>
    <t>VIJENDERA KASANA</t>
  </si>
  <si>
    <t>SAHIRAM RAWAT</t>
  </si>
  <si>
    <t>HARI CHAND</t>
  </si>
  <si>
    <t>RUBY</t>
  </si>
  <si>
    <t>RAMKISHAN GOLA</t>
  </si>
  <si>
    <t>SANJAY MAURYA</t>
  </si>
  <si>
    <t>Adv. HARI SHANKAR RAJVANS</t>
  </si>
  <si>
    <t>Dr K P SINGH</t>
  </si>
  <si>
    <t>MUKESH KUMAR SINGH</t>
  </si>
  <si>
    <t>MAHESH PRATAP SHARMA</t>
  </si>
  <si>
    <t>DEEPAK GAUR</t>
  </si>
  <si>
    <t>BAUDHACHARYA KHAJAN SINGH GAUTAM</t>
  </si>
  <si>
    <t>MANOJ CHOUDHARY</t>
  </si>
  <si>
    <t>BOBBY KATARIA</t>
  </si>
  <si>
    <t>C A SHUKLA</t>
  </si>
  <si>
    <t>AMIT SINGH PATEL</t>
  </si>
  <si>
    <t>CHAUDHARY DAYACHAND</t>
  </si>
  <si>
    <t>PRADEEP KUMAR</t>
  </si>
  <si>
    <t>TIKARAM HOODA</t>
  </si>
  <si>
    <t>Kishan Kapoor</t>
  </si>
  <si>
    <t>Pawan Kajal</t>
  </si>
  <si>
    <t>Dr. Kehar Singh</t>
  </si>
  <si>
    <t>Dr. Sanjiv Guleria</t>
  </si>
  <si>
    <t>Prem Chand Vishvakarma</t>
  </si>
  <si>
    <t>Bachan Singh Rana</t>
  </si>
  <si>
    <t>Nisha Katoch</t>
  </si>
  <si>
    <t>Subhash Chand</t>
  </si>
  <si>
    <t>Dr. Swaroop Singh Rana</t>
  </si>
  <si>
    <t>Col. Narinder Pathania</t>
  </si>
  <si>
    <t>Chander Bhan (Baabla)</t>
  </si>
  <si>
    <t>RAM SWAROOP SHARMA</t>
  </si>
  <si>
    <t>AASHRAY SHARMA</t>
  </si>
  <si>
    <t>DALEEP SINGH KAITH</t>
  </si>
  <si>
    <t>SES RAM</t>
  </si>
  <si>
    <t>BRIJ GOPAL</t>
  </si>
  <si>
    <t>SUBHASH MOHAN SNEHI</t>
  </si>
  <si>
    <t>DEV RAJ BHARDWAJ</t>
  </si>
  <si>
    <t>GUMAN SINGH</t>
  </si>
  <si>
    <t>RAJENDER SURYAVANSHI</t>
  </si>
  <si>
    <t>DHARMENDER SINGH THAKUR</t>
  </si>
  <si>
    <t>COL. THAKUR SINGH</t>
  </si>
  <si>
    <t>KARTAR CHAND</t>
  </si>
  <si>
    <t>GHANSHYAM CHAND THAKUR</t>
  </si>
  <si>
    <t>SHIV LAL THAKUR</t>
  </si>
  <si>
    <t>MEHAR SINGH</t>
  </si>
  <si>
    <t>KHEM CHAND</t>
  </si>
  <si>
    <t>CHANDERMANI</t>
  </si>
  <si>
    <t>ANURAG SINGH THAKUR</t>
  </si>
  <si>
    <t>RAM LAL THAKUR</t>
  </si>
  <si>
    <t>DESH RAJ</t>
  </si>
  <si>
    <t>KRISHAN GOPAL</t>
  </si>
  <si>
    <t>RADHA KRISHAN NAROTRA</t>
  </si>
  <si>
    <t>VIKASH KUMAR</t>
  </si>
  <si>
    <t>TULSI RAM SHARMA</t>
  </si>
  <si>
    <t>PARVEEN THAKUR</t>
  </si>
  <si>
    <t>RAM SINGH SHUKLA</t>
  </si>
  <si>
    <t>ASHOK SHARMA</t>
  </si>
  <si>
    <t>ASHISH KUMAR</t>
  </si>
  <si>
    <t>SURESH KUMAR KASHYAP</t>
  </si>
  <si>
    <t>DHANI RAM SHANDIL</t>
  </si>
  <si>
    <t>MANOJ RAGHUVANSHI</t>
  </si>
  <si>
    <t>RAVI KUMAR DALIT</t>
  </si>
  <si>
    <t>MOHAMMAD AKBAR LONE</t>
  </si>
  <si>
    <t>RAJA AIJAZ ALI</t>
  </si>
  <si>
    <t>ENGINEER RASHID</t>
  </si>
  <si>
    <t>ABDUL QAYOOM WANI</t>
  </si>
  <si>
    <t>HAJI FAROOQ AHMAD MIR</t>
  </si>
  <si>
    <t>MOHD MAQBOOL WAR</t>
  </si>
  <si>
    <t>SYED NAJEEB SHAH NAQVI</t>
  </si>
  <si>
    <t>JAHANGIR KHAN</t>
  </si>
  <si>
    <t>JAVID AHMAD QURESHI</t>
  </si>
  <si>
    <t>Aga Syed Mohsin</t>
  </si>
  <si>
    <t>Irfan Raza Ansari</t>
  </si>
  <si>
    <t>Sheikh Khalid Jehangir</t>
  </si>
  <si>
    <t>Bilal Sultan</t>
  </si>
  <si>
    <t>Abdul Rashid Banday</t>
  </si>
  <si>
    <t>Nazir Ahmad Sofi</t>
  </si>
  <si>
    <t>Showkat Hussain Khan</t>
  </si>
  <si>
    <t>Abdual Rashid Ganie</t>
  </si>
  <si>
    <t>Sajjad Ahmad Dar</t>
  </si>
  <si>
    <t>Abdul Khaliq Bhat</t>
  </si>
  <si>
    <t>Nazir Ahmad Lone</t>
  </si>
  <si>
    <t>HASNAIN MASOODI</t>
  </si>
  <si>
    <t>GHULAM AHMAD MIR</t>
  </si>
  <si>
    <t>MEHBOOBA MUFTI</t>
  </si>
  <si>
    <t>SOFI YOUSUF</t>
  </si>
  <si>
    <t>CH. ZAFFAR ALI</t>
  </si>
  <si>
    <t>GH. MOHD. WANI</t>
  </si>
  <si>
    <t>KYASIR AHMAD SHEIKH</t>
  </si>
  <si>
    <t>ALI MOHAMMAD WANI</t>
  </si>
  <si>
    <t>SHAMS KHWAJA</t>
  </si>
  <si>
    <t>SANJAY KUMAR DHAR</t>
  </si>
  <si>
    <t>MANZOOR AHMAD KHAN</t>
  </si>
  <si>
    <t>NISAR AHMAD WANI</t>
  </si>
  <si>
    <t>ZUBAIR MASOODI</t>
  </si>
  <si>
    <t>RIDWANA SANAM</t>
  </si>
  <si>
    <t>MIRZA SAJAD HUSSAIN BEIGH</t>
  </si>
  <si>
    <t>IMTIYAZ AHMAD RATHER</t>
  </si>
  <si>
    <t>RIYAZ AHMAD BHAT</t>
  </si>
  <si>
    <t>Jamyang Tsering Namgyal</t>
  </si>
  <si>
    <t>Sajjad Hussain</t>
  </si>
  <si>
    <t>Asgar Ali Karbalai</t>
  </si>
  <si>
    <t>Rigzin Spalbar</t>
  </si>
  <si>
    <t>DR. JITENDRA SINGH</t>
  </si>
  <si>
    <t>VIKRAMADITYA SINGH</t>
  </si>
  <si>
    <t>HARSH DEV SINGH</t>
  </si>
  <si>
    <t>LAL SINGH</t>
  </si>
  <si>
    <t>TILAK RAJ BHAGAT</t>
  </si>
  <si>
    <t>FIRDOUS AHMED BAWANI</t>
  </si>
  <si>
    <t>GARIB SINGH</t>
  </si>
  <si>
    <t>SHABER AHMED</t>
  </si>
  <si>
    <t>MOHD AYUB</t>
  </si>
  <si>
    <t>MEENAKSHI</t>
  </si>
  <si>
    <t>RAKESH MUDGAL</t>
  </si>
  <si>
    <t>Jugal Kishore</t>
  </si>
  <si>
    <t>Raman Bhalla</t>
  </si>
  <si>
    <t>Badri Nath</t>
  </si>
  <si>
    <t>Lal Singh</t>
  </si>
  <si>
    <t>Prof. Bhim Singh</t>
  </si>
  <si>
    <t>Javaid Ahmed</t>
  </si>
  <si>
    <t>Subash Chander</t>
  </si>
  <si>
    <t>Satish Poonchi</t>
  </si>
  <si>
    <t>Er. Ghulam Mustafa Chowdhary</t>
  </si>
  <si>
    <t>Perseen Singh</t>
  </si>
  <si>
    <t>Tarseem Lal Khullar</t>
  </si>
  <si>
    <t>Anil Singh</t>
  </si>
  <si>
    <t>Syed Aqib Hussain</t>
  </si>
  <si>
    <t>Mohd Younis</t>
  </si>
  <si>
    <t>Syed Zeshan Haider</t>
  </si>
  <si>
    <t>Sakander Ahmad Nourani</t>
  </si>
  <si>
    <t>Rajiv Chuni</t>
  </si>
  <si>
    <t>Bahadur</t>
  </si>
  <si>
    <t>Manish Sahni</t>
  </si>
  <si>
    <t>Gursagar Singh</t>
  </si>
  <si>
    <t>Shazad Shabnam</t>
  </si>
  <si>
    <t>VIJAY KUMAR HANSDAK</t>
  </si>
  <si>
    <t>HEMLAL MURMU</t>
  </si>
  <si>
    <t>GOPIN SOREN</t>
  </si>
  <si>
    <t>MONIKA KISKU</t>
  </si>
  <si>
    <t>MANDAL HANSDA</t>
  </si>
  <si>
    <t>BAIDHNATH PAHADIYA</t>
  </si>
  <si>
    <t>MAHENDRA HANSDA</t>
  </si>
  <si>
    <t>MANGAL MARANDI</t>
  </si>
  <si>
    <t>NEERAJ HEMBROM</t>
  </si>
  <si>
    <t>MAHESH PAHADIYA</t>
  </si>
  <si>
    <t>BARNAD HEMBROM</t>
  </si>
  <si>
    <t>CHRISTOPHER MURMU</t>
  </si>
  <si>
    <t>MARY NISHA HANSDAK</t>
  </si>
  <si>
    <t>MAHASHAY TUDU</t>
  </si>
  <si>
    <t>SUNIL SOREN</t>
  </si>
  <si>
    <t>SHIBU SOREN</t>
  </si>
  <si>
    <t>DR. SHRILAL KISKU</t>
  </si>
  <si>
    <t>SENAPATI MURMU</t>
  </si>
  <si>
    <t>ARJUN PUJHAR</t>
  </si>
  <si>
    <t>SAMUEL TUDU</t>
  </si>
  <si>
    <t>RAJESH BESRA</t>
  </si>
  <si>
    <t>THAKUROON SOREN</t>
  </si>
  <si>
    <t>RASKA SOREN</t>
  </si>
  <si>
    <t>STEPHAN BESRA</t>
  </si>
  <si>
    <t>RAMESH TUDU</t>
  </si>
  <si>
    <t>PROBINA MURMU</t>
  </si>
  <si>
    <t>MOHRIL MURMU</t>
  </si>
  <si>
    <t>BAGHRAI SOREN</t>
  </si>
  <si>
    <t>SATISH SOREN</t>
  </si>
  <si>
    <t>Nishikant Dubey</t>
  </si>
  <si>
    <t>Pradeep Yadav</t>
  </si>
  <si>
    <t>Zaffar Obaid</t>
  </si>
  <si>
    <t>K. Rangaiah</t>
  </si>
  <si>
    <t>Birendra Kumar</t>
  </si>
  <si>
    <t>Mahesh Kumar Suman</t>
  </si>
  <si>
    <t>Asha Makade</t>
  </si>
  <si>
    <t>Madhusudan Ray</t>
  </si>
  <si>
    <t>Bajrangi Mahtha</t>
  </si>
  <si>
    <t>Jitendra Kumar Barnwal</t>
  </si>
  <si>
    <t>Murari Kapri</t>
  </si>
  <si>
    <t>Anup Kumar Sinha</t>
  </si>
  <si>
    <t>Noor Hassan</t>
  </si>
  <si>
    <t>SUNIL KUMAR SINGH</t>
  </si>
  <si>
    <t>MANOJ KUMAR YADAV</t>
  </si>
  <si>
    <t>SUBHASH PRASAD YADAV</t>
  </si>
  <si>
    <t>ARJUN KUMAR</t>
  </si>
  <si>
    <t>NAGESHWAR GANJHU</t>
  </si>
  <si>
    <t>NANDLAL PRASAD</t>
  </si>
  <si>
    <t>JAIDULA ANSARI</t>
  </si>
  <si>
    <t>RAJENDRA SAHU</t>
  </si>
  <si>
    <t>BAGENDRA RAM</t>
  </si>
  <si>
    <t>ARUN KUMAR YADAV</t>
  </si>
  <si>
    <t>DULESHWAR SAW</t>
  </si>
  <si>
    <t>RAMESHI RAM</t>
  </si>
  <si>
    <t>ASHUTOSH KUMAR</t>
  </si>
  <si>
    <t>NANDLAL PRASAD KESHARI</t>
  </si>
  <si>
    <t>YOGENDRA YADAV</t>
  </si>
  <si>
    <t>DHANANJAY KUMAR</t>
  </si>
  <si>
    <t>SAGAR RAM</t>
  </si>
  <si>
    <t>AYUB KHAN</t>
  </si>
  <si>
    <t>BHAGALPURI YADAV</t>
  </si>
  <si>
    <t>PRAMOD TOPPO</t>
  </si>
  <si>
    <t>ABDUL RAJAK ANSARI</t>
  </si>
  <si>
    <t>SHAUKAT ALI</t>
  </si>
  <si>
    <t>PANKAJ RANJAN</t>
  </si>
  <si>
    <t>RAMANAND DAS</t>
  </si>
  <si>
    <t>MANOJ KUMAR PANDEY</t>
  </si>
  <si>
    <t>ANNPURNA DEVI</t>
  </si>
  <si>
    <t>BABU LAL MARANDI</t>
  </si>
  <si>
    <t>KANCHAN KUMARI</t>
  </si>
  <si>
    <t>MD. MAHBOOB ALAM</t>
  </si>
  <si>
    <t>SARFARAJ AHMAD</t>
  </si>
  <si>
    <t>PRADIP TURI</t>
  </si>
  <si>
    <t>RAMESHWAR PRASAD YADAV</t>
  </si>
  <si>
    <t>SHIVNATH SAW</t>
  </si>
  <si>
    <t>AVADHESH KUMAR SINGH</t>
  </si>
  <si>
    <t>BAYAS KUMAR</t>
  </si>
  <si>
    <t>AJAY KRISHNA</t>
  </si>
  <si>
    <t>TUKLAL NAYAK</t>
  </si>
  <si>
    <t>DAYANAND KUMAR</t>
  </si>
  <si>
    <t>Chandra Prakash Choudhary</t>
  </si>
  <si>
    <t>Jagarnath Mahto</t>
  </si>
  <si>
    <t>Rasul Baksh</t>
  </si>
  <si>
    <t>Sunita Tudu</t>
  </si>
  <si>
    <t>Simmi Suman</t>
  </si>
  <si>
    <t>Sanjeev Kumar Mahato</t>
  </si>
  <si>
    <t>Amit Jani</t>
  </si>
  <si>
    <t>Dwaraka Prasad Lala</t>
  </si>
  <si>
    <t>Rajendra Dasaundhi</t>
  </si>
  <si>
    <t>Chandra Deo Prasad</t>
  </si>
  <si>
    <t>Sohrab Shah</t>
  </si>
  <si>
    <t>Madhu Sudan</t>
  </si>
  <si>
    <t>Jogeshwar Thakur</t>
  </si>
  <si>
    <t>Shibu Singh</t>
  </si>
  <si>
    <t>Ahmad Ansari</t>
  </si>
  <si>
    <t>PASHUPATI NATH SINGH</t>
  </si>
  <si>
    <t>KIRTI AZAD</t>
  </si>
  <si>
    <t>RAJESH KUMAR SINGH</t>
  </si>
  <si>
    <t>LAKSHMI DEVI</t>
  </si>
  <si>
    <t>SIDDHARTH GAUTAM</t>
  </si>
  <si>
    <t>MADHVI SINGH</t>
  </si>
  <si>
    <t>SUDHIR KUMAR MAHATO</t>
  </si>
  <si>
    <t>MEGHNATH RAWANI</t>
  </si>
  <si>
    <t>BAMAPADA BAURI</t>
  </si>
  <si>
    <t>VARUN KUMAR</t>
  </si>
  <si>
    <t>MIHIR CHANDRA MAHATO</t>
  </si>
  <si>
    <t>DEEPAK KUMAR DAS</t>
  </si>
  <si>
    <t>PREM PRAKASH PASWAN</t>
  </si>
  <si>
    <t>UMESH PASWAN</t>
  </si>
  <si>
    <t>RAM LAL MAHTO</t>
  </si>
  <si>
    <t>HEERA LAL SHANKHAVAR</t>
  </si>
  <si>
    <t>MANTOSH KUMAR MANDAL</t>
  </si>
  <si>
    <t>MERAJ KHAN</t>
  </si>
  <si>
    <t>K.C.SINGH RAJ</t>
  </si>
  <si>
    <t>SANJAY SETH</t>
  </si>
  <si>
    <t>SUBODH KANT SAHAY</t>
  </si>
  <si>
    <t>RAM TAHAL CHOUDHARY</t>
  </si>
  <si>
    <t>RAJU MAHTO</t>
  </si>
  <si>
    <t>BIDYADHAR PRASAD</t>
  </si>
  <si>
    <t>NAND KISHORE YADAV</t>
  </si>
  <si>
    <t>SUNITA MUNDA</t>
  </si>
  <si>
    <t>JITENDRA THAKUR</t>
  </si>
  <si>
    <t>AMAR KUMAR MAHTO</t>
  </si>
  <si>
    <t>RAJESH THAPA</t>
  </si>
  <si>
    <t>ANJANI PANDEY</t>
  </si>
  <si>
    <t>JAY PRAKASH PRASAD</t>
  </si>
  <si>
    <t>ALOK KUMAR</t>
  </si>
  <si>
    <t>SIDHESHWAR SINGH</t>
  </si>
  <si>
    <t>PARMESHWAR MAHTO</t>
  </si>
  <si>
    <t>RAMJIT MAHTO</t>
  </si>
  <si>
    <t>SATISH SINGH</t>
  </si>
  <si>
    <t>VIKAS CHANDRA SHARMA</t>
  </si>
  <si>
    <t>RANJIT MAHTO</t>
  </si>
  <si>
    <t>Bidyut Baran Mahato</t>
  </si>
  <si>
    <t>Champai Soren</t>
  </si>
  <si>
    <t>Anjana Mahata</t>
  </si>
  <si>
    <t>Surya Singh Besra</t>
  </si>
  <si>
    <t>Shekh Akhir Uddin</t>
  </si>
  <si>
    <t>Angad Mahato</t>
  </si>
  <si>
    <t>Sabita Kaivarto</t>
  </si>
  <si>
    <t>Subrat Kumar Pradhan</t>
  </si>
  <si>
    <t>Ranjit Kumar Singh</t>
  </si>
  <si>
    <t>Mubin Khan</t>
  </si>
  <si>
    <t>Deepak Kumar Giri</t>
  </si>
  <si>
    <t>Ashraf Hussain</t>
  </si>
  <si>
    <t>Rakesh Kumar</t>
  </si>
  <si>
    <t>Mahesh Kumar</t>
  </si>
  <si>
    <t>Panmani Singh</t>
  </si>
  <si>
    <t>Asit Kumar Singh</t>
  </si>
  <si>
    <t>Malay Kumar Mahato</t>
  </si>
  <si>
    <t>Asjadullah Imran</t>
  </si>
  <si>
    <t>Chandra Shekhar Mahato</t>
  </si>
  <si>
    <t>Dinesh Mahato</t>
  </si>
  <si>
    <t>Shailesh Kumar Singh</t>
  </si>
  <si>
    <t>Qamar Raza Khan</t>
  </si>
  <si>
    <t>Sarita Anand</t>
  </si>
  <si>
    <t>GEETA KORA</t>
  </si>
  <si>
    <t>LAXMAN GILUWA</t>
  </si>
  <si>
    <t>PUSHPA SINKU</t>
  </si>
  <si>
    <t>PRATAP SINGH BANARA</t>
  </si>
  <si>
    <t>PARDESHI LAL MUNDA</t>
  </si>
  <si>
    <t>ANIL SOREN</t>
  </si>
  <si>
    <t>KRISHNA MARDI</t>
  </si>
  <si>
    <t>HARI ORAWN</t>
  </si>
  <si>
    <t>CHANDRA MOHAN HEMBROM</t>
  </si>
  <si>
    <t>ARJUN MUNDA</t>
  </si>
  <si>
    <t>KALI CHARAN MUNDA</t>
  </si>
  <si>
    <t>MEENAKSHI MUNDA</t>
  </si>
  <si>
    <t>AJAY TOPNO</t>
  </si>
  <si>
    <t>INDUMATI MUNDU</t>
  </si>
  <si>
    <t>SUKHRAM HERENJ</t>
  </si>
  <si>
    <t>NIYARAN HERENJ</t>
  </si>
  <si>
    <t>SIBIL KANDULNA</t>
  </si>
  <si>
    <t>ABINASHI MUNDU</t>
  </si>
  <si>
    <t>MUNNA BARAIK</t>
  </si>
  <si>
    <t>NEEL JUSTINE BECK</t>
  </si>
  <si>
    <t>SUDARSHAN BHAGAT</t>
  </si>
  <si>
    <t>SUKHDEO BHAGAT</t>
  </si>
  <si>
    <t>DEOKUMAR DHAN</t>
  </si>
  <si>
    <t>SANJAY ORAON</t>
  </si>
  <si>
    <t>DINESH ORAON</t>
  </si>
  <si>
    <t>RAGHUNATH MAHLI</t>
  </si>
  <si>
    <t>SANIYA ORAON</t>
  </si>
  <si>
    <t>KALINDRA ORAON</t>
  </si>
  <si>
    <t>SHARVAN KUMAR PANNA</t>
  </si>
  <si>
    <t>AJIT KUMAR BHAGAT</t>
  </si>
  <si>
    <t>EKUS DHAN</t>
  </si>
  <si>
    <t>ANAND PAUL TIRKEY</t>
  </si>
  <si>
    <t>ALON BAXLA</t>
  </si>
  <si>
    <t>AMBER SAURAV KUNAL</t>
  </si>
  <si>
    <t>VISHNU DAYAL RAM</t>
  </si>
  <si>
    <t>GHURAN RAM</t>
  </si>
  <si>
    <t>ANJANA BHUIYAN</t>
  </si>
  <si>
    <t>DINESH RAM</t>
  </si>
  <si>
    <t>RAM JI PASWAN</t>
  </si>
  <si>
    <t>AMINDRA PASWAN</t>
  </si>
  <si>
    <t>SATYENDRA KUMAR PASWAN</t>
  </si>
  <si>
    <t>JORAWAR RAM</t>
  </si>
  <si>
    <t>SHRAWAN KUMAR RAVI</t>
  </si>
  <si>
    <t>UMESH KUMAR PASWAN</t>
  </si>
  <si>
    <t>SUSHMA MEHTA</t>
  </si>
  <si>
    <t>VIJAY RAM</t>
  </si>
  <si>
    <t>UDAY KUMAR PASWAN</t>
  </si>
  <si>
    <t>BALKESH PRASAD PASWAN</t>
  </si>
  <si>
    <t>SHAYAM NARAYN BHUIAN</t>
  </si>
  <si>
    <t>BABAN BHUIYA</t>
  </si>
  <si>
    <t>PRAYAG RAM</t>
  </si>
  <si>
    <t>MADAN RAM</t>
  </si>
  <si>
    <t>JAYANT SINHA</t>
  </si>
  <si>
    <t>GOPAL PRASAD SAHU</t>
  </si>
  <si>
    <t>BHUBNESHWAR PRASAD MEHTA</t>
  </si>
  <si>
    <t>MD. MOIN UDDIN AHMAD</t>
  </si>
  <si>
    <t>RAMAVTAR MAHTO</t>
  </si>
  <si>
    <t>TEKOCHAND MAHTO</t>
  </si>
  <si>
    <t>GAUTAM KUMAR</t>
  </si>
  <si>
    <t>RAMESHWAR RAM KUSHWAHA</t>
  </si>
  <si>
    <t>RAJESH RANJAN</t>
  </si>
  <si>
    <t>RAJNI DEVI</t>
  </si>
  <si>
    <t>BHAWESH KUMAR MISHRA</t>
  </si>
  <si>
    <t>MD. MUBARAK</t>
  </si>
  <si>
    <t>MISBAHUL ISLAM</t>
  </si>
  <si>
    <t>KRISHAN KUMAR SINGH</t>
  </si>
  <si>
    <t>JAGAT KUMAR SONI</t>
  </si>
  <si>
    <t>ANNASAHEB SHANKAR JOLLE</t>
  </si>
  <si>
    <t>PRAKASH BABANNA HUKKERI</t>
  </si>
  <si>
    <t>MACHENDRA DAVALU KADAPURE</t>
  </si>
  <si>
    <t>KALLAPPA GUDASI</t>
  </si>
  <si>
    <t>SHRINIK ANNASAHEB JANGATE</t>
  </si>
  <si>
    <t>APPASAHEB SHRIPATI KURANE</t>
  </si>
  <si>
    <t>WAJANTRI VISHWNATH KALLOLI</t>
  </si>
  <si>
    <t>JITENDRA SUBHASH NERLE</t>
  </si>
  <si>
    <t>PRAVEENKUMAR BALIGATTI</t>
  </si>
  <si>
    <t>MOHAN GURAPPA MOTANNAVAR</t>
  </si>
  <si>
    <t>MAGDUM ISMAILMAGDUM</t>
  </si>
  <si>
    <t>ANGADI SURESH CHANNABASAPPA</t>
  </si>
  <si>
    <t>Dr.SADHUNAVAR</t>
  </si>
  <si>
    <t>GANESH M DADDIKAR</t>
  </si>
  <si>
    <t>BADRODDIN KAMDOD</t>
  </si>
  <si>
    <t>DILSHAD SIKANDAR TAHASHILDAR</t>
  </si>
  <si>
    <t>VINAYAK BALKRISHNA MORE</t>
  </si>
  <si>
    <t>RATHOD SHANKAR PANDAPPA</t>
  </si>
  <si>
    <t>KRISHNAKANT KAMANNA BIRJE</t>
  </si>
  <si>
    <t>GOPAL BALAWANTRAO DESAI</t>
  </si>
  <si>
    <t>GAJANAN AMRUT TOKANEKAR</t>
  </si>
  <si>
    <t>MANJUNATH H RAJAPPANAVAR</t>
  </si>
  <si>
    <t>RAJU CHANGAPPA DIVATAGI</t>
  </si>
  <si>
    <t>ASHUTOSH S KAMBALE</t>
  </si>
  <si>
    <t>SHANKAR PUNNAPPA CHAUGALE</t>
  </si>
  <si>
    <t>SACHIN SHANTARAM KELAVEKAR</t>
  </si>
  <si>
    <t>KAVITA DEEPAK KOLE</t>
  </si>
  <si>
    <t>RANJIT KALLAPPA PATIL</t>
  </si>
  <si>
    <t>ONKARSINGH BHATIA</t>
  </si>
  <si>
    <t>KALLAPPA KRUSHNA KOWADKAR</t>
  </si>
  <si>
    <t>SUNIL VITTAL DASAR</t>
  </si>
  <si>
    <t>DHANANJAY RAJARAM PATIL</t>
  </si>
  <si>
    <t>ANAND RAMESH PATIL</t>
  </si>
  <si>
    <t>ANIL BABAN HEGADE</t>
  </si>
  <si>
    <t>UDAY TUKARAM NAIK</t>
  </si>
  <si>
    <t>VINAYAK GOPAL GUNJATKAR</t>
  </si>
  <si>
    <t>RAMCHANDRA KRISHNA GAONKAR</t>
  </si>
  <si>
    <t>SACHIN MANOHAR NIKAM</t>
  </si>
  <si>
    <t>NAGESH SUBHASH BOBATE</t>
  </si>
  <si>
    <t>UDAY KUNDARGI</t>
  </si>
  <si>
    <t>SHUBHAM VIKRANT SHELKE</t>
  </si>
  <si>
    <t>MEGHARAJ SHIVAGOUDAPPA KHANAGOUDAR</t>
  </si>
  <si>
    <t>MAHADEV MARUTI MANGANAKAR</t>
  </si>
  <si>
    <t>PRAKASH BALAPPA NESARKAR</t>
  </si>
  <si>
    <t>PANDURANG MALLAPPA PATTAN</t>
  </si>
  <si>
    <t>MARUTI SIDDAPPA CHOUGULE</t>
  </si>
  <si>
    <t>LAXMAN BHIMARAO DALAVI</t>
  </si>
  <si>
    <t>NANDA MARUTI KODACHWADKAR</t>
  </si>
  <si>
    <t>SHRIKANT BALKRISHNA KADAM</t>
  </si>
  <si>
    <t>BULAND DEEPAK DALVI</t>
  </si>
  <si>
    <t>PRABHAKAR BHUJANG PATIL</t>
  </si>
  <si>
    <t>VISHWANATH RAGHUNATH BUWAJI</t>
  </si>
  <si>
    <t>LAXMI SUNIL MUTAGEKAR</t>
  </si>
  <si>
    <t>LAXMANRAO SOMANNA MELGE</t>
  </si>
  <si>
    <t>CHETAKKUMAR YALLAPPA KAMBLE</t>
  </si>
  <si>
    <t>RAJENDRA YALLAPPA PATIL</t>
  </si>
  <si>
    <t>SHIVARAJ NARAYAN PATIL</t>
  </si>
  <si>
    <t>SANJAY SHIVAPPA KAMBLE</t>
  </si>
  <si>
    <t>NITEEN DHONDIBA ANANDACHE</t>
  </si>
  <si>
    <t>VIJAY LAXMAN PATIL</t>
  </si>
  <si>
    <t>SUNIL GUDDAKAYU</t>
  </si>
  <si>
    <t>NILKANTH MAHADEV PATIL</t>
  </si>
  <si>
    <t>PRANAM PRAKASH PATIL</t>
  </si>
  <si>
    <t>SANDIP VASANTH LAD</t>
  </si>
  <si>
    <t>RAMCHANDRA DATTOBA PATIL</t>
  </si>
  <si>
    <t>SURESH BASAPPA MARALINGANNAVAR</t>
  </si>
  <si>
    <t>SURESH KHEMANA RAJUKAR</t>
  </si>
  <si>
    <t>VIJAY KRISHNA MADAR</t>
  </si>
  <si>
    <t>Gaddigoudar Parvatagouda Chandanagouda</t>
  </si>
  <si>
    <t>Veena Kashappanavar</t>
  </si>
  <si>
    <t>Parashuram Laxman Neelnaik</t>
  </si>
  <si>
    <t>Mahmad Husen Mujawar</t>
  </si>
  <si>
    <t>Ravi Shivappa Padasalagi</t>
  </si>
  <si>
    <t>Shivarajkumar Ajjappa Talawar</t>
  </si>
  <si>
    <t>Muttu S Surakod (Madar)</t>
  </si>
  <si>
    <t>M Shashikumar Hlepadi</t>
  </si>
  <si>
    <t>Pendari Buddesab Makabulsab</t>
  </si>
  <si>
    <t>Basanagouda Ramanagouda Meti</t>
  </si>
  <si>
    <t>Muttappa Mudakappa Hirekumbi</t>
  </si>
  <si>
    <t>Ramanagoud S Balawad</t>
  </si>
  <si>
    <t>Jamindar Maruti</t>
  </si>
  <si>
    <t>Adagal Rajendra</t>
  </si>
  <si>
    <t>JIGAJINAGI RAMESH CHANDAPPA</t>
  </si>
  <si>
    <t>DR. SUNITA DEVANAND CHAVAN</t>
  </si>
  <si>
    <t>DHAREPPA MAHADEV ARDHAVAR</t>
  </si>
  <si>
    <t>PUJARI SHRINATH SANGAPPA</t>
  </si>
  <si>
    <t>GURUBASAVA. P . RABAKAVI</t>
  </si>
  <si>
    <t>BALAJI DYAMANNA WADDAR (YATNAL)</t>
  </si>
  <si>
    <t>RAMAPPA HARIJAN (HOLER)</t>
  </si>
  <si>
    <t>DADASAB SIDDAPPA BAGAYAT</t>
  </si>
  <si>
    <t>DONDIBA RAMU RATHOD</t>
  </si>
  <si>
    <t>RUDRAPPA DEYAPPA CHALAWADI</t>
  </si>
  <si>
    <t>YAMANAPPA VITTAL GUNADAL</t>
  </si>
  <si>
    <t>SHRIVENKATESHWAR MAHA SWAMIJI (KATAKADHOND D.G)</t>
  </si>
  <si>
    <t>DR. UMESH G JADHAV</t>
  </si>
  <si>
    <t>MALLIKARJUN KHARGE</t>
  </si>
  <si>
    <t>K. B. VASU</t>
  </si>
  <si>
    <t>VIJAY JADHAV</t>
  </si>
  <si>
    <t>RAMESH BHEEMSINGH CHAVAN</t>
  </si>
  <si>
    <t>S. M. SHARMA</t>
  </si>
  <si>
    <t>DR. M. P. DARAKESHWARAIAH</t>
  </si>
  <si>
    <t>MAHESH LAMBANI</t>
  </si>
  <si>
    <t>SHANKAR JADHAV</t>
  </si>
  <si>
    <t>D. K. KONKATE KEROOR</t>
  </si>
  <si>
    <t>G. TIMMARAJU</t>
  </si>
  <si>
    <t>RAJA AMARESHWARA NAIK</t>
  </si>
  <si>
    <t>B. V NAIK</t>
  </si>
  <si>
    <t>B. VENKANAGOUDA NAYAKA</t>
  </si>
  <si>
    <t>K. SOMASHEKHAR YADAGIRI</t>
  </si>
  <si>
    <t>NIRANJAN NAYAK</t>
  </si>
  <si>
    <t>BHAGWANTH KHUBA</t>
  </si>
  <si>
    <t>ESHWAR B. KHANDRE</t>
  </si>
  <si>
    <t>BABA BUKHARI</t>
  </si>
  <si>
    <t>RAVIKANT. K. HUGAR VAKIL</t>
  </si>
  <si>
    <t>SHIVARAJ TIMMANNA BOKKE</t>
  </si>
  <si>
    <t>MAULASAB TADAKAL</t>
  </si>
  <si>
    <t>ABDUS SATTAR MUJAHED</t>
  </si>
  <si>
    <t>DAYANAND GODBOLE</t>
  </si>
  <si>
    <t>SHARAD GANDGE</t>
  </si>
  <si>
    <t>SANTOSH RATHOD</t>
  </si>
  <si>
    <t>MOULAPPA. A. MALGE</t>
  </si>
  <si>
    <t>AMBRESH KENCHA</t>
  </si>
  <si>
    <t>SUGRIV BHARAT KACHAVE</t>
  </si>
  <si>
    <t>SHRIMANTH ARJUN YEVATE PATIL</t>
  </si>
  <si>
    <t>MUFTI SHIAK ABDUL GAFFAR</t>
  </si>
  <si>
    <t>RAJAMABI DASTAGIR</t>
  </si>
  <si>
    <t>ADVOCATE MOULVI ZAMERUDDIN</t>
  </si>
  <si>
    <t>SAIBANNA JAMADAR</t>
  </si>
  <si>
    <t>MD MERAJUDDIN</t>
  </si>
  <si>
    <t>MOHAMMED ABDUL WAKEEL</t>
  </si>
  <si>
    <t>MOHAMMED YOUSUF</t>
  </si>
  <si>
    <t>KARADI SANGANNA AMARAPPA</t>
  </si>
  <si>
    <t>K.RAJASHEKAR BASAVARAJ HITNAL</t>
  </si>
  <si>
    <t>SHIVAPUTRAPPA. GUMAGERA</t>
  </si>
  <si>
    <t>ANNOJIRAO.G</t>
  </si>
  <si>
    <t>SURESH GOUDA MUNDINAMANE</t>
  </si>
  <si>
    <t>NAGARAJ KALAL</t>
  </si>
  <si>
    <t>SURESH.H</t>
  </si>
  <si>
    <t>SATISHREDDY</t>
  </si>
  <si>
    <t>BALARAJ. YADAV</t>
  </si>
  <si>
    <t>MALLIKARJUN HADAPAD</t>
  </si>
  <si>
    <t>BANDIMATH SHARANAYYA</t>
  </si>
  <si>
    <t>PA.YA. GANESH</t>
  </si>
  <si>
    <t>COMRADE B.BASAVALINGAPPA</t>
  </si>
  <si>
    <t>HEMARAJ VEERAPUR</t>
  </si>
  <si>
    <t>Y. DEVENDRAPPA</t>
  </si>
  <si>
    <t>V. S. UGRAPPA</t>
  </si>
  <si>
    <t>K. GULAPPA</t>
  </si>
  <si>
    <t>B. ESHWARAPPA</t>
  </si>
  <si>
    <t>A. DEVADAS</t>
  </si>
  <si>
    <t>T. VEERESH</t>
  </si>
  <si>
    <t>CONDUCTOR PAMPAPATHI</t>
  </si>
  <si>
    <t>P. D. RAMANAYAKA</t>
  </si>
  <si>
    <t>B. RAGHU</t>
  </si>
  <si>
    <t>NAYAKARA RAMAPPA</t>
  </si>
  <si>
    <t>NAVEEN KUMAR. S</t>
  </si>
  <si>
    <t>UDASI. S.C.</t>
  </si>
  <si>
    <t>D.R. PATIL</t>
  </si>
  <si>
    <t>AYUBAKHAN A PATHAN</t>
  </si>
  <si>
    <t>ISHWAR PATIL</t>
  </si>
  <si>
    <t>HANUMANTHAPPA.D.KABBAR</t>
  </si>
  <si>
    <t>SIDDAPPA. KALLAPPA. POOJAR</t>
  </si>
  <si>
    <t>VEERABHADRAPPA VEERAPPA KABBINADA URF BANDI</t>
  </si>
  <si>
    <t>BOMMOJI. RAMAPPA. SIDDAPPA</t>
  </si>
  <si>
    <t>BASAVARAJ. S. DESAI</t>
  </si>
  <si>
    <t>SHYLESH NAZARE ASHOK</t>
  </si>
  <si>
    <t>Pralhad Joshi</t>
  </si>
  <si>
    <t>Vinay Kulkarni</t>
  </si>
  <si>
    <t>Irappa Madar</t>
  </si>
  <si>
    <t>Somashekhar. Peeraji. Yadav.</t>
  </si>
  <si>
    <t>Gangadhar Badiger</t>
  </si>
  <si>
    <t>Mallikarjunagouda Giriyappagouda Balanagoudra</t>
  </si>
  <si>
    <t>Raju. Anantsa. Naikwadi</t>
  </si>
  <si>
    <t>Hashinabanu Tapalvale</t>
  </si>
  <si>
    <t>Maradagi Veerappa Gurushantappa</t>
  </si>
  <si>
    <t>Shakeel Ahmad Abdulsattar Dodwad</t>
  </si>
  <si>
    <t>Makhtum khan. Hasanalikhan Sirdesai</t>
  </si>
  <si>
    <t>Santosh Nandur</t>
  </si>
  <si>
    <t>Vadiraj Mannari Madhusudhan (Pandurangi)</t>
  </si>
  <si>
    <t>B. G. Sangannavar</t>
  </si>
  <si>
    <t>Dundasi Abdulrahiman Mahammad Hanif</t>
  </si>
  <si>
    <t>Udayakumar Ayyappa Ambiger</t>
  </si>
  <si>
    <t>Raju Harishchandra Kamble</t>
  </si>
  <si>
    <t>Vinod D Ghodke</t>
  </si>
  <si>
    <t>Revanshiddappa Basavaraj Talawar</t>
  </si>
  <si>
    <t>ANANTKUMAR HEGDE</t>
  </si>
  <si>
    <t>ANAND ASNOTIKAR</t>
  </si>
  <si>
    <t>MOHAMMED ZABROOD KHATEEB</t>
  </si>
  <si>
    <t>SUDHAKAR KIRA JOGALEKAR</t>
  </si>
  <si>
    <t>NAGARAJ ANANT SHIRALI</t>
  </si>
  <si>
    <t>BALAKRISHNA ARJUN PATIL</t>
  </si>
  <si>
    <t>SUNIL PAWAR</t>
  </si>
  <si>
    <t>NAGARAJ NAIK</t>
  </si>
  <si>
    <t>CHIDANAND HARIJAN</t>
  </si>
  <si>
    <t>NAGRAJ SHRIDHAR SHET</t>
  </si>
  <si>
    <t>ANITA ASHOK SHET</t>
  </si>
  <si>
    <t>KUNDABAI GANAPATI PARULEKAR</t>
  </si>
  <si>
    <t>MANJUNATH SADASHIV</t>
  </si>
  <si>
    <t>G M SIDDESHWAR</t>
  </si>
  <si>
    <t>H B MANJAPPA</t>
  </si>
  <si>
    <t>SIDDAPPA B H</t>
  </si>
  <si>
    <t>MANJUNATHA MARIKOPPA</t>
  </si>
  <si>
    <t>MOHAMED HAYATH</t>
  </si>
  <si>
    <t>H ESHWARAPPA</t>
  </si>
  <si>
    <t>V MANJUNATHACHAR</t>
  </si>
  <si>
    <t>C M MANJUNATHA SWAMI</t>
  </si>
  <si>
    <t>GANESHA B A</t>
  </si>
  <si>
    <t>A T DADAKHALANDAR</t>
  </si>
  <si>
    <t>M B VEERABHADRAPPA</t>
  </si>
  <si>
    <t>B V TIPPESWAMY GOSHALE</t>
  </si>
  <si>
    <t>HARISH HALLI</t>
  </si>
  <si>
    <t>BARKATH ALI</t>
  </si>
  <si>
    <t>MADHU THOGALERI</t>
  </si>
  <si>
    <t>MOHAMMED ALEEMULLA</t>
  </si>
  <si>
    <t>SHASHIKUMAR R N</t>
  </si>
  <si>
    <t>V IQBAL AHEMAD</t>
  </si>
  <si>
    <t>ABDUL NAZEER SAB</t>
  </si>
  <si>
    <t>SYED. ZABIULLA K</t>
  </si>
  <si>
    <t>ALUR M G SWAMY</t>
  </si>
  <si>
    <t>S S SUBHAN KHAN</t>
  </si>
  <si>
    <t>RAVINDRA NAVALE</t>
  </si>
  <si>
    <t>S K AFZALKHAN</t>
  </si>
  <si>
    <t>Dr|| SRIDHARA UDUPA</t>
  </si>
  <si>
    <t>B.Y.RAGHAVENDRA.</t>
  </si>
  <si>
    <t>S.MADHUBANGARAPPA</t>
  </si>
  <si>
    <t>GUDDAPPA</t>
  </si>
  <si>
    <t>SHASHIKUMAR.S.GOWDA</t>
  </si>
  <si>
    <t>KRISHNA.K.</t>
  </si>
  <si>
    <t>S.UMESHA VARMA</t>
  </si>
  <si>
    <t>VENKATESH.R</t>
  </si>
  <si>
    <t>SHEKARA NAIK</t>
  </si>
  <si>
    <t>K.C.VINAY RAJAVATH</t>
  </si>
  <si>
    <t>MOHAMMED YUSUF KHAN</t>
  </si>
  <si>
    <t>N.T.VIJAYAKUMAR</t>
  </si>
  <si>
    <t>S.UMESHAPPA</t>
  </si>
  <si>
    <t>SHOBHA KARANDLAJE</t>
  </si>
  <si>
    <t>PRAMOD MADHWARAJ</t>
  </si>
  <si>
    <t>P. PARAMESHWARA</t>
  </si>
  <si>
    <t>AMRITH SHENOY P</t>
  </si>
  <si>
    <t>P. GOUTHAM PRABHU</t>
  </si>
  <si>
    <t>ABDUL RAHMAN</t>
  </si>
  <si>
    <t>K.C. PRAKASH</t>
  </si>
  <si>
    <t>M.K DAYANANDA</t>
  </si>
  <si>
    <t>MAGGALAMAKKI GANESHA</t>
  </si>
  <si>
    <t>SURESH KUNDER</t>
  </si>
  <si>
    <t>COMRADE VIJAYKUMAR</t>
  </si>
  <si>
    <t>SHEKAR HAVANJE</t>
  </si>
  <si>
    <t>PRAJWAL REVANNA</t>
  </si>
  <si>
    <t>MANJU A</t>
  </si>
  <si>
    <t>VINODRAJ K H</t>
  </si>
  <si>
    <t>H M CHANDREGOWDA</t>
  </si>
  <si>
    <t>R G SATHISHA</t>
  </si>
  <si>
    <t>M. MAHESH (AL: LOKESH)</t>
  </si>
  <si>
    <t>NALIN KUMAR KATEEL</t>
  </si>
  <si>
    <t>MITHUN M RAI</t>
  </si>
  <si>
    <t>MOHAMMED ELIYAS</t>
  </si>
  <si>
    <t>S. SATHISH SALIAN</t>
  </si>
  <si>
    <t>ALEXANDER</t>
  </si>
  <si>
    <t>H. SURESH POOJARY</t>
  </si>
  <si>
    <t>VENKATESH BENDE</t>
  </si>
  <si>
    <t>VIJAY SHREENIVAS .C</t>
  </si>
  <si>
    <t>SUPREETH KUMAR POOJARY</t>
  </si>
  <si>
    <t>MAXIM PINTO</t>
  </si>
  <si>
    <t>DEEPAK RAJESH COELHO</t>
  </si>
  <si>
    <t>MOHAMMAD KHALID</t>
  </si>
  <si>
    <t>ABDUL HAMEED</t>
  </si>
  <si>
    <t>A NARAYANASWAMY</t>
  </si>
  <si>
    <t>B N CHANDRAPPA</t>
  </si>
  <si>
    <t>MAHANTHESH C U</t>
  </si>
  <si>
    <t>N T VIJAYAKUMAR</t>
  </si>
  <si>
    <t>NIRANJANA A D CHEELANGI</t>
  </si>
  <si>
    <t>LOKESHA M K</t>
  </si>
  <si>
    <t>L VENUGOPAL</t>
  </si>
  <si>
    <t>L RANGAPPA (RTD.DDPI)</t>
  </si>
  <si>
    <t>DEVENDRAPPA</t>
  </si>
  <si>
    <t>C H NARAYANASWAMY</t>
  </si>
  <si>
    <t>RAMESHA V</t>
  </si>
  <si>
    <t>V S BHUTHARAJA</t>
  </si>
  <si>
    <t>D PENNAPPA TURUVANUR</t>
  </si>
  <si>
    <t>ARUNACHALAM Y</t>
  </si>
  <si>
    <t>R HANUMANTHAPPA</t>
  </si>
  <si>
    <t>S MEETYANAIK</t>
  </si>
  <si>
    <t>KUMAR Y</t>
  </si>
  <si>
    <t>THIPPESWAMY T</t>
  </si>
  <si>
    <t>G. S. BASAVARAJ</t>
  </si>
  <si>
    <t>H. D. DEVEGOWDA</t>
  </si>
  <si>
    <t>N. SHIVANNA</t>
  </si>
  <si>
    <t>SIDDARAMEGOWDA T. B.</t>
  </si>
  <si>
    <t>K. C. HANUMANTHARAYA</t>
  </si>
  <si>
    <t>CHAYA RAJASHANKAR</t>
  </si>
  <si>
    <t>MAHALAKSHMI C. P.</t>
  </si>
  <si>
    <t>J. K. SAMI</t>
  </si>
  <si>
    <t>G. NAGENDRA</t>
  </si>
  <si>
    <t>T. N. KUMARA SWAMY</t>
  </si>
  <si>
    <t>K. V. SRINIVAS KALKERE</t>
  </si>
  <si>
    <t>D. SHARADHISHAYANA</t>
  </si>
  <si>
    <t>PRAKASH. R. A. JAIN</t>
  </si>
  <si>
    <t>B. S. MALLIKARJUNAIAH</t>
  </si>
  <si>
    <t>KAPANIGOWDA</t>
  </si>
  <si>
    <t>SUMALATHA AMBAREESH</t>
  </si>
  <si>
    <t>NIKHIL KUMARASWAMY</t>
  </si>
  <si>
    <t>M.L. SHASHIKUMAR</t>
  </si>
  <si>
    <t>NANJUNDASWAMY</t>
  </si>
  <si>
    <t>SUMALATHA</t>
  </si>
  <si>
    <t>M. SUMALATHA</t>
  </si>
  <si>
    <t>C. LINGEGOWDA</t>
  </si>
  <si>
    <t>GURULINGAIAH</t>
  </si>
  <si>
    <t>D.C. JAYASHANKARA</t>
  </si>
  <si>
    <t>T.K. DASAR</t>
  </si>
  <si>
    <t>DIVAKAR.C.P.GOWDA</t>
  </si>
  <si>
    <t>LINGEGOWDA S H</t>
  </si>
  <si>
    <t>SATHEESH KUMAR .T.N</t>
  </si>
  <si>
    <t>MANJUNATH B</t>
  </si>
  <si>
    <t>ARVIND PREMANAND</t>
  </si>
  <si>
    <t>G. MANJUNATHA</t>
  </si>
  <si>
    <t>PREMAKUMARA .V.V</t>
  </si>
  <si>
    <t>SANTHOSH MANDYA GOWDA</t>
  </si>
  <si>
    <t>H.NARAYANA</t>
  </si>
  <si>
    <t>KOWDLE CHANNAPPA</t>
  </si>
  <si>
    <t>PUTTEGOWDA.N.C.</t>
  </si>
  <si>
    <t>PRATHAP SIMHA</t>
  </si>
  <si>
    <t>C.H.VIJAYASHANKAR</t>
  </si>
  <si>
    <t>DR. B. CHANDRA (CHANDREGOWDA)</t>
  </si>
  <si>
    <t>SREENIVASAIAH</t>
  </si>
  <si>
    <t>VENKATESHA D NAYAKA</t>
  </si>
  <si>
    <t>ASHARANI.V.</t>
  </si>
  <si>
    <t>ALAGUDU LINGARAJU</t>
  </si>
  <si>
    <t>RAJU S/o LATE CHALUVASHETTY</t>
  </si>
  <si>
    <t>LOKESH KUMAR.G.</t>
  </si>
  <si>
    <t>RAVI</t>
  </si>
  <si>
    <t>G.M. MAHADEVA</t>
  </si>
  <si>
    <t>R. MAHESHA</t>
  </si>
  <si>
    <t>SANDHYA.P.S.</t>
  </si>
  <si>
    <t>M. J SURESHGOWDA</t>
  </si>
  <si>
    <t>NINGAPPA. B. D.</t>
  </si>
  <si>
    <t>ALISHAN. S</t>
  </si>
  <si>
    <t>KAVERIAMMA.N.K.</t>
  </si>
  <si>
    <t>P.K. BIDDAPPA</t>
  </si>
  <si>
    <t>K.S.SOMASUNDER</t>
  </si>
  <si>
    <t>N. NAGESH</t>
  </si>
  <si>
    <t>ANAND KUMAR. M</t>
  </si>
  <si>
    <t>V. SRINIVAS PRASAD</t>
  </si>
  <si>
    <t>R. DHRUVANARAYANA</t>
  </si>
  <si>
    <t>Dr. SHIVAKUMARA</t>
  </si>
  <si>
    <t>HANUR NAGARAJU</t>
  </si>
  <si>
    <t>M. PRADEEP KUMAR</t>
  </si>
  <si>
    <t>G.D. RAJAGOPAL</t>
  </si>
  <si>
    <t>SUBBAIAH</t>
  </si>
  <si>
    <t>N. AMBARISH</t>
  </si>
  <si>
    <t>ANAND JIVAN RAM</t>
  </si>
  <si>
    <t>PRASANNA KUMAR. B</t>
  </si>
  <si>
    <t>D.K. SURESH</t>
  </si>
  <si>
    <t>ASHWATHNARAYANGOWDA</t>
  </si>
  <si>
    <t>DR CHINNAPPA Y CHIKKAHAGADE</t>
  </si>
  <si>
    <t>MANJUNATHA. M</t>
  </si>
  <si>
    <t>N. KRISHNAPPA</t>
  </si>
  <si>
    <t>J.T. PRAKASH</t>
  </si>
  <si>
    <t>D M MADEGOWDA</t>
  </si>
  <si>
    <t>RAGHU JANAGERE</t>
  </si>
  <si>
    <t>RAMA. T.C</t>
  </si>
  <si>
    <t>VENKATESHAPPA</t>
  </si>
  <si>
    <t>M.C. DEVARAJU</t>
  </si>
  <si>
    <t>B. GOPAL</t>
  </si>
  <si>
    <t>Dr. M VENKATASWAMY</t>
  </si>
  <si>
    <t>H.T. CHIKKARAJU</t>
  </si>
  <si>
    <t>ESWARA</t>
  </si>
  <si>
    <t>D.V. Sadananda Gowda</t>
  </si>
  <si>
    <t>Krishna Byregowda</t>
  </si>
  <si>
    <t>K.N. Jagadesh Kumar</t>
  </si>
  <si>
    <t>Santhosh M.</t>
  </si>
  <si>
    <t>Syed Kawjawali Hydri</t>
  </si>
  <si>
    <t>Thimmaraj Gowda</t>
  </si>
  <si>
    <t>Krishnaiah</t>
  </si>
  <si>
    <t>N. Hanume Gowda</t>
  </si>
  <si>
    <t>Sumatha K.S.</t>
  </si>
  <si>
    <t>Umesh Babu Pillegowda</t>
  </si>
  <si>
    <t>Abdul Azeez</t>
  </si>
  <si>
    <t>Abdul Basheer</t>
  </si>
  <si>
    <t>Tulasappa Dasar</t>
  </si>
  <si>
    <t>Vinay Kumar V.Nayak</t>
  </si>
  <si>
    <t>Krishnamurthy V .</t>
  </si>
  <si>
    <t>Ahmed Khan</t>
  </si>
  <si>
    <t>N. Narayana Swamy</t>
  </si>
  <si>
    <t>Abdul Karim Desai</t>
  </si>
  <si>
    <t>L. Nagaraj</t>
  </si>
  <si>
    <t>Venu M.</t>
  </si>
  <si>
    <t>Amirtha Jai Kumar Essac Yesaiah</t>
  </si>
  <si>
    <t>Dr.I.M.S. Manivan</t>
  </si>
  <si>
    <t>Shiva Manjesh K.S.</t>
  </si>
  <si>
    <t>Venkatesasetty</t>
  </si>
  <si>
    <t>Parameshwar Gowda</t>
  </si>
  <si>
    <t>Kumar L.</t>
  </si>
  <si>
    <t>Dr. Meer Layaq Hussain</t>
  </si>
  <si>
    <t>D.Jairam</t>
  </si>
  <si>
    <t>Venkataraju V.</t>
  </si>
  <si>
    <t>C. RAVI KUMAR</t>
  </si>
  <si>
    <t>Prasanna Kumar S.</t>
  </si>
  <si>
    <t>P. C. Mohan</t>
  </si>
  <si>
    <t>Rizwan Arshad</t>
  </si>
  <si>
    <t>Prakash Raj</t>
  </si>
  <si>
    <t>Mellegatti Shridevi</t>
  </si>
  <si>
    <t>M. K. Pasha</t>
  </si>
  <si>
    <t>C.J. Aditya</t>
  </si>
  <si>
    <t>S. Mohan Kumar</t>
  </si>
  <si>
    <t>Pradeep Mendonca</t>
  </si>
  <si>
    <t>Dr. Philip Mariyan</t>
  </si>
  <si>
    <t>S. Pandurangan</t>
  </si>
  <si>
    <t>Francis Binny Jose</t>
  </si>
  <si>
    <t>Srinivasan R</t>
  </si>
  <si>
    <t>B. Krishna Prasad</t>
  </si>
  <si>
    <t>Kempurajan</t>
  </si>
  <si>
    <t>Jenifar J. Russell</t>
  </si>
  <si>
    <t>A. Christhuraj</t>
  </si>
  <si>
    <t>Hunsur K. ChandraShekar</t>
  </si>
  <si>
    <t>Arun Prasad A</t>
  </si>
  <si>
    <t>Syed Asif Bukhari</t>
  </si>
  <si>
    <t>Nawaz Dilber</t>
  </si>
  <si>
    <t>Raparti Anil Kumar</t>
  </si>
  <si>
    <t>C. B. K. Rama</t>
  </si>
  <si>
    <t>TEJASVI SURYA</t>
  </si>
  <si>
    <t>B.K.HARIPRASAD</t>
  </si>
  <si>
    <t>AHORATRA NATESHA POLEPALLI</t>
  </si>
  <si>
    <t>A.RAJU</t>
  </si>
  <si>
    <t>BRAHMANAND.N</t>
  </si>
  <si>
    <t>VATAL NAGARAJ</t>
  </si>
  <si>
    <t>DR.JOHN BASCO PHILIPS</t>
  </si>
  <si>
    <t>PRASHANTHA.C</t>
  </si>
  <si>
    <t>MANOHAR IYER</t>
  </si>
  <si>
    <t>CHETAN CHAMAN</t>
  </si>
  <si>
    <t>BHAGYA.S</t>
  </si>
  <si>
    <t>SANTHOSH MIN.B</t>
  </si>
  <si>
    <t>THYAGARAJ</t>
  </si>
  <si>
    <t>DR. BANUPRAKASH A.S SATHYA YUGA</t>
  </si>
  <si>
    <t>K.C.NAGABHUSHANA REDDY</t>
  </si>
  <si>
    <t>R.SHEKAR</t>
  </si>
  <si>
    <t>MADESH.V</t>
  </si>
  <si>
    <t>KOLLUR MANJUNATHA NAIK</t>
  </si>
  <si>
    <t>B.CHIKKA NAGESHA</t>
  </si>
  <si>
    <t>RAVIKUMARA.T</t>
  </si>
  <si>
    <t>SYED SADIQ PASHA</t>
  </si>
  <si>
    <t>AMBROSE D' MELLO</t>
  </si>
  <si>
    <t>B.SREENIVASULU</t>
  </si>
  <si>
    <t>YOGEESH NAGARAJ</t>
  </si>
  <si>
    <t>G VENKATESH BHOVI</t>
  </si>
  <si>
    <t>B.N.Bache Gowda</t>
  </si>
  <si>
    <t>M.Veerappa Moily</t>
  </si>
  <si>
    <t>Dr. C.S.Dwarakanath</t>
  </si>
  <si>
    <t>S.Varalakshmi</t>
  </si>
  <si>
    <t>Muniraju.G</t>
  </si>
  <si>
    <t>D.Palya Khadar Subhan Khan</t>
  </si>
  <si>
    <t>S.R.Nageshareddy</t>
  </si>
  <si>
    <t>Nalina.K.S</t>
  </si>
  <si>
    <t>Phaniraj.S.V</t>
  </si>
  <si>
    <t>Nazir Ahmed</t>
  </si>
  <si>
    <t>Nasrulla</t>
  </si>
  <si>
    <t>Nagendra Rao Shinde</t>
  </si>
  <si>
    <t>Alanguru Kanakalakshmi</t>
  </si>
  <si>
    <t>AbdulKarim Desai</t>
  </si>
  <si>
    <t>S. MUNISWAMY</t>
  </si>
  <si>
    <t>K.H. MUNIYAPPA</t>
  </si>
  <si>
    <t>JAYAPRASAD M.G</t>
  </si>
  <si>
    <t>ASHOK CHAKRAVARTHI M.B</t>
  </si>
  <si>
    <t>RAMANJI. R</t>
  </si>
  <si>
    <t>RAJ KUMARESAN. L</t>
  </si>
  <si>
    <t>N.C. SUBBARAYAPPA</t>
  </si>
  <si>
    <t>C. SHANKARAPPA</t>
  </si>
  <si>
    <t>Dr. RAMESH BABU. V.M.</t>
  </si>
  <si>
    <t>G. CHIKKANARAYANA</t>
  </si>
  <si>
    <t>MEDIHALA CHALAVADI M CHANDRASHEKAR</t>
  </si>
  <si>
    <t>SARVESH N.M.</t>
  </si>
  <si>
    <t>MUNIRAJAPPA. P</t>
  </si>
  <si>
    <t>DHANAMATNALLI VENKATESHAPPA</t>
  </si>
  <si>
    <t>Rajmohan Unnithan</t>
  </si>
  <si>
    <t>K. P. Sathishchandran</t>
  </si>
  <si>
    <t>Ravisha Thanthri Kuntar</t>
  </si>
  <si>
    <t>Govindan B Alinthazhe</t>
  </si>
  <si>
    <t>Adv. Basheer Alady</t>
  </si>
  <si>
    <t>Rameshan Bandadka</t>
  </si>
  <si>
    <t>Ranadivan. R. K</t>
  </si>
  <si>
    <t>Saji</t>
  </si>
  <si>
    <t>Narendra Kumar. K</t>
  </si>
  <si>
    <t>K. SUDHAKARAN</t>
  </si>
  <si>
    <t>P. K. SREEMATHI TEACHER</t>
  </si>
  <si>
    <t>C. K. PADMANABHAN</t>
  </si>
  <si>
    <t>K.K. ABDUL JABBAR</t>
  </si>
  <si>
    <t>K. SUDHAKARAN, S/o KRISHNAN</t>
  </si>
  <si>
    <t>Adv. R. APARNA</t>
  </si>
  <si>
    <t>SUDHAKARAN P. K, S/o KRISHNAPILLA</t>
  </si>
  <si>
    <t>P. SREEMATHI, W/o RAVEENDRAN</t>
  </si>
  <si>
    <t>K. SUDHAKARAN, S/o KUNHIRAMAN</t>
  </si>
  <si>
    <t>K. SREEMATHI, W/o SUDEEP KUMAR C. V</t>
  </si>
  <si>
    <t>PRAVEEN ARIMBRATHODIYIL</t>
  </si>
  <si>
    <t>RADHAMANI NARAYANAKUMAR</t>
  </si>
  <si>
    <t>KURIAKOSE</t>
  </si>
  <si>
    <t>K. MURALEEDHARAN</t>
  </si>
  <si>
    <t>P.JAYARAJAN</t>
  </si>
  <si>
    <t>ADV.V.K.SAJEEVAN</t>
  </si>
  <si>
    <t>MUSTHAFA KOMMERI</t>
  </si>
  <si>
    <t>JATHEESH.A.P</t>
  </si>
  <si>
    <t>SANTHOSH KUMAR</t>
  </si>
  <si>
    <t>MURALEEDHARAN.K SANDRAM</t>
  </si>
  <si>
    <t>JAYARAJAN PANDARAPARAMBIL</t>
  </si>
  <si>
    <t>C.O.T. NASEER</t>
  </si>
  <si>
    <t>MURALEEDHARAN.K KUTTIYIL VEEDU</t>
  </si>
  <si>
    <t>ADVOCATE K.SUDHAKARAN</t>
  </si>
  <si>
    <t>ALUVA ANEESH</t>
  </si>
  <si>
    <t>Rahul Gandhi</t>
  </si>
  <si>
    <t>P.P. Suneer</t>
  </si>
  <si>
    <t>Thushar Vellappally</t>
  </si>
  <si>
    <t>Babu Mani</t>
  </si>
  <si>
    <t>Shijo M Varghese</t>
  </si>
  <si>
    <t>Mujeeb Rahman</t>
  </si>
  <si>
    <t>Mohamed P K</t>
  </si>
  <si>
    <t>Rahul Gandhi K E S/o Valsamma</t>
  </si>
  <si>
    <t>Siby Vayalil</t>
  </si>
  <si>
    <t>Biju Kakkathode</t>
  </si>
  <si>
    <t>Dr. K Padmarajan</t>
  </si>
  <si>
    <t>Usha K</t>
  </si>
  <si>
    <t>Adv. Sreejith P R</t>
  </si>
  <si>
    <t>Praveen K P</t>
  </si>
  <si>
    <t>Raghul Gandhi K S/o Krishnan P</t>
  </si>
  <si>
    <t>Sebastian Wayanad</t>
  </si>
  <si>
    <t>John P P</t>
  </si>
  <si>
    <t>Thrissur Nazeer</t>
  </si>
  <si>
    <t>Narukara Gopi</t>
  </si>
  <si>
    <t>K M Sivaprasad Gandhi</t>
  </si>
  <si>
    <t>M.K.RAGHAVAN</t>
  </si>
  <si>
    <t>A.PRADEEP KUMAR</t>
  </si>
  <si>
    <t>Adv.PRAKASH BABU</t>
  </si>
  <si>
    <t>RAGHU.K</t>
  </si>
  <si>
    <t>RAGHAVAN.P VADAKKE EDOLI</t>
  </si>
  <si>
    <t>RAGHAVAN.T THAYYULLAYIL</t>
  </si>
  <si>
    <t>A.SEKHAR</t>
  </si>
  <si>
    <t>RAGHAVAN NAIR MANIKKOTHU KUNNUMMAL</t>
  </si>
  <si>
    <t>PRADEEP KUMAR.E.T PEEDIKATHODI VEEDU</t>
  </si>
  <si>
    <t>PRAKASH BABU CHAITHRAM</t>
  </si>
  <si>
    <t>NUSRATH JAHAN</t>
  </si>
  <si>
    <t>PRADEEPAN.N</t>
  </si>
  <si>
    <t>RAGHAVN.N ALLACHIPARAMBU</t>
  </si>
  <si>
    <t>PRADEEP.V.K</t>
  </si>
  <si>
    <t>P.K. Kunhalikutty</t>
  </si>
  <si>
    <t>V.P. Sanu</t>
  </si>
  <si>
    <t>Unnikrishnan</t>
  </si>
  <si>
    <t>Abdul Majeed Faizy</t>
  </si>
  <si>
    <t>Nissar Methar</t>
  </si>
  <si>
    <t>Adv. Praveen Kumar</t>
  </si>
  <si>
    <t>Sanu N.K</t>
  </si>
  <si>
    <t>Abdul Salam K.P</t>
  </si>
  <si>
    <t>E. T. Mohammed Basheer</t>
  </si>
  <si>
    <t>P.V. Anvar Puthan Veetil</t>
  </si>
  <si>
    <t>Rema</t>
  </si>
  <si>
    <t>Adv. K.C. Nazeer</t>
  </si>
  <si>
    <t>Sameera PA</t>
  </si>
  <si>
    <t>Poonthura Siraj</t>
  </si>
  <si>
    <t>Anvar P.V. Raseena Manzil</t>
  </si>
  <si>
    <t>Muhammed Basheer Mangalassery</t>
  </si>
  <si>
    <t>Anwar P.V. Alumkuzhi</t>
  </si>
  <si>
    <t>Muhammed Basheer Nechiyan</t>
  </si>
  <si>
    <t>Muhammed Basheer Koyissery</t>
  </si>
  <si>
    <t>Bindu</t>
  </si>
  <si>
    <t>V K SREEKANDAN</t>
  </si>
  <si>
    <t>M B RAJESH</t>
  </si>
  <si>
    <t>KRISHNAKUMAR C</t>
  </si>
  <si>
    <t>THULASEEDHARAN PALLICKAL</t>
  </si>
  <si>
    <t>C CHANDRAN</t>
  </si>
  <si>
    <t>HARI ARUMBIL</t>
  </si>
  <si>
    <t>RAJESH PALOLAM</t>
  </si>
  <si>
    <t>RAJESH S/O MANI</t>
  </si>
  <si>
    <t>BALAKRISHNAN</t>
  </si>
  <si>
    <t>RAMYA HARIDAS</t>
  </si>
  <si>
    <t>DR. P.K.BIJU</t>
  </si>
  <si>
    <t>T.V.BABU</t>
  </si>
  <si>
    <t>DR.JAYAN.C.KUTHANUR</t>
  </si>
  <si>
    <t>ADV.PRETHEEP KUMAR.P.K.</t>
  </si>
  <si>
    <t>KRISHNANKUTTY KUNISSERY</t>
  </si>
  <si>
    <t>T. N. PRATHAPAN</t>
  </si>
  <si>
    <t>RAJAJI MATHEW THOMAS</t>
  </si>
  <si>
    <t>SURESH GOPI</t>
  </si>
  <si>
    <t>NIKHIL CHANDRASEKHARAN</t>
  </si>
  <si>
    <t>N. D. VENU</t>
  </si>
  <si>
    <t>SUVITH</t>
  </si>
  <si>
    <t>SONU</t>
  </si>
  <si>
    <t>PRAVEEN K. P.</t>
  </si>
  <si>
    <t>BENNY BEHANAN</t>
  </si>
  <si>
    <t>INNOCENT</t>
  </si>
  <si>
    <t>A N RADHAKRISHNAN</t>
  </si>
  <si>
    <t>P P MOIDEEN KUNJU</t>
  </si>
  <si>
    <t>JOHNSON N</t>
  </si>
  <si>
    <t>MUJEEB RAHMAN T A</t>
  </si>
  <si>
    <t>M R SATHYADEVAN</t>
  </si>
  <si>
    <t>SUBRAMANIAN</t>
  </si>
  <si>
    <t>ADV SUJA ANTONY</t>
  </si>
  <si>
    <t>JOSE THOMAS</t>
  </si>
  <si>
    <t>FREDY JACKSON PEREIRA</t>
  </si>
  <si>
    <t>JOHNSON K C</t>
  </si>
  <si>
    <t>NOBY AUGUSTINE</t>
  </si>
  <si>
    <t>HIBI EDEN</t>
  </si>
  <si>
    <t>P RAJEEV</t>
  </si>
  <si>
    <t>ALPHONS KANNANTHANAM</t>
  </si>
  <si>
    <t>V M FAIZAL</t>
  </si>
  <si>
    <t>P A NIAMATHULLA</t>
  </si>
  <si>
    <t>ABDUL KHADER VAZHAKKALA</t>
  </si>
  <si>
    <t>RAJEEV NAGAN</t>
  </si>
  <si>
    <t>LAILA RASHEED</t>
  </si>
  <si>
    <t>SREEDHARAN</t>
  </si>
  <si>
    <t>ASWATHI RAJAPPAN</t>
  </si>
  <si>
    <t>SHAJAHAN ABDULKHADAR</t>
  </si>
  <si>
    <t>ADV VIVEK K VIJAYAN</t>
  </si>
  <si>
    <t>Adv. DEAN KURIAKOSE</t>
  </si>
  <si>
    <t>Adv, JOICE GEORGE</t>
  </si>
  <si>
    <t>BIJU KRISHNAN</t>
  </si>
  <si>
    <t>LEETHESH P. T.</t>
  </si>
  <si>
    <t>GOMATHY</t>
  </si>
  <si>
    <t>M. SELVARAJ</t>
  </si>
  <si>
    <t>BABY K. A.</t>
  </si>
  <si>
    <t>REJI NJALLANI</t>
  </si>
  <si>
    <t>Thomas Chazhikadan</t>
  </si>
  <si>
    <t>V.N. Vasavan</t>
  </si>
  <si>
    <t>Adv. P.C Thomas</t>
  </si>
  <si>
    <t>Jijo Joseph</t>
  </si>
  <si>
    <t>E.V. Prakash</t>
  </si>
  <si>
    <t>Thomas J. Nidhiry</t>
  </si>
  <si>
    <t>Ignatious Illimoottil</t>
  </si>
  <si>
    <t>Adv. A M ARIFF</t>
  </si>
  <si>
    <t>Adv. SHANIMOL OSMAN</t>
  </si>
  <si>
    <t>Dr. K. S. RADHAKRISHNAN</t>
  </si>
  <si>
    <t>K. S. SHAN</t>
  </si>
  <si>
    <t>Adv. PRASANTHBHIM</t>
  </si>
  <si>
    <t>A. AKHILESH</t>
  </si>
  <si>
    <t>VARKALA RAJ</t>
  </si>
  <si>
    <t>R. PARTHASARATHY VARMA</t>
  </si>
  <si>
    <t>SATHEESH SHENOI</t>
  </si>
  <si>
    <t>SANTHOSH THURAVOOR</t>
  </si>
  <si>
    <t>VAYALAR RAJEEVAN</t>
  </si>
  <si>
    <t>THAHIR</t>
  </si>
  <si>
    <t>KODIKUNNIL SURESH</t>
  </si>
  <si>
    <t>CHITTAYAM GOPAKUMAR</t>
  </si>
  <si>
    <t>THAZHAVA SAHADEVAN</t>
  </si>
  <si>
    <t>THOLLUR RAJAGOPALAN</t>
  </si>
  <si>
    <t>KUTTAN KATTACHIRA</t>
  </si>
  <si>
    <t>USHA KOTTARAKKARA</t>
  </si>
  <si>
    <t>K. BIMALJI</t>
  </si>
  <si>
    <t>RAGHAVAN R</t>
  </si>
  <si>
    <t>AJAYAKUMAR</t>
  </si>
  <si>
    <t>AJI PATHANAPURAM</t>
  </si>
  <si>
    <t>ANTO ANTONY</t>
  </si>
  <si>
    <t>VEENA GEORGE</t>
  </si>
  <si>
    <t>K SURENDRAN</t>
  </si>
  <si>
    <t>SHIBU PARAKKADAVAN</t>
  </si>
  <si>
    <t>VEENA V</t>
  </si>
  <si>
    <t>JOSE GEORGE</t>
  </si>
  <si>
    <t>BINU BABY</t>
  </si>
  <si>
    <t>RATHEESH CHOORAKODU</t>
  </si>
  <si>
    <t>N.K.Premachandran</t>
  </si>
  <si>
    <t>K.N.Balagopal</t>
  </si>
  <si>
    <t>Adv.K.V.Sabu</t>
  </si>
  <si>
    <t>Saji Kollam</t>
  </si>
  <si>
    <t>Suni Kalluvathukkal</t>
  </si>
  <si>
    <t>Twinkle Prabhakaran</t>
  </si>
  <si>
    <t>Dr.Sreekumar.J</t>
  </si>
  <si>
    <t>N.Jayarajan</t>
  </si>
  <si>
    <t>Nagaraj.G</t>
  </si>
  <si>
    <t>Adv. ADOOR PRAKASH</t>
  </si>
  <si>
    <t>Dr. A. SAMPATH</t>
  </si>
  <si>
    <t>SOBHASURENDRAN</t>
  </si>
  <si>
    <t>SUNIL SOMAN</t>
  </si>
  <si>
    <t>AJAMAL ISMAIL</t>
  </si>
  <si>
    <t>VIPINLAL PALODE</t>
  </si>
  <si>
    <t>SATHEESH KUMAR</t>
  </si>
  <si>
    <t>SHAILAJA NAVAIKULAM</t>
  </si>
  <si>
    <t>RAMSAGAR. P</t>
  </si>
  <si>
    <t>K.G. MOHANAN</t>
  </si>
  <si>
    <t>MAHEEN THEVARUPARA</t>
  </si>
  <si>
    <t>MANOJ M POOVAKKADU</t>
  </si>
  <si>
    <t>ATTINGAL AJITH KUMAR</t>
  </si>
  <si>
    <t>K. VIVEKANANDHAN</t>
  </si>
  <si>
    <t>ANITHA</t>
  </si>
  <si>
    <t>IRINJAYAM SURESH</t>
  </si>
  <si>
    <t>PRAKASH G VEENA BHAVAN</t>
  </si>
  <si>
    <t>PRAKASH S KARIKKATTUVILA</t>
  </si>
  <si>
    <t>B DEVADATHAN</t>
  </si>
  <si>
    <t>Dr. SHASHI THAROOR</t>
  </si>
  <si>
    <t>KUMMANAM RAJASEKHARAN</t>
  </si>
  <si>
    <t>C. DIVAKARAN</t>
  </si>
  <si>
    <t>MITHRA KUMAR G</t>
  </si>
  <si>
    <t>KIRAN KUMAR. S.K</t>
  </si>
  <si>
    <t>VISHNU S AMBADI</t>
  </si>
  <si>
    <t>PANDALAM KERALAVARMARAJA</t>
  </si>
  <si>
    <t>M.S SUBI</t>
  </si>
  <si>
    <t>T SASI</t>
  </si>
  <si>
    <t>S MINI</t>
  </si>
  <si>
    <t>BINU. D</t>
  </si>
  <si>
    <t>NANDHAVANAM SUSEELAN</t>
  </si>
  <si>
    <t>CHRISTOPHER SHAJU PALIYODE</t>
  </si>
  <si>
    <t>GOPAKUMAR OORUPOIKA</t>
  </si>
  <si>
    <t>JOHNY THAMPY</t>
  </si>
  <si>
    <t>B. DEVADATHAN</t>
  </si>
  <si>
    <t>JAIN WILSON</t>
  </si>
  <si>
    <t>MOHAMMED FAIZAL PP</t>
  </si>
  <si>
    <t>HAMDULLAH SAYEED</t>
  </si>
  <si>
    <t>DR. MOHAMMED SADIQUE KP</t>
  </si>
  <si>
    <t>SHAREEF KHAN</t>
  </si>
  <si>
    <t>ALI AKBAR K.</t>
  </si>
  <si>
    <t>ABDUL KHADER HAJI</t>
  </si>
  <si>
    <t>NARENDRA SINGH TOMAR</t>
  </si>
  <si>
    <t>RAMNIWAS RAWAT</t>
  </si>
  <si>
    <t>KARTAR SINGH BHADANA</t>
  </si>
  <si>
    <t>TOFEEK KHAN</t>
  </si>
  <si>
    <t>ASHOK RAJORIYA</t>
  </si>
  <si>
    <t>MUNNA</t>
  </si>
  <si>
    <t>SANJU SHARMA</t>
  </si>
  <si>
    <t>PRABHU SINGH</t>
  </si>
  <si>
    <t>DHEERAJ SINGH MAVAI</t>
  </si>
  <si>
    <t>TEJPAL SINGH RAWAT</t>
  </si>
  <si>
    <t>BAJUDDEEN BAJ</t>
  </si>
  <si>
    <t>VIVEK</t>
  </si>
  <si>
    <t>RAMLAKHAN MEENA</t>
  </si>
  <si>
    <t>PATIRAM SHAKYA</t>
  </si>
  <si>
    <t>PAWAN KUMAR GOYAL</t>
  </si>
  <si>
    <t>DHARA SINGH</t>
  </si>
  <si>
    <t>SUMIT MISRA</t>
  </si>
  <si>
    <t>RAJESH SINGH BHADORIA [BHURE]</t>
  </si>
  <si>
    <t>DR. RANDHIR SINGH RUHAL</t>
  </si>
  <si>
    <t>NARENDRA SINGH</t>
  </si>
  <si>
    <t>BHANTE SANGH RATAN</t>
  </si>
  <si>
    <t>MEHABUB KHAN</t>
  </si>
  <si>
    <t>LAXMI BAGHEL</t>
  </si>
  <si>
    <t>SONU AGARWAL</t>
  </si>
  <si>
    <t>SANDHYA RAY</t>
  </si>
  <si>
    <t>DEVASHISH</t>
  </si>
  <si>
    <t>BABU RAM JAMOR</t>
  </si>
  <si>
    <t>OM PRAKASH SHAKYA</t>
  </si>
  <si>
    <t>RAJESH KUMAR JATAV</t>
  </si>
  <si>
    <t>RAM NARESH JATAV</t>
  </si>
  <si>
    <t>DILEEP KUMAR DOHARE (ADVOCAT)</t>
  </si>
  <si>
    <t>DHARM SINGH BHARGAV</t>
  </si>
  <si>
    <t>UMESH GARG</t>
  </si>
  <si>
    <t>BRIKHBHAN DOHARE</t>
  </si>
  <si>
    <t>HARKISOR KORI</t>
  </si>
  <si>
    <t>KISHORI LAL SHAKYA</t>
  </si>
  <si>
    <t>JITENDRA SINGH</t>
  </si>
  <si>
    <t>ASHOK SINGH</t>
  </si>
  <si>
    <t>MADAN CHHILWAR</t>
  </si>
  <si>
    <t>VIJAY SINGH PATWA</t>
  </si>
  <si>
    <t>MANOHAR LAL PATWA (LALU KORI)</t>
  </si>
  <si>
    <t>ROOP SINGH</t>
  </si>
  <si>
    <t>VIVEK NARAYAN SHEJWALKAR</t>
  </si>
  <si>
    <t>MAMTA BALVEER SINGH KUSHWAH</t>
  </si>
  <si>
    <t>GOVIND SINGH</t>
  </si>
  <si>
    <t>GEETA RANI KUSHWAH</t>
  </si>
  <si>
    <t>DEEPAK KUMAR BANSAL (RANGWALE)</t>
  </si>
  <si>
    <t>ASHOK KHAN</t>
  </si>
  <si>
    <t>KESHAV RAY CHAUDHARY</t>
  </si>
  <si>
    <t>NARAYAN NAMDEV</t>
  </si>
  <si>
    <t>PRAN SINGH PAL</t>
  </si>
  <si>
    <t>HANUMANT SINGH</t>
  </si>
  <si>
    <t>COMRADE SUNIL GOPAL</t>
  </si>
  <si>
    <t>SOBRAN SINGH</t>
  </si>
  <si>
    <t>SUGREEV SINGH KUSHWAH</t>
  </si>
  <si>
    <t>NANDKISHOR SHAU</t>
  </si>
  <si>
    <t>VISHNU KANT SHARMA</t>
  </si>
  <si>
    <t>JITENDRA JAIN AND AKASH</t>
  </si>
  <si>
    <t>BRIJ MOHAN</t>
  </si>
  <si>
    <t>KRISHNA PAL SINGH (Dr. K. P. YADAV)</t>
  </si>
  <si>
    <t>JYOTIRADITYA M. SCINDIA</t>
  </si>
  <si>
    <t>DHAKAD LOKENDRA SINGH RAJPOOT</t>
  </si>
  <si>
    <t>HARBHAJAN SINGH RAJPOOT Ad.</t>
  </si>
  <si>
    <t>AMIT KHARE</t>
  </si>
  <si>
    <t>O. P. BHEYA</t>
  </si>
  <si>
    <t>BHOOPENDRA SINGH CHAUHAN (BABLU RAJA)</t>
  </si>
  <si>
    <t>CHANDR KUMAR SHRIVASTAVA (CHANDU)</t>
  </si>
  <si>
    <t>BHAN SINGH</t>
  </si>
  <si>
    <t>MANISH SHRIVASTAV</t>
  </si>
  <si>
    <t>REKHA BAI</t>
  </si>
  <si>
    <t>AJAY SINGH KUSHWAH</t>
  </si>
  <si>
    <t>SANTOSH YADAV</t>
  </si>
  <si>
    <t>RAJBAHADUR SINGH</t>
  </si>
  <si>
    <t>PRABHU SINGH THAKUR</t>
  </si>
  <si>
    <t>RAJKUMAR YADAV</t>
  </si>
  <si>
    <t>KAMAL KHATIK</t>
  </si>
  <si>
    <t>DEVENDRA JAIN (MILAN)</t>
  </si>
  <si>
    <t>MAHENDRA SINGH PATEL (BARUAL)</t>
  </si>
  <si>
    <t>KANCHHEDILAL KUSHWAH</t>
  </si>
  <si>
    <t>MOH. KHURRAM QURESHI</t>
  </si>
  <si>
    <t>VINAY SEN</t>
  </si>
  <si>
    <t>RAMNARESH TIWARI (RAMJEE)</t>
  </si>
  <si>
    <t>Dr Virendra Kumar</t>
  </si>
  <si>
    <t>Ahirwar Kiran</t>
  </si>
  <si>
    <t>R.D. Prajapati</t>
  </si>
  <si>
    <t>Ahirwar Shripat Shikshak</t>
  </si>
  <si>
    <t>Shobha Valmiki</t>
  </si>
  <si>
    <t>Suresh Kori</t>
  </si>
  <si>
    <t>R.B. Prajapati Advocate</t>
  </si>
  <si>
    <t>Pramod Prajapati</t>
  </si>
  <si>
    <t>N.R. Prajapati</t>
  </si>
  <si>
    <t>Shriram Nagar (Shikshak)</t>
  </si>
  <si>
    <t>Jitendra Banshkar</t>
  </si>
  <si>
    <t>Surjeet Chadar</t>
  </si>
  <si>
    <t>Kamta Prasad Kori (K.P.)</t>
  </si>
  <si>
    <t>Narayan Das Jatav</t>
  </si>
  <si>
    <t>PRAHALAD SINGH PATEL</t>
  </si>
  <si>
    <t>JITTU KHARE (BADAL)</t>
  </si>
  <si>
    <t>PRAHLAD PATEL</t>
  </si>
  <si>
    <t>THAKURDAS PATEL (T.D. PATEL)</t>
  </si>
  <si>
    <t>MAN SINGH LODHI</t>
  </si>
  <si>
    <t>PRAHLAD BHAIYA</t>
  </si>
  <si>
    <t>DEVI YADAV</t>
  </si>
  <si>
    <t>MANU SINGH MARAVI</t>
  </si>
  <si>
    <t>KAMLESH ASATI</t>
  </si>
  <si>
    <t>ANANT LAL BASOR</t>
  </si>
  <si>
    <t>SHARADA PARSAD PATEL</t>
  </si>
  <si>
    <t>RICHA PURSHOTTAM CHOUBEY (HARIOM)</t>
  </si>
  <si>
    <t>MANVENDRA SINGH BITTU BHAIYA</t>
  </si>
  <si>
    <t>VIKAS NAGVANSHI</t>
  </si>
  <si>
    <t>V.D. SHARMA (VISHNU DATT SHARMA)</t>
  </si>
  <si>
    <t>MAHARANI KAVITA SINGH NATIRAJA</t>
  </si>
  <si>
    <t>VEER SINGH PATEL</t>
  </si>
  <si>
    <t>MEENA/LALIT RAIKWAR</t>
  </si>
  <si>
    <t>ASHWANI KUMAR DUBEY</t>
  </si>
  <si>
    <t>BHOOPAT KUMAR ADIWASI</t>
  </si>
  <si>
    <t>DESH PAL PATEL</t>
  </si>
  <si>
    <t>JAGDESH KUMAR PATEL</t>
  </si>
  <si>
    <t>PARWAT SINGH</t>
  </si>
  <si>
    <t>ABDUL IMRAN</t>
  </si>
  <si>
    <t>GIRIRAJ KISHOR (RAJU) PODDAR</t>
  </si>
  <si>
    <t>NARENDRA PANDEY (RAM JI)</t>
  </si>
  <si>
    <t>SANT KUMAR SHARMA</t>
  </si>
  <si>
    <t>ADVOCATE RAKESH KUMAR SHUKLA</t>
  </si>
  <si>
    <t>MANISH MISHRA</t>
  </si>
  <si>
    <t>GANESH SINGH</t>
  </si>
  <si>
    <t>RAJARAM TRIPATHI</t>
  </si>
  <si>
    <t>ACCHE LAL KUSHAWAHA</t>
  </si>
  <si>
    <t>NAND KISHOR PRAJAPATI</t>
  </si>
  <si>
    <t>BABU LAL</t>
  </si>
  <si>
    <t>NASIR KHAN</t>
  </si>
  <si>
    <t>MOHD. JIBRAIL</t>
  </si>
  <si>
    <t>ASHOK VISHWAKARMA</t>
  </si>
  <si>
    <t>VIPIN SINGH TIWARI</t>
  </si>
  <si>
    <t>MUNNI KRANTI</t>
  </si>
  <si>
    <t>MAHESH SAHU (PAPPU)</t>
  </si>
  <si>
    <t>SURENDRA PANDEY KUWAN</t>
  </si>
  <si>
    <t>SHASHANK SINGH BAGHEL</t>
  </si>
  <si>
    <t>RAM VISHWAS PAL</t>
  </si>
  <si>
    <t>RAM NIVAS SEN</t>
  </si>
  <si>
    <t>MANORAJ DWIVEDI</t>
  </si>
  <si>
    <t>RAMKUSHAL KEWAT</t>
  </si>
  <si>
    <t>MHENDRA SINGH</t>
  </si>
  <si>
    <t>DR. RAJENDRA TRIPATHI</t>
  </si>
  <si>
    <t>Dr. SURESH PRASAD TRIPATHI</t>
  </si>
  <si>
    <t>PHOUJI SANDIP BABA</t>
  </si>
  <si>
    <t>JANARDAN MISHRA</t>
  </si>
  <si>
    <t>SIDDHARTH TIWARI (RAJ)</t>
  </si>
  <si>
    <t>VIKASH SINGH PATEL</t>
  </si>
  <si>
    <t>GIRIJESH SINGH SENGER</t>
  </si>
  <si>
    <t>SIYASHARAN KEVAT</t>
  </si>
  <si>
    <t>SUNIT PANDEY 'SUMIT'</t>
  </si>
  <si>
    <t>RAM GOPAL SINGH PATEL</t>
  </si>
  <si>
    <t>AKHILESH SAKET</t>
  </si>
  <si>
    <t>SHIV KUMAR MISHRA</t>
  </si>
  <si>
    <t>DR. ARUN KUMAR SATNAMI</t>
  </si>
  <si>
    <t>SHAKUNTALA MISHRA</t>
  </si>
  <si>
    <t>REETA TRIPATHI</t>
  </si>
  <si>
    <t>BADRI PRASAD KUSHWAHA</t>
  </si>
  <si>
    <t>SUBHRANSHU DWIVEDI - PADARI</t>
  </si>
  <si>
    <t>MAHENDRA KUMAR TIWARI</t>
  </si>
  <si>
    <t>DEVENDRA KUMAR MISHRA</t>
  </si>
  <si>
    <t>BRAHM DATTA MISHRA</t>
  </si>
  <si>
    <t>ARUN GAUTAM</t>
  </si>
  <si>
    <t>SUSHIL MISHRA (SABAKE MAHARAJ)</t>
  </si>
  <si>
    <t>BABULAL KOL</t>
  </si>
  <si>
    <t>CHHOTU KOL</t>
  </si>
  <si>
    <t>SANAT KUMAR</t>
  </si>
  <si>
    <t>RAM KALESH SAKET</t>
  </si>
  <si>
    <t>Riti Pathak</t>
  </si>
  <si>
    <t>Com. Sanjay Namdeo</t>
  </si>
  <si>
    <t>Ram Lal Panika</t>
  </si>
  <si>
    <t>Fatte Bahadur Singh Markam</t>
  </si>
  <si>
    <t>Dileep Kumar Shukla</t>
  </si>
  <si>
    <t>Shyam Lal Vaishya</t>
  </si>
  <si>
    <t>Dharmendra Singh Baghel</t>
  </si>
  <si>
    <t>Gyani Jaiswal</t>
  </si>
  <si>
    <t>Ramdas Shah Mulnivasi</t>
  </si>
  <si>
    <t>Ramadhar Gupta (Mai Ke Lal)</t>
  </si>
  <si>
    <t>Nirmala Dr. H.L. Prajapati</t>
  </si>
  <si>
    <t>Rakesh Kumar Patel</t>
  </si>
  <si>
    <t>Ramvishal Pal</t>
  </si>
  <si>
    <t>Anup Singh Sengar</t>
  </si>
  <si>
    <t>Ram Rahees Kol</t>
  </si>
  <si>
    <t>Lalta Prasad Jayswal</t>
  </si>
  <si>
    <t>Ram Kripal Bashor</t>
  </si>
  <si>
    <t>Ashish Kumar Singh Chauhan</t>
  </si>
  <si>
    <t>Ram Kumar Jaysval</t>
  </si>
  <si>
    <t>Shrawan Kumar Dwivedi (Samajwadi)</t>
  </si>
  <si>
    <t>Dheerendra Kumar</t>
  </si>
  <si>
    <t>Lalan</t>
  </si>
  <si>
    <t>Ramawatar Vishwakarma</t>
  </si>
  <si>
    <t>Ramraj Yadav</t>
  </si>
  <si>
    <t>Ramsahay Sahu</t>
  </si>
  <si>
    <t>HIMADRI SINGH</t>
  </si>
  <si>
    <t>PRAMILA SINGH</t>
  </si>
  <si>
    <t>BAHAN KESHKALI KOL</t>
  </si>
  <si>
    <t>MOHDAL SINGH PAV</t>
  </si>
  <si>
    <t>VIMAL SINGH KORCHE</t>
  </si>
  <si>
    <t>KAMLA PRASAD BAIGA</t>
  </si>
  <si>
    <t>MANNA SINGH</t>
  </si>
  <si>
    <t>DURGA MOSI</t>
  </si>
  <si>
    <t>NARAYAN SINGH UIKE</t>
  </si>
  <si>
    <t>JHAMAKLAL</t>
  </si>
  <si>
    <t>LAKSHYAPAT SINGH</t>
  </si>
  <si>
    <t>GOKUL SINGH</t>
  </si>
  <si>
    <t>MEERA SINGH</t>
  </si>
  <si>
    <t>RAKESH SINGH</t>
  </si>
  <si>
    <t>Pt. VIVEK KRISHNA TANKHA</t>
  </si>
  <si>
    <t>AD. RAMRAJ RAM</t>
  </si>
  <si>
    <t>RAKESH SINGH S/O NATHURAM</t>
  </si>
  <si>
    <t>RAKESH SINGH S/O BALJOR SINGH</t>
  </si>
  <si>
    <t>DR. DHAI AKSHAR</t>
  </si>
  <si>
    <t>KULDEEP AHIRWAR</t>
  </si>
  <si>
    <t>MAHU SINGH PARASTE</t>
  </si>
  <si>
    <t>ENGR. RUPRAM SINGH</t>
  </si>
  <si>
    <t>DHANUK</t>
  </si>
  <si>
    <t>GULAB SINGH (VIVEK)</t>
  </si>
  <si>
    <t>SHAHNAJ BEE ANSARI</t>
  </si>
  <si>
    <t>SHUKHDEV DAHIYA</t>
  </si>
  <si>
    <t>BHUSHAN PRASAD SHUKLA</t>
  </si>
  <si>
    <t>RAM DAYAL PRAJAPAT</t>
  </si>
  <si>
    <t>ASHOK SINGH LODHI</t>
  </si>
  <si>
    <t>VINAY KUMAR JAIN (VINNU BHAIYYA)</t>
  </si>
  <si>
    <t>AMJAD KHAN</t>
  </si>
  <si>
    <t>LAXMINARAYAN JAGANNATH SINGH LODHI</t>
  </si>
  <si>
    <t>SHRI LAL MARKAM (BADE SHRI)</t>
  </si>
  <si>
    <t>CHANDRA PRAKASH BHATNAGAR</t>
  </si>
  <si>
    <t>DEVENDRA KUMAR YADAV</t>
  </si>
  <si>
    <t>FAGGAN SINGH KULASTE</t>
  </si>
  <si>
    <t>KAMAL SINGH MARAVI</t>
  </si>
  <si>
    <t>DADA RAMGULAM UIKEY</t>
  </si>
  <si>
    <t>CHANDRA SINGH KUSHRAM</t>
  </si>
  <si>
    <t>BHARAT SINGH POOSAM</t>
  </si>
  <si>
    <t>ADVOCATE-DEVSINGH KUMRE</t>
  </si>
  <si>
    <t>MANITA MARKAM</t>
  </si>
  <si>
    <t>AJEET DHURWEY</t>
  </si>
  <si>
    <t>R. S. PARASTE (RAMSINGH)</t>
  </si>
  <si>
    <t>SANJEEV KUMAR PANDRAM</t>
  </si>
  <si>
    <t>DR DHAL SINGH BISEN</t>
  </si>
  <si>
    <t>MADHU BHAGAT</t>
  </si>
  <si>
    <t>KANKAR MUNJARE</t>
  </si>
  <si>
    <t>BODHSINGH BHAGAT</t>
  </si>
  <si>
    <t>ALI .M R. KHAN</t>
  </si>
  <si>
    <t>JAISINGH TEKAM</t>
  </si>
  <si>
    <t>NARAYAN BANJARE</t>
  </si>
  <si>
    <t>KISHOR SAMRITE</t>
  </si>
  <si>
    <t>ABHISHEK BILHORE</t>
  </si>
  <si>
    <t>ADVOCATE SATYAPRAKASH SHULKE (LODHI)</t>
  </si>
  <si>
    <t>MAKBOOL SHAH</t>
  </si>
  <si>
    <t>GLG TANDEKAR</t>
  </si>
  <si>
    <t>BABOO RAJENDRA DHOKE</t>
  </si>
  <si>
    <t>MUKESH BANSOD</t>
  </si>
  <si>
    <t>SHRIMATI MANISHA VAID</t>
  </si>
  <si>
    <t>SATISH TIWARI</t>
  </si>
  <si>
    <t>PITAM BORKAR</t>
  </si>
  <si>
    <t>KARAN SINGH NAAGPURE</t>
  </si>
  <si>
    <t>MEERSHYAM LILHARE LODHI</t>
  </si>
  <si>
    <t>RAJAN MASIH</t>
  </si>
  <si>
    <t>YUVRAJ SINGH BAIS</t>
  </si>
  <si>
    <t>RUPLAL KUTRAHE (SAMAJ SEVAK ) LODHI</t>
  </si>
  <si>
    <t>NAKUL KAMAL NATH</t>
  </si>
  <si>
    <t>NATHANSAHA KAWRETI</t>
  </si>
  <si>
    <t>MANMOHAN SHAH BATTI</t>
  </si>
  <si>
    <t>GYANESHWAR GAJBHIYE</t>
  </si>
  <si>
    <t>HEMENDRA (BUNTY) GOHAR</t>
  </si>
  <si>
    <t>SUBHASH SHUKLA</t>
  </si>
  <si>
    <t>ADVOCATE RAJKUMAR SARYAM</t>
  </si>
  <si>
    <t>RAMESHWAR DHURVE</t>
  </si>
  <si>
    <t>DHANIRAM YADUWANSHI</t>
  </si>
  <si>
    <t>DINESH SINGH UIKEY</t>
  </si>
  <si>
    <t>M. P. VISHWAKARMA (MUNNA PRASAD)</t>
  </si>
  <si>
    <t>JOGILAL IRPACHI</t>
  </si>
  <si>
    <t>UIKEY RAMDAS</t>
  </si>
  <si>
    <t>RAJESH TANTRIK</t>
  </si>
  <si>
    <t>UDAY PRATAP SINGH</t>
  </si>
  <si>
    <t>SHAILENDRA DIWAN CHANDARBHAN SINGH</t>
  </si>
  <si>
    <t>M.P. CHOUDHARY</t>
  </si>
  <si>
    <t>DINESH KATARE</t>
  </si>
  <si>
    <t>MADAN MOHAN</t>
  </si>
  <si>
    <t>SHALIGRAM MAKODIYA</t>
  </si>
  <si>
    <t>RAJESH KUMAR UIKEY</t>
  </si>
  <si>
    <t>DIWAN SHAILENDRA</t>
  </si>
  <si>
    <t>DEVENDRA SHARMA</t>
  </si>
  <si>
    <t>ARYA RAVI PARIHAR</t>
  </si>
  <si>
    <t>BHAVANI SHANKAR SAINI (MONU SAINI)</t>
  </si>
  <si>
    <t>Ramakant Bhargava</t>
  </si>
  <si>
    <t>Shailendra Rameshchandra Patel</t>
  </si>
  <si>
    <t>Geetawali Er. P.S. Ahirwar</t>
  </si>
  <si>
    <t>Madan Lal Bhadoriya</t>
  </si>
  <si>
    <t>Shailendra Patel</t>
  </si>
  <si>
    <t>Vivek Kumar</t>
  </si>
  <si>
    <t>Devendra Singh Chouhan</t>
  </si>
  <si>
    <t>Mahant Pratap Giri</t>
  </si>
  <si>
    <t>Naveen Jatav</t>
  </si>
  <si>
    <t>Mohd. Talat Khan (Talat)</t>
  </si>
  <si>
    <t>Ramkrishna Surywanshi</t>
  </si>
  <si>
    <t>Anil Malviya Patrakar</t>
  </si>
  <si>
    <t>SADHVI PRAGYA SINGH THAKUR</t>
  </si>
  <si>
    <t>DIGVIJAYA SINGH</t>
  </si>
  <si>
    <t>MADHO SINGH AHIRWAR</t>
  </si>
  <si>
    <t>DR. VEENA GHANEKAR Rtd. IAS</t>
  </si>
  <si>
    <t>RAMSUSHIL SHARMA E/X/ C.R.P.F.</t>
  </si>
  <si>
    <t>LATA SURYAWANSHI</t>
  </si>
  <si>
    <t>RAJESH KEER</t>
  </si>
  <si>
    <t>DESHMUKH RIYAZUDDIN GHAYASUDDIN</t>
  </si>
  <si>
    <t>RAJ KUMAR SHAKYA (KORI)</t>
  </si>
  <si>
    <t>GAUTAM NAGDAVANE</t>
  </si>
  <si>
    <t>DEVENDRA PRAKASH MISHRA</t>
  </si>
  <si>
    <t>SUNIL KUMAR DODEJA</t>
  </si>
  <si>
    <t>MD. IQBAL KHAN</t>
  </si>
  <si>
    <t>KAMLESH DANGI THAKUR</t>
  </si>
  <si>
    <t>CA PRAMOD BHOJWANI</t>
  </si>
  <si>
    <t>BHAURAO VITHOBA FULZELE</t>
  </si>
  <si>
    <t>ABDUL TAHIR ANSARI (BABLU) ADVOCATE PATRKAR AND SAMAJSEWAK</t>
  </si>
  <si>
    <t>BAL RAM SINGH TOMAR</t>
  </si>
  <si>
    <t>MUKESH KUMAR GUPTA</t>
  </si>
  <si>
    <t>PIYUSH JAIN</t>
  </si>
  <si>
    <t>J.C. BARAI</t>
  </si>
  <si>
    <t>PRABHA BHARTI</t>
  </si>
  <si>
    <t>PRAVEEN SINGH THAKUR (PRAVEENA THAKUR)</t>
  </si>
  <si>
    <t>SHRIMATI HEMLATA PATHAK</t>
  </si>
  <si>
    <t>MOH. ATEEK</t>
  </si>
  <si>
    <t>KAMLESH NAMDEV</t>
  </si>
  <si>
    <t>PRIYANKA KHARE</t>
  </si>
  <si>
    <t>MAHENDRA-KATIYAR</t>
  </si>
  <si>
    <t>RODMAL NAGAR</t>
  </si>
  <si>
    <t>MONA SUSTANI</t>
  </si>
  <si>
    <t>TH. JAGDISH SINGH PARMAR</t>
  </si>
  <si>
    <t>SANTOSH RAV</t>
  </si>
  <si>
    <t>PANDIT DIVYENDRA DUBEY ADVOCATE</t>
  </si>
  <si>
    <t>PARVAT SINGH</t>
  </si>
  <si>
    <t>IMAMDDIN KHAN</t>
  </si>
  <si>
    <t>MOHSIN BHANEJ</t>
  </si>
  <si>
    <t>MUKESH DANGI</t>
  </si>
  <si>
    <t>SANJAY GUPTA (MAHAJAN)</t>
  </si>
  <si>
    <t>SUSHEEL PRASAD</t>
  </si>
  <si>
    <t>MAHENDRA SINGH SOLANKY</t>
  </si>
  <si>
    <t>PRAHLAD SINGH TIPANYA</t>
  </si>
  <si>
    <t>BADRILAL (AKELA)</t>
  </si>
  <si>
    <t>PRAVIN SHANTARAM GANGURDE</t>
  </si>
  <si>
    <t>NITIN VERMA</t>
  </si>
  <si>
    <t>MAHENDRA SING</t>
  </si>
  <si>
    <t>ANIL FIROJIYA</t>
  </si>
  <si>
    <t>BABULAL MALVIYA</t>
  </si>
  <si>
    <t>SATISH PARMAR</t>
  </si>
  <si>
    <t>AMBARAM PARMAR CHANDRAVANSHI</t>
  </si>
  <si>
    <t>DR. SAGAR SOLANKI</t>
  </si>
  <si>
    <t>BANESINGH PARMAR</t>
  </si>
  <si>
    <t>MAHESH MARMAT</t>
  </si>
  <si>
    <t>TILAKRAJ AHIRWAR</t>
  </si>
  <si>
    <t>RAMCHANDRA PARMAR</t>
  </si>
  <si>
    <t>Sudheer Gupta</t>
  </si>
  <si>
    <t>Meenakshi Natarajan</t>
  </si>
  <si>
    <t>Prabhulal Meghwal</t>
  </si>
  <si>
    <t>Ismail Mev</t>
  </si>
  <si>
    <t>Vijay Rann</t>
  </si>
  <si>
    <t>Saeed Ahmed Shabrarti Ahmed</t>
  </si>
  <si>
    <t>Nandlal Meena</t>
  </si>
  <si>
    <t>Ranglal Dhanger</t>
  </si>
  <si>
    <t>Meenakshi Chouhan</t>
  </si>
  <si>
    <t>Prahlad Singh S. Rajput</t>
  </si>
  <si>
    <t>Fulchand Patidar</t>
  </si>
  <si>
    <t>Shivlal Gurjar</t>
  </si>
  <si>
    <t>Advocate Bapu Singh Gujar</t>
  </si>
  <si>
    <t>GUMAN SINGH DAMOR</t>
  </si>
  <si>
    <t>KANTILAL BHURIA</t>
  </si>
  <si>
    <t>KAMLESHWAR BHIL</t>
  </si>
  <si>
    <t>MADHU SINGH PATEL(CHOUHAN)</t>
  </si>
  <si>
    <t>RANGLA-KALESH</t>
  </si>
  <si>
    <t>108 NILESH DAMOR</t>
  </si>
  <si>
    <t>SURAJSINGH KALIYA</t>
  </si>
  <si>
    <t>SURAJ BHABHAR</t>
  </si>
  <si>
    <t>ADVOCATE-KATARA RUKHAMAN SINGH</t>
  </si>
  <si>
    <t>CHATTARSINGH DARBAR</t>
  </si>
  <si>
    <t>GIRWAL DINESH</t>
  </si>
  <si>
    <t>GULSINGH RAMSINGH KAWACHE</t>
  </si>
  <si>
    <t>KAILASH VASUNIYA</t>
  </si>
  <si>
    <t>RAMCHARAN MALIWAD</t>
  </si>
  <si>
    <t>DASHRATH BHUWAN (DOTRIYA)</t>
  </si>
  <si>
    <t>MANISH DEVID</t>
  </si>
  <si>
    <t>SHANKAR LALWANI</t>
  </si>
  <si>
    <t>PANKAJ SANGHVI</t>
  </si>
  <si>
    <t>ER. DEEPCHAND AHIRWAL</t>
  </si>
  <si>
    <t>IFTIKHAR AHMED KHAN</t>
  </si>
  <si>
    <t>SHAILENDRA SHARMA</t>
  </si>
  <si>
    <t>RAMESH PATIL</t>
  </si>
  <si>
    <t>SHRI SURENDRA</t>
  </si>
  <si>
    <t>RANJEET GOHAR</t>
  </si>
  <si>
    <t>HAJI MUSTAK ANSARI</t>
  </si>
  <si>
    <t>RAJKARAN YADAV (TEEMAI)</t>
  </si>
  <si>
    <t>PARMANAND TOLANI</t>
  </si>
  <si>
    <t>MAHENDRA TIKLIYA</t>
  </si>
  <si>
    <t>KAMLESH VAISHNAV</t>
  </si>
  <si>
    <t>AJMERA S PRAVEEN KUMAR</t>
  </si>
  <si>
    <t>DR. SANDEEP VASANTRAO KADWE</t>
  </si>
  <si>
    <t>DHEERAJ DUBEY PATRAKAR</t>
  </si>
  <si>
    <t>RAJENDRA AGARWAL 'RAJU'</t>
  </si>
  <si>
    <t>PRAKASH VERMA</t>
  </si>
  <si>
    <t>BHAVANA KISHORE SANGELIYA</t>
  </si>
  <si>
    <t>SRI IMRAN BAKSH</t>
  </si>
  <si>
    <t>GAJENDRA UMRAO SINGH PATEL</t>
  </si>
  <si>
    <t>DR. GOVIND SUBHAN MUJALDA</t>
  </si>
  <si>
    <t>COMRADE JYOTI SUKHLAL GORE</t>
  </si>
  <si>
    <t>AMIT KUMAR BALKE</t>
  </si>
  <si>
    <t>SHANTILAL S/O AASHARAM SAHITE</t>
  </si>
  <si>
    <t>SEVANTI DINESH BHABAR</t>
  </si>
  <si>
    <t>JANI KARAN</t>
  </si>
  <si>
    <t>NANDKUMAR SINGH CHOUHAN (NANDU BHAIYA)</t>
  </si>
  <si>
    <t>ARUN SUBHASH CHANDRA YADAV</t>
  </si>
  <si>
    <t>DAYARAM KORKU (THAKUR DADA)</t>
  </si>
  <si>
    <t>AAKASH BIRLA</t>
  </si>
  <si>
    <t>BABA ABDUL HAMEED</t>
  </si>
  <si>
    <t>BHAGWANSINGH PYARSINGH</t>
  </si>
  <si>
    <t>RUKUM SHAH</t>
  </si>
  <si>
    <t>REENA DAMLE</t>
  </si>
  <si>
    <t>NARAYAN CHANDEL</t>
  </si>
  <si>
    <t>KISHOR YADAV</t>
  </si>
  <si>
    <t>DARASINGH PATEL KHATVASHE</t>
  </si>
  <si>
    <t>DURGA DAS (D.D.) UIKEY</t>
  </si>
  <si>
    <t>RAMU TEKAM (ADVOCATE)</t>
  </si>
  <si>
    <t>ASHOK BHALAVI</t>
  </si>
  <si>
    <t>SUNIL KAWDE</t>
  </si>
  <si>
    <t>PUSHPA MARSKOLE</t>
  </si>
  <si>
    <t>NIMISH SARIYAM</t>
  </si>
  <si>
    <t>BHAGCHARAN WARKADE</t>
  </si>
  <si>
    <t>BISRAM UIKEY</t>
  </si>
  <si>
    <t>PUSHPA DR. SHAILENDRA PENDAM</t>
  </si>
  <si>
    <t>Dr. Heena Vijaykumar Gavit</t>
  </si>
  <si>
    <t>Adv. K. C. Padavi</t>
  </si>
  <si>
    <t>Anturlikar Sushil Suresh</t>
  </si>
  <si>
    <t>Dr. Natawadkar Suhas Jayant</t>
  </si>
  <si>
    <t>Rekha Suresh Desai</t>
  </si>
  <si>
    <t>Koli Ananda Sukalal</t>
  </si>
  <si>
    <t>Ashok Daulatsing Padvi</t>
  </si>
  <si>
    <t>Ajay Karamsing Gavit</t>
  </si>
  <si>
    <t>Krishna Thoga Gavit</t>
  </si>
  <si>
    <t>Arjunsing Diwansing Vasave</t>
  </si>
  <si>
    <t>Sandip Abhimanyu Valvi</t>
  </si>
  <si>
    <t>Bhamre Subhash Ramrao</t>
  </si>
  <si>
    <t>Kunalbaba Rohidas Patil</t>
  </si>
  <si>
    <t>Nabi Ahmad Ahmad Dulla</t>
  </si>
  <si>
    <t>Anil Anna</t>
  </si>
  <si>
    <t>Aparanti Sanjay Yashwant</t>
  </si>
  <si>
    <t>Dinesh Punamchand Koli</t>
  </si>
  <si>
    <t>Iqbal Ahmed Mohammed Rafeeque</t>
  </si>
  <si>
    <t>Pandharinath Chaitram More</t>
  </si>
  <si>
    <t>Sitaram Baga Wagh</t>
  </si>
  <si>
    <t>Bhamare Subash Shankar</t>
  </si>
  <si>
    <t>Tadvi Ayyub Khan Razzaque Khan</t>
  </si>
  <si>
    <t>Irfan Mo. Isahak</t>
  </si>
  <si>
    <t>Pinjari Salim Kasam</t>
  </si>
  <si>
    <t>Chordiya Dhiraj Prakashchand</t>
  </si>
  <si>
    <t>Anil Ramdas Jadhaav</t>
  </si>
  <si>
    <t>Qasmi Kamal Hashim Mohammed Azmi</t>
  </si>
  <si>
    <t>Dnyaneshwar Baliram Dhekale alias Bapu</t>
  </si>
  <si>
    <t>Mevati Hina Yusufbhai</t>
  </si>
  <si>
    <t>Mohammed Rizwan Mohammed Akbar</t>
  </si>
  <si>
    <t>Pinjari Jainuddin Husain</t>
  </si>
  <si>
    <t>Dilip Bhaidas Patil</t>
  </si>
  <si>
    <t>Nandkumar Jagannath Chavhan</t>
  </si>
  <si>
    <t>Ansari Mohammed Ismail Mohammed Ibrahim</t>
  </si>
  <si>
    <t>Deepak Khandu Amrutkar</t>
  </si>
  <si>
    <t>Meraj Bi Husain Khan</t>
  </si>
  <si>
    <t>Nitin Baburao Khare</t>
  </si>
  <si>
    <t>Nasim Rauf Baba Khan</t>
  </si>
  <si>
    <t>Taher Sattar Khatik</t>
  </si>
  <si>
    <t>Unmesh Bhaiyyasaheb Patil</t>
  </si>
  <si>
    <t>Gulabrao Baburao Deokar</t>
  </si>
  <si>
    <t>Anjali Ratnakar Baviskar</t>
  </si>
  <si>
    <t>Anant Prabhakar Mahajan</t>
  </si>
  <si>
    <t>Rahul Narayan Bansode</t>
  </si>
  <si>
    <t>Sancheti Rupesh Parasmal</t>
  </si>
  <si>
    <t>Onkaraba Chensing Jadhav</t>
  </si>
  <si>
    <t>Subhash Shivlal Khairnar</t>
  </si>
  <si>
    <t>Mukesh Rajesh Kuril</t>
  </si>
  <si>
    <t>Sant Shri Baba Mahahansaji Maharaj Patil</t>
  </si>
  <si>
    <t>Ishwar Dayaram More (Maji Sainik)</t>
  </si>
  <si>
    <t>Lalit (Bunty) Gaurishankar Sharma</t>
  </si>
  <si>
    <t>Sharad Gorakh Bhamre (Sutar)</t>
  </si>
  <si>
    <t>Mohan Shankar Birhade</t>
  </si>
  <si>
    <t>Khadse Raksha Nikhil</t>
  </si>
  <si>
    <t>Dr.Ulhas Vasudeo Patil</t>
  </si>
  <si>
    <t>Nitin Pralhad Kandelkar</t>
  </si>
  <si>
    <t>Dr.Yogendra Vitthal Kolte</t>
  </si>
  <si>
    <t>D. D. Wani [Photographer]</t>
  </si>
  <si>
    <t>Nazmin Shaikh Ramjan</t>
  </si>
  <si>
    <t>Adakmol Rohidas Ramesh</t>
  </si>
  <si>
    <t>Madhukar Sopan Patil</t>
  </si>
  <si>
    <t>Ajit Namdar Tadvi</t>
  </si>
  <si>
    <t>Tawar Vijay Jagan</t>
  </si>
  <si>
    <t>Roshan Aara Sadique Ali</t>
  </si>
  <si>
    <t>Gaurav Damodar Surwade</t>
  </si>
  <si>
    <t>Jadhav Prataprao Ganpatrao</t>
  </si>
  <si>
    <t>Dr. Rajendra Bhaskarrav Shingne</t>
  </si>
  <si>
    <t>Siraskar Baliram Bhagwan</t>
  </si>
  <si>
    <t>Abdul Hafeez Abdul Aziz</t>
  </si>
  <si>
    <t>Pratap Pandharinath Patil</t>
  </si>
  <si>
    <t>Dinkar Tukaram Sambare</t>
  </si>
  <si>
    <t>Bhai Vikas Prakash Nandve</t>
  </si>
  <si>
    <t>Vijay Banwarilalji Masani</t>
  </si>
  <si>
    <t>Pravin Shriram More</t>
  </si>
  <si>
    <t>Ananta Datta Puri</t>
  </si>
  <si>
    <t>Wamanrao Ganpatrao Akhare</t>
  </si>
  <si>
    <t>Gajanan Uttam Shantabai</t>
  </si>
  <si>
    <t>Dhotre Sanjay Shamrao</t>
  </si>
  <si>
    <t>Ambedkar (Adv) Prakash Yashwant</t>
  </si>
  <si>
    <t>Hidayatullah Barakatullah Patel</t>
  </si>
  <si>
    <t>Bhai B.C.Kamble</t>
  </si>
  <si>
    <t>Mrs. Pravina Laxmanrao Bhatkar</t>
  </si>
  <si>
    <t>Arun Kankar Wankhede</t>
  </si>
  <si>
    <t>Sachin Ganpatlal Sharma</t>
  </si>
  <si>
    <t>Murlidhar Lalsing Pawar</t>
  </si>
  <si>
    <t>Arun Manohar Thakare</t>
  </si>
  <si>
    <t>Social Worker Gajanan Onkar Harne (Anna)</t>
  </si>
  <si>
    <t>Pravin Chandrakant Kaurpuriya</t>
  </si>
  <si>
    <t>Navnit Ravi Rana</t>
  </si>
  <si>
    <t>Adsul Anandrao Vithoba</t>
  </si>
  <si>
    <t>Gunwant Deopare</t>
  </si>
  <si>
    <t>Arun Motiramji Wankhade</t>
  </si>
  <si>
    <t>Vijay Yashwant Vilhekar</t>
  </si>
  <si>
    <t>Minakshi Someshwar Kurwade</t>
  </si>
  <si>
    <t>Ambadas Shamrao Wankhade</t>
  </si>
  <si>
    <t>Raju Bakshi Jamnekar</t>
  </si>
  <si>
    <t>Pankaj Liladhar Meshram</t>
  </si>
  <si>
    <t>Pravin Mahadeo Sarode</t>
  </si>
  <si>
    <t>Narendra Babulal Kathane</t>
  </si>
  <si>
    <t>Athawale Sanjay Hiramanji</t>
  </si>
  <si>
    <t>Panchshila Vijay Mohod</t>
  </si>
  <si>
    <t>Nilesh Anandrao Patil</t>
  </si>
  <si>
    <t>Gade Vinod Milind</t>
  </si>
  <si>
    <t>Pramod Laxman Meshram</t>
  </si>
  <si>
    <t>Anil Namdeorao Jamnekar</t>
  </si>
  <si>
    <t>Shrikant Ulhasrao Raibole</t>
  </si>
  <si>
    <t>Nilima Nitin Bhatkar</t>
  </si>
  <si>
    <t>Vilas Sheshrao Thorat</t>
  </si>
  <si>
    <t>Raju Mahadeorao Sonone</t>
  </si>
  <si>
    <t>Rahulbhau Laxmanrao Mohod</t>
  </si>
  <si>
    <t>Dnyaneshwar Kashirao Mankar</t>
  </si>
  <si>
    <t>Raju Shamraoji Mankar</t>
  </si>
  <si>
    <t>Ramdas Chandrabhanji Tadas</t>
  </si>
  <si>
    <t>Charulata Rao Tokas</t>
  </si>
  <si>
    <t>Dhanraj Kothiramji Wanjari</t>
  </si>
  <si>
    <t>Agrawal Shaileshkumar Premkishorji</t>
  </si>
  <si>
    <t>Ganesh Kisanrao Lade</t>
  </si>
  <si>
    <t>Gadhave Pravin Rameshwarrao</t>
  </si>
  <si>
    <t>Umesh Sadashivrao Neware</t>
  </si>
  <si>
    <t>Adv. Bhaskar Marotrao Neware</t>
  </si>
  <si>
    <t>Balpande Rajesh Marotrao</t>
  </si>
  <si>
    <t>Jagdish Uddhavrao Wankhade</t>
  </si>
  <si>
    <t>Nandkishor Ramaji Sagar(More)</t>
  </si>
  <si>
    <t>Zitruji Chandruji Borutkar</t>
  </si>
  <si>
    <t>Pro. Dnyanesh Wakudkar</t>
  </si>
  <si>
    <t>Arvind Shamrao Lillore</t>
  </si>
  <si>
    <t>Krupal Balaji Tumane</t>
  </si>
  <si>
    <t>Kishore Uttamrao Gajbhiye</t>
  </si>
  <si>
    <t>Subhash Dharamdas Gajbhiye</t>
  </si>
  <si>
    <t>Kiran Premkumar Rodge (Patankar)</t>
  </si>
  <si>
    <t>Archana Chandrakumar Ukey</t>
  </si>
  <si>
    <t>Sonali Ravindra Bagade</t>
  </si>
  <si>
    <t>Sandesh Bhioram Bhalekar</t>
  </si>
  <si>
    <t>Dhiman Vinod Bhivaji Patil</t>
  </si>
  <si>
    <t>Tumane Kanteshwar Khushalji</t>
  </si>
  <si>
    <t>Professor Dr. Natthurao Madhavrao Lokhande</t>
  </si>
  <si>
    <t>Chandrabhan Baliram Ramteke</t>
  </si>
  <si>
    <t>Anil Mahadeo Dhone</t>
  </si>
  <si>
    <t>Dr. L.J. Kanhekar</t>
  </si>
  <si>
    <t>Com. BANDU RAMCHANDRA MESHRAM</t>
  </si>
  <si>
    <t>Gautam Wasnik</t>
  </si>
  <si>
    <t>Shailesh Sambhaji Janbandhu</t>
  </si>
  <si>
    <t>NITIN JAIRAM GADKARI</t>
  </si>
  <si>
    <t>NANA PATOLE</t>
  </si>
  <si>
    <t>MOHAMMAD JAMAL</t>
  </si>
  <si>
    <t>MANOHAR Alias SAGAR PUNDLIKRAO DABRASE</t>
  </si>
  <si>
    <t>ADV. (DR.) MANE SURESH</t>
  </si>
  <si>
    <t>SHRIDHAR NARAYAN SALVE</t>
  </si>
  <si>
    <t>SAHIL BALCHAND TURKAR</t>
  </si>
  <si>
    <t>UDAY RAMBHAUJI BORKAR</t>
  </si>
  <si>
    <t>ADV. VIJAYA DILIP BAGDE</t>
  </si>
  <si>
    <t>GOPALKUMAR GANESHU KASHYAP</t>
  </si>
  <si>
    <t>DR. VINOD KASHIRAM BADOLE</t>
  </si>
  <si>
    <t>ALI ASHFAQUE AHMED</t>
  </si>
  <si>
    <t>ASIM ALI</t>
  </si>
  <si>
    <t>SACHIN JAGORAO PATIL</t>
  </si>
  <si>
    <t>RUBEN DOMNIK FRANCIS</t>
  </si>
  <si>
    <t>VITTHAL NANAJI GAIKWAD</t>
  </si>
  <si>
    <t>VANITA JITENDRA RAUT</t>
  </si>
  <si>
    <t>SUNIL SURYABHAN KAWADE</t>
  </si>
  <si>
    <t>DR. MANISHA BANGAR</t>
  </si>
  <si>
    <t>PRAFULLA MANIKCHAND BHANGE</t>
  </si>
  <si>
    <t>MANOJ KOTHUJI BAWANE</t>
  </si>
  <si>
    <t>Adv. Ulhas Shalikram Dupare</t>
  </si>
  <si>
    <t>COMRADE YOGESH KRISHNARAO THAKARE</t>
  </si>
  <si>
    <t>DIKSHITA ANAND TEMBHURNE</t>
  </si>
  <si>
    <t>SIDDHARTH ASARAM KURVE</t>
  </si>
  <si>
    <t>SATISH VITTHAL NIKHAR</t>
  </si>
  <si>
    <t>Dipak Laxmanrao Maske</t>
  </si>
  <si>
    <t>SACHIN HARIDAS SOMKUWAR</t>
  </si>
  <si>
    <t>KARTIK GENDALAL DOKE</t>
  </si>
  <si>
    <t>PRABHAKAR KRUSHNAJI SATPAISE</t>
  </si>
  <si>
    <t>Sunil Baburao Mendhe</t>
  </si>
  <si>
    <t>Panchabudhe Nana Jairam</t>
  </si>
  <si>
    <t>Dr. Vijaya Rajesh Nandurkar</t>
  </si>
  <si>
    <t>K. N. Nanhe</t>
  </si>
  <si>
    <t>Patle Rajendra Sahasram</t>
  </si>
  <si>
    <t>Suhas Anil Funde</t>
  </si>
  <si>
    <t>Sumit Vijay Pande</t>
  </si>
  <si>
    <t>Adv. Jaiswal Virendrakumar Kasturchand</t>
  </si>
  <si>
    <t>Devidas Santuji Lanjewar</t>
  </si>
  <si>
    <t>Dr. Sunil Sampat Chawale</t>
  </si>
  <si>
    <t>B. D. Borkar</t>
  </si>
  <si>
    <t>Gajbhiye Pramod Hiraman</t>
  </si>
  <si>
    <t>Maraskolhe Bhojraj Isulal</t>
  </si>
  <si>
    <t>Kalchuri Nilesh Paransingh</t>
  </si>
  <si>
    <t>ASHOK MAHADEORAO NETE</t>
  </si>
  <si>
    <t>Dr. NAMDEO DALLUJI USENDI</t>
  </si>
  <si>
    <t>Dr. RAMESHKUMAR BABURAOJI GAJBE</t>
  </si>
  <si>
    <t>HARICHANDRA NAGOJI MANGAM</t>
  </si>
  <si>
    <t>DEORAO MONBA NANNAWARE</t>
  </si>
  <si>
    <t>Balubhau alias Suresh Narayan Dhanorkar</t>
  </si>
  <si>
    <t>Ahir Hansraj Gangaram</t>
  </si>
  <si>
    <t>Adv. Rajendra Shriramji Mahadole</t>
  </si>
  <si>
    <t>Sushil Segoji Wasnik</t>
  </si>
  <si>
    <t>Namdo Keshao Kinake</t>
  </si>
  <si>
    <t>Nitesh Anandrao Dongre</t>
  </si>
  <si>
    <t>Rajendra Krishnarao Hajare</t>
  </si>
  <si>
    <t>Madavi Dashrath Pandurang</t>
  </si>
  <si>
    <t>Shedmake Namdeo Manikrao</t>
  </si>
  <si>
    <t>Dr. Gautam Ganpat Nagrale</t>
  </si>
  <si>
    <t>Milind Pralhad Dahiwale</t>
  </si>
  <si>
    <t>Madhukar Vitthal Nistane</t>
  </si>
  <si>
    <t>Arvind Nanaji Raut</t>
  </si>
  <si>
    <t>Bhavana Pundlikrao Gawali</t>
  </si>
  <si>
    <t>Thakre Manikrao Govindrao</t>
  </si>
  <si>
    <t>Pravin Govind Pawar</t>
  </si>
  <si>
    <t>Parashram Bhaosing Ade</t>
  </si>
  <si>
    <t>Vaishali Sudhakar Yede</t>
  </si>
  <si>
    <t>Anil Jayram Rathod</t>
  </si>
  <si>
    <t>Arun Sakharam Kinwatkar</t>
  </si>
  <si>
    <t>Uttam Bhagaji</t>
  </si>
  <si>
    <t>Pawar Ramesh Gorsing</t>
  </si>
  <si>
    <t>Ramrao Sawai Pawar</t>
  </si>
  <si>
    <t>Ravi Sampatrao Jadhao</t>
  </si>
  <si>
    <t>Shaikh Javed Shaikh Mushtaq</t>
  </si>
  <si>
    <t>Rajesh Bhauraoji Raut</t>
  </si>
  <si>
    <t>Premasai Maharaj</t>
  </si>
  <si>
    <t>Dr. Rajiv Agrawal</t>
  </si>
  <si>
    <t>Noor Ali Meheboob Ali Shah</t>
  </si>
  <si>
    <t>Pundlik Baliram Rathod</t>
  </si>
  <si>
    <t>Naresh Mahadev Ghughane</t>
  </si>
  <si>
    <t>Simpal Rajkumar Rathod</t>
  </si>
  <si>
    <t>Purushottam Domaji Bhajghaware</t>
  </si>
  <si>
    <t>Ankit Mohan Chandak</t>
  </si>
  <si>
    <t>Salim Shah Suleman Shah</t>
  </si>
  <si>
    <t>Adv. Shahejad Samiullah Khan</t>
  </si>
  <si>
    <t>Sameer Arunrao Deshpande</t>
  </si>
  <si>
    <t>Hemant Patil</t>
  </si>
  <si>
    <t>Wankhede Subhashrao Bapurao</t>
  </si>
  <si>
    <t>Mohan Fattusing Rathod</t>
  </si>
  <si>
    <t>Sandesh Ramchandra Chavan</t>
  </si>
  <si>
    <t>Jayavanta Vishwambhar Wanole</t>
  </si>
  <si>
    <t>Altaf Ahamad</t>
  </si>
  <si>
    <t>Dr. Dhanve Datta Maroti</t>
  </si>
  <si>
    <t>Uttam Maroti Dhabe</t>
  </si>
  <si>
    <t>Adv. Marotrao Kanhobarao Hukke Patil</t>
  </si>
  <si>
    <t>Uttam Bhagaji Kamble</t>
  </si>
  <si>
    <t>Devji Gangaram Asole</t>
  </si>
  <si>
    <t>Varsha Shivajirao Devsarkar</t>
  </si>
  <si>
    <t>Subhash Parasram Wankhede</t>
  </si>
  <si>
    <t>Makbul Ahemad Abdul Habib</t>
  </si>
  <si>
    <t>Gajanan Haribhau Bhalerao</t>
  </si>
  <si>
    <t>A.Kadir Mastan Sayed</t>
  </si>
  <si>
    <t>Kamble Trishala Milind</t>
  </si>
  <si>
    <t>Prakash Vitthalrao Ghunnar</t>
  </si>
  <si>
    <t>Sandip Bhau Nikhate</t>
  </si>
  <si>
    <t>Asadkhan Mohammadkhan</t>
  </si>
  <si>
    <t>Subhash Vitthal Wankhede</t>
  </si>
  <si>
    <t>Patrakar P. Sattar kha Kasim kha</t>
  </si>
  <si>
    <t>Subhash Nagorao Wankhede</t>
  </si>
  <si>
    <t>Subhash Kashiba Wankhede</t>
  </si>
  <si>
    <t>Santosh Maroti Boinwad</t>
  </si>
  <si>
    <t>Wasant Kisan Paikrao</t>
  </si>
  <si>
    <t>Subhash Maroti Wankhede</t>
  </si>
  <si>
    <t>Sunil Dasharath Ingole</t>
  </si>
  <si>
    <t>Prataprao Patil Chikhalikar</t>
  </si>
  <si>
    <t>Ashok Shankarrao Chavan</t>
  </si>
  <si>
    <t>Bhinge Yashpal Narsingrao</t>
  </si>
  <si>
    <t>Abdul Raees Ahemad S/o Abdul Jabbar</t>
  </si>
  <si>
    <t>Dr. Mahesh Prakashrao Talegaonkar</t>
  </si>
  <si>
    <t>Madhavrao Sambhajee Gaikwad (Panchsheel)</t>
  </si>
  <si>
    <t>Shivanand Ashokrao Deshmukh</t>
  </si>
  <si>
    <t>Abdul Samad Abdul Karim</t>
  </si>
  <si>
    <t>Ranjit Gangadharrao Deshmukh</t>
  </si>
  <si>
    <t>Dr. Manish Dattataray Wadje</t>
  </si>
  <si>
    <t>Mohan Anandrao Waghmare</t>
  </si>
  <si>
    <t>Ashokrao Shankarrao Chavan</t>
  </si>
  <si>
    <t>Kadam Shrirang Uttamrao</t>
  </si>
  <si>
    <t>Sonsale Sunil Manoharrao</t>
  </si>
  <si>
    <t>JADHAV SANJAY (BANDU) HARIBHAU</t>
  </si>
  <si>
    <t>RAJESH UTTAMRAO VITEKAR</t>
  </si>
  <si>
    <t>ALAMGIR MOHD. KHAN</t>
  </si>
  <si>
    <t>COM. RAJAN KSHIRSAGAR</t>
  </si>
  <si>
    <t>SANGITA KALYANRAO NIRMAL</t>
  </si>
  <si>
    <t>BOBADE SAKHARAM GYANBA</t>
  </si>
  <si>
    <t>SHAIKH SALIM SHAIKH IBRAHIM</t>
  </si>
  <si>
    <t>DR.VAIJNATH SITARAM PHAD</t>
  </si>
  <si>
    <t>GOVIND (BHAIYA) RAMRAO DESHMUKH PEDGAONKAR</t>
  </si>
  <si>
    <t>KISHOR BABURAO MUNNEMANIK</t>
  </si>
  <si>
    <t>DR. APPASAHEB ONKAR KADAM</t>
  </si>
  <si>
    <t>UTTAMRAO PANDURANGRAO RATHOD</t>
  </si>
  <si>
    <t>SANTOSH GOVIND RATHOD</t>
  </si>
  <si>
    <t>HARISHCHANDRA DATTU PATIL</t>
  </si>
  <si>
    <t>KISHOR NAMDEV GAWARE</t>
  </si>
  <si>
    <t>ADV. YASHWANT RAMBHAU KASBE</t>
  </si>
  <si>
    <t>SUBHASH ASHOKRAO AMBHORE (DUDHAGAONKAR)</t>
  </si>
  <si>
    <t>Danve Raosaheb Dadarao</t>
  </si>
  <si>
    <t>Autade Vilas Keshavrao</t>
  </si>
  <si>
    <t>Dr. Sharadchandra Wankhede</t>
  </si>
  <si>
    <t>Mahendra Kachru Sonwane</t>
  </si>
  <si>
    <t>Ratan Aasaram Landge</t>
  </si>
  <si>
    <t>Adv. Trimbak Baburao Jadhav</t>
  </si>
  <si>
    <t>Shahadev Mahadev Palve</t>
  </si>
  <si>
    <t>Raju Ashok Gawali</t>
  </si>
  <si>
    <t>Adv. Yogesh Dattu Gullapelli</t>
  </si>
  <si>
    <t>Arun Chintaman Chavhan</t>
  </si>
  <si>
    <t>Nade Dnyaneshwar Dagduji</t>
  </si>
  <si>
    <t>Uttam Dhanu Rathod</t>
  </si>
  <si>
    <t>Feroz Ali</t>
  </si>
  <si>
    <t>Ahemad Rahim Shaikh</t>
  </si>
  <si>
    <t>Anita Lalchand Khandade (Rajput)</t>
  </si>
  <si>
    <t>Ganesh Shankar Chandode</t>
  </si>
  <si>
    <t>Annasaheb Devidasrao Ugale</t>
  </si>
  <si>
    <t>Sapkal Lilabai Dharma</t>
  </si>
  <si>
    <t>Sirsath Sham</t>
  </si>
  <si>
    <t>Pramod Baburao Kharat</t>
  </si>
  <si>
    <t>Imtiaz Jaleel Syed</t>
  </si>
  <si>
    <t>Chandrakant Khaire</t>
  </si>
  <si>
    <t>Harshwardhandada Raibhanji Jadhav</t>
  </si>
  <si>
    <t>Zambad Subhash Manakchand</t>
  </si>
  <si>
    <t>Khan Aejaz Ahemad</t>
  </si>
  <si>
    <t>Jaya Balu Rajkundal</t>
  </si>
  <si>
    <t>Mohsin Sir Nasim Bhai</t>
  </si>
  <si>
    <t>Jagan Baburao Salve</t>
  </si>
  <si>
    <t>Mohammad Jaqeer Abdul Qadar</t>
  </si>
  <si>
    <t>Arvind Kisanrao Kamble</t>
  </si>
  <si>
    <t>Sangita Kalyanrao Nirmal</t>
  </si>
  <si>
    <t>Subhash Kisanrao Patil</t>
  </si>
  <si>
    <t>Shaikh Khaja Shaikh Kasim Kismatwala</t>
  </si>
  <si>
    <t>Agrawal Kunjbihari Jugalkishor</t>
  </si>
  <si>
    <t>Tribhuvan Madhukar Padmakar</t>
  </si>
  <si>
    <t>Dipali Lalaji Misal</t>
  </si>
  <si>
    <t>Habib Gayas Shaikh</t>
  </si>
  <si>
    <t>Kurangal Sanjay Baburao</t>
  </si>
  <si>
    <t>M. B. Magare</t>
  </si>
  <si>
    <t>Nadim Rana</t>
  </si>
  <si>
    <t>Ravindra Bhanudas Kale</t>
  </si>
  <si>
    <t>Fulare Suresh Asaram</t>
  </si>
  <si>
    <t>Dr. Bharati Pravin Pawar</t>
  </si>
  <si>
    <t>Dhanraj Haribhau Mahale</t>
  </si>
  <si>
    <t>Gavit Jeeva Pandu</t>
  </si>
  <si>
    <t>Bapu Kelu Barde</t>
  </si>
  <si>
    <t>Ashok Tryambak Jadhav (Sir)</t>
  </si>
  <si>
    <t>Dadasaheb Hiraman Pawar</t>
  </si>
  <si>
    <t>Barde Dattu Kashinath</t>
  </si>
  <si>
    <t>Adv. Bagul Tikaram Katthu</t>
  </si>
  <si>
    <t>Godse Hemant Tukaram</t>
  </si>
  <si>
    <t>Sameer Magan Bhujbal</t>
  </si>
  <si>
    <t>Adv. Kokate Manikrao Shivajirao</t>
  </si>
  <si>
    <t>Pavan Chandrakant Pawar</t>
  </si>
  <si>
    <t>Jawale Soniya Ramnath</t>
  </si>
  <si>
    <t>Adv. Ahire Vaibhav Shantaram</t>
  </si>
  <si>
    <t>Devidas Piraji Sarkate</t>
  </si>
  <si>
    <t>Vilas Madhukar Desale (Patil)</t>
  </si>
  <si>
    <t>Priyanka Ramrao Shirole</t>
  </si>
  <si>
    <t>Dhananjay Anil Bhawsar</t>
  </si>
  <si>
    <t>Sudhir Shridhar Deshmukh</t>
  </si>
  <si>
    <t>Kedar Sindhubai Ravindra</t>
  </si>
  <si>
    <t>Aher Sharad Keru</t>
  </si>
  <si>
    <t>Vinod Vasant Shirsath</t>
  </si>
  <si>
    <t>Kanoje Prakash Giridhar</t>
  </si>
  <si>
    <t>Sanjay Sukhdev Ghodke</t>
  </si>
  <si>
    <t>Shivnath Vithoba Kasar</t>
  </si>
  <si>
    <t>Sharad Damu Dhanrao</t>
  </si>
  <si>
    <t>Rajendra Dhedya Gavit</t>
  </si>
  <si>
    <t>Baliram Sukur Jadhav</t>
  </si>
  <si>
    <t>Dattaram Jayram Karbat</t>
  </si>
  <si>
    <t>Suresh Arjun Padavi</t>
  </si>
  <si>
    <t>Sanjay Laxman Tambda</t>
  </si>
  <si>
    <t>Comrad Shankar Badade</t>
  </si>
  <si>
    <t>Raju Damu Lade</t>
  </si>
  <si>
    <t>Vishnu Kakadya Padavi</t>
  </si>
  <si>
    <t>Devram Zipar Kurkute</t>
  </si>
  <si>
    <t>Swapnil Mahadev Koli</t>
  </si>
  <si>
    <t>Sanjay Rama Kohkera</t>
  </si>
  <si>
    <t>Bhondave Tai Maruti</t>
  </si>
  <si>
    <t>KAPIL MORESHWAR PATIL</t>
  </si>
  <si>
    <t>TAWARE SURESH KASHINATH</t>
  </si>
  <si>
    <t>PROF. (DR.) ARUN SAVANT</t>
  </si>
  <si>
    <t>NITESH RAGHUNATH JADHAV</t>
  </si>
  <si>
    <t>DEEPAK PANDHARINATH KHAMBEKAR</t>
  </si>
  <si>
    <t>SUHAS DHANANJAY BONDE</t>
  </si>
  <si>
    <t>ANSARI MUMTAZ ABDULSATTAR</t>
  </si>
  <si>
    <t>BALARAM VITTHAL MHATRE</t>
  </si>
  <si>
    <t>DR. NOORUDDIN NIZAM ANSARI</t>
  </si>
  <si>
    <t>SANJAY GANAPAT WAGH</t>
  </si>
  <si>
    <t>KAPIL JAYHIND PATIL</t>
  </si>
  <si>
    <t>ENGINEER NAVID BETAB</t>
  </si>
  <si>
    <t>FEROZ ABDURRAHIM SHAIKH</t>
  </si>
  <si>
    <t>KAPIL YASHWANT DHAMANE</t>
  </si>
  <si>
    <t>KISHOR RAMBHAUJI KINKAR</t>
  </si>
  <si>
    <t>Dr. SHRIKANT EKNATH SHINDE</t>
  </si>
  <si>
    <t>BABAJI BALARAM PATIL</t>
  </si>
  <si>
    <t>SANJAY HEDAOO</t>
  </si>
  <si>
    <t>RAVINDRA (PINTU) KENE</t>
  </si>
  <si>
    <t>SALVE VINOD MANOHAR</t>
  </si>
  <si>
    <t>Gautam Baburao Waghchaure</t>
  </si>
  <si>
    <t>Asmita Pushkar Puranik</t>
  </si>
  <si>
    <t>DINKAR RANGANATH PHALAKE</t>
  </si>
  <si>
    <t>Chandrakant Rambhaji Mote</t>
  </si>
  <si>
    <t>MUNIR AHMAD ANSARI</t>
  </si>
  <si>
    <t>AJAYSHYAM RAMLAKHAN MORYA</t>
  </si>
  <si>
    <t>Suhas Dhananjay Bonde</t>
  </si>
  <si>
    <t>Sayyed Waseem Ali Nazir Ali</t>
  </si>
  <si>
    <t>Santosh Bhikaji Bhalerao</t>
  </si>
  <si>
    <t>Habibur Rehman</t>
  </si>
  <si>
    <t>MOHAMMED AHMED KHAN (AHMED NETA)</t>
  </si>
  <si>
    <t>Amrish Raj Morajkar</t>
  </si>
  <si>
    <t>Dr. Suresh Abhiman Gawai</t>
  </si>
  <si>
    <t>MILIND KAMBLE</t>
  </si>
  <si>
    <t>SONALI ASHOK GANGAWANE</t>
  </si>
  <si>
    <t>SHIVA KRISHNAMURTHY IYER</t>
  </si>
  <si>
    <t>Haresh Sambhaji Bramhane</t>
  </si>
  <si>
    <t>NARENDRBHAI MORE</t>
  </si>
  <si>
    <t>Zafarullah Gulam Rab Sayyed</t>
  </si>
  <si>
    <t>Vinay Dubey</t>
  </si>
  <si>
    <t>Nafees Ansari</t>
  </si>
  <si>
    <t>Mo. Yusuf Mo. Farooq Khan</t>
  </si>
  <si>
    <t>YASMIN BANOO MOHD. SALIM</t>
  </si>
  <si>
    <t>RAJAN BABURAO VICHARE</t>
  </si>
  <si>
    <t>ANAND PRAKASH PARANJPE</t>
  </si>
  <si>
    <t>MALLIKARJUN SAIBANNA PUJARI</t>
  </si>
  <si>
    <t>RAJESHCHANNA BAIJNATH JAISWAR</t>
  </si>
  <si>
    <t>HEMANT KISAN PATIL</t>
  </si>
  <si>
    <t>USMAN MOOSA SHAIKH</t>
  </si>
  <si>
    <t>Dr. AKSHAY ANANT ZODGE</t>
  </si>
  <si>
    <t>OM PRAKASH PAL</t>
  </si>
  <si>
    <t>RAMESH KUMAR THAKURPRASAD SHRIVASTAV</t>
  </si>
  <si>
    <t>AJAY BABURAM GUPTA</t>
  </si>
  <si>
    <t>JAIN SURENDRAKUMAR</t>
  </si>
  <si>
    <t>SHUBHANGI VIDYASAGAR CHAVAN</t>
  </si>
  <si>
    <t>SUDHAKAR NARAYAN SHINDE</t>
  </si>
  <si>
    <t>SUBHASHCHANDRA RATANDEO JHA</t>
  </si>
  <si>
    <t>RAJESH SIDDHANNA KAMBLE</t>
  </si>
  <si>
    <t>MADHAVILATA DINESHKUMAR MAURYA</t>
  </si>
  <si>
    <t>BRAMHADEV RAMBAKSHI PANDE</t>
  </si>
  <si>
    <t>DILIP PRABHAKAR ALONI (JOSHI)</t>
  </si>
  <si>
    <t>DIGAMBAR YALAPPA BANSODE</t>
  </si>
  <si>
    <t>OMKAR NATH S. TIWARI</t>
  </si>
  <si>
    <t>POKHARKAR VINOD LAXMAN</t>
  </si>
  <si>
    <t>JADHAV PRABHAKAR ANANT</t>
  </si>
  <si>
    <t>VITTHAL NATHA CHAVAN</t>
  </si>
  <si>
    <t>Gopal Shetty</t>
  </si>
  <si>
    <t>Urmila Matondkar</t>
  </si>
  <si>
    <t>Thorat Sunil Uttamrao</t>
  </si>
  <si>
    <t>Manojkumar Jayprakash Singh</t>
  </si>
  <si>
    <t>B. K. Gadhavi</t>
  </si>
  <si>
    <t>Milind Shankar Repe</t>
  </si>
  <si>
    <t>Fateh Mohd. Mansuri Shaikh</t>
  </si>
  <si>
    <t>Dr. Raies Khan</t>
  </si>
  <si>
    <t>Andrew John Fernandes</t>
  </si>
  <si>
    <t>Amol Ashokrao Jadhav</t>
  </si>
  <si>
    <t>Ansari Mohd. Azad</t>
  </si>
  <si>
    <t>Comrade Vilas Hiwale</t>
  </si>
  <si>
    <t>Chandaliya Samaysingh Anand</t>
  </si>
  <si>
    <t>Dr. Pawan Kumar Pandey</t>
  </si>
  <si>
    <t>Ankushrao Shivajirao Patil</t>
  </si>
  <si>
    <t>Akhtar Munshi Paper Wala</t>
  </si>
  <si>
    <t>Chhannu Sahadewrao Sontakkey</t>
  </si>
  <si>
    <t>Ranjit Bajrangi Tiwari</t>
  </si>
  <si>
    <t>Gajanan Kirtikar</t>
  </si>
  <si>
    <t>Sanjay Nirupam</t>
  </si>
  <si>
    <t>Suresh Sundar Shetty</t>
  </si>
  <si>
    <t>Subhash Passi</t>
  </si>
  <si>
    <t>Ajay Kailashnath Dubey</t>
  </si>
  <si>
    <t>Prabhakar Tarapado Sadhu</t>
  </si>
  <si>
    <t>Madan Banwarilal Agrawal</t>
  </si>
  <si>
    <t>Arora Surinder Mohan</t>
  </si>
  <si>
    <t>Chhaya Sunil Tiwari</t>
  </si>
  <si>
    <t>Gajanan Tukaram Sonkamble</t>
  </si>
  <si>
    <t>Shakuntala Mariya Kushalkar</t>
  </si>
  <si>
    <t>Adv. Mitesh Varshney</t>
  </si>
  <si>
    <t>Chandrashekhar Sharma</t>
  </si>
  <si>
    <t>Sanjay Vishwanath Sakpal</t>
  </si>
  <si>
    <t>Aftab Mashwood Khan</t>
  </si>
  <si>
    <t>Vijay Marothi Koyale</t>
  </si>
  <si>
    <t>Dharmendra Shriram Pal</t>
  </si>
  <si>
    <t>Shaikh Abusalim Arunahak</t>
  </si>
  <si>
    <t>Shashikant Kundalik Kadam</t>
  </si>
  <si>
    <t>Harishankar Shivpujan Yadav</t>
  </si>
  <si>
    <t>Vijendra Kumar Rai</t>
  </si>
  <si>
    <t>Manoj Kotak</t>
  </si>
  <si>
    <t>Patil Sanjay Dina</t>
  </si>
  <si>
    <t>Niharika Prakashchandra Khondalay</t>
  </si>
  <si>
    <t>Sanjay Chandrabahadur Singh (Kunwar)</t>
  </si>
  <si>
    <t>Shahajirao Dhondiba Thorat</t>
  </si>
  <si>
    <t>Jaywant Shriram Sawant (Pappa)</t>
  </si>
  <si>
    <t>Jatin Rangrao Harne</t>
  </si>
  <si>
    <t>Adv. Ganesh Iyer</t>
  </si>
  <si>
    <t>Kurhade Sneha Ravindra</t>
  </si>
  <si>
    <t>Shahina Parveen Shakil Ahmed Khan</t>
  </si>
  <si>
    <t>Sushma Maurya</t>
  </si>
  <si>
    <t>Jitendra Kumar Nanaku Pal</t>
  </si>
  <si>
    <t>Shrikant Suburao Shinde</t>
  </si>
  <si>
    <t>Dandge Sukhdev Chandu</t>
  </si>
  <si>
    <t>Anil Hebbar Koni</t>
  </si>
  <si>
    <t>Bhaskar Mohan Gaud</t>
  </si>
  <si>
    <t>Shahenaz Begum Mohd Siraj Khan</t>
  </si>
  <si>
    <t>Nutan Sharad Kumar Singh</t>
  </si>
  <si>
    <t>Vinod Narayan Chaugule</t>
  </si>
  <si>
    <t>Jayashri Minesh Shah</t>
  </si>
  <si>
    <t>Adv. Vijay Janardan Shiktode</t>
  </si>
  <si>
    <t>Pravin Chandrakant Kedare</t>
  </si>
  <si>
    <t>Thoke Baban Sopan</t>
  </si>
  <si>
    <t>Dayanand Jagannath Sohani</t>
  </si>
  <si>
    <t>Deepak Digambar Shinde</t>
  </si>
  <si>
    <t>Nilesh Ramchandra Kudtarkar</t>
  </si>
  <si>
    <t>Rakesh Sambhaji Raul</t>
  </si>
  <si>
    <t>POONAM MAHAJAN</t>
  </si>
  <si>
    <t>DUTT PRIYA SUNIL</t>
  </si>
  <si>
    <t>ABDUR REHMAN ANJARIA</t>
  </si>
  <si>
    <t>IMRAN MUSTAFA KHAN</t>
  </si>
  <si>
    <t>MOHD. YAHIYA SIDDIQUE</t>
  </si>
  <si>
    <t>SUNDER BABURAO PADMUKH</t>
  </si>
  <si>
    <t>JOY NAGESH BHOSLE</t>
  </si>
  <si>
    <t>NOORUDDIN AFTAB AZIMUDDIN SAYYED</t>
  </si>
  <si>
    <t>SNEHA (SAGAR) NIVRUTTI KALE</t>
  </si>
  <si>
    <t>MOHAMMAD MEHMOOD SYED SHAH</t>
  </si>
  <si>
    <t>MOHAMMAD MOBIN SHAIKH (AZMI)</t>
  </si>
  <si>
    <t>KURBAN SHAHADAT HUSSAIN</t>
  </si>
  <si>
    <t>ANKUSH RAMCHANDRA KARANDE</t>
  </si>
  <si>
    <t>ADV. VANSH BAHADUR SABHAJEET YADAV</t>
  </si>
  <si>
    <t>MILIND (ANNA) KAMBLE</t>
  </si>
  <si>
    <t>AKSHAY KACHARU SANAP</t>
  </si>
  <si>
    <t>ADV. FEROZ A. SHAIKH</t>
  </si>
  <si>
    <t>HARSHVARDHAN RAMSURESH PANDEY</t>
  </si>
  <si>
    <t>RAJESH NANDLAL BHAVSAR</t>
  </si>
  <si>
    <t>MEHEDI IQBAL HASAN SAYYED</t>
  </si>
  <si>
    <t>Rahul Ramesh Shewale</t>
  </si>
  <si>
    <t>Eknath M. Gaikwad</t>
  </si>
  <si>
    <t>Bhosale Sanjay Sushil</t>
  </si>
  <si>
    <t>Ahmed Shakil Sagir Ahmed Shaikh</t>
  </si>
  <si>
    <t>Godfrey Noble</t>
  </si>
  <si>
    <t>Sheetaltai Sasane</t>
  </si>
  <si>
    <t>Dalvi Raju Sahebrao</t>
  </si>
  <si>
    <t>Deepak Bhagoji Kamble</t>
  </si>
  <si>
    <t>Vikas Maruti Rokade</t>
  </si>
  <si>
    <t>Anita Kiran Patole</t>
  </si>
  <si>
    <t>Mohammad Hayat Mohammad Husain Shaikh</t>
  </si>
  <si>
    <t>Yoganand Nadar</t>
  </si>
  <si>
    <t>Adv. More Yogesh Vitthal</t>
  </si>
  <si>
    <t>Santosh Shrivastav</t>
  </si>
  <si>
    <t>Balasaheb Jagannath Sable</t>
  </si>
  <si>
    <t>Baddy Hemantkumar Reddy</t>
  </si>
  <si>
    <t>Adv. Mahendra Tulshiram Bhingardive</t>
  </si>
  <si>
    <t>Arvind Ganpat Sawant</t>
  </si>
  <si>
    <t>Deora Milind Murli</t>
  </si>
  <si>
    <t>Dr. Anil Kumar</t>
  </si>
  <si>
    <t>Gautam Sureshkumar Mistrilal</t>
  </si>
  <si>
    <t>Sai Shrivastav</t>
  </si>
  <si>
    <t>Irfan Shaikh</t>
  </si>
  <si>
    <t>Shehbaj Rathod</t>
  </si>
  <si>
    <t>Shankar Sonawane</t>
  </si>
  <si>
    <t>Adv. Ramchandra N. Kachave</t>
  </si>
  <si>
    <t>Abbas F. Chhatriwala</t>
  </si>
  <si>
    <t>Adv. Sahil L . Shah</t>
  </si>
  <si>
    <t>Hamir kalidas Vinjuda</t>
  </si>
  <si>
    <t>Rajesh B. Dayal</t>
  </si>
  <si>
    <t>Tatkare Sunil Dattatray</t>
  </si>
  <si>
    <t>Anant Geete</t>
  </si>
  <si>
    <t>Suman Bhaskar Koli</t>
  </si>
  <si>
    <t>Subhash Janardan Patil</t>
  </si>
  <si>
    <t>Sunil Sakharam Tatkare</t>
  </si>
  <si>
    <t>Milind B. Salvi</t>
  </si>
  <si>
    <t>Avinash Vasant Patil</t>
  </si>
  <si>
    <t>Sunil Pandurang Tatkare</t>
  </si>
  <si>
    <t>Gajendra Parshuram Turbadkar</t>
  </si>
  <si>
    <t>Sandip Pandurang Parte</t>
  </si>
  <si>
    <t>Yogesh Kadam</t>
  </si>
  <si>
    <t>Nathuram Hate</t>
  </si>
  <si>
    <t>Ghag Sanjay Arjun</t>
  </si>
  <si>
    <t>Munafar Jainubhidin Choudhary</t>
  </si>
  <si>
    <t>Madhukar Mahadev Khamkar</t>
  </si>
  <si>
    <t>Prakash Sakharam Kalke</t>
  </si>
  <si>
    <t>SHRIRANG APPA CHANDU BARNE</t>
  </si>
  <si>
    <t>PARTH AJIT PAWAR</t>
  </si>
  <si>
    <t>RAJARAM NARAYAN PATIL</t>
  </si>
  <si>
    <t>Adv. Kanade Sanjay Kisan</t>
  </si>
  <si>
    <t>PRASHANT alias BABARAJE GANPAT DESHMUKH</t>
  </si>
  <si>
    <t>Jagdish alias Ayyappa Shamrao Sonawane</t>
  </si>
  <si>
    <t>BALKRUSHNA DHANAJI GHARAT</t>
  </si>
  <si>
    <t>RAKESH PRABHAKAR CHAVAN</t>
  </si>
  <si>
    <t>Navnath Vishwanath Dudhal</t>
  </si>
  <si>
    <t>PANDHARINATH NAMDEO PATIL</t>
  </si>
  <si>
    <t>JAYA SANJAY PATIL</t>
  </si>
  <si>
    <t>MADAN SHIVAJI PATIL</t>
  </si>
  <si>
    <t>VIJAY HANUMANT RANDIL</t>
  </si>
  <si>
    <t>SURAJ ASHOKRAO KHANDARE</t>
  </si>
  <si>
    <t>SUNIL BABAN GAIKWAD</t>
  </si>
  <si>
    <t>Amruta Abhijit Apte</t>
  </si>
  <si>
    <t>RAJENDRA MARUTI KATE (PATIL)</t>
  </si>
  <si>
    <t>Prakash Bhivaji Mahadik</t>
  </si>
  <si>
    <t>SURESH SHRIPATI TAUR</t>
  </si>
  <si>
    <t>AJAY HANUMANT LONDHE</t>
  </si>
  <si>
    <t>Dr. SOMNATH ALIAS BALASHAHEB ARJUN POL</t>
  </si>
  <si>
    <t>Girish Bhalchandra Bapat</t>
  </si>
  <si>
    <t>Mohan Joshi</t>
  </si>
  <si>
    <t>Anil Narayan Jadhav</t>
  </si>
  <si>
    <t>Uttam Pandurang Shinde</t>
  </si>
  <si>
    <t>Anand Prakash Vanjape</t>
  </si>
  <si>
    <t>Suhas Popat Gajarmal</t>
  </si>
  <si>
    <t>Amol Jayraj Shinde</t>
  </si>
  <si>
    <t>Rajesh Surendrakumar Agarwal</t>
  </si>
  <si>
    <t>Balasaheb Misal Patil</t>
  </si>
  <si>
    <t>Johnson Vasant Kolhapure</t>
  </si>
  <si>
    <t>Amol Alias Yabes S. Tujare</t>
  </si>
  <si>
    <t>Sayyad Raj Faiyaz</t>
  </si>
  <si>
    <t>Jafar Khursid Choudhari</t>
  </si>
  <si>
    <t>Adv. Ramesh Devaram Dharmavat</t>
  </si>
  <si>
    <t>Adv. Kumar Devba Kalel Patil</t>
  </si>
  <si>
    <t>Sim Khirid</t>
  </si>
  <si>
    <t>Adv. Mahesh Gajendragadkar</t>
  </si>
  <si>
    <t>Kshirsagar Kanchan Devdas</t>
  </si>
  <si>
    <t>Rahul Vishwas Joshi</t>
  </si>
  <si>
    <t>Prof. Nalawade Hanmant Mahadeo</t>
  </si>
  <si>
    <t>Chincholikar Jayant Eknath</t>
  </si>
  <si>
    <t>Javed Shabbir Sayyed</t>
  </si>
  <si>
    <t>Krupal Paluskar</t>
  </si>
  <si>
    <t>Sanjay Baburao Jadhav</t>
  </si>
  <si>
    <t>Znyosho Vijayprakash</t>
  </si>
  <si>
    <t>Hemant Baburao Kolekar Patil Alias Hemant Patil</t>
  </si>
  <si>
    <t>Vijay Laxaman Saroade</t>
  </si>
  <si>
    <t>Nikhil Umesh Zingade</t>
  </si>
  <si>
    <t>Rakesh Prabhakar Chavan</t>
  </si>
  <si>
    <t>Ravindra Bansiram Mahapure</t>
  </si>
  <si>
    <t>Sawant Chandrakant Parmeshwar</t>
  </si>
  <si>
    <t>Kanchan Rahul Kool</t>
  </si>
  <si>
    <t>Padalkar Navanath</t>
  </si>
  <si>
    <t>Adv.Mangesh Nilkanth Vanshiv</t>
  </si>
  <si>
    <t>Shivaji (Nana) Rambhau Nandkhile</t>
  </si>
  <si>
    <t>Sanjay Shinde</t>
  </si>
  <si>
    <t>Dashrath Nana Raut</t>
  </si>
  <si>
    <t>Sureshdada Baburao Veer</t>
  </si>
  <si>
    <t>Ulhas(Nanasaheb) Mugutrao Chormale</t>
  </si>
  <si>
    <t>Deepak Shantaram Watvisave</t>
  </si>
  <si>
    <t>Vijaynath Ramachandra Chandere</t>
  </si>
  <si>
    <t>Vishvanath Sitaram Gargade</t>
  </si>
  <si>
    <t>Adv.Girish Madan Patil</t>
  </si>
  <si>
    <t>Dr. Balasaheb Arjun Pol</t>
  </si>
  <si>
    <t>Hemant Baburao Kolekar Patil</t>
  </si>
  <si>
    <t>Yuvraj Bhujbal</t>
  </si>
  <si>
    <t>Alankruta Abhijeet Awade-Bichukale</t>
  </si>
  <si>
    <t>Savita Bhimrao Kadale</t>
  </si>
  <si>
    <t>Dr. Amol Ramsing Kolhe</t>
  </si>
  <si>
    <t>Adhalrao Shivaji Dattatrey</t>
  </si>
  <si>
    <t>Ovhal Rahul</t>
  </si>
  <si>
    <t>Kagadi Jamirkhan Afjal</t>
  </si>
  <si>
    <t>Chhaya Prabhakar Solanke</t>
  </si>
  <si>
    <t>Bhausaheb Ramchandra Adagale</t>
  </si>
  <si>
    <t>Waheeda Shainur Shaikh</t>
  </si>
  <si>
    <t>Ghadge Balasaheb Jaysing</t>
  </si>
  <si>
    <t>Shashikant Rajaram Desai</t>
  </si>
  <si>
    <t>Prof.Shrikant Nivrutti Chabukswar Sir</t>
  </si>
  <si>
    <t>Ghare Mohan Damodar</t>
  </si>
  <si>
    <t>Gangadhar Nathu Yadav</t>
  </si>
  <si>
    <t>Vinod Vasant Chandgude</t>
  </si>
  <si>
    <t>Ansari Samshad Anwar</t>
  </si>
  <si>
    <t>Ashtul Vikas Rajaram</t>
  </si>
  <si>
    <t>Somnath Hiraman Mali</t>
  </si>
  <si>
    <t>Sonalitai Thorat</t>
  </si>
  <si>
    <t>Shivajirao Uttamrao Pawar</t>
  </si>
  <si>
    <t>Sanjay Laxman Padwal</t>
  </si>
  <si>
    <t>Sanjay Baba Bansode</t>
  </si>
  <si>
    <t>Nitin Murlidhar Kuchekar</t>
  </si>
  <si>
    <t>Shahid Farukh Shaikh</t>
  </si>
  <si>
    <t>Shaikh Raisa</t>
  </si>
  <si>
    <t>Dr. SUJAY RADHAKRISHNA VIKHEPATIL</t>
  </si>
  <si>
    <t>SANGRAM ARUNKAKA JAGTAP</t>
  </si>
  <si>
    <t>SUDHAKAR LAXMAN AVHAD</t>
  </si>
  <si>
    <t>WAKALE NAMDEO ARJUN</t>
  </si>
  <si>
    <t>SAINATH BHAUSAHEB GHORPADE</t>
  </si>
  <si>
    <t>Er. SANJIV BABANRAO BHOR</t>
  </si>
  <si>
    <t>SANDIP LAXMAN SAKAT</t>
  </si>
  <si>
    <t>KALIRAM BAHIRU POPALGHAT</t>
  </si>
  <si>
    <t>SUPEKAR DNYANDEO NARHARI</t>
  </si>
  <si>
    <t>FARUKH ISMAIL SHAIKH</t>
  </si>
  <si>
    <t>SHAIKH AABID HUSSAIN MOHAMMAD HANIF</t>
  </si>
  <si>
    <t>SHRIDHAR JAKHUJI DAREKAR</t>
  </si>
  <si>
    <t>SANJAY DAGDU SAWANT</t>
  </si>
  <si>
    <t>DHIRAJ MOTILAL BATADE</t>
  </si>
  <si>
    <t>KAMAL DASHRATH SAWANT</t>
  </si>
  <si>
    <t>RAMNATH GAHININATH GOLHAR</t>
  </si>
  <si>
    <t>BHASKAR FAKIRA PATOLE</t>
  </si>
  <si>
    <t>DATTATRAY APPA WAGHMODE</t>
  </si>
  <si>
    <t>APPASAHEB NAVNATH PALVE</t>
  </si>
  <si>
    <t>SADASHIV KISAN LOKHANDE</t>
  </si>
  <si>
    <t>KAMBLE BHAUSAHEB MALHARI</t>
  </si>
  <si>
    <t>SANJAY LAXMAN SUKHDAN</t>
  </si>
  <si>
    <t>WAKCHAURE BHAUSAHEB RAJARAM</t>
  </si>
  <si>
    <t>Adv. BANSI BHAURAO SATPUTE</t>
  </si>
  <si>
    <t>PRADIP SUNIL SARODE</t>
  </si>
  <si>
    <t>WAKCHAURE BHAUSAHEB JAYRAM</t>
  </si>
  <si>
    <t>SURESH EKNATH JAGDHANE</t>
  </si>
  <si>
    <t>ASHOK ANAJI WAKCHAURE</t>
  </si>
  <si>
    <t>SUBHASH DADA TRIBHUVAN</t>
  </si>
  <si>
    <t>BAPU PARAJI RANDHIR</t>
  </si>
  <si>
    <t>ASHOK JAGDISH JADHAV</t>
  </si>
  <si>
    <t>BORAGE SHANKAR HARIBHAU</t>
  </si>
  <si>
    <t>VIJAY DNYANOBA GHATE</t>
  </si>
  <si>
    <t>KISHOR LIMBAJI ROKADE</t>
  </si>
  <si>
    <t>GANPAT MACHINDRA MORE</t>
  </si>
  <si>
    <t>SACHIN SADASHIV GAWANDE</t>
  </si>
  <si>
    <t>ADV. PRAKASH KACHARU AAHER</t>
  </si>
  <si>
    <t>ADV. AMOLIK GOVIND BABURAO</t>
  </si>
  <si>
    <t>SAMPAT KHANDU SAMINDAR</t>
  </si>
  <si>
    <t>Pritam Gopinathrao Munde</t>
  </si>
  <si>
    <t>Bajrang Manohar Sonwane</t>
  </si>
  <si>
    <t>Pro. Vishnu Jadhav</t>
  </si>
  <si>
    <t>Chavhan Sampat Ramsing</t>
  </si>
  <si>
    <t>Mujib Naimuddin Inamdar</t>
  </si>
  <si>
    <t>Rajeshkumar Annasaheb Bhadagale</t>
  </si>
  <si>
    <t>Jagtap Nilesh Murlidhar</t>
  </si>
  <si>
    <t>Vijay Rangnath Salve</t>
  </si>
  <si>
    <t>Ashok Bhagoji Thorat</t>
  </si>
  <si>
    <t>Ganesh Navnathrao Karande</t>
  </si>
  <si>
    <t>Kalyan Bhanudas Gurav</t>
  </si>
  <si>
    <t>Shaikh Yashid Shaikh Tayyab</t>
  </si>
  <si>
    <t>Shivaji Narayanrao Kavthekar</t>
  </si>
  <si>
    <t>Adv. Sharad Bahinaji Kamble</t>
  </si>
  <si>
    <t>Veer Shesherao Chokhoba</t>
  </si>
  <si>
    <t>Shinde Chandraparkash Ganpatrao</t>
  </si>
  <si>
    <t>Kalidas Pandharinath Apet</t>
  </si>
  <si>
    <t>Jamir Bashir Shaikh</t>
  </si>
  <si>
    <t>Bajarang Digambar Sonawane</t>
  </si>
  <si>
    <t>Khan Majahar Habib</t>
  </si>
  <si>
    <t>Patil Yashashri Pramod</t>
  </si>
  <si>
    <t>Shaikh Sadek Shaikh Ibrahim</t>
  </si>
  <si>
    <t>Ramesh Ramkisan Gavhane</t>
  </si>
  <si>
    <t>Sayyad Mujammil Sayyad Jamil</t>
  </si>
  <si>
    <t>Galeb khan Jabbar khan Pathan</t>
  </si>
  <si>
    <t>Kolekar Ganesh Bhausaheb</t>
  </si>
  <si>
    <t>Anwar Khan Mirza Khan</t>
  </si>
  <si>
    <t>Jubair Munshi Qureshi</t>
  </si>
  <si>
    <t>Sadek Muniroddin Shaikh</t>
  </si>
  <si>
    <t>Pathan Sarfaraj khan Mehtab khan</t>
  </si>
  <si>
    <t>Pathan Musakhan Yunus khan</t>
  </si>
  <si>
    <t>Sajan Raees Choudhari</t>
  </si>
  <si>
    <t>Pandit Damodhar Khande</t>
  </si>
  <si>
    <t>Nisar Ahmed</t>
  </si>
  <si>
    <t>Tukaram Vyankati Chate</t>
  </si>
  <si>
    <t>Sayyad Minhaj</t>
  </si>
  <si>
    <t>Omprakash Bhupalsinh Alias Pawan Rajenimbalkar</t>
  </si>
  <si>
    <t>Ranajagjitsinha Padmasinha Patil</t>
  </si>
  <si>
    <t>Arjun (Dada) Salgar</t>
  </si>
  <si>
    <t>Gore Netaji Nagnathrao</t>
  </si>
  <si>
    <t>Dr. Shivaji Pandharinath Oman</t>
  </si>
  <si>
    <t>Sayyad Sultan Ladkhan</t>
  </si>
  <si>
    <t>Jagannath Nivrutti Munde</t>
  </si>
  <si>
    <t>Shankar Pandurang Gaikwad</t>
  </si>
  <si>
    <t>Dr. Vasant Raghunath Munde</t>
  </si>
  <si>
    <t>Annasaheb Ramchandra Rathod</t>
  </si>
  <si>
    <t>Tukaram Dasrao Gangawane</t>
  </si>
  <si>
    <t>Deepak Mahadav Tate</t>
  </si>
  <si>
    <t>Aryanraje Kisanrao Shinde</t>
  </si>
  <si>
    <t>Phulsure Vishwanath Sadashiv</t>
  </si>
  <si>
    <t>Sudhakar Tukaram Shrangare</t>
  </si>
  <si>
    <t>Kamant Machhindra Gunwantrao</t>
  </si>
  <si>
    <t>Ram Garkar</t>
  </si>
  <si>
    <t>Dr.Siddharthkumar Digambarrao Suryawanshi</t>
  </si>
  <si>
    <t>Arun Ramrao Sontakke</t>
  </si>
  <si>
    <t>Rupesh Shamrao Shanke</t>
  </si>
  <si>
    <t>Dattu Prabhakar Karanjikar</t>
  </si>
  <si>
    <t>Ramesh Nivruti Kamble</t>
  </si>
  <si>
    <t>Papita Raosaheb Randive</t>
  </si>
  <si>
    <t>Kamble Madhukar Sambhaji</t>
  </si>
  <si>
    <t>SHRI. SHA. BRA. DR. JAI SIDHESHWAR SHIVACHARY MAHASWAMIJI</t>
  </si>
  <si>
    <t>SHINDE SUSHILKUMAR SAMBHAJIRAO</t>
  </si>
  <si>
    <t>AMBEDKAR PRAKASH YASHVANT</t>
  </si>
  <si>
    <t>PROF. DR. ARJUN GENA OHAL</t>
  </si>
  <si>
    <t>KRISHNA NAGNATH BHISE</t>
  </si>
  <si>
    <t>SHRIMANT MURALIDHAR MASKE</t>
  </si>
  <si>
    <t>SHRIVENKATESWAR MAHA SWAMIJI (KATAKDHOND. D. G.)</t>
  </si>
  <si>
    <t>ADV. MANISHA MANOHAR KARANDE</t>
  </si>
  <si>
    <t>ADV. VIKRAM UTTAM KASABE</t>
  </si>
  <si>
    <t>MALHARI GULAB PATOLE</t>
  </si>
  <si>
    <t>UGHADE ASHOK BHAGAVANRAO</t>
  </si>
  <si>
    <t>KHANDARE SUDARSHAN RAICHAND</t>
  </si>
  <si>
    <t>VISHNU SIDRAM GAIDHANKAR</t>
  </si>
  <si>
    <t>Ranjeetsinha Hindurao Naik- Nimbalkar</t>
  </si>
  <si>
    <t>Sanjaymama Vitthalrao Shinde</t>
  </si>
  <si>
    <t>Adv. Vijayrao More</t>
  </si>
  <si>
    <t>Daulat Umaji Shitole</t>
  </si>
  <si>
    <t>Aappa Aaba Lokare</t>
  </si>
  <si>
    <t>Keskar Maruti Shivram</t>
  </si>
  <si>
    <t>Sandip Janaradhan Kharat</t>
  </si>
  <si>
    <t>Shahajahan Paigambar Shaikh</t>
  </si>
  <si>
    <t>Navnath Bhimrao Patil</t>
  </si>
  <si>
    <t>Annaso Sukhadev Maske</t>
  </si>
  <si>
    <t>Ramdas Mane</t>
  </si>
  <si>
    <t>Dattatrya Bhanudas Khatke Alias Bandunana Khatke</t>
  </si>
  <si>
    <t>Nandu Sambhaji More</t>
  </si>
  <si>
    <t>Sunil Gunda Jadhav</t>
  </si>
  <si>
    <t>Dilip Ramchandra Jadhav</t>
  </si>
  <si>
    <t>Aware Siddheshwar Bharat</t>
  </si>
  <si>
    <t>Ajinkya Aakaram Salunkhe</t>
  </si>
  <si>
    <t>Sandip Vitthal Pol</t>
  </si>
  <si>
    <t>Ajinath Laxman Kevate</t>
  </si>
  <si>
    <t>Savita Ankush Aiwle</t>
  </si>
  <si>
    <t>Santosh Balasaheb Bichukale</t>
  </si>
  <si>
    <t>Nanaso Ramhari Yadav</t>
  </si>
  <si>
    <t>Sachin Dnyaneshwar Padalkar</t>
  </si>
  <si>
    <t>Vishvambhar Narayan Kashid</t>
  </si>
  <si>
    <t>Rohit More</t>
  </si>
  <si>
    <t>Er. Ramchandra Mayyappa Ghutukade</t>
  </si>
  <si>
    <t>Bramhakumari Pramilaben</t>
  </si>
  <si>
    <t>Mohan Vishnu Raut</t>
  </si>
  <si>
    <t>Adv. Sachin Bhaskar Jore</t>
  </si>
  <si>
    <t>Vijayraj Balasaheb Mane Deshmukh</t>
  </si>
  <si>
    <t>Adv. Vijayanand Shankarrao Shinde</t>
  </si>
  <si>
    <t>Sanjaykaka Patil</t>
  </si>
  <si>
    <t>Vishal Prakashbapu Patil</t>
  </si>
  <si>
    <t>Gopichand Kundlik Padalkar</t>
  </si>
  <si>
    <t>Anand Shankar Nalage (Patil)</t>
  </si>
  <si>
    <t>Shankar (dada) Mane</t>
  </si>
  <si>
    <t>Himmat Pandurang Koli</t>
  </si>
  <si>
    <t>Dr. Rajendra Namdev Kavthekar</t>
  </si>
  <si>
    <t>Narayan Chandar Mulik</t>
  </si>
  <si>
    <t>Abhijit Wamanrao Awade Bichukle</t>
  </si>
  <si>
    <t>Bhaktraj Raghunath Thigale</t>
  </si>
  <si>
    <t>Adhikrao Sampat Channe</t>
  </si>
  <si>
    <t>Dattatray Pandit Patil</t>
  </si>
  <si>
    <t>SHRIMANT CHH. UDAYANRAJE PRATAPSINHMAHARAJ BHONSLE</t>
  </si>
  <si>
    <t>NARENDRA ANNASAHEB PATIL</t>
  </si>
  <si>
    <t>SAHADEO KERAPPA AIWALE</t>
  </si>
  <si>
    <t>SAGAR SHARAD BHISE</t>
  </si>
  <si>
    <t>ANAND RAMESH THORAWADE</t>
  </si>
  <si>
    <t>SHAILENDRA RAMAKANT VEER</t>
  </si>
  <si>
    <t>PUNJABRAO MAHADEV PATIL (TALGAONKAR)</t>
  </si>
  <si>
    <t>DILIP SHRIRANG JAGTAP</t>
  </si>
  <si>
    <t>ABHIJIT WAMANRAO BICHUKALE</t>
  </si>
  <si>
    <t>Vinayak Raut</t>
  </si>
  <si>
    <t>Navinchandra Bhalchandra Bandivadekar</t>
  </si>
  <si>
    <t>Maruti Ramchandra Joshi</t>
  </si>
  <si>
    <t>Nilesh Bhikaji Bhatade</t>
  </si>
  <si>
    <t>Rajesh Dilipkumar Jadhav</t>
  </si>
  <si>
    <t>Kishor Sidu Varak</t>
  </si>
  <si>
    <t>Bhikuram Kashiram Palkar</t>
  </si>
  <si>
    <t>Narayan Dasharath Gavas</t>
  </si>
  <si>
    <t>Vinayak Lavu Raut</t>
  </si>
  <si>
    <t>Amberkar Pandharinath Vidyadhar</t>
  </si>
  <si>
    <t>Adv. Sanjay Sharad Gangnaik</t>
  </si>
  <si>
    <t>Sanjay Sadashivrao Mandlik</t>
  </si>
  <si>
    <t>Dr. Aruna Mohan Mali</t>
  </si>
  <si>
    <t>Sandeep Gundopant Sankpal</t>
  </si>
  <si>
    <t>Dundappa Kundappa Shrikant Sir</t>
  </si>
  <si>
    <t>Mulla Mushtak Ajij</t>
  </si>
  <si>
    <t>Rajendra Balaso Koli (Galatage)</t>
  </si>
  <si>
    <t>Sandeep Bhairavnath Kogale</t>
  </si>
  <si>
    <t>Mane Arvind Bhiva</t>
  </si>
  <si>
    <t>Bajirao Sadashiv Naik</t>
  </si>
  <si>
    <t>Kisan Keraba Katkar</t>
  </si>
  <si>
    <t>Yuvraj Bhimrao Desai</t>
  </si>
  <si>
    <t>Dayanand Maruti Kamble</t>
  </si>
  <si>
    <t>Nagratna Siddharth</t>
  </si>
  <si>
    <t>Paresh Dattatray Bhosale</t>
  </si>
  <si>
    <t>Dhairyasheel Sambhajirao Mane</t>
  </si>
  <si>
    <t>Raju Anna Shetti</t>
  </si>
  <si>
    <t>Aslam Badshahaji Sayyad</t>
  </si>
  <si>
    <t>Sangramsinh Jaysingrao Gaikwad</t>
  </si>
  <si>
    <t>Raju Mujikrao Shetty</t>
  </si>
  <si>
    <t>Vijay Bhagwan Chougule</t>
  </si>
  <si>
    <t>Ajay Prakash Kurane</t>
  </si>
  <si>
    <t>Mahadev Jagannath Jagadale</t>
  </si>
  <si>
    <t>Anandrao Vasantrao Sarnaik (Fouji Bapu)</t>
  </si>
  <si>
    <t>Patil Raghunath Ramchandra</t>
  </si>
  <si>
    <t>Aitawade Vidyasagar Devappa</t>
  </si>
  <si>
    <t>Prof. Dr. Prashant Gangawane</t>
  </si>
  <si>
    <t>Kamble Vishwas Ananda</t>
  </si>
  <si>
    <t>Kishor Rajaram Panhalkar</t>
  </si>
  <si>
    <t>Madan Vajir Sardar</t>
  </si>
  <si>
    <t>Dr. Nitin Udal Bhat</t>
  </si>
  <si>
    <t>Sanjay Ghanshyam Agrawal</t>
  </si>
  <si>
    <t>DR RAJKUMAR RANJAN SINGH</t>
  </si>
  <si>
    <t>OINAM NABAKISHORE SINGH</t>
  </si>
  <si>
    <t>MOIRANGTHEM NARA SINGH</t>
  </si>
  <si>
    <t>RAJKUMAR SOMENDRO SINGH (KAIKU)</t>
  </si>
  <si>
    <t>R.K. ANAND</t>
  </si>
  <si>
    <t>OINAM JUGINDRO SINGH</t>
  </si>
  <si>
    <t>WAHENGBAM PABITRA SINGH</t>
  </si>
  <si>
    <t>DR. G. TONSANA SHARMA</t>
  </si>
  <si>
    <t>M. TOTOMSHANA NONGSHABA</t>
  </si>
  <si>
    <t>SENJAM NANDESHWORE SINGH</t>
  </si>
  <si>
    <t>MD. ILIYASH KHAN</t>
  </si>
  <si>
    <t>Lorho S. Pfoze</t>
  </si>
  <si>
    <t>Houlim Shokhopao Mate</t>
  </si>
  <si>
    <t>K. James</t>
  </si>
  <si>
    <t>Thangminlien Kipgen</t>
  </si>
  <si>
    <t>Ashang Kasar</t>
  </si>
  <si>
    <t>Hangkhanpau Taithul</t>
  </si>
  <si>
    <t>Angam Karung Kom</t>
  </si>
  <si>
    <t>Leikhan Kaipu</t>
  </si>
  <si>
    <t>VINCENT H. PALA</t>
  </si>
  <si>
    <t>JEMINO MAWTHOH</t>
  </si>
  <si>
    <t>SANBOR SHULLAI</t>
  </si>
  <si>
    <t>T.H.S. BONNEY</t>
  </si>
  <si>
    <t>ROMEO PHIRA RANI</t>
  </si>
  <si>
    <t>SAMUEL HASHAH</t>
  </si>
  <si>
    <t>AGATHA K. SANGMA</t>
  </si>
  <si>
    <t>DR. MUKUL SANGMA</t>
  </si>
  <si>
    <t>RIKMAN GARREY MOMIN</t>
  </si>
  <si>
    <t>C LALROSANGA</t>
  </si>
  <si>
    <t>LALNGHINGLOVA HMAR</t>
  </si>
  <si>
    <t>NIRUPAM CHAKMA</t>
  </si>
  <si>
    <t>TBC LALVENCHHUNGA</t>
  </si>
  <si>
    <t>LAL HRIATRENGA CHHANGTE</t>
  </si>
  <si>
    <t>LALTHLAMUANI</t>
  </si>
  <si>
    <t>Tokheho Yepthomi</t>
  </si>
  <si>
    <t>K L Chishi</t>
  </si>
  <si>
    <t>Hayithung Tungoe</t>
  </si>
  <si>
    <t>Dr. M M Thromwa Konyak</t>
  </si>
  <si>
    <t>Suresh Pujari</t>
  </si>
  <si>
    <t>Prasanna Acharya</t>
  </si>
  <si>
    <t>Pradeep Kumar Debta</t>
  </si>
  <si>
    <t>Kousika Suna</t>
  </si>
  <si>
    <t>Kulamani Urma</t>
  </si>
  <si>
    <t>M D Nizamuddin</t>
  </si>
  <si>
    <t>Jual Oram</t>
  </si>
  <si>
    <t>Sunita Biswal</t>
  </si>
  <si>
    <t>George Tirkey</t>
  </si>
  <si>
    <t>Miss Juspin Lakra</t>
  </si>
  <si>
    <t>Justin Lugun</t>
  </si>
  <si>
    <t>Basil Ekka</t>
  </si>
  <si>
    <t>Udit Chandra Amat</t>
  </si>
  <si>
    <t>Dayananda Bhitria</t>
  </si>
  <si>
    <t>NITESH GANGA DEB</t>
  </si>
  <si>
    <t>NALINI KANTA PRADHAN</t>
  </si>
  <si>
    <t>SARAT PATTANAYAK</t>
  </si>
  <si>
    <t>MD. MUSTUKIM</t>
  </si>
  <si>
    <t>BINAY OCEAN</t>
  </si>
  <si>
    <t>KANHU CHARAN SANBAD</t>
  </si>
  <si>
    <t>SANTOSHINI KARNA</t>
  </si>
  <si>
    <t>Atma Ram Supkar</t>
  </si>
  <si>
    <t>NABAKISHORE PRADHAN</t>
  </si>
  <si>
    <t>PRABHAT KUMAR DHARUA</t>
  </si>
  <si>
    <t>ASHUTOSH KUMAR HANUMAN</t>
  </si>
  <si>
    <t>Chandrani Murmu</t>
  </si>
  <si>
    <t>Ananta Nayak</t>
  </si>
  <si>
    <t>Mohan Kumar Hembram</t>
  </si>
  <si>
    <t>Dr. Sudarshan Lohar</t>
  </si>
  <si>
    <t>Lalmohan Hansda</t>
  </si>
  <si>
    <t>Durga Chandra Pingua</t>
  </si>
  <si>
    <t>Prafulla Nayak</t>
  </si>
  <si>
    <t>Ramesh Laguri</t>
  </si>
  <si>
    <t>BISHWESWAR TUDU</t>
  </si>
  <si>
    <t>DR DEBASHIS MARNDI</t>
  </si>
  <si>
    <t>ANJANI SOREN</t>
  </si>
  <si>
    <t>PARBATI PURTY</t>
  </si>
  <si>
    <t>RABINDRA NATH SINGH</t>
  </si>
  <si>
    <t>RAMCHANDRA SINGH</t>
  </si>
  <si>
    <t>BHARAT CHANDRA SINGH</t>
  </si>
  <si>
    <t>NANDA KISHORE KISKU</t>
  </si>
  <si>
    <t>PRATAP CHANDRA SARANGI</t>
  </si>
  <si>
    <t>RABINDRA KUMAR JENA</t>
  </si>
  <si>
    <t>NAVAJYOTI PATNAIK</t>
  </si>
  <si>
    <t>HAJI SK ABDUL ISTAR</t>
  </si>
  <si>
    <t>SAROJ KUMAR PANDA</t>
  </si>
  <si>
    <t>RAMANATH BARIK</t>
  </si>
  <si>
    <t>JADUNATH SETHI</t>
  </si>
  <si>
    <t>BASANTALATA PATTANAYAK</t>
  </si>
  <si>
    <t>MOHAMMED ALLI</t>
  </si>
  <si>
    <t>RAMAKANTA PANDA</t>
  </si>
  <si>
    <t>JAGANNATH DAS</t>
  </si>
  <si>
    <t>MANJULATA MANDAL</t>
  </si>
  <si>
    <t>AVIMANYU SETHI</t>
  </si>
  <si>
    <t>MADHUMITA SETHI</t>
  </si>
  <si>
    <t>MURALIDHAR JENA</t>
  </si>
  <si>
    <t>TILOTTAMA JENA</t>
  </si>
  <si>
    <t>PITAMBAR SETHI</t>
  </si>
  <si>
    <t>LAXMIPRIYA JENA</t>
  </si>
  <si>
    <t>KIRTAN BIHARI MALIK</t>
  </si>
  <si>
    <t>SARMISTHA SETHI</t>
  </si>
  <si>
    <t>AMIYA KANTA MALLICK</t>
  </si>
  <si>
    <t>MANAS JENA</t>
  </si>
  <si>
    <t>SUBASA CHANDRA MALIK</t>
  </si>
  <si>
    <t>TILOTTAMA SETHY</t>
  </si>
  <si>
    <t>RANJIT MALIK</t>
  </si>
  <si>
    <t>SUNAKAR BEHERA</t>
  </si>
  <si>
    <t>BHIMA SEN BEHERA</t>
  </si>
  <si>
    <t>MAHESH SAHOO</t>
  </si>
  <si>
    <t>RUDRA NARAYAN PANY</t>
  </si>
  <si>
    <t>RAJA KAMAKHYA PRASAD SINGH DEO</t>
  </si>
  <si>
    <t>PRADYUMNA KUMAR NAIK</t>
  </si>
  <si>
    <t>PRIYABRATA GARNAIK</t>
  </si>
  <si>
    <t>BIJAYA KUMAR BEHERA</t>
  </si>
  <si>
    <t>SAROJ KUMAR SATPATHY</t>
  </si>
  <si>
    <t>MANASI SWAIN</t>
  </si>
  <si>
    <t>RANJAN KUMAR SAHOO</t>
  </si>
  <si>
    <t>Sangeeta Kumari Singh Deo</t>
  </si>
  <si>
    <t>Kalikesh Narayan Singh Deo</t>
  </si>
  <si>
    <t>Samarendra Mishra</t>
  </si>
  <si>
    <t>DINESH NAG</t>
  </si>
  <si>
    <t>Rana Nag</t>
  </si>
  <si>
    <t>Dr. Bipin Kusulia</t>
  </si>
  <si>
    <t>Hrudananda Karuan</t>
  </si>
  <si>
    <t>Suresh Kumar Putel</t>
  </si>
  <si>
    <t>BASANTA KUMAR PANDA</t>
  </si>
  <si>
    <t>PUSPENDRA SINGH DEO</t>
  </si>
  <si>
    <t>BHAKTA CHARAN DAS</t>
  </si>
  <si>
    <t>KAMALINI YADAV</t>
  </si>
  <si>
    <t>CHHABILAL NIAL</t>
  </si>
  <si>
    <t>PREMANANDA BAG</t>
  </si>
  <si>
    <t>HATIRAM DURGA</t>
  </si>
  <si>
    <t>RAMESH CHANDRA MAJHI</t>
  </si>
  <si>
    <t>PRADEEP KUMAR MAJHI</t>
  </si>
  <si>
    <t>BALABHADRA MAJHI</t>
  </si>
  <si>
    <t>CHANDRADHWAJ MAJHI</t>
  </si>
  <si>
    <t>ACHYUTANANDA SAMANTA</t>
  </si>
  <si>
    <t>Mahameghabahan Aira Kharabela Swain</t>
  </si>
  <si>
    <t>Manoj Kumar Acharya</t>
  </si>
  <si>
    <t>TUNA MALLICK</t>
  </si>
  <si>
    <t>Amir Nayak</t>
  </si>
  <si>
    <t>BHARTRUHARI MAHTAB</t>
  </si>
  <si>
    <t>PRAKASH MISHRA</t>
  </si>
  <si>
    <t>PANCHANAN KANUNGO</t>
  </si>
  <si>
    <t>SANJAYA KUMAR SAHOO</t>
  </si>
  <si>
    <t>PRAMOD KUMAR MALLICK</t>
  </si>
  <si>
    <t>AKSHAYA KUMAR KAR</t>
  </si>
  <si>
    <t>BRUNDABAN DAS AZAD</t>
  </si>
  <si>
    <t>RAJAKISHORE MALLIK</t>
  </si>
  <si>
    <t>SOMIYA RANJAN DAS</t>
  </si>
  <si>
    <t>BISWAJIT GOSWAMI</t>
  </si>
  <si>
    <t>ASHOK PRADHAN</t>
  </si>
  <si>
    <t>Anubhav Mohanty</t>
  </si>
  <si>
    <t>BAIJAYANT PANDA</t>
  </si>
  <si>
    <t>DHARANIDHAR NAYAK</t>
  </si>
  <si>
    <t>Rabindra Nath Behera</t>
  </si>
  <si>
    <t>SANTOSH KUMAR PATRA</t>
  </si>
  <si>
    <t>Srikanta Samal</t>
  </si>
  <si>
    <t>Santosh Kumar Das</t>
  </si>
  <si>
    <t>RAJASHREE MALLICK</t>
  </si>
  <si>
    <t>BIBHU PRASAD TARAI</t>
  </si>
  <si>
    <t>PRATIMA MALLICK</t>
  </si>
  <si>
    <t>BIBHUTI BHUSAN MAJHI</t>
  </si>
  <si>
    <t>ANIL KUMAR BEHERA</t>
  </si>
  <si>
    <t>SASMITA DAS</t>
  </si>
  <si>
    <t>PEEYUUSH DAS</t>
  </si>
  <si>
    <t>DIPAK KUMAR DAS</t>
  </si>
  <si>
    <t>JAGANNATH MEGH</t>
  </si>
  <si>
    <t>PINAKI MISRA</t>
  </si>
  <si>
    <t>Dr Sambit Patra</t>
  </si>
  <si>
    <t>SATYA PRAKASH NAYAK</t>
  </si>
  <si>
    <t>NRUSINGHA CHARAN DAS</t>
  </si>
  <si>
    <t>JAYAPRAKASH SETHI</t>
  </si>
  <si>
    <t>Mandakini Sethi</t>
  </si>
  <si>
    <t>Sabyasachi Mohapatra</t>
  </si>
  <si>
    <t>RANJAN MISHRA</t>
  </si>
  <si>
    <t>APARAJITA SARANGI</t>
  </si>
  <si>
    <t>Arup Mohan Patnaik</t>
  </si>
  <si>
    <t>JANARDAN PATI</t>
  </si>
  <si>
    <t>BISWANATH ROUT</t>
  </si>
  <si>
    <t>LALITA KUMAR NAYAK</t>
  </si>
  <si>
    <t>Susil Kumar Jena</t>
  </si>
  <si>
    <t>JAYANT KUMAR DAS</t>
  </si>
  <si>
    <t>SUBHRANSHU SEKHAR PADHI</t>
  </si>
  <si>
    <t>BISWANATH RAMACHANDRA</t>
  </si>
  <si>
    <t>MAHESH CHANDRA SETHI</t>
  </si>
  <si>
    <t>PRAMILA BEHERA</t>
  </si>
  <si>
    <t>BHAKTA SEKHAR RAY</t>
  </si>
  <si>
    <t>MADHU SUDAN YADAV</t>
  </si>
  <si>
    <t>Pramila Bisoyi</t>
  </si>
  <si>
    <t>Anita Subhadarshini</t>
  </si>
  <si>
    <t>Rama Krushna Panda</t>
  </si>
  <si>
    <t>Purna Chandra Nayak</t>
  </si>
  <si>
    <t>Chakradhar Sahu</t>
  </si>
  <si>
    <t>K. Shyambabu Subudhi</t>
  </si>
  <si>
    <t>Sankar Sahu</t>
  </si>
  <si>
    <t>Rajeeb Chandra Khadanga</t>
  </si>
  <si>
    <t>CHANDRA SEKHAR SAHU</t>
  </si>
  <si>
    <t>BHRUGU BAXIPATRA</t>
  </si>
  <si>
    <t>V.CHANDRASEKHAR NAIDU</t>
  </si>
  <si>
    <t>SRIHARI PATNAIK</t>
  </si>
  <si>
    <t>SOMANATH BEHERA</t>
  </si>
  <si>
    <t>TIRUPATHI RAO KARANAM</t>
  </si>
  <si>
    <t>K. SHYAMBABU SUBUDHI</t>
  </si>
  <si>
    <t>CHAKRADHAR SAHU</t>
  </si>
  <si>
    <t>SAPTAGIRI SANKAR ULAKA</t>
  </si>
  <si>
    <t>KAUSALYA HIKAKA</t>
  </si>
  <si>
    <t>JAYARAM PANGI</t>
  </si>
  <si>
    <t>BHASKAR MUTUKA</t>
  </si>
  <si>
    <t>DAMODARA SABAR</t>
  </si>
  <si>
    <t>BANAMALI MAJHI</t>
  </si>
  <si>
    <t>RAJENDRA KENDRUKA</t>
  </si>
  <si>
    <t>Ve. VAITHILINGAM</t>
  </si>
  <si>
    <t>Dr. NARAYANASAMY KESAVAN</t>
  </si>
  <si>
    <t>Dr.M.A.S. SUBRAMANIAN</t>
  </si>
  <si>
    <t>N.SHARMILA BEGUM</t>
  </si>
  <si>
    <t>N. TAMIZH MARANE</t>
  </si>
  <si>
    <t>KRISHNAMURTHY.M</t>
  </si>
  <si>
    <t>A.G.PATHIMARAJ</t>
  </si>
  <si>
    <t>IMS. BALAJI</t>
  </si>
  <si>
    <t>K.ARUNACHALAM</t>
  </si>
  <si>
    <t>RAMESH.D</t>
  </si>
  <si>
    <t>BASKARAN.S</t>
  </si>
  <si>
    <t>MUTHU.U</t>
  </si>
  <si>
    <t>THANGAVELU.S</t>
  </si>
  <si>
    <t>S.MOTHILAL</t>
  </si>
  <si>
    <t>TIRAVITAMANKAI@LOURDHUMARY</t>
  </si>
  <si>
    <t>S. THIRUGNANAM</t>
  </si>
  <si>
    <t>V. RAMAMURTHI</t>
  </si>
  <si>
    <t>K. RAMADOSS</t>
  </si>
  <si>
    <t>SUNNY DEOL</t>
  </si>
  <si>
    <t>SUNIL JAKHAR</t>
  </si>
  <si>
    <t>PETER MASIH</t>
  </si>
  <si>
    <t>LAL CHAND KATARU CHAK</t>
  </si>
  <si>
    <t>KASIM DEEN</t>
  </si>
  <si>
    <t>PARAMPREET SINGH</t>
  </si>
  <si>
    <t>ASHWANI KUMAR HAPPY</t>
  </si>
  <si>
    <t>SUKRIT SHARDA</t>
  </si>
  <si>
    <t>PRITAM SINGH BHATTI</t>
  </si>
  <si>
    <t>KARAM SINGH</t>
  </si>
  <si>
    <t>AMANDEEP SINGH GHOTRA</t>
  </si>
  <si>
    <t>JASBIR SINGH</t>
  </si>
  <si>
    <t>HARPREET SINGH</t>
  </si>
  <si>
    <t>YASH PAUL</t>
  </si>
  <si>
    <t>MANGAL SINGH</t>
  </si>
  <si>
    <t>GURJEET SINGH AUJLA</t>
  </si>
  <si>
    <t>HARDEEP SINGH PURI</t>
  </si>
  <si>
    <t>KULDIP SINGH DHALIWAL</t>
  </si>
  <si>
    <t>DASWINDER KAUR</t>
  </si>
  <si>
    <t>SHAM LAL GANDHIWADI</t>
  </si>
  <si>
    <t>SUNIL KUMAR MATTU</t>
  </si>
  <si>
    <t>SHUBHAM KUMAR</t>
  </si>
  <si>
    <t>LAKHWINDER SINGH SIDHU</t>
  </si>
  <si>
    <t>GAGANDEEP KUMAR</t>
  </si>
  <si>
    <t>SATNAM SINGH</t>
  </si>
  <si>
    <t>KAWALJIT SINGH SAHOTA</t>
  </si>
  <si>
    <t>SUNIL KUMAR BHATTI</t>
  </si>
  <si>
    <t>KEWAL KRISHAN</t>
  </si>
  <si>
    <t>BAL KRISHAN</t>
  </si>
  <si>
    <t>MOHINDER SINGH NAMDHARI</t>
  </si>
  <si>
    <t>SARABJIT SINGH</t>
  </si>
  <si>
    <t>HARJINDER SINGH</t>
  </si>
  <si>
    <t>SANJEEV KUMAR</t>
  </si>
  <si>
    <t>KASHMIR SINGH</t>
  </si>
  <si>
    <t>CHAIN SINGH BAINKA</t>
  </si>
  <si>
    <t>SUMAN SINGH</t>
  </si>
  <si>
    <t>BALWINDER SINGH</t>
  </si>
  <si>
    <t>JASPAL SINGH</t>
  </si>
  <si>
    <t>KABAL SINGH</t>
  </si>
  <si>
    <t>CHAND KUMAR</t>
  </si>
  <si>
    <t>JASBIR SINGH GILL (DIMPA)</t>
  </si>
  <si>
    <t>BIBI JAGIR KAUR</t>
  </si>
  <si>
    <t>PARAMJIT KAUR KHALRA</t>
  </si>
  <si>
    <t>MANJINDER SINGH SIDHU</t>
  </si>
  <si>
    <t>PARAMJIT SINGH</t>
  </si>
  <si>
    <t>PARAMJIT KAUR KHAMBRA</t>
  </si>
  <si>
    <t>JAGIR KAUR</t>
  </si>
  <si>
    <t>SANTOKH SINGH (SUKH)</t>
  </si>
  <si>
    <t>PURAN SINGH SHEIKH</t>
  </si>
  <si>
    <t>STEPHEN BHATTI</t>
  </si>
  <si>
    <t>PARMINDER SINGH HEERA KHALRA</t>
  </si>
  <si>
    <t>PARWINDER SINGH</t>
  </si>
  <si>
    <t>KHAJAN SINGH</t>
  </si>
  <si>
    <t>HARJIT KAUR</t>
  </si>
  <si>
    <t>SURJIT SINGH BHIKHIWIND</t>
  </si>
  <si>
    <t>ONKAR SINGH UPPAL</t>
  </si>
  <si>
    <t>SUKHWANT SINGH CHUSLEWARH</t>
  </si>
  <si>
    <t>Charanjit Singh Atwal</t>
  </si>
  <si>
    <t>Balwinder Kumar</t>
  </si>
  <si>
    <t>Justice (Retd.) Jora Singh</t>
  </si>
  <si>
    <t>Kashmir Singh Ghugshore</t>
  </si>
  <si>
    <t>Sukhdev Singh</t>
  </si>
  <si>
    <t>Subhash Goria</t>
  </si>
  <si>
    <t>Tara Singh Gill</t>
  </si>
  <si>
    <t>Valmikacharaya Nitya Anand</t>
  </si>
  <si>
    <t>Amrish Kumar</t>
  </si>
  <si>
    <t>Jagan Nath Bajwa</t>
  </si>
  <si>
    <t>Urmilla</t>
  </si>
  <si>
    <t>Hari Mitter</t>
  </si>
  <si>
    <t>Opkar Singh Bakhshi</t>
  </si>
  <si>
    <t>Ramesh Lal Kala</t>
  </si>
  <si>
    <t>Neetu Shutteran Wala</t>
  </si>
  <si>
    <t>Baljinder Sodhi</t>
  </si>
  <si>
    <t>Parkash Chand Jassal</t>
  </si>
  <si>
    <t>Gurupal Singh</t>
  </si>
  <si>
    <t>SOM PARKASH</t>
  </si>
  <si>
    <t>Dr. RAJ KUMAR CHABBEWAL</t>
  </si>
  <si>
    <t>KHUSHI RAM</t>
  </si>
  <si>
    <t>Dr. RAVJOT SINGH</t>
  </si>
  <si>
    <t>PARAMJIT SINGH (FAUJI BOOTHGARH)</t>
  </si>
  <si>
    <t>DHARAM PAL</t>
  </si>
  <si>
    <t>TILAK RAJ (VAID)</t>
  </si>
  <si>
    <t>DAVINDER SINGH</t>
  </si>
  <si>
    <t>Manish Tewari</t>
  </si>
  <si>
    <t>Professor Prem Singh Chandumajra</t>
  </si>
  <si>
    <t>Sodhi Vikram Singh</t>
  </si>
  <si>
    <t>Narinder Singh Shergill</t>
  </si>
  <si>
    <t>Raghunath Singh</t>
  </si>
  <si>
    <t>Bir Devinder Singh</t>
  </si>
  <si>
    <t>Avtar Singh</t>
  </si>
  <si>
    <t>Jodh Singh Thandi</t>
  </si>
  <si>
    <t>Bargava Reddy D</t>
  </si>
  <si>
    <t>Ashish Garg</t>
  </si>
  <si>
    <t>Faqir Chand</t>
  </si>
  <si>
    <t>Kirpal Kaur</t>
  </si>
  <si>
    <t>Kulwinder Kaur</t>
  </si>
  <si>
    <t>Sunaina</t>
  </si>
  <si>
    <t>Ashwani Kumar</t>
  </si>
  <si>
    <t>Gurbinder Singh Sonu</t>
  </si>
  <si>
    <t>Manmohan Singh</t>
  </si>
  <si>
    <t>Dr. Paramjeet Singh Ranu</t>
  </si>
  <si>
    <t>Vikram Singh John</t>
  </si>
  <si>
    <t>Jagneet Singh Balsuan</t>
  </si>
  <si>
    <t>Surinder Kaur Mangat</t>
  </si>
  <si>
    <t>Dr. Sukhdeep Kaur</t>
  </si>
  <si>
    <t>Charan Dass</t>
  </si>
  <si>
    <t>Harmesh Sharma</t>
  </si>
  <si>
    <t>Kawaljeet Singh</t>
  </si>
  <si>
    <t>RAVNEET SINGH BITTU</t>
  </si>
  <si>
    <t>SIMARJEET SINGH BAINS</t>
  </si>
  <si>
    <t>MAHESHINDER SINGH GREWAL</t>
  </si>
  <si>
    <t>PROF. TEJ PAL SINGH GILL</t>
  </si>
  <si>
    <t>DEVINDER BHAGRIA</t>
  </si>
  <si>
    <t>BABA AMARJIT SINGH KHALSA</t>
  </si>
  <si>
    <t>JAI PARKASH JAIN (TITU BANIYA)</t>
  </si>
  <si>
    <t>BABA SUKHWINDER SINGH GILL</t>
  </si>
  <si>
    <t>MOHD. NASEEM ANSARI</t>
  </si>
  <si>
    <t>BALJIT SINGH</t>
  </si>
  <si>
    <t>DALJIT SINGH</t>
  </si>
  <si>
    <t>JASDEEP SINGH SODHI</t>
  </si>
  <si>
    <t>RAVINDER PAL SINGH (BABA JI BURGER WALE)</t>
  </si>
  <si>
    <t>DARSHAN SINGH DABA</t>
  </si>
  <si>
    <t>Er. BALDEV RAJ KATNA</t>
  </si>
  <si>
    <t>DILDAR SINGH</t>
  </si>
  <si>
    <t>DR. BRIJESH KUMAR BANGAR</t>
  </si>
  <si>
    <t>PARDEEP BAWA</t>
  </si>
  <si>
    <t>BINTU KUMAR TAANK ( B.K. TAANK)</t>
  </si>
  <si>
    <t>RAJINDER GHAI</t>
  </si>
  <si>
    <t>VAID RAM SINGH DEAPAK</t>
  </si>
  <si>
    <t>AMAR SINGH</t>
  </si>
  <si>
    <t>DARBARA SINGH GURU</t>
  </si>
  <si>
    <t>MANWINDER SINGH GIASPURA</t>
  </si>
  <si>
    <t>BANDEEP SINGH</t>
  </si>
  <si>
    <t>GURCHARAN SINGH MACHHIWARA</t>
  </si>
  <si>
    <t>KULDEEP SINGH SAHOTA</t>
  </si>
  <si>
    <t>ADVOCATE PRABHJOT SINGH</t>
  </si>
  <si>
    <t>SURJIT SINGH KANG</t>
  </si>
  <si>
    <t>PREM SINGH MOHANPUR</t>
  </si>
  <si>
    <t>KAMALJEET SINGH</t>
  </si>
  <si>
    <t>RAM SINGH RAISAL</t>
  </si>
  <si>
    <t>BALKAR SINGH</t>
  </si>
  <si>
    <t>LACHHMAN SINGH</t>
  </si>
  <si>
    <t>HARCHAND SINGH</t>
  </si>
  <si>
    <t>GURBACHAN SINGH</t>
  </si>
  <si>
    <t>BALWINDER KAUR</t>
  </si>
  <si>
    <t>KARANDEEP SINGH</t>
  </si>
  <si>
    <t>GURJIT SINGH</t>
  </si>
  <si>
    <t>Mohammad Sadique</t>
  </si>
  <si>
    <t>Gulzar Singh Ranike</t>
  </si>
  <si>
    <t>Prof. Sadhu Singh</t>
  </si>
  <si>
    <t>Master Baldev Singh</t>
  </si>
  <si>
    <t>Jaswinder Singh</t>
  </si>
  <si>
    <t>Dr. Swarn Singh</t>
  </si>
  <si>
    <t>Dr. Daljit Singh Chauhan</t>
  </si>
  <si>
    <t>Bhola Singh</t>
  </si>
  <si>
    <t>Om Parkash</t>
  </si>
  <si>
    <t>Rajinder Kaur Safri</t>
  </si>
  <si>
    <t>Badal Singh</t>
  </si>
  <si>
    <t>Jagmeet Singh</t>
  </si>
  <si>
    <t>Darshan Singh</t>
  </si>
  <si>
    <t>Veerpal Kaur</t>
  </si>
  <si>
    <t>Nanak Singh Chauhan</t>
  </si>
  <si>
    <t>Chanan Singh Wattu</t>
  </si>
  <si>
    <t>Amandeep Kaur</t>
  </si>
  <si>
    <t>Parminder Singh</t>
  </si>
  <si>
    <t>SUKHBIR SINGH BADAL</t>
  </si>
  <si>
    <t>SHER SINGH GHUBAYA</t>
  </si>
  <si>
    <t>HARJINDER SINGH KAKA SRAN</t>
  </si>
  <si>
    <t>HANS RAJ GOLDEN</t>
  </si>
  <si>
    <t>JATINDER SINGH THIND</t>
  </si>
  <si>
    <t>KULDEEP SINGH</t>
  </si>
  <si>
    <t>SUKHJIT SINGH</t>
  </si>
  <si>
    <t>BALWANT SINGH KHALSA</t>
  </si>
  <si>
    <t>SUNNY BAWA</t>
  </si>
  <si>
    <t>PALA SINGH</t>
  </si>
  <si>
    <t>MADAN LAL</t>
  </si>
  <si>
    <t>SATNAM SINGH SON OF BALWANT SINGH</t>
  </si>
  <si>
    <t>SUSHIL KUMAR</t>
  </si>
  <si>
    <t>SATNAM SINGH SON OF GURDEEP SINGH</t>
  </si>
  <si>
    <t>BUTA RAM GULATI</t>
  </si>
  <si>
    <t>HARMANDER SINGH</t>
  </si>
  <si>
    <t>Amrinder Singh Raja Warring</t>
  </si>
  <si>
    <t>Prof. Baljinder Kaur</t>
  </si>
  <si>
    <t>Sukhpal Singh Khaira</t>
  </si>
  <si>
    <t>Surjeet Singh</t>
  </si>
  <si>
    <t>Bhagwant Singh Samaon</t>
  </si>
  <si>
    <t>Swarn Singh Dhaliwal</t>
  </si>
  <si>
    <t>Harpal Singh</t>
  </si>
  <si>
    <t>Gursewak Singh</t>
  </si>
  <si>
    <t>Kartar Singh</t>
  </si>
  <si>
    <t>Sandeep Kumar</t>
  </si>
  <si>
    <t>Sukhchain Singh Bhargav</t>
  </si>
  <si>
    <t>Rtd. Subedar Major Jagdev Singh Raipur</t>
  </si>
  <si>
    <t>Amrik Singh</t>
  </si>
  <si>
    <t>Gurcharan Singh</t>
  </si>
  <si>
    <t>Teja Singh</t>
  </si>
  <si>
    <t>Baljinder Kumar Sangila</t>
  </si>
  <si>
    <t>Bhupinder Singh Bhainda Waring</t>
  </si>
  <si>
    <t>Prof. Lakhbir Singh</t>
  </si>
  <si>
    <t>Manjit Kaur</t>
  </si>
  <si>
    <t>Dr. Jagsir Singh Mrar</t>
  </si>
  <si>
    <t>Nahar Singh</t>
  </si>
  <si>
    <t>Ranveer Singh Rana</t>
  </si>
  <si>
    <t>Bhola Singh Sahota</t>
  </si>
  <si>
    <t>Gurmail Singh</t>
  </si>
  <si>
    <t>Gurmeet Singh Insa</t>
  </si>
  <si>
    <t>BHAGWANT MANN</t>
  </si>
  <si>
    <t>KEWAL SINGH DHILLON</t>
  </si>
  <si>
    <t>PARMINDER SINGH DHINDSA</t>
  </si>
  <si>
    <t>SIMRANJIT SINGH MANN</t>
  </si>
  <si>
    <t>JASRAJ SINGH LONGIA</t>
  </si>
  <si>
    <t>JAGMOHAN KRISHAN THAKUR</t>
  </si>
  <si>
    <t>SUKHWINDER SINGH</t>
  </si>
  <si>
    <t>Rajvir Kaur</t>
  </si>
  <si>
    <t>MOHINDERPAL SINGH DANGARH</t>
  </si>
  <si>
    <t>DESA SINGH</t>
  </si>
  <si>
    <t>GURNAM SINGH BHIKHI</t>
  </si>
  <si>
    <t>MALVINDER SINGH BENIPAL</t>
  </si>
  <si>
    <t>VIJAY AGGARWAL</t>
  </si>
  <si>
    <t>DAYAL CHAND</t>
  </si>
  <si>
    <t>MANISH KUMAR</t>
  </si>
  <si>
    <t>BALJIT KAUR</t>
  </si>
  <si>
    <t>RAJ KUMAR</t>
  </si>
  <si>
    <t>TULSI SINGH</t>
  </si>
  <si>
    <t>BHANTBIR SINGH</t>
  </si>
  <si>
    <t>NAJEERA BEGAM</t>
  </si>
  <si>
    <t>BAGGA SINGH KAHNE-KE</t>
  </si>
  <si>
    <t>BALWINDER SINGH SANDHU</t>
  </si>
  <si>
    <t>PAPPU KUMAR</t>
  </si>
  <si>
    <t>Surjit Singh Rakhra</t>
  </si>
  <si>
    <t>Dharam Vira Gandhi</t>
  </si>
  <si>
    <t>Neena Mittal</t>
  </si>
  <si>
    <t>Banwari Lal</t>
  </si>
  <si>
    <t>Parveen Kumar</t>
  </si>
  <si>
    <t>Kshmakant Pandey</t>
  </si>
  <si>
    <t>Makhan Singh</t>
  </si>
  <si>
    <t>Jagmail Singh</t>
  </si>
  <si>
    <t>Amarpreet Singh</t>
  </si>
  <si>
    <t>Harbhajan Singh Virk</t>
  </si>
  <si>
    <t>Ajaib Singh</t>
  </si>
  <si>
    <t>Baldeep Singh</t>
  </si>
  <si>
    <t>Rishabh Sharma</t>
  </si>
  <si>
    <t>Parminder Kumar</t>
  </si>
  <si>
    <t>Jasbir Singh</t>
  </si>
  <si>
    <t>Lal Chand</t>
  </si>
  <si>
    <t>Manjeet Singh</t>
  </si>
  <si>
    <t>Randhir Singh Khangura</t>
  </si>
  <si>
    <t>Mohan Lal</t>
  </si>
  <si>
    <t>Shankar Lal</t>
  </si>
  <si>
    <t>Gurnam Singh</t>
  </si>
  <si>
    <t>BHARAT RAM MEGHWAL</t>
  </si>
  <si>
    <t>RAVTARAM</t>
  </si>
  <si>
    <t>LUNARAMA</t>
  </si>
  <si>
    <t>DR. BALKRISHAN PANWAR</t>
  </si>
  <si>
    <t>BHAJAN SINGH GHAROO</t>
  </si>
  <si>
    <t>TITARA SINGH</t>
  </si>
  <si>
    <t>ARJUN RAM MEGHWAL</t>
  </si>
  <si>
    <t>MADAN GOPAL MEGHWAL</t>
  </si>
  <si>
    <t>BHAIRA RAM</t>
  </si>
  <si>
    <t>SHYOPAT RAM</t>
  </si>
  <si>
    <t>GHANSHYAM MEGHWAL</t>
  </si>
  <si>
    <t>BABULAL</t>
  </si>
  <si>
    <t>ARJUN RAM</t>
  </si>
  <si>
    <t>TRILOKI NARAYAN HATILA</t>
  </si>
  <si>
    <t>PUNAM CHAND ALIAS PUNEET DHAL</t>
  </si>
  <si>
    <t>RAHUL KASWAN</t>
  </si>
  <si>
    <t>RAFIQUE MANDELIA</t>
  </si>
  <si>
    <t>BALWAN POONIA</t>
  </si>
  <si>
    <t>HARI SINGH</t>
  </si>
  <si>
    <t>SHEELA SHEKHAWAT</t>
  </si>
  <si>
    <t>SUKHADEV MEGHWAL</t>
  </si>
  <si>
    <t>KUMBHA RAM MEENA</t>
  </si>
  <si>
    <t>BISHANARAM</t>
  </si>
  <si>
    <t>SATYAPAL BAUDDH</t>
  </si>
  <si>
    <t>GOMATI DHARAMPAL KATARIA</t>
  </si>
  <si>
    <t>DARARAM NAYAK</t>
  </si>
  <si>
    <t>ASLAM</t>
  </si>
  <si>
    <t>NARENDRA KUMAR</t>
  </si>
  <si>
    <t>SHARWAN KUMAR S/O GOKAL RAM</t>
  </si>
  <si>
    <t>SHARWAN KUMAR S/O HUKMA RAM</t>
  </si>
  <si>
    <t>AJAY PAL</t>
  </si>
  <si>
    <t>MOHD. YUNUS</t>
  </si>
  <si>
    <t>BHIM SINGH</t>
  </si>
  <si>
    <t>Dr. TEJPAL KATEWA</t>
  </si>
  <si>
    <t>KRISHAN KUMAR JANGIR</t>
  </si>
  <si>
    <t>BALDEV PRASAD SAINI</t>
  </si>
  <si>
    <t>KAILASH KARWASARA</t>
  </si>
  <si>
    <t>MAHANT AKASH GIRI</t>
  </si>
  <si>
    <t>GURU GOKUL CHAND RASHTRAWADI</t>
  </si>
  <si>
    <t>Sumedhanand Saraswati</t>
  </si>
  <si>
    <t>Subhash Maharia</t>
  </si>
  <si>
    <t>Amraram</t>
  </si>
  <si>
    <t>Vijendra Kumar</t>
  </si>
  <si>
    <t>Bhagirath Singh Kharrte Bhadhadar</t>
  </si>
  <si>
    <t>Sita Devi</t>
  </si>
  <si>
    <t>Bhagwan Sahay</t>
  </si>
  <si>
    <t>Ajaypal</t>
  </si>
  <si>
    <t>Vikas Kumar</t>
  </si>
  <si>
    <t>Shivbhagwan Sardiwal</t>
  </si>
  <si>
    <t>Bansilal Kataria</t>
  </si>
  <si>
    <t>Ankur Sharma</t>
  </si>
  <si>
    <t>COL. RAJYAVARDHAN RATHORE</t>
  </si>
  <si>
    <t>KRISHNA POONIA</t>
  </si>
  <si>
    <t>VIRENDER SINGH BIDHURI</t>
  </si>
  <si>
    <t>VINOD SHARMA</t>
  </si>
  <si>
    <t>RAJENDRA KUMAR</t>
  </si>
  <si>
    <t>RAMSINGH KASANA</t>
  </si>
  <si>
    <t>RAM NIWAS NENAWAT MEGHAWAL</t>
  </si>
  <si>
    <t>BANWARI LAL MEENA</t>
  </si>
  <si>
    <t>Ramcharan Bohra</t>
  </si>
  <si>
    <t>Jyoti Khandelwal</t>
  </si>
  <si>
    <t>Umrao Salodia</t>
  </si>
  <si>
    <t>Yogesh Sharma</t>
  </si>
  <si>
    <t>Kuldeep Singh</t>
  </si>
  <si>
    <t>Ram Charan Joshi</t>
  </si>
  <si>
    <t>Ram Janki Swami</t>
  </si>
  <si>
    <t>Ram Sahay Meena Kalky</t>
  </si>
  <si>
    <t>Yakub Khan</t>
  </si>
  <si>
    <t>Ramlal Dhanaka</t>
  </si>
  <si>
    <t>Vinay Kumar Varma</t>
  </si>
  <si>
    <t>Manoj Kumar Joshi</t>
  </si>
  <si>
    <t>Shobhal Singh</t>
  </si>
  <si>
    <t>Kailash Chand Jagarwal</t>
  </si>
  <si>
    <t>Babita Wadhwani</t>
  </si>
  <si>
    <t>Sanjay Garg</t>
  </si>
  <si>
    <t>Bhanwar Lal Joshi</t>
  </si>
  <si>
    <t>Haripal Bairwa</t>
  </si>
  <si>
    <t>Prashant Saini</t>
  </si>
  <si>
    <t>Kamal Bhargav</t>
  </si>
  <si>
    <t>P. Trilok Tiwari</t>
  </si>
  <si>
    <t>Pankaj Patel</t>
  </si>
  <si>
    <t>Sharad Chand Jain</t>
  </si>
  <si>
    <t>Virad Singla</t>
  </si>
  <si>
    <t>Balak Nath</t>
  </si>
  <si>
    <t>Bhanwar Jitendra Singh</t>
  </si>
  <si>
    <t>Imran Khan</t>
  </si>
  <si>
    <t>Anoop Kumar Meghwal</t>
  </si>
  <si>
    <t>Pawan Kumar Jain</t>
  </si>
  <si>
    <t>Madan Lal</t>
  </si>
  <si>
    <t>Amit Jangir</t>
  </si>
  <si>
    <t>Anand Kumar Sain</t>
  </si>
  <si>
    <t>Tilak Raj Munjal</t>
  </si>
  <si>
    <t>Advocate Amit Kumar Gupta</t>
  </si>
  <si>
    <t>Gulab Singh</t>
  </si>
  <si>
    <t>RANJEETA KOLI</t>
  </si>
  <si>
    <t>ABHIJEET KUMAR JATAV</t>
  </si>
  <si>
    <t>SURAJ PRADHAN JATAV</t>
  </si>
  <si>
    <t>MANGAL RAM GODRA</t>
  </si>
  <si>
    <t>PURUSHOTTAM BABA</t>
  </si>
  <si>
    <t>TEJVEER SINGH</t>
  </si>
  <si>
    <t>GHANSHYAM SINGH YADAV</t>
  </si>
  <si>
    <t>MANOJ RAJORIA</t>
  </si>
  <si>
    <t>RAMKUMAR</t>
  </si>
  <si>
    <t>JEET RAM BAIRWA</t>
  </si>
  <si>
    <t>VIJAY BABU</t>
  </si>
  <si>
    <t>Jaskaur Meena</t>
  </si>
  <si>
    <t>Savita Meena</t>
  </si>
  <si>
    <t>Dwarka Prasad Maheshwara</t>
  </si>
  <si>
    <t>Chandra Prakash Meena</t>
  </si>
  <si>
    <t>Ramphool Meena</t>
  </si>
  <si>
    <t>Maliram Nayaka</t>
  </si>
  <si>
    <t>Radhey Shyam Meena</t>
  </si>
  <si>
    <t>Anju Dhanka</t>
  </si>
  <si>
    <t>Bharti Meena</t>
  </si>
  <si>
    <t>Bimla Devi Meena</t>
  </si>
  <si>
    <t>Rinku Kumar Meena</t>
  </si>
  <si>
    <t>Sukhbir Singh Jaunapuria</t>
  </si>
  <si>
    <t>Namonarayan</t>
  </si>
  <si>
    <t>Laxmi Kant Bairwa</t>
  </si>
  <si>
    <t>Ganesh Meena</t>
  </si>
  <si>
    <t>Naresh Kumar Atal</t>
  </si>
  <si>
    <t>Prem Lata Banshiwal</t>
  </si>
  <si>
    <t>Bajrang Lal Meena</t>
  </si>
  <si>
    <t>Bhagirath Chaudhary</t>
  </si>
  <si>
    <t>Riju Jhunjhunwala</t>
  </si>
  <si>
    <t>Durga Lal Regar</t>
  </si>
  <si>
    <t>Vishram Babu</t>
  </si>
  <si>
    <t>Soniya Regar</t>
  </si>
  <si>
    <t>Mukesh Gena</t>
  </si>
  <si>
    <t>Pramod Kumar</t>
  </si>
  <si>
    <t>HANUMAN BENIWAL</t>
  </si>
  <si>
    <t>DR. JYOTI MIRDHA</t>
  </si>
  <si>
    <t>SAROJ PRAJAPAT</t>
  </si>
  <si>
    <t>SOHANARAM RATHI</t>
  </si>
  <si>
    <t>HANUMANRAM</t>
  </si>
  <si>
    <t>RAVINDRA SINGH SHEKHAWAT</t>
  </si>
  <si>
    <t>DHARMI CHAND</t>
  </si>
  <si>
    <t>RAM CHANDRA</t>
  </si>
  <si>
    <t>SHIV NARAYAN</t>
  </si>
  <si>
    <t>C.A. RASTRA PUTRA HINDU</t>
  </si>
  <si>
    <t>PREM RAJ</t>
  </si>
  <si>
    <t>MADANLAL</t>
  </si>
  <si>
    <t>P. P. CHAUDHARY</t>
  </si>
  <si>
    <t>BADRIRAM JAKHAR</t>
  </si>
  <si>
    <t>KANHAIYALAL VAISHNAV</t>
  </si>
  <si>
    <t>RAMPRASAD JATAV</t>
  </si>
  <si>
    <t>HEMANT KUMAR SINGHVI</t>
  </si>
  <si>
    <t>Dr. RAMLAL MOHBARSHA</t>
  </si>
  <si>
    <t>JAGDISH CHANDRA</t>
  </si>
  <si>
    <t>LAXMAN KUMAR</t>
  </si>
  <si>
    <t>Gajendra Singh Shekhawat</t>
  </si>
  <si>
    <t>Mukul Chaudhary</t>
  </si>
  <si>
    <t>Amar Singh Kalundha</t>
  </si>
  <si>
    <t>Vishek Vishnoi</t>
  </si>
  <si>
    <t>Shambhu Ram</t>
  </si>
  <si>
    <t>Moda Ram Meghwal</t>
  </si>
  <si>
    <t>Anil Joya Meghwal</t>
  </si>
  <si>
    <t>Tasleem</t>
  </si>
  <si>
    <t>Chand Mohammad</t>
  </si>
  <si>
    <t>KAILASH CHOUDHARY</t>
  </si>
  <si>
    <t>MANVENDRA SINGH</t>
  </si>
  <si>
    <t>RAMESH KUMAR MEGHWAL</t>
  </si>
  <si>
    <t>HANEEF</t>
  </si>
  <si>
    <t>MULA RAM</t>
  </si>
  <si>
    <t>POPATLAL</t>
  </si>
  <si>
    <t>BHERARAM JAKHAR</t>
  </si>
  <si>
    <t>Devaji Patel</t>
  </si>
  <si>
    <t>Ratan Devasi</t>
  </si>
  <si>
    <t>Lukaram</t>
  </si>
  <si>
    <t>Kaluram</t>
  </si>
  <si>
    <t>Lakharam Choudhary</t>
  </si>
  <si>
    <t>Ramprasad Jatav</t>
  </si>
  <si>
    <t>Mohanlal</t>
  </si>
  <si>
    <t>Bhanwerlal</t>
  </si>
  <si>
    <t>Bheraram Barar (Meghwal)</t>
  </si>
  <si>
    <t>Dinesh Singh</t>
  </si>
  <si>
    <t>Vijay Shree</t>
  </si>
  <si>
    <t>Bhavaram</t>
  </si>
  <si>
    <t>Nimbaram</t>
  </si>
  <si>
    <t>Kapoora Ram Meena</t>
  </si>
  <si>
    <t>Kheta Ram</t>
  </si>
  <si>
    <t>ARJUNLAL MEENA</t>
  </si>
  <si>
    <t>RAGHUVIR SINGH MEENA</t>
  </si>
  <si>
    <t>BIRDHI LAL CHHANWAL</t>
  </si>
  <si>
    <t>GHANSHYAM SINGH TAWAR</t>
  </si>
  <si>
    <t>KESULAL MEENA</t>
  </si>
  <si>
    <t>KIKA MINA</t>
  </si>
  <si>
    <t>HARJI LAL MEENA</t>
  </si>
  <si>
    <t>SHANKERLAL</t>
  </si>
  <si>
    <t>PARBHULAL MEENA</t>
  </si>
  <si>
    <t>KANAKMAL KATARA</t>
  </si>
  <si>
    <t>TARACHAND BHAGORA</t>
  </si>
  <si>
    <t>KANTILAL ROAT</t>
  </si>
  <si>
    <t>BAPULAL</t>
  </si>
  <si>
    <t>NITESH DAMOR</t>
  </si>
  <si>
    <t>Chandra Prakash Joshi</t>
  </si>
  <si>
    <t>Gopal Singh Shekhawat</t>
  </si>
  <si>
    <t>Dr. Jagdish Chandra Sharma</t>
  </si>
  <si>
    <t>Radha Bhandari</t>
  </si>
  <si>
    <t>Shamshuddin</t>
  </si>
  <si>
    <t>Prakash Chandra Meena</t>
  </si>
  <si>
    <t>Jai Prakash Regar</t>
  </si>
  <si>
    <t>Gulab Sehlot</t>
  </si>
  <si>
    <t>Gopal Dhakad</t>
  </si>
  <si>
    <t>Mangilal Meena</t>
  </si>
  <si>
    <t>Diya Kumari</t>
  </si>
  <si>
    <t>Devkinandan (Kaka)</t>
  </si>
  <si>
    <t>Chenaram</t>
  </si>
  <si>
    <t>Chandra Prakash Tanwar</t>
  </si>
  <si>
    <t>Rakesh Samdolav</t>
  </si>
  <si>
    <t>Bhanwer Lal Mali</t>
  </si>
  <si>
    <t>Bhanwar Lal Kumawat</t>
  </si>
  <si>
    <t>Mishri Kathat</t>
  </si>
  <si>
    <t>Neeru Ram Kapri</t>
  </si>
  <si>
    <t>Jitendra Kumar Khatik</t>
  </si>
  <si>
    <t>SUBHASH CHANDRA BAHERIA</t>
  </si>
  <si>
    <t>RAM PAL SHARMA</t>
  </si>
  <si>
    <t>SHIVLAL GURJAR</t>
  </si>
  <si>
    <t>PAWAN KUMAR SHARMA</t>
  </si>
  <si>
    <t>OM BIRLA</t>
  </si>
  <si>
    <t>RAMNARAIN MEENA</t>
  </si>
  <si>
    <t>HARISH KUMAR LAHRI</t>
  </si>
  <si>
    <t>HERGOVIND MEENA</t>
  </si>
  <si>
    <t>ENGINEER PRAVEEN KHANDELWAL</t>
  </si>
  <si>
    <t>SUNIL MADAN</t>
  </si>
  <si>
    <t>SATISH BHARDWAJ</t>
  </si>
  <si>
    <t>KESHARI LAL</t>
  </si>
  <si>
    <t>BHIM SINGH KUNTAL</t>
  </si>
  <si>
    <t>ABDUL ASIPH</t>
  </si>
  <si>
    <t>RAJENDRA PRASAD SINGOR</t>
  </si>
  <si>
    <t>CAPTAIN SOMESH BHATNAGAR</t>
  </si>
  <si>
    <t>SHOBHA RAM NIRMAL</t>
  </si>
  <si>
    <t>MAHESH KUMAR RANIWAL</t>
  </si>
  <si>
    <t>DUSHYANT SINGH</t>
  </si>
  <si>
    <t>PRAMOD SHARMA</t>
  </si>
  <si>
    <t>BADREE LAL</t>
  </si>
  <si>
    <t>HARISH KUMAR DHAKAR</t>
  </si>
  <si>
    <t>MOHAMMAD NASIR</t>
  </si>
  <si>
    <t>ABDUL QAYYUM SIDDIQUI</t>
  </si>
  <si>
    <t>PRINCE MEENA</t>
  </si>
  <si>
    <t>INDRA HANG SUBBA</t>
  </si>
  <si>
    <t>DEK BAHADUR KATWAL</t>
  </si>
  <si>
    <t>LATEN TSHERING SHERPA</t>
  </si>
  <si>
    <t>BHARAT BASNETT</t>
  </si>
  <si>
    <t>PASSANG GYALI SHERPA</t>
  </si>
  <si>
    <t>BIRAJ ADHIKARI</t>
  </si>
  <si>
    <t>DHIRAJ KUMAR RAI</t>
  </si>
  <si>
    <t>NARENDRA ADHIKARI</t>
  </si>
  <si>
    <t>MAHENDRA THAPA</t>
  </si>
  <si>
    <t>RABIN RAI</t>
  </si>
  <si>
    <t>SUNMAYA GURUNG</t>
  </si>
  <si>
    <t>Dr.K.Jayakumar</t>
  </si>
  <si>
    <t>Dr.P.Venugopal</t>
  </si>
  <si>
    <t>Logarangan.M</t>
  </si>
  <si>
    <t>M.VETRISELVI</t>
  </si>
  <si>
    <t>Pon.Raja</t>
  </si>
  <si>
    <t>C.Kalanithi</t>
  </si>
  <si>
    <t>Murugesan</t>
  </si>
  <si>
    <t>A.Manikandan</t>
  </si>
  <si>
    <t>Vijaya .R.</t>
  </si>
  <si>
    <t>C.Bharath</t>
  </si>
  <si>
    <t>N.Vikraman</t>
  </si>
  <si>
    <t>D.Ravi Pariyanar</t>
  </si>
  <si>
    <t>V.Gunasekaran</t>
  </si>
  <si>
    <t>G.Arulraj</t>
  </si>
  <si>
    <t>D.Anandaraj</t>
  </si>
  <si>
    <t>K.Chandrasekar</t>
  </si>
  <si>
    <t>G.George</t>
  </si>
  <si>
    <t>S.Sargunam</t>
  </si>
  <si>
    <t>K.Kamalanathan</t>
  </si>
  <si>
    <t>Dr. KALANIDHI VEERASWAMY</t>
  </si>
  <si>
    <t>ALAGAAPURAM R. MOHANRAJ</t>
  </si>
  <si>
    <t>A. G. MOURYA</t>
  </si>
  <si>
    <t>KALIYAMMAL.P</t>
  </si>
  <si>
    <t>P.SANTHANA KRISHNAN</t>
  </si>
  <si>
    <t>S.ROBERT GNANA SEKAR</t>
  </si>
  <si>
    <t>KAMESH</t>
  </si>
  <si>
    <t>S.SELVARAJ</t>
  </si>
  <si>
    <t>G.SRINIVASAN</t>
  </si>
  <si>
    <t>S.GANESH</t>
  </si>
  <si>
    <t>C.DHANRAJ</t>
  </si>
  <si>
    <t>V.SARAVANAN</t>
  </si>
  <si>
    <t>M.L.RAVI</t>
  </si>
  <si>
    <t>J. SEBASTIN</t>
  </si>
  <si>
    <t>N.SATHEESH KANNAN</t>
  </si>
  <si>
    <t>L.PRAVEEN KUMAR</t>
  </si>
  <si>
    <t>A.G.DAMODHARAN</t>
  </si>
  <si>
    <t>K.PRABHAKARAN</t>
  </si>
  <si>
    <t>R.ARULMURUGAN</t>
  </si>
  <si>
    <t>P.MARIMUTHU</t>
  </si>
  <si>
    <t>S.PRITHVIRAJ</t>
  </si>
  <si>
    <t>L.RAJ</t>
  </si>
  <si>
    <t>J.DHARANIDHARAN</t>
  </si>
  <si>
    <t>T.SUMATHY (A) THAMIZHACHI THANGAPANDIAN</t>
  </si>
  <si>
    <t>Dr.J.JAYAVARDHAN</t>
  </si>
  <si>
    <t>R.RANGARAJAN</t>
  </si>
  <si>
    <t>A.J.SHERINE</t>
  </si>
  <si>
    <t>Dr.E.SUBAYA (A) ESAKKI SUBAYA</t>
  </si>
  <si>
    <t>KOTTUR R.KUMAR</t>
  </si>
  <si>
    <t>K.SARAVANA PERUMAL</t>
  </si>
  <si>
    <t>SAIKUMAR.S</t>
  </si>
  <si>
    <t>AGNI SRIRAMACHANDRAN</t>
  </si>
  <si>
    <t>MURTHY.M</t>
  </si>
  <si>
    <t>Dr.A.NARESH</t>
  </si>
  <si>
    <t>D.KARTHICK</t>
  </si>
  <si>
    <t>M.RADHA</t>
  </si>
  <si>
    <t>FARMER K.JAYARAMAN</t>
  </si>
  <si>
    <t>S.ELANKUMARAN</t>
  </si>
  <si>
    <t>K.MURALI KRISHNAN</t>
  </si>
  <si>
    <t>M.RAJESWARI PRIYA</t>
  </si>
  <si>
    <t>I.CHIDAMBARA ANANTHA RAJA (A) ICARR WEEOUI</t>
  </si>
  <si>
    <t>R.GANESAN</t>
  </si>
  <si>
    <t>S.SRINIVASAN (A) POWER STAR</t>
  </si>
  <si>
    <t>SIBI CHAKKARAVARTHY</t>
  </si>
  <si>
    <t>M.A.JAYAKUMAR</t>
  </si>
  <si>
    <t>K.KANNAN</t>
  </si>
  <si>
    <t>P.AZHAGIRI</t>
  </si>
  <si>
    <t>B.KARTHIKEYAN</t>
  </si>
  <si>
    <t>R.JOHNSON</t>
  </si>
  <si>
    <t>C.ROSI</t>
  </si>
  <si>
    <t>G.DEVASAHAYAM</t>
  </si>
  <si>
    <t>G.DHANASEKARAN</t>
  </si>
  <si>
    <t>V.THIRUNAVUKARASU</t>
  </si>
  <si>
    <t>N.SUBRAMANI</t>
  </si>
  <si>
    <t>A.RAVICHANDRAN</t>
  </si>
  <si>
    <t>J.JANCI RANI</t>
  </si>
  <si>
    <t>E.DHANASEKARAN</t>
  </si>
  <si>
    <t>S.ASHOK</t>
  </si>
  <si>
    <t>KUPPAL.G.DEVADOSS</t>
  </si>
  <si>
    <t>S.MANOVA</t>
  </si>
  <si>
    <t>K.SUDHAGAR</t>
  </si>
  <si>
    <t>B.RAJI</t>
  </si>
  <si>
    <t>D.HARI HARAN</t>
  </si>
  <si>
    <t>DAYANIDHI MARAN</t>
  </si>
  <si>
    <t>SAM PAUL. S.R.</t>
  </si>
  <si>
    <t>KAMEELA NASSER</t>
  </si>
  <si>
    <t>Dr.KARTHIKEYAN. R</t>
  </si>
  <si>
    <t>SHEIK MOHAMED @ DHEHLAN BAQAVI</t>
  </si>
  <si>
    <t>KARNAN.C.S.</t>
  </si>
  <si>
    <t>JITENDRA KUMAR JAIN.</t>
  </si>
  <si>
    <t>PARTHASARATHY.M.</t>
  </si>
  <si>
    <t>KUPPUSAMY. K.</t>
  </si>
  <si>
    <t>SASIKUMAR.S.</t>
  </si>
  <si>
    <t>SAM PAUL</t>
  </si>
  <si>
    <t>SAMUEL PAUL</t>
  </si>
  <si>
    <t>Dr. GUNASEKAR. N</t>
  </si>
  <si>
    <t>GOVINDARAJ. L.</t>
  </si>
  <si>
    <t>GEETHALAKSHMI.V.R.</t>
  </si>
  <si>
    <t>CHANDRANATHAN. S.</t>
  </si>
  <si>
    <t>SURESH BABU. D.</t>
  </si>
  <si>
    <t>NAJIMUNNISSA</t>
  </si>
  <si>
    <t>VALARMATHI. K.</t>
  </si>
  <si>
    <t>TAMILARASAN. V.V.</t>
  </si>
  <si>
    <t>RADHAKRISHNAN. V.</t>
  </si>
  <si>
    <t>RAJ RAMCHAND</t>
  </si>
  <si>
    <t>PRABHAKARAN. N.</t>
  </si>
  <si>
    <t>NASAR. K.</t>
  </si>
  <si>
    <t>VAITHIYANATHAN. R</t>
  </si>
  <si>
    <t>PRABAKARAN. K.M.</t>
  </si>
  <si>
    <t>DINAKARAN. G.</t>
  </si>
  <si>
    <t>RAGHAVAN. M.</t>
  </si>
  <si>
    <t>MADHANAGOPAL. T</t>
  </si>
  <si>
    <t>PUSHPARAJ. J. L.</t>
  </si>
  <si>
    <t>RAVICHANDRAN. M</t>
  </si>
  <si>
    <t>Baalu.T.R.</t>
  </si>
  <si>
    <t>Vaithilingam A</t>
  </si>
  <si>
    <t>Sridhar M</t>
  </si>
  <si>
    <t>Mahendran.H</t>
  </si>
  <si>
    <t>Tambaram Narayanan G</t>
  </si>
  <si>
    <t>Rajasekaran S</t>
  </si>
  <si>
    <t>Antony.M</t>
  </si>
  <si>
    <t>Ayodhi L</t>
  </si>
  <si>
    <t>Godwin Shadrach S R</t>
  </si>
  <si>
    <t>Palanivel.K</t>
  </si>
  <si>
    <t>Raja Marimuthu</t>
  </si>
  <si>
    <t>Vasanthi S</t>
  </si>
  <si>
    <t>Viruthagiri A</t>
  </si>
  <si>
    <t>Muthumaran K</t>
  </si>
  <si>
    <t>Indian.P.N.K.</t>
  </si>
  <si>
    <t>Anantharaman R K</t>
  </si>
  <si>
    <t>Vaithiyalingam R</t>
  </si>
  <si>
    <t>Sasikumar A</t>
  </si>
  <si>
    <t>Singarajan S P</t>
  </si>
  <si>
    <t>Selvam.G</t>
  </si>
  <si>
    <t>Maragatham K</t>
  </si>
  <si>
    <t>Sivaranjani.D</t>
  </si>
  <si>
    <t>Munusamy A</t>
  </si>
  <si>
    <t>Sekar.D</t>
  </si>
  <si>
    <t>Pon Jeyaraman S P</t>
  </si>
  <si>
    <t>Elangovan M</t>
  </si>
  <si>
    <t>Ramesh S</t>
  </si>
  <si>
    <t>Maragadam M</t>
  </si>
  <si>
    <t>Vinothraj R</t>
  </si>
  <si>
    <t>Devarajan C</t>
  </si>
  <si>
    <t>S. JAGATHRAKSHAKAN</t>
  </si>
  <si>
    <t>A.K. MOORTHY</t>
  </si>
  <si>
    <t>N.G. PARTHIBAN</t>
  </si>
  <si>
    <t>Y.R. PAVENDHAN</t>
  </si>
  <si>
    <t>RAJENDRAN, N.</t>
  </si>
  <si>
    <t>D. DOSS</t>
  </si>
  <si>
    <t>M. SAVITHA</t>
  </si>
  <si>
    <t>C. MOORTHY</t>
  </si>
  <si>
    <t>M. PARTHIBAN</t>
  </si>
  <si>
    <t>G. MOORTHY</t>
  </si>
  <si>
    <t>M.S. KRISHNAN</t>
  </si>
  <si>
    <t>M. NATARAJAN</t>
  </si>
  <si>
    <t>Dr.T.M.S.SADHU MUTHU KRISHNAN ERAJENDRAN</t>
  </si>
  <si>
    <t>S. SHETTU</t>
  </si>
  <si>
    <t>P.S. SURESH</t>
  </si>
  <si>
    <t>B. GANESAN</t>
  </si>
  <si>
    <t>R. ELAMVAZHUDHI</t>
  </si>
  <si>
    <t>PANCHU.UDAYAKUMAR</t>
  </si>
  <si>
    <t>R. RAMESH</t>
  </si>
  <si>
    <t>D.M.KATHIR ANAND</t>
  </si>
  <si>
    <t>A.C.SHANMUGAM</t>
  </si>
  <si>
    <t>DEEPALAKSHMI</t>
  </si>
  <si>
    <t>K.SUGUMAR</t>
  </si>
  <si>
    <t>R. NARESH KUMAR</t>
  </si>
  <si>
    <t>S.SHANMUGAM</t>
  </si>
  <si>
    <t>P.CHELLAPANDIAN</t>
  </si>
  <si>
    <t>G.S. GANESAN YADAV</t>
  </si>
  <si>
    <t>E. KARUNANITHI</t>
  </si>
  <si>
    <t>P. RAASHID AHMED</t>
  </si>
  <si>
    <t>A.VIJAY POUL RAJA</t>
  </si>
  <si>
    <t>J.S.K</t>
  </si>
  <si>
    <t>S. DIVYA</t>
  </si>
  <si>
    <t>BISHOP GODFREYNOBLE</t>
  </si>
  <si>
    <t>M.KATHIRAVAN</t>
  </si>
  <si>
    <t>V. SELVARAJ</t>
  </si>
  <si>
    <t>ARUMUGAM .P</t>
  </si>
  <si>
    <t>V.SEKAR</t>
  </si>
  <si>
    <t>K.KATHIRAVAN</t>
  </si>
  <si>
    <t>M.R.VENKATESAN</t>
  </si>
  <si>
    <t>MOHANAM</t>
  </si>
  <si>
    <t>T.DAVID</t>
  </si>
  <si>
    <t>M.BALARAMAN</t>
  </si>
  <si>
    <t>A.NOORMUHAMAD</t>
  </si>
  <si>
    <t>S.TAMIL SELVAN</t>
  </si>
  <si>
    <t>MURALI</t>
  </si>
  <si>
    <t>DR.K. PADMARAJAN</t>
  </si>
  <si>
    <t>Dr.A.CHELLAKUMAR</t>
  </si>
  <si>
    <t>K.P.MUNUSAMY</t>
  </si>
  <si>
    <t>MADHUSOODHANAN.N</t>
  </si>
  <si>
    <t>SRI KARUNYA SUBRAHMANYAM</t>
  </si>
  <si>
    <t>S.GANESA KUMAR</t>
  </si>
  <si>
    <t>N.SRINIVASA</t>
  </si>
  <si>
    <t>B.GOVINDAN</t>
  </si>
  <si>
    <t>M.MEENA</t>
  </si>
  <si>
    <t>NAGESH.L</t>
  </si>
  <si>
    <t>DEVAPPA.Y</t>
  </si>
  <si>
    <t>M.KUMARESAN</t>
  </si>
  <si>
    <t>K.KUPPAN</t>
  </si>
  <si>
    <t>T.V.S.GANDHI</t>
  </si>
  <si>
    <t>N.ASLAM RAHMAN SHERIFF</t>
  </si>
  <si>
    <t>AJAZ.S</t>
  </si>
  <si>
    <t>DNV SENTHILKUMAR. S.</t>
  </si>
  <si>
    <t>ANBUMANI RAMADOSS</t>
  </si>
  <si>
    <t>PALANIAPPAN. P.</t>
  </si>
  <si>
    <t>RUKMANIDEVI. R.</t>
  </si>
  <si>
    <t>RAJASEKAR. D.</t>
  </si>
  <si>
    <t>DR. ELANGO. S.</t>
  </si>
  <si>
    <t>ANNADHURAI. K.</t>
  </si>
  <si>
    <t>SIVANANDHAM. C.</t>
  </si>
  <si>
    <t>MANIVASAGAM. C.</t>
  </si>
  <si>
    <t>VENKATACHALAM. C.</t>
  </si>
  <si>
    <t>PADMARAJAN. K. DR.</t>
  </si>
  <si>
    <t>SAKTHIVEL. V.</t>
  </si>
  <si>
    <t>ARIVAZHAGAN. P.</t>
  </si>
  <si>
    <t>DURAI. S.</t>
  </si>
  <si>
    <t>SARAVANAN. S.</t>
  </si>
  <si>
    <t>ANNADURAI C N</t>
  </si>
  <si>
    <t>AGRI KRISHNAMURTHY S S</t>
  </si>
  <si>
    <t>GNANASEKAR A</t>
  </si>
  <si>
    <t>RAMESHBABU R</t>
  </si>
  <si>
    <t>ARUL R</t>
  </si>
  <si>
    <t>KRISHNAMOORTHY A</t>
  </si>
  <si>
    <t>BABU B</t>
  </si>
  <si>
    <t>KRISHNAMURTHI R</t>
  </si>
  <si>
    <t>KALASTHRI S</t>
  </si>
  <si>
    <t>KARUNA S</t>
  </si>
  <si>
    <t>SIVAGURURAJ T</t>
  </si>
  <si>
    <t>VELU R</t>
  </si>
  <si>
    <t>KALAIMANI S</t>
  </si>
  <si>
    <t>ANNADURAI S</t>
  </si>
  <si>
    <t>ANNADURAI T S</t>
  </si>
  <si>
    <t>AYYAPPAN M</t>
  </si>
  <si>
    <t>ANNADURAI B</t>
  </si>
  <si>
    <t>ANBALAGAN M</t>
  </si>
  <si>
    <t>UDHAYAKUMAR P S</t>
  </si>
  <si>
    <t>INDIRAMOHAN P</t>
  </si>
  <si>
    <t>VIJAYAN A</t>
  </si>
  <si>
    <t>PADAVETTAN M</t>
  </si>
  <si>
    <t>VIGNESHWARAN A</t>
  </si>
  <si>
    <t>RAJENDIRAN T</t>
  </si>
  <si>
    <t>RAGHUNATHAN K</t>
  </si>
  <si>
    <t>VISHNU PRASAD M K</t>
  </si>
  <si>
    <t>ELUMALAI V</t>
  </si>
  <si>
    <t>SENTHAMIZHAN G</t>
  </si>
  <si>
    <t>TAMIZHARASI A</t>
  </si>
  <si>
    <t>SHAJI V</t>
  </si>
  <si>
    <t>SIVAPRAKASH K</t>
  </si>
  <si>
    <t>SAKTHIVEL K</t>
  </si>
  <si>
    <t>PERUMAL M</t>
  </si>
  <si>
    <t>RAMAMURTHY S</t>
  </si>
  <si>
    <t>SENJERAJA K N K</t>
  </si>
  <si>
    <t>SUNDAR K</t>
  </si>
  <si>
    <t>RAMAMURTHY C</t>
  </si>
  <si>
    <t>KOTHANDAPANI B</t>
  </si>
  <si>
    <t>ELUMALAI K</t>
  </si>
  <si>
    <t>ELUMALAI S</t>
  </si>
  <si>
    <t>RAVIKUMAR D</t>
  </si>
  <si>
    <t>VADIVEL RAVANAN S</t>
  </si>
  <si>
    <t>GANAPATHY N</t>
  </si>
  <si>
    <t>PRAKALATHA D</t>
  </si>
  <si>
    <t>ANBIN POYYAMOZHI S</t>
  </si>
  <si>
    <t>ARASAN K</t>
  </si>
  <si>
    <t>ABIRAMI P</t>
  </si>
  <si>
    <t>RAJASEKARAN M</t>
  </si>
  <si>
    <t>KALIYAMOORTHY G</t>
  </si>
  <si>
    <t>RAJA S</t>
  </si>
  <si>
    <t>DESINGU A</t>
  </si>
  <si>
    <t>ANBALAGAN T</t>
  </si>
  <si>
    <t>KATHIRVEL M</t>
  </si>
  <si>
    <t>Gautham Sigamani Pon</t>
  </si>
  <si>
    <t>Sudhish L K</t>
  </si>
  <si>
    <t>Komugi Maniyan M</t>
  </si>
  <si>
    <t>Sharfudeen S</t>
  </si>
  <si>
    <t>Ganesh H</t>
  </si>
  <si>
    <t>Sumathi B</t>
  </si>
  <si>
    <t>Chandrasekaran V</t>
  </si>
  <si>
    <t>Ramadoss R</t>
  </si>
  <si>
    <t>Sakthivel S</t>
  </si>
  <si>
    <t>Selvam D</t>
  </si>
  <si>
    <t>Sathees Kumar R</t>
  </si>
  <si>
    <t>Prabhu A</t>
  </si>
  <si>
    <t>Siva Kumar P</t>
  </si>
  <si>
    <t>Sathish Kumar G</t>
  </si>
  <si>
    <t>Kumar K R</t>
  </si>
  <si>
    <t>Ramachandran K</t>
  </si>
  <si>
    <t>Manikandan C</t>
  </si>
  <si>
    <t>Kannan S</t>
  </si>
  <si>
    <t>Mayilamparai Mari A</t>
  </si>
  <si>
    <t>Mannan M P</t>
  </si>
  <si>
    <t>Chandramohan M</t>
  </si>
  <si>
    <t>Nagarajan S</t>
  </si>
  <si>
    <t>Sathishkumar A</t>
  </si>
  <si>
    <t>Govindasamy A</t>
  </si>
  <si>
    <t>PARTHIBAN.S.R</t>
  </si>
  <si>
    <t>SARAVANAN.K.R.S</t>
  </si>
  <si>
    <t>PRABHU MANIKANDAN.M</t>
  </si>
  <si>
    <t>SELVAM.S.K</t>
  </si>
  <si>
    <t>RASA.A</t>
  </si>
  <si>
    <t>SILAMBARASAN.C</t>
  </si>
  <si>
    <t>SIVARAMAN.S</t>
  </si>
  <si>
    <t>SADAIYAN.M</t>
  </si>
  <si>
    <t>MANIMARAN.C</t>
  </si>
  <si>
    <t>NATARAJAN.C</t>
  </si>
  <si>
    <t>RAVI.A</t>
  </si>
  <si>
    <t>MURTHY KAMARAJAR.M</t>
  </si>
  <si>
    <t>PRAVINA.G</t>
  </si>
  <si>
    <t>AHAMED SHAHJAHAN.M</t>
  </si>
  <si>
    <t>TAMILARASAN.T</t>
  </si>
  <si>
    <t>SURULIVEL.N.K</t>
  </si>
  <si>
    <t>MOHAN.P</t>
  </si>
  <si>
    <t>MADESWARAN.S</t>
  </si>
  <si>
    <t>KALAIMANNAN.C</t>
  </si>
  <si>
    <t>HARIHARAN.K</t>
  </si>
  <si>
    <t>RAJA.A</t>
  </si>
  <si>
    <t>RAMACHANDRAN.K.T</t>
  </si>
  <si>
    <t>CHINRAJ A.K.P</t>
  </si>
  <si>
    <t>KALIAPPAN P</t>
  </si>
  <si>
    <t>BASKAR B</t>
  </si>
  <si>
    <t>THANGAVELU R</t>
  </si>
  <si>
    <t>SAMINATHAN P.P</t>
  </si>
  <si>
    <t>VINOTHKUMAR V</t>
  </si>
  <si>
    <t>SAKTHIYVEL N.K.S</t>
  </si>
  <si>
    <t>RAMAN V</t>
  </si>
  <si>
    <t>SARAVANAVEL R</t>
  </si>
  <si>
    <t>SAKTHIVEL S</t>
  </si>
  <si>
    <t>NATARAJAN M</t>
  </si>
  <si>
    <t>VIJAYAKARTHIKEYAN B</t>
  </si>
  <si>
    <t>RAMASAMY N</t>
  </si>
  <si>
    <t>KALIYAPPAN K</t>
  </si>
  <si>
    <t>KALIAPPAN S</t>
  </si>
  <si>
    <t>MUTHUSAMY M.P.</t>
  </si>
  <si>
    <t>RAMESH T</t>
  </si>
  <si>
    <t>MANICKAM S</t>
  </si>
  <si>
    <t>ARUMUGAM V</t>
  </si>
  <si>
    <t>RAMASAMY P</t>
  </si>
  <si>
    <t>RAMESH T.R</t>
  </si>
  <si>
    <t>SENTHILMURUGAN S</t>
  </si>
  <si>
    <t>PRABHU K</t>
  </si>
  <si>
    <t>NALLATHAMBI P</t>
  </si>
  <si>
    <t>CHO V</t>
  </si>
  <si>
    <t>SELVARAJ K.R</t>
  </si>
  <si>
    <t>SIVARAJEE S</t>
  </si>
  <si>
    <t>SELLADURAI S</t>
  </si>
  <si>
    <t>GANESHAMURTHI A</t>
  </si>
  <si>
    <t>MANIMARAN G</t>
  </si>
  <si>
    <t>SARAVANAKUMAR A</t>
  </si>
  <si>
    <t>SEETHALAKSHMI M K</t>
  </si>
  <si>
    <t>SENTHILKUMAR K C</t>
  </si>
  <si>
    <t>GOPAL M</t>
  </si>
  <si>
    <t>KUPPUSAMY P</t>
  </si>
  <si>
    <t>DHARMALINGAM S</t>
  </si>
  <si>
    <t>ARUNACHALAM A</t>
  </si>
  <si>
    <t>KUPPUSAMY R</t>
  </si>
  <si>
    <t>GANESHAMURTHY A C</t>
  </si>
  <si>
    <t>KARTHIKEYAN P</t>
  </si>
  <si>
    <t>CHITRA</t>
  </si>
  <si>
    <t>SUBRAMANIAN K</t>
  </si>
  <si>
    <t>PARAMASIVAM N</t>
  </si>
  <si>
    <t>GANESHAMOORTHY M</t>
  </si>
  <si>
    <t>KATHIRVEL A</t>
  </si>
  <si>
    <t>MANI A</t>
  </si>
  <si>
    <t>NATARAJAN A</t>
  </si>
  <si>
    <t>ANANTHI S</t>
  </si>
  <si>
    <t>SUBBARAYAN, K.</t>
  </si>
  <si>
    <t>ANANDAN, M.S.M.</t>
  </si>
  <si>
    <t>CHANDIRAKUMAR, V.S.</t>
  </si>
  <si>
    <t>SELVAM, S.R.</t>
  </si>
  <si>
    <t>JAGANATHAN, P.</t>
  </si>
  <si>
    <t>AYYANAR, C.</t>
  </si>
  <si>
    <t>RAJKUMAR, S.</t>
  </si>
  <si>
    <t>KATHIRESAN, L.</t>
  </si>
  <si>
    <t>SENTHILVEL, A.</t>
  </si>
  <si>
    <t>KUMAR, D.</t>
  </si>
  <si>
    <t>KANAGARAJ, P.</t>
  </si>
  <si>
    <t>RAJA, A.</t>
  </si>
  <si>
    <t>THIYAGARAJAN, M.</t>
  </si>
  <si>
    <t>RAJENTHIRAN, N.</t>
  </si>
  <si>
    <t>RAMASWAMY, M.</t>
  </si>
  <si>
    <t>SUBRAMANI, M.</t>
  </si>
  <si>
    <t>RAJARATHINAM, M.</t>
  </si>
  <si>
    <t>ASHOK KUMAR, R.</t>
  </si>
  <si>
    <t>RAJA, K.</t>
  </si>
  <si>
    <t>NAGARAJAN, A.</t>
  </si>
  <si>
    <t>ARUMUKAM, P.</t>
  </si>
  <si>
    <t>NATARAJAN. P.R</t>
  </si>
  <si>
    <t>RADHAKRISHNAN. C.P</t>
  </si>
  <si>
    <t>MAHENDRAN. R</t>
  </si>
  <si>
    <t>KALYANA SUNDARAM. S</t>
  </si>
  <si>
    <t>APPATHURAI. N.R.</t>
  </si>
  <si>
    <t>GOVINDAN. P</t>
  </si>
  <si>
    <t>KRISHNAN. V</t>
  </si>
  <si>
    <t>KANAGASABAPATHY. G</t>
  </si>
  <si>
    <t>RADHAKRISHNAN. U</t>
  </si>
  <si>
    <t>MANIKANDAN. P</t>
  </si>
  <si>
    <t>RADHAKRISHNAN. P</t>
  </si>
  <si>
    <t>DHANAPAL. M</t>
  </si>
  <si>
    <t>PUSHPANANTHAM. V</t>
  </si>
  <si>
    <t>NATARAJAN. A</t>
  </si>
  <si>
    <t>SHANMUGA SUNDARAM. K</t>
  </si>
  <si>
    <t>MAHENDRAN. C</t>
  </si>
  <si>
    <t>MOOKAMBIKA. R</t>
  </si>
  <si>
    <t>SANUJA. U</t>
  </si>
  <si>
    <t>MUTHUKUMAR. S</t>
  </si>
  <si>
    <t>RAJENDHIRAN. R.G.</t>
  </si>
  <si>
    <t>GANESHA MOORTHY. A</t>
  </si>
  <si>
    <t>RAMASAMY. K</t>
  </si>
  <si>
    <t>SHANMUGA SUNDARAM. V</t>
  </si>
  <si>
    <t>MUTHUKUMAR. C</t>
  </si>
  <si>
    <t>ANSARI. S</t>
  </si>
  <si>
    <t>BALAJI. G</t>
  </si>
  <si>
    <t>SHANMUGA SUNDARAM. K.N.</t>
  </si>
  <si>
    <t>MANICKAVEL. C</t>
  </si>
  <si>
    <t>VELUSAMY, P.</t>
  </si>
  <si>
    <t>JOTHIMUTHU, K.</t>
  </si>
  <si>
    <t>JOTHI MURUGAN,P.</t>
  </si>
  <si>
    <t>MANSOORALI KHAN, A.</t>
  </si>
  <si>
    <t>SUTHAKARAN, S. Dr.</t>
  </si>
  <si>
    <t>ARASUR MANOHARAN (a) MANOHARAN, S</t>
  </si>
  <si>
    <t>VETRIVEL, N.</t>
  </si>
  <si>
    <t>NAGARAJ , M</t>
  </si>
  <si>
    <t>PANDI, M.</t>
  </si>
  <si>
    <t>ANANTHRAJ, T.</t>
  </si>
  <si>
    <t>ESWARAN, R.</t>
  </si>
  <si>
    <t>SURESH. K,</t>
  </si>
  <si>
    <t>ARUN KUMAR,A.</t>
  </si>
  <si>
    <t>MURUGESAN, S .P,</t>
  </si>
  <si>
    <t>DINESHKUMAR, M.</t>
  </si>
  <si>
    <t>ANBUROSE. D,</t>
  </si>
  <si>
    <t>UDAYAKUMAR,A.</t>
  </si>
  <si>
    <t>VEMBARASAN. V,</t>
  </si>
  <si>
    <t>IRUDAYASAMY, G.</t>
  </si>
  <si>
    <t>SHANMUGA PRABU,K.</t>
  </si>
  <si>
    <t>Jothimani S</t>
  </si>
  <si>
    <t>Thambidurai M</t>
  </si>
  <si>
    <t>Karuppaiya R</t>
  </si>
  <si>
    <t>Thangavel P S N</t>
  </si>
  <si>
    <t>Hariharan Dr R</t>
  </si>
  <si>
    <t>AadhiKrishnan P</t>
  </si>
  <si>
    <t>Mahamuni A</t>
  </si>
  <si>
    <t>Karthikeyan B K</t>
  </si>
  <si>
    <t>Karthi P</t>
  </si>
  <si>
    <t>Ebeneezer S</t>
  </si>
  <si>
    <t>Karthikeyan M</t>
  </si>
  <si>
    <t>Sathishkumar S</t>
  </si>
  <si>
    <t>Ramachandran M</t>
  </si>
  <si>
    <t>Kanagaraj R T</t>
  </si>
  <si>
    <t>Noyyal Ramasamy M</t>
  </si>
  <si>
    <t>Anbukani S</t>
  </si>
  <si>
    <t>Prabakaran T</t>
  </si>
  <si>
    <t>Muthukumar G</t>
  </si>
  <si>
    <t>Jothikumar J</t>
  </si>
  <si>
    <t>Muthu K R P</t>
  </si>
  <si>
    <t>Pushpahenryraj S</t>
  </si>
  <si>
    <t>Saraswathi K</t>
  </si>
  <si>
    <t>Ulaganathan T</t>
  </si>
  <si>
    <t>Dasaprakash K</t>
  </si>
  <si>
    <t>Magudeeswaran K</t>
  </si>
  <si>
    <t>Ramamoorthy R</t>
  </si>
  <si>
    <t>Vigneshwaran P</t>
  </si>
  <si>
    <t>Selvaraj K</t>
  </si>
  <si>
    <t>Anbazhagan T</t>
  </si>
  <si>
    <t>Varadan M</t>
  </si>
  <si>
    <t>Palanivel P</t>
  </si>
  <si>
    <t>Ravi S P</t>
  </si>
  <si>
    <t>Prakash N</t>
  </si>
  <si>
    <t>Vinothkumar N</t>
  </si>
  <si>
    <t>Manoharan M</t>
  </si>
  <si>
    <t>Joseph M A</t>
  </si>
  <si>
    <t>Rajalingam M</t>
  </si>
  <si>
    <t>Nagajothi M</t>
  </si>
  <si>
    <t>Sivakumar V</t>
  </si>
  <si>
    <t>Babu G</t>
  </si>
  <si>
    <t>Pitchaimuthu T</t>
  </si>
  <si>
    <t>Rajesh Kannan K</t>
  </si>
  <si>
    <t>Thirunavukkarasar. SU</t>
  </si>
  <si>
    <t>DR.Elangovan. V</t>
  </si>
  <si>
    <t>Sarubala. R. Thondaiman</t>
  </si>
  <si>
    <t>Vinoth. V</t>
  </si>
  <si>
    <t>Anandharaja. V</t>
  </si>
  <si>
    <t>Arunachalam. A</t>
  </si>
  <si>
    <t>Balamurugan. S</t>
  </si>
  <si>
    <t>Thirunavukarasu. S</t>
  </si>
  <si>
    <t>Sundrarajan.P</t>
  </si>
  <si>
    <t>Shadhik Batcha. A</t>
  </si>
  <si>
    <t>Asaithambi. P</t>
  </si>
  <si>
    <t>Gopalakrishnan. V</t>
  </si>
  <si>
    <t>Nachi. S</t>
  </si>
  <si>
    <t>Chellaperumal.</t>
  </si>
  <si>
    <t>Karthik. K.M</t>
  </si>
  <si>
    <t>Pushparaj. K</t>
  </si>
  <si>
    <t>Vijayakumar. P</t>
  </si>
  <si>
    <t>Ganesan. P</t>
  </si>
  <si>
    <t>Easudoss. S</t>
  </si>
  <si>
    <t>Ganesh. R</t>
  </si>
  <si>
    <t>Karuppaiah.C</t>
  </si>
  <si>
    <t>Jayaram Metha. S</t>
  </si>
  <si>
    <t>Durai Benjamin</t>
  </si>
  <si>
    <t>Kamaraj. K</t>
  </si>
  <si>
    <t>Dr.PAARIVENDHAR, T. R</t>
  </si>
  <si>
    <t>SIVAPATHY, N.R</t>
  </si>
  <si>
    <t>SHANTHI, K.</t>
  </si>
  <si>
    <t>RAJASEKARAN, M.</t>
  </si>
  <si>
    <t>MUTHULAKSHMI, R.</t>
  </si>
  <si>
    <t>MURUGAN, P.</t>
  </si>
  <si>
    <t>PACHAMUTHU, P.</t>
  </si>
  <si>
    <t>VINCENT MELBONE, J.</t>
  </si>
  <si>
    <t>RAJASEKARAN, T.</t>
  </si>
  <si>
    <t>VINOTHKUMAR, S.</t>
  </si>
  <si>
    <t>SURESH, K.</t>
  </si>
  <si>
    <t>Senthilvel, A.</t>
  </si>
  <si>
    <t>UTHAMASELVAN, N.</t>
  </si>
  <si>
    <t>ANNADURAI, V.</t>
  </si>
  <si>
    <t>JAVEED HUSSAIN, T.</t>
  </si>
  <si>
    <t>SABABATHI, S.</t>
  </si>
  <si>
    <t>ANANDRAJ, B.</t>
  </si>
  <si>
    <t>KARUPPAIYA, M.</t>
  </si>
  <si>
    <t>T. R. V .S. RAMESH</t>
  </si>
  <si>
    <t>Dr. R. GOVINDASAMY</t>
  </si>
  <si>
    <t>K. THANGAVEL</t>
  </si>
  <si>
    <t>R. CHITHRA</t>
  </si>
  <si>
    <t>V. ANNAMALAI</t>
  </si>
  <si>
    <t>KUPPUSAMY</t>
  </si>
  <si>
    <t>S. DHANASEKARAN</t>
  </si>
  <si>
    <t>D. SANKAR</t>
  </si>
  <si>
    <t>C. JEYAPRAKASH</t>
  </si>
  <si>
    <t>CHELLADURAI</t>
  </si>
  <si>
    <t>K. RAMAN</t>
  </si>
  <si>
    <t>M. SATHIYASEELAN</t>
  </si>
  <si>
    <t>MOOVANDHAN</t>
  </si>
  <si>
    <t>K. HEMANTH KUMAR</t>
  </si>
  <si>
    <t>D. SENTHAMARAI KANNAN</t>
  </si>
  <si>
    <t>S. RAJAMOHAN</t>
  </si>
  <si>
    <t>M. RAGHUNATHAN</t>
  </si>
  <si>
    <t>A. MANIKANDAN</t>
  </si>
  <si>
    <t>A. MARIMUTHU</t>
  </si>
  <si>
    <t>A. JAYAMANI</t>
  </si>
  <si>
    <t>M PAVADAI RAJA</t>
  </si>
  <si>
    <t>THIRUMAAVALAVAN THOL</t>
  </si>
  <si>
    <t>CHANDRASEKAR P</t>
  </si>
  <si>
    <t>ELAVARASAN A</t>
  </si>
  <si>
    <t>SIVAJOTHI M</t>
  </si>
  <si>
    <t>RAVI T</t>
  </si>
  <si>
    <t>GURUSAMY P</t>
  </si>
  <si>
    <t>KRISHNARAJ M</t>
  </si>
  <si>
    <t>PARVATHI S</t>
  </si>
  <si>
    <t>JAGATHEESAN M</t>
  </si>
  <si>
    <t>KALAIYARASAN R</t>
  </si>
  <si>
    <t>KRISHNAKUMARI A</t>
  </si>
  <si>
    <t>PERIYASAMY T</t>
  </si>
  <si>
    <t>KITTU T</t>
  </si>
  <si>
    <t>RAMALINGAM. S</t>
  </si>
  <si>
    <t>ASAIMANI. S</t>
  </si>
  <si>
    <t>SENTHAMIZHAN. S</t>
  </si>
  <si>
    <t>SUBHASHINI. K</t>
  </si>
  <si>
    <t>REFAYUDEEN. M</t>
  </si>
  <si>
    <t>SUBRAMANIAN. P</t>
  </si>
  <si>
    <t>KALYANA SUNDARAM. N</t>
  </si>
  <si>
    <t>SUGUMARAN. K</t>
  </si>
  <si>
    <t>SRINIVASAN. V</t>
  </si>
  <si>
    <t>VILVANATHAN. M</t>
  </si>
  <si>
    <t>RAJASEKAR. A</t>
  </si>
  <si>
    <t>DEVADOS. P</t>
  </si>
  <si>
    <t>THIRUGNANASAMBANDAM. D</t>
  </si>
  <si>
    <t>KAPPUR DHAKSHINAMOORTHY. M</t>
  </si>
  <si>
    <t>KRITHIVASAN. S</t>
  </si>
  <si>
    <t>HABEEB MOHAMED. U</t>
  </si>
  <si>
    <t>VANIDHAS. M</t>
  </si>
  <si>
    <t>SHANMUGAM. M</t>
  </si>
  <si>
    <t>ARAVAAZHI. K</t>
  </si>
  <si>
    <t>SAMIDURAI. E</t>
  </si>
  <si>
    <t>THIRUNAVUKKARASU. R</t>
  </si>
  <si>
    <t>KANNAPIRAN. M</t>
  </si>
  <si>
    <t>KANNAN. R</t>
  </si>
  <si>
    <t>RAJESH. P</t>
  </si>
  <si>
    <t>ABDUL BASEETH</t>
  </si>
  <si>
    <t>ANNADURAI. K</t>
  </si>
  <si>
    <t>RAJA. N</t>
  </si>
  <si>
    <t>SELVARAJ M</t>
  </si>
  <si>
    <t>SARAVANAN M</t>
  </si>
  <si>
    <t>SENGODI T</t>
  </si>
  <si>
    <t>MALATHI P</t>
  </si>
  <si>
    <t>GURUVIAH K</t>
  </si>
  <si>
    <t>ANITHA V</t>
  </si>
  <si>
    <t>PREM S</t>
  </si>
  <si>
    <t>AMBIKAPATHI D</t>
  </si>
  <si>
    <t>JAGADEESH J</t>
  </si>
  <si>
    <t>SAMBATHKUMAR A</t>
  </si>
  <si>
    <t>SAMPATH R</t>
  </si>
  <si>
    <t>SIVAKUMAR P</t>
  </si>
  <si>
    <t>JAYALAKSHMI</t>
  </si>
  <si>
    <t>SOUNDARARAJAN M</t>
  </si>
  <si>
    <t>VEDARETHINAM G</t>
  </si>
  <si>
    <t>PALANIMANICKAM,S.S.</t>
  </si>
  <si>
    <t>NATARAJAN,N.R .</t>
  </si>
  <si>
    <t>MURUGESAN, P.</t>
  </si>
  <si>
    <t>KRISHNAKUMAR,N.</t>
  </si>
  <si>
    <t>SELVARAJ,R .</t>
  </si>
  <si>
    <t>SAMPATH RAMADOSS</t>
  </si>
  <si>
    <t>STALIN,R.</t>
  </si>
  <si>
    <t>VIJAYAKUMAR,T.</t>
  </si>
  <si>
    <t>MUTHUVEL,S .</t>
  </si>
  <si>
    <t>SAMANTHA,K.S.</t>
  </si>
  <si>
    <t>PANASAIARANGAN,K.N.</t>
  </si>
  <si>
    <t>ABDULBUHARI,K .</t>
  </si>
  <si>
    <t>KARTI P CHIDAMBARAM</t>
  </si>
  <si>
    <t>H.RAJA</t>
  </si>
  <si>
    <t>V.PANDI</t>
  </si>
  <si>
    <t>V.SAKTHI PRIYA</t>
  </si>
  <si>
    <t>KAVINGNAR SNEKAN</t>
  </si>
  <si>
    <t>P.RAJENDHIRAN</t>
  </si>
  <si>
    <t>SARAVANAN.K</t>
  </si>
  <si>
    <t>SENTHIL KUMAR.C</t>
  </si>
  <si>
    <t>SINGADURAI.R</t>
  </si>
  <si>
    <t>K.CHELLAKKANNU</t>
  </si>
  <si>
    <t>SENTHAMILSELVI.R</t>
  </si>
  <si>
    <t>M.RAJA</t>
  </si>
  <si>
    <t>A.VELLADURAI</t>
  </si>
  <si>
    <t>P.SELVARAJ</t>
  </si>
  <si>
    <t>M.RAJASEKAR</t>
  </si>
  <si>
    <t>C.SARAVANAN</t>
  </si>
  <si>
    <t>L.KASINATHAN</t>
  </si>
  <si>
    <t>M.MOHAMMED RABEEK</t>
  </si>
  <si>
    <t>N.KARTHICK</t>
  </si>
  <si>
    <t>R.NATARAJAN</t>
  </si>
  <si>
    <t>ARIMALAM THIAGI.SUBRAMANIAN MUTHURAJA</t>
  </si>
  <si>
    <t>C.CHIDAMBARAM</t>
  </si>
  <si>
    <t>M.CHINNAIAH</t>
  </si>
  <si>
    <t>M.PRABHAKARAN</t>
  </si>
  <si>
    <t>A.ANTONY SESU RAJA</t>
  </si>
  <si>
    <t>A.RADHA KRISHNAN</t>
  </si>
  <si>
    <t>VENKATESAN S</t>
  </si>
  <si>
    <t>RAJ SATYEN V.V.R</t>
  </si>
  <si>
    <t>DAVID ANNADURAI K</t>
  </si>
  <si>
    <t>ALAGAR M</t>
  </si>
  <si>
    <t>PANDIAMMAL J</t>
  </si>
  <si>
    <t>SHOBANA S</t>
  </si>
  <si>
    <t>DHAVAMANI A</t>
  </si>
  <si>
    <t>ALAGAR P</t>
  </si>
  <si>
    <t>PALPANDI M</t>
  </si>
  <si>
    <t>PASUMPON PANDIAN S</t>
  </si>
  <si>
    <t>GOPALAKRISHNAN M</t>
  </si>
  <si>
    <t>DHARMAR P</t>
  </si>
  <si>
    <t>VENKATESAN M</t>
  </si>
  <si>
    <t>BRITTO JAI SINGH M</t>
  </si>
  <si>
    <t>MOHAN N</t>
  </si>
  <si>
    <t>NAGA JOTHI K</t>
  </si>
  <si>
    <t>MAYALAGAN N</t>
  </si>
  <si>
    <t>BALACHANDRAN T</t>
  </si>
  <si>
    <t>BOOMINATHAN K</t>
  </si>
  <si>
    <t>RAMASAMY T</t>
  </si>
  <si>
    <t>SHANMUGHAM V</t>
  </si>
  <si>
    <t>BOOMI RAJAN K</t>
  </si>
  <si>
    <t>ANNADURAI P</t>
  </si>
  <si>
    <t>RAMESH K.K</t>
  </si>
  <si>
    <t>VENKATESWARAN S</t>
  </si>
  <si>
    <t>MUTHUKUMAR T</t>
  </si>
  <si>
    <t>GOPALAKRISHNAN S</t>
  </si>
  <si>
    <t>RAVEENDRANATH KUMAR, P</t>
  </si>
  <si>
    <t>ELANGOVAN, E.V.K.S.</t>
  </si>
  <si>
    <t>THANGA TAMILSELVAN</t>
  </si>
  <si>
    <t>SHAGUL HAMEED</t>
  </si>
  <si>
    <t>RADHAKRISHNAN, S.</t>
  </si>
  <si>
    <t>ANNAKILI</t>
  </si>
  <si>
    <t>SILAMBARASAN, P.</t>
  </si>
  <si>
    <t>ALLIKKODI, P.</t>
  </si>
  <si>
    <t>ARUMUGAM, S.</t>
  </si>
  <si>
    <t>ALEXPANDIAN, S.</t>
  </si>
  <si>
    <t>CHINNASATHIYAMOORTHY, T.</t>
  </si>
  <si>
    <t>SENTHILKUMAR, J.</t>
  </si>
  <si>
    <t>SIVAMUNIYANDI, A.</t>
  </si>
  <si>
    <t>KESAVARAJA, J.</t>
  </si>
  <si>
    <t>PARTHIPAN, G.</t>
  </si>
  <si>
    <t>KUMARAGURUBARAN, P.</t>
  </si>
  <si>
    <t>RAVICHANDRAN, K.</t>
  </si>
  <si>
    <t>VAIYATHURAI, A.</t>
  </si>
  <si>
    <t>VELMURUGAN, S.P.</t>
  </si>
  <si>
    <t>PRAKASH, P.</t>
  </si>
  <si>
    <t>ESWARAN</t>
  </si>
  <si>
    <t>RAMARAJ, G.</t>
  </si>
  <si>
    <t>GUNASINGH</t>
  </si>
  <si>
    <t>RAJARISHIGURUDEV, S.</t>
  </si>
  <si>
    <t>JEYAMANI, K.</t>
  </si>
  <si>
    <t>MANIMURUGAN, C.</t>
  </si>
  <si>
    <t>RAMACHANDRAN, K.</t>
  </si>
  <si>
    <t>RAJKUMAR, P.</t>
  </si>
  <si>
    <t>RAJASEKARAN, V.</t>
  </si>
  <si>
    <t>RAMAMURTHI, S.</t>
  </si>
  <si>
    <t>MANICKAM TAGORE, B.</t>
  </si>
  <si>
    <t>ALAGARSAMY, R.</t>
  </si>
  <si>
    <t>PARAMASIVA IYYAPPAN, S.</t>
  </si>
  <si>
    <t>MUNIYASAMY, V.</t>
  </si>
  <si>
    <t>ARULMOZHITHEVAN, K.</t>
  </si>
  <si>
    <t>SABARI PONRAJ, B.</t>
  </si>
  <si>
    <t>GOVINDAN, A.</t>
  </si>
  <si>
    <t>PERUMALSAMY, M.</t>
  </si>
  <si>
    <t>ALAGARSAMY, N.</t>
  </si>
  <si>
    <t>SANKARANARAYANAN, N.</t>
  </si>
  <si>
    <t>Dr.DHANUSHKODI, M.</t>
  </si>
  <si>
    <t>SAKKARAVARTHY, P.</t>
  </si>
  <si>
    <t>SENTHILKUMAR, S.</t>
  </si>
  <si>
    <t>KALYANASUNDARAM, A.</t>
  </si>
  <si>
    <t>SUGAN RAJEEV, M.</t>
  </si>
  <si>
    <t>VALLINAYAGAM, N.</t>
  </si>
  <si>
    <t>MANIKANDAN, R.</t>
  </si>
  <si>
    <t>BALACHANDAR, N.</t>
  </si>
  <si>
    <t>KAVITHA, A.</t>
  </si>
  <si>
    <t>GANESHKUMAR, S.</t>
  </si>
  <si>
    <t>PACKIARAJ, E.</t>
  </si>
  <si>
    <t>ADVOCATE.THANGAPANDIAN, M.</t>
  </si>
  <si>
    <t>PALANICHAMY KUDUMBAR, P.</t>
  </si>
  <si>
    <t>ELANGO, S.</t>
  </si>
  <si>
    <t>THIAGARAJAN, P.I.D.</t>
  </si>
  <si>
    <t>SELVAKUMAR, M.</t>
  </si>
  <si>
    <t>BACKIYARAJ, K.</t>
  </si>
  <si>
    <t>UMAYORUBAGAM, M.</t>
  </si>
  <si>
    <t>K. NAVASKANI</t>
  </si>
  <si>
    <t>NAINAR NAGENTHRAN</t>
  </si>
  <si>
    <t>V.D.N. ANANDH. B.E.,</t>
  </si>
  <si>
    <t>T. BHUVANESWARI</t>
  </si>
  <si>
    <t>VIJAYA BASKAR</t>
  </si>
  <si>
    <t>C. ANANTH</t>
  </si>
  <si>
    <t>K. KURUNTHAPPAN</t>
  </si>
  <si>
    <t>DEVA SITHAM. I</t>
  </si>
  <si>
    <t>K. PANCHATCHARAM</t>
  </si>
  <si>
    <t>RAJANIKANTH AGAMUDAIYAR</t>
  </si>
  <si>
    <t>G. KESAV YADAV</t>
  </si>
  <si>
    <t>JAWAHIRALI. H</t>
  </si>
  <si>
    <t>KARUPPASAMY. N</t>
  </si>
  <si>
    <t>P. LOGANATHAN</t>
  </si>
  <si>
    <t>PRABHAKARAN. S</t>
  </si>
  <si>
    <t>N. KATHIRAVAN</t>
  </si>
  <si>
    <t>S. MOHAMED ALI JINNAH</t>
  </si>
  <si>
    <t>ANANDARAJ. M</t>
  </si>
  <si>
    <t>ASAN ALI. A</t>
  </si>
  <si>
    <t>JEYAPANDIAN. R</t>
  </si>
  <si>
    <t>V. VINAYAGAMOORTHY</t>
  </si>
  <si>
    <t>B. KRISHNARAJA</t>
  </si>
  <si>
    <t>ALLA PICHAI</t>
  </si>
  <si>
    <t>KANIMOZHI KARUNANIDHI</t>
  </si>
  <si>
    <t>DR. TAMILISAI SOUNDARARAJAN</t>
  </si>
  <si>
    <t>Dr. BHUVANESWARAN, M.</t>
  </si>
  <si>
    <t>CHRISTANTINE RAJASEKAR, S.</t>
  </si>
  <si>
    <t>PON KUMARAN, T.P.S.</t>
  </si>
  <si>
    <t>SUBHASHINI MALLATHI, R.C.</t>
  </si>
  <si>
    <t>SIVANESWARAN, J.</t>
  </si>
  <si>
    <t>SANKARALINGAM, M.</t>
  </si>
  <si>
    <t>SIVA, V.</t>
  </si>
  <si>
    <t>MAHARAJAN, M.</t>
  </si>
  <si>
    <t>GABRIEL JAMES FERNANDO</t>
  </si>
  <si>
    <t>RAJAKUMAR NAIDU, E.V.S.</t>
  </si>
  <si>
    <t>GURU, K.</t>
  </si>
  <si>
    <t>SARAVANAN, G.</t>
  </si>
  <si>
    <t>AMALAN RAJIV BONIFAS</t>
  </si>
  <si>
    <t>RAJALINGAM, M.</t>
  </si>
  <si>
    <t>BALA MURUGAN, P.</t>
  </si>
  <si>
    <t>RAMAKRISHNAN, P.</t>
  </si>
  <si>
    <t>GANESAN, M.</t>
  </si>
  <si>
    <t>SELVIN, B.</t>
  </si>
  <si>
    <t>ANTO HILLERY, M.</t>
  </si>
  <si>
    <t>JAYA GANESH, D.</t>
  </si>
  <si>
    <t>Er.PRADEEP GANESAN, M.P.</t>
  </si>
  <si>
    <t>RAJKUMAR POLIAH</t>
  </si>
  <si>
    <t>RAMESH, A.</t>
  </si>
  <si>
    <t>SUNMAN, V.</t>
  </si>
  <si>
    <t>PONRAJ, S.</t>
  </si>
  <si>
    <t>GERMANUS, S.</t>
  </si>
  <si>
    <t>RAVI SANKAR, J.</t>
  </si>
  <si>
    <t>JEYARAJ, A.</t>
  </si>
  <si>
    <t>SENAI NATARAJAN, R.</t>
  </si>
  <si>
    <t>RAMA KRISHNAN, M.</t>
  </si>
  <si>
    <t>LOURDES, S.</t>
  </si>
  <si>
    <t>PONNUSAMY, M.</t>
  </si>
  <si>
    <t>JASPER GNANA MARTIN, G.</t>
  </si>
  <si>
    <t>MARAKATHA RAGHAVA RAJ, T.</t>
  </si>
  <si>
    <t>JAMES, G.</t>
  </si>
  <si>
    <t>DHANUSH.M.KUMAR</t>
  </si>
  <si>
    <t>Dr.KRISHNASAMY.K</t>
  </si>
  <si>
    <t>PONNUTHAI. S</t>
  </si>
  <si>
    <t>MATHIVANAN.S.S</t>
  </si>
  <si>
    <t>MUNESHWARAN. K</t>
  </si>
  <si>
    <t>PONNUTHAI.M</t>
  </si>
  <si>
    <t>PERUMALSAMY. S</t>
  </si>
  <si>
    <t>BHARATHARAJ. S</t>
  </si>
  <si>
    <t>PONNUSAMY.R</t>
  </si>
  <si>
    <t>SURIYARAGUPATHI. T</t>
  </si>
  <si>
    <t>PALANI SAMY.S</t>
  </si>
  <si>
    <t>PONNUTHAI.G</t>
  </si>
  <si>
    <t>SELVAKUMAR. M</t>
  </si>
  <si>
    <t>MOORTHY. D</t>
  </si>
  <si>
    <t>DEEPAN ARUN.A</t>
  </si>
  <si>
    <t>SIVAJAYAPRAKASH.S</t>
  </si>
  <si>
    <t>MUTHUMURUGAN. M</t>
  </si>
  <si>
    <t>SUNDARAM.N</t>
  </si>
  <si>
    <t>THAMARAI SELVAM. K</t>
  </si>
  <si>
    <t>DHANUSKODI.P</t>
  </si>
  <si>
    <t>RAVI. K</t>
  </si>
  <si>
    <t>PONNUTHAI. M</t>
  </si>
  <si>
    <t>VAIRAVAN. P</t>
  </si>
  <si>
    <t>SUBBIAH. S</t>
  </si>
  <si>
    <t>THANGARAJ. C</t>
  </si>
  <si>
    <t>GNANATHIRAVIAM S</t>
  </si>
  <si>
    <t>PAUL MANOJ PANDIAN</t>
  </si>
  <si>
    <t>MICHAEL RAYAPPAN S</t>
  </si>
  <si>
    <t>SATHYA B</t>
  </si>
  <si>
    <t>VENNIMALAI M</t>
  </si>
  <si>
    <t>MAHARAJAN V</t>
  </si>
  <si>
    <t>MAHARAJAN A</t>
  </si>
  <si>
    <t>ESSAKKIAMMAL E</t>
  </si>
  <si>
    <t>MURUGESAN S</t>
  </si>
  <si>
    <t>MANOHARAN P</t>
  </si>
  <si>
    <t>MANIKANDAN G</t>
  </si>
  <si>
    <t>RAMAKRISHNAN N</t>
  </si>
  <si>
    <t>PAUL SOLOMON PANDIAN</t>
  </si>
  <si>
    <t>SIVASANKAR S</t>
  </si>
  <si>
    <t>SELVAGANESAN R</t>
  </si>
  <si>
    <t>MANIKANDAN P</t>
  </si>
  <si>
    <t>RATHINASIGAMANI M</t>
  </si>
  <si>
    <t>INDURANI S</t>
  </si>
  <si>
    <t>BAGAVATHIKESAN T</t>
  </si>
  <si>
    <t>SELVA PRAKASH R</t>
  </si>
  <si>
    <t>RAJKUMAR A</t>
  </si>
  <si>
    <t>MOHANRAJ A</t>
  </si>
  <si>
    <t>RAJIV VICTOR</t>
  </si>
  <si>
    <t>RAMAMOORTHI B</t>
  </si>
  <si>
    <t>RAMASWAMY S</t>
  </si>
  <si>
    <t>KAMALA KANNAN</t>
  </si>
  <si>
    <t>Vasanthakumar. H</t>
  </si>
  <si>
    <t>JAINTEEN. V</t>
  </si>
  <si>
    <t>LEKSHMANAN. E</t>
  </si>
  <si>
    <t>EBENEZER. J</t>
  </si>
  <si>
    <t>RAVI KUMAR. T</t>
  </si>
  <si>
    <t>BALASUBRAMANIAN. E</t>
  </si>
  <si>
    <t>Santhakumar. N</t>
  </si>
  <si>
    <t>SUBI. T</t>
  </si>
  <si>
    <t>PEACHI MUTHU. E</t>
  </si>
  <si>
    <t>PAULRAJ. C.M.</t>
  </si>
  <si>
    <t>Jackson. M. S.</t>
  </si>
  <si>
    <t>ESAKKIMUTHU. N</t>
  </si>
  <si>
    <t>NAGOOR MEERAN PEER MOHAMED. U</t>
  </si>
  <si>
    <t>ENOSE. M</t>
  </si>
  <si>
    <t>SOYAM BAPU RAO</t>
  </si>
  <si>
    <t>Godam Nagesh</t>
  </si>
  <si>
    <t>RATHOD RAMESH</t>
  </si>
  <si>
    <t>KUMRAM VANDANA</t>
  </si>
  <si>
    <t>Bheemrao</t>
  </si>
  <si>
    <t>Nethavath Ramdas</t>
  </si>
  <si>
    <t>Dharavath Narendhar Naik</t>
  </si>
  <si>
    <t>Ganta Pentanna</t>
  </si>
  <si>
    <t>Kumra Raju</t>
  </si>
  <si>
    <t>Aare Ellanna</t>
  </si>
  <si>
    <t>Pawar Krishna</t>
  </si>
  <si>
    <t>Venkatesh Netha Borlakunta</t>
  </si>
  <si>
    <t>Agam Chandrasekhar</t>
  </si>
  <si>
    <t>S.Kumar</t>
  </si>
  <si>
    <t>Kuntala Narsaiah</t>
  </si>
  <si>
    <t>Bala Kalyan Panja</t>
  </si>
  <si>
    <t>Durgam. Rajanna</t>
  </si>
  <si>
    <t>Ambala Mahendar</t>
  </si>
  <si>
    <t>Sabbani Krishna</t>
  </si>
  <si>
    <t>Gaddala Vinay Kumar</t>
  </si>
  <si>
    <t>Rajesh Erikilla</t>
  </si>
  <si>
    <t>Erugurala Bhagyalaxmi</t>
  </si>
  <si>
    <t>Godisella Nagamani</t>
  </si>
  <si>
    <t>S. Krishna</t>
  </si>
  <si>
    <t>Velthuru Mallaiah</t>
  </si>
  <si>
    <t>Arsham Ashok</t>
  </si>
  <si>
    <t>Sankenapalli Devadas</t>
  </si>
  <si>
    <t>Thadem Raju</t>
  </si>
  <si>
    <t>BANDI SANJAY KUMAR</t>
  </si>
  <si>
    <t>BOIANAPALLI VINOD KUMAR</t>
  </si>
  <si>
    <t>Ponnam Prabhaker</t>
  </si>
  <si>
    <t>DURVASA REDDY PAKALA</t>
  </si>
  <si>
    <t>VENKANNA ANAGANDULA</t>
  </si>
  <si>
    <t>RAMESHBABU SHANIGARAPU</t>
  </si>
  <si>
    <t>PABBA BHANU LAXMAN</t>
  </si>
  <si>
    <t>MUKKISA RATHNAKAR REDDY</t>
  </si>
  <si>
    <t>CHILIVERU SRIKANTH</t>
  </si>
  <si>
    <t>GANGARAPU THIRUPATHI</t>
  </si>
  <si>
    <t>AILA PRASANNA</t>
  </si>
  <si>
    <t>KOTA SHYAMKUMAR</t>
  </si>
  <si>
    <t>REDDY VENUGOPAL</t>
  </si>
  <si>
    <t>ANILKUMAR CHINTHA</t>
  </si>
  <si>
    <t>PALLE PRASHANTH</t>
  </si>
  <si>
    <t>ARVIND DHARMAPURI</t>
  </si>
  <si>
    <t>KALVAKUNTLA KAVITHA</t>
  </si>
  <si>
    <t>MADHU GOUD YASKHI</t>
  </si>
  <si>
    <t>IPPA LACHANNA</t>
  </si>
  <si>
    <t>ASLI GANESH</t>
  </si>
  <si>
    <t>NOMULA GOPAL REDDY</t>
  </si>
  <si>
    <t>NEMILLA LINGA REDDY</t>
  </si>
  <si>
    <t>KATIPELLY RAMESH</t>
  </si>
  <si>
    <t>THOTA SRINIVAS</t>
  </si>
  <si>
    <t>TURPU PEDDA GANGARAM</t>
  </si>
  <si>
    <t>KONDHAPURAM NARSAIAH</t>
  </si>
  <si>
    <t>BATHNATHE SHANKAR</t>
  </si>
  <si>
    <t>BANDI RAVINDHAR</t>
  </si>
  <si>
    <t>URUMALLA LAXMA REDDY</t>
  </si>
  <si>
    <t>AKULA HANMANDLU</t>
  </si>
  <si>
    <t>NARSAIAH AKKAGARI</t>
  </si>
  <si>
    <t>KATIPELLY KUMAR</t>
  </si>
  <si>
    <t>ENUGU SHANKER</t>
  </si>
  <si>
    <t>NOMULA MOHAN REDDY</t>
  </si>
  <si>
    <t>SUNKARI RAJKUMAR</t>
  </si>
  <si>
    <t>LOKA SUBHASH</t>
  </si>
  <si>
    <t>ANJAIAH KONDANI</t>
  </si>
  <si>
    <t>ALETI RAJAREDDY</t>
  </si>
  <si>
    <t>N. OMKAR REDDY</t>
  </si>
  <si>
    <t>ARMOOR SAGAR</t>
  </si>
  <si>
    <t>NEERADI PRAVEEN</t>
  </si>
  <si>
    <t>ADAMALA RAVINDHAR REDDY</t>
  </si>
  <si>
    <t>G. C. GANGAREDDY</t>
  </si>
  <si>
    <t>TURAGA NARSAREDDY</t>
  </si>
  <si>
    <t>BADDAM INDRASENA REDDY</t>
  </si>
  <si>
    <t>GADKOLE RAMESH</t>
  </si>
  <si>
    <t>PUNDRA SRINIVAS REDDY</t>
  </si>
  <si>
    <t>MOHD. JAMEEL</t>
  </si>
  <si>
    <t>ARE SAYANNA</t>
  </si>
  <si>
    <t>NALIMELA MAHENDER</t>
  </si>
  <si>
    <t>K. GANGA REDDY</t>
  </si>
  <si>
    <t>SUNKETA RAVI</t>
  </si>
  <si>
    <t>BHANDELA VENKATA RAJAM</t>
  </si>
  <si>
    <t>CHINTHALAPELLY MOHAN</t>
  </si>
  <si>
    <t>PRASANTH</t>
  </si>
  <si>
    <t>MAGGIDI KATIPELLY RAJESH</t>
  </si>
  <si>
    <t>S. SAGAR</t>
  </si>
  <si>
    <t>AYILENI VIKRAM REDDY</t>
  </si>
  <si>
    <t>MAMIDI THIRUPATHI REDDY</t>
  </si>
  <si>
    <t>E. SAI REDDY</t>
  </si>
  <si>
    <t>G. RAMESH</t>
  </si>
  <si>
    <t>TUMMALA NAVEEN</t>
  </si>
  <si>
    <t>MEDIPELLY SHEKAR REDDY</t>
  </si>
  <si>
    <t>LINGAPURAM BHUMESHWAR</t>
  </si>
  <si>
    <t>CHINTHALAPELLY RAGHUPATHI REDDY</t>
  </si>
  <si>
    <t>NAGULAPALLY DEVENDAR</t>
  </si>
  <si>
    <t>ALLURI LIMBA REDDY</t>
  </si>
  <si>
    <t>NALLA NADPI MUTHANNA</t>
  </si>
  <si>
    <t>LAXMAN GANNA</t>
  </si>
  <si>
    <t>KAMAREDDY SANTOSH</t>
  </si>
  <si>
    <t>PRUTHVIRAJ GADEPALLI</t>
  </si>
  <si>
    <t>CHINNAIAH MUKKERA</t>
  </si>
  <si>
    <t>MEKKONDA RAMREDDY</t>
  </si>
  <si>
    <t>THORTHI GANGA REDDY</t>
  </si>
  <si>
    <t>GADDAM RAJESHWAR</t>
  </si>
  <si>
    <t>J. CHINNA REDDY</t>
  </si>
  <si>
    <t>A. MAHIPAL REDDY</t>
  </si>
  <si>
    <t>ROTTE CHAKRADHAR SHARMA</t>
  </si>
  <si>
    <t>KANAKA PRAMOD</t>
  </si>
  <si>
    <t>THEEGALA ASHOK REDDY</t>
  </si>
  <si>
    <t>RIKKALA RAJAREDDY</t>
  </si>
  <si>
    <t>RAPELLY SRINIVAS</t>
  </si>
  <si>
    <t>BAKKASETTY GANGADHAR</t>
  </si>
  <si>
    <t>P. GANGA REDDY</t>
  </si>
  <si>
    <t>GANGASARAM RAJA REDDY</t>
  </si>
  <si>
    <t>BYAGARI SHANTHAIAH</t>
  </si>
  <si>
    <t>PADIGELA PRAVEEN</t>
  </si>
  <si>
    <t>NALLA BALAKISHAN</t>
  </si>
  <si>
    <t>PANNALA NARSA REDDY</t>
  </si>
  <si>
    <t>Y. RAJITHA</t>
  </si>
  <si>
    <t>A. GANGADHAR</t>
  </si>
  <si>
    <t>NADISHARAM MALLAIAH</t>
  </si>
  <si>
    <t>ALLOORI ANIL KUMAR</t>
  </si>
  <si>
    <t>THEEGALA TIRUPATHI REDDY</t>
  </si>
  <si>
    <t>PENTA NARSAIAH</t>
  </si>
  <si>
    <t>SANTHA LINGAREDDY</t>
  </si>
  <si>
    <t>ELETI MOHAN REDDY</t>
  </si>
  <si>
    <t>ANUGU THIRUMAL</t>
  </si>
  <si>
    <t>SAMA SWAMI REDDY</t>
  </si>
  <si>
    <t>P. LIMBAREDDY</t>
  </si>
  <si>
    <t>M. GANGAREDDY</t>
  </si>
  <si>
    <t>R. GANGAREDDY</t>
  </si>
  <si>
    <t>THEETLA ANIL</t>
  </si>
  <si>
    <t>A. KARTHIK</t>
  </si>
  <si>
    <t>K. DIVAKAR</t>
  </si>
  <si>
    <t>ELETI LAXMA REDDY</t>
  </si>
  <si>
    <t>PRATHAP MACHARLA</t>
  </si>
  <si>
    <t>KANDUKALA SHIVA KUMAR GOUD</t>
  </si>
  <si>
    <t>ANJAIAH</t>
  </si>
  <si>
    <t>G. NARSAIAH</t>
  </si>
  <si>
    <t>GANGA REDDY M</t>
  </si>
  <si>
    <t>SOMIDI LIMBAIAH</t>
  </si>
  <si>
    <t>MAGGIDI NARSAIAH</t>
  </si>
  <si>
    <t>DABBA RAJA REDDY</t>
  </si>
  <si>
    <t>M. PRAKASH</t>
  </si>
  <si>
    <t>BADDAM ASHOK</t>
  </si>
  <si>
    <t>G. SUJITH</t>
  </si>
  <si>
    <t>PUPPALA HANMANDLU</t>
  </si>
  <si>
    <t>KUMBALA SANJEEVA REDDY</t>
  </si>
  <si>
    <t>THIRUPATHI REDDY PANNALA</t>
  </si>
  <si>
    <t>N. GANGARAM</t>
  </si>
  <si>
    <t>BADDAM SURESH</t>
  </si>
  <si>
    <t>G. BORRANNA</t>
  </si>
  <si>
    <t>NATTA BHAVANNA</t>
  </si>
  <si>
    <t>S. RAJASHEKAR</t>
  </si>
  <si>
    <t>TALARI SUMAN</t>
  </si>
  <si>
    <t>GADDAM THIRUPATHI</t>
  </si>
  <si>
    <t>CHINTHALAPELLY GANGA REDDY</t>
  </si>
  <si>
    <t>GOSKULA MAHESH BABU</t>
  </si>
  <si>
    <t>ELETI SANJEEV REDDY</t>
  </si>
  <si>
    <t>PUTTINTI SAI REDDY</t>
  </si>
  <si>
    <t>RAYIDI MAHESH</t>
  </si>
  <si>
    <t>ELETI MALLA REDDY</t>
  </si>
  <si>
    <t>MUSKU RAJESHWAR</t>
  </si>
  <si>
    <t>KUNTA NARAYANA REDDY</t>
  </si>
  <si>
    <t>ENUGU RAJESHWER</t>
  </si>
  <si>
    <t>A. POSHETTY</t>
  </si>
  <si>
    <t>ENUGU MALLESH</t>
  </si>
  <si>
    <t>PEDDA GANGADHAR TALARI</t>
  </si>
  <si>
    <t>THEEGALA RAJESHWAR</t>
  </si>
  <si>
    <t>DEVANNA PINDI</t>
  </si>
  <si>
    <t>M. JEEVAN REDDY</t>
  </si>
  <si>
    <t>DODDI KINDI LINGAREDDY</t>
  </si>
  <si>
    <t>KOLA VENKATESH</t>
  </si>
  <si>
    <t>SOMA SRINIVAS</t>
  </si>
  <si>
    <t>G. VIJAY</t>
  </si>
  <si>
    <t>GAJJALA SAI PRASAD</t>
  </si>
  <si>
    <t>MARU JANARDHAN</t>
  </si>
  <si>
    <t>VENKAT REDDY JAIDI</t>
  </si>
  <si>
    <t>KOTTALA MAHENDHER</t>
  </si>
  <si>
    <t>SUMAN MAGGIDI</t>
  </si>
  <si>
    <t>S. RAMESH REDDY</t>
  </si>
  <si>
    <t>BADDAM DEVENDAR</t>
  </si>
  <si>
    <t>RAJA VENKAT REDDY PASHAPU</t>
  </si>
  <si>
    <t>MAMIDI RAJASHEKAR REDDY</t>
  </si>
  <si>
    <t>CHILKURI GANGANNA</t>
  </si>
  <si>
    <t>KOMMULA BUCHI REDDY</t>
  </si>
  <si>
    <t>SANDI REDDY GOPAL REDDY</t>
  </si>
  <si>
    <t>BADDAM SRINIVASA REDDY</t>
  </si>
  <si>
    <t>GUNDETI SRINIVAS</t>
  </si>
  <si>
    <t>GADDAM GANGAREDDY</t>
  </si>
  <si>
    <t>TANKASALA VINAY</t>
  </si>
  <si>
    <t>GURADI SRINIVAS</t>
  </si>
  <si>
    <t>N. MALLAREDDY</t>
  </si>
  <si>
    <t>BAI SAYANNA</t>
  </si>
  <si>
    <t>K. RAM RAJ</t>
  </si>
  <si>
    <t>MUTHENNA LAKKARA</t>
  </si>
  <si>
    <t>POTHUGANTI VENKATESH</t>
  </si>
  <si>
    <t>JAIDI CHINNA GANGARAM</t>
  </si>
  <si>
    <t>BADDAM GANGADHAR</t>
  </si>
  <si>
    <t>GUJJULA RAMESH</t>
  </si>
  <si>
    <t>MADHU BUTTI</t>
  </si>
  <si>
    <t>MAMIDI CHINNA REDDY</t>
  </si>
  <si>
    <t>M. MALLA REDDY</t>
  </si>
  <si>
    <t>B. SRINIVAS</t>
  </si>
  <si>
    <t>SAMA BHASKER REDDY</t>
  </si>
  <si>
    <t>SAMA THIRUPATHI</t>
  </si>
  <si>
    <t>BODUGAM NARENDAR</t>
  </si>
  <si>
    <t>BARLA SANTHOSH</t>
  </si>
  <si>
    <t>KONGARI SANJEEV</t>
  </si>
  <si>
    <t>SANJEEVA REDDY GADDAM</t>
  </si>
  <si>
    <t>GADDAM MOHAN</t>
  </si>
  <si>
    <t>MITTAPELLI MALLAIAH</t>
  </si>
  <si>
    <t>SURESH BASA</t>
  </si>
  <si>
    <t>GADDAM PURUSHOTHAM</t>
  </si>
  <si>
    <t>BEJJENKI LINGA REDDY</t>
  </si>
  <si>
    <t>RAVI SHANKER KUNTA</t>
  </si>
  <si>
    <t>RAJU SOMIREDDY</t>
  </si>
  <si>
    <t>GADDAM RAJENDHARREDDY</t>
  </si>
  <si>
    <t>BALIJE LAXMI RAJAM</t>
  </si>
  <si>
    <t>VELMA MALLA REDDY</t>
  </si>
  <si>
    <t>MAHENDHAR MUSKU</t>
  </si>
  <si>
    <t>P. RAJENDHAR</t>
  </si>
  <si>
    <t>D. MUTHA REDDY</t>
  </si>
  <si>
    <t>M. SHEKAR</t>
  </si>
  <si>
    <t>RAJANNA</t>
  </si>
  <si>
    <t>B. BALA RAJU</t>
  </si>
  <si>
    <t>SURAKANTA RAJA REDDY</t>
  </si>
  <si>
    <t>B.B.PATIL</t>
  </si>
  <si>
    <t>MADAN MOHAN RAO</t>
  </si>
  <si>
    <t>BANALA LAXMA REDDY</t>
  </si>
  <si>
    <t>ALIGE JEEVAN</t>
  </si>
  <si>
    <t>KALESH</t>
  </si>
  <si>
    <t>MUDIRAJ VENKATESHAM</t>
  </si>
  <si>
    <t>RAMARAO PATIL</t>
  </si>
  <si>
    <t>BENJAMIN RAJU</t>
  </si>
  <si>
    <t>NANGUNOORI LATHA</t>
  </si>
  <si>
    <t>MOHAMMED NAWAZ</t>
  </si>
  <si>
    <t>MARK BABU</t>
  </si>
  <si>
    <t>SRINIVAS GOUD KASALA</t>
  </si>
  <si>
    <t>Kotha Prabhakar Reddy</t>
  </si>
  <si>
    <t>Anil Kumar Gali</t>
  </si>
  <si>
    <t>Madavaneni Raghunandan Rao</t>
  </si>
  <si>
    <t>Thummalapally Pruthviraj</t>
  </si>
  <si>
    <t>Gajabhinkar Bansilal</t>
  </si>
  <si>
    <t>Bangaru Krishna</t>
  </si>
  <si>
    <t>Kallu Narsimlu Goud</t>
  </si>
  <si>
    <t>Madhava Reddy Gari Hanmantha Reddy</t>
  </si>
  <si>
    <t>Bharatesh</t>
  </si>
  <si>
    <t>Merige Santhosh Reddy</t>
  </si>
  <si>
    <t>ANUMULA REVANTH REDDY</t>
  </si>
  <si>
    <t>RAJASHEKAR REDDY MARRI</t>
  </si>
  <si>
    <t>RAMCHANDER RAO NARAPARAJU</t>
  </si>
  <si>
    <t>MAHENDER REDDY BONGUNOORI</t>
  </si>
  <si>
    <t>THIRUPATAIAH ENDURAM</t>
  </si>
  <si>
    <t>DONTHULA BIKSHAPATHI</t>
  </si>
  <si>
    <t>RAJENDER PONNALA</t>
  </si>
  <si>
    <t>SAI KIRAN GONE</t>
  </si>
  <si>
    <t>CHAMAKURA RAJAIAH</t>
  </si>
  <si>
    <t>BALAMANI BURU</t>
  </si>
  <si>
    <t>CHALIKA CHANDRA SEKHAR</t>
  </si>
  <si>
    <t>DHARMASANAM BHANUMURTHY</t>
  </si>
  <si>
    <t>G . KISHAN REDDY</t>
  </si>
  <si>
    <t>TALASANI SAI KIRAN YADAV</t>
  </si>
  <si>
    <t>ANJAN KUMAR YADAV. M</t>
  </si>
  <si>
    <t>N . SHANKAR GOUD</t>
  </si>
  <si>
    <t>K . VENKATANARAYANA</t>
  </si>
  <si>
    <t>ANDRAPU SUDHARSHAN ( GANGAPUTRA )</t>
  </si>
  <si>
    <t>CHALLA RAM KALYAN</t>
  </si>
  <si>
    <t>M . ASHOK KUMAR</t>
  </si>
  <si>
    <t>ABDALLAH IBRAHIM</t>
  </si>
  <si>
    <t>AKHIL CHIRRAVURI</t>
  </si>
  <si>
    <t>NANDIPATI VINOD KUMAR</t>
  </si>
  <si>
    <t>JUNAID ANAM SIDDIQUI</t>
  </si>
  <si>
    <t>MUNEER PASHA</t>
  </si>
  <si>
    <t>J . N . RAO</t>
  </si>
  <si>
    <t>SRIRAMA NAIK MUNAVATH</t>
  </si>
  <si>
    <t>R . LAXMAN RAO GANGAPUTRA</t>
  </si>
  <si>
    <t>M . D . NAZEERUDDIN QUADRI</t>
  </si>
  <si>
    <t>G . LAXMINARSIMHA RAO</t>
  </si>
  <si>
    <t>ABDUL AZEEM</t>
  </si>
  <si>
    <t>M. G. SAI BABA</t>
  </si>
  <si>
    <t>S . SATYAVATHI</t>
  </si>
  <si>
    <t>FARHA NAAZ KHAN</t>
  </si>
  <si>
    <t>DORNALA JAYA PRAKASH</t>
  </si>
  <si>
    <t>J . MALLESH</t>
  </si>
  <si>
    <t>BATHULA RAVI</t>
  </si>
  <si>
    <t>RAVI KUMAR VODELA</t>
  </si>
  <si>
    <t>BODDU SATISH</t>
  </si>
  <si>
    <t>ASADUDDIN OWAISI</t>
  </si>
  <si>
    <t>Dr. BHAGAVANTH RAO</t>
  </si>
  <si>
    <t>PUSTHE SRIKANTH</t>
  </si>
  <si>
    <t>MOHAMMED FEROZ KHAN</t>
  </si>
  <si>
    <t>Dr. H. SUSHEEL RAJ</t>
  </si>
  <si>
    <t>SANJAY KUMAR SHUKLA</t>
  </si>
  <si>
    <t>MOHD AHMED</t>
  </si>
  <si>
    <t>V. BAL KRISHNA</t>
  </si>
  <si>
    <t>K. MAHESHWAR</t>
  </si>
  <si>
    <t>L. ASHOK NATH</t>
  </si>
  <si>
    <t>K. NAGARAJ</t>
  </si>
  <si>
    <t>RANGACHARYA</t>
  </si>
  <si>
    <t>BEERAMGANTI VENKAT RAMESH NAIDU</t>
  </si>
  <si>
    <t>MOHAMMED ABDUL AZEEM</t>
  </si>
  <si>
    <t>Dr. G. Ranjith Reddy</t>
  </si>
  <si>
    <t>Konda Vishweshwar Reddy</t>
  </si>
  <si>
    <t>B. Janardhan Reddy</t>
  </si>
  <si>
    <t>Yedla Suresh</t>
  </si>
  <si>
    <t>Vanam Sudhakar</t>
  </si>
  <si>
    <t>Vijay Aarya</t>
  </si>
  <si>
    <t>A.A. Sabri</t>
  </si>
  <si>
    <t>Baswaiah Madiga</t>
  </si>
  <si>
    <t>Anusha Keshavabhatla</t>
  </si>
  <si>
    <t>Bennala Julee</t>
  </si>
  <si>
    <t>P. Purushotham</t>
  </si>
  <si>
    <t>Ija Venkatesh Goud</t>
  </si>
  <si>
    <t>Ragam Sathesh Yadav</t>
  </si>
  <si>
    <t>Jaidupally Yadaiah</t>
  </si>
  <si>
    <t>Nalla Prem Kumar</t>
  </si>
  <si>
    <t>Palamakula Madhu</t>
  </si>
  <si>
    <t>Chepuri Raju</t>
  </si>
  <si>
    <t>T. Durga Prasad</t>
  </si>
  <si>
    <t>Giri Kummari</t>
  </si>
  <si>
    <t>G. Ravi Kumar Yadav</t>
  </si>
  <si>
    <t>Sanem Raju Goud</t>
  </si>
  <si>
    <t>Korra Pandu Naik</t>
  </si>
  <si>
    <t>Gurram Papi Reddy</t>
  </si>
  <si>
    <t>MANNE SRINIVAS REDDY</t>
  </si>
  <si>
    <t>ARUNA D.K</t>
  </si>
  <si>
    <t>CHALLA VAMSHI CHAND REDDY</t>
  </si>
  <si>
    <t>Imtiyaz Ahamad</t>
  </si>
  <si>
    <t>POLA PRASHANTH KUMAR</t>
  </si>
  <si>
    <t>Munnurukapu Gopal Reddy</t>
  </si>
  <si>
    <t>IMRAN AHMED KHAN</t>
  </si>
  <si>
    <t>D. Thimmappa</t>
  </si>
  <si>
    <t>V. DASRAM NAYAK</t>
  </si>
  <si>
    <t>JORIGHA VISHWESHWAR</t>
  </si>
  <si>
    <t>E. Shivadurgavaraprasad Reddy</t>
  </si>
  <si>
    <t>Azeez Khan M.A.</t>
  </si>
  <si>
    <t>POTHUGANTI RAMULU</t>
  </si>
  <si>
    <t>DR MALLU RAVI</t>
  </si>
  <si>
    <t>SHRUTHI BANGARU ALIAS BANGARU SHRUTHI</t>
  </si>
  <si>
    <t>B YOSEF</t>
  </si>
  <si>
    <t>SRINIVAS BUDDULA</t>
  </si>
  <si>
    <t>BAAKI RENUKA</t>
  </si>
  <si>
    <t>PRABHUDASU BANDARU THUMU</t>
  </si>
  <si>
    <t>CHARAGONDA KRISHNAMMA</t>
  </si>
  <si>
    <t>V AMARNATH</t>
  </si>
  <si>
    <t>KARVANGA SHARATH</t>
  </si>
  <si>
    <t>GADDAM VIJAY</t>
  </si>
  <si>
    <t>UTTAM KUMAR REDDY NALAMADA</t>
  </si>
  <si>
    <t>VEMIREDDY NARASIMHA REDDY</t>
  </si>
  <si>
    <t>GARLAPATI JITHENDRA KUMAR</t>
  </si>
  <si>
    <t>MALLU LAXMI</t>
  </si>
  <si>
    <t>MEKALA SATHEESH REDDY</t>
  </si>
  <si>
    <t>MARAM VENKAT REDDY</t>
  </si>
  <si>
    <t>ROYYALA. SRINIVASULU</t>
  </si>
  <si>
    <t>NAKIRIKANTI. CHITTEMMA</t>
  </si>
  <si>
    <t>THANDU UPENDAR</t>
  </si>
  <si>
    <t>KIRAN VANGAPALLI</t>
  </si>
  <si>
    <t>AKULA PAUL</t>
  </si>
  <si>
    <t>JAKKULA NAVEEN YADAV</t>
  </si>
  <si>
    <t>SREENU VADTHYA</t>
  </si>
  <si>
    <t>MADHU SAPAVATH</t>
  </si>
  <si>
    <t>MEKALA VENKANNA</t>
  </si>
  <si>
    <t>KARAMTOTHU MANGTHA</t>
  </si>
  <si>
    <t>THAGULLA JANARDHAN</t>
  </si>
  <si>
    <t>KATRAVATH VENKATESH</t>
  </si>
  <si>
    <t>LINGIDI VENKATESWARLU</t>
  </si>
  <si>
    <t>RAMESH SUNKARA</t>
  </si>
  <si>
    <t>SOLIPURAM VENUGOPAL REDDY</t>
  </si>
  <si>
    <t>LITHESH SUNKARI</t>
  </si>
  <si>
    <t>JANAIAH NANDIPATI</t>
  </si>
  <si>
    <t>MARRI. NEHEMIAH</t>
  </si>
  <si>
    <t>LALU NAIK RAMAVATH</t>
  </si>
  <si>
    <t>POLISHETTY VENKATESHWARLU</t>
  </si>
  <si>
    <t>BANDARU NAGARAJU</t>
  </si>
  <si>
    <t>Komati Reddy Venkat Reddy</t>
  </si>
  <si>
    <t>Dr. Boora Narsaiah Goud</t>
  </si>
  <si>
    <t>P.V. Shyam Sunder Rao</t>
  </si>
  <si>
    <t>Goda Sri Ramulu</t>
  </si>
  <si>
    <t>Singapaka Lingam</t>
  </si>
  <si>
    <t>Bhimanaboina Ramesh Yadav</t>
  </si>
  <si>
    <t>Seeka Balraj Goud</t>
  </si>
  <si>
    <t>Sri Ramulu Muthyala</t>
  </si>
  <si>
    <t>Morigadi Krishna</t>
  </si>
  <si>
    <t>Kotha Kistaiah</t>
  </si>
  <si>
    <t>Devaram Nayak Sapavat</t>
  </si>
  <si>
    <t>Samrat Narender Boilla</t>
  </si>
  <si>
    <t>S.V. Ramana Rao</t>
  </si>
  <si>
    <t>DAYAKAR PASUNOORI</t>
  </si>
  <si>
    <t>DOMMATI SAMBAIAH</t>
  </si>
  <si>
    <t>CHINTHA SAMBAMURTHY</t>
  </si>
  <si>
    <t>BUNGA JYOTHI RAMANA</t>
  </si>
  <si>
    <t>UPENDER JERIPOTHULA</t>
  </si>
  <si>
    <t>BOLLAPALLY SARAIAH</t>
  </si>
  <si>
    <t>JANNU NARSAIAH</t>
  </si>
  <si>
    <t>CHILUVERU PRATHAP</t>
  </si>
  <si>
    <t>KANNAM VENKANNA</t>
  </si>
  <si>
    <t>BARLA SRINIVAS</t>
  </si>
  <si>
    <t>PASULA RAMMURTHY</t>
  </si>
  <si>
    <t>AITHA PRAVEEN KUMAR</t>
  </si>
  <si>
    <t>PANIGANTI RAJITHAVANI</t>
  </si>
  <si>
    <t>BOCHU KRUPAKAR</t>
  </si>
  <si>
    <t>SURESH KANAKAM</t>
  </si>
  <si>
    <t>Kavitha Malothu</t>
  </si>
  <si>
    <t>Balaram Naik Porika</t>
  </si>
  <si>
    <t>Arun Kumar Mypathi</t>
  </si>
  <si>
    <t>Kalluri. Venkateswara Rao.</t>
  </si>
  <si>
    <t>Jatothu Hussain</t>
  </si>
  <si>
    <t>Balu Nayak Bhukya</t>
  </si>
  <si>
    <t>Uke Kousalya.</t>
  </si>
  <si>
    <t>Bhaskar Naik Bhukya. Dr,,</t>
  </si>
  <si>
    <t>Mokalla. Murali Krishna.</t>
  </si>
  <si>
    <t>Vaditya Shriram Naik</t>
  </si>
  <si>
    <t>Balsingh Daravath</t>
  </si>
  <si>
    <t>Kalthi Yarraiah</t>
  </si>
  <si>
    <t>Palvancha. Durga.</t>
  </si>
  <si>
    <t>B. Parvathi</t>
  </si>
  <si>
    <t>NAMA NAGESWR RAO</t>
  </si>
  <si>
    <t>RENUKA CHOWDHURY</t>
  </si>
  <si>
    <t>Boda Venkat</t>
  </si>
  <si>
    <t>DEVAKI VASUDEVA RAO</t>
  </si>
  <si>
    <t>NARALA SATYANARAYANA</t>
  </si>
  <si>
    <t>GOKINAPALLI VENKATESWAR RAO</t>
  </si>
  <si>
    <t>PARSAGANI NAGESWARA RAO</t>
  </si>
  <si>
    <t>GOPAGANI SHANKARA RAO</t>
  </si>
  <si>
    <t>BHANALA LAXMANA CHARY</t>
  </si>
  <si>
    <t>UMAMAHESWARA RAO CHERUKUPALLI</t>
  </si>
  <si>
    <t>PALVANCHA RAMARAO</t>
  </si>
  <si>
    <t>GUGULOTHU RAMESH</t>
  </si>
  <si>
    <t>MUTYAM ARJUNA RAJU</t>
  </si>
  <si>
    <t>SANJEEVA RAO NAKIRIKANTI</t>
  </si>
  <si>
    <t>KOPPULA SREENIVASARAO</t>
  </si>
  <si>
    <t>GOPOJU RAMESH BABU</t>
  </si>
  <si>
    <t>DUNUKU VELADRI</t>
  </si>
  <si>
    <t>KATTA SRINIVAS</t>
  </si>
  <si>
    <t>AVUTAPALLI RAMBABU</t>
  </si>
  <si>
    <t>NAGESWARA RAO LAKAVATH</t>
  </si>
  <si>
    <t>VENKATESWAR RAO PULLAKHANDAM</t>
  </si>
  <si>
    <t>LAXMA NAIK BANOTH</t>
  </si>
  <si>
    <t>Pratima Bhoumik</t>
  </si>
  <si>
    <t>Subal Bhowmik</t>
  </si>
  <si>
    <t>Sankar Prasad Datta</t>
  </si>
  <si>
    <t>Brishaketu Debbarma</t>
  </si>
  <si>
    <t>Maman Khan</t>
  </si>
  <si>
    <t>Jayki Murasing</t>
  </si>
  <si>
    <t>Arun Kumar Bhaumik</t>
  </si>
  <si>
    <t>Subal Sarkar</t>
  </si>
  <si>
    <t>Pradip Chakraborty</t>
  </si>
  <si>
    <t>Brajalal Debnath</t>
  </si>
  <si>
    <t>Prabir Debnath</t>
  </si>
  <si>
    <t>Kabrabam Dhirendra Singha</t>
  </si>
  <si>
    <t>Narayan Chandra Dey</t>
  </si>
  <si>
    <t>Rebati Tripura</t>
  </si>
  <si>
    <t>Maharaj kumari Pragya DebBurman</t>
  </si>
  <si>
    <t>Jitendra Chaudhury</t>
  </si>
  <si>
    <t>Narendra Chandra DebBarma</t>
  </si>
  <si>
    <t>Karnadhan Chakma</t>
  </si>
  <si>
    <t>Bijoy DebBarma</t>
  </si>
  <si>
    <t>Subir Kumar Jamatia</t>
  </si>
  <si>
    <t>Dipti Halam</t>
  </si>
  <si>
    <t>Amar Debbarma</t>
  </si>
  <si>
    <t>Chitta Ranjan Debbarma</t>
  </si>
  <si>
    <t>HAJI FAZLUR REHMAN</t>
  </si>
  <si>
    <t>RAGHAV LAKHANPAL</t>
  </si>
  <si>
    <t>IMRAN MASOOD</t>
  </si>
  <si>
    <t>SHABNAM</t>
  </si>
  <si>
    <t>MOHD. UVAIS</t>
  </si>
  <si>
    <t>INDU DEVI</t>
  </si>
  <si>
    <t>YOGESH DAHIYA</t>
  </si>
  <si>
    <t>BRAJPAL SINGH</t>
  </si>
  <si>
    <t>AMAR BAHADUR</t>
  </si>
  <si>
    <t>Pradeep Kumar</t>
  </si>
  <si>
    <t>Tabassum Begum</t>
  </si>
  <si>
    <t>Harendra Singh Malik</t>
  </si>
  <si>
    <t>Harish Kumar</t>
  </si>
  <si>
    <t>Shripal Singh</t>
  </si>
  <si>
    <t>Mohd Saleem</t>
  </si>
  <si>
    <t>Mukesh Devi</t>
  </si>
  <si>
    <t>Yogesh Kumar</t>
  </si>
  <si>
    <t>Rekha</t>
  </si>
  <si>
    <t>Mohd Gufran Kazmi</t>
  </si>
  <si>
    <t>Imran</t>
  </si>
  <si>
    <t>Sheshraj</t>
  </si>
  <si>
    <t>Sanjeev Kumar Balyan</t>
  </si>
  <si>
    <t>Ajit Singh</t>
  </si>
  <si>
    <t>Neel Kumar</t>
  </si>
  <si>
    <t>Yajpal Singh Rathi</t>
  </si>
  <si>
    <t>Krishan Pal Singh</t>
  </si>
  <si>
    <t>S.S.K.S. Gangwal</t>
  </si>
  <si>
    <t>Jaipal Singh Saini</t>
  </si>
  <si>
    <t>Mangeram Kashyap</t>
  </si>
  <si>
    <t>Ankit</t>
  </si>
  <si>
    <t>Ashok</t>
  </si>
  <si>
    <t>MALOOK NAGAR</t>
  </si>
  <si>
    <t>RAJA BHARATENDRA SINGH</t>
  </si>
  <si>
    <t>NASIMUDDIN SIDDIQUI</t>
  </si>
  <si>
    <t>ILAMSINGH</t>
  </si>
  <si>
    <t>MOHD. ZAHID</t>
  </si>
  <si>
    <t>MUKESH KUMAR</t>
  </si>
  <si>
    <t>MAHAK SINGH</t>
  </si>
  <si>
    <t>ANSH CHAITANYA MAHARAJ</t>
  </si>
  <si>
    <t>RAJIV CHOUDHARY</t>
  </si>
  <si>
    <t>MANGERAM</t>
  </si>
  <si>
    <t>BABLOO RAM</t>
  </si>
  <si>
    <t>PARVEZ AKIL</t>
  </si>
  <si>
    <t>GIRISH CHANDRA</t>
  </si>
  <si>
    <t>DR. YASHWANT SINGH</t>
  </si>
  <si>
    <t>OMVATI DEVI</t>
  </si>
  <si>
    <t>AMICHAND</t>
  </si>
  <si>
    <t>CHARAN SINGH</t>
  </si>
  <si>
    <t>TEJ SINGH</t>
  </si>
  <si>
    <t>KAMESH KUMAR</t>
  </si>
  <si>
    <t>Dr. S.T. HASAN</t>
  </si>
  <si>
    <t>KUNWAR SARVESH KUMAR</t>
  </si>
  <si>
    <t>IMRAN PRATAPGARHI</t>
  </si>
  <si>
    <t>MOHD. ASLAM URF PASHA</t>
  </si>
  <si>
    <t>MUSARRAT HUSAIN</t>
  </si>
  <si>
    <t>PRINCE KUMAR SHARMA</t>
  </si>
  <si>
    <t>DILERAM</t>
  </si>
  <si>
    <t>NADIR ALI MANSOORI</t>
  </si>
  <si>
    <t>ROOPCHAND SINGH</t>
  </si>
  <si>
    <t>NARESH KUMAR SAINI</t>
  </si>
  <si>
    <t>AKEEL</t>
  </si>
  <si>
    <t>Tej Singh Seny</t>
  </si>
  <si>
    <t>BHISHM JIT SINGH</t>
  </si>
  <si>
    <t>Mohammad Azam Khan</t>
  </si>
  <si>
    <t>Jayaprada Nahata</t>
  </si>
  <si>
    <t>Sanjay Kapoor</t>
  </si>
  <si>
    <t>Sameena Begum</t>
  </si>
  <si>
    <t>Javed Khan</t>
  </si>
  <si>
    <t>Naim</t>
  </si>
  <si>
    <t>Arshad Warsi</t>
  </si>
  <si>
    <t>Saroj</t>
  </si>
  <si>
    <t>Ishrat Khan</t>
  </si>
  <si>
    <t>Mohd. Khushi</t>
  </si>
  <si>
    <t>DR. SHAFIQUR REHMAN BARQ</t>
  </si>
  <si>
    <t>PARAMESHVAR LAL SAINI</t>
  </si>
  <si>
    <t>MAJOR JAGAT PAL SINGH</t>
  </si>
  <si>
    <t>VIRENDRA KUMAR PRAJAPATI</t>
  </si>
  <si>
    <t>KARAN SINGH YADAV</t>
  </si>
  <si>
    <t>ILYAS</t>
  </si>
  <si>
    <t>MOHD. MASROOR</t>
  </si>
  <si>
    <t>FIROZ KHAN</t>
  </si>
  <si>
    <t>HASAN RAZA</t>
  </si>
  <si>
    <t>SHAHLA WAJID</t>
  </si>
  <si>
    <t>BHOJRAJ</t>
  </si>
  <si>
    <t>KUNWAR DANISH ALI</t>
  </si>
  <si>
    <t>KANWAR SINGH TANWAR</t>
  </si>
  <si>
    <t>SACHIN CHOUDHARY</t>
  </si>
  <si>
    <t>VIKAR AHMAD</t>
  </si>
  <si>
    <t>(KUNWAR) ROBIN TYAGI</t>
  </si>
  <si>
    <t>RAJPAL SINGH</t>
  </si>
  <si>
    <t>RAJPAL SINGH SAINI</t>
  </si>
  <si>
    <t>MATLOOB AHMAD</t>
  </si>
  <si>
    <t>RAJENDRA AGARWAL</t>
  </si>
  <si>
    <t>HAJI MOHAMMAD YAQOOB</t>
  </si>
  <si>
    <t>HARENDRA AGARWAL</t>
  </si>
  <si>
    <t>SAHANSAR PAL SINGH</t>
  </si>
  <si>
    <t>SHRAVAN KUMAR AGARWAL</t>
  </si>
  <si>
    <t>RAJESH GIRI</t>
  </si>
  <si>
    <t>ARTI AGARWAL</t>
  </si>
  <si>
    <t>NASIR ALI KHAN</t>
  </si>
  <si>
    <t>AFZAL</t>
  </si>
  <si>
    <t>KIRAN R. C. JATAV</t>
  </si>
  <si>
    <t>Dr. SATYAPAL SINGH</t>
  </si>
  <si>
    <t>JAYANT CHAUDHARY</t>
  </si>
  <si>
    <t>ISTAKAR ALI</t>
  </si>
  <si>
    <t>JAFAR</t>
  </si>
  <si>
    <t>PARVEEN YOGI</t>
  </si>
  <si>
    <t>UTTAR KUMAR JINDAL</t>
  </si>
  <si>
    <t>CHAUDHARY MOHKAM</t>
  </si>
  <si>
    <t>DEVENDER</t>
  </si>
  <si>
    <t>RUBY KASHYAP</t>
  </si>
  <si>
    <t>Dr. SALEEM AHMAD</t>
  </si>
  <si>
    <t>MANOJ RANA</t>
  </si>
  <si>
    <t>Vijay Kumar Singh</t>
  </si>
  <si>
    <t>Suresh Bansal</t>
  </si>
  <si>
    <t>Dolly Sharma</t>
  </si>
  <si>
    <t>Sewa Ram Kasana</t>
  </si>
  <si>
    <t>Sunil Nair</t>
  </si>
  <si>
    <t>Amit Sharma</t>
  </si>
  <si>
    <t>Divya Yog Maya Saraswati</t>
  </si>
  <si>
    <t>Mohd. Salim Ahmed</t>
  </si>
  <si>
    <t>Nagendra Kumar</t>
  </si>
  <si>
    <t>Rakesh Suri</t>
  </si>
  <si>
    <t>Dr. MAHESH SHARMA</t>
  </si>
  <si>
    <t>SATVEER</t>
  </si>
  <si>
    <t>Dr. ARVIND KUMAR SINGH</t>
  </si>
  <si>
    <t>ASHOK KUMAR ADHANA</t>
  </si>
  <si>
    <t>RODASH GUPTA</t>
  </si>
  <si>
    <t>JAGDEEP SINGH</t>
  </si>
  <si>
    <t>VINOD KUMAR NAGAR</t>
  </si>
  <si>
    <t>SHERSINGH UPADHAYA</t>
  </si>
  <si>
    <t>RAGHUVENDRA KUMAR</t>
  </si>
  <si>
    <t>DAYARAM</t>
  </si>
  <si>
    <t>BHOLA SINGH</t>
  </si>
  <si>
    <t>YOGESH VERMA</t>
  </si>
  <si>
    <t>BANSHI SINGH</t>
  </si>
  <si>
    <t>RADHIKA DEVI</t>
  </si>
  <si>
    <t>PRAMOD KUMAR</t>
  </si>
  <si>
    <t>MANOJ KUMAR SINGH</t>
  </si>
  <si>
    <t>REENA DEVI</t>
  </si>
  <si>
    <t>SATISH</t>
  </si>
  <si>
    <t>VINAY KUMAR SINGH</t>
  </si>
  <si>
    <t>SATISH KUMAR GAUTAM</t>
  </si>
  <si>
    <t>DR. AJEET BALIYAN</t>
  </si>
  <si>
    <t>BIJENDRA SINGH CHAUDHARY</t>
  </si>
  <si>
    <t>LAXMI DHANGAR</t>
  </si>
  <si>
    <t>DEEPAK CHAUDHARY</t>
  </si>
  <si>
    <t>AMAR SINGH MAHAUR</t>
  </si>
  <si>
    <t>SHAHEEN</t>
  </si>
  <si>
    <t>THAKUR MANOJ SINGH</t>
  </si>
  <si>
    <t>DILEEP SHARMA</t>
  </si>
  <si>
    <t>MOHD. SHAKEEL (ADV.)</t>
  </si>
  <si>
    <t>SANJAY BALMIKI</t>
  </si>
  <si>
    <t>SATISH CHANDRA SHARMA</t>
  </si>
  <si>
    <t>ASHOK KUMAR PANDEY</t>
  </si>
  <si>
    <t>RAJVIR DILER</t>
  </si>
  <si>
    <t>RAMJI LAL SUMAN</t>
  </si>
  <si>
    <t>TRILOKI RAM</t>
  </si>
  <si>
    <t>HARSWAROOP</t>
  </si>
  <si>
    <t>RAJARAM</t>
  </si>
  <si>
    <t>BHUPENDRA KUMAR</t>
  </si>
  <si>
    <t>DINESH SAI</t>
  </si>
  <si>
    <t>TILAK SINGH</t>
  </si>
  <si>
    <t>HEMA MALINI</t>
  </si>
  <si>
    <t>KUNWAR NARENDRA SINGH</t>
  </si>
  <si>
    <t>MAHESH PATHAK</t>
  </si>
  <si>
    <t>OMPRAKASH</t>
  </si>
  <si>
    <t>PHAKKAD BABA</t>
  </si>
  <si>
    <t>DINESH GAUTAM</t>
  </si>
  <si>
    <t>JASVEER SINGH</t>
  </si>
  <si>
    <t>PRAMOD KRISHNA</t>
  </si>
  <si>
    <t>RAMDAS TYAGI</t>
  </si>
  <si>
    <t>RAMDEV GAUTAM</t>
  </si>
  <si>
    <t>JASVANT SINGH BAGHEL</t>
  </si>
  <si>
    <t>CHATTAR alias CHATRAPAL SINGH NISHAD</t>
  </si>
  <si>
    <t>JAGVIR SINGH</t>
  </si>
  <si>
    <t>Satyapal Singh Baghel</t>
  </si>
  <si>
    <t>Manoj Kumar Soni</t>
  </si>
  <si>
    <t>Preeta Harit</t>
  </si>
  <si>
    <t>Chandra Pal</t>
  </si>
  <si>
    <t>Ambedkari Hasnuram Ambedkari</t>
  </si>
  <si>
    <t>Babu Lal</t>
  </si>
  <si>
    <t>Ramji Lal Vidhyarthi</t>
  </si>
  <si>
    <t>Himanshi</t>
  </si>
  <si>
    <t>Raja</t>
  </si>
  <si>
    <t>RAJKUMAR CHAHAR</t>
  </si>
  <si>
    <t>RAJ BABBAR</t>
  </si>
  <si>
    <t>SHREEBHAGWAN SHARMA</t>
  </si>
  <si>
    <t>PURUSHOTTAM DAS (FAUZI BHAI)</t>
  </si>
  <si>
    <t>RAM BAHORI</t>
  </si>
  <si>
    <t>NAWAB GUL CHAMAN SHERWANI</t>
  </si>
  <si>
    <t>VIJAY SINGH DHANGAR</t>
  </si>
  <si>
    <t>ANIL KUMAR KUSHWAHA</t>
  </si>
  <si>
    <t>PASTAR THOMSAN MASSY</t>
  </si>
  <si>
    <t>MANISHA SINGH</t>
  </si>
  <si>
    <t>ARTI SHARMA</t>
  </si>
  <si>
    <t>SATYENDRA BAGHEL</t>
  </si>
  <si>
    <t>SARVESH KUMAR</t>
  </si>
  <si>
    <t>SADAB NOOR</t>
  </si>
  <si>
    <t>Dr. Chandra Sen Jadon</t>
  </si>
  <si>
    <t>Upendra Singh Rajput</t>
  </si>
  <si>
    <t>Chaudhary Basheer</t>
  </si>
  <si>
    <t>Rajveer</t>
  </si>
  <si>
    <t>MULAYAM SINGH YADAV</t>
  </si>
  <si>
    <t>PREM SINGH SHAKYA</t>
  </si>
  <si>
    <t>SAVENDRA SINGH</t>
  </si>
  <si>
    <t>OMBEER LODHI</t>
  </si>
  <si>
    <t>CHAKRAPAN</t>
  </si>
  <si>
    <t>TEJ PRATAP SINGH JATAV</t>
  </si>
  <si>
    <t>KULDEEP KUMAR</t>
  </si>
  <si>
    <t>HARIRAM SHAKYA</t>
  </si>
  <si>
    <t>SHYAM SINGH</t>
  </si>
  <si>
    <t>RAVINDRA SINGH YADAV</t>
  </si>
  <si>
    <t>RAJAT KUMAR</t>
  </si>
  <si>
    <t>RAVINDRA SINGH KATAR</t>
  </si>
  <si>
    <t>Rajveer Singh (Raju Bhaiya)</t>
  </si>
  <si>
    <t>Ku. Devendra Singh Yadav</t>
  </si>
  <si>
    <t>Hari Om</t>
  </si>
  <si>
    <t>Suraj Singh</t>
  </si>
  <si>
    <t>Atar Singh</t>
  </si>
  <si>
    <t>Parvati Nandan</t>
  </si>
  <si>
    <t>Satendra Kumar Panda</t>
  </si>
  <si>
    <t>Rashmi Yadav</t>
  </si>
  <si>
    <t>Anuj Kumar</t>
  </si>
  <si>
    <t>Indrapal</t>
  </si>
  <si>
    <t>Bharat Singh</t>
  </si>
  <si>
    <t>Anand Prakash Singh Rajput</t>
  </si>
  <si>
    <t>Naresh Chandra</t>
  </si>
  <si>
    <t>Dr. Sanghmitra Maurya</t>
  </si>
  <si>
    <t>Saleem Iqbal Shervani</t>
  </si>
  <si>
    <t>Kailash Kumar Mishra</t>
  </si>
  <si>
    <t>Swami Paglanand</t>
  </si>
  <si>
    <t>Hari Singh</t>
  </si>
  <si>
    <t>Kirpa Shankar Shakya</t>
  </si>
  <si>
    <t>Atul Kumar</t>
  </si>
  <si>
    <t>Mahesh Shrivastav</t>
  </si>
  <si>
    <t>DHARMENDRA KASHYAP</t>
  </si>
  <si>
    <t>RUCHIVIRA</t>
  </si>
  <si>
    <t>KUNWAR SARVARAJ SINGH</t>
  </si>
  <si>
    <t>HEMENDRA PAL SINGH</t>
  </si>
  <si>
    <t>LAKSHMI</t>
  </si>
  <si>
    <t>PRITI KASHYAP</t>
  </si>
  <si>
    <t>RAMPHAL SHAKYA</t>
  </si>
  <si>
    <t>RISHIPAL</t>
  </si>
  <si>
    <t>DHARMENDRA KUMAR</t>
  </si>
  <si>
    <t>MO. ATEEQ</t>
  </si>
  <si>
    <t>DINESH KUMAR</t>
  </si>
  <si>
    <t>PRAMOD KUMAR YADAV</t>
  </si>
  <si>
    <t>IRSHAD ANSARI ADVOCATE</t>
  </si>
  <si>
    <t>SANTOSH KUMAR GANGWAR</t>
  </si>
  <si>
    <t>BHAGWAT SARAN GANGWAR</t>
  </si>
  <si>
    <t>PRAVEEN SINGH ARON</t>
  </si>
  <si>
    <t>SYED RASHID ALI CHAMAN</t>
  </si>
  <si>
    <t>ZAVED KHAN</t>
  </si>
  <si>
    <t>JAGPAL SINGH YADAV</t>
  </si>
  <si>
    <t>SAMAN TAHIR</t>
  </si>
  <si>
    <t>RAKESH AGARWAL ADVOCATE</t>
  </si>
  <si>
    <t>NITIN MOHAN</t>
  </si>
  <si>
    <t>USHA AGARWAL</t>
  </si>
  <si>
    <t>LAEEK AHMAD MANSOORI</t>
  </si>
  <si>
    <t>RABIYA AKHTAR</t>
  </si>
  <si>
    <t>MANOJ VIKAT</t>
  </si>
  <si>
    <t>RAHEESH MIYA</t>
  </si>
  <si>
    <t>YATENDRA SINGH</t>
  </si>
  <si>
    <t>Feroze Varun Gandhi</t>
  </si>
  <si>
    <t>Hemraj Verma</t>
  </si>
  <si>
    <t>Varun Gandhi</t>
  </si>
  <si>
    <t>Surendra Kumar Gupta</t>
  </si>
  <si>
    <t>Anita Tripathi</t>
  </si>
  <si>
    <t>Munesh Singh</t>
  </si>
  <si>
    <t>Jafri Begum</t>
  </si>
  <si>
    <t>Dr. Bharat</t>
  </si>
  <si>
    <t>Md. Hanif</t>
  </si>
  <si>
    <t>Dr. Sita Ram Rajput</t>
  </si>
  <si>
    <t>Kaif Raza Khan</t>
  </si>
  <si>
    <t>Urvashi Singh</t>
  </si>
  <si>
    <t>Sanjay Kumar Bharti</t>
  </si>
  <si>
    <t>Arun Kumar Sagar</t>
  </si>
  <si>
    <t>Amar Chandra Jauhar</t>
  </si>
  <si>
    <t>Brahm Swaroop Sagar</t>
  </si>
  <si>
    <t>Manish Chandra Kori</t>
  </si>
  <si>
    <t>Shyamacharan</t>
  </si>
  <si>
    <t>Arun Kumar</t>
  </si>
  <si>
    <t>Vineet</t>
  </si>
  <si>
    <t>Manohar Lal Saroj</t>
  </si>
  <si>
    <t>Kishan Lal</t>
  </si>
  <si>
    <t>Narveer Fauji</t>
  </si>
  <si>
    <t>Sohan Pal alias Sonpal</t>
  </si>
  <si>
    <t>Ramesh Chandra Verma</t>
  </si>
  <si>
    <t>Dharmvir Balmiki</t>
  </si>
  <si>
    <t>Kuwar Pal Singh Gautam</t>
  </si>
  <si>
    <t>Dr. Purvi Verma</t>
  </si>
  <si>
    <t>Zafar Ali Naqvi</t>
  </si>
  <si>
    <t>Vipnesh Shukla</t>
  </si>
  <si>
    <t>Manoj Kumar Singh</t>
  </si>
  <si>
    <t>Paro Kinner</t>
  </si>
  <si>
    <t>Krishna Kumar</t>
  </si>
  <si>
    <t>Shrikrishna Verma</t>
  </si>
  <si>
    <t>Ajay Kumar Dixit</t>
  </si>
  <si>
    <t>Asif Khan</t>
  </si>
  <si>
    <t>Ram Jeevan</t>
  </si>
  <si>
    <t>Moh. Mumtaz Raza</t>
  </si>
  <si>
    <t>Bandana Gupta</t>
  </si>
  <si>
    <t>Mahesh Chandra Verma Advocate</t>
  </si>
  <si>
    <t>Krishna Kumar Yadav</t>
  </si>
  <si>
    <t>REKHA VERMA</t>
  </si>
  <si>
    <t>ARSHAD ILIYAS SIDDIQUI</t>
  </si>
  <si>
    <t>KUNWAR JITIN PRASADA</t>
  </si>
  <si>
    <t>ANIL KUMAR ' RAJVANSHI'</t>
  </si>
  <si>
    <t>REETU VERMA 'DIDI'</t>
  </si>
  <si>
    <t>MALKHAN SINGH RAJPOOT</t>
  </si>
  <si>
    <t>BALJEET KAUR</t>
  </si>
  <si>
    <t>Rajesh Verma</t>
  </si>
  <si>
    <t>Nakul Dubey</t>
  </si>
  <si>
    <t>Qaiser Jahan</t>
  </si>
  <si>
    <t>Turab Ali</t>
  </si>
  <si>
    <t>Pyare Lal Bhargva</t>
  </si>
  <si>
    <t>Shuchita Kumar</t>
  </si>
  <si>
    <t>Mahendra Kumar</t>
  </si>
  <si>
    <t>Abu bakar</t>
  </si>
  <si>
    <t>Geeta Devi</t>
  </si>
  <si>
    <t>Usha Verma</t>
  </si>
  <si>
    <t>Virendra Kumar</t>
  </si>
  <si>
    <t>Bhaiya Lal</t>
  </si>
  <si>
    <t>Shive Kumar</t>
  </si>
  <si>
    <t>Mahendra Pal Verma</t>
  </si>
  <si>
    <t>Chotte Lal</t>
  </si>
  <si>
    <t>Sanjay Bharatiya</t>
  </si>
  <si>
    <t>Avdhesh Kumar</t>
  </si>
  <si>
    <t>Sahab Singh</t>
  </si>
  <si>
    <t>Ashok Kumar Rawat</t>
  </si>
  <si>
    <t>Dr Neelu Satyarthi</t>
  </si>
  <si>
    <t>Manjari Rahi</t>
  </si>
  <si>
    <t>Shripal Verma</t>
  </si>
  <si>
    <t>Arun Kumari Kori</t>
  </si>
  <si>
    <t>Rampal</t>
  </si>
  <si>
    <t>Akash Niraj</t>
  </si>
  <si>
    <t>Beerendra Kanaujiya</t>
  </si>
  <si>
    <t>Raju Verma</t>
  </si>
  <si>
    <t>Arpit</t>
  </si>
  <si>
    <t>Arvind Kumar</t>
  </si>
  <si>
    <t>Rahul Kumar</t>
  </si>
  <si>
    <t>Swami Sakshi Ji Maharaj</t>
  </si>
  <si>
    <t>Arun Shanker Shukla</t>
  </si>
  <si>
    <t>Annu Tandon</t>
  </si>
  <si>
    <t>Umar Khan</t>
  </si>
  <si>
    <t>Satish Kumar Shukla</t>
  </si>
  <si>
    <t>Deepak Chaurasia</t>
  </si>
  <si>
    <t>Satyendra Nath Gaur</t>
  </si>
  <si>
    <t>Shailesh Kushwaha</t>
  </si>
  <si>
    <t>Chedi Lal</t>
  </si>
  <si>
    <t>Kaushal Kishore</t>
  </si>
  <si>
    <t>C. L. Verma</t>
  </si>
  <si>
    <t>R. K. Chaudhary</t>
  </si>
  <si>
    <t>Ganesh Rawat</t>
  </si>
  <si>
    <t>Prabhawati Devi</t>
  </si>
  <si>
    <t>Jagdish Rawat</t>
  </si>
  <si>
    <t>Shatrohan Lal Rawat</t>
  </si>
  <si>
    <t>Ramesh Kumar</t>
  </si>
  <si>
    <t>Ram Sagar Paasi</t>
  </si>
  <si>
    <t>Jagdish Prasad Gautam</t>
  </si>
  <si>
    <t>Radha Ambedkar</t>
  </si>
  <si>
    <t>Poonam Shatrughan Sinha</t>
  </si>
  <si>
    <t>Acharya Pramod Krishnam</t>
  </si>
  <si>
    <t>Amar Kumar Raizada</t>
  </si>
  <si>
    <t>Ram Sagar Pal</t>
  </si>
  <si>
    <t>Sanjay Singh Rana</t>
  </si>
  <si>
    <t>Shamim Khan</t>
  </si>
  <si>
    <t>Jimidar Singh Yadav</t>
  </si>
  <si>
    <t>Professor D.N.N.S. Yadav</t>
  </si>
  <si>
    <t>Avinash Chandra Jain</t>
  </si>
  <si>
    <t>Haji Faheem Siddiqui</t>
  </si>
  <si>
    <t>Girish Narain Pande</t>
  </si>
  <si>
    <t>Ganesh Chaudhari</t>
  </si>
  <si>
    <t>Kapil Mohan</t>
  </si>
  <si>
    <t>SONIA GANDHI</t>
  </si>
  <si>
    <t>DINESH PRATAP SINGH</t>
  </si>
  <si>
    <t>ASHOK PRATAP MAURYA</t>
  </si>
  <si>
    <t>SURENDRA BAHADUR SINGH</t>
  </si>
  <si>
    <t>PRAMOD KUREEL</t>
  </si>
  <si>
    <t>SARTAJ KHAN</t>
  </si>
  <si>
    <t>HORI LAL</t>
  </si>
  <si>
    <t>PRAMENDRA KUMAR</t>
  </si>
  <si>
    <t>VIJAY BAHADUR SINGH</t>
  </si>
  <si>
    <t>KIRAN CHAUDHARY</t>
  </si>
  <si>
    <t>RAM SINGH YADAV</t>
  </si>
  <si>
    <t>RAMESHVAR LODHI</t>
  </si>
  <si>
    <t>SUNEEL KUMAR</t>
  </si>
  <si>
    <t>NAIMISH PRATAP NARAYAN SINGH</t>
  </si>
  <si>
    <t>Smriti Irani</t>
  </si>
  <si>
    <t>Dhurv lal</t>
  </si>
  <si>
    <t>Afajal Varis</t>
  </si>
  <si>
    <t>Ram Sajiwan</t>
  </si>
  <si>
    <t>Dinesh Kumar</t>
  </si>
  <si>
    <t>Bhagwandeen</t>
  </si>
  <si>
    <t>Gopal Prasad</t>
  </si>
  <si>
    <t>Ram Sidh Yadav</t>
  </si>
  <si>
    <t>Lal Babu</t>
  </si>
  <si>
    <t>Harun Rasheed</t>
  </si>
  <si>
    <t>SHIV Nandan Singh</t>
  </si>
  <si>
    <t>Prem Shankar</t>
  </si>
  <si>
    <t>Shatrunjai Pratap Singh</t>
  </si>
  <si>
    <t>Hemant Kumar</t>
  </si>
  <si>
    <t>Gopal Swaroop Gandhi</t>
  </si>
  <si>
    <t>Mo. Hasan Lahari</t>
  </si>
  <si>
    <t>Ram Milan</t>
  </si>
  <si>
    <t>Pankaj Ramkumar Sing</t>
  </si>
  <si>
    <t>Vipin Yadav</t>
  </si>
  <si>
    <t>Bas Deo Maurya</t>
  </si>
  <si>
    <t>Durgesh Singh</t>
  </si>
  <si>
    <t>Nathu Ram</t>
  </si>
  <si>
    <t>Suresh Kumar Shukla</t>
  </si>
  <si>
    <t>Saritha S. Nair</t>
  </si>
  <si>
    <t>Dr. U.P. Shivananda</t>
  </si>
  <si>
    <t>Shiv Kumar</t>
  </si>
  <si>
    <t>MANEKA SANJAI GANDHI</t>
  </si>
  <si>
    <t>CHANDRA BHADRA SINGH (SSONU)</t>
  </si>
  <si>
    <t>Dr. SANJAY SINH</t>
  </si>
  <si>
    <t>KAMLA DEVI</t>
  </si>
  <si>
    <t>SUNITA RAJBHAR</t>
  </si>
  <si>
    <t>HARI LAL</t>
  </si>
  <si>
    <t>RISHABH SHRIVASTAVA</t>
  </si>
  <si>
    <t>MATHURA</t>
  </si>
  <si>
    <t>MANJU LATA PAL</t>
  </si>
  <si>
    <t>FIROJ AHAMAD</t>
  </si>
  <si>
    <t>ABU UMAIMA</t>
  </si>
  <si>
    <t>NASIR ALI</t>
  </si>
  <si>
    <t>SANGAM LAL GUPTA</t>
  </si>
  <si>
    <t>ASHOK TRIPATHI</t>
  </si>
  <si>
    <t>RAJKUMARI RATNA SINGH</t>
  </si>
  <si>
    <t>AKSHAY PRATAP SINGH ALIAS GOPAL JI</t>
  </si>
  <si>
    <t>DR. B. L. VERMA</t>
  </si>
  <si>
    <t>RAM BAHADUR SHARMA</t>
  </si>
  <si>
    <t>M. IRSHAD</t>
  </si>
  <si>
    <t>SHESHNATH TIWARI</t>
  </si>
  <si>
    <t>Mukesh Rajput</t>
  </si>
  <si>
    <t>Manoj Agarwal</t>
  </si>
  <si>
    <t>Uday pal Singh</t>
  </si>
  <si>
    <t>Sanjay Kumar</t>
  </si>
  <si>
    <t>Luxman</t>
  </si>
  <si>
    <t>Shri Krishna</t>
  </si>
  <si>
    <t>Vipin Kumar Mishra</t>
  </si>
  <si>
    <t>Dr RAM SHANKAR KATHERIA</t>
  </si>
  <si>
    <t>KAMLESH KUMAR</t>
  </si>
  <si>
    <t>ASHOK KUMAR DOHARE</t>
  </si>
  <si>
    <t>SHAMBHU DAYAL DOHARE</t>
  </si>
  <si>
    <t>AKSHASH KRISHNA</t>
  </si>
  <si>
    <t>POOJA</t>
  </si>
  <si>
    <t>DALVEER SINGH</t>
  </si>
  <si>
    <t>ARTI DEVI</t>
  </si>
  <si>
    <t>LALTA PRASAD</t>
  </si>
  <si>
    <t>SITA</t>
  </si>
  <si>
    <t>SUBRAT PATHAK</t>
  </si>
  <si>
    <t>DIMPLE YADAV</t>
  </si>
  <si>
    <t>ANAND VIKRAM SINGH</t>
  </si>
  <si>
    <t>SUNIL BHARTI</t>
  </si>
  <si>
    <t>PRATYUSH PATHAK</t>
  </si>
  <si>
    <t>SUBHASH CHANDRA DOHRE</t>
  </si>
  <si>
    <t>ANKIT SINGH</t>
  </si>
  <si>
    <t>SATYA RAM</t>
  </si>
  <si>
    <t>Satyadev Pachauri</t>
  </si>
  <si>
    <t>Sriprakash Jaiswal</t>
  </si>
  <si>
    <t>Ram Kumar</t>
  </si>
  <si>
    <t>Alok Kumar</t>
  </si>
  <si>
    <t>Poonam Shukla</t>
  </si>
  <si>
    <t>Ram Gopal Uttam</t>
  </si>
  <si>
    <t>Shivam Kushwaha</t>
  </si>
  <si>
    <t>Javed Mohammad Khan</t>
  </si>
  <si>
    <t>Chandra Bhan Sankhwar</t>
  </si>
  <si>
    <t>Balveer Singh Chandel</t>
  </si>
  <si>
    <t>Dilshad Ahmad</t>
  </si>
  <si>
    <t>Triveni Narayan Jaiswal</t>
  </si>
  <si>
    <t>Reena Urf Renu</t>
  </si>
  <si>
    <t>Mukti Yadav</t>
  </si>
  <si>
    <t>Devendra Singh 'Bhole'</t>
  </si>
  <si>
    <t>Nisha Sachan</t>
  </si>
  <si>
    <t>Rajaram Pal</t>
  </si>
  <si>
    <t>Manoj Gupta</t>
  </si>
  <si>
    <t>Saurabh Mishra</t>
  </si>
  <si>
    <t>Vikas Tripathi</t>
  </si>
  <si>
    <t>Mahendra Singh Yadav</t>
  </si>
  <si>
    <t>Amit Tripathi</t>
  </si>
  <si>
    <t>Niraj Kumar Pasi Advocate</t>
  </si>
  <si>
    <t>Ravi Sachan</t>
  </si>
  <si>
    <t>Ashok Paswan</t>
  </si>
  <si>
    <t>Prof. Ramgopal Sankhwar</t>
  </si>
  <si>
    <t>BHANU PRATAP SINGH VERMA</t>
  </si>
  <si>
    <t>AJAY SINGH (PANKAJ)</t>
  </si>
  <si>
    <t>BRIJLAL KHABRI</t>
  </si>
  <si>
    <t>SHRAVAN KUMAR PAL</t>
  </si>
  <si>
    <t>RAMSINGH</t>
  </si>
  <si>
    <t>Anurag Sharma</t>
  </si>
  <si>
    <t>Shyam Sundar Singh</t>
  </si>
  <si>
    <t>Shivsharan</t>
  </si>
  <si>
    <t>Sunil Prajapati</t>
  </si>
  <si>
    <t>Ramgopal</t>
  </si>
  <si>
    <t>Gaurishankar</t>
  </si>
  <si>
    <t>Jagat Vikram Singh</t>
  </si>
  <si>
    <t>Dilshad Ahmed Siddique</t>
  </si>
  <si>
    <t>Raja Khateek</t>
  </si>
  <si>
    <t>Shruti Agrawal</t>
  </si>
  <si>
    <t>Kalpana Khard</t>
  </si>
  <si>
    <t>KUNWAR PUSHPENDRA SINGH CHANDEL</t>
  </si>
  <si>
    <t>DILIP KUMAR SINGH</t>
  </si>
  <si>
    <t>PRITAM SINGH LODHI KISAAN</t>
  </si>
  <si>
    <t>SANJAY KUMAR SAHU</t>
  </si>
  <si>
    <t>SARJOOLAL</t>
  </si>
  <si>
    <t>ARVIND KUMAR PRAJAPATI</t>
  </si>
  <si>
    <t>RAM GOPAL</t>
  </si>
  <si>
    <t>ER. KEDARNATH VISHWAKARMA</t>
  </si>
  <si>
    <t>SHRIRAM SINGH GAUR</t>
  </si>
  <si>
    <t>KAMTA PRASAD PRAJAPATI</t>
  </si>
  <si>
    <t>MADHURAJ</t>
  </si>
  <si>
    <t>SURESH CHANDRA RAJPUT</t>
  </si>
  <si>
    <t>R.K. SINGH PATEL</t>
  </si>
  <si>
    <t>SHYAMA CHARAN GUPTA</t>
  </si>
  <si>
    <t>BALKUMAR PATEL</t>
  </si>
  <si>
    <t>CHHOTELAL</t>
  </si>
  <si>
    <t>SHIRAZ RAHAT KHAN</t>
  </si>
  <si>
    <t>MIRA DEVI</t>
  </si>
  <si>
    <t>RAMPRATAP</t>
  </si>
  <si>
    <t>NIRANJAN JYOTI</t>
  </si>
  <si>
    <t>SUKHDEV PRASAD VERMA</t>
  </si>
  <si>
    <t>RAKESH SACHAN</t>
  </si>
  <si>
    <t>ASHOK KUMAR MISHRA</t>
  </si>
  <si>
    <t>JUBER AHMAD</t>
  </si>
  <si>
    <t>KAMTA PRASAD</t>
  </si>
  <si>
    <t>MAHESH CHANDRA SAHU</t>
  </si>
  <si>
    <t>RAJKUMAR LODHI</t>
  </si>
  <si>
    <t>VINOD KUMAR SONKAR</t>
  </si>
  <si>
    <t>INDRAJEET SAROJ</t>
  </si>
  <si>
    <t>SHAILENDRA KUMAR PASI</t>
  </si>
  <si>
    <t>SHAILENDRA KUMAR</t>
  </si>
  <si>
    <t>GIRISH PASI</t>
  </si>
  <si>
    <t>BACHACHA LAL</t>
  </si>
  <si>
    <t>RAJDEV</t>
  </si>
  <si>
    <t>RAM SUMER</t>
  </si>
  <si>
    <t>CHHEDDU</t>
  </si>
  <si>
    <t>MISHRI LAL</t>
  </si>
  <si>
    <t>Keshari Devi Patel</t>
  </si>
  <si>
    <t>Pandhari Yadav</t>
  </si>
  <si>
    <t>Dr. Neeraj</t>
  </si>
  <si>
    <t>Sanjeev Kumar Mishra</t>
  </si>
  <si>
    <t>Sunil Kumar Maurya</t>
  </si>
  <si>
    <t>Ramnath Priydarshi Suman</t>
  </si>
  <si>
    <t>Dr. Ramlakhan Chaurasiya</t>
  </si>
  <si>
    <t>Rishabh Pandey</t>
  </si>
  <si>
    <t>Priya Singh Paul Alias Priyadarshini Gandhi</t>
  </si>
  <si>
    <t>Atul Kumar Dwivedi</t>
  </si>
  <si>
    <t>Srichandra Kesarwani (Advocate)</t>
  </si>
  <si>
    <t>Dakkhini Prasad Kushwaha</t>
  </si>
  <si>
    <t>Kamala Prasad</t>
  </si>
  <si>
    <t>Rita Bahuguna Joshi</t>
  </si>
  <si>
    <t>Rajendra Singh Patel</t>
  </si>
  <si>
    <t>Yogesh Shukla</t>
  </si>
  <si>
    <t>Girdhar Gopal Tripathi</t>
  </si>
  <si>
    <t>Ajeet Kumar Patel</t>
  </si>
  <si>
    <t>Shiv Dutt Shukla</t>
  </si>
  <si>
    <t>Ajay Sharma</t>
  </si>
  <si>
    <t>Ram Pal Gupta</t>
  </si>
  <si>
    <t>Rabindra Kumar Shrivastav</t>
  </si>
  <si>
    <t>Om Guru Charandas</t>
  </si>
  <si>
    <t>Abhimanyu Singh Patel</t>
  </si>
  <si>
    <t>Bhawani Singh</t>
  </si>
  <si>
    <t>Gayatri Prasad</t>
  </si>
  <si>
    <t>Upendra Singh Rawat</t>
  </si>
  <si>
    <t>Ram Sagar Rawat</t>
  </si>
  <si>
    <t>Tanuj Punia</t>
  </si>
  <si>
    <t>Molhey Ram Rawat</t>
  </si>
  <si>
    <t>Manju Devi</t>
  </si>
  <si>
    <t>Tarawati</t>
  </si>
  <si>
    <t>Fool Dulari</t>
  </si>
  <si>
    <t>Santosh Kumari</t>
  </si>
  <si>
    <t>Om kar</t>
  </si>
  <si>
    <t>Kalpana Rawat</t>
  </si>
  <si>
    <t>LALLU SINGH</t>
  </si>
  <si>
    <t>ANAND SEN</t>
  </si>
  <si>
    <t>NIRMAL KHATRI</t>
  </si>
  <si>
    <t>RAJBAHADUR URF RAJAN PANDEY</t>
  </si>
  <si>
    <t>ASHA DEVI</t>
  </si>
  <si>
    <t>LAL MANI TRIPATHI (BHAI SAHAB)</t>
  </si>
  <si>
    <t>KANCHAN YADAV</t>
  </si>
  <si>
    <t>KAMLESH TIWARI</t>
  </si>
  <si>
    <t>SHARAD KUMAR</t>
  </si>
  <si>
    <t>VIJAY SHANKAR PANDEY</t>
  </si>
  <si>
    <t>MANOJ KUMAR MISHRA</t>
  </si>
  <si>
    <t>SHER AFGAN</t>
  </si>
  <si>
    <t>MAHESH TIWARI</t>
  </si>
  <si>
    <t>Ritesh Pandey</t>
  </si>
  <si>
    <t>Mukut Bihari</t>
  </si>
  <si>
    <t>Rakesh</t>
  </si>
  <si>
    <t>Taigar Ramnihor Patel 'Ratnashah'</t>
  </si>
  <si>
    <t>Sushila Dinkar</t>
  </si>
  <si>
    <t>Ayodhya</t>
  </si>
  <si>
    <t>Ashutosh</t>
  </si>
  <si>
    <t>Parshuram Patel</t>
  </si>
  <si>
    <t>Premnath Nishad</t>
  </si>
  <si>
    <t>Ram Singar</t>
  </si>
  <si>
    <t>Mastram Kori</t>
  </si>
  <si>
    <t>AKSHAIBAR LAL</t>
  </si>
  <si>
    <t>SHABBIR BALMIKI</t>
  </si>
  <si>
    <t>SAVITRI BAI PHULE</t>
  </si>
  <si>
    <t>JANARDAN GOND</t>
  </si>
  <si>
    <t>SHIVNANDAN</t>
  </si>
  <si>
    <t>JAGDISH KUMAR SINGH</t>
  </si>
  <si>
    <t>RINKU SAHANI</t>
  </si>
  <si>
    <t>GUR PRASAD</t>
  </si>
  <si>
    <t>MAUJILAL</t>
  </si>
  <si>
    <t>RAM SAGAR</t>
  </si>
  <si>
    <t>Brijbhusan Sharan Singh</t>
  </si>
  <si>
    <t>Chandradev Ram Yadav</t>
  </si>
  <si>
    <t>Vinay Kumar Pandey 'Vinnu'</t>
  </si>
  <si>
    <t>Umesh Kumar</t>
  </si>
  <si>
    <t>Shiv Narayan</t>
  </si>
  <si>
    <t>Munni</t>
  </si>
  <si>
    <t>Chandra Prakash Pandey</t>
  </si>
  <si>
    <t>Om Prakash Mishra</t>
  </si>
  <si>
    <t>Santosh</t>
  </si>
  <si>
    <t>Vajid</t>
  </si>
  <si>
    <t>Dhananjay Sharma</t>
  </si>
  <si>
    <t>RAM SHIROMANI</t>
  </si>
  <si>
    <t>DADDAN MISHRA</t>
  </si>
  <si>
    <t>DHIRENDRA PRATAP SINGH</t>
  </si>
  <si>
    <t>NABBAN KHAN</t>
  </si>
  <si>
    <t>RAJWANT SINGH</t>
  </si>
  <si>
    <t>UGRASEN SINGH</t>
  </si>
  <si>
    <t>BALMUKUND</t>
  </si>
  <si>
    <t>RAM KUMAR PANDEY</t>
  </si>
  <si>
    <t>HANOMAN PRASAD MISHRA</t>
  </si>
  <si>
    <t>KIRTI VARDHAN SINGH ALIAS RAJA BHAIYA</t>
  </si>
  <si>
    <t>VINOD KUMAR ALIAS PANDIT SINGH</t>
  </si>
  <si>
    <t>SMT KRISHNA PATEL</t>
  </si>
  <si>
    <t>QUTUBUDDIN KHAN (DIMOND)</t>
  </si>
  <si>
    <t>MAHESH SINGH</t>
  </si>
  <si>
    <t>RADHEY SHYAM ALIAS PAPPU RAJBHAR</t>
  </si>
  <si>
    <t>ASMAN DATT MISHRA</t>
  </si>
  <si>
    <t>DHANI RAM CHAUDHRI</t>
  </si>
  <si>
    <t>MUBARAK ALI</t>
  </si>
  <si>
    <t>VINOD KUMAR SINGH</t>
  </si>
  <si>
    <t>MO. ARBI</t>
  </si>
  <si>
    <t>HAFIZ ALI</t>
  </si>
  <si>
    <t>PEER ALI KHAN</t>
  </si>
  <si>
    <t>MOHD. JAVED ANSARI</t>
  </si>
  <si>
    <t>JAGDAMBIKA PAL</t>
  </si>
  <si>
    <t>AFTAB ALAM</t>
  </si>
  <si>
    <t>CHANDRASH ALIAS CHANDRESH KUMAR UPADHYAY</t>
  </si>
  <si>
    <t>ARJUN SINGH LODHI</t>
  </si>
  <si>
    <t>MOHAMMAD IRFAN</t>
  </si>
  <si>
    <t>SANJAY KUMAR CHAUHAN</t>
  </si>
  <si>
    <t>BRIJESH KUMAR</t>
  </si>
  <si>
    <t>KESHAV RAJBHAR</t>
  </si>
  <si>
    <t>SHARWAN KUMAR</t>
  </si>
  <si>
    <t>KESHARI NANDAN</t>
  </si>
  <si>
    <t>HARISH CHANDRA ALIAS HARISH DWIVEDI</t>
  </si>
  <si>
    <t>RAM PRASAD CHAUDHARY</t>
  </si>
  <si>
    <t>RAJ KISHOR SINGH</t>
  </si>
  <si>
    <t>VINOD KUMAR RAJBHAR</t>
  </si>
  <si>
    <t>RANGI LAL YADAV</t>
  </si>
  <si>
    <t>PANKAJ DUBEY</t>
  </si>
  <si>
    <t>BHAGWANDAS</t>
  </si>
  <si>
    <t>RAM PRASAD CHAURASIYA</t>
  </si>
  <si>
    <t>ROHIT KUMAR PATHAK</t>
  </si>
  <si>
    <t>CHANDRA MANI PANDEY</t>
  </si>
  <si>
    <t>PRAMOD SHUKLA</t>
  </si>
  <si>
    <t>PRAVEEN KUMAR NISHAD</t>
  </si>
  <si>
    <t>BHEESHMA SHANKAR</t>
  </si>
  <si>
    <t>BHAL CHANDRA YADAV</t>
  </si>
  <si>
    <t>RAJENDRA YADAV</t>
  </si>
  <si>
    <t>ANAND KUMAR GAUTAM</t>
  </si>
  <si>
    <t>PANKAJ CHOUDHARY</t>
  </si>
  <si>
    <t>SUPRIYA SHRINATE</t>
  </si>
  <si>
    <t>LALDHARI YADAV</t>
  </si>
  <si>
    <t>SUMIT</t>
  </si>
  <si>
    <t>PANNELAL</t>
  </si>
  <si>
    <t>MOHANKUMAR</t>
  </si>
  <si>
    <t>PAPPU CHAUHAN</t>
  </si>
  <si>
    <t>AMARJEET</t>
  </si>
  <si>
    <t>ANEEL KUMAR</t>
  </si>
  <si>
    <t>MANOJ KUMAR RANA</t>
  </si>
  <si>
    <t>SHIV CHARAN</t>
  </si>
  <si>
    <t>Ravindra Shyamnarayan Shukla alias Ravi Kishan</t>
  </si>
  <si>
    <t>Rambhual Nishad</t>
  </si>
  <si>
    <t>Madhusudan Tripathi</t>
  </si>
  <si>
    <t>Dr. Ashish Kumar Singh</t>
  </si>
  <si>
    <t>Abhishek Chand</t>
  </si>
  <si>
    <t>Shyamnarayan Yadav</t>
  </si>
  <si>
    <t>Subhash Chandra Dubey</t>
  </si>
  <si>
    <t>Jitendra Kumar</t>
  </si>
  <si>
    <t>Jai Prakash Mishra</t>
  </si>
  <si>
    <t>Awadhesh Kumar Singh</t>
  </si>
  <si>
    <t>VIJAY KUMAR DUBEY</t>
  </si>
  <si>
    <t>N.P. KUSHWAHA ALIAS NATHUNI PRASAD KUSHWAHA</t>
  </si>
  <si>
    <t>KUNWER RATANJIT PRATAP NARAYAN SINGH</t>
  </si>
  <si>
    <t>AMIRUDDIN</t>
  </si>
  <si>
    <t>GUDDI KINNAR</t>
  </si>
  <si>
    <t>P.C. KUREEL</t>
  </si>
  <si>
    <t>LALITA</t>
  </si>
  <si>
    <t>USMAN</t>
  </si>
  <si>
    <t>RAM PRATAP</t>
  </si>
  <si>
    <t>DR GANESH</t>
  </si>
  <si>
    <t>UMESH SINGH</t>
  </si>
  <si>
    <t>ARVIND YADAV</t>
  </si>
  <si>
    <t>RAMAPATI RAM TRIPATHI</t>
  </si>
  <si>
    <t>BINOD KUMAR JAISWAL</t>
  </si>
  <si>
    <t>NIYAZ AHMED</t>
  </si>
  <si>
    <t>ISRAR AHAMAD</t>
  </si>
  <si>
    <t>RAMASHISH RAI</t>
  </si>
  <si>
    <t>BRIJENDRA MANI TRIPATHI</t>
  </si>
  <si>
    <t>CHANDAN KUMAR YADAV</t>
  </si>
  <si>
    <t>BIRJA</t>
  </si>
  <si>
    <t>ONKAR SINGH</t>
  </si>
  <si>
    <t>Kamlesh Paswan</t>
  </si>
  <si>
    <t>Sadal Prasad</t>
  </si>
  <si>
    <t>Surendra Prasad</t>
  </si>
  <si>
    <t>Lalchand Prasad</t>
  </si>
  <si>
    <t>Sangeeta Azad</t>
  </si>
  <si>
    <t>Neelam Sonker</t>
  </si>
  <si>
    <t>Dr. Deelip Kumar Saroj</t>
  </si>
  <si>
    <t>Pankaj Mohan Sonkar</t>
  </si>
  <si>
    <t>Trilokinath</t>
  </si>
  <si>
    <t>Ramchandar</t>
  </si>
  <si>
    <t>Radheshyam Gautam</t>
  </si>
  <si>
    <t>Engineer Ajeet Sonkar</t>
  </si>
  <si>
    <t>Subash Saroj</t>
  </si>
  <si>
    <t>Akhilesh</t>
  </si>
  <si>
    <t>Santosh Kumar</t>
  </si>
  <si>
    <t>Hemraj Paswan</t>
  </si>
  <si>
    <t>Lcchiman Kannooizya</t>
  </si>
  <si>
    <t>Pintoo</t>
  </si>
  <si>
    <t>Chandrashekhar</t>
  </si>
  <si>
    <t>Dinesh Lal Yadav Nirahua</t>
  </si>
  <si>
    <t>Abhimanyu Singh Sunny</t>
  </si>
  <si>
    <t>Dr. Rajeev Pandey</t>
  </si>
  <si>
    <t>Pramod Tiwari</t>
  </si>
  <si>
    <t>Mohinder Kumar</t>
  </si>
  <si>
    <t>Rajiv Talwar</t>
  </si>
  <si>
    <t>Budhi Ram</t>
  </si>
  <si>
    <t>Rajaram Gond</t>
  </si>
  <si>
    <t>Gaurav Singh</t>
  </si>
  <si>
    <t>Gorakhram Nishad</t>
  </si>
  <si>
    <t>Pawan Singh Samrat</t>
  </si>
  <si>
    <t>Ehsan Ahmed</t>
  </si>
  <si>
    <t>Arvind Kumar Pandey</t>
  </si>
  <si>
    <t>ATUL KUMAR SINGH</t>
  </si>
  <si>
    <t>HARINARAYAN</t>
  </si>
  <si>
    <t>BALKRISHNA</t>
  </si>
  <si>
    <t>ABUSHAD</t>
  </si>
  <si>
    <t>SHEFKAT TAKI</t>
  </si>
  <si>
    <t>KISHAN LAL</t>
  </si>
  <si>
    <t>SURJEET KUMAR</t>
  </si>
  <si>
    <t>SURYA KUMAR</t>
  </si>
  <si>
    <t>PARAS</t>
  </si>
  <si>
    <t>GEETA</t>
  </si>
  <si>
    <t>PRAVEEN KUMAR SINGH</t>
  </si>
  <si>
    <t>RAVINDER</t>
  </si>
  <si>
    <t>R S KUSHWAHA</t>
  </si>
  <si>
    <t>RAJESH KUMAR MISHRA</t>
  </si>
  <si>
    <t>SUNIL KUMAR PANDEY</t>
  </si>
  <si>
    <t>VISHRAM</t>
  </si>
  <si>
    <t>SUMESHWAR NATH TIWARI</t>
  </si>
  <si>
    <t>VIDYA SHANKER PANDEY</t>
  </si>
  <si>
    <t>KAILASH CHAUHAN</t>
  </si>
  <si>
    <t>AJIMULLAH</t>
  </si>
  <si>
    <t>PUJA PANDEY</t>
  </si>
  <si>
    <t>RAMJI PRATAP JIGYASU</t>
  </si>
  <si>
    <t>MOHD SAROOR ALI</t>
  </si>
  <si>
    <t>KRIPA SHANKAR PRASAD</t>
  </si>
  <si>
    <t>Virendra Singh</t>
  </si>
  <si>
    <t>Sanatan Pandey</t>
  </si>
  <si>
    <t>Vinod</t>
  </si>
  <si>
    <t>Major Ramesh Chandra Upadhyay</t>
  </si>
  <si>
    <t>ARVIND</t>
  </si>
  <si>
    <t>GOPAL RAM KHARWAR</t>
  </si>
  <si>
    <t>Janmejay Kumar Prajapati</t>
  </si>
  <si>
    <t>Seema Chauhan</t>
  </si>
  <si>
    <t>OM PRAKASH PANDEY</t>
  </si>
  <si>
    <t>Uday Prakash</t>
  </si>
  <si>
    <t>SHYAM SINGH YADAV</t>
  </si>
  <si>
    <t>KRISHNA PRATAP SINGH K.P.</t>
  </si>
  <si>
    <t>DEO VRAT MISHRA</t>
  </si>
  <si>
    <t>AJAY KUMAR SHARMA</t>
  </si>
  <si>
    <t>PRADEEP KUMAR PANDEY</t>
  </si>
  <si>
    <t>SHESHMANI MAURYA</t>
  </si>
  <si>
    <t>SANGEETA DEVI</t>
  </si>
  <si>
    <t>MOTIUDDIN</t>
  </si>
  <si>
    <t>VISHOK KUMAR VISHWAKARMA</t>
  </si>
  <si>
    <t>RUKMNI DEVI</t>
  </si>
  <si>
    <t>SHYAMLAL</t>
  </si>
  <si>
    <t>COM. ASHOK KUMAR KHARWAR</t>
  </si>
  <si>
    <t>ANIL</t>
  </si>
  <si>
    <t>NAVIN</t>
  </si>
  <si>
    <t>MADHAVENDRA PUSHKAR SINGH</t>
  </si>
  <si>
    <t>Bholanath (B.P. Saroj)</t>
  </si>
  <si>
    <t>Tribhuvan Ram (T.Ram)</t>
  </si>
  <si>
    <t>Raj Nath</t>
  </si>
  <si>
    <t>Dr. Amarnath Paswan</t>
  </si>
  <si>
    <t>Deepak Kumar (Nanhe)</t>
  </si>
  <si>
    <t>Gangaram</t>
  </si>
  <si>
    <t>Deep Chand Ram Urf B.D.O Sahab</t>
  </si>
  <si>
    <t>Chanchal Kumar</t>
  </si>
  <si>
    <t>Garib</t>
  </si>
  <si>
    <t>Rajkeshar</t>
  </si>
  <si>
    <t>Brijesh Kumar</t>
  </si>
  <si>
    <t>Nandlal</t>
  </si>
  <si>
    <t>Jitendra</t>
  </si>
  <si>
    <t>Dasharath</t>
  </si>
  <si>
    <t>AFZAL ANSARI</t>
  </si>
  <si>
    <t>MANOJ SINHA</t>
  </si>
  <si>
    <t>RAMJI</t>
  </si>
  <si>
    <t>AJIT PRATAP KUSHAWAHA</t>
  </si>
  <si>
    <t>BHANU PRAKASH PANDEY</t>
  </si>
  <si>
    <t>HRIDAYA NARAYAN SINGH</t>
  </si>
  <si>
    <t>ISHWARI PRASAD KUSHWAHA</t>
  </si>
  <si>
    <t>RAMPRAVESH SHARMA ALIAS RINKOO</t>
  </si>
  <si>
    <t>SANTOSH KUMAR YADAV</t>
  </si>
  <si>
    <t>VED PRAKASH</t>
  </si>
  <si>
    <t>RAJESH KUMAR YADAV</t>
  </si>
  <si>
    <t>Dr. RAJESH KUMAR SINGH</t>
  </si>
  <si>
    <t>BRIJENDRA KUMAR VERMA</t>
  </si>
  <si>
    <t>BHARAT</t>
  </si>
  <si>
    <t>Dr. Mahendra Nath Pandey</t>
  </si>
  <si>
    <t>Shivkanya Kushwaha</t>
  </si>
  <si>
    <t>Ramgovind</t>
  </si>
  <si>
    <t>Liyakat Ali</t>
  </si>
  <si>
    <t>Mahender Yadav</t>
  </si>
  <si>
    <t>Arjun Pandey</t>
  </si>
  <si>
    <t>Rajesh Vishwakarma</t>
  </si>
  <si>
    <t>Krishna Pratap Singh</t>
  </si>
  <si>
    <t>Shivratri</t>
  </si>
  <si>
    <t>Jangbahadur</t>
  </si>
  <si>
    <t>Mahendra Pratap Singh</t>
  </si>
  <si>
    <t>Byasmuni</t>
  </si>
  <si>
    <t>NARENDRA MODI</t>
  </si>
  <si>
    <t>SHALINI YADAV</t>
  </si>
  <si>
    <t>AJAY RAI</t>
  </si>
  <si>
    <t>SURENDRA RAJBHAR</t>
  </si>
  <si>
    <t>ANIL KUMAR CHAURASIYA</t>
  </si>
  <si>
    <t>MANOHAR ANANDRAO PATIL</t>
  </si>
  <si>
    <t>HEENA SHAHID</t>
  </si>
  <si>
    <t>Dr. SHEKH SIRAJ BABA</t>
  </si>
  <si>
    <t>TIRBHUWAN SHARMA</t>
  </si>
  <si>
    <t>ADVOCATE PREM NATH SHARMA</t>
  </si>
  <si>
    <t>MAANAV</t>
  </si>
  <si>
    <t>HARI BHAI PATEL</t>
  </si>
  <si>
    <t>RAJESH BHARTI SURYA</t>
  </si>
  <si>
    <t>RAMSHARAN</t>
  </si>
  <si>
    <t>Dr. RAKESH PRATAP</t>
  </si>
  <si>
    <t>ATEEK AHMAD</t>
  </si>
  <si>
    <t>BRAJENDRA DUTT TRIPATHI</t>
  </si>
  <si>
    <t>SUNNAM ISTARI</t>
  </si>
  <si>
    <t>ISHWAR DAYAL SINGH SETH</t>
  </si>
  <si>
    <t>UMESH CHANDRA KATIYAR</t>
  </si>
  <si>
    <t>AMRESH MISHRA</t>
  </si>
  <si>
    <t>AASHIN U. S.</t>
  </si>
  <si>
    <t>ASHUTOSH KUMAR PANDEY</t>
  </si>
  <si>
    <t>MANISH SHRIVASTAVA</t>
  </si>
  <si>
    <t>CHANDRIKA PRASAD</t>
  </si>
  <si>
    <t>RANGNATH MISHRA</t>
  </si>
  <si>
    <t>SAIYYAD MOHAMMAD ARIF</t>
  </si>
  <si>
    <t>Dr Rajesh Kumar Verma</t>
  </si>
  <si>
    <t>SUSHIL</t>
  </si>
  <si>
    <t>SANTLAL</t>
  </si>
  <si>
    <t>VINOD</t>
  </si>
  <si>
    <t>Satish Bahadur</t>
  </si>
  <si>
    <t>RAM SAKHA</t>
  </si>
  <si>
    <t>Anupriya Singh Patel</t>
  </si>
  <si>
    <t>Ramcharitra Nishad</t>
  </si>
  <si>
    <t>Lalitesh Pati Tripathi</t>
  </si>
  <si>
    <t>Radheshyam Inshan</t>
  </si>
  <si>
    <t>Archana Mishra</t>
  </si>
  <si>
    <t>Jeera Bharti</t>
  </si>
  <si>
    <t>Adesh Tyagi</t>
  </si>
  <si>
    <t>Dinesh Kumar Pal</t>
  </si>
  <si>
    <t>Ashish Kumar Tripathi</t>
  </si>
  <si>
    <t>PAKAURI LAL KOL</t>
  </si>
  <si>
    <t>BHAI LAL</t>
  </si>
  <si>
    <t>BHAGWATI PRASAD CHAUDHARI</t>
  </si>
  <si>
    <t>ANUJ KUMAR KANAUJIA</t>
  </si>
  <si>
    <t>ASHOK KUMAR KANAUJIYA</t>
  </si>
  <si>
    <t>S R DARAPURI</t>
  </si>
  <si>
    <t>RUBY PRASAD</t>
  </si>
  <si>
    <t>Vidya Prakash Kureel</t>
  </si>
  <si>
    <t>PRABHUDAYAL</t>
  </si>
  <si>
    <t>ANITA KOL</t>
  </si>
  <si>
    <t>MALA RAJYA LAXMI SHAH</t>
  </si>
  <si>
    <t>PRITAM SINGH</t>
  </si>
  <si>
    <t>GOPAL MANI</t>
  </si>
  <si>
    <t>RAJENDRA PUROHIT</t>
  </si>
  <si>
    <t>SARDAR KHAN (PAPPU)</t>
  </si>
  <si>
    <t>SATYAPAL</t>
  </si>
  <si>
    <t>SANJAY GOYAL</t>
  </si>
  <si>
    <t>BRIJ BHUSHAN KARANWAL</t>
  </si>
  <si>
    <t>MADHU SHAH</t>
  </si>
  <si>
    <t>BARHM DEV JHA</t>
  </si>
  <si>
    <t>DAULAT KUNWAR</t>
  </si>
  <si>
    <t>JAY PRAKASH UPADHYAY</t>
  </si>
  <si>
    <t>(CA) SANJAY KUNDALIYA</t>
  </si>
  <si>
    <t>ANU PANT</t>
  </si>
  <si>
    <t>GAUTAM SINGH BISHT</t>
  </si>
  <si>
    <t>Tirath Singh Rawat</t>
  </si>
  <si>
    <t>Manish Khanduri</t>
  </si>
  <si>
    <t>Vinod Prasad Notiyal</t>
  </si>
  <si>
    <t>Dilendrr Pal Singh</t>
  </si>
  <si>
    <t>Dr. Ramendra Singh Bhandari</t>
  </si>
  <si>
    <t>Shanti Prasad Bhatt</t>
  </si>
  <si>
    <t>Bhagwat Prasad</t>
  </si>
  <si>
    <t>Anandmani Dutt Joshi</t>
  </si>
  <si>
    <t>Dr. Mukesh Semwal</t>
  </si>
  <si>
    <t>Ajay Tamta</t>
  </si>
  <si>
    <t>Pradeep Tamta</t>
  </si>
  <si>
    <t>Sunder Dhoni (Advocate)</t>
  </si>
  <si>
    <t>Advocate Vimla Arya</t>
  </si>
  <si>
    <t>K.L. Arya</t>
  </si>
  <si>
    <t>Dropadi Verma</t>
  </si>
  <si>
    <t>Ajay Bhatt</t>
  </si>
  <si>
    <t>Harish Rawat</t>
  </si>
  <si>
    <t>Er. Navneet Agarwal</t>
  </si>
  <si>
    <t>Comrade Dr. Kailash Pandey</t>
  </si>
  <si>
    <t>Prem Prasad Arya</t>
  </si>
  <si>
    <t>Sukumar Vishvas</t>
  </si>
  <si>
    <t>Er. Jyoti Prakash Tamta</t>
  </si>
  <si>
    <t>Ramesh Pokhriyal 'Nishank'</t>
  </si>
  <si>
    <t>Ambrish Kumar</t>
  </si>
  <si>
    <t>Dr. Antriksh Saini</t>
  </si>
  <si>
    <t>Tribirendra Singh Rawat</t>
  </si>
  <si>
    <t>Thakur Manish Singh (Verma) (Swabhimani)</t>
  </si>
  <si>
    <t>Shishupal Singh</t>
  </si>
  <si>
    <t>Surendra Kumar Upadhayay</t>
  </si>
  <si>
    <t>Bachi Singh</t>
  </si>
  <si>
    <t>Aadil</t>
  </si>
  <si>
    <t>Narendra Chauhan</t>
  </si>
  <si>
    <t>Reenu</t>
  </si>
  <si>
    <t>Bhanpal Singh</t>
  </si>
  <si>
    <t>Lalit Kumar</t>
  </si>
  <si>
    <t>Furkan Ali Advocate</t>
  </si>
  <si>
    <t>NISITH PRAMANIK</t>
  </si>
  <si>
    <t>ADHIKARY PARESH CHANDRA</t>
  </si>
  <si>
    <t>GOBINDA CHANDRA ROY</t>
  </si>
  <si>
    <t>PIYA ROY CHOWDHURY</t>
  </si>
  <si>
    <t>NIRMAL KUMAR ROY</t>
  </si>
  <si>
    <t>HAREKRISHNA SARKAR</t>
  </si>
  <si>
    <t>NARESH CHANDRA ROY</t>
  </si>
  <si>
    <t>PRABHAT ROY</t>
  </si>
  <si>
    <t>KANGSA RAJ BARMAN</t>
  </si>
  <si>
    <t>SUBODH BARMAN</t>
  </si>
  <si>
    <t>DHANANJOY BARMAN</t>
  </si>
  <si>
    <t>JOHN BARLA</t>
  </si>
  <si>
    <t>DASRATH TIRKEY</t>
  </si>
  <si>
    <t>MILI ORAON</t>
  </si>
  <si>
    <t>MOHANLAL BASUMATA</t>
  </si>
  <si>
    <t>PRASEN JAYANT KINDO</t>
  </si>
  <si>
    <t>GERGORY TRIKEY</t>
  </si>
  <si>
    <t>RABICHAN RABHA</t>
  </si>
  <si>
    <t>Dr. JAYANTA KUMAR ROY</t>
  </si>
  <si>
    <t>BIJOY CHANDRA BARMAN</t>
  </si>
  <si>
    <t>BHAGIRATH CHANDRA ROY</t>
  </si>
  <si>
    <t>MANI KUMAR DARNAL</t>
  </si>
  <si>
    <t>SUBHASH BISWAS</t>
  </si>
  <si>
    <t>JIBAN KRISHNA MAJUMDER</t>
  </si>
  <si>
    <t>HARIBHAKTA SARDAR</t>
  </si>
  <si>
    <t>SACHIMOHAN BARMAN</t>
  </si>
  <si>
    <t>SUBAL CHANDRA ROY</t>
  </si>
  <si>
    <t>KHUSHI RANJAN MONDAL</t>
  </si>
  <si>
    <t>RANJIT KUMAR ROY</t>
  </si>
  <si>
    <t>RAJU BISTA</t>
  </si>
  <si>
    <t>AMAR SINGH RAI</t>
  </si>
  <si>
    <t>Sankar Malakar</t>
  </si>
  <si>
    <t>SAMAN PATHAK</t>
  </si>
  <si>
    <t>RAJESH SINGH</t>
  </si>
  <si>
    <t>NIRODE CHANDRA ADHIKARY</t>
  </si>
  <si>
    <t>HARKA BAHADUR CHHETRI</t>
  </si>
  <si>
    <t>DIGBIJAY MANDAL</t>
  </si>
  <si>
    <t>RESEEKA CHETTRI</t>
  </si>
  <si>
    <t>BHARAT DONG</t>
  </si>
  <si>
    <t>SUDIP MANDAL</t>
  </si>
  <si>
    <t>AJAY DAHAL</t>
  </si>
  <si>
    <t>CHRISTOPHER GAHATRAJ</t>
  </si>
  <si>
    <t>DIPAK KUMAR ROY</t>
  </si>
  <si>
    <t>SUNIL PANDIT</t>
  </si>
  <si>
    <t>TANMAY DUTTA</t>
  </si>
  <si>
    <t>DEBASREE CHAUDHURI</t>
  </si>
  <si>
    <t>AGARWAL KANAIALAL</t>
  </si>
  <si>
    <t>MD. SALIM</t>
  </si>
  <si>
    <t>DEEPA DASMUNSI</t>
  </si>
  <si>
    <t>BINOY KUMAR DAS</t>
  </si>
  <si>
    <t>MD. SAHAJAN BADSHA</t>
  </si>
  <si>
    <t>CHURKA MURMU</t>
  </si>
  <si>
    <t>LAKSHMAN MURMU</t>
  </si>
  <si>
    <t>KUMARESH SARKAR</t>
  </si>
  <si>
    <t>AKIK HOSSAIN CHOWDHURY</t>
  </si>
  <si>
    <t>SANTHAPAN HASDAK</t>
  </si>
  <si>
    <t>RAJU PAUL</t>
  </si>
  <si>
    <t>ADVOCATE ANJAY DEBSARMA</t>
  </si>
  <si>
    <t>SUJAN KRISHNA PAUL</t>
  </si>
  <si>
    <t>Sukanta Majumdar</t>
  </si>
  <si>
    <t>Arpita Ghosh</t>
  </si>
  <si>
    <t>Ranen Barman</t>
  </si>
  <si>
    <t>Abdus Sadek Sarkar</t>
  </si>
  <si>
    <t>Naran Tudu</t>
  </si>
  <si>
    <t>Muslima Khatun</t>
  </si>
  <si>
    <t>Bibhuti Tudu</t>
  </si>
  <si>
    <t>Nalin Chandra Murmu</t>
  </si>
  <si>
    <t>Ranjit Kumar Mohanta</t>
  </si>
  <si>
    <t>Ranendra Nath Mali</t>
  </si>
  <si>
    <t>Nubash Chandra Barman</t>
  </si>
  <si>
    <t>Biren Mahanta</t>
  </si>
  <si>
    <t>Manas Chakraborty</t>
  </si>
  <si>
    <t>KHAGEN MURMU</t>
  </si>
  <si>
    <t>MAUSAM NOOR</t>
  </si>
  <si>
    <t>ISHA KHAN CHOUDHURY</t>
  </si>
  <si>
    <t>BISWANATH GHOSH</t>
  </si>
  <si>
    <t>MOHAN HASDA</t>
  </si>
  <si>
    <t>AL MONOWARA BEGAM</t>
  </si>
  <si>
    <t>NITISH KUMAR MANDAL</t>
  </si>
  <si>
    <t>MONATAN HEMBRAM</t>
  </si>
  <si>
    <t>MD. DULAL HOQUE</t>
  </si>
  <si>
    <t>ARJUN KESHARI</t>
  </si>
  <si>
    <t>NIMAI BESARA</t>
  </si>
  <si>
    <t>ALAM NOORSED</t>
  </si>
  <si>
    <t>SUBHASH SARKAR</t>
  </si>
  <si>
    <t>JOSEPH KISKU</t>
  </si>
  <si>
    <t>SUBHASH BARMAN</t>
  </si>
  <si>
    <t>NITYA DAS</t>
  </si>
  <si>
    <t>ABU HASEM KHAN CHOWDHURY (DALU)</t>
  </si>
  <si>
    <t>SREERUPA MITRA CHAUDHURY</t>
  </si>
  <si>
    <t>MD. MOAZZEM HOSSAIN</t>
  </si>
  <si>
    <t>RATAN MANDAL</t>
  </si>
  <si>
    <t>FULCHAND MANDAL</t>
  </si>
  <si>
    <t>ANGSHUDHAR MANDAL</t>
  </si>
  <si>
    <t>MANJUR ALAHI MUNSHI</t>
  </si>
  <si>
    <t>HASIM AKHTAR</t>
  </si>
  <si>
    <t>NASMUL HOQUE</t>
  </si>
  <si>
    <t>PAPPU AHAMED</t>
  </si>
  <si>
    <t>KHALILUR RAHAMAN</t>
  </si>
  <si>
    <t>MAFUJA KHATUN</t>
  </si>
  <si>
    <t>ABHIJIT MUKHERJEE</t>
  </si>
  <si>
    <t>MD. ZULFIKAR ALI</t>
  </si>
  <si>
    <t>DR. S.Q.R. ILYAS</t>
  </si>
  <si>
    <t>PRASAD HALDER</t>
  </si>
  <si>
    <t>TAIEDUL ISLAM</t>
  </si>
  <si>
    <t>AVIJIT KHAMARU</t>
  </si>
  <si>
    <t>SAMIRUDDIN</t>
  </si>
  <si>
    <t>SHAMIMUL ISLAM</t>
  </si>
  <si>
    <t>DHANANJOY BANERJEE</t>
  </si>
  <si>
    <t>ADHIR RANJAN CHOWDHURY</t>
  </si>
  <si>
    <t>APURBA SARKAR (DAVID)</t>
  </si>
  <si>
    <t>KRISHNA JOYARDAR</t>
  </si>
  <si>
    <t>SAMIR BISWAS</t>
  </si>
  <si>
    <t>ID MOHAMMAD</t>
  </si>
  <si>
    <t>MD EZARUDDIN</t>
  </si>
  <si>
    <t>KUSHADHAJ BALA</t>
  </si>
  <si>
    <t>DURBADAL DAS</t>
  </si>
  <si>
    <t>ANISUL AMBIA</t>
  </si>
  <si>
    <t>KASHINATH DUTTA</t>
  </si>
  <si>
    <t>ASISH SINGHA</t>
  </si>
  <si>
    <t>ABU TAHER KHAN</t>
  </si>
  <si>
    <t>ABU HENA, S/O - LATE ABDUS SATTAR</t>
  </si>
  <si>
    <t>HUMAYUN KABIR</t>
  </si>
  <si>
    <t>BADARUDDOZA KHAN</t>
  </si>
  <si>
    <t>HUMAYUN KABIR SEKH</t>
  </si>
  <si>
    <t>KAMARUJJAMAN (BAKUL) KHANDEKAR</t>
  </si>
  <si>
    <t>MIJANUL HAQUE</t>
  </si>
  <si>
    <t>MD. JALALUDDIN MONDAL</t>
  </si>
  <si>
    <t>MD. HABIBUR RAHAMAN</t>
  </si>
  <si>
    <t>ABU HENA, S/O - SAZZAD ALI</t>
  </si>
  <si>
    <t>DHANANJOY SARKAR</t>
  </si>
  <si>
    <t>MAHUA MOITRA</t>
  </si>
  <si>
    <t>KALYAN CHAUBEY</t>
  </si>
  <si>
    <t>JHA SHANTANU</t>
  </si>
  <si>
    <t>INTAJ ALI SHAH</t>
  </si>
  <si>
    <t>KHODABOX SHAIKH</t>
  </si>
  <si>
    <t>SUBIMAL SENGUPTA</t>
  </si>
  <si>
    <t>NIRAPADA MODAK</t>
  </si>
  <si>
    <t>UDDHAB ROY</t>
  </si>
  <si>
    <t>ASHOK AGARWALA (LALU DA)</t>
  </si>
  <si>
    <t>BHASKAR PAUL</t>
  </si>
  <si>
    <t>JAYANTO DEBNATH</t>
  </si>
  <si>
    <t>JAGANNATH SARKAR</t>
  </si>
  <si>
    <t>RUPALI BISWAS</t>
  </si>
  <si>
    <t>BISWAS RAMA</t>
  </si>
  <si>
    <t>GAUTAM RAY</t>
  </si>
  <si>
    <t>HALDAR PARESH</t>
  </si>
  <si>
    <t>BIDYUT BISWAS</t>
  </si>
  <si>
    <t>SHANTANU THAKUR</t>
  </si>
  <si>
    <t>MAMATA THAKUR</t>
  </si>
  <si>
    <t>ALAKESH DAS</t>
  </si>
  <si>
    <t>SOURAV PROSAD</t>
  </si>
  <si>
    <t>ANIMESH CHANDRA HALDER</t>
  </si>
  <si>
    <t>CHANDAN MALLICK</t>
  </si>
  <si>
    <t>SWAPAN MONDAL</t>
  </si>
  <si>
    <t>SAMARESH BISWAS</t>
  </si>
  <si>
    <t>SWAPAN KUMAR ROY</t>
  </si>
  <si>
    <t>SUBRATA BISWAS</t>
  </si>
  <si>
    <t>DINESH TRIVEDI</t>
  </si>
  <si>
    <t>GARGI CHATTERJEE</t>
  </si>
  <si>
    <t>MD. ALAM</t>
  </si>
  <si>
    <t>RAMU MANDI</t>
  </si>
  <si>
    <t>Tapash Sarkar</t>
  </si>
  <si>
    <t>Sourav Singh</t>
  </si>
  <si>
    <t>MD. SHYEAD AHAMED</t>
  </si>
  <si>
    <t>SHAMPA SIL</t>
  </si>
  <si>
    <t>GANESH DAS</t>
  </si>
  <si>
    <t>Pradip Chaudhuri</t>
  </si>
  <si>
    <t>GOPAL RAUT</t>
  </si>
  <si>
    <t>KRISHANPAL BALMIKI</t>
  </si>
  <si>
    <t>Kundan Singh</t>
  </si>
  <si>
    <t>UDAY VEER CHOUDHURY</t>
  </si>
  <si>
    <t>SOUGATA RAY</t>
  </si>
  <si>
    <t>SAMIK BHATTACHARYA</t>
  </si>
  <si>
    <t>NEPALDEB BHATTACHARYA</t>
  </si>
  <si>
    <t>SAURAV SAHA</t>
  </si>
  <si>
    <t>NARESH CHANDRA BARUI</t>
  </si>
  <si>
    <t>SHANKAR DAS</t>
  </si>
  <si>
    <t>SATYA BRATA BANDYOPADHYAY</t>
  </si>
  <si>
    <t>TARUN KUMAR DAS</t>
  </si>
  <si>
    <t>INDRANIL BANERJEE</t>
  </si>
  <si>
    <t>SUBIR DAS</t>
  </si>
  <si>
    <t>JHUMA SAHA</t>
  </si>
  <si>
    <t>AMIT SENGUPTA</t>
  </si>
  <si>
    <t>Dr. Kakoli Ghoshdastidar</t>
  </si>
  <si>
    <t>Mrinal Kanti Debnath</t>
  </si>
  <si>
    <t>Haripada Biswas</t>
  </si>
  <si>
    <t>Subrata Dutta</t>
  </si>
  <si>
    <t>Sukumar Bala</t>
  </si>
  <si>
    <t>Mrinal Kanti Bhattacharjee</t>
  </si>
  <si>
    <t>Saurav Basu</t>
  </si>
  <si>
    <t>Bani Chakraborty</t>
  </si>
  <si>
    <t>Debasish Biswas</t>
  </si>
  <si>
    <t>Tushar Ghosh</t>
  </si>
  <si>
    <t>Oli Mahammad Mallick</t>
  </si>
  <si>
    <t>Dipankar Baidya</t>
  </si>
  <si>
    <t>Nusrat Jahan Ruhi</t>
  </si>
  <si>
    <t>Sayantan Basu</t>
  </si>
  <si>
    <t>Quazi Abdur Rahim</t>
  </si>
  <si>
    <t>Pallab Sengupta</t>
  </si>
  <si>
    <t>Parimal Mistri</t>
  </si>
  <si>
    <t>Abul Kashem Dhali</t>
  </si>
  <si>
    <t>Subhasis Kumar Bhowmik</t>
  </si>
  <si>
    <t>Amiya Sarkar</t>
  </si>
  <si>
    <t>Ajay Kumar Bain</t>
  </si>
  <si>
    <t>Abdul Hannan Sardar</t>
  </si>
  <si>
    <t>Md. Tabarok Hossain Molla</t>
  </si>
  <si>
    <t>Mizanoor Rahaman</t>
  </si>
  <si>
    <t>Imamul Hasan Mallik</t>
  </si>
  <si>
    <t>PRATIMA MONDAL</t>
  </si>
  <si>
    <t>DR. ASHOK KANDARY</t>
  </si>
  <si>
    <t>SUBHAS NASKAR</t>
  </si>
  <si>
    <t>JAYKRISHNA HALDAR</t>
  </si>
  <si>
    <t>TAPAN MONDAL</t>
  </si>
  <si>
    <t>SANKAR DEB MONDAL</t>
  </si>
  <si>
    <t>SWAPAN KUMAR MANDAL</t>
  </si>
  <si>
    <t>ASHOKE BAIRAGI</t>
  </si>
  <si>
    <t>CHOUDHURY MOHAN JATUA</t>
  </si>
  <si>
    <t>SHYAMAPRASAD HALDER</t>
  </si>
  <si>
    <t>DR. SARAT CHANDRA HALDAR</t>
  </si>
  <si>
    <t>KRITTIBAS SARDAR</t>
  </si>
  <si>
    <t>PURNA CHANDRA NAIYA</t>
  </si>
  <si>
    <t>PRONAB KUMAR JATUA</t>
  </si>
  <si>
    <t>SOUMEN SARKAR</t>
  </si>
  <si>
    <t>ASIT KUMAR HALDAR</t>
  </si>
  <si>
    <t>AMITAV NASKAR</t>
  </si>
  <si>
    <t>ABHISHEK BANERJEE</t>
  </si>
  <si>
    <t>NILANJAN ROY</t>
  </si>
  <si>
    <t>Dr. FUAD HALIM</t>
  </si>
  <si>
    <t>SOUMYA AICH ROY</t>
  </si>
  <si>
    <t>SUBRATA BOSE</t>
  </si>
  <si>
    <t>MD. GORIBULLA MOLLA</t>
  </si>
  <si>
    <t>PRABIR SARKAR</t>
  </si>
  <si>
    <t>SWARNALATA SARKAR</t>
  </si>
  <si>
    <t>AJAY GHOSH</t>
  </si>
  <si>
    <t>MIMI CHAKRABORTY</t>
  </si>
  <si>
    <t>ANUPAM HAZRA</t>
  </si>
  <si>
    <t>BIKASH RANJAN BHATTACHARYYA</t>
  </si>
  <si>
    <t>KARTIK KAYAL</t>
  </si>
  <si>
    <t>ANURADHA PUTATUNDA</t>
  </si>
  <si>
    <t>BIMAL KRISHNA MANDAL</t>
  </si>
  <si>
    <t>SUJATA BANERJEE</t>
  </si>
  <si>
    <t>MANGAL KUMAR SARDAR</t>
  </si>
  <si>
    <t>KARTICK NASKAR</t>
  </si>
  <si>
    <t>ATANU CHATTERJEE</t>
  </si>
  <si>
    <t>RUPA KHAN</t>
  </si>
  <si>
    <t>DR NAZRUL ISLAM</t>
  </si>
  <si>
    <t>GOPAL NASKAR</t>
  </si>
  <si>
    <t>Mala Roy</t>
  </si>
  <si>
    <t>Chandra Kumar Bose</t>
  </si>
  <si>
    <t>Nandini Mukherjee</t>
  </si>
  <si>
    <t>Mita Chakraborty</t>
  </si>
  <si>
    <t>Santanu Roy</t>
  </si>
  <si>
    <t>Rita Dutta</t>
  </si>
  <si>
    <t>Debabrata Bera</t>
  </si>
  <si>
    <t>Sarfaraz Khan</t>
  </si>
  <si>
    <t>Sridhar Chandra Bagari</t>
  </si>
  <si>
    <t>Niraj Agarwal</t>
  </si>
  <si>
    <t>Kashinath Das</t>
  </si>
  <si>
    <t>Badal Mondal</t>
  </si>
  <si>
    <t>Gautam Mitra</t>
  </si>
  <si>
    <t>BANDYOPADHYAY SUDIP</t>
  </si>
  <si>
    <t>RAHUL (BISWAJIT) SINHA</t>
  </si>
  <si>
    <t>KANINIKA BOSE (GHOSH)</t>
  </si>
  <si>
    <t>SYED SHAHID IMAM</t>
  </si>
  <si>
    <t>ANUJIT KUMAR NAN</t>
  </si>
  <si>
    <t>DEBJIT ROY CHOWDHURY</t>
  </si>
  <si>
    <t>OMPRAKASH PRAJAPATI</t>
  </si>
  <si>
    <t>RATHINDRA NATH ROY</t>
  </si>
  <si>
    <t>BIJNAN KUMAR BERA</t>
  </si>
  <si>
    <t>SUBHASH VERMA</t>
  </si>
  <si>
    <t>SUMANTA BHOWMICK</t>
  </si>
  <si>
    <t>RINKU GUPTA</t>
  </si>
  <si>
    <t>KALIPADA JANA</t>
  </si>
  <si>
    <t>MANAS MAJUMDER</t>
  </si>
  <si>
    <t>NARESH KR SINGH</t>
  </si>
  <si>
    <t>PANNA LAL SHAW</t>
  </si>
  <si>
    <t>UTPAL BISWAS</t>
  </si>
  <si>
    <t>MIR TIPU SULTAN ALI</t>
  </si>
  <si>
    <t>JOYDEB DAS</t>
  </si>
  <si>
    <t>MANMOHAN GARODIA</t>
  </si>
  <si>
    <t>MD IMTIAZ KHAN</t>
  </si>
  <si>
    <t>Prasun Banerjee</t>
  </si>
  <si>
    <t>Rantidev Sengupta</t>
  </si>
  <si>
    <t>Sumitro Adhikary</t>
  </si>
  <si>
    <t>SUVRA GHOSH</t>
  </si>
  <si>
    <t>SEKHAR MONDAL</t>
  </si>
  <si>
    <t>SHAILENDRA KUMAR JAISWAL</t>
  </si>
  <si>
    <t>SISIR SAMANTA</t>
  </si>
  <si>
    <t>SHYAM PRASAD RAM</t>
  </si>
  <si>
    <t>CHANDRA SEKHAR JHA</t>
  </si>
  <si>
    <t>GAUTAM KUMAR SHAW</t>
  </si>
  <si>
    <t>Debasish Mandal</t>
  </si>
  <si>
    <t>IMTIAZ AHMED MOLLAH</t>
  </si>
  <si>
    <t>PANKAJ GAR</t>
  </si>
  <si>
    <t>Md. Shanawaz</t>
  </si>
  <si>
    <t>KASHI NATH MALICK</t>
  </si>
  <si>
    <t>Kanai Sit</t>
  </si>
  <si>
    <t>ASHRAF ALI</t>
  </si>
  <si>
    <t>Sudarsan Manna</t>
  </si>
  <si>
    <t>Samir Mondal</t>
  </si>
  <si>
    <t>SAJDA AHMED</t>
  </si>
  <si>
    <t>JOY BANERJEE</t>
  </si>
  <si>
    <t>MAKSUDA KHATUN</t>
  </si>
  <si>
    <t>Shoma Ranisree Roy</t>
  </si>
  <si>
    <t>DURGADAS HAJRA</t>
  </si>
  <si>
    <t>SUSANTA KUMAR DALUI</t>
  </si>
  <si>
    <t>ALIMUDDIN NAZIR</t>
  </si>
  <si>
    <t>SIMAL SAREN</t>
  </si>
  <si>
    <t>Amal Barman</t>
  </si>
  <si>
    <t>MINATI SARKAR</t>
  </si>
  <si>
    <t>KALYAN BANERJEE</t>
  </si>
  <si>
    <t>DEBJIT SARKAR</t>
  </si>
  <si>
    <t>TIRTHANKAR RAY</t>
  </si>
  <si>
    <t>DEBABRATA BISWAS</t>
  </si>
  <si>
    <t>MANGAL SARKAR</t>
  </si>
  <si>
    <t>SWAPAN MANNA</t>
  </si>
  <si>
    <t>LACHMAN RAJAK</t>
  </si>
  <si>
    <t>AVASH MUNSHI</t>
  </si>
  <si>
    <t>PRADYUT CHOWDHURI</t>
  </si>
  <si>
    <t>PRABHASH CHANDRA KAR</t>
  </si>
  <si>
    <t>KASHINATH MURMU</t>
  </si>
  <si>
    <t>LOCKET CHATTERJEE</t>
  </si>
  <si>
    <t>DR. RATNA DE (NAG)</t>
  </si>
  <si>
    <t>PRADIP SAHA</t>
  </si>
  <si>
    <t>PRATUL CHANDRA SAHA</t>
  </si>
  <si>
    <t>BHASKAR GHOSH</t>
  </si>
  <si>
    <t>SAJAL ADHIKARI</t>
  </si>
  <si>
    <t>VIJAY KUMAR MAHATO</t>
  </si>
  <si>
    <t>NOOR HOSSAIN MONDAL</t>
  </si>
  <si>
    <t>DULAL CH. HEMBRAM</t>
  </si>
  <si>
    <t>APARUPA PODDAR (AFRIN ALI)</t>
  </si>
  <si>
    <t>TAPAN KUMAR RAY</t>
  </si>
  <si>
    <t>SAKTI MOHAN MALIK</t>
  </si>
  <si>
    <t>JYOTI KUMARI DAS</t>
  </si>
  <si>
    <t>BINAY KUMAR MALIK</t>
  </si>
  <si>
    <t>CHITTARANJAN MALLICK</t>
  </si>
  <si>
    <t>SAMIR MITRA</t>
  </si>
  <si>
    <t>PROSANTA MALIK</t>
  </si>
  <si>
    <t>JHANTU LAL PAKRE</t>
  </si>
  <si>
    <t>Adhikari Dibyendu</t>
  </si>
  <si>
    <t>Sidharthashankar Naskar</t>
  </si>
  <si>
    <t>Sk Ibrahim Ali</t>
  </si>
  <si>
    <t>Lakshman Chandra Seth</t>
  </si>
  <si>
    <t>Madhusudan Bera</t>
  </si>
  <si>
    <t>Marphat Ali Khan</t>
  </si>
  <si>
    <t>Makhan Mahapatra</t>
  </si>
  <si>
    <t>Satadal Metya</t>
  </si>
  <si>
    <t>Adak Sukomal</t>
  </si>
  <si>
    <t>Dhananjoy Dalai</t>
  </si>
  <si>
    <t>Motyar Rahaman</t>
  </si>
  <si>
    <t>Sankar Mondal</t>
  </si>
  <si>
    <t>Adhikari Sisir</t>
  </si>
  <si>
    <t>Dr. Debasis Samanta</t>
  </si>
  <si>
    <t>Paritosh Pattanayak</t>
  </si>
  <si>
    <t>Dipak Kumar Das</t>
  </si>
  <si>
    <t>Kenaram Misra</t>
  </si>
  <si>
    <t>Manas Pradhan</t>
  </si>
  <si>
    <t>Barman Khokan</t>
  </si>
  <si>
    <t>ADHIKARI DEEPAK (DEV)</t>
  </si>
  <si>
    <t>BHARATI GHOSH</t>
  </si>
  <si>
    <t>TAPAN GANGULI</t>
  </si>
  <si>
    <t>KHANDAKAR MD. SAIFULLAH (SAIFUL)</t>
  </si>
  <si>
    <t>SURAJIT SENAPATI</t>
  </si>
  <si>
    <t>DINESH MAIKAP</t>
  </si>
  <si>
    <t>UJJWAL KUMAR GHATAK</t>
  </si>
  <si>
    <t>Kunar Hembram</t>
  </si>
  <si>
    <t>Birbaha Saren</t>
  </si>
  <si>
    <t>Deblina Hembram</t>
  </si>
  <si>
    <t>Jageswar Hembram</t>
  </si>
  <si>
    <t>NARENDRA NATH HEMBRAM</t>
  </si>
  <si>
    <t>Ashok Kumar Murmu</t>
  </si>
  <si>
    <t>Birbaha Hansda</t>
  </si>
  <si>
    <t>Maheswar Hembram</t>
  </si>
  <si>
    <t>SUSHIL MANDI</t>
  </si>
  <si>
    <t>Dilip Ghosh</t>
  </si>
  <si>
    <t>Manas Ranjan Bhunia</t>
  </si>
  <si>
    <t>Biplab Bhatta</t>
  </si>
  <si>
    <t>Sambhunath Chattapadhyay</t>
  </si>
  <si>
    <t>Rabindra Nath Bera</t>
  </si>
  <si>
    <t>Ramkrishna Sarkar</t>
  </si>
  <si>
    <t>Tushar Jana</t>
  </si>
  <si>
    <t>Tapas Kumar Kar</t>
  </si>
  <si>
    <t>Ashoke Sarkar</t>
  </si>
  <si>
    <t>JYOTIRMAY SINGH MAHATO</t>
  </si>
  <si>
    <t>Dr. MRIGANKA MAHATO</t>
  </si>
  <si>
    <t>NEPAL MAHATA</t>
  </si>
  <si>
    <t>BIR SINGH MAHATO</t>
  </si>
  <si>
    <t>ANANDI TUDU</t>
  </si>
  <si>
    <t>MRITYUNJOY MAHATO</t>
  </si>
  <si>
    <t>SEKH FATIK</t>
  </si>
  <si>
    <t>BARJURAM SINGH SARDAR</t>
  </si>
  <si>
    <t>UTTAM TANTUBAY</t>
  </si>
  <si>
    <t>RANGALAL KUMAR</t>
  </si>
  <si>
    <t>UMA CHARAN MAHATO</t>
  </si>
  <si>
    <t>LAXMIKANTA MAHATA</t>
  </si>
  <si>
    <t>JAWAHARLAL MAHATO</t>
  </si>
  <si>
    <t>DIPENDU MAHATO</t>
  </si>
  <si>
    <t>RAJIB MAHATO</t>
  </si>
  <si>
    <t>DR. SUBHAS SARKAR</t>
  </si>
  <si>
    <t>SUBRATA MUKHERJEE</t>
  </si>
  <si>
    <t>AMIYA PATRA</t>
  </si>
  <si>
    <t>MILAN MANDI</t>
  </si>
  <si>
    <t>BIBHUTI SARDAR</t>
  </si>
  <si>
    <t>ANIMESH MAL</t>
  </si>
  <si>
    <t>MAHADEB BAURI</t>
  </si>
  <si>
    <t>ABDUL RAHIM MALLIK</t>
  </si>
  <si>
    <t>DR. TANMAY MANDAL</t>
  </si>
  <si>
    <t>SHYAMAL KUMAR PALIT</t>
  </si>
  <si>
    <t>PRABIR BANERJEE</t>
  </si>
  <si>
    <t>ANANDA KUMAR SAREN</t>
  </si>
  <si>
    <t>SUKCHAND SAREN</t>
  </si>
  <si>
    <t>GOUR CHANDRA (AKHAN) HEMBRAM</t>
  </si>
  <si>
    <t>KHAN SAUMITRA</t>
  </si>
  <si>
    <t>SHYAMAL SANTRA</t>
  </si>
  <si>
    <t>KHAN SUNIL</t>
  </si>
  <si>
    <t>KHAN NARAYAN CHANDRA</t>
  </si>
  <si>
    <t>BASUDEB SIKARI</t>
  </si>
  <si>
    <t>AJIT KUMAR BAURI</t>
  </si>
  <si>
    <t>TARANI ROY</t>
  </si>
  <si>
    <t>SANJIT KHAN</t>
  </si>
  <si>
    <t>JITENDRA NATH ROY</t>
  </si>
  <si>
    <t>SUNIL KUMAR MONDAL</t>
  </si>
  <si>
    <t>PARESH CHANDRA DAS</t>
  </si>
  <si>
    <t>ISWAR CHANDRA DAS</t>
  </si>
  <si>
    <t>SIDDHARTHA MAJUMDAR</t>
  </si>
  <si>
    <t>MUKUL BISWAS</t>
  </si>
  <si>
    <t>BIPLAB MISTRI</t>
  </si>
  <si>
    <t>NIRMAL MAJHI</t>
  </si>
  <si>
    <t>S.S AHLUWALIA</t>
  </si>
  <si>
    <t>DR. MAMTAZ SANGHAMITA</t>
  </si>
  <si>
    <t>ABHAS RAY CHAUDHURI</t>
  </si>
  <si>
    <t>RANAJIT MUKHERJEE</t>
  </si>
  <si>
    <t>RAMKRISHNA MALIK (DEV)</t>
  </si>
  <si>
    <t>SUCHETA KUNDU(BANERJEE)</t>
  </si>
  <si>
    <t>BABUL SUPRIYO</t>
  </si>
  <si>
    <t>MOON MOON SEN</t>
  </si>
  <si>
    <t>GOURANGA CHATTERJEE</t>
  </si>
  <si>
    <t>BISWARUP MONDAL</t>
  </si>
  <si>
    <t>MD. ZAHIR ALAM</t>
  </si>
  <si>
    <t>Swaraj Das (BAPI)</t>
  </si>
  <si>
    <t>SANDIP SARKAR</t>
  </si>
  <si>
    <t>ABHISHEKH KUMAR SINGH</t>
  </si>
  <si>
    <t>KAJAL BANERJEE</t>
  </si>
  <si>
    <t>AMAR CHOWDHURY</t>
  </si>
  <si>
    <t>ASIT KUMAR MAL</t>
  </si>
  <si>
    <t>DAS RAMPRASAD</t>
  </si>
  <si>
    <t>RAM CHANDRA DOME</t>
  </si>
  <si>
    <t>ABHIJIT SAHA</t>
  </si>
  <si>
    <t>SIMANTA MONDAL</t>
  </si>
  <si>
    <t>DAS SAMIRAN</t>
  </si>
  <si>
    <t>BIJOY DOLUI</t>
  </si>
  <si>
    <t>SATABDI ROY</t>
  </si>
  <si>
    <t>DUDH KUMAR MONDAL</t>
  </si>
  <si>
    <t>KARIM REZAUL</t>
  </si>
  <si>
    <t>IMAM HOSSAIN</t>
  </si>
  <si>
    <t>AHAMED FARUK</t>
  </si>
  <si>
    <t>PRABIR MUKHOPADHYAY</t>
  </si>
  <si>
    <t>MD. FIROJ ALI</t>
  </si>
  <si>
    <t>AYESHA KHATUN</t>
  </si>
  <si>
    <t>CHITTARANJAN HANSDA</t>
  </si>
  <si>
    <t>Prince Raj</t>
  </si>
  <si>
    <t>Nirdosh Kumar</t>
  </si>
  <si>
    <t>Shashi Bhushan Das</t>
  </si>
  <si>
    <t>Anamika</t>
  </si>
  <si>
    <t>Ranju Devi</t>
  </si>
  <si>
    <t>Shriniwas Dadasaheb Patil</t>
  </si>
  <si>
    <t>Shrimant Chh. Udyanraje Pratapsinhmaharaj Bhonsle</t>
  </si>
  <si>
    <t>Adv. Shivajirao Jadhav Alias Kavivary Sushilkumar Bhosarekar</t>
  </si>
  <si>
    <t>Chandrkant Tatu Khandait</t>
  </si>
  <si>
    <t>Shivaji Narayan Bhosale</t>
  </si>
  <si>
    <t>Alankruta Abhijit Bichukale</t>
  </si>
  <si>
    <t>Venkateshwar Maha Swamiji (Katakadhond D.G.)</t>
  </si>
  <si>
    <t>PRAVESH KUMAR MISHRA</t>
  </si>
  <si>
    <t>Shailendra Kumar</t>
  </si>
  <si>
    <t>Prem Kumar Chowdhary</t>
  </si>
  <si>
    <t>Dhiraj Kumar</t>
  </si>
  <si>
    <t>ANKUR SHARMA</t>
  </si>
  <si>
    <t>LOKESH PATEL</t>
  </si>
  <si>
    <t>Maddila Gurumoorthy</t>
  </si>
  <si>
    <t>K. Ratnaprabha</t>
  </si>
  <si>
    <t>Chinta Mohan</t>
  </si>
  <si>
    <t>Nellore Yadagiri</t>
  </si>
  <si>
    <t>Gunday Punendar</t>
  </si>
  <si>
    <t>Doctor Goda Ramesh Kumar</t>
  </si>
  <si>
    <t>Bakka Sailaja</t>
  </si>
  <si>
    <t>Shri Venkateshwara Maha Swamiji</t>
  </si>
  <si>
    <t>Bandaru Nagaraju</t>
  </si>
  <si>
    <t>Alla. Sivaiah</t>
  </si>
  <si>
    <t>Thatiparthi Babu</t>
  </si>
  <si>
    <t>Nannam Deenaiah</t>
  </si>
  <si>
    <t>Neeruguttu Nagesh</t>
  </si>
  <si>
    <t>Palle. Nagaraju</t>
  </si>
  <si>
    <t>Syamdhan Kurapati</t>
  </si>
  <si>
    <t>Pallipati. Raja</t>
  </si>
  <si>
    <t>Sangati. Manohar</t>
  </si>
  <si>
    <t>Veluru Thejovathi</t>
  </si>
  <si>
    <t>S. Rajesh</t>
  </si>
  <si>
    <t>Gudimalla Babu</t>
  </si>
  <si>
    <t>Balapakeeraiah @ Nandyal Balu</t>
  </si>
  <si>
    <t>Manapati Chakravarthi</t>
  </si>
  <si>
    <t>C. Punyamoorthy</t>
  </si>
  <si>
    <t>Rajesh. P</t>
  </si>
  <si>
    <t>Dr.E.D.M.Rajkumar</t>
  </si>
  <si>
    <t>Perupogu Venkateswara Rao</t>
  </si>
  <si>
    <t>Boddu Venkata Krishnaiah</t>
  </si>
  <si>
    <t>Delkar Kalaben Mohanbhai</t>
  </si>
  <si>
    <t>Gavit Maheshbhai</t>
  </si>
  <si>
    <t>Dhodi Maheshbhai Balubhai</t>
  </si>
  <si>
    <t>Ganesh Bhujada</t>
  </si>
  <si>
    <t>PRATIBHA SINGH</t>
  </si>
  <si>
    <t>BRIG. KHUSHAL CHAND THAKUR</t>
  </si>
  <si>
    <t>AMBIKA SHYAM</t>
  </si>
  <si>
    <t>MUNSHI RAM THAKUR</t>
  </si>
  <si>
    <t>ANGADI MANGAL SURESH</t>
  </si>
  <si>
    <t>SATISH LAXMANARAO JARKIHOLI</t>
  </si>
  <si>
    <t>VIVEKANAND BABU GHANTI</t>
  </si>
  <si>
    <t>SREEKANT PADASALAGI</t>
  </si>
  <si>
    <t>NAGAPPA KALASANNAVAR</t>
  </si>
  <si>
    <t>MARALINGANNAVAR SURESH BASAPPA</t>
  </si>
  <si>
    <t>SHRI VENKATESHWARA MAHA SWAMIJI</t>
  </si>
  <si>
    <t>SHRI GOUTAM YAMANAPPA KAMBLE</t>
  </si>
  <si>
    <t>APPASHEB SHRIPATI KURANE</t>
  </si>
  <si>
    <t>Abdussamad Samadani</t>
  </si>
  <si>
    <t>A.P. Abdullakutty</t>
  </si>
  <si>
    <t>Dr. Tasleem Rahmani</t>
  </si>
  <si>
    <t>Adv. Sayyid Sadique Ali Thangal</t>
  </si>
  <si>
    <t>Yoonus Saleem</t>
  </si>
  <si>
    <t>GYANESHWAR PATIL</t>
  </si>
  <si>
    <t>RAJNARAYANSINGH PURNI</t>
  </si>
  <si>
    <t>DARASINGH PATEL KHATAWASE</t>
  </si>
  <si>
    <t>Dr. HARESINGH GURJAR</t>
  </si>
  <si>
    <t>SANGAM</t>
  </si>
  <si>
    <t>VIPIN SONI</t>
  </si>
  <si>
    <t>VIJAY BABULAL SALVE</t>
  </si>
  <si>
    <t>MATHURABAI PATEL</t>
  </si>
  <si>
    <t>SHEKH JAKIR</t>
  </si>
  <si>
    <t>RAMGOPAL MALVIYA</t>
  </si>
  <si>
    <t>ZAHIR VAKIL</t>
  </si>
  <si>
    <t>SAIYAD RAFEEQ SAHAB</t>
  </si>
  <si>
    <t>KAIPTAN BHOJRAJ</t>
  </si>
  <si>
    <t>PARIXIT SINGH CHAUHAN</t>
  </si>
  <si>
    <t>CHETAN RATHORE</t>
  </si>
  <si>
    <t>GOPAL SINGH/KARAN SINGH SOLANKI</t>
  </si>
  <si>
    <t>VIJAYAKUMAR (Alias) VIJAY VASANTH</t>
  </si>
  <si>
    <t>RADHAKRISHNAN P.</t>
  </si>
  <si>
    <t>ANETTER ALLWYN R.</t>
  </si>
  <si>
    <t>SHUBA CHARLES</t>
  </si>
  <si>
    <t>THEODARE SAM G.</t>
  </si>
  <si>
    <t>HAWKINS K.</t>
  </si>
  <si>
    <t>DENNISON V.</t>
  </si>
  <si>
    <t>JULIUS K.</t>
  </si>
  <si>
    <t>RAJIV V.</t>
  </si>
  <si>
    <t>PAULRAJ C. M.</t>
  </si>
  <si>
    <t>JEROME LOURDHU RAJA A.</t>
  </si>
  <si>
    <t>NAGOOR MEERAN PEER MOHAMED U.</t>
  </si>
  <si>
    <t>BISHNU PADA RAY</t>
  </si>
  <si>
    <t>ANITA MONDAL</t>
  </si>
  <si>
    <t>K.G.DAS</t>
  </si>
  <si>
    <t>None of the Above</t>
  </si>
  <si>
    <t>R.S.UMA BHARATTHY</t>
  </si>
  <si>
    <t>SARAVANAN</t>
  </si>
  <si>
    <t>N K P NAIR</t>
  </si>
  <si>
    <t>N KANNAN</t>
  </si>
  <si>
    <t>A PANDIAN</t>
  </si>
  <si>
    <t>GODAM NAGESH</t>
  </si>
  <si>
    <t>NARESH</t>
  </si>
  <si>
    <t>RAMESH RATHOD</t>
  </si>
  <si>
    <t>RATHOD SADASHIV</t>
  </si>
  <si>
    <t>NETHAWATH RAMDAS</t>
  </si>
  <si>
    <t>MOSALI CHINNAIAH</t>
  </si>
  <si>
    <t>PAWAR KRISHNA</t>
  </si>
  <si>
    <t>BANKA SAHADEV</t>
  </si>
  <si>
    <t>BALKA SUMAN</t>
  </si>
  <si>
    <t>G. VIVEKANAND</t>
  </si>
  <si>
    <t>DR.JANAPATI SARAT BABU</t>
  </si>
  <si>
    <t>VELTHURU MALLAIAH</t>
  </si>
  <si>
    <t>TAGARAM SHANKAR LAL</t>
  </si>
  <si>
    <t>KALVALA SHANKAR</t>
  </si>
  <si>
    <t>JINNA RAMADEVI</t>
  </si>
  <si>
    <t>KALVALA SANJEEV</t>
  </si>
  <si>
    <t>BUPELLI NARAYANA</t>
  </si>
  <si>
    <t>VENKATA SWAMY INJAM</t>
  </si>
  <si>
    <t>THALLAPALLI SRINIVAS</t>
  </si>
  <si>
    <t>GADDALA VINAY KUMAR</t>
  </si>
  <si>
    <t>J.V. RAJU</t>
  </si>
  <si>
    <t>KAMILLA JAYA RAO</t>
  </si>
  <si>
    <t>MOUTAM RAVINDER</t>
  </si>
  <si>
    <t>GORRE RAMESH</t>
  </si>
  <si>
    <t>BOTHA VENKATA MALLAIAH</t>
  </si>
  <si>
    <t>VINOD KUMAR BOINAPALLY</t>
  </si>
  <si>
    <t>PONNAM PRABHAKAR</t>
  </si>
  <si>
    <t>CHENNAMANENI VIDYA SAGAR RAO</t>
  </si>
  <si>
    <t>SHAIK MAHMOOD</t>
  </si>
  <si>
    <t>B. LAXMAN</t>
  </si>
  <si>
    <t>REDDI MALLA SRINIVAS</t>
  </si>
  <si>
    <t>MOHAMMED AMJAD MOHIUDDIN</t>
  </si>
  <si>
    <t>BURLA. RAVI</t>
  </si>
  <si>
    <t>KANDEM PRABHAKAR</t>
  </si>
  <si>
    <t>L. PRABHAKAR REDDY</t>
  </si>
  <si>
    <t>SRINIVAS REDDY LINGAMPALLY</t>
  </si>
  <si>
    <t>DR.DHARMAIAH VENDAVETLA</t>
  </si>
  <si>
    <t>MEESALA RAJI REDDY</t>
  </si>
  <si>
    <t>MALLESH YADAV BARLA</t>
  </si>
  <si>
    <t>UPPULETI.LAXMAN</t>
  </si>
  <si>
    <t>RANAVENI LAKSHMAN</t>
  </si>
  <si>
    <t>PULIKOTA RAMESH</t>
  </si>
  <si>
    <t>MADHU YASKHI GOUD</t>
  </si>
  <si>
    <t>ENDALA LAKSHMINARAYANA</t>
  </si>
  <si>
    <t>MALIK MOHTASIM KHAN</t>
  </si>
  <si>
    <t>BAGWAN B</t>
  </si>
  <si>
    <t>TALARI RAMULU</t>
  </si>
  <si>
    <t>ABDUL GANI</t>
  </si>
  <si>
    <t>BANJA VEERAPPA</t>
  </si>
  <si>
    <t>SINGAREDDY RAVINDRA REDDY</t>
  </si>
  <si>
    <t>CHIRULINGADRULA VENKATESHAM</t>
  </si>
  <si>
    <t>S. CHANDRAIAH</t>
  </si>
  <si>
    <t>KOTAPATI NARSIMHAM NAIDU</t>
  </si>
  <si>
    <t>SAGAR SUDDALA</t>
  </si>
  <si>
    <t>ABDUL KAREEM KHAN (BABU)</t>
  </si>
  <si>
    <t>B.B. PATIL</t>
  </si>
  <si>
    <t>SURESH KUMAR SHETKAR</t>
  </si>
  <si>
    <t>K.MADAN MOHAN RAO</t>
  </si>
  <si>
    <t>MARRI DURGESH</t>
  </si>
  <si>
    <t>MAHMOOD MOHIUDDIN</t>
  </si>
  <si>
    <t>SYED FEROZUDDIN</t>
  </si>
  <si>
    <t>RAMA RAO</t>
  </si>
  <si>
    <t>DR. SUNEEL KUMAR CHOWDHARY</t>
  </si>
  <si>
    <t>TANDALE AMBAJI RAO</t>
  </si>
  <si>
    <t>KALVAKUNTLA CHANDRASEKHAR RAO</t>
  </si>
  <si>
    <t>DR.P. SHRAVAN KUMAR REDDY</t>
  </si>
  <si>
    <t>CHAGANLA NARENDRA NATH</t>
  </si>
  <si>
    <t>KUNDETI. RAVI.</t>
  </si>
  <si>
    <t>PRABHUGOUD, PULLAIAHGARI</t>
  </si>
  <si>
    <t>KOMPELLI PRABHUDAS</t>
  </si>
  <si>
    <t>Y. SHANKAR GOUD</t>
  </si>
  <si>
    <t>IQBAL ALI ZAFAR</t>
  </si>
  <si>
    <t>MEKA. SUBBA RAO</t>
  </si>
  <si>
    <t>BOMMA BALESHAM</t>
  </si>
  <si>
    <t>GAJABINKAR BANSILAL</t>
  </si>
  <si>
    <t>BALARAJU MITTAPALLY</t>
  </si>
  <si>
    <t>GURJADA BHEERAIAH YADAV</t>
  </si>
  <si>
    <t>CH.MALLA REDDY</t>
  </si>
  <si>
    <t>HANUMANTH RAO MYNAMPALLY</t>
  </si>
  <si>
    <t>SARVEY SATHYANARAYANA</t>
  </si>
  <si>
    <t>DR.JAYAPRAKASH  NARAYAN .N</t>
  </si>
  <si>
    <t>V.DINESH REDDY</t>
  </si>
  <si>
    <t>DIVAKAR DHARANIKOTA SUDHAKAR</t>
  </si>
  <si>
    <t>PROF. K.NAGESHWAR</t>
  </si>
  <si>
    <t>DR.N.V.SUDHA KIRAN</t>
  </si>
  <si>
    <t>JAJULA BHASKAR</t>
  </si>
  <si>
    <t>KARUNAKAR.R</t>
  </si>
  <si>
    <t>D.BIKSHAPATHI</t>
  </si>
  <si>
    <t>BANDI SUDHAKAR</t>
  </si>
  <si>
    <t>ANJANEYULU.E</t>
  </si>
  <si>
    <t>SURAKANTI VENKAT REDDY</t>
  </si>
  <si>
    <t>DASARI BHARATH REDDY</t>
  </si>
  <si>
    <t>KOYALKAR BHOJ RAJ</t>
  </si>
  <si>
    <t>MURARI.T.N</t>
  </si>
  <si>
    <t>PEESARI SATISH REDDY</t>
  </si>
  <si>
    <t>M.NAGESWARA RAO</t>
  </si>
  <si>
    <t>VATTIKUTI RAMARAO GOUD</t>
  </si>
  <si>
    <t>M.T.VARUGHESE</t>
  </si>
  <si>
    <t>RAHUL PANDIT</t>
  </si>
  <si>
    <t>PADURI SRINIVAS REDDY</t>
  </si>
  <si>
    <t>B.VEERA HANUMANTHA REDDY</t>
  </si>
  <si>
    <t>SATHYANARAYANA YAADAV PEDDIBOYINA</t>
  </si>
  <si>
    <t>SUTHARAPU PADMAIAH</t>
  </si>
  <si>
    <t>POLISETTY KRISHNA RAO</t>
  </si>
  <si>
    <t>POTTURI TULASI DAS</t>
  </si>
  <si>
    <t>BANDARU DATTATREYA</t>
  </si>
  <si>
    <t>M.ANJAN KUMAR YADAV</t>
  </si>
  <si>
    <t>NARLA MOHAN RAO</t>
  </si>
  <si>
    <t>T.BHEEMSEN</t>
  </si>
  <si>
    <t>SYED SAJID ALI</t>
  </si>
  <si>
    <t>CHAYA RATAN MUSINIPALLY</t>
  </si>
  <si>
    <t>K. SRINIVASULU</t>
  </si>
  <si>
    <t>KHAJA KHALID ANWAR</t>
  </si>
  <si>
    <t>K.SAI KRISHNA MOHAN RAO</t>
  </si>
  <si>
    <t>B.SUBRAMANYAM</t>
  </si>
  <si>
    <t>SONU SARSAL VALMIKI</t>
  </si>
  <si>
    <t>J.RAMULU</t>
  </si>
  <si>
    <t>B.DEEPAK KUMAR</t>
  </si>
  <si>
    <t>RAGHU DESHABOINA</t>
  </si>
  <si>
    <t>AVULA RANGANAYAKULU</t>
  </si>
  <si>
    <t>KHAJA SIRAJUDDIN AZAZ</t>
  </si>
  <si>
    <t>DR.N.S.UDAY KUMAR</t>
  </si>
  <si>
    <t>S. LAKSHMAN RAO</t>
  </si>
  <si>
    <t>DR.MALATHI LATHA EPPA</t>
  </si>
  <si>
    <t>MOHD IMTIAZ HUSSAIN</t>
  </si>
  <si>
    <t>ANANTH RAO GUNDEPALLY</t>
  </si>
  <si>
    <t>SHAKTHI SATYAVATHI</t>
  </si>
  <si>
    <t>CH. MURAHARI</t>
  </si>
  <si>
    <t>KUMAR CHOWDARY YADAV.G</t>
  </si>
  <si>
    <t>KARANKOTE NARENDER</t>
  </si>
  <si>
    <t>SYED MADANI QUADRI</t>
  </si>
  <si>
    <t>MOHAMMED RIZWAN HUSSAIN</t>
  </si>
  <si>
    <t>MOHD ABUBAKAR PARWAIZ SIDDIQUI</t>
  </si>
  <si>
    <t>MICHAEL DANIEL OVELZ</t>
  </si>
  <si>
    <t>DR.BHAGAVANTH RAO</t>
  </si>
  <si>
    <t>S KRISHNA REDDY</t>
  </si>
  <si>
    <t>RASHID SHAREEF</t>
  </si>
  <si>
    <t>BINGHI RAJASHEKAR</t>
  </si>
  <si>
    <t>BODDU SAINATH REDDY</t>
  </si>
  <si>
    <t>LUBNA SARWATH</t>
  </si>
  <si>
    <t>M A HABEEB</t>
  </si>
  <si>
    <t>VENU GOPAL.P</t>
  </si>
  <si>
    <t>SYED MUSTAFA MAHMOOD</t>
  </si>
  <si>
    <t>S.KHAJA MOINUDDIN</t>
  </si>
  <si>
    <t>SYED ABDUL GAFFER</t>
  </si>
  <si>
    <t>MD OSMAN</t>
  </si>
  <si>
    <t>SHAIK MOIN</t>
  </si>
  <si>
    <t>JAYA VINDHYALA</t>
  </si>
  <si>
    <t>N.MAHENDER SINGH</t>
  </si>
  <si>
    <t>KONDA VISHWESHWAR REDDY</t>
  </si>
  <si>
    <t>PATLOLLA KARTIK REDDY</t>
  </si>
  <si>
    <t>TULLA VEERENDER</t>
  </si>
  <si>
    <t>CHAN PASHA</t>
  </si>
  <si>
    <t>KONDA RAGHAVA REDDY</t>
  </si>
  <si>
    <t>G.MALLESHAM GOUD</t>
  </si>
  <si>
    <t>SAMALA RAVINDAR</t>
  </si>
  <si>
    <t>REGATTE VENKAT REDDY</t>
  </si>
  <si>
    <t>KUMMARI GIRI</t>
  </si>
  <si>
    <t>MD YUNUS MIYA</t>
  </si>
  <si>
    <t>DR. P. SADHU SATYANADHAN</t>
  </si>
  <si>
    <t>SANIKE RAM GOPAL YADAV</t>
  </si>
  <si>
    <t>DR.GOLLA RAMAIAH</t>
  </si>
  <si>
    <t>SYED HASHMATHULLAH QUADRI</t>
  </si>
  <si>
    <t>AP JITHENDER REDDY</t>
  </si>
  <si>
    <t>JAIPAL REDDY SUDINI</t>
  </si>
  <si>
    <t>DR. JANARDHAN REDDY NAGAM</t>
  </si>
  <si>
    <t>S.R.PREMAIAH</t>
  </si>
  <si>
    <t>KADIRE KRISHNA</t>
  </si>
  <si>
    <t>H.A. RAHMAN</t>
  </si>
  <si>
    <t>IBRAHIM SYED</t>
  </si>
  <si>
    <t>DR. CHANDRA SEKHAR. A</t>
  </si>
  <si>
    <t>S. SHIVA SHANKAR</t>
  </si>
  <si>
    <t>YELLAIAH NANDI</t>
  </si>
  <si>
    <t>DR. MANDA JAGANNATH</t>
  </si>
  <si>
    <t>BAKKANI NARSIMLU</t>
  </si>
  <si>
    <t>BUDDULA SRINIVAS</t>
  </si>
  <si>
    <t>MAREDU GOPAL</t>
  </si>
  <si>
    <t>BAHADHUR SRINIVAS</t>
  </si>
  <si>
    <t>GUTHA SUKHENDER REDDY</t>
  </si>
  <si>
    <t>TERA CHINNAPA REDDY</t>
  </si>
  <si>
    <t>DR. PALLA RAJESHWAR REDDY</t>
  </si>
  <si>
    <t>MARRI NEHEMIAH</t>
  </si>
  <si>
    <t>NANDYALA NARSIMHA REDDY</t>
  </si>
  <si>
    <t>GUNNAM NAGI REDDY</t>
  </si>
  <si>
    <t>KUNDARAPU RAMESH</t>
  </si>
  <si>
    <t>MANUPURI DAYA SAGAR</t>
  </si>
  <si>
    <t>TEJAVATH BELLAIAH NAIK</t>
  </si>
  <si>
    <t>DR. BOORA NARSAIAH GOUD</t>
  </si>
  <si>
    <t>KOMATIREDDY RAJGOPAL REDDY</t>
  </si>
  <si>
    <t>INDRASENA REDDY NALLU</t>
  </si>
  <si>
    <t>CHERUPALLY SEETHARAMULU</t>
  </si>
  <si>
    <t>VARIKUPPALA KRISHNA VADDERA</t>
  </si>
  <si>
    <t>NAVULLA MALLA REDDY</t>
  </si>
  <si>
    <t>ARVAPALLY AMBATI</t>
  </si>
  <si>
    <t>RAVULAPALLY KONDAL RAO</t>
  </si>
  <si>
    <t>BOILLA NARENDER</t>
  </si>
  <si>
    <t>KAPILAVAI DILEEP KUMAR</t>
  </si>
  <si>
    <t>GUAHATI MOTHILAL</t>
  </si>
  <si>
    <t>GUDURU JANARDHAN REDDY</t>
  </si>
  <si>
    <t>NAGULA SRINIVAS YADAV</t>
  </si>
  <si>
    <t>KADIYAM SRIHARI</t>
  </si>
  <si>
    <t>RAJAIAH SIRICILLA</t>
  </si>
  <si>
    <t>PARAMESHWAR RAMAGALLA</t>
  </si>
  <si>
    <t>GANNARAPU SURENDER</t>
  </si>
  <si>
    <t>THUPPARI NARASIMHA SWAMY</t>
  </si>
  <si>
    <t>CHINTHA SWAMY</t>
  </si>
  <si>
    <t>JANNU MAHENDAR</t>
  </si>
  <si>
    <t>VENKANNA KANNAM</t>
  </si>
  <si>
    <t>VENKANNA NEERUDU</t>
  </si>
  <si>
    <t>KANAKAM RAMESH</t>
  </si>
  <si>
    <t>VENU ESAMPELLY</t>
  </si>
  <si>
    <t>PROF. AZMEERA SEETARAM NAIK</t>
  </si>
  <si>
    <t>P. BALRAM</t>
  </si>
  <si>
    <t>BANOTH MOHANLAL</t>
  </si>
  <si>
    <t>TELLAM VENKATA RAO</t>
  </si>
  <si>
    <t>PAYAM CHANDHAR RAO (CHINNA CHANDHRANNA)</t>
  </si>
  <si>
    <t>LAXMAN BUKYA</t>
  </si>
  <si>
    <t>V. GOURI NAGAMANI</t>
  </si>
  <si>
    <t>DATLA NAGESHWAR RAO</t>
  </si>
  <si>
    <t>KAVITHA RANI LUNAVATH</t>
  </si>
  <si>
    <t>BODA RAASI</t>
  </si>
  <si>
    <t>LAXMINARAYANA BORRA</t>
  </si>
  <si>
    <t>METLA PAPAIAH</t>
  </si>
  <si>
    <t>GUGULOTU JAGAN</t>
  </si>
  <si>
    <t>PADIGA YARRAIAH</t>
  </si>
  <si>
    <t>PONAKA SAMMAKKA</t>
  </si>
  <si>
    <t>BALUNAYAK BHUKYA</t>
  </si>
  <si>
    <t>EESAM SUDHAKAR</t>
  </si>
  <si>
    <t>PONGULETI  SRINIVASA REDDY</t>
  </si>
  <si>
    <t>NAMA NAGESWARA RAO</t>
  </si>
  <si>
    <t>KANKANALA NARAYANA</t>
  </si>
  <si>
    <t>BUDAN BAIG SHAIK</t>
  </si>
  <si>
    <t>LINGALA RAVI KUMAR</t>
  </si>
  <si>
    <t>GOKINEPALLI VENKATESWARA RAO (GVR)</t>
  </si>
  <si>
    <t>BACHALA LAXMAIAH</t>
  </si>
  <si>
    <t>MOKALLA RAMESH</t>
  </si>
  <si>
    <t>KAKI BHASKAR</t>
  </si>
  <si>
    <t>NAGARJUNA CHERUKURU</t>
  </si>
  <si>
    <t>DODDA RAM BABU</t>
  </si>
  <si>
    <t>NAGIREDDY RAJI REDDY (RAJANNA)</t>
  </si>
  <si>
    <t>MEDARAMETLA  RAMA RAO</t>
  </si>
  <si>
    <t>BANOTH KISHAN NAYAK</t>
  </si>
  <si>
    <t>GUGULOTHU SARVAN</t>
  </si>
  <si>
    <t>GUGULOTHU RANJITH KUMAR</t>
  </si>
  <si>
    <t>BANOTH LAXMA NAIK</t>
  </si>
  <si>
    <t>RAMESH KOMMU</t>
  </si>
  <si>
    <t>MUDIGE NAGESWARA RAO</t>
  </si>
  <si>
    <t>JERRIPOTHULA SRINIVAS</t>
  </si>
  <si>
    <t>KALTHI VENKATESWARLU</t>
  </si>
  <si>
    <t>RAMU KANDULA</t>
  </si>
  <si>
    <t>KALTHI RAMULAMMA</t>
  </si>
  <si>
    <t>BUSIREDDY SHANKAR REDDY</t>
  </si>
  <si>
    <t>KANAKAM TIRUMALA RAO</t>
  </si>
  <si>
    <t>SANAPA POMMAIAH</t>
  </si>
  <si>
    <t>MARIKANTI VASUDASU</t>
  </si>
  <si>
    <t>GUMMIDI SANDHYARANI</t>
  </si>
  <si>
    <t>MIDIYAM BABURAO</t>
  </si>
  <si>
    <t>CHETTI SANKARARAO</t>
  </si>
  <si>
    <t>BURJABARIKI DHANARAJU</t>
  </si>
  <si>
    <t>SALLANGI RATNAM</t>
  </si>
  <si>
    <t>BIDDIKA RAMAIAH</t>
  </si>
  <si>
    <t>IILLA RAMI REDDY</t>
  </si>
  <si>
    <t>VANUGU SANKARARAO</t>
  </si>
  <si>
    <t>RAMMOHAN NAIDU KINJARAPU</t>
  </si>
  <si>
    <t>REDDY SHANTHI</t>
  </si>
  <si>
    <t>KILLI KRUPARANI</t>
  </si>
  <si>
    <t>PAIDI RAJA RAO</t>
  </si>
  <si>
    <t>BODDEPALLI RAJARAO</t>
  </si>
  <si>
    <t>VASUDEVA RAO BODDU</t>
  </si>
  <si>
    <t>KADIYAM JAYALAKSHMI</t>
  </si>
  <si>
    <t>JAIDEV INJARAPU</t>
  </si>
  <si>
    <t>TOTA TEJESWARA RAO</t>
  </si>
  <si>
    <t>KINJARAPU TEJESWARA RAO</t>
  </si>
  <si>
    <t>ASHOK GAJAPATHI RAJU PUSAPATI</t>
  </si>
  <si>
    <t>VENKATA SWETHA CHALAPATHI KUMARA KRISHNA RANGARAO RAVU</t>
  </si>
  <si>
    <t>JHANSI LAKSHMI BOTCHA</t>
  </si>
  <si>
    <t>PRASADA RAO NANDA</t>
  </si>
  <si>
    <t>YELLA RAO SIYYADULA</t>
  </si>
  <si>
    <t>BONU KRISHNA</t>
  </si>
  <si>
    <t>HARIKISHAN KUPPILI</t>
  </si>
  <si>
    <t>TADIVAKA RAMESH NAIDU</t>
  </si>
  <si>
    <t>NARU SIMHADRI NAIDU</t>
  </si>
  <si>
    <t>KAMBHAMPATI HARI BABU</t>
  </si>
  <si>
    <t>Y.S VIJAYAMMA</t>
  </si>
  <si>
    <t>BOLISETTI SATYANARAYANA (SATYA)</t>
  </si>
  <si>
    <t>IMANDI VENKATA KURMARAO</t>
  </si>
  <si>
    <t>SABBAM HARI</t>
  </si>
  <si>
    <t>KUNA RAMAM</t>
  </si>
  <si>
    <t>TANUKU DIVAKAR</t>
  </si>
  <si>
    <t>JT RAMARAO</t>
  </si>
  <si>
    <t>DADI JYOTHI BHAVANI</t>
  </si>
  <si>
    <t>DURGAPRASAD GUNTU</t>
  </si>
  <si>
    <t>NAGENDRA SAIRAM</t>
  </si>
  <si>
    <t>KURADA SATYANARAYANA PATNAIK</t>
  </si>
  <si>
    <t>DR|| BHAVANI SANKAR SASTRY.A</t>
  </si>
  <si>
    <t>KUTIKUPPALA SURYA RAO</t>
  </si>
  <si>
    <t>SEEMAKURTHI SRINUVASU (BHAGHAVAN SRINU)</t>
  </si>
  <si>
    <t>UMAMAHESWARARAO ARETI</t>
  </si>
  <si>
    <t>CHALAPATHIRAO RONANKI</t>
  </si>
  <si>
    <t>J. PADMAJA</t>
  </si>
  <si>
    <t>SREENADH REDDY</t>
  </si>
  <si>
    <t>CHANDRASEKHAR BUDDA</t>
  </si>
  <si>
    <t>GEDELA KRISHNARAO</t>
  </si>
  <si>
    <t>BRAHMA SWAROOP KASIBHATTA</t>
  </si>
  <si>
    <t>MUTTAMSETTI SRINIVASA RAO (AVANTHI)</t>
  </si>
  <si>
    <t>GUDIVADA AMARNADH</t>
  </si>
  <si>
    <t>VIJAYA LAKSHMI THOTA</t>
  </si>
  <si>
    <t>KARANAM TIRUPATHI RAO</t>
  </si>
  <si>
    <t>KONDARAJU JAMPANA</t>
  </si>
  <si>
    <t>VADLAMURI KRISHNA SWAROOP</t>
  </si>
  <si>
    <t>APPALARAJU SADARAM</t>
  </si>
  <si>
    <t>SARISA LEELA PRASANNA KUMARI</t>
  </si>
  <si>
    <t>THOTA NARASIMHAM</t>
  </si>
  <si>
    <t>MALLIPUDI MANGAPATI PALLAM RAJU</t>
  </si>
  <si>
    <t>MOTHA SARADA</t>
  </si>
  <si>
    <t>JALLURI VENKATESWARLU (J.V)</t>
  </si>
  <si>
    <t>TUMMALAPALLI SATYA RAMAKRISHNA</t>
  </si>
  <si>
    <t>TEKUMUDI VENKATA RAO</t>
  </si>
  <si>
    <t>DONKA LEELAVATHI</t>
  </si>
  <si>
    <t>KOLA VENKATA PRASAD VARMA</t>
  </si>
  <si>
    <t>MUTHABATHULA RATNA KUMAR</t>
  </si>
  <si>
    <t>SRINIVAS DANGETI</t>
  </si>
  <si>
    <t>KARRA VENKATA APPALA NARASIMHA RAO</t>
  </si>
  <si>
    <t>ROKKAM DAYAKAR</t>
  </si>
  <si>
    <t>ARJUNARAO YEGUPATI</t>
  </si>
  <si>
    <t>GUTTULA ANNAPURNA SESHAGIRI RAO (BATHPARTY-SESHU)</t>
  </si>
  <si>
    <t>VINJAMALLA CHITTI BABU</t>
  </si>
  <si>
    <t>CHAGANTI SURYANARAYANA MURTY</t>
  </si>
  <si>
    <t>PEPAKAYALA SUBHA RAJENDRA</t>
  </si>
  <si>
    <t>KUNCHE RAMADAS</t>
  </si>
  <si>
    <t>MERLA BHAVANI SANKARA PRASAD</t>
  </si>
  <si>
    <t>PRABHAKARA RAO MADIKI</t>
  </si>
  <si>
    <t>DR PANDULA RAVINDRA BABU</t>
  </si>
  <si>
    <t>PINIPE VISWARUPU</t>
  </si>
  <si>
    <t>AITHABATHULA JOGESWARA VENKATA BUTCHI MAHESWARA RAO</t>
  </si>
  <si>
    <t>G.V.HARSHA KUMAR</t>
  </si>
  <si>
    <t>GEDDAM SAMPADA RAO</t>
  </si>
  <si>
    <t>KUNCHE PEDASATYANARAYANA</t>
  </si>
  <si>
    <t>KONKI VENKATA RAO</t>
  </si>
  <si>
    <t>VIJAYA CHAKRAVARTHY PANTHAGADA</t>
  </si>
  <si>
    <t>VADDI WINSTON CHURCHILL</t>
  </si>
  <si>
    <t>YALANGI RAMESH</t>
  </si>
  <si>
    <t>KASI CHANDRAMOULI</t>
  </si>
  <si>
    <t>UNDRU GANI RAJU</t>
  </si>
  <si>
    <t>BHASKARA RAO BUNGA</t>
  </si>
  <si>
    <t>KOMMU SATYAVATHI</t>
  </si>
  <si>
    <t>MURALI MOHAN MAGANTI</t>
  </si>
  <si>
    <t>BODDU VENKATARAMANA CHOWDARY</t>
  </si>
  <si>
    <t>DURGESH KANDULA</t>
  </si>
  <si>
    <t>MULLAPUDI SATYANARAYANA</t>
  </si>
  <si>
    <t>MARRE BABJI</t>
  </si>
  <si>
    <t>KOLLABATHULA RICHMOND CAREY</t>
  </si>
  <si>
    <t>ILLA GOVINDA RAJAN</t>
  </si>
  <si>
    <t>CHEEKATLA VENKATESWARA RAO</t>
  </si>
  <si>
    <t>MUTYALA RAMBABU</t>
  </si>
  <si>
    <t>PALLA VENKATA NAIDU(PRADEEP)</t>
  </si>
  <si>
    <t>POLU PEDA VENGALA REDDY</t>
  </si>
  <si>
    <t>ANNAMDEVULA DHARMA RAO</t>
  </si>
  <si>
    <t>GOKARAJU GANGA RAJU</t>
  </si>
  <si>
    <t>VANKA RAVINDRANATH</t>
  </si>
  <si>
    <t>KANUMURU BAPI RAJU</t>
  </si>
  <si>
    <t>GITADAS DAS</t>
  </si>
  <si>
    <t>CHINTAPALLI KANAKA RAO</t>
  </si>
  <si>
    <t>SAROJA  POLASAPALLI</t>
  </si>
  <si>
    <t>S.V.P.K.H.G.KRISHNAM RAJU</t>
  </si>
  <si>
    <t>SHIVAJI GOTTUMUKKALA</t>
  </si>
  <si>
    <t>BADAMPUDI SIVA</t>
  </si>
  <si>
    <t>ADDANKI (SEKHAR BABU) DORABABU</t>
  </si>
  <si>
    <t>VOLETI VENKATA LAKSHMANA RAO</t>
  </si>
  <si>
    <t>VANGALAPUDI YASHYAA</t>
  </si>
  <si>
    <t>MEDAPATI  VARAHALA REDDY</t>
  </si>
  <si>
    <t>MAGANTI VENKATESWARA RAO (BABU)</t>
  </si>
  <si>
    <t>THOTA CHANDRA SEKHAR</t>
  </si>
  <si>
    <t>MUSUNURI NAGESWARA RAO</t>
  </si>
  <si>
    <t>NETALA RAMESH BABU</t>
  </si>
  <si>
    <t>GOVADA VIJAYA KUMARI</t>
  </si>
  <si>
    <t>U VENKATESWARARAO (U.V)</t>
  </si>
  <si>
    <t>MENDEM SANTOSH KUMAR ( PEDABABULU)</t>
  </si>
  <si>
    <t>K.V.V.SATYANARAYANA</t>
  </si>
  <si>
    <t>C.V.SARADA DEVI</t>
  </si>
  <si>
    <t>SAVANAPUDI NAGARAJU</t>
  </si>
  <si>
    <t>U .V. RAMA RAO</t>
  </si>
  <si>
    <t>K.VIJAYA LAKSHMI PANDIT</t>
  </si>
  <si>
    <t>GANGADHARA RAO NANNAPANENI</t>
  </si>
  <si>
    <t>ASHOK YANTRAPATI</t>
  </si>
  <si>
    <t>JULURI BHASKARA VEERA VENKATA ANIL KUMAR GUPTA</t>
  </si>
  <si>
    <t>KOLUSU PARTHA SARATHY</t>
  </si>
  <si>
    <t>SISTLA RAMESH</t>
  </si>
  <si>
    <t>KAMMILI SRINIVAS</t>
  </si>
  <si>
    <t>VADAPALLI RAGHUNADH</t>
  </si>
  <si>
    <t>PRASADA RAO PEGGEM</t>
  </si>
  <si>
    <t>PARASA SRINIVASA RAO</t>
  </si>
  <si>
    <t>YUNDURI SUBRAMANYASWARA RAO (MANI)</t>
  </si>
  <si>
    <t>YARLAGADDA RAMA MOHAN RAO</t>
  </si>
  <si>
    <t>JAMPANA SRINIVASA GOUD</t>
  </si>
  <si>
    <t>KONERU RAJENDRA PRASAD</t>
  </si>
  <si>
    <t>AVINASH DEVINENI</t>
  </si>
  <si>
    <t>KAMBALA. SUBRAHMANYAM (SASTRY)</t>
  </si>
  <si>
    <t>ISHWARYA LAKSHMI CHINNAM</t>
  </si>
  <si>
    <t>CHIGURUPATI RAMALINGESWARA RAO</t>
  </si>
  <si>
    <t>HAR MOHINDER SINGH SAHANI</t>
  </si>
  <si>
    <t>M.PHANI PRAKASH</t>
  </si>
  <si>
    <t>RAJA KUMARI GUNDAPANENI</t>
  </si>
  <si>
    <t>TATINENI SRINIVASA RAO</t>
  </si>
  <si>
    <t>DASARI VENKATA NAGESH</t>
  </si>
  <si>
    <t>SURAPANENI SARATBABU</t>
  </si>
  <si>
    <t>YARAM KATAM RAJU</t>
  </si>
  <si>
    <t>ALTAF ALI MOHAMED</t>
  </si>
  <si>
    <t>KONERU RAMACHANDRA PRASAD</t>
  </si>
  <si>
    <t>CHATRAGADDA PRATAP</t>
  </si>
  <si>
    <t>SUNKARA KRISHNA MURTHY</t>
  </si>
  <si>
    <t>V.R.K.MURTHY.</t>
  </si>
  <si>
    <t>BOLISETTY HARIBABU</t>
  </si>
  <si>
    <t>AHMED ANSARI SYED</t>
  </si>
  <si>
    <t>P.V. KRISHNAIAH</t>
  </si>
  <si>
    <t>JAYADEV GALLA</t>
  </si>
  <si>
    <t>ABDUL WAHEED SHAIK</t>
  </si>
  <si>
    <t>MALLELA VENKATA RAO</t>
  </si>
  <si>
    <t>MALLELA BABU RAO</t>
  </si>
  <si>
    <t>UDAIA KUMAR MUSUKU</t>
  </si>
  <si>
    <t>DR. KOUTHARAPU RAVINDRA</t>
  </si>
  <si>
    <t>KATA VEERA VARA PRASAD</t>
  </si>
  <si>
    <t>ABBURI KOTESWARA RAO</t>
  </si>
  <si>
    <t>EMANI CHANDRA SEKHAR RAO</t>
  </si>
  <si>
    <t>BITRA VENKATA SIVANNARAYANA</t>
  </si>
  <si>
    <t>ARUDALA VENKATESWARA RAO</t>
  </si>
  <si>
    <t>SAMBASIVA RAO RAYAPATI</t>
  </si>
  <si>
    <t>AYODHYA RAMIREDDY ALLA</t>
  </si>
  <si>
    <t>KONDAPALLI VENKATESWARLU</t>
  </si>
  <si>
    <t>AKKI REDDY BHIMANADULA</t>
  </si>
  <si>
    <t>YELURI SRILATHA</t>
  </si>
  <si>
    <t>MEKALA HANUMANTHA RAO YADAV</t>
  </si>
  <si>
    <t>ROSAIAH SIVAPARAPU</t>
  </si>
  <si>
    <t>KANUMURI KOTESWARA RAO</t>
  </si>
  <si>
    <t>PARUVURI RAMESH</t>
  </si>
  <si>
    <t>RAVU SUBRAHMANYAM</t>
  </si>
  <si>
    <t>JANGALA SINGARAIAH YADAV</t>
  </si>
  <si>
    <t>VARIKUTI AMRUTHAPANI</t>
  </si>
  <si>
    <t>PANABAKA LAKSHMI</t>
  </si>
  <si>
    <t>YALLAMATI RAMESH</t>
  </si>
  <si>
    <t>DWARAPALLI PHILIP</t>
  </si>
  <si>
    <t>EDA CHENNAIAH</t>
  </si>
  <si>
    <t>R.D.WILSON</t>
  </si>
  <si>
    <t>PERLI PRASANNA DEEVENA KUMAR (PRASANNA)</t>
  </si>
  <si>
    <t>RATNABABU MAMIDI</t>
  </si>
  <si>
    <t>BABURAO GOLLA</t>
  </si>
  <si>
    <t>GADDE THYAGARAJU</t>
  </si>
  <si>
    <t>GOGULAMUDI NARASIMHA RAO</t>
  </si>
  <si>
    <t>BANDELA NAGESWARA RAO</t>
  </si>
  <si>
    <t>NAKKALA VEERANJANEYULU</t>
  </si>
  <si>
    <t>Y.V.SUBBA REDDY</t>
  </si>
  <si>
    <t>DARISI PAVAN KUMAR</t>
  </si>
  <si>
    <t>KRISHNA RAO VEMULA</t>
  </si>
  <si>
    <t>S.S.N.RAJA YADAV</t>
  </si>
  <si>
    <t>GOLLAPALLI KISHORE KUMAR REDDY</t>
  </si>
  <si>
    <t>KAVURI VENUBABU NAIDU</t>
  </si>
  <si>
    <t>RADHAKRISHNA SOMISETTY</t>
  </si>
  <si>
    <t>PAMMI VENKA REDDY</t>
  </si>
  <si>
    <t>BELLAMKONDA VENKATRAO</t>
  </si>
  <si>
    <t>CHAPALA VENKATA RAO</t>
  </si>
  <si>
    <t>KIRAN DASARANNA MATTEGUNTA</t>
  </si>
  <si>
    <t>B. BALAJEE RAO</t>
  </si>
  <si>
    <t>PIDAPARTHI MADHUSUDHANA REDDY</t>
  </si>
  <si>
    <t>DAMA MOHAN RAO</t>
  </si>
  <si>
    <t>S.P.Y REDDY</t>
  </si>
  <si>
    <t>N.MD.FAROOK</t>
  </si>
  <si>
    <t>B.Y.RAMAIAH</t>
  </si>
  <si>
    <t>OBULESU THUDUM</t>
  </si>
  <si>
    <t>NOSSAM MALLIKARJUNA REDDY</t>
  </si>
  <si>
    <t>P.V.N. REDDY</t>
  </si>
  <si>
    <t>M RAMANA REDDY</t>
  </si>
  <si>
    <t>K.P.KAMBAGIRI SWAMI</t>
  </si>
  <si>
    <t>ULLAGI DAVID JAYA KUMAR</t>
  </si>
  <si>
    <t>VANGALA SREENIVASA REDDY</t>
  </si>
  <si>
    <t>GADDALA BALASWAMY</t>
  </si>
  <si>
    <t>PIDISELA VIJAY KUMAR</t>
  </si>
  <si>
    <t>I.V PAKKIRA REDDY</t>
  </si>
  <si>
    <t>P.NARENDRA DEV</t>
  </si>
  <si>
    <t>BUTTA RENUKA</t>
  </si>
  <si>
    <t>B.T. NAIDU</t>
  </si>
  <si>
    <t>KOTLA JAYASURYAPRAKASH REDDY</t>
  </si>
  <si>
    <t>NOOR AHMED MADANI</t>
  </si>
  <si>
    <t>VISSA KIRAN KUMAR</t>
  </si>
  <si>
    <t>R.J.MALLIKAL</t>
  </si>
  <si>
    <t>G.JAKEER HUSSAIN</t>
  </si>
  <si>
    <t>D YUGANDHAR</t>
  </si>
  <si>
    <t>D CHAND BASHA</t>
  </si>
  <si>
    <t>KOTHURU.SATYANARAYANA GUPTA</t>
  </si>
  <si>
    <t>NAGELLA ELIA</t>
  </si>
  <si>
    <t>KONDIPARTHI .VENKAT  PRASAD</t>
  </si>
  <si>
    <t>J.C. DIVAKAR REDDI</t>
  </si>
  <si>
    <t>ANANTHA VENKATARAMIREDDY</t>
  </si>
  <si>
    <t>ANIL CHOWDARY.  P</t>
  </si>
  <si>
    <t>T.KULDEEP CHOWDARY</t>
  </si>
  <si>
    <t>KASANI NAGARAJU</t>
  </si>
  <si>
    <t>SHAIK. MOHAMMAD SHAFI.</t>
  </si>
  <si>
    <t>BOYA ANIL KUMAR</t>
  </si>
  <si>
    <t>D. SOMANATH</t>
  </si>
  <si>
    <t>PAVAN KUMAR</t>
  </si>
  <si>
    <t>B. SRINIVASULU</t>
  </si>
  <si>
    <t>BUZIREDDY VENUGOPAL REDDY</t>
  </si>
  <si>
    <t>G. NAGARAJU</t>
  </si>
  <si>
    <t>KRISTAPPA NIMMALA</t>
  </si>
  <si>
    <t>DUDDUKUNTA SREEDHAR REDDY</t>
  </si>
  <si>
    <t>G.C VENKATARAMUDU</t>
  </si>
  <si>
    <t>K.MOHAMMAD SHAMEER BASHA</t>
  </si>
  <si>
    <t>AMUDALA SUBRAMANYAM</t>
  </si>
  <si>
    <t>MADDIPATLA SUDHAKAR NAIDU</t>
  </si>
  <si>
    <t>CHINTA SARATH KUMAR REDDY</t>
  </si>
  <si>
    <t>APPIREDDYGARI KONDA REDDY</t>
  </si>
  <si>
    <t>K.PEDDA REDDI</t>
  </si>
  <si>
    <t>ASADULLAH K.M</t>
  </si>
  <si>
    <t>Y.S. AVINASH REDDY</t>
  </si>
  <si>
    <t>SRINIVASA REDDY REDDEPPAGARI</t>
  </si>
  <si>
    <t>AJAYA KUMAR VEENA</t>
  </si>
  <si>
    <t>MALIKIREDDY. HANUMANTHA REDDY</t>
  </si>
  <si>
    <t>YELLIPALEM RAMESH.REDDY</t>
  </si>
  <si>
    <t>SAJID HUSSAIN</t>
  </si>
  <si>
    <t>DR. SHAIK GHOUSE PEER</t>
  </si>
  <si>
    <t>B. PULLAIAH</t>
  </si>
  <si>
    <t>VARADI SOBHARANI</t>
  </si>
  <si>
    <t>GAJJALA.RAMA SUBBA REDDY</t>
  </si>
  <si>
    <t>POREDDY PRABHAKARA REDDY</t>
  </si>
  <si>
    <t>RACHINENI. VENUGOPAL</t>
  </si>
  <si>
    <t>PUTHA. LAKSHMI REDDY</t>
  </si>
  <si>
    <t>G.V.A.K. REDDY</t>
  </si>
  <si>
    <t>MEKAPATI RAJAMOHAN REDDY</t>
  </si>
  <si>
    <t>ADALA PRABHAKARA REDDY</t>
  </si>
  <si>
    <t>NARAYANA REDDY VAKATI</t>
  </si>
  <si>
    <t>SYED HANEEF</t>
  </si>
  <si>
    <t>CHANDRA SEKHAR YADAV</t>
  </si>
  <si>
    <t>PATTAPU RAVI</t>
  </si>
  <si>
    <t>CHEMIKALA TIRUPATI</t>
  </si>
  <si>
    <t>KOLATI GOPINATH</t>
  </si>
  <si>
    <t>MALYADRI RAVULAKOLLU</t>
  </si>
  <si>
    <t>MEDA MALLA REDDY</t>
  </si>
  <si>
    <t>ANANDA RAO SOMPALLI</t>
  </si>
  <si>
    <t>PANDHITI SUBBAIAH</t>
  </si>
  <si>
    <t>MALLI VENKATESWARLU</t>
  </si>
  <si>
    <t>NAVEEN SUKPALLI</t>
  </si>
  <si>
    <t>VARAPRASAD RAO VELAGAPALLI</t>
  </si>
  <si>
    <t>KARUMANCHI JAYARAM</t>
  </si>
  <si>
    <t>CHINTA MOHAN</t>
  </si>
  <si>
    <t>KOTHAPALLI SUBRAMANYAM</t>
  </si>
  <si>
    <t>M SOLMON</t>
  </si>
  <si>
    <t>NEERUGUTTA NAGESWARA</t>
  </si>
  <si>
    <t>DR. U RAMACHANDRA, M.B.B.S</t>
  </si>
  <si>
    <t>DEGALA SURYA NARAYANA</t>
  </si>
  <si>
    <t>KALAVAPALLI SAHADEVAIAH</t>
  </si>
  <si>
    <t>NUNE VENGAIAH</t>
  </si>
  <si>
    <t>K.S. MUNIRATHNAM</t>
  </si>
  <si>
    <t>SONGA RATNAMMA</t>
  </si>
  <si>
    <t>KATTAMANCHI PRABHAKAR</t>
  </si>
  <si>
    <t>THYDULA SUBBARAMAIAH</t>
  </si>
  <si>
    <t>D.  PURANDESWARI</t>
  </si>
  <si>
    <t>G.MUJEEB HUSSAIN</t>
  </si>
  <si>
    <t>ANNAYYAGARI SAI PRATHAP</t>
  </si>
  <si>
    <t>S NARENDRA BABU</t>
  </si>
  <si>
    <t>VENKATA SUBBAIAH NALLUGARI</t>
  </si>
  <si>
    <t>N.  DEVA</t>
  </si>
  <si>
    <t>V PATTABHI</t>
  </si>
  <si>
    <t>SHAIK JEELANI SAHEB</t>
  </si>
  <si>
    <t>NARAMALLI SIVAPRASAD</t>
  </si>
  <si>
    <t>G.SAMANYAKIRAN</t>
  </si>
  <si>
    <t>DR.B.RAJAGOPAL</t>
  </si>
  <si>
    <t>JITHENDRA KUMAR.DHANDU</t>
  </si>
  <si>
    <t>P. PUSHPA RAJ</t>
  </si>
  <si>
    <t>S. ANJAPPA</t>
  </si>
  <si>
    <t>UDAYA C.S</t>
  </si>
  <si>
    <t>TAKAM SANJOY</t>
  </si>
  <si>
    <t>JALLEY SONAM</t>
  </si>
  <si>
    <t>GUMJUM HAIDER</t>
  </si>
  <si>
    <t>GICHO KABAK</t>
  </si>
  <si>
    <t>HABUNG PAYENG</t>
  </si>
  <si>
    <t>TABA TAKU</t>
  </si>
  <si>
    <t>NINONG ERING</t>
  </si>
  <si>
    <t>TAPIR GAO</t>
  </si>
  <si>
    <t>WANGMAN LOWANGCHA</t>
  </si>
  <si>
    <t>KRISHNA DAS</t>
  </si>
  <si>
    <t>LALIT MOHON SUKLABAIDYA</t>
  </si>
  <si>
    <t>RABINDRA NATH CHOUDHURY</t>
  </si>
  <si>
    <t>SUJIT MALLICK</t>
  </si>
  <si>
    <t>PROBASH CH. SARKAR</t>
  </si>
  <si>
    <t>SAJALENDU MALAKAR</t>
  </si>
  <si>
    <t>GOUTAM MALAKAR</t>
  </si>
  <si>
    <t>PRADIP SUKLABAIDYA</t>
  </si>
  <si>
    <t>RINKU MALAKAR</t>
  </si>
  <si>
    <t>SABUJ DAS</t>
  </si>
  <si>
    <t>SANJIT KUMAR DAS</t>
  </si>
  <si>
    <t>PINTU MALAKAR</t>
  </si>
  <si>
    <t>MAHANANDA DAS</t>
  </si>
  <si>
    <t>KABINDRA PURKAYASTHA</t>
  </si>
  <si>
    <t>KUTUB AHMED MAZUMDER</t>
  </si>
  <si>
    <t>REJAMOND ALI BARBHUIYA</t>
  </si>
  <si>
    <t>ARUNANGSHU BHATTACHARJEE</t>
  </si>
  <si>
    <t>SHUVADIP DATTA</t>
  </si>
  <si>
    <t>WAZID REJA OSMANI</t>
  </si>
  <si>
    <t>BIJOY KRISHNA NATH</t>
  </si>
  <si>
    <t>SUKAMAL DAS</t>
  </si>
  <si>
    <t>RASHID AHMED LASKAR</t>
  </si>
  <si>
    <t>MADHU SUDHAN DAS</t>
  </si>
  <si>
    <t>ABDUL MANNAN BARBHUIYA</t>
  </si>
  <si>
    <t>UPENDRA CHANDRA DAS</t>
  </si>
  <si>
    <t>NIRUPAM MANDAL</t>
  </si>
  <si>
    <t>KAMAL DAS</t>
  </si>
  <si>
    <t>NILU MANDOL</t>
  </si>
  <si>
    <t>JAYANTA MALLICK</t>
  </si>
  <si>
    <t>JOY RAM ENGLENG</t>
  </si>
  <si>
    <t>CHOMANG KRO</t>
  </si>
  <si>
    <t>PRATIMA ENGHEEPI</t>
  </si>
  <si>
    <t>ASHWENG J. RENGMA</t>
  </si>
  <si>
    <t>WAZED ALI CHOUDHURY</t>
  </si>
  <si>
    <t>DR. DEBAMOY SANYAL</t>
  </si>
  <si>
    <t>MOHAR UDDIN MONDAL</t>
  </si>
  <si>
    <t>ALI HUSSAIN</t>
  </si>
  <si>
    <t>ANOWAR HUSSAIN</t>
  </si>
  <si>
    <t>ZESMINA KHATUN</t>
  </si>
  <si>
    <t>MOHENDRA CHANDRA ROY</t>
  </si>
  <si>
    <t>AZMAL HUSSAIN</t>
  </si>
  <si>
    <t>YOUSUB ALI AHMED</t>
  </si>
  <si>
    <t>KASHEM ALI AKONDA</t>
  </si>
  <si>
    <t>MONIRUL HUSSAIN</t>
  </si>
  <si>
    <t>RAM EKBAL SHAHANI</t>
  </si>
  <si>
    <t>KASIR UDDIN SK.</t>
  </si>
  <si>
    <t>NABA KUMAR SARANIA (HIRA)</t>
  </si>
  <si>
    <t>URKHAO GWRA BRAHMA</t>
  </si>
  <si>
    <t>CHANDAN BRAHMA</t>
  </si>
  <si>
    <t>SABDA RAM RABHA</t>
  </si>
  <si>
    <t>RANJIT SHEKHAR MOOSHAHARY</t>
  </si>
  <si>
    <t>SANSUMA KHUNGGUR BWISWMUTHIARY</t>
  </si>
  <si>
    <t>SIRAJ UDDIN AJMAL</t>
  </si>
  <si>
    <t>CHANDRA MOHAN PATOWARY</t>
  </si>
  <si>
    <t>ISMAIL HUSSAIN</t>
  </si>
  <si>
    <t>PHANI BHUSAN CHOUDHURY</t>
  </si>
  <si>
    <t>UDDHAB BARMAN</t>
  </si>
  <si>
    <t>SAMSUL HOQUE</t>
  </si>
  <si>
    <t>DILIR KHAN</t>
  </si>
  <si>
    <t>DR. PERVEZ ALI AHMED</t>
  </si>
  <si>
    <t>KHURSHIDA ANOWARA BEGUM</t>
  </si>
  <si>
    <t>KAMAL UDDIN</t>
  </si>
  <si>
    <t>ABUL AWAL</t>
  </si>
  <si>
    <t>ENTAZ ALI</t>
  </si>
  <si>
    <t>GAUTAM KUMAR SARMA</t>
  </si>
  <si>
    <t>BHADRESWAR BARMAN</t>
  </si>
  <si>
    <t>BARUN KARMAKAR</t>
  </si>
  <si>
    <t>BIJOYA CHAKRAVARTY</t>
  </si>
  <si>
    <t>MANASH BORAH</t>
  </si>
  <si>
    <t>GOPI NATH DAS</t>
  </si>
  <si>
    <t>BIRENDRA PRASAD BAISHYA</t>
  </si>
  <si>
    <t>BENEDICT ALOK ARENG</t>
  </si>
  <si>
    <t>BIJU PHUKAN</t>
  </si>
  <si>
    <t>PRADIP KALITA</t>
  </si>
  <si>
    <t>ANIL BHAGAWATI</t>
  </si>
  <si>
    <t>PRANJAL BORDOLOY</t>
  </si>
  <si>
    <t>DR. FARUK AAHAMMED BHUYAN</t>
  </si>
  <si>
    <t>BANDANA BARMAN BARUAH</t>
  </si>
  <si>
    <t>DHIRAJ MEDHI</t>
  </si>
  <si>
    <t>PADMESHWAR PHUKAN</t>
  </si>
  <si>
    <t>KHARGESWAR DAS</t>
  </si>
  <si>
    <t>GOPI BARUAH</t>
  </si>
  <si>
    <t>AJAD ALI</t>
  </si>
  <si>
    <t>MD. ZAKIR HUSSAIN</t>
  </si>
  <si>
    <t>RAMEN DEKA</t>
  </si>
  <si>
    <t>KIRIP CHALIHA</t>
  </si>
  <si>
    <t>SAHADEV DAS</t>
  </si>
  <si>
    <t>PARESH BAISHYA</t>
  </si>
  <si>
    <t>MADHAB RAJBANGSHI</t>
  </si>
  <si>
    <t>SHACHINDRA NATH BRAHMA</t>
  </si>
  <si>
    <t>DEBA KUMAR BARMAN</t>
  </si>
  <si>
    <t>SAHNUR ALI</t>
  </si>
  <si>
    <t>AROON BAROOA</t>
  </si>
  <si>
    <t>NAMRATA SARMA</t>
  </si>
  <si>
    <t>RAM PRASAD SARMAH</t>
  </si>
  <si>
    <t>BHUPEN KUMAR BORAH</t>
  </si>
  <si>
    <t>MONI KUMAR SUBBA</t>
  </si>
  <si>
    <t>JOSEPH TOPPO</t>
  </si>
  <si>
    <t>KHEMRAJ CHETRY</t>
  </si>
  <si>
    <t>LAKSHIKANTA KURMI</t>
  </si>
  <si>
    <t>GOPI CHAND SHAHABADI</t>
  </si>
  <si>
    <t>ELIAS KUJUR</t>
  </si>
  <si>
    <t>RAJEN SAIKIA</t>
  </si>
  <si>
    <t>RAJEN GOHAIN</t>
  </si>
  <si>
    <t>JONJONALI BARUAH</t>
  </si>
  <si>
    <t>DR. ADITYA LANGTHASA</t>
  </si>
  <si>
    <t>MRIDULA BARKAKOTY</t>
  </si>
  <si>
    <t>FARUK HAZARIKA</t>
  </si>
  <si>
    <t>DIPAK KUMAR BORAH</t>
  </si>
  <si>
    <t>SELIMA SULTANA</t>
  </si>
  <si>
    <t>RAFIQUL ISLAM</t>
  </si>
  <si>
    <t>GOURAV GOGOI</t>
  </si>
  <si>
    <t>MRINAL KUMAR SAIKIA</t>
  </si>
  <si>
    <t>DR. ARUN KUMAR SARMA</t>
  </si>
  <si>
    <t>BINOD GOGOI</t>
  </si>
  <si>
    <t>MONTU SAIKIA</t>
  </si>
  <si>
    <t>JITEN GOGOI</t>
  </si>
  <si>
    <t>SAMSUL ALAM</t>
  </si>
  <si>
    <t>ARUP KUMAR MAHANTA</t>
  </si>
  <si>
    <t>RAHMAT ULLAH</t>
  </si>
  <si>
    <t>MITHUAL KUMAR</t>
  </si>
  <si>
    <t>JINTI GOGOI</t>
  </si>
  <si>
    <t>SAHABA AHMED</t>
  </si>
  <si>
    <t>KAMAKHYA PRASAD TASA</t>
  </si>
  <si>
    <t>BIJOY KRISHNA HANDIQUE</t>
  </si>
  <si>
    <t>PRODIP HAZARIKA</t>
  </si>
  <si>
    <t>DRUPAD BORGOHAIN</t>
  </si>
  <si>
    <t>NASIR AHMED</t>
  </si>
  <si>
    <t>GUNIN BASUMATARI</t>
  </si>
  <si>
    <t>RAJ KUMAR DOWARAH</t>
  </si>
  <si>
    <t>MANOROM GOGOI</t>
  </si>
  <si>
    <t>HOREN BORGOHAIN</t>
  </si>
  <si>
    <t>ANUP PHUKON</t>
  </si>
  <si>
    <t>SUBHAS SEN</t>
  </si>
  <si>
    <t>NAVAJYOTI KALITA</t>
  </si>
  <si>
    <t>CHENI RAM MORAN</t>
  </si>
  <si>
    <t>SARBANANDA SONOWAL</t>
  </si>
  <si>
    <t>RANEE NARAH</t>
  </si>
  <si>
    <t>HARI PRASAD DIHINGIA</t>
  </si>
  <si>
    <t>MAMUN IMDADUL HAQUE CHAWDHURY</t>
  </si>
  <si>
    <t>DHEBOR GOHAIN BORUAH</t>
  </si>
  <si>
    <t>RANJIT SINGH GORH</t>
  </si>
  <si>
    <t>HRISHIKESH BARUAH</t>
  </si>
  <si>
    <t>DAVID HORO</t>
  </si>
  <si>
    <t>TANISH ORANG</t>
  </si>
  <si>
    <t>KHAIRUL ISLAM</t>
  </si>
  <si>
    <t>DR. HIRAMONI DEKA SONOWAL</t>
  </si>
  <si>
    <t>KESHAB GOGOI</t>
  </si>
  <si>
    <t>SATISH CHANDRA DUBEY</t>
  </si>
  <si>
    <t>PURNMASI RAM</t>
  </si>
  <si>
    <t>BAIDYA NATH PRASAD MAHATO</t>
  </si>
  <si>
    <t>DILIP VARMA</t>
  </si>
  <si>
    <t>AMAR SAHANI</t>
  </si>
  <si>
    <t>PROF. AMARESH PRASAD</t>
  </si>
  <si>
    <t>VIRENDRA PRASAD GUPTA</t>
  </si>
  <si>
    <t>SHAILESH KUMAR DIWAKAR</t>
  </si>
  <si>
    <t>MANOHAR MANOJ</t>
  </si>
  <si>
    <t>NANDLAL RAM</t>
  </si>
  <si>
    <t>DRAVYAN URAON</t>
  </si>
  <si>
    <t>DHARMESH PRASAD VARMA</t>
  </si>
  <si>
    <t>DACTAR MAHTO</t>
  </si>
  <si>
    <t>OM SHANTI BABA</t>
  </si>
  <si>
    <t>PRAKASH JHA</t>
  </si>
  <si>
    <t>RAGHUNATH JHA</t>
  </si>
  <si>
    <t>PRABHU RAJ NARAIN RAO</t>
  </si>
  <si>
    <t>SYED SHAMIM AKHTAR</t>
  </si>
  <si>
    <t>MOHAN KUMAR</t>
  </si>
  <si>
    <t>NAFISH AHAMAD</t>
  </si>
  <si>
    <t>SYED IRSHAD AKHTAR</t>
  </si>
  <si>
    <t>ANAND PRASAD</t>
  </si>
  <si>
    <t>SUNIL KUMAR RAO</t>
  </si>
  <si>
    <t>ANAND KAUSHAL SINGH</t>
  </si>
  <si>
    <t>BINOD KUMAR SRIVASTAVA</t>
  </si>
  <si>
    <t>AVANEESH KUMAR SINGH</t>
  </si>
  <si>
    <t>SHAMBHU DAS</t>
  </si>
  <si>
    <t>DILIP SINGH</t>
  </si>
  <si>
    <t>PRAMOD KUMAR PANDEY</t>
  </si>
  <si>
    <t>AMIT KUMAR CHOUBEY</t>
  </si>
  <si>
    <t>SHATRUGHAN TIWARI</t>
  </si>
  <si>
    <t>PARAS NATH PANDEY</t>
  </si>
  <si>
    <t>ANIL KUMAR SINGH</t>
  </si>
  <si>
    <t>MOQIM ANSARI</t>
  </si>
  <si>
    <t>MD. NASIRUDDIN</t>
  </si>
  <si>
    <t>RAGHUNATH GUPTA</t>
  </si>
  <si>
    <t>MD ANWARUL HAQUE</t>
  </si>
  <si>
    <t>SHAHID ALI KHAN</t>
  </si>
  <si>
    <t>LOVELY ANAND</t>
  </si>
  <si>
    <t>ANGESH KUMAR</t>
  </si>
  <si>
    <t>LAXMAN PASWAN</t>
  </si>
  <si>
    <t>SHIVANANDAN PRASAD</t>
  </si>
  <si>
    <t>SHATRUGHNA SAHU</t>
  </si>
  <si>
    <t>SANJAY PRASAD</t>
  </si>
  <si>
    <t>RAMASHISH MAHTO</t>
  </si>
  <si>
    <t>JATA SHANKAR AATREY</t>
  </si>
  <si>
    <t>JAGRANATH SAHANI</t>
  </si>
  <si>
    <t>MD NASRUDDIN ANSARI</t>
  </si>
  <si>
    <t>RAMASHANKAR SINGH</t>
  </si>
  <si>
    <t>RAM LOBHIT PASWAN</t>
  </si>
  <si>
    <t>RAM KUMAR SHARMA</t>
  </si>
  <si>
    <t>SITARAM YADAV</t>
  </si>
  <si>
    <t>ARJUN RAI</t>
  </si>
  <si>
    <t>MAHESH NANDAN SINGH</t>
  </si>
  <si>
    <t>KISHORI DAS</t>
  </si>
  <si>
    <t>RAJEEV RANJAN</t>
  </si>
  <si>
    <t>MAHESH KUMAR</t>
  </si>
  <si>
    <t>SATYENDRA BHANDARI</t>
  </si>
  <si>
    <t>MOHAMMAD FAIYAZ AHMAD</t>
  </si>
  <si>
    <t>SONE LAL SAH</t>
  </si>
  <si>
    <t>NARENDRA MISHRA</t>
  </si>
  <si>
    <t>SYED ABU DOJANA</t>
  </si>
  <si>
    <t>SURENDRA KUMAR</t>
  </si>
  <si>
    <t>JAY KUMAR CHAUDHARY</t>
  </si>
  <si>
    <t>MAHENDRA PRASAD</t>
  </si>
  <si>
    <t>VINOD SAH</t>
  </si>
  <si>
    <t>BHARAT BHUSHAN SAHNI</t>
  </si>
  <si>
    <t>HUKM DEO NARAYAN YADAV</t>
  </si>
  <si>
    <t>ABDUL BARI SIDDIQUI</t>
  </si>
  <si>
    <t>PROF. GHULAM GHOUS</t>
  </si>
  <si>
    <t>KUMARI RITA</t>
  </si>
  <si>
    <t>HARI NARAYAN YADAV</t>
  </si>
  <si>
    <t>NEERAJ PATHAK</t>
  </si>
  <si>
    <t>ANIRUD SAHU</t>
  </si>
  <si>
    <t>FAIZ AHMAD</t>
  </si>
  <si>
    <t>DHRUB NARAYAN KARN</t>
  </si>
  <si>
    <t>RATNESHWAR JHA</t>
  </si>
  <si>
    <t>BIRENDRA KUMAR CHAUDHARY</t>
  </si>
  <si>
    <t>MANGANI LAL MANDAL</t>
  </si>
  <si>
    <t>DEVENDRA PRASAD YADAV</t>
  </si>
  <si>
    <t>MANILAL SAHU</t>
  </si>
  <si>
    <t>BARUN KUMAR JHA</t>
  </si>
  <si>
    <t>CHANDRA MOHAN JHA</t>
  </si>
  <si>
    <t>TILIYA DEVI</t>
  </si>
  <si>
    <t>JANAK ROY</t>
  </si>
  <si>
    <t>RAM CHANDRA SAFI</t>
  </si>
  <si>
    <t>CHHEDI RAM</t>
  </si>
  <si>
    <t>BIPIN KUMAR JHA</t>
  </si>
  <si>
    <t>HAIDAR</t>
  </si>
  <si>
    <t>MD. FAIYAZ KHAN</t>
  </si>
  <si>
    <t>IBRAHIM ABBASI</t>
  </si>
  <si>
    <t>AWDHESH KUMAR SHINGH</t>
  </si>
  <si>
    <t>DR. BINAY KUMAR JHA</t>
  </si>
  <si>
    <t>VIGHNESH BHAGAT</t>
  </si>
  <si>
    <t>RANJEET RANJAN</t>
  </si>
  <si>
    <t>DILESHWAR KAMAIT</t>
  </si>
  <si>
    <t>KAMESHWAR CHAUPAL</t>
  </si>
  <si>
    <t>AMAN KUMAR SAMAJSEVI</t>
  </si>
  <si>
    <t>SURESH KUMAR AZAD</t>
  </si>
  <si>
    <t>JAY NARAYAN YADAV</t>
  </si>
  <si>
    <t>RAMDEV SHARMA</t>
  </si>
  <si>
    <t>PARMESHWAR JHA</t>
  </si>
  <si>
    <t>BINOD KUMAR SAHU</t>
  </si>
  <si>
    <t>SHAKALDEV MANDAL</t>
  </si>
  <si>
    <t>MOHAMMAD AMANULLAH</t>
  </si>
  <si>
    <t>DEV NARAYAN YADAV</t>
  </si>
  <si>
    <t>TASLEEM UDDIN</t>
  </si>
  <si>
    <t>VIJAY KUMAR MANDAL</t>
  </si>
  <si>
    <t>PANKAJ KISHOR MANDAL</t>
  </si>
  <si>
    <t>SAR WAT JAHRE ANSARI</t>
  </si>
  <si>
    <t>CHANDRA BHUSHAN</t>
  </si>
  <si>
    <t>ALAMDAR HUSSAIN</t>
  </si>
  <si>
    <t>SANJAY KUMAR RISHIDEV</t>
  </si>
  <si>
    <t>MD. ASLAM BEG</t>
  </si>
  <si>
    <t>RAMANAND RISHIDEO</t>
  </si>
  <si>
    <t>BIDAYANAND PASWAN</t>
  </si>
  <si>
    <t>MOHAMMAD ASRARUL HAQUE</t>
  </si>
  <si>
    <t>DR DILIP  KUMAR JAISWAL</t>
  </si>
  <si>
    <t>AKHTARUL IMAN</t>
  </si>
  <si>
    <t>ALIMUDDIN ANSARI</t>
  </si>
  <si>
    <t>MD.NAUSHAD</t>
  </si>
  <si>
    <t>CHHOTE LAL MAHTO</t>
  </si>
  <si>
    <t>MANUWER ALAM</t>
  </si>
  <si>
    <t>MD. GULAB SIDDIKI</t>
  </si>
  <si>
    <t>MOHAMMAD WASIQUR RAHMAN</t>
  </si>
  <si>
    <t>CHITRANJAN SINGH</t>
  </si>
  <si>
    <t>NIKHIL KUMAR CHOUDHARY</t>
  </si>
  <si>
    <t>DR. RAM PRAKASH MAHTO</t>
  </si>
  <si>
    <t>BALESHWAR MARANDI</t>
  </si>
  <si>
    <t>ASHOK KU BHAGAT</t>
  </si>
  <si>
    <t>KANHAI MANDAL</t>
  </si>
  <si>
    <t>MAHBUB ALAM</t>
  </si>
  <si>
    <t>MAHAMMAD HAMID MOBARAK</t>
  </si>
  <si>
    <t>NALINI MANDAL</t>
  </si>
  <si>
    <t>MD. TARIQ ANWAR</t>
  </si>
  <si>
    <t>SURESH RAY</t>
  </si>
  <si>
    <t>BIBHAKER JHA @ VICTOR JHA</t>
  </si>
  <si>
    <t>FULMANI HEMBRAM</t>
  </si>
  <si>
    <t>SHIVENDRA KUMAR</t>
  </si>
  <si>
    <t>SATYANARAYAN BHAGAT</t>
  </si>
  <si>
    <t>RAJ KUMAR MANDAL</t>
  </si>
  <si>
    <t>MAHESH MANDAL</t>
  </si>
  <si>
    <t>MD. IQBAL AHMAD</t>
  </si>
  <si>
    <t>AMARNATH TIWARI</t>
  </si>
  <si>
    <t>MD SHAMSHER ALAM</t>
  </si>
  <si>
    <t>NAVLESH PATHAK</t>
  </si>
  <si>
    <t>SUDEEP ROY</t>
  </si>
  <si>
    <t>RAJ KUMAR ORAON</t>
  </si>
  <si>
    <t>ANIL KUMAR MAHTO</t>
  </si>
  <si>
    <t>KUNJ BIHARI PASWAN</t>
  </si>
  <si>
    <t>SYED SHAH EQBAL ALAM</t>
  </si>
  <si>
    <t>MD AKHTAR ALI</t>
  </si>
  <si>
    <t>MD SHAHID AKHTAR</t>
  </si>
  <si>
    <t>PRAMOD NARAYAN PODDAR</t>
  </si>
  <si>
    <t>FAGU MARANDI</t>
  </si>
  <si>
    <t>MANSUR ALAM</t>
  </si>
  <si>
    <t>RAJESH RANJAN @ PAPPU YADAV</t>
  </si>
  <si>
    <t>SHARAD YADAV</t>
  </si>
  <si>
    <t>VIJAY KUMAR SINGH</t>
  </si>
  <si>
    <t>GULJAR KUMAR</t>
  </si>
  <si>
    <t>RAJO SAH</t>
  </si>
  <si>
    <t>MOHAMMAD ARSHAD HUSSAIN</t>
  </si>
  <si>
    <t>ANWAR ALAM</t>
  </si>
  <si>
    <t>MINA DEVI</t>
  </si>
  <si>
    <t>BHIKHA PASWAN</t>
  </si>
  <si>
    <t>PRASANNA KUMAR</t>
  </si>
  <si>
    <t>SAJAN KUMAR JHA</t>
  </si>
  <si>
    <t>CHANDRASHEKHAR YADAV</t>
  </si>
  <si>
    <t>MD. ALI ASHRAF FATMI</t>
  </si>
  <si>
    <t>SANJAY KUMAR JHA</t>
  </si>
  <si>
    <t>KEDAR KU. KESHAV</t>
  </si>
  <si>
    <t>HADAY NA. YADAV</t>
  </si>
  <si>
    <t>KRISHNA KUMAR PASWAN</t>
  </si>
  <si>
    <t>COLONEL LAKSHMESHWAR MISHRA</t>
  </si>
  <si>
    <t>DURGA NAND MAHAVIR NAYAK</t>
  </si>
  <si>
    <t>DR. PRABHAT RANJAN DAS</t>
  </si>
  <si>
    <t>PRADEEP PASWAN</t>
  </si>
  <si>
    <t>SADRE ALAM KHAN</t>
  </si>
  <si>
    <t>JAINATH</t>
  </si>
  <si>
    <t>BRAHMADEO PRASAD KARYEE</t>
  </si>
  <si>
    <t>FAISAL AHMAD</t>
  </si>
  <si>
    <t>AJAY NISHAD</t>
  </si>
  <si>
    <t>AKHILESH PD SINGH</t>
  </si>
  <si>
    <t>VIJENDRA CHAUDHARY</t>
  </si>
  <si>
    <t>ASHOK KUMAR JHA</t>
  </si>
  <si>
    <t>RAGHVENDRA PRATAP SINGH</t>
  </si>
  <si>
    <t>NAGESHWAR PRASAD SINGH</t>
  </si>
  <si>
    <t>SHATRUDHAN SAHNI</t>
  </si>
  <si>
    <t>MAHESH RAI</t>
  </si>
  <si>
    <t>AKSHAY VERMA</t>
  </si>
  <si>
    <t>PRABHAT SUMAN</t>
  </si>
  <si>
    <t>MADHUR SHEEL</t>
  </si>
  <si>
    <t>SHRAVAN KUMAR JHA</t>
  </si>
  <si>
    <t>PANKAJ KUMAR SRIVASTAVA</t>
  </si>
  <si>
    <t>RAVI SHANKAR PASWAN</t>
  </si>
  <si>
    <t>KAMLESH CHOUDHARY</t>
  </si>
  <si>
    <t>AJITANSH GAUR</t>
  </si>
  <si>
    <t>KUNAL PRIYADARSHI</t>
  </si>
  <si>
    <t>RUPESH KUMAR KUAR</t>
  </si>
  <si>
    <t>NAVAL KISHORE JHA</t>
  </si>
  <si>
    <t>MOHAMMAD ANWARUL HAQUE</t>
  </si>
  <si>
    <t>DEVENDRA RAKESH</t>
  </si>
  <si>
    <t>NILU SINGH</t>
  </si>
  <si>
    <t>MOHMMAD TAIYAB</t>
  </si>
  <si>
    <t>MAHESH PASWAN</t>
  </si>
  <si>
    <t>RAMA KISHORE SINGH</t>
  </si>
  <si>
    <t>RAGHUVANSH PRASAD SINGH</t>
  </si>
  <si>
    <t>VIJAY KUMAR SAHNI</t>
  </si>
  <si>
    <t>ANU SHUKLA</t>
  </si>
  <si>
    <t>SHANKAR MAHTO</t>
  </si>
  <si>
    <t>DR. MOHAMMAD NABI HASSAN</t>
  </si>
  <si>
    <t>BALENDRA SINGH</t>
  </si>
  <si>
    <t>JITENDRA PRASAD</t>
  </si>
  <si>
    <t>RANJEET KUMAR JHA</t>
  </si>
  <si>
    <t>MD.HASIB</t>
  </si>
  <si>
    <t>MOHAMMAD UMAR ANSARI</t>
  </si>
  <si>
    <t>RAAJ MANGAL PRASAD</t>
  </si>
  <si>
    <t>RAM PUKAR RAI</t>
  </si>
  <si>
    <t>VINOD PANDIT</t>
  </si>
  <si>
    <t>MUKESH RAM</t>
  </si>
  <si>
    <t>RAMESHWAR SAH</t>
  </si>
  <si>
    <t>INDRADEO ROY</t>
  </si>
  <si>
    <t>PARMESHWAR RAM</t>
  </si>
  <si>
    <t>MD. NAUSHAD</t>
  </si>
  <si>
    <t>JAYNARAYAN SAH</t>
  </si>
  <si>
    <t>SANDHYA DEVI</t>
  </si>
  <si>
    <t>LALJI KUMAR RAKESH</t>
  </si>
  <si>
    <t>JANAK RAM</t>
  </si>
  <si>
    <t>DR. JYOTI BHARTI</t>
  </si>
  <si>
    <t>CHANDRADIP RAM</t>
  </si>
  <si>
    <t>JITENDRA MANJHI</t>
  </si>
  <si>
    <t>SATEYNDRA BAITHA</t>
  </si>
  <si>
    <t>MUDRIKA BAITHA</t>
  </si>
  <si>
    <t>RAMASHANKAR RAM</t>
  </si>
  <si>
    <t>JALESHWAR NATH RAM</t>
  </si>
  <si>
    <t>SURENDRA PASWAN</t>
  </si>
  <si>
    <t>SUNITA KUMAR</t>
  </si>
  <si>
    <t>OM PRAKASH YADAV</t>
  </si>
  <si>
    <t>HENA SHAHAB</t>
  </si>
  <si>
    <t>AMAR NATH YADAV</t>
  </si>
  <si>
    <t>GANESH RAM</t>
  </si>
  <si>
    <t>RAM BINAY RAY</t>
  </si>
  <si>
    <t>SATYA PRAKASH PANDEY</t>
  </si>
  <si>
    <t>KHALIL MIYA</t>
  </si>
  <si>
    <t>RANJAN KUMAR</t>
  </si>
  <si>
    <t>PARMESHWAR  MANJHI</t>
  </si>
  <si>
    <t>PARAMANAND GOND</t>
  </si>
  <si>
    <t>NARAD PNDIT</t>
  </si>
  <si>
    <t>NAGENDRA TIWARI</t>
  </si>
  <si>
    <t>JANARDAN SINGH \SIGRIWAL\</t>
  </si>
  <si>
    <t>PRABHU NATH SINGH</t>
  </si>
  <si>
    <t>MANORANJAN SINGH</t>
  </si>
  <si>
    <t>BRINDA PATHAK</t>
  </si>
  <si>
    <t>UMASHANKAR TIWARI</t>
  </si>
  <si>
    <t>NAGENDRA PRASAD</t>
  </si>
  <si>
    <t>DR. GOPAL PRASAD</t>
  </si>
  <si>
    <t>SHIV NATH MAHTO</t>
  </si>
  <si>
    <t>RINA RANI</t>
  </si>
  <si>
    <t>BYAS MANJHI</t>
  </si>
  <si>
    <t>RAJIV PRATAP RUDY</t>
  </si>
  <si>
    <t>RABRI DEVI</t>
  </si>
  <si>
    <t>SALEEM PERWEZ</t>
  </si>
  <si>
    <t>BAL MUKUND CHAUHAN</t>
  </si>
  <si>
    <t>LALAN PRASAD</t>
  </si>
  <si>
    <t>LALU RAI</t>
  </si>
  <si>
    <t>CHANDAN KUMAR ALIAS CHANDAN GUPTA</t>
  </si>
  <si>
    <t>PARMATMA SINGH</t>
  </si>
  <si>
    <t>NIRAJ RAM</t>
  </si>
  <si>
    <t>RAMVILAS PASWAN</t>
  </si>
  <si>
    <t>SANJEEV PRASAD TONI</t>
  </si>
  <si>
    <t>RAM SUNDAR DAS</t>
  </si>
  <si>
    <t>VIPHIYA DEVI</t>
  </si>
  <si>
    <t>DINA NATH RAM</t>
  </si>
  <si>
    <t>DHANESHWAR RAM</t>
  </si>
  <si>
    <t>UJJAWAL KANT HUNKAR</t>
  </si>
  <si>
    <t>UPENDER RAM</t>
  </si>
  <si>
    <t>VIRCHANDRA PASWAN</t>
  </si>
  <si>
    <t>RINA RAGNI</t>
  </si>
  <si>
    <t>RANDHIR KUMAR RAM</t>
  </si>
  <si>
    <t>VIDHAN CHANDRA RANA</t>
  </si>
  <si>
    <t>NITYANAND RAI</t>
  </si>
  <si>
    <t>ALOK KUMAR MEHTA</t>
  </si>
  <si>
    <t>ASHWAMEDH DEVI</t>
  </si>
  <si>
    <t>RAM DEO VERMA</t>
  </si>
  <si>
    <t>DHARMENDRA SAHANI</t>
  </si>
  <si>
    <t>SHIVANI UMANI</t>
  </si>
  <si>
    <t>JITENDRA KUMAR RAI</t>
  </si>
  <si>
    <t>SURESH CHAUDHARI</t>
  </si>
  <si>
    <t>VINDESHWARI SAHNI</t>
  </si>
  <si>
    <t>MITHILESH KUMAR JHA</t>
  </si>
  <si>
    <t>MADHURI</t>
  </si>
  <si>
    <t>PHOOL BABU SINGH</t>
  </si>
  <si>
    <t>KISHOR KUMAR</t>
  </si>
  <si>
    <t>AMRENDRA KUMAR YADAV</t>
  </si>
  <si>
    <t>ARJUN KUMAR SAH</t>
  </si>
  <si>
    <t>PREM LATA DEVI</t>
  </si>
  <si>
    <t>MINTU PASWAN</t>
  </si>
  <si>
    <t>MD. TAHIR ARAMAN</t>
  </si>
  <si>
    <t>PRITHIVINATH PRASAD</t>
  </si>
  <si>
    <t>RAM CHANDRA PASWAN</t>
  </si>
  <si>
    <t>DR. ASHOK KUMAR</t>
  </si>
  <si>
    <t>MAHESHWAR HAZARI</t>
  </si>
  <si>
    <t>BALESHWAR PASWAN</t>
  </si>
  <si>
    <t>MITHILESH KUMAR RAJAK</t>
  </si>
  <si>
    <t>RAM CHANDRA RAM</t>
  </si>
  <si>
    <t>SHATRUDHAN KUMAR PASWAN</t>
  </si>
  <si>
    <t>VIJAY KUMAR RAM</t>
  </si>
  <si>
    <t>GANESH KUMAR</t>
  </si>
  <si>
    <t>LAL BAHADUR SADA</t>
  </si>
  <si>
    <t>AMIT KUMAR</t>
  </si>
  <si>
    <t>ASHOK PASWAN</t>
  </si>
  <si>
    <t>MD. TANVEER HASSAN</t>
  </si>
  <si>
    <t>RAJENDRA PRASAD SINGH</t>
  </si>
  <si>
    <t>VAIJ NATH PASWAN</t>
  </si>
  <si>
    <t>RAM PADARATH YADAV</t>
  </si>
  <si>
    <t>PINKI DEVI</t>
  </si>
  <si>
    <t>MOHAMMAD JAVED</t>
  </si>
  <si>
    <t>HARI KANT PRASAD</t>
  </si>
  <si>
    <t>PANKAJ PASWAN</t>
  </si>
  <si>
    <t>CHOUDHARY MAHBOOB ALI KAISER</t>
  </si>
  <si>
    <t>KRISHNA KUMARI YADAV</t>
  </si>
  <si>
    <t>DINESH CHANDRA YADAV</t>
  </si>
  <si>
    <t>JAGDISH CHANDRA VASU</t>
  </si>
  <si>
    <t>UMESH CHANDRA BHARTI</t>
  </si>
  <si>
    <t>DR. SWAMI VIVEKANAND</t>
  </si>
  <si>
    <t>SATISH PRASAD SINGH</t>
  </si>
  <si>
    <t>MAKKHAN SAH</t>
  </si>
  <si>
    <t>BRAHAMDEO MUKHIA</t>
  </si>
  <si>
    <t>GANESH MUKHIYA NISHAD</t>
  </si>
  <si>
    <t>TEJ BAHADUR SINGH</t>
  </si>
  <si>
    <t>SHAILESH KUMAR URPH BULO MANDAL</t>
  </si>
  <si>
    <t>SYED SHAHNAWAZ HUSSAIN</t>
  </si>
  <si>
    <t>ABU QAISER</t>
  </si>
  <si>
    <t>RAMJEE MANDAL</t>
  </si>
  <si>
    <t>INDRADEO KUMAR SINGH</t>
  </si>
  <si>
    <t>NAUSHABA KHANAM</t>
  </si>
  <si>
    <t>MAHADEO KUMAR</t>
  </si>
  <si>
    <t>KUMKUM SINGH</t>
  </si>
  <si>
    <t>SIKANDAR TANTI</t>
  </si>
  <si>
    <t>PROF. YOGENDRA MAHTO</t>
  </si>
  <si>
    <t>RINKI KUMARI</t>
  </si>
  <si>
    <t>ANAND KUMAR JAIN</t>
  </si>
  <si>
    <t>SUMAN KUMAR</t>
  </si>
  <si>
    <t>GAURAV KUMAR GHOSH</t>
  </si>
  <si>
    <t>NISHI KANT MANDAL</t>
  </si>
  <si>
    <t>VIREN DAS</t>
  </si>
  <si>
    <t>PUROSOTTAM CHOUBEY</t>
  </si>
  <si>
    <t>SANJAY KUMAR -I</t>
  </si>
  <si>
    <t>NARESH KUMAR PRIYADARSHI</t>
  </si>
  <si>
    <t>INDRARAJ SINGH SAINI</t>
  </si>
  <si>
    <t>SARGUN SAH</t>
  </si>
  <si>
    <t>SANJAY KUMAR-II</t>
  </si>
  <si>
    <t>NIRAJ KUMAR</t>
  </si>
  <si>
    <t>AKHIL BHARTIYA SHARMA</t>
  </si>
  <si>
    <t>SUBODH NARAYAN JHA</t>
  </si>
  <si>
    <t>VIJAY BHARTI</t>
  </si>
  <si>
    <t>MITHLESH KUMAR SINGH</t>
  </si>
  <si>
    <t>MUKESH KUMAR SINHA</t>
  </si>
  <si>
    <t>VEENA DEVI</t>
  </si>
  <si>
    <t>PRAGATI MEHTA</t>
  </si>
  <si>
    <t>KAMLESHWARI MANDAL</t>
  </si>
  <si>
    <t>MUZAFFAR FAKHRUDDIN</t>
  </si>
  <si>
    <t>SHARWAN KUMAR ANAND</t>
  </si>
  <si>
    <t>RAM BADAN RAI</t>
  </si>
  <si>
    <t>SHANKAR PRASAD</t>
  </si>
  <si>
    <t>KAUSHLENDRA KUMAR</t>
  </si>
  <si>
    <t>SATYA NAND SHARMA</t>
  </si>
  <si>
    <t>ASHISH RANJAN SINHA</t>
  </si>
  <si>
    <t>SHASHI YADAV</t>
  </si>
  <si>
    <t>PARNAV PRAKASH</t>
  </si>
  <si>
    <t>RAKESH RANJAN SINHA</t>
  </si>
  <si>
    <t>DHIRENDRA KUMAR</t>
  </si>
  <si>
    <t>KAUSHAL KUMAR KAUSHALENDRA SINHA ALIAS BHARAT MANAS</t>
  </si>
  <si>
    <t>LALLU RAM</t>
  </si>
  <si>
    <t>AWADH KUMAR</t>
  </si>
  <si>
    <t>MUNNA PRASAD</t>
  </si>
  <si>
    <t>NAYEB ALI</t>
  </si>
  <si>
    <t>YOGENDRA PRASAD</t>
  </si>
  <si>
    <t>NARESH PRASAD SINGH</t>
  </si>
  <si>
    <t>PRAMOD KUMAR NIRALA</t>
  </si>
  <si>
    <t>VISHWAJIT KUMAR</t>
  </si>
  <si>
    <t>NIRAJ SHARMA</t>
  </si>
  <si>
    <t>LATA SINHA</t>
  </si>
  <si>
    <t>BHOLA SAO</t>
  </si>
  <si>
    <t>SHATRUGHANA SINHA</t>
  </si>
  <si>
    <t>KUNAL SINGH</t>
  </si>
  <si>
    <t>DR.GOPAL PRASAD SINHA</t>
  </si>
  <si>
    <t>PARVEEN AMANULLAH</t>
  </si>
  <si>
    <t>UMESH KUMAR</t>
  </si>
  <si>
    <t>GANESH SAW</t>
  </si>
  <si>
    <t>GANGA VISHNU PRASAD</t>
  </si>
  <si>
    <t>NAND KISHORE SINGH</t>
  </si>
  <si>
    <t>SHREEKANT LABH</t>
  </si>
  <si>
    <t>CHANDRA BHUSHAN PRASAD CHANDRAVANSHI</t>
  </si>
  <si>
    <t>KUMAR RAJIV</t>
  </si>
  <si>
    <t>DR. RAKESH DUTTA MISHRA</t>
  </si>
  <si>
    <t>LAL BAHADUR SINGH PATEL</t>
  </si>
  <si>
    <t>GAJENDRA KUMAR</t>
  </si>
  <si>
    <t>PARWEZ AHMAD</t>
  </si>
  <si>
    <t>SHYAM NANDAN PRASAD</t>
  </si>
  <si>
    <t>JAUHAR AZAD</t>
  </si>
  <si>
    <t>RANJAN PRASAD YADAV</t>
  </si>
  <si>
    <t>RAMESHWAR PRASAD</t>
  </si>
  <si>
    <t>RAJ KUMAR RAM</t>
  </si>
  <si>
    <t>DURGESH NANDAN SINGH ALIAS DURGESH NANDAN</t>
  </si>
  <si>
    <t>SHATRUDHAN SAW</t>
  </si>
  <si>
    <t>ABINASH KUMAR</t>
  </si>
  <si>
    <t>KUNDAN PRASAD SINGH</t>
  </si>
  <si>
    <t>KUMAR INDRA BHUSHAN</t>
  </si>
  <si>
    <t>JAI PRAKASH YADAV</t>
  </si>
  <si>
    <t>NAGENDRA KUMAR</t>
  </si>
  <si>
    <t>MUKUL KUMAR SHARMA</t>
  </si>
  <si>
    <t>PANCHAM LAL</t>
  </si>
  <si>
    <t>DEO KUMAR VERMA</t>
  </si>
  <si>
    <t>CHANDRA DEV PRASAD</t>
  </si>
  <si>
    <t>MINENDRA KUMAR SINGH</t>
  </si>
  <si>
    <t>RAJ KUMAR SINGH</t>
  </si>
  <si>
    <t>SRIBHAGWAN SINGH KUSHWAHA</t>
  </si>
  <si>
    <t>RAJU YADAV</t>
  </si>
  <si>
    <t>MEENA SINGH</t>
  </si>
  <si>
    <t>BHARAT BHUSHAN PANDEY</t>
  </si>
  <si>
    <t>RAMESH CHANDRA BADAL</t>
  </si>
  <si>
    <t>DR. SURENDRA KUMAR PRASAD</t>
  </si>
  <si>
    <t>ASHOK RAM</t>
  </si>
  <si>
    <t>BAIJNATH YADAV</t>
  </si>
  <si>
    <t>GOPAL SINGH</t>
  </si>
  <si>
    <t>SHANKAR DAYAL PASWAN</t>
  </si>
  <si>
    <t>ASHWINI KUMAR CHOUBEY</t>
  </si>
  <si>
    <t>JAGADANAND SINGH</t>
  </si>
  <si>
    <t>DADAN YADAV</t>
  </si>
  <si>
    <t>SHYAM LAL SINGH KUSHWAHA</t>
  </si>
  <si>
    <t>INDU SINGH</t>
  </si>
  <si>
    <t>SHEO GOPAL CHOUDHARY</t>
  </si>
  <si>
    <t>SWETA PATHAK</t>
  </si>
  <si>
    <t>MOKARRAM HUSSAIN</t>
  </si>
  <si>
    <t>PRADEEP KUMAR PRASAD</t>
  </si>
  <si>
    <t>NARENDRA PRATAP SINGH</t>
  </si>
  <si>
    <t>LALLAN RUPNARAIN PATHAK</t>
  </si>
  <si>
    <t>SHIO KUMAR SHARMA</t>
  </si>
  <si>
    <t>RAJENDRA KUMAR SINGH CHOUHAN</t>
  </si>
  <si>
    <t>TAFIR HUSSIAN</t>
  </si>
  <si>
    <t>PARSHURAM PRASAD</t>
  </si>
  <si>
    <t>MONIBUR RAHMAN</t>
  </si>
  <si>
    <t>KARRA PARASU RAMAIAH</t>
  </si>
  <si>
    <t>BALESHWAR BHARTI</t>
  </si>
  <si>
    <t>GEETA ARYA</t>
  </si>
  <si>
    <t>TETRI DEVI</t>
  </si>
  <si>
    <t>RAJNARAIN RAO</t>
  </si>
  <si>
    <t>RAVIKANT CHAUDHARY</t>
  </si>
  <si>
    <t>SAROJ RAM</t>
  </si>
  <si>
    <t>NAND LAL RAM</t>
  </si>
  <si>
    <t>KANTI SINGH</t>
  </si>
  <si>
    <t>SANJAY KEWAT</t>
  </si>
  <si>
    <t>SATYA NARAYAN SINGH</t>
  </si>
  <si>
    <t>PRADEEP KUMAR JOSHI</t>
  </si>
  <si>
    <t>BHAIRAW DAYAL SINGH</t>
  </si>
  <si>
    <t>GHULAM KUNDANAM</t>
  </si>
  <si>
    <t>RAM DAYAL SINGH</t>
  </si>
  <si>
    <t>RAJANI DUBEY</t>
  </si>
  <si>
    <t>VEENA BHARTI</t>
  </si>
  <si>
    <t>MD. DILBAS ANSARI</t>
  </si>
  <si>
    <t>IMRAN ALI</t>
  </si>
  <si>
    <t>DR. ARUN KUMAR</t>
  </si>
  <si>
    <t>ANIL KUMAR SHARMA</t>
  </si>
  <si>
    <t>RAMADHAR SINGH</t>
  </si>
  <si>
    <t>NITYANAND SINGH</t>
  </si>
  <si>
    <t>RAVINDRA SINGH</t>
  </si>
  <si>
    <t>MANJAY KUMAR</t>
  </si>
  <si>
    <t>ARJUN THAKUR</t>
  </si>
  <si>
    <t>MD. ISTIYAK</t>
  </si>
  <si>
    <t>SUDAY YADAV</t>
  </si>
  <si>
    <t>CHANDRA BHUSHAN SHARMA</t>
  </si>
  <si>
    <t>RAHUL RANJAN</t>
  </si>
  <si>
    <t>PARSHURAM VIND</t>
  </si>
  <si>
    <t>NIKHIL KUMAR</t>
  </si>
  <si>
    <t>BAGI KUMAR VERMA</t>
  </si>
  <si>
    <t>UPENDRA NATH</t>
  </si>
  <si>
    <t>SOMARU PASWAN</t>
  </si>
  <si>
    <t>RAMJI SINGH</t>
  </si>
  <si>
    <t>RAGINI LATA SINGH</t>
  </si>
  <si>
    <t>BIJEET KUMAR</t>
  </si>
  <si>
    <t>RAKESH SHARMA</t>
  </si>
  <si>
    <t>DURGA THAKUR</t>
  </si>
  <si>
    <t>HARI MANJHI</t>
  </si>
  <si>
    <t>RAMJI MANJHI</t>
  </si>
  <si>
    <t>JITAN RAM MANJHI</t>
  </si>
  <si>
    <t>DR. DEV KUMAR CHOUDHARY</t>
  </si>
  <si>
    <t>SHIV KUMAR KANT</t>
  </si>
  <si>
    <t>KAPIL CHOUDHARY</t>
  </si>
  <si>
    <t>NIRANJAN KUMAR</t>
  </si>
  <si>
    <t>BHUNESWAR DAS</t>
  </si>
  <si>
    <t>DHANANJAY KISHORE</t>
  </si>
  <si>
    <t>MAMTA KUMARI</t>
  </si>
  <si>
    <t>SHIV SHANKAR KUMAR</t>
  </si>
  <si>
    <t>INDRA DEO CHOUDHARY</t>
  </si>
  <si>
    <t>GIRIRAJ SINGH</t>
  </si>
  <si>
    <t>RAJ BALLABH PRASAD</t>
  </si>
  <si>
    <t>KAUSHAL YADAV</t>
  </si>
  <si>
    <t>SAFDAR ISMAIL</t>
  </si>
  <si>
    <t>SOHAIL ANWER</t>
  </si>
  <si>
    <t>SHULOCHANA DEVI</t>
  </si>
  <si>
    <t>RAJENDRA SINGH</t>
  </si>
  <si>
    <t>ADITYA NARAYAN</t>
  </si>
  <si>
    <t>SURENDRA RAJBANSHI</t>
  </si>
  <si>
    <t>AZAD GEETA PRASAD SHARMA</t>
  </si>
  <si>
    <t>MOHAMMAD JAHID HUSAIN</t>
  </si>
  <si>
    <t>UMAKANT RAHI</t>
  </si>
  <si>
    <t>PRAMENDRA KUMAR YADAV</t>
  </si>
  <si>
    <t>SUDHANSU SHEKHAR BHASKAR</t>
  </si>
  <si>
    <t>UDAY NARAIN CHOUDHARY</t>
  </si>
  <si>
    <t>BRAHMDEV ANAND PASWAN</t>
  </si>
  <si>
    <t>MANOJ KUMAR MANJHI</t>
  </si>
  <si>
    <t>VINOD KUMAR DAS</t>
  </si>
  <si>
    <t>VISHUN CHOUDHARY</t>
  </si>
  <si>
    <t>JAY PRAKASH DAS</t>
  </si>
  <si>
    <t>GULKIRAT KAUR PANAG (GUL PANAG)</t>
  </si>
  <si>
    <t>JANNAT JAHAN-UL-HAQ (NAINA)</t>
  </si>
  <si>
    <t>REENA SHARMA</t>
  </si>
  <si>
    <t>KAWALJIT SINGH</t>
  </si>
  <si>
    <t>RAMESH CHANDER</t>
  </si>
  <si>
    <t>AJAY SINGLA</t>
  </si>
  <si>
    <t>KHEM LAL BANSAL</t>
  </si>
  <si>
    <t>DEEPAK SHUKLA</t>
  </si>
  <si>
    <t>DHARMENDER SINGH</t>
  </si>
  <si>
    <t>SURENDER KUMAR</t>
  </si>
  <si>
    <t>SURINDER BHARDWAJ</t>
  </si>
  <si>
    <t>AMARJIT KAUR</t>
  </si>
  <si>
    <t>JASMER SINGH</t>
  </si>
  <si>
    <t>KAMALBHAN SINGH MARABI</t>
  </si>
  <si>
    <t>RAM DEV RAM</t>
  </si>
  <si>
    <t>DHARMJEET SINGH MARKAM</t>
  </si>
  <si>
    <t>RAJNATH</t>
  </si>
  <si>
    <t>COMRADE SURENDRA LAL SINGH</t>
  </si>
  <si>
    <t>BALDEO PRASAD SINGH MARAVI</t>
  </si>
  <si>
    <t>RAMASAPNA SINGH</t>
  </si>
  <si>
    <t>TULESHWAR SINGH</t>
  </si>
  <si>
    <t>BAHADUR RAM</t>
  </si>
  <si>
    <t>DUBRAJ SINGH MARKAM</t>
  </si>
  <si>
    <t>SHIVKUMAR SINGH SHYAM</t>
  </si>
  <si>
    <t>KUMAIT RAM SANDIL</t>
  </si>
  <si>
    <t>RAMNATH CHEARWA</t>
  </si>
  <si>
    <t>ADVOCATE KUNJ BIHARI SINGH PAIKRA</t>
  </si>
  <si>
    <t>VISHNU DEO SAI</t>
  </si>
  <si>
    <t>ARTI SINGH</t>
  </si>
  <si>
    <t>KRIPA SHANKAR BHAGAT</t>
  </si>
  <si>
    <t>TARA SINGH RATHIYA</t>
  </si>
  <si>
    <t>KRIPARAM SIDAR</t>
  </si>
  <si>
    <t>BAJARANG SIDAR</t>
  </si>
  <si>
    <t>RAM NARAYAN AYAM</t>
  </si>
  <si>
    <t>DHANANJAY RATHIYA</t>
  </si>
  <si>
    <t>JOSEPH BARA</t>
  </si>
  <si>
    <t>PAULUS KUJUR</t>
  </si>
  <si>
    <t>KAMLA PATLE</t>
  </si>
  <si>
    <t>PREM CHAND JAYASI</t>
  </si>
  <si>
    <t>DUJ RAM BOUDDH</t>
  </si>
  <si>
    <t>DADOO RAM MANHAR</t>
  </si>
  <si>
    <t>LAKHAN LAL LAHRE</t>
  </si>
  <si>
    <t>PREMSHANKAR MAHILANGE</t>
  </si>
  <si>
    <t>DEEPAK NARANG</t>
  </si>
  <si>
    <t>CHAITRAM SURYAVANSHI ADHIWAKTA</t>
  </si>
  <si>
    <t>JEEVAN LAL BHARATI</t>
  </si>
  <si>
    <t>JAGDISH PRASAD NIRALA</t>
  </si>
  <si>
    <t>LAKHAN LAL CHAUHAN</t>
  </si>
  <si>
    <t>NOHAR SINGH SONWANI</t>
  </si>
  <si>
    <t>KAUSHAL PRASAD NAVARANG</t>
  </si>
  <si>
    <t>DR. BANSHILAL MAHTO</t>
  </si>
  <si>
    <t>CHARAN DAS MAHANT</t>
  </si>
  <si>
    <t>HIRASINGH MARKAM</t>
  </si>
  <si>
    <t>JEEVAN LAL RAOUTEL</t>
  </si>
  <si>
    <t>AMAR NATH PANDEY</t>
  </si>
  <si>
    <t>DHANSINGH DHURVE</t>
  </si>
  <si>
    <t>PRATAP BHANU</t>
  </si>
  <si>
    <t>CHARAN BHAYA</t>
  </si>
  <si>
    <t>JATA SHANKAR PANDAY</t>
  </si>
  <si>
    <t>S.R. ANCHAL</t>
  </si>
  <si>
    <t>CHANDRA BHUSHAN PRATAP SINGH KANWAR</t>
  </si>
  <si>
    <t>LAXMAN LAL KAIWART</t>
  </si>
  <si>
    <t>PHULESHWAR PRASAD SURAJIHA</t>
  </si>
  <si>
    <t>RAJESH KUMAR PANDEY</t>
  </si>
  <si>
    <t>DR.URMILA SINGH MARKO</t>
  </si>
  <si>
    <t>HARBHAJAN SINGH SHYAM</t>
  </si>
  <si>
    <t>RAJENDRA SINGH KANWAR</t>
  </si>
  <si>
    <t>MOHAN LAL BARGAHI</t>
  </si>
  <si>
    <t>FATTE SINGH SHYAM</t>
  </si>
  <si>
    <t>KEWAL GOSWAMI</t>
  </si>
  <si>
    <t>SEKH RAUF</t>
  </si>
  <si>
    <t>RAJESH KUMAR MAHANT</t>
  </si>
  <si>
    <t>KAMAL DEO</t>
  </si>
  <si>
    <t>SHAMBHU PRASAD SHARMA ADVOCATE</t>
  </si>
  <si>
    <t>LAKHAN LAL SAHU</t>
  </si>
  <si>
    <t>KARUNA SHUKLA</t>
  </si>
  <si>
    <t>DHARAM BHARGAV</t>
  </si>
  <si>
    <t>ANAND MISHRA</t>
  </si>
  <si>
    <t>PRAKASH SURYA</t>
  </si>
  <si>
    <t>DINESH KUMAR SINGH KHUSRO NIKHIL</t>
  </si>
  <si>
    <t>DILIP KOSHLE</t>
  </si>
  <si>
    <t>DAOSINGH MARAVI</t>
  </si>
  <si>
    <t>ENG. RAMFAL MANDREY</t>
  </si>
  <si>
    <t>GANESH YADAV</t>
  </si>
  <si>
    <t>RAM SINGH PANDRAM (PENDRO)</t>
  </si>
  <si>
    <t>DAYADAS LAHRE</t>
  </si>
  <si>
    <t>JAITRAM KHANDE</t>
  </si>
  <si>
    <t>SARITA VIJAY SONI</t>
  </si>
  <si>
    <t>AJAY PALI</t>
  </si>
  <si>
    <t>MANIK DAHARIYA</t>
  </si>
  <si>
    <t>SALIKRAM JOGI</t>
  </si>
  <si>
    <t>RAMJI SAHU</t>
  </si>
  <si>
    <t>DHANIRAM YADAV</t>
  </si>
  <si>
    <t>RAMESHWAR KEWAT</t>
  </si>
  <si>
    <t>LAKHANLAL SAHU</t>
  </si>
  <si>
    <t>DHANIRAM KHARE</t>
  </si>
  <si>
    <t>ABHISHEK SINGH</t>
  </si>
  <si>
    <t>KAMLESHWAR VERMA</t>
  </si>
  <si>
    <t>ANAND SAHU</t>
  </si>
  <si>
    <t>NARENDRA BANSOD ADVOCATE</t>
  </si>
  <si>
    <t>SAHUKAR BHASKAR</t>
  </si>
  <si>
    <t>WAMANRAO BAGDE</t>
  </si>
  <si>
    <t>BHASKAR DWIVEDI</t>
  </si>
  <si>
    <t>SANTOSH CHANDRAKAR</t>
  </si>
  <si>
    <t>RAMESH YADAV</t>
  </si>
  <si>
    <t>KHEMRAJ LODHI</t>
  </si>
  <si>
    <t>MURAD BHAI</t>
  </si>
  <si>
    <t>BHAGAT SONI</t>
  </si>
  <si>
    <t>LODHI SEEMA KAUSHIK</t>
  </si>
  <si>
    <t>TAMRADHWAJ SAHU</t>
  </si>
  <si>
    <t>SAROJ PANDEY</t>
  </si>
  <si>
    <t>VISHWA RATNA SINHA</t>
  </si>
  <si>
    <t>ARUN JOSHI</t>
  </si>
  <si>
    <t>MUNNA CHANDRAKAR</t>
  </si>
  <si>
    <t>KSHITIJ KUMAR SHAMBHARKAR</t>
  </si>
  <si>
    <t>ALFRED VIKAS LOUISE</t>
  </si>
  <si>
    <t>SHRIKANT SHAH</t>
  </si>
  <si>
    <t>SHEEMA RAHANGDALE</t>
  </si>
  <si>
    <t>SUBODH KUMAR GUPTA</t>
  </si>
  <si>
    <t>JINENDRA GHRITLAHARE</t>
  </si>
  <si>
    <t>SHAILENDRA BANJARE (SHAKTIPURTA)</t>
  </si>
  <si>
    <t>HIRALAL ANNANT</t>
  </si>
  <si>
    <t>SAHETRU SINGH</t>
  </si>
  <si>
    <t>JAI PRAKASH NAIR</t>
  </si>
  <si>
    <t>ENGG. CHANDRAPRAKASH MANDLE</t>
  </si>
  <si>
    <t>A.K.MOHAN</t>
  </si>
  <si>
    <t>MANNU LAL PARGANIHA</t>
  </si>
  <si>
    <t>SARJU PRASAD SHUKLA</t>
  </si>
  <si>
    <t>ADHIWAKTA NARENDRA GUPTA</t>
  </si>
  <si>
    <t>SHITKARAN MAHILVAR</t>
  </si>
  <si>
    <t>DIWAKAR BAIRAGI</t>
  </si>
  <si>
    <t>RADHA BAI YADAV</t>
  </si>
  <si>
    <t>RAMESH BAIS</t>
  </si>
  <si>
    <t>SATYA NARAYAN SHARMA (SATTU BHAIYA)</t>
  </si>
  <si>
    <t>SANDEEP TIWARI</t>
  </si>
  <si>
    <t>GURUJI VIRENDRA KUMAR DAHARIYA</t>
  </si>
  <si>
    <t>OM PRAKASH DANDE</t>
  </si>
  <si>
    <t>SHAMEEM KHAN</t>
  </si>
  <si>
    <t>ABDUL SAFIQ KHAN</t>
  </si>
  <si>
    <t>AJAY VERMA</t>
  </si>
  <si>
    <t>KAMALUDDIN</t>
  </si>
  <si>
    <t>UMESH KUMAR VERMA</t>
  </si>
  <si>
    <t>RIJHENDRA DAHARIYA</t>
  </si>
  <si>
    <t>SHANKAR LAL VARANDANI</t>
  </si>
  <si>
    <t>ANIL KUMAR UMRE</t>
  </si>
  <si>
    <t>RAMGOPAL VERMA</t>
  </si>
  <si>
    <t>KRANTI CHANDRAKAR</t>
  </si>
  <si>
    <t>NAARAD PRASAD NISHAD</t>
  </si>
  <si>
    <t>LALIT KUMAR PATEL</t>
  </si>
  <si>
    <t>SATANAMI SANTOSH DAHARIYA</t>
  </si>
  <si>
    <t>RAMKRISHNA VERMA</t>
  </si>
  <si>
    <t>MAHESH HARPAL</t>
  </si>
  <si>
    <t>KRISHNANANDAN SINGH</t>
  </si>
  <si>
    <t>NAVEEN GUPTA</t>
  </si>
  <si>
    <t>MEERA SHARMA</t>
  </si>
  <si>
    <t>BISAHAT KURRE</t>
  </si>
  <si>
    <t>NARESH TANDI</t>
  </si>
  <si>
    <t>MADAN LAL SAHU</t>
  </si>
  <si>
    <t>YASMIN BEG</t>
  </si>
  <si>
    <t>OMPRAKASH MESHRAM</t>
  </si>
  <si>
    <t>TARZAN JANGDE</t>
  </si>
  <si>
    <t>IMRRAN PASHA</t>
  </si>
  <si>
    <t>MOINUDIN TANVAR(MONU)</t>
  </si>
  <si>
    <t>BASMATI KSHATRIYA</t>
  </si>
  <si>
    <t>TEEKAM KUMAR TONDARE</t>
  </si>
  <si>
    <t>PRAVIN JAIN</t>
  </si>
  <si>
    <t>SAIYYAD JAVED ALI</t>
  </si>
  <si>
    <t>HORILAL YADAV</t>
  </si>
  <si>
    <t>CHANDU LAL SAHU (CHANDU BHAIYA)</t>
  </si>
  <si>
    <t>AJIT JOGI</t>
  </si>
  <si>
    <t>CHANDU LAL SAHU</t>
  </si>
  <si>
    <t>KANHAIYA LAL SAHU</t>
  </si>
  <si>
    <t>ABHA PANDEY (GUDIA)</t>
  </si>
  <si>
    <t>LAKSHMAN MASTURIYA</t>
  </si>
  <si>
    <t>CHANDOO LAL SAHU</t>
  </si>
  <si>
    <t>HEMANT PRADHAN</t>
  </si>
  <si>
    <t>CHANDU RAM SAHU</t>
  </si>
  <si>
    <t>SUKHNANDAN DESHKAR</t>
  </si>
  <si>
    <t>PREETI DHRUW</t>
  </si>
  <si>
    <t>CHAMPA LAL PATEL</t>
  </si>
  <si>
    <t>CHANDURAM SAHU</t>
  </si>
  <si>
    <t>PATEL SHRI DHAR CHANDRAKAR</t>
  </si>
  <si>
    <t>VIJAY KUMAR PATEL</t>
  </si>
  <si>
    <t>MOHAN LAL PATEL</t>
  </si>
  <si>
    <t>DR. RUPANAND SOI</t>
  </si>
  <si>
    <t>GANGADHAR PATEL</t>
  </si>
  <si>
    <t>DEV PRASAD KELKAR</t>
  </si>
  <si>
    <t>MOTI LAL SAHU</t>
  </si>
  <si>
    <t>MOTILAL SAHU</t>
  </si>
  <si>
    <t>DINESH KASHYAP</t>
  </si>
  <si>
    <t>DEEPAK KARMA (BUNTY)</t>
  </si>
  <si>
    <t>BIMALA SORI</t>
  </si>
  <si>
    <t>SONI SORI</t>
  </si>
  <si>
    <t>AD. MANBODH BAGHEL</t>
  </si>
  <si>
    <t>ARJUN SINGH THAKUR</t>
  </si>
  <si>
    <t>SHANKAR THAKUR</t>
  </si>
  <si>
    <t>COM. DEVCHAND DURUV</t>
  </si>
  <si>
    <t>VIKRAM  USENDI</t>
  </si>
  <si>
    <t>FOOLODEVI NETAM</t>
  </si>
  <si>
    <t>RAMESH  GAWDE</t>
  </si>
  <si>
    <t>MAHENDRA GAWADE</t>
  </si>
  <si>
    <t>SANTOSH KUMAR DHRUW</t>
  </si>
  <si>
    <t>RAMSAY KORRAM</t>
  </si>
  <si>
    <t>SMT JAMUNA MANDAVI</t>
  </si>
  <si>
    <t>HEMLAL MARKAM</t>
  </si>
  <si>
    <t>AMAL SAI SORI</t>
  </si>
  <si>
    <t>KHULAT JANIYABHAI CHANDUBHAI</t>
  </si>
  <si>
    <t>PRAKASH VANSHA KHANVELKAR</t>
  </si>
  <si>
    <t>BHURKUD DILIPBHAI NAVJIBHAI</t>
  </si>
  <si>
    <t>PATEL HEMANTBHAI KESHAVBHAI</t>
  </si>
  <si>
    <t>PATEL CHHOTUBHAI BABUBHAI</t>
  </si>
  <si>
    <t>KAMUBEN KHALPABHAI PATEL</t>
  </si>
  <si>
    <t>KISHAN NATHU GHUTIYA</t>
  </si>
  <si>
    <t>UMEDBHAI LALLUBHAI PATEL</t>
  </si>
  <si>
    <t>VIJAYBHAI NATHUBHAI BHOYA</t>
  </si>
  <si>
    <t>PATEL LALUBHAI BABUBHAI</t>
  </si>
  <si>
    <t>KESSUR GOAN</t>
  </si>
  <si>
    <t>BHAVESH PATEL</t>
  </si>
  <si>
    <t>DR. HARSH VARDHAN</t>
  </si>
  <si>
    <t>ASHUTOSH</t>
  </si>
  <si>
    <t>KAPIL SIBAL</t>
  </si>
  <si>
    <t>DILDAR HUSSAIN BEG</t>
  </si>
  <si>
    <t>NARENDRA KUMAR PANDEY</t>
  </si>
  <si>
    <t>HARIOM SHARMA</t>
  </si>
  <si>
    <t>SANJAY GANDHI</t>
  </si>
  <si>
    <t>VIJAY SHANKER CHAUBEY</t>
  </si>
  <si>
    <t>ABDUL AMIR AMIRO</t>
  </si>
  <si>
    <t>AJAY KUMAR KHEMKA</t>
  </si>
  <si>
    <t>JAGMOHAN SINGH BAKSHI</t>
  </si>
  <si>
    <t>GAGAN RASTOGI</t>
  </si>
  <si>
    <t>BIR SINGH SONI</t>
  </si>
  <si>
    <t>BALRAM BARI</t>
  </si>
  <si>
    <t>MUSARRAT JAHAN</t>
  </si>
  <si>
    <t>RASHMI KASHYAP</t>
  </si>
  <si>
    <t>MOHD. MURSALEEN</t>
  </si>
  <si>
    <t>DHAN RAJ CHAUHAN</t>
  </si>
  <si>
    <t>JAGJEET SINGH</t>
  </si>
  <si>
    <t>ALTAF HUSAIN</t>
  </si>
  <si>
    <t>DR. TARUN KUMAR</t>
  </si>
  <si>
    <t>TARIQ MIRZA</t>
  </si>
  <si>
    <t>MD. AFAQ</t>
  </si>
  <si>
    <t>ANAND KUMAR</t>
  </si>
  <si>
    <t>JAI PARKASH AGARWAL</t>
  </si>
  <si>
    <t>ABDUL SAMI SALMANI</t>
  </si>
  <si>
    <t>A.K. AGGARWAL</t>
  </si>
  <si>
    <t>H.K. MAHENDRU</t>
  </si>
  <si>
    <t>ALI HUSAN</t>
  </si>
  <si>
    <t>MUKESH KUMAR ARORA</t>
  </si>
  <si>
    <t>DINESH PAL SINGH</t>
  </si>
  <si>
    <t>MOHD. HASNAN KHAN</t>
  </si>
  <si>
    <t>MOHD. HASNAIN</t>
  </si>
  <si>
    <t>MOHD. ARIF SIDDIQUE</t>
  </si>
  <si>
    <t>ROSHAN ALI</t>
  </si>
  <si>
    <t>HARSH KUMAR</t>
  </si>
  <si>
    <t>OM DUTT SHARMA</t>
  </si>
  <si>
    <t>DHARAMVEER SINGH</t>
  </si>
  <si>
    <t>PROF. NARENDERA SHARMA</t>
  </si>
  <si>
    <t>RAJAN LAL</t>
  </si>
  <si>
    <t>RAMESH SINGH SIRAL</t>
  </si>
  <si>
    <t>MAHEISH GIRRI</t>
  </si>
  <si>
    <t>RAJMOHAN GANDHI</t>
  </si>
  <si>
    <t>SANDEEP DIKSHIT</t>
  </si>
  <si>
    <t>MOHAMMAD SHAKEEL SAIFI</t>
  </si>
  <si>
    <t>MOHD SHAHID SIDDIQUI</t>
  </si>
  <si>
    <t>ARUN THAKUR</t>
  </si>
  <si>
    <t>SHAKEEL AHMED</t>
  </si>
  <si>
    <t>JAGANNATH TIWARI</t>
  </si>
  <si>
    <t>KUMAR VIVEK GAUTAM</t>
  </si>
  <si>
    <t>PREM SINGH</t>
  </si>
  <si>
    <t>JAI RAM LAL</t>
  </si>
  <si>
    <t>RAM BRIKSH MALL</t>
  </si>
  <si>
    <t>MOHAMMED NAEEM</t>
  </si>
  <si>
    <t>PADAM CHAND</t>
  </si>
  <si>
    <t>VIRENDRA MAYER</t>
  </si>
  <si>
    <t>OMPAL SINGH</t>
  </si>
  <si>
    <t>MOHD NASEER</t>
  </si>
  <si>
    <t>PRAVEEN KUMAR</t>
  </si>
  <si>
    <t>DR. NABHIT KAPUR</t>
  </si>
  <si>
    <t>ASHISH KHETAN</t>
  </si>
  <si>
    <t>RAVI KUMAR GUPTA</t>
  </si>
  <si>
    <t>SOLOMON GEORGE</t>
  </si>
  <si>
    <t>RUBINA KHAN</t>
  </si>
  <si>
    <t>BISWAJIT RANJIT CHATTERJEE</t>
  </si>
  <si>
    <t>ANJUMAN AGNIHOTRI</t>
  </si>
  <si>
    <t>GHANSHYAM DASS</t>
  </si>
  <si>
    <t>NARENDRA SINGH RAWAT</t>
  </si>
  <si>
    <t>DAL CHAND</t>
  </si>
  <si>
    <t>SWADESH OHRI</t>
  </si>
  <si>
    <t>RATHEESH</t>
  </si>
  <si>
    <t>SUNITA CHAUDHARY</t>
  </si>
  <si>
    <t>K P SANKARAN MENON</t>
  </si>
  <si>
    <t>NIKHIL SABLANIA</t>
  </si>
  <si>
    <t>SUJEET JHA</t>
  </si>
  <si>
    <t>LAKSHMI NARAYAN</t>
  </si>
  <si>
    <t>DHEERAJ PURI</t>
  </si>
  <si>
    <t>VISHAL KHOSLA</t>
  </si>
  <si>
    <t>DEVI SINGH</t>
  </si>
  <si>
    <t>PADMAJA KANDUKURI</t>
  </si>
  <si>
    <t>MEENA SINGLA</t>
  </si>
  <si>
    <t>LUKMAN KHAN</t>
  </si>
  <si>
    <t>NAVEEN CHANDRA</t>
  </si>
  <si>
    <t>PRADEEP VARMA</t>
  </si>
  <si>
    <t>RAMANUJ PATEL</t>
  </si>
  <si>
    <t>UDIT RAJ</t>
  </si>
  <si>
    <t>RAKHI BIRLA</t>
  </si>
  <si>
    <t>KRISHNA TIRATH</t>
  </si>
  <si>
    <t>BASANT PANWAR</t>
  </si>
  <si>
    <t>SHAILENDER KUMAR</t>
  </si>
  <si>
    <t>JODHRAJ PAHARIA</t>
  </si>
  <si>
    <t>INDER SINGH SANSI</t>
  </si>
  <si>
    <t>DHARAMRAJ</t>
  </si>
  <si>
    <t>RAM KARAN SAURAN</t>
  </si>
  <si>
    <t>SUNIL CHHIKARA</t>
  </si>
  <si>
    <t>BHUP SINGH</t>
  </si>
  <si>
    <t>KAMINI KAUR</t>
  </si>
  <si>
    <t>JARNAIL SINGH</t>
  </si>
  <si>
    <t>RAJ PAL SINGH</t>
  </si>
  <si>
    <t>SUNIL SOURABH</t>
  </si>
  <si>
    <t>VIRENDER MOHAN VATS</t>
  </si>
  <si>
    <t>BABU SINGH DUKHIYA</t>
  </si>
  <si>
    <t>ISTAK KHAN</t>
  </si>
  <si>
    <t>UDAY KUMAR SINGH KUSHWAHA</t>
  </si>
  <si>
    <t>HAR GOBIND ARORA</t>
  </si>
  <si>
    <t>DINESH KUMAR KUSHWAHA</t>
  </si>
  <si>
    <t>CHARAN JEET SINGH KHALSA</t>
  </si>
  <si>
    <t>KARAM CHAND LATHWAL</t>
  </si>
  <si>
    <t>COL DEVINDER SEHRAWAT</t>
  </si>
  <si>
    <t>RUBY YADAV</t>
  </si>
  <si>
    <t>SANJAY KUMAR RAI</t>
  </si>
  <si>
    <t>SHRICHAND TANWAR</t>
  </si>
  <si>
    <t>SHAHID</t>
  </si>
  <si>
    <t>SUMANT KUMAR</t>
  </si>
  <si>
    <t>TEJ PAL SINGH</t>
  </si>
  <si>
    <t>NARESH KUMAR CHANDALIYA</t>
  </si>
  <si>
    <t>MOHAN KANUGA</t>
  </si>
  <si>
    <t>DR. DUSMANTA KUMAR GIRI</t>
  </si>
  <si>
    <t>HAFIZ MUSTAQ</t>
  </si>
  <si>
    <t>KIRAN PAL SINGH</t>
  </si>
  <si>
    <t>CHO. OMBIR SINGH NAUGHWAR</t>
  </si>
  <si>
    <t>RAVI NAIK</t>
  </si>
  <si>
    <t>DR.DATTARAM DESAI</t>
  </si>
  <si>
    <t>ADV. SUHAS NAIK</t>
  </si>
  <si>
    <t>DAYANAND G. NARVEKAR</t>
  </si>
  <si>
    <t>RAJU DSOUZA</t>
  </si>
  <si>
    <t>MITTU MUJAVAR</t>
  </si>
  <si>
    <t>ADV. NARENDRA KESHAV SAWAIKAR</t>
  </si>
  <si>
    <t>ALEIXO REGINALDO LOURENCO</t>
  </si>
  <si>
    <t>CHURCHILL ALEMAO</t>
  </si>
  <si>
    <t>SWATI S. KERKAR</t>
  </si>
  <si>
    <t>GOVIND SHEPU GAUDE</t>
  </si>
  <si>
    <t>ADV. RAJU MANGESHKAR</t>
  </si>
  <si>
    <t>SHALOM MATHEW FRANCISCO SARDINHA</t>
  </si>
  <si>
    <t>VENUS HABIB</t>
  </si>
  <si>
    <t>SAVIO OLIVER RODRIGUES</t>
  </si>
  <si>
    <t>BALKRISHNA SALGAONKAR</t>
  </si>
  <si>
    <t>CLIFFTON DE SOUZA</t>
  </si>
  <si>
    <t>ADV.  JAWAHAR DIAS</t>
  </si>
  <si>
    <t>CHAVDA VINOD LAKHAMASHI</t>
  </si>
  <si>
    <t>DR.DINESH PARMAR</t>
  </si>
  <si>
    <t>KAMALBHAI MATANG</t>
  </si>
  <si>
    <t>HIRJI PUNJABHAI SIJU</t>
  </si>
  <si>
    <t>DANICHA GOVINDBHAI PUNAMCHAND</t>
  </si>
  <si>
    <t>CHAUDHARY HARIBHAI PARTHIBHAI</t>
  </si>
  <si>
    <t>PATEL JOITABHAI KASNABHAI</t>
  </si>
  <si>
    <t>MAHANT PARSOTAMGIRI TURANTGIRI</t>
  </si>
  <si>
    <t>BABAJI THAKOR</t>
  </si>
  <si>
    <t>SOLANKI SAYBABHAI NANABHAI</t>
  </si>
  <si>
    <t>SANJAYKUMAR SOMNATHBHAI RAVAL</t>
  </si>
  <si>
    <t>SOLANKI DINESHKUMAR ALJIBHAI</t>
  </si>
  <si>
    <t>MAHENDRABHAI KESARABHAI BUMBADIA</t>
  </si>
  <si>
    <t>SHRIMALI ASHOKBHAI BALCHNDBHAI</t>
  </si>
  <si>
    <t>DABHI NAVAJIBHAI MADHABHAI</t>
  </si>
  <si>
    <t>MADHU NIRUPABEN NATVARLAL</t>
  </si>
  <si>
    <t>CHOUDHARY ADAMBHAI NASIRBHAI</t>
  </si>
  <si>
    <t>THAKOR BHUPATAJI RAVAJI</t>
  </si>
  <si>
    <t>GAMAR VADHABHAI RADHABHAI</t>
  </si>
  <si>
    <t>LILADHARBHAI KHODAJI VAGHELA</t>
  </si>
  <si>
    <t>RATHOD BHAVSINHBHAI DAHYABHAI</t>
  </si>
  <si>
    <t>PARMAR MAGANBHAI AMARABHAI</t>
  </si>
  <si>
    <t>VAGHDA JIVABHAI DEVABHAI</t>
  </si>
  <si>
    <t>GOVINDJI OKHAJI THAKOR</t>
  </si>
  <si>
    <t>JAKASIJI JOGAJI THAKOR</t>
  </si>
  <si>
    <t>BHORANIYA SOYABBHAI HASAMBHAI</t>
  </si>
  <si>
    <t>CHHAGANBHAI NARANBHAI PRAJAPATI</t>
  </si>
  <si>
    <t>JAGRALA  IMRAN MAHEMUD</t>
  </si>
  <si>
    <t>BABUBHAI KARSHANBHAI RABARI</t>
  </si>
  <si>
    <t>IMRANKHAN MAHMADKHAN NAGORI</t>
  </si>
  <si>
    <t>DESAI ISHWARBHAI MAHADEVBHAI</t>
  </si>
  <si>
    <t>PARMAR BHAICHANDBHAI SOMABHAI</t>
  </si>
  <si>
    <t>PATEL JAYSHREEBEN KANUBHAI</t>
  </si>
  <si>
    <t>PATEL JIVABHAI AMBALAL</t>
  </si>
  <si>
    <t>THAKOR KEVALJI NATHAJI</t>
  </si>
  <si>
    <t>MAHMAD AZAM HAIDERKHAN PATHAN</t>
  </si>
  <si>
    <t>PRAJAPATI VITTHALBHAI VIRDAS</t>
  </si>
  <si>
    <t>GIRISHJI JENAJI DABHI</t>
  </si>
  <si>
    <t>SMT VANDANABEN DINESHKUMAR PATEL</t>
  </si>
  <si>
    <t>THAKOR SAMARATJI BALVANTSINH</t>
  </si>
  <si>
    <t>THAKOR BABUJI DHANAJI</t>
  </si>
  <si>
    <t>THAKOR BALDEVJI MAGANJI</t>
  </si>
  <si>
    <t>ZALA INDRAJITSINH MAHENDRASINH</t>
  </si>
  <si>
    <t>THAKOR MANSANGJI PUNJAJI</t>
  </si>
  <si>
    <t>CHAUDHARY DINESHBHAI SALUBHAI</t>
  </si>
  <si>
    <t>PATEL DILIPBHAI SOMABHAI</t>
  </si>
  <si>
    <t>SHANKERSINH VAGHELA BAPU</t>
  </si>
  <si>
    <t>BHAMBHI CHANDUBHAI MULCHANDBHAI</t>
  </si>
  <si>
    <t>SOLANKI CHHAGANBHAI KEVALABHAI</t>
  </si>
  <si>
    <t>PATEL BHOGILAL HARIBHAI</t>
  </si>
  <si>
    <t>VELANI SHANTILAL KARAMSHI</t>
  </si>
  <si>
    <t>BALUSINGH SOMANSINGH NARVE</t>
  </si>
  <si>
    <t>SHEKH ARIF KHAN</t>
  </si>
  <si>
    <t>PATEL PURUSOTTAMBHAI AMBALAL</t>
  </si>
  <si>
    <t>PATEL ISHWARBHAI SAKRAJI</t>
  </si>
  <si>
    <t>L.K.ADVANI</t>
  </si>
  <si>
    <t>KIRITBHAI ISHVARBHAI PATEL</t>
  </si>
  <si>
    <t>RITURAJ MEHTA</t>
  </si>
  <si>
    <t>VAGHELA KISHORSINH MAHOBATSINH</t>
  </si>
  <si>
    <t>NIRANJAN GHOSH</t>
  </si>
  <si>
    <t>M. K. SHAH</t>
  </si>
  <si>
    <t>RAJ PRAJAPATI</t>
  </si>
  <si>
    <t>AJMALBHAI RAMABHAI VANIYA</t>
  </si>
  <si>
    <t>BRAHMBHATT SANJAYBHAI AMARKUMAR</t>
  </si>
  <si>
    <t>BIRJUSINH MOTISINH KSHATRIYA</t>
  </si>
  <si>
    <t>PAGI GANPATBHAI MAVJIBHAI</t>
  </si>
  <si>
    <t>THAKOR RAVAJI JUHAJI</t>
  </si>
  <si>
    <t>DESAI KHODABHAI LALJIBHAI</t>
  </si>
  <si>
    <t>DIPIKABEN SUTARIYA</t>
  </si>
  <si>
    <t>MANOJ J. NAYAK</t>
  </si>
  <si>
    <t>THAKOR CHANDRASINH JAVANSINH</t>
  </si>
  <si>
    <t>PATEL PIYUSHKUMAR DASHRATHLAL</t>
  </si>
  <si>
    <t>PARESH RAWAL</t>
  </si>
  <si>
    <t>PATEL HIMMATSINGH PRAHLADSINGH</t>
  </si>
  <si>
    <t>DINESH VAGHELA</t>
  </si>
  <si>
    <t>ROHIT RAJUBHAI VIRJIBHAI ALIAS MANOJBHAI SONTARIYA</t>
  </si>
  <si>
    <t>ROSHAN PRIYAVADAN SHAH</t>
  </si>
  <si>
    <t>DASHRATHBHAI M. DEVDA</t>
  </si>
  <si>
    <t>ANILKUMAR SHARMA</t>
  </si>
  <si>
    <t>ATIKBHAI MEV</t>
  </si>
  <si>
    <t>ADITYA RAVAL</t>
  </si>
  <si>
    <t>KHALIFA SAMSUDDIN NASIRUDDIN (JUGNU)</t>
  </si>
  <si>
    <t>NARANBHAI T. SENGAL (DR.N.T.SENGAL)</t>
  </si>
  <si>
    <t>VIJAYKUMAR M. VADHEL</t>
  </si>
  <si>
    <t>BUDDHPRIYA JASVANT SOMABHAI</t>
  </si>
  <si>
    <t>DUTT AAKASH - ADVOCATE</t>
  </si>
  <si>
    <t>DR. KIRIT P SOLANKI</t>
  </si>
  <si>
    <t>ISHWARBAHI DHANABHAI MAKWANA</t>
  </si>
  <si>
    <t>J J MEVADA</t>
  </si>
  <si>
    <t>CHAVDA MANSUKHBHAI NAGARBHAI</t>
  </si>
  <si>
    <t>SOLANKI VITTHALBHAI MAGANBHAI</t>
  </si>
  <si>
    <t>DR J G PARMAR</t>
  </si>
  <si>
    <t>NARENDRA SANKHALIYA</t>
  </si>
  <si>
    <t>SOLANKI RAMESHBHAI DANABHAI</t>
  </si>
  <si>
    <t>AMRUT SONARA</t>
  </si>
  <si>
    <t>AAYAR MULJIBHAI KHANABHAI</t>
  </si>
  <si>
    <t>PARMAR HARJIVANBHAI KALABHAI</t>
  </si>
  <si>
    <t>FATEPARA DEVAJIBHAI GOVINDBHAI</t>
  </si>
  <si>
    <t>SAPARA VIPULBHAI RAMESHBHAI</t>
  </si>
  <si>
    <t>JETHABHAI MANJIBHAI PATEL</t>
  </si>
  <si>
    <t>SANKALIYA GANGARAMBHAI TAPUBHAI</t>
  </si>
  <si>
    <t>PARMAR MINAXIBEN VIJAYBHAI</t>
  </si>
  <si>
    <t>VORA BHAVANBHAI DEVAJIBHAI</t>
  </si>
  <si>
    <t>VADALIYA KALUBHAI MALUBHAI</t>
  </si>
  <si>
    <t>PARMAR PRABHUBHAI GOKALBHAI</t>
  </si>
  <si>
    <t>BAR AJAMALBHAI KARMANBHAI</t>
  </si>
  <si>
    <t>MANSINH SHIVUBHA ZALA</t>
  </si>
  <si>
    <t>PARMAR VASHARAMBHAI BAVALBHAI</t>
  </si>
  <si>
    <t>MAKWANA VASHARAMBHAI KARSHANBHAI</t>
  </si>
  <si>
    <t>MAJETHIYA SAMARATBHAI JERAMBHAI</t>
  </si>
  <si>
    <t>CHAVDA PALABHAI NANJIBHAI</t>
  </si>
  <si>
    <t>MAKWANA UKABHAI AMRABHAI</t>
  </si>
  <si>
    <t>KUNDARIYA MOHANBHAI KALYANJIBHAI</t>
  </si>
  <si>
    <t>KUNVARJIBHAI MOHANBHAI BAVALIYA</t>
  </si>
  <si>
    <t>JIVANBHAI DEVAJIBHAI PARMAR</t>
  </si>
  <si>
    <t>ANKUR AMRUTKUMAR DHAMELIYA(PATEL)</t>
  </si>
  <si>
    <t>VINODBHAI PRAGJIBHAI NAGANI</t>
  </si>
  <si>
    <t>BASIRBHAI SULEMANBHAI SAMA</t>
  </si>
  <si>
    <t>ANIRUDDHSINH JUVANSINH ZALA</t>
  </si>
  <si>
    <t>PRAVINCHANDRA CHUNILAL PAREKH</t>
  </si>
  <si>
    <t>POPATBHAI DEVAJIBHAI CHAVDA (BHUVA)</t>
  </si>
  <si>
    <t>ROHITBHAI MOHANBHAI SAGATHIYA</t>
  </si>
  <si>
    <t>NARENDRABHAI MAHAJAN</t>
  </si>
  <si>
    <t>PATHAN BISMILLAKHAN ABDULKHAN (BABAKHAN PATHAN)</t>
  </si>
  <si>
    <t>JITENDRA BHURABHAI CHAUHAN</t>
  </si>
  <si>
    <t>DENGADA PRAVINBHAI MEGHAJIBHAI</t>
  </si>
  <si>
    <t>RAJESHBHAI LAVJIBHAI PIPALVA</t>
  </si>
  <si>
    <t>RADADIYA VITHALBHAI  HANSRAJBHAI</t>
  </si>
  <si>
    <t>JADEJA KANDHALBHAI SARAMANBHAI</t>
  </si>
  <si>
    <t>SADIYA VRAJALAL PABABHAI</t>
  </si>
  <si>
    <t>MANSUKH SUNDARAJI DHOKAI</t>
  </si>
  <si>
    <t>IRFANSHAH HABIBSHAH SUHARAVARDI</t>
  </si>
  <si>
    <t>RATHOD CHANDULAL MOHANLAL</t>
  </si>
  <si>
    <t>PATEL BUTANI RAJESHBHAI MAGANBHAI</t>
  </si>
  <si>
    <t>KHUNTI BHARATBHAI MALDEBHAI</t>
  </si>
  <si>
    <t>TUKADIA G.R.</t>
  </si>
  <si>
    <t>AGHERA DHIRAJLAL BHURABHAI</t>
  </si>
  <si>
    <t>UNADAKAT PRAKASH VALLABHADAS</t>
  </si>
  <si>
    <t>KHOKHANI LALITABEN MANSUKHBHAI</t>
  </si>
  <si>
    <t>JOSHI HARISH LILADHAR</t>
  </si>
  <si>
    <t>AHIR VIKRAMBHAI ARJANBHAI MADAM</t>
  </si>
  <si>
    <t>MAMAD HAJI BOLIM</t>
  </si>
  <si>
    <t>MEMAN RAFIK ABUBAKAR POPATPUTRA</t>
  </si>
  <si>
    <t>JHALA RAJENDRASINH</t>
  </si>
  <si>
    <t>VAGHER ALI ISHAK PALANI</t>
  </si>
  <si>
    <t>BATHWAR NANJIBHAI</t>
  </si>
  <si>
    <t>NARIYA PRAVINBHAI VALLABHBHAI</t>
  </si>
  <si>
    <t>PANDYA CHIRAGBHAI HARIOMBHAI</t>
  </si>
  <si>
    <t>SANDHI MAMADBHAI HAJIBHAI SAFIA</t>
  </si>
  <si>
    <t>KASAMBHAI</t>
  </si>
  <si>
    <t>VAGHER JAVIDBHAI OSMANBHAI NOLE</t>
  </si>
  <si>
    <t>PADHIYAR LALJIBHAI KARABHAI</t>
  </si>
  <si>
    <t>DHARAVIYA VALLABHBHAI</t>
  </si>
  <si>
    <t>SAIYAD ABUBAKAR IBRAHIM</t>
  </si>
  <si>
    <t>SODHA SALIMBHAI NURMAMADBHAI</t>
  </si>
  <si>
    <t>CHANDRAVIJAYSINH TAKHUBHA RANA</t>
  </si>
  <si>
    <t>SACHADA HABIB ISHABHAI</t>
  </si>
  <si>
    <t>VANIYA GANGAJIBHAI</t>
  </si>
  <si>
    <t>DHANJIBHAI LALJIBHAI RANEVADIA</t>
  </si>
  <si>
    <t>SUMARA AMANDBHAI NOORMAMADBHAI SUMARA</t>
  </si>
  <si>
    <t>DALIT ASHOK NATHABHAI CHAVDA</t>
  </si>
  <si>
    <t>DALIT JITESH BABUBHAI RATHORE</t>
  </si>
  <si>
    <t>SUTHAR HANSABEN HARSUKHBHAI GORECHA</t>
  </si>
  <si>
    <t>PUNJABHAI BHIMABHAI VANSH</t>
  </si>
  <si>
    <t>ATUL GOVINDBHAI SHEKHADA</t>
  </si>
  <si>
    <t>HARILAL RANCHHODBHAI CHAUHAN</t>
  </si>
  <si>
    <t>SAIYED ALTAF HUSAIN ABDULLAH MIYAN</t>
  </si>
  <si>
    <t>SOLANKI HARIBHAI BOGHABHAI</t>
  </si>
  <si>
    <t>KADRI IBRAHIM SAIYED HUSEN</t>
  </si>
  <si>
    <t>GADHIYA SOYEB HUSHENBHAI</t>
  </si>
  <si>
    <t>KACHHADIYA NARANBHAI BHIKHABHAI</t>
  </si>
  <si>
    <t>THUMMAR VIRJIBHAI KESHAVBHAI (VIRJIBHAI THUMMAR)</t>
  </si>
  <si>
    <t>SUKHADIYA NATHALAL VALLABHBHAI</t>
  </si>
  <si>
    <t>CHAVADA MANUBHAI PARSHOTTMBHAI</t>
  </si>
  <si>
    <t>RAMANI SURESHBHAI DHIRUBHAI</t>
  </si>
  <si>
    <t>VALODARA VRAJLAL JIVABHAI</t>
  </si>
  <si>
    <t>DAFADA RAMJIBHAI NANJIBHAI</t>
  </si>
  <si>
    <t>NATHABHAI DAYABHAI TOTA</t>
  </si>
  <si>
    <t>MEHULBHAI HIMATBHAI SUKHADIA</t>
  </si>
  <si>
    <t>USMANBHAI P. MAGHARA</t>
  </si>
  <si>
    <t>DHIMECHA NARESHBHAI NANJIBHAI</t>
  </si>
  <si>
    <t>SANGANI VIJAYBHAI DINESHBHAI</t>
  </si>
  <si>
    <t>RATHOD JIVANBHAI R.</t>
  </si>
  <si>
    <t>JADAV MUSTAKBHAI</t>
  </si>
  <si>
    <t>DR. BHARATIBEN DHIRUBHAI SHIYAL</t>
  </si>
  <si>
    <t>RATHOD PRAVINBHAI JINABHAI</t>
  </si>
  <si>
    <t>DR. KANUBHAI V. KALSARIA</t>
  </si>
  <si>
    <t>GITA CHETAN PAUNDA (ADVOCATE GITABA JADEJA)</t>
  </si>
  <si>
    <t>VAGHELA NARENDRABHAI SHAVJIBHAI</t>
  </si>
  <si>
    <t>VEGAD NATHABHAI (VEGADBHAI PRAGNACHAKSHU CANDIDATE)</t>
  </si>
  <si>
    <t>BHAVES GHANSHYAMBHAI RAJYAGURU</t>
  </si>
  <si>
    <t>RATHOD PRAVINSINH CHANDRASINH</t>
  </si>
  <si>
    <t>KAGADA RAMESHBHAI PUNABHAI</t>
  </si>
  <si>
    <t>RASIDKHAN HASANKHAN PATHAN</t>
  </si>
  <si>
    <t>GOHIL PRAVINSINH DHIRUBHA</t>
  </si>
  <si>
    <t>MARU MANHAR VALAJIBHAI</t>
  </si>
  <si>
    <t>MEHTA YASHVANTRAY ODHAVJIBHAI</t>
  </si>
  <si>
    <t>GOHEL BHARATBHAI BHIMABHAI</t>
  </si>
  <si>
    <t>JAGADISHBHAI AMARABHAI VEGAD</t>
  </si>
  <si>
    <t>KHADRANI ASIMBHAI PIRBHAI</t>
  </si>
  <si>
    <t>DILIP PATEL</t>
  </si>
  <si>
    <t>SOLANKI BHARATBHAI MADHAVSINH</t>
  </si>
  <si>
    <t>VAHORA FIROJBHAI WALIMAHAMADBHAI (KASORWALA)</t>
  </si>
  <si>
    <t>PURSOTTAMBHAI ALIAS KANUBHAI MATHURBHAI CHAUHAN</t>
  </si>
  <si>
    <t>VAGHELA BHARAT P</t>
  </si>
  <si>
    <t>GIRISHBHAI DAS (ADVOCATE)</t>
  </si>
  <si>
    <t>RABARI HITESHKUMAR LALJIBHAI</t>
  </si>
  <si>
    <t>RAVJIBHAI S PARMAR</t>
  </si>
  <si>
    <t>MAHIDA MAHENDRASINH SAHEBSINH</t>
  </si>
  <si>
    <t>PATEL DILIPBHAI MANILAL</t>
  </si>
  <si>
    <t>PATEL JAYESHBHAI ARVINDBHAI</t>
  </si>
  <si>
    <t>PARMAR AMARSINH DAHYABHAI</t>
  </si>
  <si>
    <t>PATEL NAINESHKUMAR UMEDBHAI</t>
  </si>
  <si>
    <t>PADHIYAR VIKRAMSINH (VAKIL)</t>
  </si>
  <si>
    <t>CHAUHAN DEVUSINH JESINGBHAI (CHAUHAN DEVUSINH)</t>
  </si>
  <si>
    <t>DINSHA PATEL</t>
  </si>
  <si>
    <t>PANDAV BHAILALBHAI KALUBHAI</t>
  </si>
  <si>
    <t>BADHIWALA LABHUBHAI JIVRAJBHAI</t>
  </si>
  <si>
    <t>RATANSINH UDESINH CHAUHAN</t>
  </si>
  <si>
    <t>MALEK SABIRHUSEN ISMAELBHAI</t>
  </si>
  <si>
    <t>CHAUHAN DEVUSING MOTISHING</t>
  </si>
  <si>
    <t>MALEK SADIK HUSHEN MAHAMMD HUSHEN</t>
  </si>
  <si>
    <t>ABDUL RAZAKKHAN PATHAN</t>
  </si>
  <si>
    <t>MALEK YAKUBMIYA NABIMIYA</t>
  </si>
  <si>
    <t>RANVEER PRANAYRAJ GOVINDBHAI</t>
  </si>
  <si>
    <t>KHRISTI ADWARD KHUSHALBHAI</t>
  </si>
  <si>
    <t>PARIKH VIRAL HASMUKHBHAI</t>
  </si>
  <si>
    <t>PATHAN AMANULLAKHA SITABKHA</t>
  </si>
  <si>
    <t>CHAUHAN PRABHATSINH PRATAPSINH</t>
  </si>
  <si>
    <t>RAMSINH PARMAR</t>
  </si>
  <si>
    <t>GIRI RAMCHANDRA VAIJNATH</t>
  </si>
  <si>
    <t>VANKAR MANILAL BHANABHAI</t>
  </si>
  <si>
    <t>MANSURI MUKHATYAR MOHAMMAD (PANTER M. LALA)</t>
  </si>
  <si>
    <t>PIYUSHKUMAR DILIPBHAI PARMAR</t>
  </si>
  <si>
    <t>PATEL PANKAJBHAI RAVJIBHAI</t>
  </si>
  <si>
    <t>CHAVADA HARISHCHANDRASINH PRABHATSINH</t>
  </si>
  <si>
    <t>S. N. CHAVADA (CHAVADA VAKIL)</t>
  </si>
  <si>
    <t>SHAIKH KALIM ABDULLATIF</t>
  </si>
  <si>
    <t>GORA SHOEB MOHMADHANIF</t>
  </si>
  <si>
    <t>SHAIKH MAJITMIYA JIVAMIYA</t>
  </si>
  <si>
    <t>JASVANTSINH SUMANBHAI BHABHOR</t>
  </si>
  <si>
    <t>TAVIYAD DR. PRABHABEN KISHORSINH</t>
  </si>
  <si>
    <t>KATARA SINGAJIBHAI JALJIBHAI</t>
  </si>
  <si>
    <t>BHURA NAVALABHAI MANABHAI</t>
  </si>
  <si>
    <t>BAMANIYA JYOTISHKUMAR BAPUBHAI</t>
  </si>
  <si>
    <t>KUMARI INDUBEN NATHUBHAI SANGADA</t>
  </si>
  <si>
    <t>MEDA JAGDISHBHAI MANILAL</t>
  </si>
  <si>
    <t>K.C.MUNIA ADVOCATE</t>
  </si>
  <si>
    <t>BHABHOR MAVJIBHAI TITUBHAI</t>
  </si>
  <si>
    <t>RAMSINGBHAI NANJIBHAI KALARA</t>
  </si>
  <si>
    <t>MISTRI MADHUSUDAN DEVRAM</t>
  </si>
  <si>
    <t>SUNIL DIGAMBAR KULKARNI</t>
  </si>
  <si>
    <t>PATHAN SAHEBKHAN ASIFKHAN</t>
  </si>
  <si>
    <t>JADAV AMBALAL KANABHAI</t>
  </si>
  <si>
    <t>PATHAN MAHEMUDKHAN RAZAKKHAN</t>
  </si>
  <si>
    <t>RAMSINH RATHWA</t>
  </si>
  <si>
    <t>NARANBHAI JEMALABHAI RATHVA</t>
  </si>
  <si>
    <t>PROF. ARJUNBHAI VERSINGBHAI RATHVA</t>
  </si>
  <si>
    <t>VASAVA PRAFULBHAI DEVJIBHAI</t>
  </si>
  <si>
    <t>VASAVA MANSUKHBHAI DHANJIBHAI</t>
  </si>
  <si>
    <t>PATEL JAYESHBHAI AMBALALBHAI (JAYESH KAKA)</t>
  </si>
  <si>
    <t>ANILKUMAR CHHITUBHAI BHAGAT</t>
  </si>
  <si>
    <t>SINDHI MAYYUDEEN UMARBHAI</t>
  </si>
  <si>
    <t>SUKHRAMSINGH</t>
  </si>
  <si>
    <t>SHAILESHKUMAR MAGANBHAI PARMAR</t>
  </si>
  <si>
    <t>JAYENDRASINH RANA</t>
  </si>
  <si>
    <t>VIRSANGBHAI PARBATBHAI GOHIL</t>
  </si>
  <si>
    <t>BHURA SHABBIRBHAI VALIBHAI</t>
  </si>
  <si>
    <t>NITIN ISHWARLAL VAKIL (ADVOCATE)</t>
  </si>
  <si>
    <t>RAFIKBHAI SULEMAN SAPA</t>
  </si>
  <si>
    <t>ANANDKUMAR SARVARSINH VASAVA</t>
  </si>
  <si>
    <t>SAIYAD MOHSIN BAPU NANUMIYAWALA</t>
  </si>
  <si>
    <t>SAYYED ASIF ZAFAR ALI</t>
  </si>
  <si>
    <t>VASAVA PARBHUBHAI NAGARBHAI</t>
  </si>
  <si>
    <t>CHAUDHARI TUSHARBHAI AMARSINHBHAI</t>
  </si>
  <si>
    <t>CHAUDHARI REVABEN SHANKARBHAI</t>
  </si>
  <si>
    <t>GAMIT MOVALIYABHAI NOPARIYABHAI</t>
  </si>
  <si>
    <t>CHAUDHARI CHANDUBHAI MACHALABHAI</t>
  </si>
  <si>
    <t>RATHOD RAMESHBHAI BHIKHABHAI</t>
  </si>
  <si>
    <t>JAGATSINH LALJIBHAI VASAVA</t>
  </si>
  <si>
    <t>GAMIT SURENDRABHAI SIMABHAI</t>
  </si>
  <si>
    <t>BHAILALBHAI CHHANABHAI RATHOD</t>
  </si>
  <si>
    <t>CHAUDHARI RENIYABHAI SHANKARBHAI</t>
  </si>
  <si>
    <t>DARSHANA VIKRAM JARDOSH</t>
  </si>
  <si>
    <t>DESAI NAISHADHBHAI BHUPATBHAI</t>
  </si>
  <si>
    <t>MOHANBHAI B. PATEL</t>
  </si>
  <si>
    <t>OMPRAKASH SHRIVASTAV</t>
  </si>
  <si>
    <t>MUKESHBHAI LAVJIBHAI AMBALIYA</t>
  </si>
  <si>
    <t>KIRITBHAI HARJIBHAI VASANI</t>
  </si>
  <si>
    <t>MAVJIBHAI LAXMANBHAI SANDIS</t>
  </si>
  <si>
    <t>VASAVA KISHORBHAI CHHOTUBHAI</t>
  </si>
  <si>
    <t>C. R. PATIL</t>
  </si>
  <si>
    <t>MAKSUD MIRZA</t>
  </si>
  <si>
    <t>MEHUL PATEL</t>
  </si>
  <si>
    <t>CHAUHAN KESHAVBHAI MALABHAI (MASTER)</t>
  </si>
  <si>
    <t>LATABEN ASHOKKUMAR DWIVEDI</t>
  </si>
  <si>
    <t>SAIYED MEHMUD AHMED</t>
  </si>
  <si>
    <t>ROHIT GANDHI</t>
  </si>
  <si>
    <t>ASLAM MISTRY</t>
  </si>
  <si>
    <t>HASAN SHAIKH</t>
  </si>
  <si>
    <t>RAVSHAHEB BHIMRAV PATIL (BANDHU)</t>
  </si>
  <si>
    <t>VIMAL PATEL (ENDHAL)</t>
  </si>
  <si>
    <t>PERCY MUNSHI</t>
  </si>
  <si>
    <t>WARDE RAJUBHAI BHIMRAO</t>
  </si>
  <si>
    <t>RAMJAN MANSURI(JOURNALIST)</t>
  </si>
  <si>
    <t>PATEL BHUPENDRAKUMAR DHIRUBHAI</t>
  </si>
  <si>
    <t>SONAL KELLOGG</t>
  </si>
  <si>
    <t>KESHAVJI L. SARADVA</t>
  </si>
  <si>
    <t>ARUN S. PATHAK(JOURNALIST)</t>
  </si>
  <si>
    <t>PYARELAL BHARTI</t>
  </si>
  <si>
    <t>DR. K.C.PATEL</t>
  </si>
  <si>
    <t>KISHANBHAI  VESTABHAI PATEL</t>
  </si>
  <si>
    <t>THAKRIYA RATILAL VAJIRBHAI</t>
  </si>
  <si>
    <t>PATEL BUDHABHAI RANCHHODBHAI</t>
  </si>
  <si>
    <t>VADIYA LAXMANBHAI CHHAGANBHAI</t>
  </si>
  <si>
    <t>PATEL GOVINDBHAI RANCHHODBHAI</t>
  </si>
  <si>
    <t>DR.PANKAJKUMAR PARBHUBHAI PATEL</t>
  </si>
  <si>
    <t>PATEL SHAILESHBHAI GANDABHAI</t>
  </si>
  <si>
    <t>TALAVIYA BABUBHAI CHHAGANBHAI</t>
  </si>
  <si>
    <t>RAJ KUMAR BALMIKI</t>
  </si>
  <si>
    <t>DR. KUSUM SHERWAL</t>
  </si>
  <si>
    <t>DR. KAPOOR SINGH</t>
  </si>
  <si>
    <t>SURINDER PAL SINGH</t>
  </si>
  <si>
    <t>BHUPINDER KUMAR</t>
  </si>
  <si>
    <t>RAJENDER KUMAR BHATAULI</t>
  </si>
  <si>
    <t>BHURA RAM</t>
  </si>
  <si>
    <t>PHOOL CHAND RATTUWALA</t>
  </si>
  <si>
    <t>ISHWAR SINGH</t>
  </si>
  <si>
    <t>RAM JAWARI</t>
  </si>
  <si>
    <t>GURNAM SINGH</t>
  </si>
  <si>
    <t>RAJ KUMAR SAINI</t>
  </si>
  <si>
    <t>BALBIR SINGH SAINI</t>
  </si>
  <si>
    <t>NAVEEN JINDAL</t>
  </si>
  <si>
    <t>CHATTAR SINGH</t>
  </si>
  <si>
    <t>JASVINDER JASHT BHUKHRI</t>
  </si>
  <si>
    <t>ASHWANI MALHOTRA</t>
  </si>
  <si>
    <t>CHUNI MANOJ KUMAR</t>
  </si>
  <si>
    <t>RANBIR SINGH SHARMA</t>
  </si>
  <si>
    <t>RAMESHWAR KUMAR SAINI</t>
  </si>
  <si>
    <t>VISHNU BHAGWAN AGGARWAL</t>
  </si>
  <si>
    <t>DAVINDER KUMAR</t>
  </si>
  <si>
    <t>MASTER DHARAMPAL DHIMAN BRAHAMAN</t>
  </si>
  <si>
    <t>KULDEEP SINGH MALLHI</t>
  </si>
  <si>
    <t>RAM KISHAN</t>
  </si>
  <si>
    <t>KANTA ALLARIA</t>
  </si>
  <si>
    <t>GURMEET SINGH</t>
  </si>
  <si>
    <t>KIRAN PAL</t>
  </si>
  <si>
    <t>CA. SATISH SINGAL</t>
  </si>
  <si>
    <t>CHARANJEET SINGH RORI</t>
  </si>
  <si>
    <t>ASHOK TANWAR</t>
  </si>
  <si>
    <t>DR. SUSHIL INDORA</t>
  </si>
  <si>
    <t>POONAM CHAND RATTI</t>
  </si>
  <si>
    <t>COMRADE RAM KUMAR</t>
  </si>
  <si>
    <t>RANVIR KHOBRA</t>
  </si>
  <si>
    <t>RAJBIR PALNA</t>
  </si>
  <si>
    <t>RAJ KUMAR NAGAR</t>
  </si>
  <si>
    <t>MEWA SINGH</t>
  </si>
  <si>
    <t>SURENDER KUMAR (URF) MENPAL PHOOLA</t>
  </si>
  <si>
    <t>HANSRAJ HANSA</t>
  </si>
  <si>
    <t>SANJIV BHOJRAJ</t>
  </si>
  <si>
    <t>BALWANT SINGH</t>
  </si>
  <si>
    <t>JAGDISH</t>
  </si>
  <si>
    <t>JAIPAL BHATTI</t>
  </si>
  <si>
    <t>FAKIR CHAND</t>
  </si>
  <si>
    <t>KULDEEP BISHNOI</t>
  </si>
  <si>
    <t>SAMPAT SINGH</t>
  </si>
  <si>
    <t>MANGE RAM</t>
  </si>
  <si>
    <t>DR. YUDHBIR SINGH KHYALIA</t>
  </si>
  <si>
    <t>PHUL SINGH</t>
  </si>
  <si>
    <t>KULDEEP S/O NARAIN SINGH</t>
  </si>
  <si>
    <t>KULDEEP S/O PARDUMN</t>
  </si>
  <si>
    <t>KULDEEP S/O KARAN SINGH</t>
  </si>
  <si>
    <t>VIJAY KUMAR SHARMA</t>
  </si>
  <si>
    <t>DR. RAJESH MAHENDIA</t>
  </si>
  <si>
    <t>OM PARKASH</t>
  </si>
  <si>
    <t>KULDEEP S/O ISHWAR SINGH</t>
  </si>
  <si>
    <t>MAMTA RANI</t>
  </si>
  <si>
    <t>KARTAR SINGH</t>
  </si>
  <si>
    <t>KULDEEP S/O MADAN LAL</t>
  </si>
  <si>
    <t>KULDEEP SINGH S/O SHISHPAL</t>
  </si>
  <si>
    <t>SUSHIL KAUSHIK</t>
  </si>
  <si>
    <t>VIKAS</t>
  </si>
  <si>
    <t>RAJ SINGH</t>
  </si>
  <si>
    <t>NARESH BATRA</t>
  </si>
  <si>
    <t>RAM PHAL</t>
  </si>
  <si>
    <t>NARENDER</t>
  </si>
  <si>
    <t>KULDEEP S/O SAJJAN</t>
  </si>
  <si>
    <t>NARINDER KUMAR</t>
  </si>
  <si>
    <t>SHRAVAN KUMAR ASIJA</t>
  </si>
  <si>
    <t>SATBIR</t>
  </si>
  <si>
    <t>UMED SINGH</t>
  </si>
  <si>
    <t>SUSHIL NIDHI</t>
  </si>
  <si>
    <t>HANSRAJ</t>
  </si>
  <si>
    <t>BALWAN SINGH</t>
  </si>
  <si>
    <t>BALJEET</t>
  </si>
  <si>
    <t>YUDHVIR</t>
  </si>
  <si>
    <t>RAKESH KUMAR (RINKU BHAI)</t>
  </si>
  <si>
    <t>SUNDER</t>
  </si>
  <si>
    <t>SITA RAM</t>
  </si>
  <si>
    <t>ASHWINI KUMAR</t>
  </si>
  <si>
    <t>JASWINDER SINGH SANDHU</t>
  </si>
  <si>
    <t>MARATHA VIRENDER VERMA</t>
  </si>
  <si>
    <t>MAM CHAND</t>
  </si>
  <si>
    <t>JAGBIR SINGH RANA</t>
  </si>
  <si>
    <t>MAHMOOD HASSAN</t>
  </si>
  <si>
    <t>PALE RAM KASHYAP</t>
  </si>
  <si>
    <t>KISMAT SHARMA</t>
  </si>
  <si>
    <t>SHASHI SAINI</t>
  </si>
  <si>
    <t>SAVITRI</t>
  </si>
  <si>
    <t>ASHISH</t>
  </si>
  <si>
    <t>MAHINDER PAL</t>
  </si>
  <si>
    <t>ARVIND TIWARI</t>
  </si>
  <si>
    <t>DULI CHAND</t>
  </si>
  <si>
    <t>RAMPHAL SHARMA</t>
  </si>
  <si>
    <t>KHATAB SINGH MOR</t>
  </si>
  <si>
    <t>PURAN SINGH PANWAR</t>
  </si>
  <si>
    <t>DAVINDER SHARMA</t>
  </si>
  <si>
    <t>DEVENDER JAGLAN</t>
  </si>
  <si>
    <t>JAGBIR SINGH MALIK</t>
  </si>
  <si>
    <t>PADAM SINGH</t>
  </si>
  <si>
    <t>JAI SINGH</t>
  </si>
  <si>
    <t>BHUPESHWAR DAYAL</t>
  </si>
  <si>
    <t>HARI PARKASH COMRADE</t>
  </si>
  <si>
    <t>SANT DHARAMVIR CHOTIWALA</t>
  </si>
  <si>
    <t>GULAB SINGH</t>
  </si>
  <si>
    <t>SITENDER SINGH</t>
  </si>
  <si>
    <t>DALBIR SINGH CHAHAL</t>
  </si>
  <si>
    <t>SATYA NARAYAN</t>
  </si>
  <si>
    <t>ASHOK KUMAR VASHISHTH</t>
  </si>
  <si>
    <t>JAGBIR</t>
  </si>
  <si>
    <t>ANUP SING DAHIYA</t>
  </si>
  <si>
    <t>OM PARKASH DHANKAR</t>
  </si>
  <si>
    <t>SHAMSHER SINGH KHARKARA</t>
  </si>
  <si>
    <t>NAVEEN JAIHIND</t>
  </si>
  <si>
    <t>VISHNU DUTT</t>
  </si>
  <si>
    <t>JAI KARAN MANDAUTHI</t>
  </si>
  <si>
    <t>SAJJAN SINGH</t>
  </si>
  <si>
    <t>DHARAMBIR S/O BHALE RAM</t>
  </si>
  <si>
    <t>BAHADUR SINGH</t>
  </si>
  <si>
    <t>SHRUTI CHOUDHRY</t>
  </si>
  <si>
    <t>VED PAL TANWAR</t>
  </si>
  <si>
    <t>LALIT AGGARWAL</t>
  </si>
  <si>
    <t>MASTER SHER SINGH</t>
  </si>
  <si>
    <t>PURAN MAL SHARMA</t>
  </si>
  <si>
    <t>NARENDER PICHOPA-KHURD</t>
  </si>
  <si>
    <t>OMBIR</t>
  </si>
  <si>
    <t>PARDEEP SINGH TANWAR</t>
  </si>
  <si>
    <t>CHITTER SINGH BALI</t>
  </si>
  <si>
    <t>VEDPARKASH BHARTIYA</t>
  </si>
  <si>
    <t>DHARM BIR S/O HARI SINGH</t>
  </si>
  <si>
    <t>SATPAL S/O SUBE</t>
  </si>
  <si>
    <t>DHARAMBIR S/O BANWARI</t>
  </si>
  <si>
    <t>SUDHIR CHANDWAS</t>
  </si>
  <si>
    <t>MAHAVIR SINGH</t>
  </si>
  <si>
    <t>SAMSER</t>
  </si>
  <si>
    <t>SHER SINGH</t>
  </si>
  <si>
    <t>SATPAL S/O LOKRAM</t>
  </si>
  <si>
    <t>INDERJIT SINGH RAO</t>
  </si>
  <si>
    <t>ZAKIR HUSSAIN</t>
  </si>
  <si>
    <t>RAO DHARAM PAL</t>
  </si>
  <si>
    <t>FAUJI JAI KAWAR TYAGI DIXIT</t>
  </si>
  <si>
    <t>MANOJ YADAV</t>
  </si>
  <si>
    <t>AKBAR KASMI</t>
  </si>
  <si>
    <t>HEMANT KUMAR SAINI</t>
  </si>
  <si>
    <t>MAHENDER JAT</t>
  </si>
  <si>
    <t>KARAN SINGH JOURNALIST</t>
  </si>
  <si>
    <t>MUL CHAND</t>
  </si>
  <si>
    <t>ASHOK BHARDWAJ</t>
  </si>
  <si>
    <t>ABDUL LATIF</t>
  </si>
  <si>
    <t>SURINDER KUMAR KHULLAR</t>
  </si>
  <si>
    <t>OMBIR SHARMA</t>
  </si>
  <si>
    <t>RAJEEV YADAV</t>
  </si>
  <si>
    <t>USHA RANI VERMA</t>
  </si>
  <si>
    <t>AHSHAN ALI</t>
  </si>
  <si>
    <t>R K ANAND</t>
  </si>
  <si>
    <t>PURSHOTAM DAGAR</t>
  </si>
  <si>
    <t>PT. RAJENDER SHARMA</t>
  </si>
  <si>
    <t>HAMID KHAN</t>
  </si>
  <si>
    <t>NANAK CHAND</t>
  </si>
  <si>
    <t>DR. KSHETRA PAL SINGH</t>
  </si>
  <si>
    <t>KHEME THAKUR</t>
  </si>
  <si>
    <t>MOHD. MUKIM</t>
  </si>
  <si>
    <t>RAVINDER BHATI</t>
  </si>
  <si>
    <t>SUKHVEER</t>
  </si>
  <si>
    <t>NIRMALA</t>
  </si>
  <si>
    <t>ADVOCATE KAMAL CHAND ARYA</t>
  </si>
  <si>
    <t>CHAUDHARY DAYA CHAND</t>
  </si>
  <si>
    <t>KHUSH DIL SEHGAL (KAPOOR)</t>
  </si>
  <si>
    <t>AHERWAN DHARMENDER RAWAT</t>
  </si>
  <si>
    <t>LAXMAN</t>
  </si>
  <si>
    <t>MANDHEER SINGH MAAN</t>
  </si>
  <si>
    <t>KUSUM KUMARI</t>
  </si>
  <si>
    <t>SHUSHILA</t>
  </si>
  <si>
    <t>LALIT MITTAL</t>
  </si>
  <si>
    <t>RAJENDER</t>
  </si>
  <si>
    <t>VIJAY RAJ</t>
  </si>
  <si>
    <t>SHANTA KUMAR</t>
  </si>
  <si>
    <t>CHANDER KUMAR</t>
  </si>
  <si>
    <t>DR. RAJAN SUSHANT</t>
  </si>
  <si>
    <t>LAL HUSSAIN</t>
  </si>
  <si>
    <t>BHUPINDER MEHRA</t>
  </si>
  <si>
    <t>PREM CHAND VISHVAKARMA</t>
  </si>
  <si>
    <t>ARTI SONI</t>
  </si>
  <si>
    <t>DR. ATUL THAKUR BHARMORI</t>
  </si>
  <si>
    <t>DHANI RAM</t>
  </si>
  <si>
    <t>BALDEV RAJ</t>
  </si>
  <si>
    <t>PARVESH YADAV</t>
  </si>
  <si>
    <t>RAMAN KUMAR</t>
  </si>
  <si>
    <t>KUSHAL BHARDWAJ</t>
  </si>
  <si>
    <t>JAI CHAND THAKUR</t>
  </si>
  <si>
    <t>LALA RAM</t>
  </si>
  <si>
    <t>BHAG CHAND RANA</t>
  </si>
  <si>
    <t>PUNI CHAND</t>
  </si>
  <si>
    <t>DEVENDER DEV</t>
  </si>
  <si>
    <t>RAJINDER SINGH RANA</t>
  </si>
  <si>
    <t>KAMAL KANTA BATRA</t>
  </si>
  <si>
    <t>RAKESH CHOUDHARY</t>
  </si>
  <si>
    <t>URMILA SHARMA</t>
  </si>
  <si>
    <t>SHIV DUTT VASISHT</t>
  </si>
  <si>
    <t>AMIN CHAND</t>
  </si>
  <si>
    <t>VIRENDER KASHYAP</t>
  </si>
  <si>
    <t>MOHAN LAL BRAKTA</t>
  </si>
  <si>
    <t>SUBHASH CHANDER</t>
  </si>
  <si>
    <t>JAGAT RAM</t>
  </si>
  <si>
    <t>VIRENDER KUMAR KASHYAP</t>
  </si>
  <si>
    <t>GURNAM SINGH KOLI</t>
  </si>
  <si>
    <t>SHURVEER SINGH</t>
  </si>
  <si>
    <t>MUZAFFAR HUSSAIN BAIG</t>
  </si>
  <si>
    <t>SHARIEF UD-DIN SHARIQ</t>
  </si>
  <si>
    <t>SALAMUDDIN BAJAD</t>
  </si>
  <si>
    <t>ER. ABDUL RASHID SHEIKH</t>
  </si>
  <si>
    <t>ABDUL HUSSAIN</t>
  </si>
  <si>
    <t>GHULAM MOHAMMAD MIR</t>
  </si>
  <si>
    <t>TANVEER HUSSAIN</t>
  </si>
  <si>
    <t>AYAZ AHMAD SOFI</t>
  </si>
  <si>
    <t>SYED MOHD RAFIQ SHAH</t>
  </si>
  <si>
    <t>MOHD ABDULLAH CHATWAL</t>
  </si>
  <si>
    <t>AB. HAMID MALIK</t>
  </si>
  <si>
    <t>MOHD SHAFI BHAT</t>
  </si>
  <si>
    <t>BASHIR AHMAD JAGAL</t>
  </si>
  <si>
    <t>NISAR AHMAD AHANGER</t>
  </si>
  <si>
    <t>ASHIQ HUSSAIN GANIE</t>
  </si>
  <si>
    <t>TARIQ HAMEED KARRA</t>
  </si>
  <si>
    <t>FAROOQ ABDULLAH</t>
  </si>
  <si>
    <t>AGA SYED MOHSIN</t>
  </si>
  <si>
    <t>FAYAZ AHMAD BHAT</t>
  </si>
  <si>
    <t>DR RAJA MUZAFFAR BHAT</t>
  </si>
  <si>
    <t>ABDUL RASHID TANTRAY</t>
  </si>
  <si>
    <t>BASHIR MOHD RESHI</t>
  </si>
  <si>
    <t>MOHAMMAD SHAFI GUROO</t>
  </si>
  <si>
    <t>RABIA ALTAF</t>
  </si>
  <si>
    <t>CHETAN SHARMA</t>
  </si>
  <si>
    <t>MOHAMMAD MAQBOOL MALIK</t>
  </si>
  <si>
    <t>MUSHTAQ SHAMIM</t>
  </si>
  <si>
    <t>RIYAZ AHMAD WANI</t>
  </si>
  <si>
    <t>MIRZA MEHBOOB BEG</t>
  </si>
  <si>
    <t>TANVEER HUSSAIN KHAN</t>
  </si>
  <si>
    <t>MUSHTAQ AHMAD MALIK</t>
  </si>
  <si>
    <t>SYED ABID AHMAD SHAH</t>
  </si>
  <si>
    <t>ABDUL AHAD MIR</t>
  </si>
  <si>
    <t>MOHAMMAD SHARIF</t>
  </si>
  <si>
    <t>MOHD YOUSIF  GANIE</t>
  </si>
  <si>
    <t>DR. TANVIR MAQBOOL DAR</t>
  </si>
  <si>
    <t>GH. NABI SHAH</t>
  </si>
  <si>
    <t>MOHAMMAD YAQOOB RATHER</t>
  </si>
  <si>
    <t>ASIF JEELANI</t>
  </si>
  <si>
    <t>THUPSTAN CHHEWANG</t>
  </si>
  <si>
    <t>GHULAM RAZA</t>
  </si>
  <si>
    <t>SYED MOHD KAZIM</t>
  </si>
  <si>
    <t>TSERING SAMPHEL</t>
  </si>
  <si>
    <t>GHULAM NABI AZAD</t>
  </si>
  <si>
    <t>MOHD ARSHAD MALIK</t>
  </si>
  <si>
    <t>PROF. BHIM SINGH</t>
  </si>
  <si>
    <t>DHARAM PAL BALGOTRA</t>
  </si>
  <si>
    <t>ANIL KHAJURIA</t>
  </si>
  <si>
    <t>NAZAKAT HUSSAIN</t>
  </si>
  <si>
    <t>ANIL KUMAR GUPTA</t>
  </si>
  <si>
    <t>SHAM LAL</t>
  </si>
  <si>
    <t>GIRDHARI LAL</t>
  </si>
  <si>
    <t>SMT. AMRIT BARSHA</t>
  </si>
  <si>
    <t>JAGDISH KUMAR</t>
  </si>
  <si>
    <t>JUGAL KISHORE</t>
  </si>
  <si>
    <t>MADAN LAL SHARMA</t>
  </si>
  <si>
    <t>YASHPAL SHARMA</t>
  </si>
  <si>
    <t>HARI CHAND JALMERIA</t>
  </si>
  <si>
    <t>MOHD. IMTIAZ</t>
  </si>
  <si>
    <t>PERSEEN SINGH</t>
  </si>
  <si>
    <t>GURSAGAR SINGH</t>
  </si>
  <si>
    <t>LABHA RAM</t>
  </si>
  <si>
    <t>ABDUL MAJID CHOUHAN</t>
  </si>
  <si>
    <t>BAHADUR SINGH CHOWDHARY</t>
  </si>
  <si>
    <t>ASHOK KUMAR SHARMA</t>
  </si>
  <si>
    <t>MOHD. ABBAS KHAN</t>
  </si>
  <si>
    <t>SUBASH CHANDER</t>
  </si>
  <si>
    <t>MEHAR MANAV BHAGAT</t>
  </si>
  <si>
    <t>SATISH POONCHI</t>
  </si>
  <si>
    <t>DR. ANIL MURMU</t>
  </si>
  <si>
    <t>JYOTIN SOREN</t>
  </si>
  <si>
    <t>KRISHNA SINGH</t>
  </si>
  <si>
    <t>BARNARD HEMBROM</t>
  </si>
  <si>
    <t>DR. SURAE SOREN</t>
  </si>
  <si>
    <t>TALA HANSDA</t>
  </si>
  <si>
    <t>ARJUN PRASAD SINGH</t>
  </si>
  <si>
    <t>SUNIRAM HEMBROM</t>
  </si>
  <si>
    <t>ARUN MARANDI</t>
  </si>
  <si>
    <t>CHHAYA KOLE</t>
  </si>
  <si>
    <t>SHRILAL KISKU</t>
  </si>
  <si>
    <t>PULIS HEMRAM</t>
  </si>
  <si>
    <t>SOKOL HANSDA</t>
  </si>
  <si>
    <t>BABULAL SOREN</t>
  </si>
  <si>
    <t>BITIYA MANJHI</t>
  </si>
  <si>
    <t>JOSHIL MURMU</t>
  </si>
  <si>
    <t>SAHADEO SOREN</t>
  </si>
  <si>
    <t>UMANATH KOLE</t>
  </si>
  <si>
    <t>NISHIKANT DUBEY</t>
  </si>
  <si>
    <t>FURKAN ANSARI</t>
  </si>
  <si>
    <t>PRADIP YADAV</t>
  </si>
  <si>
    <t>DAMODAR SINGH</t>
  </si>
  <si>
    <t>SUNIL KUMAR GUPTA</t>
  </si>
  <si>
    <t>MANRAJ</t>
  </si>
  <si>
    <t>RAJVARDHAN AZAD</t>
  </si>
  <si>
    <t>SUBODH PRASAD</t>
  </si>
  <si>
    <t>NIRANJAN PRASAD YADAV</t>
  </si>
  <si>
    <t>MANOJ KUMAR RAY</t>
  </si>
  <si>
    <t>NAVIN CHANDRA JHA</t>
  </si>
  <si>
    <t>MD. NOOR HASSAN</t>
  </si>
  <si>
    <t>JAI SHANKAR JHA</t>
  </si>
  <si>
    <t>MD. JENUL</t>
  </si>
  <si>
    <t>GITA MANDAL</t>
  </si>
  <si>
    <t>MAHENDRA MURMU</t>
  </si>
  <si>
    <t>DHIRAJ PRASAD SAHU</t>
  </si>
  <si>
    <t>KESHWAR YADAV</t>
  </si>
  <si>
    <t>BANWARI SAW</t>
  </si>
  <si>
    <t>SIMA CHANDRAVANSI</t>
  </si>
  <si>
    <t>HAJI JAINUL ABEDIN</t>
  </si>
  <si>
    <t>RAJ KUMAR PAHAN</t>
  </si>
  <si>
    <t>RAMNARESH SINGH</t>
  </si>
  <si>
    <t>NAUSHAD ALAM</t>
  </si>
  <si>
    <t>BALWANT KUMAR</t>
  </si>
  <si>
    <t>SUDHANSHU SUMAN</t>
  </si>
  <si>
    <t>MAHESH SINGH YADAV</t>
  </si>
  <si>
    <t>CHANDRADEO THAKUR</t>
  </si>
  <si>
    <t>MISTAR ALAM ASRAFEE</t>
  </si>
  <si>
    <t>ANIL KUMAR ORAON</t>
  </si>
  <si>
    <t>ASHISH BHUSHAN PATHAK</t>
  </si>
  <si>
    <t>ROBIN SINGH</t>
  </si>
  <si>
    <t>RAVINDRA KR. RAY</t>
  </si>
  <si>
    <t>PRANAV KUMAR VERMA</t>
  </si>
  <si>
    <t>TILAKDHARI PD SINGH</t>
  </si>
  <si>
    <t>NAJRUL HASSAN HASHMI</t>
  </si>
  <si>
    <t>MANJU KUMARI</t>
  </si>
  <si>
    <t>BISHESHWAR PRASAD</t>
  </si>
  <si>
    <t>VIJAY KUMAR CHOURASIYA</t>
  </si>
  <si>
    <t>SHIVANATH SAV</t>
  </si>
  <si>
    <t>JAIDEO CHAUDHARY</t>
  </si>
  <si>
    <t>RAGHUNANDAN PRASAD VISHWAKARMA</t>
  </si>
  <si>
    <t>DR. SURAJ MANDAL</t>
  </si>
  <si>
    <t>MAHENDRA RAVIDAS</t>
  </si>
  <si>
    <t>PHALJIT MAHTO</t>
  </si>
  <si>
    <t>MD. JALIL ANSARI</t>
  </si>
  <si>
    <t>RAVINDRA KUMAR PANDEY</t>
  </si>
  <si>
    <t>JAGARNATH MAHTO</t>
  </si>
  <si>
    <t>SABA AHMAD</t>
  </si>
  <si>
    <t>UMESH CHANDRA MEHTA</t>
  </si>
  <si>
    <t>JALESHWAR MAHATO</t>
  </si>
  <si>
    <t>SANJEEV KUMAR MAHATO</t>
  </si>
  <si>
    <t>ASHUTOSH VERMA</t>
  </si>
  <si>
    <t>DILIP KR RAJAK</t>
  </si>
  <si>
    <t>KARTIK MAHTO</t>
  </si>
  <si>
    <t>SOHRAB SHAH</t>
  </si>
  <si>
    <t>BIDESHI MAHTO</t>
  </si>
  <si>
    <t>SHIVA MAHTO</t>
  </si>
  <si>
    <t>SAJJADUR RAB HASAMI</t>
  </si>
  <si>
    <t>SANJEEV KUMAR SINHA</t>
  </si>
  <si>
    <t>JEETENDRA KUMAR</t>
  </si>
  <si>
    <t>MRINAL KANTI DEV</t>
  </si>
  <si>
    <t>AJAY KUMAR DUBEY</t>
  </si>
  <si>
    <t>ANAND MAHATO</t>
  </si>
  <si>
    <t>SAMARESH SINGH</t>
  </si>
  <si>
    <t>CHANDRA SHEKHAR DUBEY</t>
  </si>
  <si>
    <t>HEMLATA S. MOHAN</t>
  </si>
  <si>
    <t>DR. KRISHNA CHANDRA SINGHRAJ</t>
  </si>
  <si>
    <t>RAMA KANT VERMA</t>
  </si>
  <si>
    <t>HIRALAL SANKHWAR</t>
  </si>
  <si>
    <t>MADAN MOHAN RAM</t>
  </si>
  <si>
    <t>GANPAT MAHTO</t>
  </si>
  <si>
    <t>KISHOR KUMAR MURMU</t>
  </si>
  <si>
    <t>AKLU RAM MAHTO</t>
  </si>
  <si>
    <t>RITU RANI SINGH</t>
  </si>
  <si>
    <t>AHMAD HUSSAIN ANSARI</t>
  </si>
  <si>
    <t>MD. ZUBAIR</t>
  </si>
  <si>
    <t>GAUTAM KUMAR MAHATO</t>
  </si>
  <si>
    <t>JAYANT PANDEY</t>
  </si>
  <si>
    <t>SUMAN BANERJEE</t>
  </si>
  <si>
    <t>RAMESH BHARATI</t>
  </si>
  <si>
    <t>MANILAL MAHTO</t>
  </si>
  <si>
    <t>VIJAY KANT MISHRA</t>
  </si>
  <si>
    <t>MUNSHI HEMBRAM</t>
  </si>
  <si>
    <t>BINOD SINGH</t>
  </si>
  <si>
    <t>PARSHURAM PASWAN</t>
  </si>
  <si>
    <t>TARCH MURMU</t>
  </si>
  <si>
    <t>RAMESH KUMAR RAY</t>
  </si>
  <si>
    <t>PAWAN MAHATO</t>
  </si>
  <si>
    <t>SUDESH KUMAR MAHTO</t>
  </si>
  <si>
    <t>AMITABH CHOUDHARY</t>
  </si>
  <si>
    <t>BANDHU TIRKEY</t>
  </si>
  <si>
    <t>RAJENDRA SINGH MUNDA</t>
  </si>
  <si>
    <t>AMANULLAH</t>
  </si>
  <si>
    <t>KAFILUR RAHMAN</t>
  </si>
  <si>
    <t>YUGESHWAR MARAR \DEEN\</t>
  </si>
  <si>
    <t>MAN SINGH MARDI</t>
  </si>
  <si>
    <t>SURESH TOPPO</t>
  </si>
  <si>
    <t>BAHADUR  URAON</t>
  </si>
  <si>
    <t>LAL JOTINDRA DEV</t>
  </si>
  <si>
    <t>BALRAM KUMAR BEDIA</t>
  </si>
  <si>
    <t>DURGA MUNDA</t>
  </si>
  <si>
    <t>SAJIYA HAIDAR</t>
  </si>
  <si>
    <t>BISHESHWAR MAHTO</t>
  </si>
  <si>
    <t>ARSAD AYUB</t>
  </si>
  <si>
    <t>AMIT KUMAR SINGH</t>
  </si>
  <si>
    <t>CHINTAMANI MAHTO</t>
  </si>
  <si>
    <t>THADDEUS LAKRA</t>
  </si>
  <si>
    <t>BIRENDRA KUMAR JAISWAL</t>
  </si>
  <si>
    <t>RAMPODO MAHTO</t>
  </si>
  <si>
    <t>ABUL HASAN</t>
  </si>
  <si>
    <t>BIDYUT BARAN MAHATO</t>
  </si>
  <si>
    <t>NIROOP MAHANTY</t>
  </si>
  <si>
    <t>ANGAD MAHATO</t>
  </si>
  <si>
    <t>KUMAR CHANDRA MARDI</t>
  </si>
  <si>
    <t>OM PRAKASH ANAND</t>
  </si>
  <si>
    <t>MOBIN KHAN</t>
  </si>
  <si>
    <t>JOSAI MARDI</t>
  </si>
  <si>
    <t>DINESH MAHATO</t>
  </si>
  <si>
    <t>SEKH AKHIRUDDIN</t>
  </si>
  <si>
    <t>DAMAN CHANDRA BHAKAT</t>
  </si>
  <si>
    <t>UPENDRA KARMAKAR</t>
  </si>
  <si>
    <t>SITA RAM TUDU</t>
  </si>
  <si>
    <t>D.G.RAJA</t>
  </si>
  <si>
    <t>CHITRASEN SINKU</t>
  </si>
  <si>
    <t>DASHRATH GAGRAI</t>
  </si>
  <si>
    <t>SALKHAN MURMU</t>
  </si>
  <si>
    <t>JOHN MIRAN MUNDA</t>
  </si>
  <si>
    <t>SNEHLATA JOJO</t>
  </si>
  <si>
    <t>RAJENDRA PURTY</t>
  </si>
  <si>
    <t>MANOHAR SINKU</t>
  </si>
  <si>
    <t>RUPSINGH HEMBROM</t>
  </si>
  <si>
    <t>NAVEEN MURMU</t>
  </si>
  <si>
    <t>BUDHRAM LAGURI</t>
  </si>
  <si>
    <t>KARIA MUNDA</t>
  </si>
  <si>
    <t>ANOSH EKKA</t>
  </si>
  <si>
    <t>NEIL TIRKEY</t>
  </si>
  <si>
    <t>BASANT KUMAR LONGA</t>
  </si>
  <si>
    <t>MAHADEV RAVINATH PAHAN</t>
  </si>
  <si>
    <t>DAYAMANI BARLA</t>
  </si>
  <si>
    <t>JAITUN TUTI</t>
  </si>
  <si>
    <t>JITENDRA MANKI  ALIAS JITENDRA PRASAD MANKI</t>
  </si>
  <si>
    <t>SUBODH PURTY</t>
  </si>
  <si>
    <t>KALYAN NAG</t>
  </si>
  <si>
    <t>BUDAY MUNDA</t>
  </si>
  <si>
    <t>NITIMA BODRA BARI</t>
  </si>
  <si>
    <t>ASRITA TUTI</t>
  </si>
  <si>
    <t>RAMESHWAR ORAON</t>
  </si>
  <si>
    <t>CHAMRA LINDA</t>
  </si>
  <si>
    <t>BIRENDRA BHAGAT</t>
  </si>
  <si>
    <t>LAL SAY KUMAR BHAGAT</t>
  </si>
  <si>
    <t>JAYRAM INDWAR</t>
  </si>
  <si>
    <t>MAHENDRA  ORAON</t>
  </si>
  <si>
    <t>RANJIT ORAON</t>
  </si>
  <si>
    <t>NAWAL KISHOR SINGH</t>
  </si>
  <si>
    <t>KAMESHWAR BAITHA</t>
  </si>
  <si>
    <t>RAMPATI RANJAN</t>
  </si>
  <si>
    <t>SHYAM LAL RAM</t>
  </si>
  <si>
    <t>RAVINDRA KUMAR RAVI</t>
  </si>
  <si>
    <t>SHUSHMA MEHTA</t>
  </si>
  <si>
    <t>VINOD RAM</t>
  </si>
  <si>
    <t>ASHOK  RAM</t>
  </si>
  <si>
    <t>RAM BADAN RAM</t>
  </si>
  <si>
    <t>LALDEO RAM</t>
  </si>
  <si>
    <t>SAURABH NARAIN SINGH</t>
  </si>
  <si>
    <t>LOKNATH MAHTO</t>
  </si>
  <si>
    <t>ARUN KUMAR MISHRA</t>
  </si>
  <si>
    <t>BHUVNESHWAR PRASAD MEHTA</t>
  </si>
  <si>
    <t>BADRI GOPE</t>
  </si>
  <si>
    <t>JAVED ISLAM</t>
  </si>
  <si>
    <t>AJIT KUMAR SINGH</t>
  </si>
  <si>
    <t>TETRI @ SHEELA DEVI</t>
  </si>
  <si>
    <t>PRAYAG PRASAD</t>
  </si>
  <si>
    <t>MITHILESH KUMAR DANGI</t>
  </si>
  <si>
    <t>BALDEO GANJHU</t>
  </si>
  <si>
    <t>DR. DHIRENDRA KUMAR RAJ</t>
  </si>
  <si>
    <t>MAHENDRA KISHOR MEHTA</t>
  </si>
  <si>
    <t>YASHPAL YADAV</t>
  </si>
  <si>
    <t>MO. SHANUL HAQUE</t>
  </si>
  <si>
    <t>PRAMOD KUMAR MAHTHA</t>
  </si>
  <si>
    <t>ABDUL RAHIM</t>
  </si>
  <si>
    <t>KATTI RAMESH VISHWANATH</t>
  </si>
  <si>
    <t>PRATAPARAO  PATIL</t>
  </si>
  <si>
    <t>SHRIMANT BALASAHEB PATIL</t>
  </si>
  <si>
    <t>KADAPURE MACHINDRA DAVALU</t>
  </si>
  <si>
    <t>ASHFAQ AHMED MADAKI</t>
  </si>
  <si>
    <t>MAGADUM GOUSMOHIUDDIN ISMAIL MAGDUM</t>
  </si>
  <si>
    <t>BASAPPA KALLAPPA HANCHANAL</t>
  </si>
  <si>
    <t>APPASAHEB SRIPATHI KURANE</t>
  </si>
  <si>
    <t>LAXMI R. HEBBALKAR</t>
  </si>
  <si>
    <t>ANGADI MUTTAPPA CHANNASANGAPPA</t>
  </si>
  <si>
    <t>BAGWAN NASIR PAPULSAB</t>
  </si>
  <si>
    <t>RAMESH G KADALASKAR</t>
  </si>
  <si>
    <t>RAMAPPA (RAMCHANDRA) MAREPPA CHALAWADI</t>
  </si>
  <si>
    <t>SANTOSH M. SHET @ RAIKAR</t>
  </si>
  <si>
    <t>S. P. RATHOD</t>
  </si>
  <si>
    <t>SANTOSH MANOHAR BAVADEKAR</t>
  </si>
  <si>
    <t>MOHAN YALLAPPA MORE</t>
  </si>
  <si>
    <t>DAYANAND GURUPUTRAYYA CHIKKAMATH</t>
  </si>
  <si>
    <t>MAJUKAR HANMANT KRISHANA</t>
  </si>
  <si>
    <t>KHANAGOUDAR S B</t>
  </si>
  <si>
    <t>DR. GAONKAR RAJMAHENDRA SAKHARAM</t>
  </si>
  <si>
    <t>ANTAKKANAVAR PARAPPA SHANKAREPPA</t>
  </si>
  <si>
    <t>GADDIGOUDAR PARVTAGOUDA CHANDANAGOUDA</t>
  </si>
  <si>
    <t>AJAY KUMAR SARNAIK</t>
  </si>
  <si>
    <t>SHANKAR BIDARI</t>
  </si>
  <si>
    <t>Y.C KAMBLE</t>
  </si>
  <si>
    <t>HUNASHYAL RAVI</t>
  </si>
  <si>
    <t>VASANAGOUDA NINGANAGOUDA BHANDI</t>
  </si>
  <si>
    <t>PARASHURAM MANASING RATHOD</t>
  </si>
  <si>
    <t>MUTTAPPA MUDAKAPPA HIREKUMBI</t>
  </si>
  <si>
    <t>KAZI KUTUBUDDIN</t>
  </si>
  <si>
    <t>NAGAPPA PAKKIRAPPA SHIRAGUPPI</t>
  </si>
  <si>
    <t>KANABUR SADASHIV SIDAMALLAPPA</t>
  </si>
  <si>
    <t>AJJODI BHEEMAPPA DHOOLAPPA</t>
  </si>
  <si>
    <t>MAHESH BASAPPA NANDIHAL</t>
  </si>
  <si>
    <t>RAMESH JIGAJINAGI</t>
  </si>
  <si>
    <t>PRAKASH RATHOD</t>
  </si>
  <si>
    <t>K SHIVRAM</t>
  </si>
  <si>
    <t>SHRIDHAR NARAYANKAR</t>
  </si>
  <si>
    <t>HUNNUR MARAGANNA MALAPPA</t>
  </si>
  <si>
    <t>SUDHAKAR KANAMADI</t>
  </si>
  <si>
    <t>HANMANT MOTHER-BASALINGAVVA HOLER</t>
  </si>
  <si>
    <t>SIDDAPPA B GANJI</t>
  </si>
  <si>
    <t>RUDRESH DAYAPPA DODAMANI</t>
  </si>
  <si>
    <t>SATISH ASANGIHAL</t>
  </si>
  <si>
    <t>SHRIKANT DEVENDRAPPA ARAKERI</t>
  </si>
  <si>
    <t>RAJU SHRIMANT PADAGANUR</t>
  </si>
  <si>
    <t>BHAGWAN DHARMANNA KAMBALE</t>
  </si>
  <si>
    <t>RAVI (RAJESH) Y VALLYAPUR</t>
  </si>
  <si>
    <t>REVUNAIK BELAMAGI</t>
  </si>
  <si>
    <t>D.G. SAGAR</t>
  </si>
  <si>
    <t>DANNI MAHADEV B.</t>
  </si>
  <si>
    <t>B.T.LALITHA NAIK</t>
  </si>
  <si>
    <t>S.M. SHARMA</t>
  </si>
  <si>
    <t>RAMU</t>
  </si>
  <si>
    <t>B.V.NAYAK</t>
  </si>
  <si>
    <t>ARAKERA SHIVANAGOUDA NAYAK</t>
  </si>
  <si>
    <t>D.B.NAYAK</t>
  </si>
  <si>
    <t>RAJA THIMAPPA NAYAK</t>
  </si>
  <si>
    <t>M NAGARAJ</t>
  </si>
  <si>
    <t>K SOMASHEKAR YADGIRI</t>
  </si>
  <si>
    <t>CHINNAYYA NAYAK</t>
  </si>
  <si>
    <t>RANGANAYAK</t>
  </si>
  <si>
    <t>BHIMARAYA JARADABANDI</t>
  </si>
  <si>
    <t>MARUTI</t>
  </si>
  <si>
    <t>BHAGAVANTAPPA</t>
  </si>
  <si>
    <t>N. DHARAM SINGH</t>
  </si>
  <si>
    <t>BANDEPPA KHASHEMPUR</t>
  </si>
  <si>
    <t>SHANKAR BHAYYA</t>
  </si>
  <si>
    <t>BALBHEEM VEERAPPA UNNE</t>
  </si>
  <si>
    <t>ISMAIL ZABI ULLAH</t>
  </si>
  <si>
    <t>PRABHU</t>
  </si>
  <si>
    <t>CHANDRAKANT</t>
  </si>
  <si>
    <t>MACHENDAR</t>
  </si>
  <si>
    <t>ABDUL HAMEED FARAAN</t>
  </si>
  <si>
    <t>BABU PASHA</t>
  </si>
  <si>
    <t>SHRAVANA S.BHANDE MUNGANAL</t>
  </si>
  <si>
    <t>KALLALING HUGAR NELOGI</t>
  </si>
  <si>
    <t>NAGANATH PATIL</t>
  </si>
  <si>
    <t>MOHAMMED RAFIQ</t>
  </si>
  <si>
    <t>RAMESH GAYKAWAD</t>
  </si>
  <si>
    <t>SIDDARAMAPPA NAGAPPA KARABASTI CHINCHANSOOR</t>
  </si>
  <si>
    <t>MIRZA SHAFEE BAIG</t>
  </si>
  <si>
    <t>HATTARKI YASHWANTHRAO SHIVARAYA</t>
  </si>
  <si>
    <t>SUBHASH BHIMSHA SINDANKERA</t>
  </si>
  <si>
    <t>RAMANNA</t>
  </si>
  <si>
    <t>SYED WAHEED</t>
  </si>
  <si>
    <t>SHAMALA.M.UDANOOR</t>
  </si>
  <si>
    <t>BASAVARAJ HITNAL</t>
  </si>
  <si>
    <t>SYED  ARIF</t>
  </si>
  <si>
    <t>SURESH</t>
  </si>
  <si>
    <t>V. GOVINDA</t>
  </si>
  <si>
    <t>B.MANOHARA HANUMANTAPPA</t>
  </si>
  <si>
    <t>SHIVAKUMAR NAVALISIDDAPPA TONTAPUR</t>
  </si>
  <si>
    <t>NAGAPPA. G.  KARATAGI</t>
  </si>
  <si>
    <t>GOVINDHAREDDY PACHARALLI</t>
  </si>
  <si>
    <t>COM I:- D H PUJAR</t>
  </si>
  <si>
    <t>THIMMAPPA UPPAR</t>
  </si>
  <si>
    <t>K. M. RANGANATHREDDY</t>
  </si>
  <si>
    <t>NAZEER HUSSAIN</t>
  </si>
  <si>
    <t>BHARADWHAJA</t>
  </si>
  <si>
    <t>ANOJIRAO G</t>
  </si>
  <si>
    <t>RAMESH KOTI</t>
  </si>
  <si>
    <t>B. SREERAMULU</t>
  </si>
  <si>
    <t>N.Y. HANUMANTAPPA</t>
  </si>
  <si>
    <t>R. RAVINAYAKA</t>
  </si>
  <si>
    <t>A. DEVDAS</t>
  </si>
  <si>
    <t>MALAGI SHIVAKUMAR GIRIYAPPA</t>
  </si>
  <si>
    <t>N.R. MALLAYYA SWAMY</t>
  </si>
  <si>
    <t>B. RAMUDU (ADDIGERI RAMANNA)</t>
  </si>
  <si>
    <t>N.B. KRISHNAPPA NAYAKA</t>
  </si>
  <si>
    <t>K. RAGHAVENDRA</t>
  </si>
  <si>
    <t>DODDAMANI PRASAD</t>
  </si>
  <si>
    <t>COMRADE S. BHEEMAPPA</t>
  </si>
  <si>
    <t>G. NATARAJA</t>
  </si>
  <si>
    <t>UDASI SHIVAKUMAR CHANNABASAPPA</t>
  </si>
  <si>
    <t>SALEEM  AHMED</t>
  </si>
  <si>
    <t>SHIDDAPPA KALLAPPA POOJAR</t>
  </si>
  <si>
    <t>RAVI  MENASINAKAI</t>
  </si>
  <si>
    <t>RUDRESH RAMANNA HADAGALI</t>
  </si>
  <si>
    <t>HALAPPA  TIMMENAHALLI</t>
  </si>
  <si>
    <t>HANUMANTAPPA  D. KABBAR</t>
  </si>
  <si>
    <t>SHIVAKUMAR  TALAWAR</t>
  </si>
  <si>
    <t>BIDARAGADDI  V.B</t>
  </si>
  <si>
    <t>MEHABOOBKHAN  PATHAN</t>
  </si>
  <si>
    <t>B.M.JAYADEV MATHAD</t>
  </si>
  <si>
    <t>H M SIRQUAZI</t>
  </si>
  <si>
    <t>D PRASAD</t>
  </si>
  <si>
    <t>CHANDRASHEKHARAYYA GURULINGAYYA KULKARNI</t>
  </si>
  <si>
    <t>KABBINAD VERABHADRAPPA VEERAPPA</t>
  </si>
  <si>
    <t>BASAVANTEPPA HONNAPPA HULLATTI</t>
  </si>
  <si>
    <t>GIRISHGOUDA C.BISTANAGOUDAR</t>
  </si>
  <si>
    <t>KUBER VASANNA</t>
  </si>
  <si>
    <t>SURESH M.MUNDARGI</t>
  </si>
  <si>
    <t>PRALHAD JOSHI</t>
  </si>
  <si>
    <t>VINAY KULKARNI</t>
  </si>
  <si>
    <t>BANKAPUR. HANUMANTHAPPA MALLAPPA</t>
  </si>
  <si>
    <t>IRAPPA BHARAMAPPA MADAR</t>
  </si>
  <si>
    <t>SHAILENDRA PATIL</t>
  </si>
  <si>
    <t>PRAMOD HANUMANTHARAO MUTHALIK</t>
  </si>
  <si>
    <t>HEMANT KUMAR</t>
  </si>
  <si>
    <t>GURUSHANTAPPA H. CHALAVADI.</t>
  </si>
  <si>
    <t>SHREEKANT KABADI</t>
  </si>
  <si>
    <t>SANJAY KOTHARI</t>
  </si>
  <si>
    <t>VIKAS B. SOPPIN</t>
  </si>
  <si>
    <t>GANGADHAR S. BADIGER</t>
  </si>
  <si>
    <t>MARUTI RAMAPPA HANASI</t>
  </si>
  <si>
    <t>SHAKEEL ABDULSATTAR DODWAD</t>
  </si>
  <si>
    <t>IRSHAD BEGAM ADHONI.</t>
  </si>
  <si>
    <t>IMAMSAB MEHBOOBSAB TORGAL.</t>
  </si>
  <si>
    <t>DOKKA ANANDARAJ</t>
  </si>
  <si>
    <t>PRASHANT R DESHPANDE</t>
  </si>
  <si>
    <t>NAIK SANTHOSH</t>
  </si>
  <si>
    <t>ELIYAS KATI</t>
  </si>
  <si>
    <t>RAGHAVENDRA K. THANE</t>
  </si>
  <si>
    <t>ASHOK SAHADEVAPPA CHALAVADI</t>
  </si>
  <si>
    <t>SADANAND DESHBHANDARI ANNAPPA</t>
  </si>
  <si>
    <t>BASAVARAJ DUNDAPPA HADAPAD</t>
  </si>
  <si>
    <t>OLWIN MARIAN LOPIS</t>
  </si>
  <si>
    <t>G M SIDDESHWARA</t>
  </si>
  <si>
    <t>S.S. MALLIKARJUN</t>
  </si>
  <si>
    <t>MAHIMA J PATEL</t>
  </si>
  <si>
    <t>COM. H.K. RAMACHANDRAPPA</t>
  </si>
  <si>
    <t>B. GNANA PRAKASH</t>
  </si>
  <si>
    <t>A.K.PARASHURAMA KOTEMALLUR</t>
  </si>
  <si>
    <t>H.K. KENCHVEERAPPA</t>
  </si>
  <si>
    <t>S.S. SUBHAN KHAN</t>
  </si>
  <si>
    <t>G.M.SIDDESHI</t>
  </si>
  <si>
    <t>K.J. BASAVARAJ</t>
  </si>
  <si>
    <t>K SYED ZABIULLA</t>
  </si>
  <si>
    <t>PARASURAM KURUBAR</t>
  </si>
  <si>
    <t>A.T. DADAKHALANDAR</t>
  </si>
  <si>
    <t>SRI NAGARAJAPPA</t>
  </si>
  <si>
    <t>SIDDESH</t>
  </si>
  <si>
    <t>G.C.PATEL</t>
  </si>
  <si>
    <t>ALUR M.G. SWAMY</t>
  </si>
  <si>
    <t>DR. SRIDHARA UDUPA</t>
  </si>
  <si>
    <t>B. S. YEDDYURAPPA</t>
  </si>
  <si>
    <t>MANJUNATH BHANDARY</t>
  </si>
  <si>
    <t>GEETHA  SHIVARAJKUMAR</t>
  </si>
  <si>
    <t>K.G. SREEDHAR</t>
  </si>
  <si>
    <t>KUNAJE  MANJUNATHA  GOWDA</t>
  </si>
  <si>
    <t>B. DHARMAPPA</t>
  </si>
  <si>
    <t>B.K. SHASHI KUMAR</t>
  </si>
  <si>
    <t>H.  SURESHA POOJARI</t>
  </si>
  <si>
    <t>S. SATISH SALIAN</t>
  </si>
  <si>
    <t>SHRILATHA SHETTY</t>
  </si>
  <si>
    <t>ANIL.M.R</t>
  </si>
  <si>
    <t>FAYAZ AHAMED   ALIAS   MOHAMAD FAYAZ AHAMED</t>
  </si>
  <si>
    <t>MAINUDDIN M.S.</t>
  </si>
  <si>
    <t>K JAYAPRAKASH HEGDE</t>
  </si>
  <si>
    <t>V. DHANANJAYA KUMAR</t>
  </si>
  <si>
    <t>S VIJAYA KUMAR</t>
  </si>
  <si>
    <t>GURUDEVA S  H</t>
  </si>
  <si>
    <t>SRINIVASA POOJARY</t>
  </si>
  <si>
    <t>SUDHEER KANCHAN</t>
  </si>
  <si>
    <t>COMRADE C J JAGANNATH</t>
  </si>
  <si>
    <t>M D MAINUDDIN KHAN ALIAS ASFIYA</t>
  </si>
  <si>
    <t>MANJUNATHA G</t>
  </si>
  <si>
    <t>H.D. DEVEGOWDA</t>
  </si>
  <si>
    <t>MANJU. A.</t>
  </si>
  <si>
    <t>C.H. VIJAYASHANKAR</t>
  </si>
  <si>
    <t>A.P. AHAMAD</t>
  </si>
  <si>
    <t>SANTHOSH MOHAN</t>
  </si>
  <si>
    <t>H.D. REVANNA</t>
  </si>
  <si>
    <t>S.B. RAJEGOWDA</t>
  </si>
  <si>
    <t>MANJUNATHA</t>
  </si>
  <si>
    <t>RUDREGOWDA</t>
  </si>
  <si>
    <t>M.MAHESH (HARSHA)</t>
  </si>
  <si>
    <t>S.N. MALLAPPA</t>
  </si>
  <si>
    <t>T.D. JAGADEESHA</t>
  </si>
  <si>
    <t>JAVARAIAH</t>
  </si>
  <si>
    <t>DR. BANUPRAKASH. K</t>
  </si>
  <si>
    <t>JANARDHANA POOJARY</t>
  </si>
  <si>
    <t>HANEEF KHAN KODAJE</t>
  </si>
  <si>
    <t>K YADAVA SHETTY</t>
  </si>
  <si>
    <t>M. R. VASUDEVA</t>
  </si>
  <si>
    <t>MOOSE KUNHI ALIAS ABDUL KAREEM</t>
  </si>
  <si>
    <t>K.N. SOMASHEKAR</t>
  </si>
  <si>
    <t>SUBRAMANYA GOWDA K.</t>
  </si>
  <si>
    <t>SUDATTA JAIN SHIRTHADY</t>
  </si>
  <si>
    <t>ADVOCATE ANANDA GATTY</t>
  </si>
  <si>
    <t>K. KUSHALA BELLARE</t>
  </si>
  <si>
    <t>B.N.CHANDRAPPA</t>
  </si>
  <si>
    <t>JANARDHANA SWAMY</t>
  </si>
  <si>
    <t>GULLIHATTY.D.SHEKHAR</t>
  </si>
  <si>
    <t>MOHANA DASARI</t>
  </si>
  <si>
    <t>T.D.RAJAGIRI</t>
  </si>
  <si>
    <t>T.SOMESH SHILPI</t>
  </si>
  <si>
    <t>M.KUMBAIAH</t>
  </si>
  <si>
    <t>T.BHAVANA</t>
  </si>
  <si>
    <t>S. MEETYA NAIK</t>
  </si>
  <si>
    <t>H.SIDDAGANGAPPA</t>
  </si>
  <si>
    <t>GANESHA</t>
  </si>
  <si>
    <t>N.S.MANJUNATHA NERENAHAL</t>
  </si>
  <si>
    <t>BASAVANAGIDEVA SHARANARU</t>
  </si>
  <si>
    <t>T.DAYANANDA</t>
  </si>
  <si>
    <t>MUDDAHANUMEGOWDA.S.P.</t>
  </si>
  <si>
    <t>G.S.BASAVARAJ</t>
  </si>
  <si>
    <t>A.KRISHNAPPA</t>
  </si>
  <si>
    <t>CHINNAPPA.V</t>
  </si>
  <si>
    <t>A.S.D''''SILVA</t>
  </si>
  <si>
    <t>S.B.HANUMANTHARAYAPPA</t>
  </si>
  <si>
    <t>NILUFAR JAMANI AHMED</t>
  </si>
  <si>
    <t>B.VENKATESHA</t>
  </si>
  <si>
    <t>K.V.SRINIVAS KALKERE</t>
  </si>
  <si>
    <t>SHIVAKUMAR</t>
  </si>
  <si>
    <t>BRAHMANANDA REDDY</t>
  </si>
  <si>
    <t>H.L.MOHAN KUMAR</t>
  </si>
  <si>
    <t>L.P.YADUNANDANA</t>
  </si>
  <si>
    <t>G.NAGENDRA</t>
  </si>
  <si>
    <t>GOVINDARJU.G</t>
  </si>
  <si>
    <t>C.S.PUTTARAJU</t>
  </si>
  <si>
    <t>RAMYA</t>
  </si>
  <si>
    <t>PROF. B.SHIVALINGAIAH</t>
  </si>
  <si>
    <t>M.KRISHNAMURTHY</t>
  </si>
  <si>
    <t>H.K.KRISHNA</t>
  </si>
  <si>
    <t>BHANUPRAKASH.K.L</t>
  </si>
  <si>
    <t>DR. C.S.HANUMANTHAPPA</t>
  </si>
  <si>
    <t>N.C.PUTTARAJU</t>
  </si>
  <si>
    <t>K.UDAYAKUMARA</t>
  </si>
  <si>
    <t>ASHRAF</t>
  </si>
  <si>
    <t>KRISHNAMURTHY KOMMERAHALLI</t>
  </si>
  <si>
    <t>K.MAHADEVAPPA</t>
  </si>
  <si>
    <t>ARUNAKUMARA</t>
  </si>
  <si>
    <t>ARAVIND PREMANAND</t>
  </si>
  <si>
    <t>K.SHIVANANDA</t>
  </si>
  <si>
    <t>JAYACHANDRA</t>
  </si>
  <si>
    <t>ADAGOORU H VISHWANATH</t>
  </si>
  <si>
    <t>CHANDRASHEKARAIAH</t>
  </si>
  <si>
    <t>C MOHAN KUMAR</t>
  </si>
  <si>
    <t>PADMAMMA M V</t>
  </si>
  <si>
    <t>RATHI POOVAIAH</t>
  </si>
  <si>
    <t>SAMPATHU N</t>
  </si>
  <si>
    <t>BOJANNA N SOMAIAH</t>
  </si>
  <si>
    <t>THIMME GOWDA</t>
  </si>
  <si>
    <t>PRAVEEN M S</t>
  </si>
  <si>
    <t>HUNSUR K CHANDRASHEKAR</t>
  </si>
  <si>
    <t>D ESWAR THOREMAVU</t>
  </si>
  <si>
    <t>BANNUR KUMAR</t>
  </si>
  <si>
    <t>S P MAHADEVAPPA</t>
  </si>
  <si>
    <t>D S NIRVANAPPA</t>
  </si>
  <si>
    <t>A. R. KRISHNA MURTHY</t>
  </si>
  <si>
    <t>M SHIVANNA (KOTE)</t>
  </si>
  <si>
    <t>SHIVAMALLU</t>
  </si>
  <si>
    <t>NIRMALA KUMARI</t>
  </si>
  <si>
    <t>S. GOVINDA NAIK</t>
  </si>
  <si>
    <t>ANANDA G</t>
  </si>
  <si>
    <t>SAMPATH KUMAR</t>
  </si>
  <si>
    <t>BANNUR SURENDRA</t>
  </si>
  <si>
    <t>PRADEEP KUMAR M</t>
  </si>
  <si>
    <t>B GURUSWAMY</t>
  </si>
  <si>
    <t>CHAUDAHALLY JAVARAIAH</t>
  </si>
  <si>
    <t>KATHAVARAY</t>
  </si>
  <si>
    <t>KANDEGALA SRINIVASAMURTHY</t>
  </si>
  <si>
    <t>D K SURESH</t>
  </si>
  <si>
    <t>MUNIRAJU GOWDA . P</t>
  </si>
  <si>
    <t>R. PRABHAKARA REDDY</t>
  </si>
  <si>
    <t>RAVI KRISHNA REDDY</t>
  </si>
  <si>
    <t>C THOPAIAH</t>
  </si>
  <si>
    <t>BASAVEGOWDA</t>
  </si>
  <si>
    <t>MALLESHA</t>
  </si>
  <si>
    <t>M.P.MUNAWER SHARIFF</t>
  </si>
  <si>
    <t>S.SIDDARAMAIAH (HEGGADE)</t>
  </si>
  <si>
    <t>J.T.PRAKASH</t>
  </si>
  <si>
    <t>K A MOHAN</t>
  </si>
  <si>
    <t>SHANKARAPPA</t>
  </si>
  <si>
    <t>J NATARAJU</t>
  </si>
  <si>
    <t>KENCHAIAH</t>
  </si>
  <si>
    <t>D.V SADANANDA GOWDA</t>
  </si>
  <si>
    <t>C.NARAYANA SWAMY</t>
  </si>
  <si>
    <t>BABU  MATHEW</t>
  </si>
  <si>
    <t>V VELU</t>
  </si>
  <si>
    <t>SUN STAR D.JAYARAM</t>
  </si>
  <si>
    <t>SUNIL.V.J</t>
  </si>
  <si>
    <t>S. RAMU</t>
  </si>
  <si>
    <t>MU.VENKATESH SIMHA BHOVI</t>
  </si>
  <si>
    <t>MANOHAR H.A.</t>
  </si>
  <si>
    <t>T.S.CHAITHANYA (S.J.R)</t>
  </si>
  <si>
    <t>MUTHURAJU. M</t>
  </si>
  <si>
    <t>MOHAMMED QUTBUDDIN</t>
  </si>
  <si>
    <t>DR.MEERLAYAQ HUSSAIN</t>
  </si>
  <si>
    <t>P.C. MOHAN</t>
  </si>
  <si>
    <t>RIZWAN ARSHAD</t>
  </si>
  <si>
    <t>V. BALAKRISHNAN</t>
  </si>
  <si>
    <t>NANDINI ALVA</t>
  </si>
  <si>
    <t>R. MOHAN RAJU</t>
  </si>
  <si>
    <t>MODI SAIFULLA</t>
  </si>
  <si>
    <t>SEETHA RAMAN.E</t>
  </si>
  <si>
    <t>ISMAIL KHAN SAIF ALI</t>
  </si>
  <si>
    <t>DR. MEER LAYAQ HUSSAIN</t>
  </si>
  <si>
    <t>RAMANUJ SINGH</t>
  </si>
  <si>
    <t>K.MURTHY</t>
  </si>
  <si>
    <t>G. NARAYANASWAMY (KAPALI)</t>
  </si>
  <si>
    <t>ZAHEEDA  SHEREEN</t>
  </si>
  <si>
    <t>BHOVI RAMA C.B.K</t>
  </si>
  <si>
    <t>PRASHANTH.S.M</t>
  </si>
  <si>
    <t>H.L. MANJUNATHA</t>
  </si>
  <si>
    <t>B.K. NARAYANA-SWAMY</t>
  </si>
  <si>
    <t>B.V.VENKATESHAPPA</t>
  </si>
  <si>
    <t>BUDAYYA .B. PUJERI</t>
  </si>
  <si>
    <t>SHAFI AHMED</t>
  </si>
  <si>
    <t>KADUGUDI SONNAPPA</t>
  </si>
  <si>
    <t>SURAIYA ZAITHOON</t>
  </si>
  <si>
    <t>DHANANJAYA. H.H</t>
  </si>
  <si>
    <t>SYED ASIF BUKHAARI</t>
  </si>
  <si>
    <t>AMBROSE D''''MELLO</t>
  </si>
  <si>
    <t>E.SALAM</t>
  </si>
  <si>
    <t>ANANTH KUMAR</t>
  </si>
  <si>
    <t>NANDAN NILEKANI</t>
  </si>
  <si>
    <t>RUTH MANORAMA</t>
  </si>
  <si>
    <t>NINA P NAYAK</t>
  </si>
  <si>
    <t>PRAMOD  MUTALIK</t>
  </si>
  <si>
    <t>KHAN ABDUL R</t>
  </si>
  <si>
    <t>YOGESH</t>
  </si>
  <si>
    <t>M. UMADEVI</t>
  </si>
  <si>
    <t>RAVIKUMARA T</t>
  </si>
  <si>
    <t>G. VENKATESH BHOVI</t>
  </si>
  <si>
    <t>GOVINDAIAH B.R.</t>
  </si>
  <si>
    <t>T. E. MOSES</t>
  </si>
  <si>
    <t>G.R. SHIVASHANKAR</t>
  </si>
  <si>
    <t>SHAMBULINGEGOWDA (GANDIVADI)</t>
  </si>
  <si>
    <t>DR. PRADEEP GADUGESH</t>
  </si>
  <si>
    <t>DR. KODUR VENKATESH</t>
  </si>
  <si>
    <t>GAYATHRI</t>
  </si>
  <si>
    <t>MAHADEVA SWAMY. B. M</t>
  </si>
  <si>
    <t>N. HANUMEGOWDA</t>
  </si>
  <si>
    <t>SYED MEHABOOB</t>
  </si>
  <si>
    <t>SYED RAFIQ AHMED</t>
  </si>
  <si>
    <t>M VEERAPPA MOILY</t>
  </si>
  <si>
    <t>B N BACHE GOWDA</t>
  </si>
  <si>
    <t>H D KUMARA SWAMY</t>
  </si>
  <si>
    <t>G V SREERAMA REDDY</t>
  </si>
  <si>
    <t>G N RAVI</t>
  </si>
  <si>
    <t>K ARKESH</t>
  </si>
  <si>
    <t>CHITRA PRASAD</t>
  </si>
  <si>
    <t>K S SWAMY</t>
  </si>
  <si>
    <t>T V MANJUNATHA GOWDA</t>
  </si>
  <si>
    <t>VENKATESH D T</t>
  </si>
  <si>
    <t>D N NARASIMHAMURTHY</t>
  </si>
  <si>
    <t>JAYAPRAKASHA YADAV</t>
  </si>
  <si>
    <t>B N GOPALAGOWDA</t>
  </si>
  <si>
    <t>ROBIN MATHEWS NAREKATTU</t>
  </si>
  <si>
    <t>NANJAPPA</t>
  </si>
  <si>
    <t>YAKUB SHARIFF</t>
  </si>
  <si>
    <t>G C VENKATARAMANAPPA</t>
  </si>
  <si>
    <t>REDDY G K C</t>
  </si>
  <si>
    <t>H N RAMAKRISHNA REDDY</t>
  </si>
  <si>
    <t>K.H.MUNIYAPPA</t>
  </si>
  <si>
    <t>KOLAR KESAVA</t>
  </si>
  <si>
    <t>EM.NARAYANASWAMY</t>
  </si>
  <si>
    <t>KOTIGANAHALLI RAMAIAH</t>
  </si>
  <si>
    <t>B.V.VENKATAGIRIYAPPA</t>
  </si>
  <si>
    <t>G.N.VENKATESH</t>
  </si>
  <si>
    <t>D.M.AMBAREESHA</t>
  </si>
  <si>
    <t>V.MUNISWAMY</t>
  </si>
  <si>
    <t>N.VENKATESH</t>
  </si>
  <si>
    <t>DR.C.MOHAN</t>
  </si>
  <si>
    <t>M.MUNIYAPPA</t>
  </si>
  <si>
    <t>VINAYAKA PRASAD.H.N</t>
  </si>
  <si>
    <t>K.H.MADHUSOODAN</t>
  </si>
  <si>
    <t>H.N.NARAYANASWAMY</t>
  </si>
  <si>
    <t>NARAYANASWAMY</t>
  </si>
  <si>
    <t>V.SRINIVASA</t>
  </si>
  <si>
    <t>BEEDA SRINIVAS N</t>
  </si>
  <si>
    <t>M.S.NARAYANASWAMY</t>
  </si>
  <si>
    <t>A.PRASAD</t>
  </si>
  <si>
    <t>R.RAVINDRA KUMAR</t>
  </si>
  <si>
    <t>K.NARENDRABABU</t>
  </si>
  <si>
    <t>H.V.ANJAPPA</t>
  </si>
  <si>
    <t>P KARUNAKARAN</t>
  </si>
  <si>
    <t>ADV. T SIDDIQUE</t>
  </si>
  <si>
    <t>ABDUL SALAM N U</t>
  </si>
  <si>
    <t>AMBALATHARA KUNHIKRISHNAN</t>
  </si>
  <si>
    <t>MANOHARAN K</t>
  </si>
  <si>
    <t>ADV. BASHEER ALADY</t>
  </si>
  <si>
    <t>K K ASHOKAN</t>
  </si>
  <si>
    <t>GOTHRA MOOPAN NELLIKADAN KANNAN</t>
  </si>
  <si>
    <t>P K RAMAN</t>
  </si>
  <si>
    <t>KARUNAKARAN PAINGAPPADAN</t>
  </si>
  <si>
    <t>ABOOBACKER SIDDIQ</t>
  </si>
  <si>
    <t>KARUNAKARAN KALIPPURAYIL</t>
  </si>
  <si>
    <t>ABBAS MOTHALAPPARA</t>
  </si>
  <si>
    <t>P K SREEMATHI TEACHER</t>
  </si>
  <si>
    <t>K SUDHAKARAN</t>
  </si>
  <si>
    <t>P C MOHANAN MASTER</t>
  </si>
  <si>
    <t>K K ABDUL JABBAR</t>
  </si>
  <si>
    <t>SASIDHARAN K V</t>
  </si>
  <si>
    <t>K SUDHAKARAN (KOLLON HOUSE)</t>
  </si>
  <si>
    <t>K SUDHAKARAN (SREESHYLAM)</t>
  </si>
  <si>
    <t>P P MOHANAN</t>
  </si>
  <si>
    <t>N ABDULLA DAVUD</t>
  </si>
  <si>
    <t>P P ABOOBACKAR</t>
  </si>
  <si>
    <t>SREEMATHI PUTHALATH</t>
  </si>
  <si>
    <t>MULLAPPALLY RAMACHANDRAN</t>
  </si>
  <si>
    <t>ADV.A.N.SHAMSEER</t>
  </si>
  <si>
    <t>V.K.SAJEEVAN</t>
  </si>
  <si>
    <t>ADV.P.KUMARANKUTTY</t>
  </si>
  <si>
    <t>P.ABDUL HAMEED  MASTER</t>
  </si>
  <si>
    <t>ALI AKBAR</t>
  </si>
  <si>
    <t>A.P.SHAMSEER</t>
  </si>
  <si>
    <t>SASEENDRAN</t>
  </si>
  <si>
    <t>P.SHARAFUDEEN</t>
  </si>
  <si>
    <t>ATTUVEPPIL KUNHIKKANNAN</t>
  </si>
  <si>
    <t>A.M.SMITHA</t>
  </si>
  <si>
    <t>M I SHANAVAS</t>
  </si>
  <si>
    <t>SATHYAN MOKERI</t>
  </si>
  <si>
    <t>P R RASMILNATH</t>
  </si>
  <si>
    <t>P V ANVAR</t>
  </si>
  <si>
    <t>JALEEL NEELAMBRA</t>
  </si>
  <si>
    <t>RAMLA MAMPAD</t>
  </si>
  <si>
    <t>ADV. P P A SAGEER</t>
  </si>
  <si>
    <t>SATHYAN THAZHEMANGAD</t>
  </si>
  <si>
    <t>SATHYAN PUTHANVEETTIL</t>
  </si>
  <si>
    <t>CLEATUS</t>
  </si>
  <si>
    <t>VAPPAN</t>
  </si>
  <si>
    <t>ABRAHAM BENHUR</t>
  </si>
  <si>
    <t>SAM P MATHEW</t>
  </si>
  <si>
    <t>SINOJ A C</t>
  </si>
  <si>
    <t>SATHEESH CHANDRAN</t>
  </si>
  <si>
    <t>M .K RAGHAVAN</t>
  </si>
  <si>
    <t>A.VIJAYARAGHAVAN</t>
  </si>
  <si>
    <t>C K.PADMANABHAN</t>
  </si>
  <si>
    <t>K P RATHEESH</t>
  </si>
  <si>
    <t>ADV.N.P.PRATHAP KUMAR</t>
  </si>
  <si>
    <t>M.VIJAYARAGHAVAN</t>
  </si>
  <si>
    <t>M RAGHAVAN</t>
  </si>
  <si>
    <t>VIJAYARAGHAVAN.K.</t>
  </si>
  <si>
    <t>VELAYUDHAN K.P.</t>
  </si>
  <si>
    <t>V M RAGHAVAN</t>
  </si>
  <si>
    <t>THRISSUR NAZEER</t>
  </si>
  <si>
    <t>MUHAMMED RIYAS</t>
  </si>
  <si>
    <t>E. AHAMED</t>
  </si>
  <si>
    <t>P.K.SAINABA</t>
  </si>
  <si>
    <t>ADV. N.SREEPRAKASH</t>
  </si>
  <si>
    <t>NASARUDHEEN ELAMARAM</t>
  </si>
  <si>
    <t>PROF. P.ISMAIL</t>
  </si>
  <si>
    <t>GOPINATHAN.N</t>
  </si>
  <si>
    <t>DR. M.V. IBRAHIM</t>
  </si>
  <si>
    <t>ANWAR SHAKEEL OMAR</t>
  </si>
  <si>
    <t>E. T. MOHAMMED BASHEER</t>
  </si>
  <si>
    <t>V.ABDURAHMAN</t>
  </si>
  <si>
    <t>K.NARAYANAN MASTER</t>
  </si>
  <si>
    <t>V.T.IKRAMUL HAQUE</t>
  </si>
  <si>
    <t>ABULLAIS.T.P</t>
  </si>
  <si>
    <t>SHYLOCK P.V.</t>
  </si>
  <si>
    <t>ABDURAHIMAN VARIKKOTTIL</t>
  </si>
  <si>
    <t>BINDU M.K.</t>
  </si>
  <si>
    <t>T.AYYAPPAN</t>
  </si>
  <si>
    <t>ABDURAHMAN VADAKKATHINAKATH</t>
  </si>
  <si>
    <t>ABDURAHIMAN VAYARAKATH</t>
  </si>
  <si>
    <t>M P VEERENDRAKUMAR</t>
  </si>
  <si>
    <t>E S KHAJA HUSSAIN</t>
  </si>
  <si>
    <t>THENNILAPURAM RADHAKRISHNAN</t>
  </si>
  <si>
    <t>B PADMANABHAN</t>
  </si>
  <si>
    <t>VEERENDRAKUMAR O P</t>
  </si>
  <si>
    <t>RAJESH S</t>
  </si>
  <si>
    <t>V S  SHANAVAS</t>
  </si>
  <si>
    <t>SREEJITH</t>
  </si>
  <si>
    <t>ABHIMOD</t>
  </si>
  <si>
    <t>C.K. RAMAKRISHNAN</t>
  </si>
  <si>
    <t>ABOOBAKKER SIDHIKH</t>
  </si>
  <si>
    <t>P.K.BIJU</t>
  </si>
  <si>
    <t>SHEEBA</t>
  </si>
  <si>
    <t>SHAJU MON VATTEKKAD</t>
  </si>
  <si>
    <t>KRISHNAN ERANHIKKAL</t>
  </si>
  <si>
    <t>ALBIN M U</t>
  </si>
  <si>
    <t>PREMAKUMARI</t>
  </si>
  <si>
    <t>K S VELAYUDHAN</t>
  </si>
  <si>
    <t>K BIJU</t>
  </si>
  <si>
    <t>R BIJU</t>
  </si>
  <si>
    <t>VIJAYAN AMBALAKKAD</t>
  </si>
  <si>
    <t>A BIJU</t>
  </si>
  <si>
    <t>KRISHNANKUTTY V</t>
  </si>
  <si>
    <t>C. N. JAYADEVAN</t>
  </si>
  <si>
    <t>K. P. DHANAPALAN</t>
  </si>
  <si>
    <t>K.P. SREESAN</t>
  </si>
  <si>
    <t>SARAH JOSEPH</t>
  </si>
  <si>
    <t>SUFEERA K. P.</t>
  </si>
  <si>
    <t>T. L. SANTHOSH</t>
  </si>
  <si>
    <t>JASMINSHA</t>
  </si>
  <si>
    <t>ADV. A. JAYARAM</t>
  </si>
  <si>
    <t>MANIYANGATTIL SUKUMARAN</t>
  </si>
  <si>
    <t>K.SIVARAMAN</t>
  </si>
  <si>
    <t>HAJI MOIDEEN SHAH</t>
  </si>
  <si>
    <t>M. NARAYANANKUTTY (M. N. KUTTY)</t>
  </si>
  <si>
    <t>SOMAN PILLAI</t>
  </si>
  <si>
    <t>JIJU CHEENIKKAL</t>
  </si>
  <si>
    <t>P C CHACKO</t>
  </si>
  <si>
    <t>ADV. B. GOPALAKRISHNAN</t>
  </si>
  <si>
    <t>K M NOORDEEN</t>
  </si>
  <si>
    <t>SHAFEER MUHAMMED</t>
  </si>
  <si>
    <t>K. AMBUJAKSHAN</t>
  </si>
  <si>
    <t>VINCENT</t>
  </si>
  <si>
    <t>JAISON PANIKULANGARA</t>
  </si>
  <si>
    <t>M G PURUSHOTHAMAN</t>
  </si>
  <si>
    <t>ABDUL KAREEM</t>
  </si>
  <si>
    <t>EDAPPALLY BASHEER</t>
  </si>
  <si>
    <t>SAJI THURUTHIKUNNEL</t>
  </si>
  <si>
    <t>JAYAN KONIKARA</t>
  </si>
  <si>
    <t>T D BABURAJAN</t>
  </si>
  <si>
    <t>ANNAMMA JOY</t>
  </si>
  <si>
    <t>PROF. K.V. THOMAS</t>
  </si>
  <si>
    <t>DR. CHRISTY FERNANDEZ</t>
  </si>
  <si>
    <t>A.N. RADHAKRISHNAN</t>
  </si>
  <si>
    <t>ANITA PRATAP</t>
  </si>
  <si>
    <t>K.V. BHASKARAN</t>
  </si>
  <si>
    <t>ZULFICAR ALI</t>
  </si>
  <si>
    <t>RAJANEESH BABU</t>
  </si>
  <si>
    <t>P.D. CHANDRABHANU</t>
  </si>
  <si>
    <t>KISHORE</t>
  </si>
  <si>
    <t>K C KARTHIKEYAN</t>
  </si>
  <si>
    <t>DENSIL MENDEZ</t>
  </si>
  <si>
    <t>N J PIOUS</t>
  </si>
  <si>
    <t>ADV. RADHAKRISHNAN P T</t>
  </si>
  <si>
    <t>JUNO JOHN BABY</t>
  </si>
  <si>
    <t>KRISHNANKUTTY M.K.</t>
  </si>
  <si>
    <t>ADV.JOICE GEORGE</t>
  </si>
  <si>
    <t>ADV.DEAN KURIAKOSE</t>
  </si>
  <si>
    <t>ADV.SABU VARGHESE</t>
  </si>
  <si>
    <t>SILVI SUNIL</t>
  </si>
  <si>
    <t>MUHAMMED SHARAFUDHEEN</t>
  </si>
  <si>
    <t>JOYCE GEORGE</t>
  </si>
  <si>
    <t>T.K.TOMY</t>
  </si>
  <si>
    <t>JOICE GEORGE</t>
  </si>
  <si>
    <t>APPANCHIRA PONNAPPAN</t>
  </si>
  <si>
    <t>SOMINI PRABHAKARAN</t>
  </si>
  <si>
    <t>SHOBY JOSEPH</t>
  </si>
  <si>
    <t>JAMES JOSEPH</t>
  </si>
  <si>
    <t>ANISH MARIYIL</t>
  </si>
  <si>
    <t>P.C.JOLLY</t>
  </si>
  <si>
    <t>BIJU JOSEPH</t>
  </si>
  <si>
    <t>ADV.CHITTOOR RAJAMANNAR</t>
  </si>
  <si>
    <t>JOSE K. MANI</t>
  </si>
  <si>
    <t>ADV.MATHEW T. THOMAS</t>
  </si>
  <si>
    <t>ADV.NOBLE MATHEW</t>
  </si>
  <si>
    <t>ADV.ANIL AIKKARA</t>
  </si>
  <si>
    <t>SREENI K. JACOB</t>
  </si>
  <si>
    <t>ROY ARACKAL</t>
  </si>
  <si>
    <t>N.K.BIJU</t>
  </si>
  <si>
    <t>RATHEESH PERUMAL</t>
  </si>
  <si>
    <t>SASIKKUTTAN VAKATHANAM</t>
  </si>
  <si>
    <t>PRAVEEN K. MOHAN</t>
  </si>
  <si>
    <t>K C VENUGOPAL</t>
  </si>
  <si>
    <t>C B CHANDRABABU</t>
  </si>
  <si>
    <t>PROF.A.V.THAMARAKSHAN</t>
  </si>
  <si>
    <t>D MOHANAN</t>
  </si>
  <si>
    <t>ADV.M.A.BINDU</t>
  </si>
  <si>
    <t>P V NATESAN</t>
  </si>
  <si>
    <t>VENUGOPAL P C</t>
  </si>
  <si>
    <t>CHANDRABABU G</t>
  </si>
  <si>
    <t>T S BALAKRISHNAN</t>
  </si>
  <si>
    <t>S.B.BASHEER</t>
  </si>
  <si>
    <t>JAYACHANDRAN SARASAMMA</t>
  </si>
  <si>
    <t>M M PAULOSE</t>
  </si>
  <si>
    <t>CHENGARA SURENDRAN</t>
  </si>
  <si>
    <t>ADV.P.SUDHEER</t>
  </si>
  <si>
    <t>JYOTHISH PERUMPULICKAL</t>
  </si>
  <si>
    <t>N SADANANDAN</t>
  </si>
  <si>
    <t>SASIKALA K S</t>
  </si>
  <si>
    <t>ADV.P.K.JAYAKRISHNAN</t>
  </si>
  <si>
    <t>PALLICKAL SURENDRAN</t>
  </si>
  <si>
    <t>PIRAVATHOOR SREEDHARAN</t>
  </si>
  <si>
    <t>ADV. PEELIPOSE THOMAS</t>
  </si>
  <si>
    <t>M T REMESH</t>
  </si>
  <si>
    <t>PEELIPOSE</t>
  </si>
  <si>
    <t>MANSOOR THENGANA</t>
  </si>
  <si>
    <t>SELEENA PRAKKANAM</t>
  </si>
  <si>
    <t>S RADHAMANI</t>
  </si>
  <si>
    <t>ALEYAMMA VARGHESE</t>
  </si>
  <si>
    <t>S RADHAKRISHNAN</t>
  </si>
  <si>
    <t>SHILVIN KOTTACKAKATHU</t>
  </si>
  <si>
    <t>PUSHPANGATHAN</t>
  </si>
  <si>
    <t>AJITH KUMAR K. K</t>
  </si>
  <si>
    <t>SABUKUTTY JOY (SABU PUTHUCHIRA)</t>
  </si>
  <si>
    <t>LALITHA MALAYALAPPUZHA</t>
  </si>
  <si>
    <t>MATHEW PAREY</t>
  </si>
  <si>
    <t>N.K.PREMACHANDRAN</t>
  </si>
  <si>
    <t>M.A. BABY</t>
  </si>
  <si>
    <t>P.M. VELAYUDHAN</t>
  </si>
  <si>
    <t>A.K.SALAHUDEEN</t>
  </si>
  <si>
    <t>ADV.S.PRAHLADAN</t>
  </si>
  <si>
    <t>M. BABY</t>
  </si>
  <si>
    <t>V.S. PREMACHANDRAN</t>
  </si>
  <si>
    <t>K. BHASKARAN</t>
  </si>
  <si>
    <t>R. PREMACHANDRAN</t>
  </si>
  <si>
    <t>C. INDULAL EX-SERVICE MAN</t>
  </si>
  <si>
    <t>A. JOSEKUTTY</t>
  </si>
  <si>
    <t>DR.A .SAMPATH</t>
  </si>
  <si>
    <t>ADV.BINDHU KRISHNA</t>
  </si>
  <si>
    <t>GIRIJA KUMARI.S</t>
  </si>
  <si>
    <t>M.K.MANOJ KUMAR</t>
  </si>
  <si>
    <t>ANIL KUMAR N S</t>
  </si>
  <si>
    <t>VAKKOM G AJITH</t>
  </si>
  <si>
    <t>PRIYA SUNIL</t>
  </si>
  <si>
    <t>HARIHARAN K S</t>
  </si>
  <si>
    <t>SUNILKRISHNAN</t>
  </si>
  <si>
    <t>DAS K VARKALA</t>
  </si>
  <si>
    <t>SAMBATH ANILKUMAR</t>
  </si>
  <si>
    <t>IRINCHAYAM SURESH</t>
  </si>
  <si>
    <t>ADV. CHIRAYINKEEZHU GOPINATHAN</t>
  </si>
  <si>
    <t>SURESHKUMAR THONNAKKAL</t>
  </si>
  <si>
    <t>VIVEKANANDAN</t>
  </si>
  <si>
    <t>ADV.M. R.SARIN</t>
  </si>
  <si>
    <t>DR. SHASHI THAROOR</t>
  </si>
  <si>
    <t>O RAJAGOPAL</t>
  </si>
  <si>
    <t>DOCTOR BENNET ABRAHAM</t>
  </si>
  <si>
    <t>AJIT JOY</t>
  </si>
  <si>
    <t>KUNNIL SHAJAHAN</t>
  </si>
  <si>
    <t>BENET BABU BENJAMIN</t>
  </si>
  <si>
    <t>J SUDHAKARAN</t>
  </si>
  <si>
    <t>O M JYOTHEENDRA NATH</t>
  </si>
  <si>
    <t>SYAMALAKUMARI</t>
  </si>
  <si>
    <t>KUNNUKUZHI S MANI</t>
  </si>
  <si>
    <t>M.SHAJAR KHAN</t>
  </si>
  <si>
    <t>FATHER STEPHEN</t>
  </si>
  <si>
    <t>ADV. PERURKADA HARIKUMAR</t>
  </si>
  <si>
    <t>GEORGE MANKIDIYIL</t>
  </si>
  <si>
    <t>V S JAYAKUMAR</t>
  </si>
  <si>
    <t>ANIL KUMAR Y</t>
  </si>
  <si>
    <t>O V SREEDATH</t>
  </si>
  <si>
    <t>R CHANDRIKA KATTAKADA</t>
  </si>
  <si>
    <t>THOMAS JOSEPH</t>
  </si>
  <si>
    <t>MOHAMMED FAIZAL P.P.</t>
  </si>
  <si>
    <t>KOMALAM KOYA</t>
  </si>
  <si>
    <t>DR.ABDUL MUNEER</t>
  </si>
  <si>
    <t>M.P. SAYED MOHAMMED KOYA</t>
  </si>
  <si>
    <t>NAJMUDHEEN C.T</t>
  </si>
  <si>
    <t>ANOOP MISHRA</t>
  </si>
  <si>
    <t>BRINDAWAN SINGH SIKARWAR</t>
  </si>
  <si>
    <t>DR GOVIND SINGH</t>
  </si>
  <si>
    <t>DEVENDRA KUMAR AGRVAL</t>
  </si>
  <si>
    <t>SIYARAM SINGH CHOUDRI</t>
  </si>
  <si>
    <t>RAJESH KUSHWAH</t>
  </si>
  <si>
    <t>SATANDRA SINGH (TONY TOMAR)</t>
  </si>
  <si>
    <t>RAM NARESH</t>
  </si>
  <si>
    <t>ARJUN SINGH (PAPPU KUSHWAH)</t>
  </si>
  <si>
    <t>VISNU SHARMA VIRTHARE</t>
  </si>
  <si>
    <t>CHHAVENDRA</t>
  </si>
  <si>
    <t>JAYANT SINGH TOMAR</t>
  </si>
  <si>
    <t>SHAKTI SINGH TOMAR</t>
  </si>
  <si>
    <t>MANESH KUMAR RAWAT</t>
  </si>
  <si>
    <t>ANOOP NAGAR</t>
  </si>
  <si>
    <t>AKASH GUPTA</t>
  </si>
  <si>
    <t>DR. BHAGIRATH PRASAD</t>
  </si>
  <si>
    <t>IMARTI DEVI</t>
  </si>
  <si>
    <t>MANISH KATROLIYA</t>
  </si>
  <si>
    <t>PHOOLSINGH BARAIYA</t>
  </si>
  <si>
    <t>KRISHNA DEVI</t>
  </si>
  <si>
    <t>ANITA HITENDRA CHAUDHARY</t>
  </si>
  <si>
    <t>HAKIM SINGH</t>
  </si>
  <si>
    <t>VIJAYSINGH KORI</t>
  </si>
  <si>
    <t>B.S. THANESWARIYA</t>
  </si>
  <si>
    <t>ALOK SHARMA</t>
  </si>
  <si>
    <t>NEELAM AGRWAL</t>
  </si>
  <si>
    <t>AKHILESH YADAV</t>
  </si>
  <si>
    <t>BALWANT SINGH KUSHWAH ADVOCATE</t>
  </si>
  <si>
    <t>ASIF KHAN</t>
  </si>
  <si>
    <t>C.L. KARODIYA (PRIJAPATI)</t>
  </si>
  <si>
    <t>NARAYAN SINGH KUSHWAH</t>
  </si>
  <si>
    <t>CAPTAN BABU LAL GOSWAMI</t>
  </si>
  <si>
    <t>HIRADAY NARAYAN SINGH TOMAR (GUDDU)</t>
  </si>
  <si>
    <t>DEEPAK KUMAR BANSAL RANGWALE (PRERAK)</t>
  </si>
  <si>
    <t>SHIV SINGH KUSHAWAH</t>
  </si>
  <si>
    <t>PRAJESH CHOUDHARY</t>
  </si>
  <si>
    <t>RAM PATHWAR KORI (RAMSEBAK)</t>
  </si>
  <si>
    <t>K. P. KAMTE</t>
  </si>
  <si>
    <t>MADAN MOHAN URF MOHAN SINGH TOMAR</t>
  </si>
  <si>
    <t>KISHAN LAL KUSHWAH</t>
  </si>
  <si>
    <t>VIKAS SHARMA</t>
  </si>
  <si>
    <t>GEETA RAJPUT</t>
  </si>
  <si>
    <t>JYOTIRADITYA M SCINDIA</t>
  </si>
  <si>
    <t>JAIBHANSINGH PAWAIYA</t>
  </si>
  <si>
    <t>LAKHAN SINGH BAGHEL</t>
  </si>
  <si>
    <t>LALLI RAM RAI</t>
  </si>
  <si>
    <t>SHAILENDRA SINGH KUSHWAH</t>
  </si>
  <si>
    <t>GIRRAJ YADAV</t>
  </si>
  <si>
    <t>CHANDRAPAL SINGH TOMAR</t>
  </si>
  <si>
    <t>NARAYANRAO GUPCHUP</t>
  </si>
  <si>
    <t>NAND KISHORE TYAGI</t>
  </si>
  <si>
    <t>ANWAR KHAN</t>
  </si>
  <si>
    <t>LAXMI NARAYAN YADAV</t>
  </si>
  <si>
    <t>GOVIND SINGH RAJPUT</t>
  </si>
  <si>
    <t>SAROJ KATIYAR KURMI</t>
  </si>
  <si>
    <t>ATUL MISHRA</t>
  </si>
  <si>
    <t>M. HANIF QURASHI</t>
  </si>
  <si>
    <t>SHITIN KESHRWANI</t>
  </si>
  <si>
    <t>MAHENDRA KUMAR CHOUDHARY</t>
  </si>
  <si>
    <t>VINAY KUMAR</t>
  </si>
  <si>
    <t>BHARAT SEN ADVOCATE</t>
  </si>
  <si>
    <t>KASHIRAM PATEL</t>
  </si>
  <si>
    <t>DR. VIRENDRA KUMAR</t>
  </si>
  <si>
    <t>AHIRWAR DR. KAMLESH VERMA</t>
  </si>
  <si>
    <t>DR. AMBESH KUMARI AHIRWAR</t>
  </si>
  <si>
    <t>AHIRWAR SEWAK RAM</t>
  </si>
  <si>
    <t>KHANGAR NEERAJ</t>
  </si>
  <si>
    <t>GIRDHARI LAL KORI</t>
  </si>
  <si>
    <t>LAKHAN LAL CHADHAR</t>
  </si>
  <si>
    <t>BHAGWAN DAS BANSHKAR</t>
  </si>
  <si>
    <t>CHATURBHUJ SNEHI</t>
  </si>
  <si>
    <t>SHEEL CHANDRA AHIRWAR</t>
  </si>
  <si>
    <t>AHIRWAR RAMCHARAN</t>
  </si>
  <si>
    <t>GANESH KUMHAR</t>
  </si>
  <si>
    <t>CHOUDHARY MAHENDRA PRATAP SINGH</t>
  </si>
  <si>
    <t>DEVENDRA CHAOURASIA</t>
  </si>
  <si>
    <t>DIVAN UPENDR PRATAP SINGH (RAJA SAB)</t>
  </si>
  <si>
    <t>SANTOSH BHARTI</t>
  </si>
  <si>
    <t>PRAHLAD SINGH LODI</t>
  </si>
  <si>
    <t>PRAHLAD SINGH PATEL</t>
  </si>
  <si>
    <t>DR.GULAB KHAN MASTER</t>
  </si>
  <si>
    <t>IRFAN KHAN</t>
  </si>
  <si>
    <t>NAGENDRA SINGH</t>
  </si>
  <si>
    <t>RAJA PATERIA</t>
  </si>
  <si>
    <t>RAM LAKHAN SINGH</t>
  </si>
  <si>
    <t>SIDDHARTH SUKHLAL KUSHWAHA</t>
  </si>
  <si>
    <t>RAM NATH LODHEE</t>
  </si>
  <si>
    <t>SHRIDHAR KHARE</t>
  </si>
  <si>
    <t>AMIT BHATNAGAR</t>
  </si>
  <si>
    <t>JAYANT PRATAP SINGH / VIJAY SINGH</t>
  </si>
  <si>
    <t>AYENDRA  KUMAR SHARMA</t>
  </si>
  <si>
    <t>SANJEEV KUMAR MISHRA</t>
  </si>
  <si>
    <t>MAHESH CHANDRA</t>
  </si>
  <si>
    <t>AVNISH TIWARI</t>
  </si>
  <si>
    <t>JAGDEESH KUMAR PATEL</t>
  </si>
  <si>
    <t>SMT. DURGA SHARMA / ALIAS MADHU KAPIL</t>
  </si>
  <si>
    <t>KRISHAN SHARAN BHAIYA RAJA BUNDELA</t>
  </si>
  <si>
    <t>AJAY  SINGH RAHUL BHAIYYA</t>
  </si>
  <si>
    <t>DHARMENDRA SINGH TIWARI</t>
  </si>
  <si>
    <t>SHRI RAM SHUKLA RAJJAN</t>
  </si>
  <si>
    <t>JAGDISH SINGH</t>
  </si>
  <si>
    <t>BIRENDRA BHAI PATEL</t>
  </si>
  <si>
    <t>KESHAV PRASAD TRIPATHI AD. K.P.</t>
  </si>
  <si>
    <t>SHYAM LAL KUSHWAHA</t>
  </si>
  <si>
    <t>AJAY PRATAP SINGH</t>
  </si>
  <si>
    <t>ASHOK KUMAR SAKET</t>
  </si>
  <si>
    <t>DADHIBAL PRASAD PATEL</t>
  </si>
  <si>
    <t>RAJ KUMAR GOTAM</t>
  </si>
  <si>
    <t>MAHGOO SINGH MUTHEL</t>
  </si>
  <si>
    <t>VINOD KUMAR RAVI</t>
  </si>
  <si>
    <t>SUNDERLAL TIWARI</t>
  </si>
  <si>
    <t>DEORAJ SINGH PATEL</t>
  </si>
  <si>
    <t>ABDUL WAFATI ANSARI URF YUVRAJ TAILORS</t>
  </si>
  <si>
    <t>PURNANAND TIWARI</t>
  </si>
  <si>
    <t>VISHWA NATH DWIVEDI</t>
  </si>
  <si>
    <t>PRAMOD TIWARI</t>
  </si>
  <si>
    <t>BRAMHADATTA MISHRA URF CHHOTE</t>
  </si>
  <si>
    <t>PRABHUNATH PRASAD SAKET</t>
  </si>
  <si>
    <t>GIRISH KUMAR GAUTAM</t>
  </si>
  <si>
    <t>R.D. VISHWAKARMA</t>
  </si>
  <si>
    <t>RAMKISHAN NIRAT (SAKET)</t>
  </si>
  <si>
    <t>MANGLESHWAR BHAIYA</t>
  </si>
  <si>
    <t>RITI PATHAK</t>
  </si>
  <si>
    <t>INDRAJEET KUMAR</t>
  </si>
  <si>
    <t>RAMA SHANKAR SHAHWAL</t>
  </si>
  <si>
    <t>PUSPENDRA SINGH</t>
  </si>
  <si>
    <t>BHAGAWATI CHARAN PANDEY(NEELU)</t>
  </si>
  <si>
    <t>SMT. ASHA SINGH</t>
  </si>
  <si>
    <t>PANKAJ SINGH PATEL</t>
  </si>
  <si>
    <t>RAMAKANT PANDEY MALAIHNA</t>
  </si>
  <si>
    <t>SUNIL SONI \KHADDI\</t>
  </si>
  <si>
    <t>SANAT KUMAR TRIPATHI</t>
  </si>
  <si>
    <t>BRAHMANAND PRATAP SINGH</t>
  </si>
  <si>
    <t>URMILA</t>
  </si>
  <si>
    <t>MOHD. JAHANGEER ANSARI</t>
  </si>
  <si>
    <t>LAL BAHADUR SINGH</t>
  </si>
  <si>
    <t>DALPAT SINGH PARASTE</t>
  </si>
  <si>
    <t>RAJES NANDINI SINGH</t>
  </si>
  <si>
    <t>PARMESHWAR SINGH</t>
  </si>
  <si>
    <t>RAMRATAN SINGH PAWLEY</t>
  </si>
  <si>
    <t>ER. VIJAY KUMAR KOL</t>
  </si>
  <si>
    <t>PHOOL SINGH PARASTE</t>
  </si>
  <si>
    <t>LALA KOL</t>
  </si>
  <si>
    <t>MAHAVEER PARSHAD MANJHI</t>
  </si>
  <si>
    <t>JOGENDRA SINGH</t>
  </si>
  <si>
    <t>RAJU BAIGA</t>
  </si>
  <si>
    <t>YOGESH KUMAR SINGH AD.</t>
  </si>
  <si>
    <t>RAM GOPAL SINGH</t>
  </si>
  <si>
    <t>SAHDEV SINGH PARASTE</t>
  </si>
  <si>
    <t>VIVEK KRISHNA TANKHA</t>
  </si>
  <si>
    <t>CAPTAIN HANFEE, VEER CHAKRA</t>
  </si>
  <si>
    <t>MOHD. ADIL</t>
  </si>
  <si>
    <t>VIRENDRA KUMAR SHARMA</t>
  </si>
  <si>
    <t>VINAY KUMAR JAIN</t>
  </si>
  <si>
    <t>MANAK LAL GONTIYA</t>
  </si>
  <si>
    <t>NAVEEN JAIN (YOGACHARYA)</t>
  </si>
  <si>
    <t>VIKRANT</t>
  </si>
  <si>
    <t>LAL DASH</t>
  </si>
  <si>
    <t>DR. DHAI AKSHAR (RAKESH SONKAR)</t>
  </si>
  <si>
    <t>DIGVIJAY SINGH (SENIOR JOURNLIST)</t>
  </si>
  <si>
    <t>MALKHAN PATEL</t>
  </si>
  <si>
    <t>ER. PRAVIN GAJBHIYE \DADA\</t>
  </si>
  <si>
    <t>OMKAR SINGH MARKAM</t>
  </si>
  <si>
    <t>ANUJ GANGA SINGH PATTA</t>
  </si>
  <si>
    <t>SHAMBHU SINGH MARAVI</t>
  </si>
  <si>
    <t>INDER SINGH UIKEY</t>
  </si>
  <si>
    <t>KHUMAN SINGH ARMO</t>
  </si>
  <si>
    <t>GHANSHYAM KUDAPE</t>
  </si>
  <si>
    <t>MAHATALAL BARKADE</t>
  </si>
  <si>
    <t>PHOOL SINGH DHURWEY</t>
  </si>
  <si>
    <t>BAISHAKHOO MARAVI</t>
  </si>
  <si>
    <t>HINA LIKHIRAM KAWRE</t>
  </si>
  <si>
    <t>ANUBHA MUNJARE</t>
  </si>
  <si>
    <t>YOGESH NANAJI SAMRITE</t>
  </si>
  <si>
    <t>ASHOK KUMAR MASIH</t>
  </si>
  <si>
    <t>SMT. HIRASAN UIKEY</t>
  </si>
  <si>
    <t>JABALPUR HIGH COURT ADVOCATE AND WRITER SUKHARAM ASTKAR LANJI</t>
  </si>
  <si>
    <t>SANDEEP SONI</t>
  </si>
  <si>
    <t>U. K. CHOUDHARY (MUNNA BHAIYA)</t>
  </si>
  <si>
    <t>SHANKAR KANSRE LODHI (SAMAJ SEWAK)</t>
  </si>
  <si>
    <t>LAXMINARAYAN DEHARIYA</t>
  </si>
  <si>
    <t>VIVEK MISHRA (LALU BHAIYA)</t>
  </si>
  <si>
    <t>GAUTAM RAMTEKE</t>
  </si>
  <si>
    <t>DR. ASRA ANJUM FAROOQUI</t>
  </si>
  <si>
    <t>NANDLAL UIKEY</t>
  </si>
  <si>
    <t>KAMAL NATH</t>
  </si>
  <si>
    <t>CHOUDHARY CHANDRABHAN KUBER SINGH</t>
  </si>
  <si>
    <t>PARDESHI HARTAPSHAH TIRGAM</t>
  </si>
  <si>
    <t>SITARAM SAREYAM</t>
  </si>
  <si>
    <t>NITINKUMAR SAHU</t>
  </si>
  <si>
    <t>DHANIRAM YADUVANSHI</t>
  </si>
  <si>
    <t>MAHESH MADHAVLAL DUBEY</t>
  </si>
  <si>
    <t>DWARKA PRASAD PAHADE</t>
  </si>
  <si>
    <t>JALASRAM NAGWANSHI</t>
  </si>
  <si>
    <t>ARVIND DONGRE</t>
  </si>
  <si>
    <t>ER. KRIPA SHANKAR YADAV</t>
  </si>
  <si>
    <t>DEVENDRA PATEL \GUDDU BHAIYA\</t>
  </si>
  <si>
    <t>MAYA VISHWAKARMA</t>
  </si>
  <si>
    <t>PRADEEP AHIRWAR</t>
  </si>
  <si>
    <t>Devendra Patel urf Gudda Bhaiyya</t>
  </si>
  <si>
    <t>MUKESH BABU AHIRWAR</t>
  </si>
  <si>
    <t>UDAY PRATAP  SINGH</t>
  </si>
  <si>
    <t>JAY PRAKASH PATEL</t>
  </si>
  <si>
    <t>SUSHMA SWARAJ</t>
  </si>
  <si>
    <t>LAKSHMAN SINGH</t>
  </si>
  <si>
    <t>KAMLESH SALLAM</t>
  </si>
  <si>
    <t>AMAR SINGH PATEL</t>
  </si>
  <si>
    <t>CHANDRESH SINGH</t>
  </si>
  <si>
    <t>ENGINEEAR BHAGWAT SINGH RAJPUT</t>
  </si>
  <si>
    <t>RAMDAYAL KORI</t>
  </si>
  <si>
    <t>SHOIAB KHAN</t>
  </si>
  <si>
    <t>GANESH RAJAK</t>
  </si>
  <si>
    <t>NARMADA PRASHAD AHIRWAR</t>
  </si>
  <si>
    <t>ALOK SANJAR</t>
  </si>
  <si>
    <t>P C SHARMA (PRAKASH MANGILAL SHARMA )</t>
  </si>
  <si>
    <t>RACHNA DHINGRA</t>
  </si>
  <si>
    <t>SUNIL BORSE</t>
  </si>
  <si>
    <t>SHAILENDRA KUMAR SHAILI</t>
  </si>
  <si>
    <t>SHEEBA MALIK</t>
  </si>
  <si>
    <t>MASTER SAJID SIDDIQUI</t>
  </si>
  <si>
    <t>ABDUL TAHIR (BABLU - ADVOCATE)</t>
  </si>
  <si>
    <t>COLONEL KESARI SINGH</t>
  </si>
  <si>
    <t>SATISH BABU NAIDU</t>
  </si>
  <si>
    <t>RAJARAM MEHAR</t>
  </si>
  <si>
    <t>MUKESH KUMAR BANSAL</t>
  </si>
  <si>
    <t>BRAJENDRA GAPPU CHATURVEDI</t>
  </si>
  <si>
    <t>GUNDESH KHAMBRA</t>
  </si>
  <si>
    <t>J C BARAI</t>
  </si>
  <si>
    <t>MD. ATEEK</t>
  </si>
  <si>
    <t>BADSHAH KHAN</t>
  </si>
  <si>
    <t>M C MITTAL JAI GURUDEO TATDHARI</t>
  </si>
  <si>
    <t>GAUTAM SHINDE</t>
  </si>
  <si>
    <t>MAHANT GOPAL DAS BABA SHAHAB</t>
  </si>
  <si>
    <t>MEHBOOB KHAN</t>
  </si>
  <si>
    <t>ASHOK PAWAR</t>
  </si>
  <si>
    <t>BALBHADRA MISHRA</t>
  </si>
  <si>
    <t>DANIEL JOHN</t>
  </si>
  <si>
    <t>PRABHAWATI SHAKYA KHOT</t>
  </si>
  <si>
    <t>PEEYUSH SONI</t>
  </si>
  <si>
    <t>AMLABE NARAYAN SINGH</t>
  </si>
  <si>
    <t>DR.SHIVNARAYAN VERMA</t>
  </si>
  <si>
    <t>ROD JI</t>
  </si>
  <si>
    <t>DR.PRASHANT TRIPATHI</t>
  </si>
  <si>
    <t>IMAMUDDIN KHAN</t>
  </si>
  <si>
    <t>MANOHAR UNTWAL</t>
  </si>
  <si>
    <t>SAJJAN SINGH VERMA</t>
  </si>
  <si>
    <t>GOKUL PRASAD DONGARE</t>
  </si>
  <si>
    <t>KAMAL SINGH CHOUHAN</t>
  </si>
  <si>
    <t>SAJAN SINGH</t>
  </si>
  <si>
    <t>RADHESHYAM MALVIYA</t>
  </si>
  <si>
    <t>HEMRAJ SINGH BAMNIYA</t>
  </si>
  <si>
    <t>SUJEET SANGTE</t>
  </si>
  <si>
    <t>MANOHAR AHIRIYA</t>
  </si>
  <si>
    <t>SOUDAN SINGH DALMIYA</t>
  </si>
  <si>
    <t>SOBHAL SINGH SISODIYA</t>
  </si>
  <si>
    <t>PROF. CHINTAMANI MALVIYA</t>
  </si>
  <si>
    <t>PREMCHAND GUDDU</t>
  </si>
  <si>
    <t>RAMPRASAD JATWA</t>
  </si>
  <si>
    <t>ANEETA HINDOLIYA</t>
  </si>
  <si>
    <t>ANIL PALE</t>
  </si>
  <si>
    <t>SURENDRA MEHAR</t>
  </si>
  <si>
    <t>LALCHAND GOMAY BERWA</t>
  </si>
  <si>
    <t>RADHESHAYAM PANAVAR</t>
  </si>
  <si>
    <t>NANDLAL CHAUHAN</t>
  </si>
  <si>
    <t>BHAWARLAL TUFAN</t>
  </si>
  <si>
    <t>ER. BRAJMOHAN MALVIYA</t>
  </si>
  <si>
    <t>SUDHIR GUPTA</t>
  </si>
  <si>
    <t>MEENAKSHI NATARAJAN</t>
  </si>
  <si>
    <t>PARAS SAKLECHA DADA</t>
  </si>
  <si>
    <t>MINAKSHI PANDEY</t>
  </si>
  <si>
    <t>KRANTIPARIVARTAN</t>
  </si>
  <si>
    <t>SHAIKH AZIZUDDIN QURAISHI</t>
  </si>
  <si>
    <t>SUDHIR GAUTAM</t>
  </si>
  <si>
    <t>BANSHI LAL PATIDAR</t>
  </si>
  <si>
    <t>BANO BI</t>
  </si>
  <si>
    <t>MINAKSHI CHOUHAN</t>
  </si>
  <si>
    <t>PROF. PURUSHOTTAM MEGHWAL</t>
  </si>
  <si>
    <t>NILESH TIWARI</t>
  </si>
  <si>
    <t>ISMAILE MEW</t>
  </si>
  <si>
    <t>RAJU MALVIYA</t>
  </si>
  <si>
    <t>DILEEPSINGH BHURIA</t>
  </si>
  <si>
    <t>BABUSINGH</t>
  </si>
  <si>
    <t>BHERUSINGH DAMOR</t>
  </si>
  <si>
    <t>MEENA ATUL DAVID</t>
  </si>
  <si>
    <t>BHADIYA DAWAR</t>
  </si>
  <si>
    <t>ENARI MACHAR</t>
  </si>
  <si>
    <t>COMRADE LATA BHABOR</t>
  </si>
  <si>
    <t>ILIYAS BHAI MACHAR</t>
  </si>
  <si>
    <t>SAVITRI THAKUR</t>
  </si>
  <si>
    <t>UMANG SINGHAR</t>
  </si>
  <si>
    <t>AJAY RAWAT</t>
  </si>
  <si>
    <t>KARAN BURMAN GAREEB</t>
  </si>
  <si>
    <t>DR. HEMLATA JAMUNA DEVI</t>
  </si>
  <si>
    <t>RAMA SINGH PATEL</t>
  </si>
  <si>
    <t>BHERULAL IMLIYAR</t>
  </si>
  <si>
    <t>SUMITRA MAHAJAN (TAI)</t>
  </si>
  <si>
    <t>SATYANARAYAN PATEL</t>
  </si>
  <si>
    <t>ANIL TRIVEDI</t>
  </si>
  <si>
    <t>DHARAMDAS AHIRWAR</t>
  </si>
  <si>
    <t>MOHAMMAD IMTIYAZ KHAN</t>
  </si>
  <si>
    <t>RAMCHANDRA VASAINI (RAMA SETH)</t>
  </si>
  <si>
    <t>RAKESH KUMAR PATEL</t>
  </si>
  <si>
    <t>PRAVEEN KUMAR AJMERA JAIN</t>
  </si>
  <si>
    <t>DR. NEHA SHARMA</t>
  </si>
  <si>
    <t>MOMD.TANVEER</t>
  </si>
  <si>
    <t>RAVI SIRWAIYA</t>
  </si>
  <si>
    <t>P.T. JAGDISH CHANDRA BHATT</t>
  </si>
  <si>
    <t>JAMEELA BI</t>
  </si>
  <si>
    <t>SHAKTI SUDHA SHARMA</t>
  </si>
  <si>
    <t>SYED NIZAM AHMED</t>
  </si>
  <si>
    <t>GHANSHYAM CHANDEL</t>
  </si>
  <si>
    <t>MAMTA BHATI</t>
  </si>
  <si>
    <t>AJEET KUMAR JAIN PATWA (DHARTI PAKAD)</t>
  </si>
  <si>
    <t>SANTOSH KUMAR DEEN BANDHU</t>
  </si>
  <si>
    <t>RAMCHANDR PARMAR</t>
  </si>
  <si>
    <t>HARISH SAHU</t>
  </si>
  <si>
    <t>SUBHASH PATEL</t>
  </si>
  <si>
    <t>RAMESH PATEL</t>
  </si>
  <si>
    <t>KAILASH AWASYA</t>
  </si>
  <si>
    <t>COMRADE JYOTI GORE</t>
  </si>
  <si>
    <t>GAFFAR NOOR MO.</t>
  </si>
  <si>
    <t>GANGARAM PRATAP GAWLE</t>
  </si>
  <si>
    <t>NAHARSINGH RICHHUJI BARDE</t>
  </si>
  <si>
    <t>KAILASH PATEL</t>
  </si>
  <si>
    <t>ALOK AGARWAL</t>
  </si>
  <si>
    <t>SANJAY S/O LAXMAN SOLANKI</t>
  </si>
  <si>
    <t>BABA ABDUL HAMID</t>
  </si>
  <si>
    <t>NANDLAL SINGH CHOUHAN</t>
  </si>
  <si>
    <t>NANDLAL SINGH CHOUHAN (NANDU BHAIYA)</t>
  </si>
  <si>
    <t>KASHINATH UPADHYAY</t>
  </si>
  <si>
    <t>SHARIF RAJGEER</t>
  </si>
  <si>
    <t>VINOD KUMAR BHAGWAN BIRADE</t>
  </si>
  <si>
    <t>DR. RAMESHSINGH - SOLANKI</t>
  </si>
  <si>
    <t>BHAIYALAL UIKEY</t>
  </si>
  <si>
    <t>ISHAMUDDIN (LEDAR) SAYYADH</t>
  </si>
  <si>
    <t>ZIAUDDIN INAMDAR</t>
  </si>
  <si>
    <t>JYOTI DHURVE</t>
  </si>
  <si>
    <t>AJAY SHAH \MAKRAI\</t>
  </si>
  <si>
    <t>RAJESH SARIYAM</t>
  </si>
  <si>
    <t>SOHAN LAL UIKEY</t>
  </si>
  <si>
    <t>BHUPENDRA SINGH UIKEY</t>
  </si>
  <si>
    <t>FAGRAM</t>
  </si>
  <si>
    <t>KALLUSHING KUMRE</t>
  </si>
  <si>
    <t>GABBAR SINH WARKADE</t>
  </si>
  <si>
    <t>DR.GAVIT HEENA VIJAYKUMAR</t>
  </si>
  <si>
    <t>GAVIT MANIKRAO HODLYA</t>
  </si>
  <si>
    <t>VASAVE AMIT SHEKLAL</t>
  </si>
  <si>
    <t>ADV.SOBJI DEVALYA GAVIT</t>
  </si>
  <si>
    <t>C.S.VALVI</t>
  </si>
  <si>
    <t>ARJUNSING DIVANSING VASAVE</t>
  </si>
  <si>
    <t>MAHESH JAYSING PAWARA</t>
  </si>
  <si>
    <t>VIRENDRA RAVAJI VALVI</t>
  </si>
  <si>
    <t>RANJIT JUGLA PADVI</t>
  </si>
  <si>
    <t>DR. BHAMRE SUBHASH RAMRAO</t>
  </si>
  <si>
    <t>AMRISHBHAI RASIKLAL PATEL</t>
  </si>
  <si>
    <t>ISHI YOGESH YASHWANT</t>
  </si>
  <si>
    <t>ANSARI NIHAL AH. MOHD. HAROON</t>
  </si>
  <si>
    <t>RAMESH RAGHO MORE</t>
  </si>
  <si>
    <t>DR BHUPESH PRAKASH PATIL</t>
  </si>
  <si>
    <t>SAYYAD SALIM SAYYAD ALIM</t>
  </si>
  <si>
    <t>DEORE MAHENDRA TRYAMBAK</t>
  </si>
  <si>
    <t>SAYYAD MOHAMMAD QAYAM</t>
  </si>
  <si>
    <t>PINJARI JAYNUDDIN HUSEN</t>
  </si>
  <si>
    <t>JAFAR BAPUJI PATHAN</t>
  </si>
  <si>
    <t>SAMBHAJI DEVIDAS PATIL</t>
  </si>
  <si>
    <t>NIHAL AH.AB.RAHEMAN DANEWALA</t>
  </si>
  <si>
    <t>ABDUL HAMID SHAIKH HABIB</t>
  </si>
  <si>
    <t>JAGDANE RAMESH SOMA</t>
  </si>
  <si>
    <t>MAHEMOOD BHAIJAAN</t>
  </si>
  <si>
    <t>GAZI ATEZAD MUBEEN KHAN</t>
  </si>
  <si>
    <t>SHAIKH MUKHATAR AH. MO. QASIM</t>
  </si>
  <si>
    <t>MO. ISMAIL JUMMAN</t>
  </si>
  <si>
    <t>A.T. NANA PATIL</t>
  </si>
  <si>
    <t>ANNASAHEB DR.SATISH BHASKARRAO PATIL</t>
  </si>
  <si>
    <t>BAGUL  V. T.(JIBHAU)</t>
  </si>
  <si>
    <t>VIJAY BHIMRAO NIKAM</t>
  </si>
  <si>
    <t>LALIT GAURISHANKAR SHARMA</t>
  </si>
  <si>
    <t>DR. SANGRAM GOKULSINGH  PATIL</t>
  </si>
  <si>
    <t>SATISH BHASKAR PATIL (NANDGAON BK)</t>
  </si>
  <si>
    <t>ASHOK TARACHAND PATIL</t>
  </si>
  <si>
    <t>SATISH BHASKAR PATIL (MUDI PRA DANGRI)</t>
  </si>
  <si>
    <t>ABRAR BEG SARVAR BEG MIRZA</t>
  </si>
  <si>
    <t>PATIL SANDIP YUVRAJ</t>
  </si>
  <si>
    <t>MORE ISHWAR DAYARAM (EX-SERVICEMAN)</t>
  </si>
  <si>
    <t>RAGIB AHMED ABDUL NABI BAHADUR</t>
  </si>
  <si>
    <t>IQBAL RAHEMAN DESHMUKH</t>
  </si>
  <si>
    <t>NANASO M.P. PAGARE</t>
  </si>
  <si>
    <t>ADV. ASHOK DAGADU SHINDE</t>
  </si>
  <si>
    <t>DR.MUBIN A. KHALIL A.</t>
  </si>
  <si>
    <t>ASHA SAHEBRAO PATIL</t>
  </si>
  <si>
    <t>SATISH BHASKAR PATIL (VARKHEDI)</t>
  </si>
  <si>
    <t>MAMASHRI SURESH PATIL (PATRAKAR)</t>
  </si>
  <si>
    <t>KHADASE RAKSHA NIKHIL</t>
  </si>
  <si>
    <t>MANISHDADA JAIN</t>
  </si>
  <si>
    <t>BHANDE DASHRATH MOTIRAM</t>
  </si>
  <si>
    <t>DR. ULHAS VASUDEO PATIL</t>
  </si>
  <si>
    <t>MANISHDADA SATISH JAIN</t>
  </si>
  <si>
    <t>MOHAN SHAMRAO CHAVHAN (MANOJSIR VARDIKAR)</t>
  </si>
  <si>
    <t>KHATIK MOHAMMAD HAROON</t>
  </si>
  <si>
    <t>SHAIKH SHAKIR</t>
  </si>
  <si>
    <t>RAJEEV SATYENDRA SHARMA</t>
  </si>
  <si>
    <t>ZAGADYA PURMYA PAWARA</t>
  </si>
  <si>
    <t>D.D.WANI (PHOTOGRAPHER) (DNYANESHWAR DIVAKAR WANI)</t>
  </si>
  <si>
    <t>GOVINDA NARAYAN GUNJAL</t>
  </si>
  <si>
    <t>KADRI SANIYA SAIYED ALI</t>
  </si>
  <si>
    <t>WAMANRAO MADHAV SASANE</t>
  </si>
  <si>
    <t>J.G.SURWADE</t>
  </si>
  <si>
    <t>MANYAR SHE. SAJID SHE. KADAR</t>
  </si>
  <si>
    <t>SHAIKH SHAHERA BI. JAINODDIN SHAIKH</t>
  </si>
  <si>
    <t>SURESH HIRAMAN INGALE</t>
  </si>
  <si>
    <t>DNYANESHWAR AMALE-PATIL</t>
  </si>
  <si>
    <t>GAIKWAD BHAGWAN MADHAV</t>
  </si>
  <si>
    <t>ASHOK TRYAMBAK INGALE</t>
  </si>
  <si>
    <t>SONAWANE VANDANA SHIVAJI</t>
  </si>
  <si>
    <t>SHAIKH MO. ASGAR SAKHAWAT</t>
  </si>
  <si>
    <t>JADHAV PRATAPRAO GANPATRAO</t>
  </si>
  <si>
    <t>INGLE KRUSHANARAO GANPATRAO</t>
  </si>
  <si>
    <t>ABDUL  HAFEEZ ABDUL AZIZ</t>
  </si>
  <si>
    <t>BALASAHEB SHANKAR DARADE</t>
  </si>
  <si>
    <t>SANDESH ASHOK AMBEDKAR</t>
  </si>
  <si>
    <t>PARMESHWAR HIRAMAN GAWAI</t>
  </si>
  <si>
    <t>NAMDEO PUNDLIK DONGARDIVE</t>
  </si>
  <si>
    <t>SANJAY MAHADEV WANKHADE</t>
  </si>
  <si>
    <t>SUDHIR BABAN SURVE</t>
  </si>
  <si>
    <t>VASANTRAO SUKHDEV DANDAGE</t>
  </si>
  <si>
    <t>ADV. RAVINDRA DNYANDEO BHOJANE</t>
  </si>
  <si>
    <t>COMMANDER (RTD) ASHOK  RAUT</t>
  </si>
  <si>
    <t>SAMBARE DINKAR TUKARAM</t>
  </si>
  <si>
    <t>CHINCHOLE GANGARAM KALUJI</t>
  </si>
  <si>
    <t>KRUSHNARAO INGLE</t>
  </si>
  <si>
    <t>SMT. PRABHATAI MADHUKAR PARLEWAR</t>
  </si>
  <si>
    <t>RAVINDRASING RAMSING PAWAR</t>
  </si>
  <si>
    <t>DHOTRE SANJAY SHAMRAO</t>
  </si>
  <si>
    <t>PATEL HIDAYAT ULLA BARKAT ULLA</t>
  </si>
  <si>
    <t>AMBEDKAR PRAKASH YASHWANT</t>
  </si>
  <si>
    <t>AJAY PANJABRAO HINGANKAR</t>
  </si>
  <si>
    <t>BHAI B.C. KAMBLE</t>
  </si>
  <si>
    <t>SHAIKH HAMEED IMAM</t>
  </si>
  <si>
    <t>SANDIP KISANRAO WANKHEDE</t>
  </si>
  <si>
    <t>ADSUL ANANDRAO VITHOBA</t>
  </si>
  <si>
    <t>NAVNEET RAVI RANA</t>
  </si>
  <si>
    <t>GUNWANT SUDAMRAO DEVPARE</t>
  </si>
  <si>
    <t>DR.RAJENDRA RAMKRISHNA GAWAI</t>
  </si>
  <si>
    <t>RAJU MAHADEORAO SONONE</t>
  </si>
  <si>
    <t>RAJU S. MANKAR</t>
  </si>
  <si>
    <t>BHAVNA BHAVESH WASNIK</t>
  </si>
  <si>
    <t>SIRSAT HARIDAS ANKUSH</t>
  </si>
  <si>
    <t>ADV. BANDYA SANE ALIAS BANDU SAMPATRAO SANE</t>
  </si>
  <si>
    <t>JYOTI GAJANAN MAKODE</t>
  </si>
  <si>
    <t>MANOHAR BALIRAM SONONE</t>
  </si>
  <si>
    <t>VISHWANATH GOTUJI JAMNEKAR</t>
  </si>
  <si>
    <t>DONGRE PRIYA ANIL</t>
  </si>
  <si>
    <t>ATHAWALEY SANJAY HIRAMANJI</t>
  </si>
  <si>
    <t>SUNIL DAVID AMRAVATI</t>
  </si>
  <si>
    <t>RAMTEKE RAMESH DEVIDASRAO</t>
  </si>
  <si>
    <t>JYOTI SANJAY DEWKAR</t>
  </si>
  <si>
    <t>KIRANTAI DADARAO ALIAS KOKUBHAU KOKATE</t>
  </si>
  <si>
    <t>ASHATAI ABHYANKAR AMRAVATI</t>
  </si>
  <si>
    <t>RAMDAS CHANDRABHANJI TADAS</t>
  </si>
  <si>
    <t>MEGHE SAGAR DATTATRAYA</t>
  </si>
  <si>
    <t>CHETAN BHIMRAJ PENDAM</t>
  </si>
  <si>
    <t>MOHD. ALIM PATEL MOHD. WAHID</t>
  </si>
  <si>
    <t>UBALE SHRIKRUSHNA CHAMPATRAO</t>
  </si>
  <si>
    <t>MANISH VINAYAKRAO TELRANDHE</t>
  </si>
  <si>
    <t>SHAMBHARKAR RAJENDRA GULABRAO</t>
  </si>
  <si>
    <t>RAVI ALIAS SHAILESH GANESHRAO YELNE</t>
  </si>
  <si>
    <t>SHAMBABA ALIAS SHAMSUNDAR PANJABRAO NICHIT</t>
  </si>
  <si>
    <t>BHASKAR MAROTRAO NEWARE</t>
  </si>
  <si>
    <t>RAUT JAGANATH NILKANTH</t>
  </si>
  <si>
    <t>NARENDRA CHINDUJI MESHRAM</t>
  </si>
  <si>
    <t>KISHOR RAMBHAU KINKAR</t>
  </si>
  <si>
    <t>TADAS VILAS KRUSHNAJI</t>
  </si>
  <si>
    <t>DR. ANKUSH VIJAYRAO NAWALE</t>
  </si>
  <si>
    <t>DESHMUKH JAIDEEP RAJENDRA</t>
  </si>
  <si>
    <t>SACHIN PANDURANGJI RAUT ALIAS GURUBHAU</t>
  </si>
  <si>
    <t>DEEPAKSINGH TRYAMBAKRAO DESHMUKH</t>
  </si>
  <si>
    <t>JAGDISH BHAGWAN KADU</t>
  </si>
  <si>
    <t>SANJAYBHAU NARAYANRAO CHIDAM</t>
  </si>
  <si>
    <t>ARVIND SHAMRAO LILLORE</t>
  </si>
  <si>
    <t>KRUPAL BALAJI TUMANE</t>
  </si>
  <si>
    <t>MUKUL WASNIK</t>
  </si>
  <si>
    <t>KIRAN PREM KUMAR RODGE (PATANKAR)</t>
  </si>
  <si>
    <t>PRATAP GOSWAMI</t>
  </si>
  <si>
    <t>GOUTAM SHRIRAM WASNIK</t>
  </si>
  <si>
    <t>TUMANE GOPAL AJABRAO</t>
  </si>
  <si>
    <t>GANESH BAPURAO PATIL</t>
  </si>
  <si>
    <t>PROF. DR. NATTHU MADHAO LOKHANDE</t>
  </si>
  <si>
    <t>DONGRE ASHOK NAMAJI</t>
  </si>
  <si>
    <t>DHIMATI VIDYA KISHOR BHIMTE</t>
  </si>
  <si>
    <t>GURUDAS UDDHAV BAWANE</t>
  </si>
  <si>
    <t>KHOBRAGADE CHANDRABHAN JAIRAM</t>
  </si>
  <si>
    <t>NARESH MAHADEO PATIL</t>
  </si>
  <si>
    <t>CHAWARE MAYA NAMDEO</t>
  </si>
  <si>
    <t>DR. SANDEEP NATTHUJI NANDESHWAR</t>
  </si>
  <si>
    <t>NILESH MAHADEO DHOKE</t>
  </si>
  <si>
    <t>SANDESH BHIVRAM BHALEKAR</t>
  </si>
  <si>
    <t>DR. SUNILBHAU VISHWANATHJI NARNAVRE</t>
  </si>
  <si>
    <t>LOKHANDE GANESH HAIBATRAO</t>
  </si>
  <si>
    <t>COM. BANDU RAMCHANDRA MESHRAM</t>
  </si>
  <si>
    <t>RAHULKANT ALIAS RAMESH SINHA</t>
  </si>
  <si>
    <t>PANKAJ SEWAKRAM MASURKAR</t>
  </si>
  <si>
    <t>RAHUL SHESHRAOJI MESHRAM</t>
  </si>
  <si>
    <t>GADKARI NITIN JAIRAM</t>
  </si>
  <si>
    <t>VILAS MUTTEMWAR</t>
  </si>
  <si>
    <t>DR.  MOHAN RAMRAO GAIKWAD</t>
  </si>
  <si>
    <t>ANJALI ANISH DAMANIA</t>
  </si>
  <si>
    <t>KAVITA VINODKUMAR TIBDIWAL</t>
  </si>
  <si>
    <t>KANPHADE RAJENDRAKUMAR  EX. ADDITIONAL COLLECTOR</t>
  </si>
  <si>
    <t>SENAPATI UTTAM SAPAN</t>
  </si>
  <si>
    <t>CHANDA  SUDHIR MANWATKAR</t>
  </si>
  <si>
    <t>DR. PRADEEP RAMBHAUJI  NAGRALE</t>
  </si>
  <si>
    <t>ANSARI JAVED AHEMAD</t>
  </si>
  <si>
    <t>SOMKUVAR VIJAY SITARAM</t>
  </si>
  <si>
    <t>SUNIL DATTU PENDOR</t>
  </si>
  <si>
    <t>JIVAN RAMTEKE</t>
  </si>
  <si>
    <t>GAUS MOHAMMED SHEIKH AYYUB SHEIKH</t>
  </si>
  <si>
    <t>RAVINDRA MANIK BORKAR</t>
  </si>
  <si>
    <t>ADV. SURESH  SHINDE</t>
  </si>
  <si>
    <t>MOHAN MAROTRAO KAREMORE</t>
  </si>
  <si>
    <t>ANITA NAGDIGAMBAR TEKAM</t>
  </si>
  <si>
    <t>PHUSEY GHANSHYAM RAMAJI</t>
  </si>
  <si>
    <t>SHAKIL WASI AHAMAD</t>
  </si>
  <si>
    <t>AJAZ KHAN</t>
  </si>
  <si>
    <t>BABURAO DAMADUJI MESHRAM</t>
  </si>
  <si>
    <t>RAJESH SURESH SADHANKAR</t>
  </si>
  <si>
    <t>CHIMOTE RAMMURTI KESHVRAO</t>
  </si>
  <si>
    <t>BASHIR KHAN</t>
  </si>
  <si>
    <t>SHAHID SHARIF</t>
  </si>
  <si>
    <t>PANKAJ PRAFULKUMAR BHANSALI</t>
  </si>
  <si>
    <t>DR. DHARMENDRA  MANDLIK (PARATE)</t>
  </si>
  <si>
    <t>BABULAL SUNDARLAL BANJARE</t>
  </si>
  <si>
    <t>DILIP NARAYAN BHORKAR</t>
  </si>
  <si>
    <t>DHIRAJ JAIDEV GAJBHIYE</t>
  </si>
  <si>
    <t>ATEEQUE AHMAD MALIK</t>
  </si>
  <si>
    <t>NANABHAU FALGUNRAO PATOLE</t>
  </si>
  <si>
    <t>PATEL PRAFUL MANOHARBHAI</t>
  </si>
  <si>
    <t>ENG. SANJAY RAGHUNATH NASARE</t>
  </si>
  <si>
    <t>ADV.DADASAHEB ALIAS DHANU BHIKAJI WALTHARE</t>
  </si>
  <si>
    <t>MORESHWAR RAMAJI MESHRAM</t>
  </si>
  <si>
    <t>ZANZAD SHALIKRAM SHANKARRAO</t>
  </si>
  <si>
    <t>PRASHANT SHYAMSUNDAR MISHRA</t>
  </si>
  <si>
    <t>DHANANJAY SHAMLALJI RAJABHOJ</t>
  </si>
  <si>
    <t>ISHWAR LAHANU NANDAGAWALI</t>
  </si>
  <si>
    <t>CHOLE OMPRAKASH BAKARAM</t>
  </si>
  <si>
    <t>VISHAL ARVIND BHOYAR</t>
  </si>
  <si>
    <t>PATLE ANJALI AGASTIKUMAR</t>
  </si>
  <si>
    <t>ARUN NAGORAO GAJBHIYE</t>
  </si>
  <si>
    <t>BANTE JITENDRA RAMAJI</t>
  </si>
  <si>
    <t>SAYYAD AFJALALI ALIAS CHHANUBHAI</t>
  </si>
  <si>
    <t>DR.KOHAPARE HARSHAWARDHAN MUNESHWAR</t>
  </si>
  <si>
    <t>DAHARWAL GANESHDEO RAGHUJI</t>
  </si>
  <si>
    <t>SUSHMA VITTHAL NAGPURE</t>
  </si>
  <si>
    <t>RAMAN MOTIRAM BANSOD</t>
  </si>
  <si>
    <t>MATE MANOHAR ALIAS MAMA</t>
  </si>
  <si>
    <t>THAKARE RAMESHWAR (RAMESHWAR) SUNDARLAL</t>
  </si>
  <si>
    <t>JITENDRA AADKUJI RAUT</t>
  </si>
  <si>
    <t>RANJEET AMARDAS SUKHDEVE</t>
  </si>
  <si>
    <t>MIRZA VAHED BEG AHMADBEG</t>
  </si>
  <si>
    <t>VARSHA GOVIND TIDKE</t>
  </si>
  <si>
    <t>WADHAVE DAMODHAR NATTHU</t>
  </si>
  <si>
    <t>DR. NAMDEO DALLUJI USENDI</t>
  </si>
  <si>
    <t>RAMRAO GOVINDA NANNAWARE</t>
  </si>
  <si>
    <t>DR. GAJBE RAMESHKUMAR BABURAOJI</t>
  </si>
  <si>
    <t>NAMDEO ANANDRAO KANNAKE</t>
  </si>
  <si>
    <t>SATISH GOKULDAS PENDAM</t>
  </si>
  <si>
    <t>DANDEKAR BABURAO LAXMAN</t>
  </si>
  <si>
    <t>VINOD ANKUSH NANNAWARE</t>
  </si>
  <si>
    <t>DIWAKAR PENDAM (EX. SERVICEMAN)</t>
  </si>
  <si>
    <t>ADV. PRABHAKAR MAHAGUJI DADMAL</t>
  </si>
  <si>
    <t>AHIR HANSRAJ GANGARAM</t>
  </si>
  <si>
    <t>DEOTALE SANJAY WAMANRAO</t>
  </si>
  <si>
    <t>CHATAP WAMANRAO SADASHIV</t>
  </si>
  <si>
    <t>KUMBHARE HANSRAJ GULAB</t>
  </si>
  <si>
    <t>PRAMOD MANGARUJI SORTE</t>
  </si>
  <si>
    <t>VINOD DINANATH MESHRAM</t>
  </si>
  <si>
    <t>ASHOK VITHOBA KHANDALE</t>
  </si>
  <si>
    <t>NAMDEO  SHEDMAKE</t>
  </si>
  <si>
    <t>NANDKISHOR GANGARAM RANGARI</t>
  </si>
  <si>
    <t>FIRAJ  PATHAN</t>
  </si>
  <si>
    <t>QURESHI M. EKHALAK M. YUSUF</t>
  </si>
  <si>
    <t>KARTIK GAJANAN KODAPE</t>
  </si>
  <si>
    <t>NITIN VASANT POHANE</t>
  </si>
  <si>
    <t>PANKAJKUMAR  SHARMA</t>
  </si>
  <si>
    <t>GHAYWAN ROSHAN JAMBUWANTRAO</t>
  </si>
  <si>
    <t>ATUL ASHOK MUNGINWAR</t>
  </si>
  <si>
    <t>SIDDHARTH  RAUT</t>
  </si>
  <si>
    <t>SANJAY NILKANTH GAWANDE</t>
  </si>
  <si>
    <t>GAWALI BHAVANA PUNDLIKRAO</t>
  </si>
  <si>
    <t>ADV.SHIVAJIRAO SHIVARAMJI MOGHE</t>
  </si>
  <si>
    <t>RATHOD BALIRAM PARASHRAM</t>
  </si>
  <si>
    <t>RAJU OR BHARATRAJE UDDHAORAO PATIL</t>
  </si>
  <si>
    <t>RATHOD MOHAN MALLU</t>
  </si>
  <si>
    <t>GAIKAWAD RAJENDRA VITTHAL</t>
  </si>
  <si>
    <t>ULHAS VASRAMJI JADHAO</t>
  </si>
  <si>
    <t>RATHOD NARESH FULSING</t>
  </si>
  <si>
    <t>ABRAR AHMAD MAHMUD KHAN</t>
  </si>
  <si>
    <t>DHOTE JAMBUWANTRAO BAPURAO</t>
  </si>
  <si>
    <t>RATHOD INDUWAR KASHIRAM</t>
  </si>
  <si>
    <t>SUDHAKAR NAMDEORAO GHAYAWAN</t>
  </si>
  <si>
    <t>NARESH MAHADEORAO GUGHANE</t>
  </si>
  <si>
    <t>AHMAD PARVEZ IQBAL AHMAD NUR MOHAMMAD</t>
  </si>
  <si>
    <t>PRAKASH RAGHUNATH RAUT</t>
  </si>
  <si>
    <t>GURNULE RAMESH VITHOBA</t>
  </si>
  <si>
    <t>SAWAKE RAMKRUSHNA PUNDLIKRAO</t>
  </si>
  <si>
    <t>CHAVAN VINOD NARAYAN</t>
  </si>
  <si>
    <t>SHAIKH JABBAR SHAIKH USUF</t>
  </si>
  <si>
    <t>SURESH RAJARAM MUKHMALE</t>
  </si>
  <si>
    <t>RAGHUNATH SHANKARRAO SHELKE</t>
  </si>
  <si>
    <t>PRASHANT PANDHARINATH SURVE</t>
  </si>
  <si>
    <t>KAMBLE UTTAM BHAGAJI</t>
  </si>
  <si>
    <t>SHYAMKUMAR BAPURAO LOKHANDE</t>
  </si>
  <si>
    <t>MESHRAM DNYANESHWAR TUKARAM</t>
  </si>
  <si>
    <t>PATIL UPENDRA BABARAO</t>
  </si>
  <si>
    <t>RAJEEV SHANKARRAO SATAV</t>
  </si>
  <si>
    <t>WANKHEDE SUBHASH BAPURAO</t>
  </si>
  <si>
    <t>JADHAV CHUNNILAL MOHAN</t>
  </si>
  <si>
    <t>D.B.NAIK</t>
  </si>
  <si>
    <t>UTTAMRAO PANDURANG RATHOD</t>
  </si>
  <si>
    <t>RAMRAO HARISING RATHOD</t>
  </si>
  <si>
    <t>DHABE UTTAM MAROTI</t>
  </si>
  <si>
    <t>WANKHEDE SUBHASH NAGORAO</t>
  </si>
  <si>
    <t>WANKHEDE SUBHASH</t>
  </si>
  <si>
    <t>SATAV ATMARAM RAGHOJI</t>
  </si>
  <si>
    <t>PRINCIPAL DR.VITHAL NAMDEORAO KADAM</t>
  </si>
  <si>
    <t>SATAV RAJU SHANKAR</t>
  </si>
  <si>
    <t>DEVJI GANGARAM ASOLE</t>
  </si>
  <si>
    <t>SHAIKH NAYEEM SHAIKH LAL</t>
  </si>
  <si>
    <t>BHAROSE ANANT RAMRAO</t>
  </si>
  <si>
    <t>GHUNNAR PRAKASH VITTHALRAO</t>
  </si>
  <si>
    <t>DESHMUKH BALASAHEB DESAI</t>
  </si>
  <si>
    <t>UTTAM RATHOD</t>
  </si>
  <si>
    <t>NAIKWADE DIGAMBAR GUNAJI</t>
  </si>
  <si>
    <t>DESAI PANDURANG DEVRAO</t>
  </si>
  <si>
    <t>SANTOSH NAMDEORAO SAGNE</t>
  </si>
  <si>
    <t>SURAJ VISHWANATH KONDARWAD</t>
  </si>
  <si>
    <t>SURYAWANSHI ASHOK BHAGWANRAO</t>
  </si>
  <si>
    <t>ASHOK SHANKARRAO CHAVAN</t>
  </si>
  <si>
    <t>D. B. PATIL</t>
  </si>
  <si>
    <t>RAJRATNA AMBEDKAR</t>
  </si>
  <si>
    <t>DR. HANSRAJ DADARAOJI VAIDYA</t>
  </si>
  <si>
    <t>FEROZ KHAN GAZI</t>
  </si>
  <si>
    <t>PANJABRAO SHRIHARI WADJE PATIL</t>
  </si>
  <si>
    <t>BOCHARE SHANKAR MAHADJI</t>
  </si>
  <si>
    <t>MOHD. MAROOF AB. RAUF</t>
  </si>
  <si>
    <t>RAMCHANDRA GYANOBA SAWANT</t>
  </si>
  <si>
    <t>GRANTHI NARENDRASINGH ANMOLSINGH</t>
  </si>
  <si>
    <t>RAMCHANDRA GANGARAM  BHARANDE</t>
  </si>
  <si>
    <t>DATTARAM BALAJI SURWANSHI</t>
  </si>
  <si>
    <t>PATHAN ZAFAR ALIKHAN MEHMOOD ALIKHAN</t>
  </si>
  <si>
    <t>GHUNNAR PRAKASH VITHALRAO</t>
  </si>
  <si>
    <t>SHINDE BALAJI VISHWANATHRAO</t>
  </si>
  <si>
    <t>SONTAKKE LAXMAN KISHAN</t>
  </si>
  <si>
    <t>ALTAF AHMED IQBAL AHMED</t>
  </si>
  <si>
    <t>HANMANTE VIJAY CHANDRAO</t>
  </si>
  <si>
    <t>ADV. DHONDOPANT NAGORAO HANUMANTE</t>
  </si>
  <si>
    <t>SAYYED TANVEER SAYYADHAMAJA</t>
  </si>
  <si>
    <t>ADV. DEELIP PRABHAKARRAO KULKARNI (PHULWALKAR)</t>
  </si>
  <si>
    <t>SHAIKH AFZALUDDIN AZEEMUDDIN</t>
  </si>
  <si>
    <t>VENUGOPAL SHASTRI TUMULURI S/O RAMKRISHNA</t>
  </si>
  <si>
    <t>BHAMBALE VIJAY MANIKRAO</t>
  </si>
  <si>
    <t>GULMIR KHAN</t>
  </si>
  <si>
    <t>COMRADE RAJAN KSHIRSAGAR</t>
  </si>
  <si>
    <t>NISAR SUBHAN KHAN PATHAN</t>
  </si>
  <si>
    <t>MD. ILIYAS MD. AMIR MANIYAR</t>
  </si>
  <si>
    <t>COMRED BHISE GANPAT DEVRAO</t>
  </si>
  <si>
    <t>UDHAV RANGRAO PAWAR (PATIL)</t>
  </si>
  <si>
    <t>BABAN (ANNA) MULEY</t>
  </si>
  <si>
    <t>ADV. AJAY SITARAM KARANDE PATIL</t>
  </si>
  <si>
    <t>KAJALE PRADIP MAHADEV</t>
  </si>
  <si>
    <t>SALMA SHRINIWAS KULKARNI</t>
  </si>
  <si>
    <t>PRAMOD MAROTI PANDITKAR</t>
  </si>
  <si>
    <t>RAMRAO DHANSING RATHOD SIR NIRANKARI</t>
  </si>
  <si>
    <t>SK. SALEEM</t>
  </si>
  <si>
    <t>SAYED ABDUL RAHIM</t>
  </si>
  <si>
    <t>ASHOK BABARAO (AMBHORE) DUDHGAONKAR</t>
  </si>
  <si>
    <t>DANVE RAOSAHEB DADARAO</t>
  </si>
  <si>
    <t>AUTADE VILAS KESHAVRAO</t>
  </si>
  <si>
    <t>DR. WANKHEDE SHARADCHANDRA GANAPATRAO</t>
  </si>
  <si>
    <t>M. JAVED A. WAHAB</t>
  </si>
  <si>
    <t>NADE DNYANESHWAR DAGDUJI</t>
  </si>
  <si>
    <t>BABASAHEB PATIL SHINDE</t>
  </si>
  <si>
    <t>DILIP DATTA MHASKE</t>
  </si>
  <si>
    <t>VITTHAL SAHEBRAO SHELKE</t>
  </si>
  <si>
    <t>KAKARWAL PRATAPSING MAHAJAN</t>
  </si>
  <si>
    <t>AGRAWAL KUNJBIHARI JUGALKISHOR</t>
  </si>
  <si>
    <t>RAMBHAU HARIBHAU UGLE</t>
  </si>
  <si>
    <t>KARANDE GANESH NAVNATHRAO</t>
  </si>
  <si>
    <t>MIRZA AFSAR BEG</t>
  </si>
  <si>
    <t>RATHOD RAMESH LALSING</t>
  </si>
  <si>
    <t>UNGE RAMBHAU KUNDLIK</t>
  </si>
  <si>
    <t>AD. MAHESH VITTHALRAO KHARAT</t>
  </si>
  <si>
    <t>ASHOK VITTHAL SONWANE</t>
  </si>
  <si>
    <t>SANJAY NIVRUTTI HIVRALE</t>
  </si>
  <si>
    <t>SAYYAD HUSAIN AHMAD</t>
  </si>
  <si>
    <t>MOHAMMAD ASAD SHAIKH AHEMAD</t>
  </si>
  <si>
    <t>RAMBHAU VITTHAL CHINCHORE</t>
  </si>
  <si>
    <t>SAPKAL LILABAI DHARMA</t>
  </si>
  <si>
    <t>CHANDRAKANT BHAURAO KHAIRE</t>
  </si>
  <si>
    <t>PATIL NITIN SURESH</t>
  </si>
  <si>
    <t>JEVRIKAR INDRAKUMAR DNYANOBA</t>
  </si>
  <si>
    <t>SUBHASH KALYANRAO LOMTE</t>
  </si>
  <si>
    <t>TRIBHUVAN MADHUKAR PADMAKAR</t>
  </si>
  <si>
    <t>DANDGE NANASAHEB DAMODHAR</t>
  </si>
  <si>
    <t>ABDUL KHUDUS ABDUL SAMAD SHAIKH</t>
  </si>
  <si>
    <t>NADEEM RANA</t>
  </si>
  <si>
    <t>SAYYAD SHAFIYODDIN VAHIYODDIN</t>
  </si>
  <si>
    <t>GAYAKE SADASHIV AMBADAS</t>
  </si>
  <si>
    <t>PHULARE SURESH ASARAM</t>
  </si>
  <si>
    <t>KAILAS CHANDRABHAN THENGDE</t>
  </si>
  <si>
    <t>ANKUSH MUNJAJI TUPSAMUNDRE</t>
  </si>
  <si>
    <t>BANSODE UDHAV GOVARDHAN</t>
  </si>
  <si>
    <t>SHAIK SAYYAD SHAIK MAHMOOD</t>
  </si>
  <si>
    <t>AHAMAD AZIZ AHAMAD MATEEN</t>
  </si>
  <si>
    <t>JAGDIP VISHWANATH SHINDE</t>
  </si>
  <si>
    <t>NANDARKAR VISHAL UDDHAV</t>
  </si>
  <si>
    <t>RAJU BABURAO DOLE</t>
  </si>
  <si>
    <t>MOHMMAD KISMATWALA KASIM KISMATWALA</t>
  </si>
  <si>
    <t>JADHAV PUSHPA SHANTILAL</t>
  </si>
  <si>
    <t>DR. FEROZ KHAN MURTUZA KHAN</t>
  </si>
  <si>
    <t>BHANUDAS RAMDAS SARODE</t>
  </si>
  <si>
    <t>BANSWAL MANNALAL PREMCHAND</t>
  </si>
  <si>
    <t>BALASAHEB ASARAM SARATE</t>
  </si>
  <si>
    <t>JAWAHARLAL LAXMAN BHAGURE</t>
  </si>
  <si>
    <t>BALASAHEB VITTHAL AWARE</t>
  </si>
  <si>
    <t>CHAVAN HARISHCHANDRA DEORAM</t>
  </si>
  <si>
    <t>DR. BHARATI PRAVIN PAWAR</t>
  </si>
  <si>
    <t>COM. HEMANT MOTIRAM WAGHERE</t>
  </si>
  <si>
    <t>MALI SHARAD SAHEBRAO</t>
  </si>
  <si>
    <t>GAIKWAD ABHIJEET KALYANRAO</t>
  </si>
  <si>
    <t>PRABHAT CHINDHU SONAWANE</t>
  </si>
  <si>
    <t>AJITDADA BHIKA PAWAR</t>
  </si>
  <si>
    <t>PROF. DNYANESHWAR DAMU MALI</t>
  </si>
  <si>
    <t>KAILAS SAKHARAM MORE</t>
  </si>
  <si>
    <t>BHARAT KISAN MATE</t>
  </si>
  <si>
    <t>GODSE HEMANT TUKARAM</t>
  </si>
  <si>
    <t>CHHAGAN BHUJBAL</t>
  </si>
  <si>
    <t>DR. PRADEEP PAWAR</t>
  </si>
  <si>
    <t>DINKAR DHARMA PATIL</t>
  </si>
  <si>
    <t>ADV. TANAJI SUKDEO JAIBHAVE</t>
  </si>
  <si>
    <t>VIJAY BALIRAM PANDHARE</t>
  </si>
  <si>
    <t>FASALE BABAN NAMDEO</t>
  </si>
  <si>
    <t>SARKATE DEVIDAS PIRAJI</t>
  </si>
  <si>
    <t>VISHNU RAMDAS JADHAV</t>
  </si>
  <si>
    <t>PRAMOD GYANIRAM NATHEKAR</t>
  </si>
  <si>
    <t>MAKSUD ILIYAS KHAN</t>
  </si>
  <si>
    <t>AVHAD MAHESH ZUNJAR</t>
  </si>
  <si>
    <t>PRAKASH GIRDHAR KANOJE</t>
  </si>
  <si>
    <t>PATHAN SAKHAWATKHA YASINKHA</t>
  </si>
  <si>
    <t>PATHAN AYUB MADDEKHAN</t>
  </si>
  <si>
    <t>ADV. CHINTAMAN NAVASHA WANGA</t>
  </si>
  <si>
    <t>BALIRAM SUKUR JADHAV</t>
  </si>
  <si>
    <t>KHARAPADE LADAKYA RUPA</t>
  </si>
  <si>
    <t>PANDURANG JETHYA PARDHI</t>
  </si>
  <si>
    <t>HARIBHAU SOMA VARTHA</t>
  </si>
  <si>
    <t>DILIP ATMARAM DUMADA</t>
  </si>
  <si>
    <t>GAVARI SHYAM ANANT</t>
  </si>
  <si>
    <t>SACHIN DAMODAR SHINGDA</t>
  </si>
  <si>
    <t>MOHAN BARKU GUHE</t>
  </si>
  <si>
    <t>KASHINATH LAXMAN KOKERA</t>
  </si>
  <si>
    <t>PATIL VISHWANATH RAMCHANDRA</t>
  </si>
  <si>
    <t>SURESH (BALYA MAMA) GOPINATH MHATRE</t>
  </si>
  <si>
    <t>ANSARI MUMTAZ ABDUL SATAR</t>
  </si>
  <si>
    <t>MADHUKAR VITTHAL PATIL</t>
  </si>
  <si>
    <t>ANSARI JALAL ENGINEER</t>
  </si>
  <si>
    <t>SURESH KALURAM JADHAV</t>
  </si>
  <si>
    <t>YOGESH MOTIRAM KATHORE</t>
  </si>
  <si>
    <t>ANSARI JAHID MUKHTAR</t>
  </si>
  <si>
    <t>SHAH ABRAR AHMED NAZEER</t>
  </si>
  <si>
    <t>ADV. DR. ANITA BALASAHEB KOLEKAR</t>
  </si>
  <si>
    <t>DR.SHRIKANT EKNATH SHINDE</t>
  </si>
  <si>
    <t>PRAMOD (RAJU) RATAN PATIL</t>
  </si>
  <si>
    <t>NARESH ARVIND THAKUR</t>
  </si>
  <si>
    <t>KIRATKAR DAYANAND TULSHIRAM</t>
  </si>
  <si>
    <t>ANIL MORE</t>
  </si>
  <si>
    <t>MOHAMMAD HAMEED SAYYED</t>
  </si>
  <si>
    <t>MOHAMMED AHMED MUKHTAR KHAN ALIAS AHMED NETA</t>
  </si>
  <si>
    <t>SHASHIKANT DADA RASAL</t>
  </si>
  <si>
    <t>BHOSALE SHAMU RAMU</t>
  </si>
  <si>
    <t>TELGOTE PRAKASH SHAMRAO</t>
  </si>
  <si>
    <t>MOTE CHANDRAKANT RAMBHAJI</t>
  </si>
  <si>
    <t>ASMITA PUSHKAR PURANIK</t>
  </si>
  <si>
    <t>SULOCHANA DHARMENDRA SONKAMBLE</t>
  </si>
  <si>
    <t>SHIVA KRISHNAMURTHY IYAR</t>
  </si>
  <si>
    <t>BELAMKAR MILIND CHANDRAKANT</t>
  </si>
  <si>
    <t>VICHARE RAJAN BABURAO</t>
  </si>
  <si>
    <t>SANJEEV GANESH NAIK</t>
  </si>
  <si>
    <t>ABHIJIT RAMESH PANSE</t>
  </si>
  <si>
    <t>SANJEEV VISHNU SANE</t>
  </si>
  <si>
    <t>KIRTAWADE VIDHYADHAR BHIMRAO</t>
  </si>
  <si>
    <t>ASHOK SHANKAR JADHAV</t>
  </si>
  <si>
    <t>SOHANLAL PUROHIT</t>
  </si>
  <si>
    <t>GOPINATH SAKHARAM MHASKE</t>
  </si>
  <si>
    <t>NITIN SHANKAR DESHPANDE</t>
  </si>
  <si>
    <t>NARENDRA PRABHASHANKAR PANDEY</t>
  </si>
  <si>
    <t>ABHAY SUBRAO KULKARNI</t>
  </si>
  <si>
    <t>SHAFIK AHAMAD SADAT KHAN</t>
  </si>
  <si>
    <t>RAJU SHRAVAN CHAVAN</t>
  </si>
  <si>
    <t>NAJAKATALI KABIR ANSARI</t>
  </si>
  <si>
    <t>SALMAN AJIMULLAH HASMI</t>
  </si>
  <si>
    <t>QAMRUZZAMAN KUTUBALI MINAI</t>
  </si>
  <si>
    <t>TRILOKI GHURAHU YADAV</t>
  </si>
  <si>
    <t>SANJAY DILIP KUMAR DAS</t>
  </si>
  <si>
    <t>RAJENDRA GAJBHIYE</t>
  </si>
  <si>
    <t>SHRINATH MITHANTHAYA</t>
  </si>
  <si>
    <t>VISHAL DINKAR SALVE</t>
  </si>
  <si>
    <t>VINOD DEEPCHAND GANGWAL</t>
  </si>
  <si>
    <t>JAIN SURENDRAKUMAR K.</t>
  </si>
  <si>
    <t>RATHOD BABUSINGH VASRAM</t>
  </si>
  <si>
    <t>RAMCHANDRA BHAGOJI GAWADE</t>
  </si>
  <si>
    <t>BHANUDAS DHOTARE</t>
  </si>
  <si>
    <t>GOPAL CHINAYYA SHETTY</t>
  </si>
  <si>
    <t>SANJAY BRIJKISHORLAL NIRUPAM</t>
  </si>
  <si>
    <t>SATISH PARASMAL JAIN</t>
  </si>
  <si>
    <t>YADAV KAMLESH SHOBHNATH</t>
  </si>
  <si>
    <t>SINGH ASHOK CHANDRAPAL</t>
  </si>
  <si>
    <t>KAPIL KANTILAL SONI</t>
  </si>
  <si>
    <t>ARJUN BALU ARDE</t>
  </si>
  <si>
    <t>PRASHANT NARSINH KHARATMAL</t>
  </si>
  <si>
    <t>GONDANE DIVAKAR LAXMAN</t>
  </si>
  <si>
    <t>NITIN RAVINDRA RAJVARDHAN</t>
  </si>
  <si>
    <t>SHAIKH FATEH MOHAMMAD</t>
  </si>
  <si>
    <t>SAKHARAM PANDURANG DUNGHAV</t>
  </si>
  <si>
    <t>THORAT SUNIL UTTAMRAO</t>
  </si>
  <si>
    <t>HAJI AKHTAR PAPERWALA</t>
  </si>
  <si>
    <t>ARJUN CHAUDHARY</t>
  </si>
  <si>
    <t>MOHAMMAD AKHTAR MEHBOOB SHAIKH</t>
  </si>
  <si>
    <t>DINESH SHAH</t>
  </si>
  <si>
    <t>PRABHAKARAN G. TITUS</t>
  </si>
  <si>
    <t>SATYAVIJAY VITHOBA CHAVAN</t>
  </si>
  <si>
    <t>MILIND SHANKAR REPE</t>
  </si>
  <si>
    <t>SUBODH G. RANJAN</t>
  </si>
  <si>
    <t>GAJANAN CHANDRAKANT KIRTIKAR</t>
  </si>
  <si>
    <t>KAMAT GURUDAS VASANT</t>
  </si>
  <si>
    <t>MAHESH WAMAN MANJREKAR</t>
  </si>
  <si>
    <t>MAYANK RAMESH GANDHI</t>
  </si>
  <si>
    <t>BHOLE PUSHPA MILIND</t>
  </si>
  <si>
    <t>RAKHI SAWANT</t>
  </si>
  <si>
    <t>RINA  MAHENDRAKUMAR  ZAVERI</t>
  </si>
  <si>
    <t>SONKAMBLE  GAJANAN  TUKARAM</t>
  </si>
  <si>
    <t>MANGESH MADHUKAR HUMNE</t>
  </si>
  <si>
    <t>NITIN H.  KHARE</t>
  </si>
  <si>
    <t>PRAVIN  CHANDRAKANT  KAURPURIYA</t>
  </si>
  <si>
    <t>MOHAN  GALVANKAR</t>
  </si>
  <si>
    <t>PRATIK  PRABHAKAR  TORASKAR</t>
  </si>
  <si>
    <t>VIJAYANAND  SHANKARRAO  SHINDE</t>
  </si>
  <si>
    <t>KIRIT  SOMAIYA</t>
  </si>
  <si>
    <t>SANJAY DINA PATIL</t>
  </si>
  <si>
    <t>MEDHA PATKAR</t>
  </si>
  <si>
    <t>MATCHINDRA  HANUMANTRAO CHATE</t>
  </si>
  <si>
    <t>PROF. AVINASH DOLAS</t>
  </si>
  <si>
    <t>BANSODE DILIP BAPU</t>
  </si>
  <si>
    <t>SANJAY SAOJI DESHPANDE</t>
  </si>
  <si>
    <t>FIROZ AHMED SIDDIQUI</t>
  </si>
  <si>
    <t>TUKARAM BABURAO MANE</t>
  </si>
  <si>
    <t>DEEPAK DIGAMBAR SHINDE</t>
  </si>
  <si>
    <t>PRAKASH SADASHIV PANCHARAS</t>
  </si>
  <si>
    <t>PRASHANT DNYANESHWAR GANGAWANE</t>
  </si>
  <si>
    <t>SAYED GULAMHUSAIN  AMIRHAMZA</t>
  </si>
  <si>
    <t>KHAN SHAMIM BANU</t>
  </si>
  <si>
    <t>TUPSOUNDARYA SUNITA MOHAN</t>
  </si>
  <si>
    <t>SABIR MEHANDI HASAN</t>
  </si>
  <si>
    <t>HAYAT ABDULLAH SHAIKH</t>
  </si>
  <si>
    <t>ADV. AMARSEN BABURAO BABAR</t>
  </si>
  <si>
    <t>ANANDA   SAKHARAM  BHALERAO</t>
  </si>
  <si>
    <t>POONAM MAHAJAN ALIAS POONAM VAJENDLA RAO</t>
  </si>
  <si>
    <t>PHIROZE PALKHIVALA</t>
  </si>
  <si>
    <t>SHINDE ANAND VYANKATRAO</t>
  </si>
  <si>
    <t>ABU FARHAN AZMI</t>
  </si>
  <si>
    <t>AZIMUDDIN KHAN</t>
  </si>
  <si>
    <t>SHITAL KUMAR JAIN</t>
  </si>
  <si>
    <t>DINESH PHULSING RATHOD</t>
  </si>
  <si>
    <t>MINAKSHI MUKUND JADHAV</t>
  </si>
  <si>
    <t>SURESH GIGA DABHI</t>
  </si>
  <si>
    <t>GUPTA KANHAIYALAL RAJARAM</t>
  </si>
  <si>
    <t>CHAWAN SURYAKANT GANGARAM</t>
  </si>
  <si>
    <t>BIRJE HEMANT ANANT</t>
  </si>
  <si>
    <t>UMESH SONBA AVHAD</t>
  </si>
  <si>
    <t>FRANCIS LAWRENCE FERNANDES</t>
  </si>
  <si>
    <t>SANJU VERMA</t>
  </si>
  <si>
    <t>MEHER A. MALLICK</t>
  </si>
  <si>
    <t>ASHOK KISAN LOKHANDE</t>
  </si>
  <si>
    <t>NIYAZ AHMED ALLAUDDIN SHAIKH</t>
  </si>
  <si>
    <t>UPESH M. BARIA</t>
  </si>
  <si>
    <t>MOHAMMED RAFIK HUSSAIN SHAIKH</t>
  </si>
  <si>
    <t>RAHUL RAMESH SHEWALE</t>
  </si>
  <si>
    <t>EKNATH M. GAIKWAD</t>
  </si>
  <si>
    <t>ADITYA RAJAN SHIRODKAR</t>
  </si>
  <si>
    <t>SUNDAR BALAKRISHNAN</t>
  </si>
  <si>
    <t>ADV.AIYYAR GANESH</t>
  </si>
  <si>
    <t>ABBAS HUSSAIN SHAIKH</t>
  </si>
  <si>
    <t>NOOR MOHAMMAD SAHEB RAJA KHAN</t>
  </si>
  <si>
    <t>HUSSAIN AKBAR SAYYED</t>
  </si>
  <si>
    <t>DILIP GAIKWAD</t>
  </si>
  <si>
    <t>MOIN SOHAIL SAYYED</t>
  </si>
  <si>
    <t>NAMDEV SAHEBRAO SABLE</t>
  </si>
  <si>
    <t>ADV.VAISHALI SURENDRA BORDE</t>
  </si>
  <si>
    <t>ASLAM HANIF KHOT</t>
  </si>
  <si>
    <t>SANGHAPAL HIRACHAND GADEKAR</t>
  </si>
  <si>
    <t>MAHENDRA TULSHIRAM BHINGARDIVE</t>
  </si>
  <si>
    <t>CLIFFORD MARTIS</t>
  </si>
  <si>
    <t>MR. NADAR SELVAKUMAR PERIMBRAJ</t>
  </si>
  <si>
    <t>KHAN SIRAJ AHMED</t>
  </si>
  <si>
    <t>GANESH BHIMRAO BUDHE</t>
  </si>
  <si>
    <t>PAL JITENDRA KUMAR</t>
  </si>
  <si>
    <t>SHINDE SARJERAO MAHADEV</t>
  </si>
  <si>
    <t>ARVIND SAWANT</t>
  </si>
  <si>
    <t>DEORA MILIND MURLI</t>
  </si>
  <si>
    <t>BALA NANDGAONKAR</t>
  </si>
  <si>
    <t>MEERA SANYAL</t>
  </si>
  <si>
    <t>PRAKASH REDDY</t>
  </si>
  <si>
    <t>ABDUS SALAM KHAN  QASMI</t>
  </si>
  <si>
    <t>RATAN DEVRAM BODKE</t>
  </si>
  <si>
    <t>SACHIN PAWAR</t>
  </si>
  <si>
    <t>FARNANDES SANTAN</t>
  </si>
  <si>
    <t>RAJENDRA DAULAT DESAI</t>
  </si>
  <si>
    <t>SHAHZAD SHAMSHER KHAN PATHAN</t>
  </si>
  <si>
    <t>BASIT FAITH</t>
  </si>
  <si>
    <t>JAHEDA MOHAMMED HANIF SHAIKH</t>
  </si>
  <si>
    <t>BAIG MIRZA KALIM</t>
  </si>
  <si>
    <t>DR. OMRAJ L. RATHOD</t>
  </si>
  <si>
    <t>KATARIA JITENDRA KAMABHAI</t>
  </si>
  <si>
    <t>GAURAV SHARMA</t>
  </si>
  <si>
    <t>SHANKAR  SONAWANE</t>
  </si>
  <si>
    <t>SHEHBAJ RATHOD</t>
  </si>
  <si>
    <t>ABDUL LATIF ABDUL KADAR SHAIKH</t>
  </si>
  <si>
    <t>ANANT GEETE</t>
  </si>
  <si>
    <t>TATKARE SUNIL DATTATREY</t>
  </si>
  <si>
    <t>RAMESHBHAI KADAM</t>
  </si>
  <si>
    <t>YASHWANT JAYRAM GAIKWAD</t>
  </si>
  <si>
    <t>MUZZAFAR JAINUDDIN CHAUDHARI  ALIAS MODI</t>
  </si>
  <si>
    <t>SUNIL TATKARE</t>
  </si>
  <si>
    <t>DR. APARANTI SANJAY YASHWANT</t>
  </si>
  <si>
    <t>SANDEEP PANDURANG PARTE</t>
  </si>
  <si>
    <t>DR. GHONE ADESH YASHAWANT</t>
  </si>
  <si>
    <t>AZIZ ABDUL KADIR MUKADAM</t>
  </si>
  <si>
    <t>APPA ALIAS SHRIRANG CHANDU BARNE</t>
  </si>
  <si>
    <t>JAGTAP LAXMANBHAU PANDURANG</t>
  </si>
  <si>
    <t>NARWEKAR RAHUL SURESH</t>
  </si>
  <si>
    <t>BHAPKAR MARUTI SAHEBRAO</t>
  </si>
  <si>
    <t>BHIMAPUTRA TEXAS GAIKWAD</t>
  </si>
  <si>
    <t>BARNE SHRIRANG CHIMAJI</t>
  </si>
  <si>
    <t>GHARAT SANTOSH ROHIDAS</t>
  </si>
  <si>
    <t>JAGTAP LAXMAN SITARAM</t>
  </si>
  <si>
    <t>SIR MANUEL SABINO D''''SOUZA</t>
  </si>
  <si>
    <t>NANAWARE PRAMOD MAHADEO</t>
  </si>
  <si>
    <t>SUBHASH GOPALRAO BODHE</t>
  </si>
  <si>
    <t>BHIMRAO ANNA KADALE</t>
  </si>
  <si>
    <t>H.B.P.ADV.R.K.PATIL</t>
  </si>
  <si>
    <t>NURJAHAN YASIN SHAIKH</t>
  </si>
  <si>
    <t>RAJENDRA MARUTI KATE</t>
  </si>
  <si>
    <t>SIMA DHARMANNA MANIKADI</t>
  </si>
  <si>
    <t>JAGTAP LAXMAN MURLIDHAR</t>
  </si>
  <si>
    <t>ABHIJIT ANIL APTE</t>
  </si>
  <si>
    <t>ANIL SHIROLE</t>
  </si>
  <si>
    <t>DR.VISHWAJEET PATANGRAO KADAM</t>
  </si>
  <si>
    <t>DEEPAK NATHARAM PAIGUDE</t>
  </si>
  <si>
    <t>WARE SUBHASH SHANKARRAO</t>
  </si>
  <si>
    <t>IMTIYAZ PEERZADE</t>
  </si>
  <si>
    <t>ARUN BHATIA</t>
  </si>
  <si>
    <t>DAMBALE RAHUL DHARMA</t>
  </si>
  <si>
    <t>COLONEL JAYANTRAO CHITALE</t>
  </si>
  <si>
    <t>NANA KSHIRSAGAR</t>
  </si>
  <si>
    <t>COL SURESH PATIL (RTD)</t>
  </si>
  <si>
    <t>DEVKULE BIBHISHAN JAGANNATH</t>
  </si>
  <si>
    <t>SAIYYAD AFSER  IBRAHIM</t>
  </si>
  <si>
    <t>MANCHAK TRIMBAKRAO KARALE</t>
  </si>
  <si>
    <t>SHIVAJI  PANDURANG ADHAV</t>
  </si>
  <si>
    <t>NILESH DHANAVE</t>
  </si>
  <si>
    <t>DINESH PANDURANG PAWAR</t>
  </si>
  <si>
    <t>SUSHAMA PANDURANG GAIKWAD</t>
  </si>
  <si>
    <t>ASHAPAK SHAIKH</t>
  </si>
  <si>
    <t>SANTOSH PAWAR</t>
  </si>
  <si>
    <t>BANSODE CHAYYA TUKARAM</t>
  </si>
  <si>
    <t>UMESH BHUJANG MASANKHAMB</t>
  </si>
  <si>
    <t>SANJAY LAXMAN PADWAL</t>
  </si>
  <si>
    <t>YADAV GANGADHAR NATHU</t>
  </si>
  <si>
    <t>KHIRID SIMKUMAR BHAGWAN</t>
  </si>
  <si>
    <t>RUPALI TAMBOLI</t>
  </si>
  <si>
    <t>SHASHIKANT BHIKAJI OWHAL</t>
  </si>
  <si>
    <t>AZAM VAKIL MANIYAR</t>
  </si>
  <si>
    <t>AJAY VASANT PAITHANKAR</t>
  </si>
  <si>
    <t>VIJAY LAXMAN SARODE</t>
  </si>
  <si>
    <t>SUPRIYA SULE</t>
  </si>
  <si>
    <t>MAHADEV JAGANNATH JANKAR</t>
  </si>
  <si>
    <t>SURESH KHOPADE</t>
  </si>
  <si>
    <t>CHAUDHARI KALURAM VINAYAK</t>
  </si>
  <si>
    <t>TATYASAHEB SITARAM TELE</t>
  </si>
  <si>
    <t>RAVINDRA TAKALE</t>
  </si>
  <si>
    <t>KOKARE SHIVAJI JAYSING</t>
  </si>
  <si>
    <t>SURESHDADA BABURAO VEER</t>
  </si>
  <si>
    <t>MAHADIK PRALHAD DAGADU</t>
  </si>
  <si>
    <t>ADHALRAO SHIVAJI DATTATREY</t>
  </si>
  <si>
    <t>NIKAM DEVDATTA JAYWANT</t>
  </si>
  <si>
    <t>ASHOK SHIRPATI KHANDEBHARAD</t>
  </si>
  <si>
    <t>WAGHMARE SARJERAO BHIKA</t>
  </si>
  <si>
    <t>NIKAM SOPANRAO PANDHARINATH</t>
  </si>
  <si>
    <t>SONALI CHANDRASHEKHAR THORAT</t>
  </si>
  <si>
    <t>MILINDRAJE DIGAMBAR BHOSALE</t>
  </si>
  <si>
    <t>DAMBALE RAM  DHARMA</t>
  </si>
  <si>
    <t>NILESH YASHWANT MHASKULE</t>
  </si>
  <si>
    <t>BAJARE SITARAM NAMDEO (BABA)</t>
  </si>
  <si>
    <t>GEETARAM RAMCHANDRA KADAM</t>
  </si>
  <si>
    <t>KATORE MAHADEV NIWRITTI</t>
  </si>
  <si>
    <t>VIKAS SUDAM KUSEKAR</t>
  </si>
  <si>
    <t>UMESH ARJUN KANCHAN</t>
  </si>
  <si>
    <t>GANDHI DILIPKUMAR MANSUKHLAL</t>
  </si>
  <si>
    <t>RAJEEV APPASAHEB RAJALE</t>
  </si>
  <si>
    <t>KOLSEPATIL BABAN GANGADHAR</t>
  </si>
  <si>
    <t>KAKADE KISAN YASHWANT</t>
  </si>
  <si>
    <t>DEEPALI SAYYED</t>
  </si>
  <si>
    <t>H.B.P. AJAY SAHEBRAO BARASKAR MAHARAJ</t>
  </si>
  <si>
    <t>LAXMAN BHANUDAS SONALE</t>
  </si>
  <si>
    <t>ANIL JAYSING GHANVAT</t>
  </si>
  <si>
    <t>PETRAS KISAN GAWARE</t>
  </si>
  <si>
    <t>DESHMUKH VIKAS NANASAHEB</t>
  </si>
  <si>
    <t>DAMALE SHIVAJIRAO WAMAN</t>
  </si>
  <si>
    <t>POPAT MANIK FULE</t>
  </si>
  <si>
    <t>LOKHANDE SADASHIV KISAN</t>
  </si>
  <si>
    <t>BHAUSAHEB RAJARAM WAKCHAURE</t>
  </si>
  <si>
    <t>NITIN NAVNATH UDMALE</t>
  </si>
  <si>
    <t>ADV. MAHENDRA DADASAHEB SHINDE</t>
  </si>
  <si>
    <t>SANTOSH MADHUKAR ROHAM</t>
  </si>
  <si>
    <t>SHENDE RAVINDRA VITTHAL</t>
  </si>
  <si>
    <t>BALASAHEB DASHRATH BAGUL</t>
  </si>
  <si>
    <t>RAGHUNATH RAMJI MAKASARE</t>
  </si>
  <si>
    <t>SAYAJI SHANKAR KHARAT</t>
  </si>
  <si>
    <t>WAGH GANGADHAR RADHAJI</t>
  </si>
  <si>
    <t>PAWAR VIJAY BANDERAO</t>
  </si>
  <si>
    <t>GHOLAP SANDEEP BHASKAR</t>
  </si>
  <si>
    <t>UDDHAVRAO BALWANT GAIKWAD</t>
  </si>
  <si>
    <t>SARODE POPAT RAMBHAU</t>
  </si>
  <si>
    <t>MUNDE GOPINATHRAO PANDURANG</t>
  </si>
  <si>
    <t>DHAS SURESH RAMCHANDRA</t>
  </si>
  <si>
    <t>RATHOD DIGAMBAR RAMRAO</t>
  </si>
  <si>
    <t>SOLANKE PRAKASH BHAGWANRAO</t>
  </si>
  <si>
    <t>ASHOK DHONDIBA SONWANE</t>
  </si>
  <si>
    <t>TEJAS ANKUSH GHUMARE</t>
  </si>
  <si>
    <t>NANDU MADHAV</t>
  </si>
  <si>
    <t>ARJUN HANMANTA NIMBALKAR</t>
  </si>
  <si>
    <t>SAYYED NAVIDUJJAMMA</t>
  </si>
  <si>
    <t>SAYYED MINHAJ ALI SAYYAD WAJED ALI (PENDKHAJURWALE)</t>
  </si>
  <si>
    <t>ASHOK BHAGOJI THORAT</t>
  </si>
  <si>
    <t>AGHAV JAYPRAKASH SITARAM</t>
  </si>
  <si>
    <t>KALE KRISHNA BHANUDAS</t>
  </si>
  <si>
    <t>INAMDAR JABBERMIYA DAGERASA</t>
  </si>
  <si>
    <t>AVINASH NAMDEV WANKHEDE</t>
  </si>
  <si>
    <t>BHAGWAT HARIHAR TAWARE</t>
  </si>
  <si>
    <t>SADULLA ASDULLA INAMDAR</t>
  </si>
  <si>
    <t>DONGARE MILIND KASHINATH</t>
  </si>
  <si>
    <t>SHAIKH CHAND SHIAKH MIYA</t>
  </si>
  <si>
    <t>RAHUL PRABHAKAR KAMBLE</t>
  </si>
  <si>
    <t>SHAIKH IPTEKHAR ZAKEEBABA</t>
  </si>
  <si>
    <t>MANIKRAO MADHAVRAO BAVNE</t>
  </si>
  <si>
    <t>SAKSAMUDRE BHAGWAN KACHRUBA</t>
  </si>
  <si>
    <t>JETHLIA SANTOSHBAPU  MITTHULAL</t>
  </si>
  <si>
    <t>HOKE (PATIL)RAJEDRA ACHYUTRAO</t>
  </si>
  <si>
    <t>TATE ASHOK SANTRAM</t>
  </si>
  <si>
    <t>SAYYED MUBIN RAHIMTULLA</t>
  </si>
  <si>
    <t>DR. OWHAL JITENDRA MAHADEV</t>
  </si>
  <si>
    <t>THORAT DHANRAJ VITTHAL</t>
  </si>
  <si>
    <t>PRASHANT VISHNU SASANE</t>
  </si>
  <si>
    <t>KALE BAJIRAO SHANKAR</t>
  </si>
  <si>
    <t>SHINGARE GOVIND BHARAT</t>
  </si>
  <si>
    <t>SHRIKANT VISHNU GADALE</t>
  </si>
  <si>
    <t>GANGADHAR SITARAM KALKUTE</t>
  </si>
  <si>
    <t>SHAIKH SHAFIQ SHABBIR</t>
  </si>
  <si>
    <t>VEER SHESHERAO CHOKHOBA</t>
  </si>
  <si>
    <t>SOLANKE PARMESHWAR KALYANRAO</t>
  </si>
  <si>
    <t>SAYYED SALIM FATTU</t>
  </si>
  <si>
    <t>SUMITRABAI DASHRATH PAWAR</t>
  </si>
  <si>
    <t>GAIKWAD RAVINDRA VISHWANATH</t>
  </si>
  <si>
    <t>PATIL PADMASINHA BAJIRAO</t>
  </si>
  <si>
    <t>DHALE PADMASHEEL RAMCHANDRA</t>
  </si>
  <si>
    <t>ROHAN SUBHASH DESHMUKH</t>
  </si>
  <si>
    <t>TUKARAM DASRAO GANGAWANE</t>
  </si>
  <si>
    <t>KAKASAHEB BABURAO RATHOD</t>
  </si>
  <si>
    <t>TUPSUNDARE BALAJI BAPURAO</t>
  </si>
  <si>
    <t>VIKRAM ASHOK SAWALE</t>
  </si>
  <si>
    <t>TARKASE PUSHPA MURLIDHAR</t>
  </si>
  <si>
    <t>NAVNATH DASHRATH UPLEKAR</t>
  </si>
  <si>
    <t>ROKDE MILIND SOMNATH</t>
  </si>
  <si>
    <t>SMT. JADHAV UJVALA EKNATH</t>
  </si>
  <si>
    <t>PADMSINH VIJAYSINH MUNDHE</t>
  </si>
  <si>
    <t>GAIKWAD UMAJI PANDURANG</t>
  </si>
  <si>
    <t>ADV. SHAILENDRA RAMESHWAR YAVALKAR</t>
  </si>
  <si>
    <t>PATIL MANOHAR ANANDRAO</t>
  </si>
  <si>
    <t>KSHIRSAGAR SHIVAJI JAGANNATH</t>
  </si>
  <si>
    <t>SUSHILKUMAR VINAYAK PADULE</t>
  </si>
  <si>
    <t>DR. RAMESH SUBRAV BANSODE</t>
  </si>
  <si>
    <t>ALTAF HUSAIN YENEGURE</t>
  </si>
  <si>
    <t>SAYYAD MOHAMD SAYYAD IBRAHIM</t>
  </si>
  <si>
    <t>KSHIRSAGAR VIJAY MARUTI</t>
  </si>
  <si>
    <t>SIDDIK IBRAHIM BOUDIWALI</t>
  </si>
  <si>
    <t>SHAIKH MUBARAK ALIAS NANA MAINODDIN</t>
  </si>
  <si>
    <t>SHINDE RAJENDRA BHAIRAVNATH</t>
  </si>
  <si>
    <t>BHOSALE REVAN VISHWANATH</t>
  </si>
  <si>
    <t>DR. SUNIL BALIRAM GAIKWAD</t>
  </si>
  <si>
    <t>BANSODE DATTATRAY GUNDERAO</t>
  </si>
  <si>
    <t>KAMBLE DEEPAK ARVIND</t>
  </si>
  <si>
    <t>DIPRATNA PRABHAKARRAO NILANGEKAR</t>
  </si>
  <si>
    <t>SHINDE SUDHIR SHRIPATRAO</t>
  </si>
  <si>
    <t>GAJANAN PANDURANG MANE</t>
  </si>
  <si>
    <t>SURYAWANSI SIDHARTH TUKARAM</t>
  </si>
  <si>
    <t>BHARAT MAROTI KADAM</t>
  </si>
  <si>
    <t>JARIPATKE DNYANOBA SOPANRAO</t>
  </si>
  <si>
    <t>BHARAT DAMODAR LONDHE</t>
  </si>
  <si>
    <t>PADMAKAR KONDIBA OVHAL</t>
  </si>
  <si>
    <t>BALAJI DNYANOBA KAMBLE</t>
  </si>
  <si>
    <t>RAJKUMAR BHIMRAO CHANDANSHIVE</t>
  </si>
  <si>
    <t>UDARE MINAKSHI MAHADEV</t>
  </si>
  <si>
    <t>SHIVKHANDESHWAR NARAYAN DAHGE</t>
  </si>
  <si>
    <t>JOGDAND FAKIRA VAIJNATH</t>
  </si>
  <si>
    <t>GAJENDRA LIMBAJI AVGHADE</t>
  </si>
  <si>
    <t>KAMBLE MILIND HARIBHAU</t>
  </si>
  <si>
    <t>SHARAD BANSODE</t>
  </si>
  <si>
    <t>ADV. SANJEEV SIDRAM SADAFULE</t>
  </si>
  <si>
    <t>LALIT BABAR</t>
  </si>
  <si>
    <t>SONAWANE SHIVAJI CHANDRAKANT</t>
  </si>
  <si>
    <t>SUNITA VIJAYKUMAR UGHADE</t>
  </si>
  <si>
    <t>SONKAMBLE GAUTAM VIJAYKUMAR</t>
  </si>
  <si>
    <t>SIDRAM KRISHNA DHOBALE</t>
  </si>
  <si>
    <t>KEWALE CHAYA NAGNATH</t>
  </si>
  <si>
    <t>BHISE KRISHNA NAGNATH</t>
  </si>
  <si>
    <t>RAJENDRA DNYANDEO RANDIVE</t>
  </si>
  <si>
    <t>WAGHMARE PUNDALIK ONKARI</t>
  </si>
  <si>
    <t>VIKRAM UTTAM KASABE</t>
  </si>
  <si>
    <t>SHINDE RAJKUMAR LAXMANRAO</t>
  </si>
  <si>
    <t>PAWAR YUVRAJ SIDRAM</t>
  </si>
  <si>
    <t>DATTATRAYA VITTHAL THORAT</t>
  </si>
  <si>
    <t>MOHITE PATIL VIJAYSINH SHANKARRAO</t>
  </si>
  <si>
    <t>SADABHAU RAMCHANDRA KHOT</t>
  </si>
  <si>
    <t>MOHITE-PATIL PRATAPSINH SHANKARRAO</t>
  </si>
  <si>
    <t>BANSODE KUNDAN FULCHAND</t>
  </si>
  <si>
    <t>NAVANATH BHIMRAO PATIL</t>
  </si>
  <si>
    <t>NAGAMANI KISAN JAKKAN</t>
  </si>
  <si>
    <t>ADV. SAVITA BALKRISHNA SHINDE</t>
  </si>
  <si>
    <t>JADHAV SUNIL GUNDA</t>
  </si>
  <si>
    <t>ROHIT RAMKRUSHNA MORE</t>
  </si>
  <si>
    <t>BHAJANLAL YASHVANT NIMGAONKAR</t>
  </si>
  <si>
    <t>BALIRAM SUKHDEV MORE</t>
  </si>
  <si>
    <t>SATHI BASHIR AHMED BASHAMIYAN SHAIKH</t>
  </si>
  <si>
    <t>ADV.SUBHASH BALASAHEB PATIL (ANNA)</t>
  </si>
  <si>
    <t>DR.BHISE INDRAKUMAR DEVRAO</t>
  </si>
  <si>
    <t>POL SUDHIR ARJUN</t>
  </si>
  <si>
    <t>SUNITA MOHAN TUPSOUNDRYA</t>
  </si>
  <si>
    <t>SHAIKH SHAHAJAN PAIGAMBAR</t>
  </si>
  <si>
    <t>PRAFULL SHIVRAO KADAM</t>
  </si>
  <si>
    <t>DEVKATE SOMANATH ALIAS SOMESHWAR CHANDRAKANT</t>
  </si>
  <si>
    <t>JAGTAP NITIN MARUTI</t>
  </si>
  <si>
    <t>DAGADU MANIK PAWAR</t>
  </si>
  <si>
    <t>SURESH SHAMRAO GHADGE</t>
  </si>
  <si>
    <t>WALKE VIKRAM VASUDEO</t>
  </si>
  <si>
    <t>DR.PRAMOD RAMCHANDRA GAWADE</t>
  </si>
  <si>
    <t>SANJAYKAKA PATIL</t>
  </si>
  <si>
    <t>PATIL PRATIK PRAKASHBAPU</t>
  </si>
  <si>
    <t>BANDGAR NANASO BALASO</t>
  </si>
  <si>
    <t>NITIN GANPATRAO SAVGAVE</t>
  </si>
  <si>
    <t>SURESH PARTH MANE (NANA)</t>
  </si>
  <si>
    <t>SAMINA ABDULMAJID KHAN</t>
  </si>
  <si>
    <t>CHOPADE SHRIPRASAD JANARDAN</t>
  </si>
  <si>
    <t>SIDDHA SHIVAPPA BHOSALE</t>
  </si>
  <si>
    <t>SHARMILA BABA WAKSHE</t>
  </si>
  <si>
    <t>ADV. K. D. SHINDE</t>
  </si>
  <si>
    <t>MADHUKAR BABURAO KAMBALE</t>
  </si>
  <si>
    <t>TANAJIRAO JAGANNATH  JADHAV(CHINCHANIKAR)</t>
  </si>
  <si>
    <t>POURNIMA VILAS KORPALE</t>
  </si>
  <si>
    <t>SHRIRANG BABURAO PAKHARE</t>
  </si>
  <si>
    <t>ASHOK DNYANU MANE(BHAU)</t>
  </si>
  <si>
    <t>DHATTURE HAFIZBHAI HUSAIN</t>
  </si>
  <si>
    <t>SUREKHA ALIAS SURAIYYA SHAHIN SHAIKH</t>
  </si>
  <si>
    <t>SHRIMANT CHH.  UDAYANRAJE PRATAPSINHA BHONSALE</t>
  </si>
  <si>
    <t>PURUSHOTTAM JADHAV</t>
  </si>
  <si>
    <t>RAJENDRA MADHUKAR CHORAGE</t>
  </si>
  <si>
    <t>ASHOK WAMAN GAIKWAD</t>
  </si>
  <si>
    <t>SANDIP AMRUTRAO MOZAR</t>
  </si>
  <si>
    <t>SUBHASH NIVRUTTI SHILEWANT</t>
  </si>
  <si>
    <t>PRASHANT VASANT CHAVAN</t>
  </si>
  <si>
    <t>ALTAF ABDULGANI SHIKALGAR</t>
  </si>
  <si>
    <t>CHANDRAKANT TATU KHANDAIT</t>
  </si>
  <si>
    <t>SUHAS VISHWASRAO DESHMUKH</t>
  </si>
  <si>
    <t>PANDURANG RAMCHANDRA SHINDE</t>
  </si>
  <si>
    <t>KADAM SAGAR UTTAMRAO</t>
  </si>
  <si>
    <t>ADV. VARSHA  MADGULKAR</t>
  </si>
  <si>
    <t>UMESH MUKUND WAGHMARE</t>
  </si>
  <si>
    <t>DR. VIJAYSINHA  DILIPRAO PATIL</t>
  </si>
  <si>
    <t>BICHUKALE ABHIJIT VAMANRAO</t>
  </si>
  <si>
    <t>GAWDE SUKHDEV BHANUDAS</t>
  </si>
  <si>
    <t>DR. PRAKASH SHAMRAO PAWAR</t>
  </si>
  <si>
    <t>VINAYAK BHAURAO RAUT</t>
  </si>
  <si>
    <t>NILESH NARAYAN RANE</t>
  </si>
  <si>
    <t>AYARE RAJENDRA LAHU</t>
  </si>
  <si>
    <t>ABHIJIT SHRIRAM HEGSHETYE</t>
  </si>
  <si>
    <t>SUNIL ALIAS YASHWANT VASANT PEDNEKAR</t>
  </si>
  <si>
    <t>ARUN HARISHCHANDRA MANJREKAR</t>
  </si>
  <si>
    <t>ADV. DIPAK DATTARAM NEVGI</t>
  </si>
  <si>
    <t>AJINKYA DHONDU GAWADE</t>
  </si>
  <si>
    <t>BIRJE YASHWANT ANANT</t>
  </si>
  <si>
    <t>VINOD HANUMANTRAO SAWANT</t>
  </si>
  <si>
    <t>DHANANJAY BHIMRAO MAHADIK</t>
  </si>
  <si>
    <t>SANJAY SADASHIV MANDALIK</t>
  </si>
  <si>
    <t>SAMPATRAO SHAMRAO PAWAR PATIL</t>
  </si>
  <si>
    <t>SANDEEP GUNDOPANT SANKPAL</t>
  </si>
  <si>
    <t>KURANE AJAY PRAKASH</t>
  </si>
  <si>
    <t>DR. JADHAV DAYANAND VASANT</t>
  </si>
  <si>
    <t>ATUL PRASANNAKUMAR DIGHE</t>
  </si>
  <si>
    <t>SHEREGAR CHETAN VENKATESH</t>
  </si>
  <si>
    <t>PATIL BAJRANG KRISHNA</t>
  </si>
  <si>
    <t>NARAYAN GUNDU POWAR</t>
  </si>
  <si>
    <t>YASHWANT BALKRUSHNA JOSHI</t>
  </si>
  <si>
    <t>KAMBLE SUKUMAR DATTU</t>
  </si>
  <si>
    <t>JEEVAN ALIAS C.A.PATIL</t>
  </si>
  <si>
    <t>PANDURANG TUKARAM CHOUGALE</t>
  </si>
  <si>
    <t>MHAMANE ANIL SUBHASH</t>
  </si>
  <si>
    <t>RAJU SHETTY</t>
  </si>
  <si>
    <t>AWADE KALLAPPA BABURAO</t>
  </si>
  <si>
    <t>SURESHDADA PATIL</t>
  </si>
  <si>
    <t>KAMBLE CHANDRAKANT TUKARAM</t>
  </si>
  <si>
    <t>RAGHUNATHDADA PATIL</t>
  </si>
  <si>
    <t>YUVRAJ SHIVAJI KAMBLE</t>
  </si>
  <si>
    <t>DIGAMBAR ALIAS GABBAR SUDAM SAKAT</t>
  </si>
  <si>
    <t>SHAIKH SHABBIR NABI</t>
  </si>
  <si>
    <t>PATIL S R TATYA</t>
  </si>
  <si>
    <t>SUSHANT SANTOSH DIGE</t>
  </si>
  <si>
    <t>THORAT ANANDRAO TUKARAM</t>
  </si>
  <si>
    <t>MANE ARVIND BHIVA</t>
  </si>
  <si>
    <t>DR. THOKCHOM MEINYA</t>
  </si>
  <si>
    <t>MOIRANGTHEM NARA</t>
  </si>
  <si>
    <t>R.K. RANJAN SINGH</t>
  </si>
  <si>
    <t>SARANGTHEM MANAOBI</t>
  </si>
  <si>
    <t>INDIRA OINAM</t>
  </si>
  <si>
    <t>DR. IBOMCHA SINGH</t>
  </si>
  <si>
    <t>DR. GURUMAYUM TONSANA SHARMA</t>
  </si>
  <si>
    <t>OINAM JOTIN SINGH</t>
  </si>
  <si>
    <t>THANGSO BAITE</t>
  </si>
  <si>
    <t>SOSO LORHO</t>
  </si>
  <si>
    <t>GANGMUMEI KAMEI</t>
  </si>
  <si>
    <t>CHUNGKHOKAI DOUNGEL</t>
  </si>
  <si>
    <t>MANI CHARENAMEI</t>
  </si>
  <si>
    <t>KIM GANGTE</t>
  </si>
  <si>
    <t>M. KHAMCHINPAU @ K. ZOU</t>
  </si>
  <si>
    <t>LAMMINLIEN @ LIEN GANGTE</t>
  </si>
  <si>
    <t>LAMLALMOI @ MOMOI GANGTE</t>
  </si>
  <si>
    <t>AMARSON SANKHIL</t>
  </si>
  <si>
    <t>PRECHARD B. M. BASAIAWMOIT</t>
  </si>
  <si>
    <t>PAUL LYNGDOH</t>
  </si>
  <si>
    <t>SHIBUN LYNGDOH</t>
  </si>
  <si>
    <t>ARMERINGTON KHARSHIING</t>
  </si>
  <si>
    <t>RICHARD D. SHABONG</t>
  </si>
  <si>
    <t>IVORYNA SHYLLA</t>
  </si>
  <si>
    <t>DENIS SIANGSHAI</t>
  </si>
  <si>
    <t>PURNO AGITOK SANGMA</t>
  </si>
  <si>
    <t>DARYL WILLIAM CH MOMIN</t>
  </si>
  <si>
    <t>C. L. RUALA</t>
  </si>
  <si>
    <t>ROBERT ROMAWIA ROYTE</t>
  </si>
  <si>
    <t>M.LALMANZUALA</t>
  </si>
  <si>
    <t>NEIPHIU RIO</t>
  </si>
  <si>
    <t>K. V. PUSA</t>
  </si>
  <si>
    <t>AKHEI ACHUMI</t>
  </si>
  <si>
    <t>PRABHAS KUMAR SINGH</t>
  </si>
  <si>
    <t>SUBASH CHOUHAN</t>
  </si>
  <si>
    <t>SANJAY BHOI</t>
  </si>
  <si>
    <t>KULAMANI URMA</t>
  </si>
  <si>
    <t>ASHOK BISI</t>
  </si>
  <si>
    <t>LINGARAJ PRADHAN</t>
  </si>
  <si>
    <t>GAYAN CHAND</t>
  </si>
  <si>
    <t>ASHOK MITTAL</t>
  </si>
  <si>
    <t>JUAL @ JUEL ORAM</t>
  </si>
  <si>
    <t>DILIP KUMAR TIRKEY</t>
  </si>
  <si>
    <t>HEMANAND BISWAL</t>
  </si>
  <si>
    <t>JUSTIN LUGUN</t>
  </si>
  <si>
    <t>BAGI LAKRA</t>
  </si>
  <si>
    <t>LAWRENCIA LAKRA</t>
  </si>
  <si>
    <t>SAGAR SINGH MANAKI</t>
  </si>
  <si>
    <t>BASIL EKKA</t>
  </si>
  <si>
    <t>MANSID EKKA</t>
  </si>
  <si>
    <t>DAS CHARAN MAJHI</t>
  </si>
  <si>
    <t>SATISH KUMAR MINZ</t>
  </si>
  <si>
    <t>LILY PREMA KUJUR</t>
  </si>
  <si>
    <t>NAGENDRA KUMAR PRADHAN</t>
  </si>
  <si>
    <t>SURESH PUJARI</t>
  </si>
  <si>
    <t>AMARNATH PRADHAN</t>
  </si>
  <si>
    <t>ANANDA KUMAR SAMAL</t>
  </si>
  <si>
    <t>MD. ALI HUSSAIN</t>
  </si>
  <si>
    <t>PRASADI PRADHAN</t>
  </si>
  <si>
    <t>ASHOK PANDA</t>
  </si>
  <si>
    <t>DUSMANTA KAR</t>
  </si>
  <si>
    <t>SHANKARLAL AGRAWALA</t>
  </si>
  <si>
    <t>TARANI BHOI</t>
  </si>
  <si>
    <t>SAKUNTALA LAGURI</t>
  </si>
  <si>
    <t>ANANTA NAYAK</t>
  </si>
  <si>
    <t>MADHABA SARDAR</t>
  </si>
  <si>
    <t>BASUDEB NAIK</t>
  </si>
  <si>
    <t>SUJIT KUMAR LUGUN</t>
  </si>
  <si>
    <t>SUDARSHAN LOHAR</t>
  </si>
  <si>
    <t>BISHNUPRIYA NAIK</t>
  </si>
  <si>
    <t>JAGAT MOHAN NAIK</t>
  </si>
  <si>
    <t>RAMA CHANDRA HANSDAH</t>
  </si>
  <si>
    <t>NEPOLE RAGHU MURMU</t>
  </si>
  <si>
    <t>DEBASHIS MARNDI</t>
  </si>
  <si>
    <t>SHYAM SUNDAR HANSDAH</t>
  </si>
  <si>
    <t>PRABHUDAN MARANDI</t>
  </si>
  <si>
    <t>DASHMAT SOREN</t>
  </si>
  <si>
    <t>CHHABI MAHALI</t>
  </si>
  <si>
    <t>DEVI PRASANNA BESRA</t>
  </si>
  <si>
    <t>ANTA ALOK BASKEY</t>
  </si>
  <si>
    <t>SHRIKANTA KUMAR JENA</t>
  </si>
  <si>
    <t>PRASANTA KUMAR MISHRA</t>
  </si>
  <si>
    <t>KARTIKESWAR PATRA</t>
  </si>
  <si>
    <t>BICHITRA NANDA DAS</t>
  </si>
  <si>
    <t>MAMATA KUNDU</t>
  </si>
  <si>
    <t>BISWAJIT RAY</t>
  </si>
  <si>
    <t>ARJUN CHARAN SETHI</t>
  </si>
  <si>
    <t>SANGRAM KESHARI JENA</t>
  </si>
  <si>
    <t>SARAT DAS</t>
  </si>
  <si>
    <t>RAMESH JENA</t>
  </si>
  <si>
    <t>ARJUN CHARAN MALLIK</t>
  </si>
  <si>
    <t>NARAYAN CHANDRA JENA</t>
  </si>
  <si>
    <t>NETRANANDA MALLICK</t>
  </si>
  <si>
    <t>SUSANTA KUMAR JENA</t>
  </si>
  <si>
    <t>RITA TARAI</t>
  </si>
  <si>
    <t>ASOK DAS</t>
  </si>
  <si>
    <t>NABIN KUMAR DALAI</t>
  </si>
  <si>
    <t>KALANDI MALIK</t>
  </si>
  <si>
    <t>SUBAS CHANDRA MALLICK</t>
  </si>
  <si>
    <t>DEBENDRA KUMAR MALLIK</t>
  </si>
  <si>
    <t>GAYADHAR MALLICK</t>
  </si>
  <si>
    <t>TATHAGATA SATPATHY</t>
  </si>
  <si>
    <t>SUDHIR KUMAR SAMAL</t>
  </si>
  <si>
    <t>KALAKAR NAIK</t>
  </si>
  <si>
    <t>NIRMAL SAMAL</t>
  </si>
  <si>
    <t>PREMANANDA SAHOO</t>
  </si>
  <si>
    <t>SUPARNO SATPATHY</t>
  </si>
  <si>
    <t>JIMUTA PRASAD MISHRA</t>
  </si>
  <si>
    <t>ER. GURU PRASAD PRADHAN</t>
  </si>
  <si>
    <t>KALIKESH NARAYAN SINGH DEO</t>
  </si>
  <si>
    <t>SANGEETA KUMARI SINGH DEO</t>
  </si>
  <si>
    <t>SARAT PATTNAYAK</t>
  </si>
  <si>
    <t>SARASWATI NANDA</t>
  </si>
  <si>
    <t>ACHUTANANDA NAG</t>
  </si>
  <si>
    <t>RANA NAG</t>
  </si>
  <si>
    <t>NABA KRUSHNA DANTA</t>
  </si>
  <si>
    <t>SHANKAR KUMAR PATRA</t>
  </si>
  <si>
    <t>ARKA KESHARI DEO</t>
  </si>
  <si>
    <t>PRADIPTA KUMAR NAIK</t>
  </si>
  <si>
    <t>SIBA HATI</t>
  </si>
  <si>
    <t>SAROJ KUMAR NAIK</t>
  </si>
  <si>
    <t>RAJENDRA KUMAR MUND</t>
  </si>
  <si>
    <t>DAITARY PRADHAN</t>
  </si>
  <si>
    <t>BIGHNA RAJ PANDA</t>
  </si>
  <si>
    <t>SUNIL CHANDRA NAYAK</t>
  </si>
  <si>
    <t>SATYA NARAYAN MAHAR</t>
  </si>
  <si>
    <t>SAHADEV JAL</t>
  </si>
  <si>
    <t>BAIKUNTHA DHANGADA MAJHI</t>
  </si>
  <si>
    <t>BALARAM HOTA</t>
  </si>
  <si>
    <t>PARAMESWAR KAND</t>
  </si>
  <si>
    <t>PARSURAM MAJHI</t>
  </si>
  <si>
    <t>GOPINATH JANI</t>
  </si>
  <si>
    <t>ARJUNA BHATARA</t>
  </si>
  <si>
    <t>GOPAL PUJARI</t>
  </si>
  <si>
    <t>CHANDRADHWAJA MAJHI</t>
  </si>
  <si>
    <t>HEMENDRA CHANDRA SINGH</t>
  </si>
  <si>
    <t>HARIHAR KARAN</t>
  </si>
  <si>
    <t>SUKANTA KUMAR PANIGRAHI</t>
  </si>
  <si>
    <t>LAMBODAR KANHAR</t>
  </si>
  <si>
    <t>RAM NAYAK</t>
  </si>
  <si>
    <t>NARENDRA MOHANTY</t>
  </si>
  <si>
    <t>BILASINI NAYAK</t>
  </si>
  <si>
    <t>BASANTA KUMAR PRADHAN</t>
  </si>
  <si>
    <t>BHARTRUHARI MAHATAB</t>
  </si>
  <si>
    <t>APARAJITA  MOHANTY</t>
  </si>
  <si>
    <t>SAMIR DEY</t>
  </si>
  <si>
    <t>MAHAMEGHABAHAN AIRA KHARABELA SWAIN</t>
  </si>
  <si>
    <t>SANJAY KUMAR SAHOO</t>
  </si>
  <si>
    <t>BIKASH DAS</t>
  </si>
  <si>
    <t>BINAPANI DAS</t>
  </si>
  <si>
    <t>JIBESH KISHORE SUNDARAY</t>
  </si>
  <si>
    <t>SABYASACHI MAHAPATRA</t>
  </si>
  <si>
    <t>BISHNU PRASAD DAS</t>
  </si>
  <si>
    <t>SK. FARUK</t>
  </si>
  <si>
    <t>PRAMOD SAHU</t>
  </si>
  <si>
    <t>MD.SAMIM AKTAR</t>
  </si>
  <si>
    <t>SUKUMAR MALLICK</t>
  </si>
  <si>
    <t>KULAMANI SAMAL</t>
  </si>
  <si>
    <t>BAIDHAR MALLICK</t>
  </si>
  <si>
    <t>AJAY KUMAR BEHERA</t>
  </si>
  <si>
    <t>PRADIP KUMAR MALLICK</t>
  </si>
  <si>
    <t>ANUPAMA SETHY</t>
  </si>
  <si>
    <t>MANAS KUMAR BEHERA</t>
  </si>
  <si>
    <t>SUCHARITA MOHANTY</t>
  </si>
  <si>
    <t>ASHOK SAHU</t>
  </si>
  <si>
    <t>SABYASACHI MOHAPATRA</t>
  </si>
  <si>
    <t>BHASKAR CHANDRA MOHANTY</t>
  </si>
  <si>
    <t>NIRAD BARAN KHUNTIA</t>
  </si>
  <si>
    <t>PRASANNA KUMAR PATASANI</t>
  </si>
  <si>
    <t>PRITHIVIRAJ HARICHANDAN</t>
  </si>
  <si>
    <t>BIJAY MOHANTY</t>
  </si>
  <si>
    <t>SUNJOY HANS</t>
  </si>
  <si>
    <t>BISMAYA MAHAPATRA</t>
  </si>
  <si>
    <t>MANAS RANJAN MISHRA</t>
  </si>
  <si>
    <t>RABINDRA NATH BEHERA</t>
  </si>
  <si>
    <t>PRANA KRUSHNA DALABEHERA</t>
  </si>
  <si>
    <t>KULAMANI NAYAK</t>
  </si>
  <si>
    <t>LADU KISHORE SWAIN</t>
  </si>
  <si>
    <t>SRILOKANATH RATHA</t>
  </si>
  <si>
    <t>MAHESH CHANDRA MOHANTY</t>
  </si>
  <si>
    <t>PRABHAT KUMAR MAHANTY</t>
  </si>
  <si>
    <t>BIJAYA KUMAR MAHAPATRO</t>
  </si>
  <si>
    <t>BANSIDHAR TRIPATHY</t>
  </si>
  <si>
    <t>KALI CHARANA NAYAK</t>
  </si>
  <si>
    <t>SANKAR SAHU</t>
  </si>
  <si>
    <t>SIDHANT MOHAPATRA</t>
  </si>
  <si>
    <t>RAMA CHANDRA PANDA</t>
  </si>
  <si>
    <t>ALI KISHOR PATNAIK</t>
  </si>
  <si>
    <t>DHANADA KANTA MISHRA</t>
  </si>
  <si>
    <t>SRIHARI PATANAIK</t>
  </si>
  <si>
    <t>ASWINI KUMAR PADHY</t>
  </si>
  <si>
    <t>A. RAGHUNATH  VARMA</t>
  </si>
  <si>
    <t>MANOJ CHOUDHURY</t>
  </si>
  <si>
    <t>BIDHAN CHANDRA PANDA</t>
  </si>
  <si>
    <t>JHINA HIKAKA</t>
  </si>
  <si>
    <t>GIRIDHAR GAMANG</t>
  </si>
  <si>
    <t>SIBASANKAR ULAKA</t>
  </si>
  <si>
    <t>PRASKA RENGA</t>
  </si>
  <si>
    <t>LINGARAJ GOMANGO</t>
  </si>
  <si>
    <t>MEGHANADA SABAR</t>
  </si>
  <si>
    <t>PRAKASH HIKAKA</t>
  </si>
  <si>
    <t>KAILASH SABARA</t>
  </si>
  <si>
    <t>R. RADHAKRISHNAN</t>
  </si>
  <si>
    <t>V. NARAYANASAMY</t>
  </si>
  <si>
    <t>M.V. OMALINGAM</t>
  </si>
  <si>
    <t>A.M.H. NAZEEM</t>
  </si>
  <si>
    <t>R.K.R. ANANTHARAMAN</t>
  </si>
  <si>
    <t>R. VISWANATHAN</t>
  </si>
  <si>
    <t>DR. V. RANGARAJAN</t>
  </si>
  <si>
    <t>SANJIVGANTHI .S</t>
  </si>
  <si>
    <t>P. ASARAVEL</t>
  </si>
  <si>
    <t>PROFESSOR M. RAMADASS</t>
  </si>
  <si>
    <t>S. KRISHNAMOORTHY</t>
  </si>
  <si>
    <t>S. EZHILARASAN</t>
  </si>
  <si>
    <t>G. SHANMUGAM</t>
  </si>
  <si>
    <t>RAMAMURTHI</t>
  </si>
  <si>
    <t>M. CHITTIBABU</t>
  </si>
  <si>
    <t>S. SUDARSANAN</t>
  </si>
  <si>
    <t>K. RAMADASS</t>
  </si>
  <si>
    <t>J. DHANDAPANI</t>
  </si>
  <si>
    <t>K. MANJINI</t>
  </si>
  <si>
    <t>KALIAYAMURTHY</t>
  </si>
  <si>
    <t>V. VIJAYA</t>
  </si>
  <si>
    <t>P. BAKKIARAJ</t>
  </si>
  <si>
    <t>R. VALAVAN</t>
  </si>
  <si>
    <t>I. SENTHIL KUMAR</t>
  </si>
  <si>
    <t>G. SUTHA</t>
  </si>
  <si>
    <t>PUVALA NAGESWARA RAO</t>
  </si>
  <si>
    <t>G. PALANI</t>
  </si>
  <si>
    <t>MARIE UTHRIANATHAN</t>
  </si>
  <si>
    <t>S. CHITRAKALA</t>
  </si>
  <si>
    <t>P. DHANARASU @ MATHIMAHARAJA</t>
  </si>
  <si>
    <t>VINOD KHANNA</t>
  </si>
  <si>
    <t>PARTAP SINGH BAJWA</t>
  </si>
  <si>
    <t>SUCHA SINGH CHHOTEPUR</t>
  </si>
  <si>
    <t>VARINDER SINGH</t>
  </si>
  <si>
    <t>ROHIT MAINGI</t>
  </si>
  <si>
    <t>SANTOSH KUMARI</t>
  </si>
  <si>
    <t>GURMEET SINGH BAKHATPURA</t>
  </si>
  <si>
    <t>SIKANDER SINGH</t>
  </si>
  <si>
    <t>GURPREET SINGH KHANNA</t>
  </si>
  <si>
    <t>AMIT AGGARWAL</t>
  </si>
  <si>
    <t>CAPTAIN AMARINDER SINGH</t>
  </si>
  <si>
    <t>ARUN JAITLEY</t>
  </si>
  <si>
    <t>DR. DALJIT SINGH</t>
  </si>
  <si>
    <t>AMARJIT SINGH ASAL</t>
  </si>
  <si>
    <t>PARDEEP SINGH WALIA</t>
  </si>
  <si>
    <t>RATTAN SINGH RANDHAWA</t>
  </si>
  <si>
    <t>DR. INDERPAL</t>
  </si>
  <si>
    <t>BAL KRISHAN SHARMA</t>
  </si>
  <si>
    <t>SURINDER KUMAR KHOSLA</t>
  </si>
  <si>
    <t>BHAGWANT SINGH</t>
  </si>
  <si>
    <t>KANWALJIT SINGH SAHOTA</t>
  </si>
  <si>
    <t>REHMAT MASIH</t>
  </si>
  <si>
    <t>AMARINDER SINGH</t>
  </si>
  <si>
    <t>BUTA SINGH</t>
  </si>
  <si>
    <t>YUSAF MOHAMMAD</t>
  </si>
  <si>
    <t>GURDIAL SINGH GILL</t>
  </si>
  <si>
    <t>KRISHAN SHARMA</t>
  </si>
  <si>
    <t>RANJIT SINGH BRAHMPURA</t>
  </si>
  <si>
    <t>HARMINDER SINGH GILL</t>
  </si>
  <si>
    <t>BALDEEP SINGH</t>
  </si>
  <si>
    <t>SUCHA SINGH MANN</t>
  </si>
  <si>
    <t>STEPHEN MASIH</t>
  </si>
  <si>
    <t>BALWANT SINGH SULTANPURI</t>
  </si>
  <si>
    <t>MAHINDER SINGH HAMIRA</t>
  </si>
  <si>
    <t>SUKHCHAIN CHAND</t>
  </si>
  <si>
    <t>GURPAL SINGH</t>
  </si>
  <si>
    <t>SUKHWANT SINGH</t>
  </si>
  <si>
    <t>SUKHDEV SINGH CHOHAN</t>
  </si>
  <si>
    <t>SANTOKH SINGH CHAUDHARY</t>
  </si>
  <si>
    <t>PAWAN KUMAR TINU</t>
  </si>
  <si>
    <t>JYOTI MANN</t>
  </si>
  <si>
    <t>SUKHWINDER SINGH KOTLI</t>
  </si>
  <si>
    <t>DARSHAN NAHAR</t>
  </si>
  <si>
    <t>TARSEM PETER</t>
  </si>
  <si>
    <t>SUBHASH GORIA</t>
  </si>
  <si>
    <t>LOVE KISHOR</t>
  </si>
  <si>
    <t>DHARMINDER</t>
  </si>
  <si>
    <t>TARA SINGH GILL</t>
  </si>
  <si>
    <t>NIRMAL SINGH BOLINA</t>
  </si>
  <si>
    <t>MANJEET KAUR W/O SUKHDEV SINGH</t>
  </si>
  <si>
    <t>K.K. SABHARWAL</t>
  </si>
  <si>
    <t>VIJAY HANS</t>
  </si>
  <si>
    <t>JAGAN NATH BAJWA</t>
  </si>
  <si>
    <t>MANJIT KAUR W/O SUKHWINDER SINGH</t>
  </si>
  <si>
    <t>KULDIP KUMAR</t>
  </si>
  <si>
    <t>KAMAL THAPAR</t>
  </si>
  <si>
    <t>AMIT JASSI</t>
  </si>
  <si>
    <t>PARAMJIT KUMAR</t>
  </si>
  <si>
    <t>AJAY KUMAR BHAGAT</t>
  </si>
  <si>
    <t>VIJAY SAMPLA</t>
  </si>
  <si>
    <t>MOHINDER SINGH KAYPEE</t>
  </si>
  <si>
    <t>YAMINI GOMAR</t>
  </si>
  <si>
    <t>BHAGWAN SINGH CHAUHAN</t>
  </si>
  <si>
    <t>RAVI DUTT</t>
  </si>
  <si>
    <t>ANOOP SINGH</t>
  </si>
  <si>
    <t>BISHAN DASS</t>
  </si>
  <si>
    <t>JASWINDER SINGH</t>
  </si>
  <si>
    <t>LAKHVIR SINGH</t>
  </si>
  <si>
    <t>ANU KUMAR</t>
  </si>
  <si>
    <t>OM PARKASH JAKHU</t>
  </si>
  <si>
    <t>PREM SINGH CHANDUMAJRA</t>
  </si>
  <si>
    <t>AMBIKA SONI</t>
  </si>
  <si>
    <t>HIMMAT SINGH SHERGILL</t>
  </si>
  <si>
    <t>K.S.MAKHAN</t>
  </si>
  <si>
    <t>BALBIR SINGH JADLA</t>
  </si>
  <si>
    <t>FAQIR CHAND KARIHA</t>
  </si>
  <si>
    <t>DAVINDER KUMAR VERMA</t>
  </si>
  <si>
    <t>GURSHARN SINGH PANESAR</t>
  </si>
  <si>
    <t>JASWANT SINGH MANN</t>
  </si>
  <si>
    <t>MANDEEP SINGH BITTU</t>
  </si>
  <si>
    <t>HARCHARAN SINGH</t>
  </si>
  <si>
    <t>NAVNEET CHAUTALA</t>
  </si>
  <si>
    <t>RESHAM KAHLON</t>
  </si>
  <si>
    <t>RAMESH RANI PARJAPATI</t>
  </si>
  <si>
    <t>HARVINDER SINGH PHOOLKA</t>
  </si>
  <si>
    <t>MANPREET SINGH AYALI</t>
  </si>
  <si>
    <t>NAVJOT SINGH MANDAIR</t>
  </si>
  <si>
    <t>RAJIV KUMAR KALRA</t>
  </si>
  <si>
    <t>GURDEEP SINGH KAHLON</t>
  </si>
  <si>
    <t>SUKHWINDER SINGH SEKHON</t>
  </si>
  <si>
    <t>SIMERJIT SINGH</t>
  </si>
  <si>
    <t>JASWINDER SINGH BAINS</t>
  </si>
  <si>
    <t>NAVPREET SINGH BEDI</t>
  </si>
  <si>
    <t>AKSHAYBAR NATH MISHRA</t>
  </si>
  <si>
    <t>TARSEM SINGH BANGA</t>
  </si>
  <si>
    <t>JAI PARKASH JAIN</t>
  </si>
  <si>
    <t>KISHAN KUMAR SHARMA</t>
  </si>
  <si>
    <t>BITTU</t>
  </si>
  <si>
    <t>HARI RAM SAHNI</t>
  </si>
  <si>
    <t>MOHAMMAD MAKSOOD ANSARI</t>
  </si>
  <si>
    <t>RAJ KUMAR ATWAL</t>
  </si>
  <si>
    <t>DARSHAN SINGH</t>
  </si>
  <si>
    <t>KULWINDER PAL SINGH</t>
  </si>
  <si>
    <t>HARINDER SINGH KHALSA</t>
  </si>
  <si>
    <t>SADHU SINGH</t>
  </si>
  <si>
    <t>KULWANT SINGH</t>
  </si>
  <si>
    <t>SARABJEET SINGH</t>
  </si>
  <si>
    <t>DHARAM SINGH</t>
  </si>
  <si>
    <t>LACHHMAN SINGH S/O S.SAROOP SINGH</t>
  </si>
  <si>
    <t>LACHHMAN SINGH S/O S.GULZAR SINGH</t>
  </si>
  <si>
    <t>GURDEEP SINGH</t>
  </si>
  <si>
    <t>RANJIT SINGH</t>
  </si>
  <si>
    <t>MANPREET SINGH</t>
  </si>
  <si>
    <t>AVTAR SINGH</t>
  </si>
  <si>
    <t>PROF. SADHU SINGH</t>
  </si>
  <si>
    <t>PARAMJIT KAUR GULSHAN</t>
  </si>
  <si>
    <t>JOGINDER SINGH</t>
  </si>
  <si>
    <t>SATPAL SINGH</t>
  </si>
  <si>
    <t>JOGINDER SINGH S/O KESAR SINGH</t>
  </si>
  <si>
    <t>REENA KUMARI</t>
  </si>
  <si>
    <t>MANGAT RAM MANGA</t>
  </si>
  <si>
    <t>SEEMA RANI</t>
  </si>
  <si>
    <t>PARAMJEET KAUR W/O GURPREET SINGH</t>
  </si>
  <si>
    <t>GURCHARAN SINGH</t>
  </si>
  <si>
    <t>MOTI LAL</t>
  </si>
  <si>
    <t>PARAMJIT KAUR W/O AMRIK SINGH</t>
  </si>
  <si>
    <t>BADAL SINGH</t>
  </si>
  <si>
    <t>GOBIND SINGH</t>
  </si>
  <si>
    <t>SATNAM PAUL KAMBOJ</t>
  </si>
  <si>
    <t>RAM KUMAR PARJAPAT</t>
  </si>
  <si>
    <t>DHIAN SINGH MAND</t>
  </si>
  <si>
    <t>RAJ GILL</t>
  </si>
  <si>
    <t>MANOJ KUMAR MONGA</t>
  </si>
  <si>
    <t>PANJAB SINGH KATWAL</t>
  </si>
  <si>
    <t>RAJINDER BHATHEJA</t>
  </si>
  <si>
    <t>CHANAN SINGH WATTU</t>
  </si>
  <si>
    <t>GURJANT SINGH</t>
  </si>
  <si>
    <t>PARAMJEET SINGH DESAL</t>
  </si>
  <si>
    <t>SWARAN SINGH</t>
  </si>
  <si>
    <t>SAMPURAN SINGH</t>
  </si>
  <si>
    <t>BALJINDER SINGH</t>
  </si>
  <si>
    <t>HARSIMRAT KAUR BADAL</t>
  </si>
  <si>
    <t>MANPREET SINGH BADAL S/O GURDAS SINGH</t>
  </si>
  <si>
    <t>BHAGWANT SINGH SAMAON</t>
  </si>
  <si>
    <t>SATISH ARORA</t>
  </si>
  <si>
    <t>MANPREET SINGH BADAL S/O GURDEV SINGH</t>
  </si>
  <si>
    <t>SHAMINDER SINGH</t>
  </si>
  <si>
    <t>GEETA RANI</t>
  </si>
  <si>
    <t>SANJEEV KUMAR THAPAR</t>
  </si>
  <si>
    <t>MAKHAN LAL</t>
  </si>
  <si>
    <t>RAJINDER SINGH</t>
  </si>
  <si>
    <t>NAVNEET</t>
  </si>
  <si>
    <t>JAGDEEP SINGH GEHRI</t>
  </si>
  <si>
    <t>BHUPESH KUMAR</t>
  </si>
  <si>
    <t>GURMEET SINGH RANGHRETA</t>
  </si>
  <si>
    <t>SUSHIL KUMAR JINDAL</t>
  </si>
  <si>
    <t>JAGDISH RAI SHARMA</t>
  </si>
  <si>
    <t>DYAL CHAND</t>
  </si>
  <si>
    <t>SURESH KUMAR GOYAL</t>
  </si>
  <si>
    <t>SUKHDEV SINGH DHINDSA</t>
  </si>
  <si>
    <t>VIJAY INDER SINGLA</t>
  </si>
  <si>
    <t>MADAN BHATTI</t>
  </si>
  <si>
    <t>SUKHDEV RAM SHARMA</t>
  </si>
  <si>
    <t>JOTI DEVAJI ANSUIA</t>
  </si>
  <si>
    <t>JIT SINGH</t>
  </si>
  <si>
    <t>KARNAIL SINGH</t>
  </si>
  <si>
    <t>JOGINDER SINGH AULAKH</t>
  </si>
  <si>
    <t>GURPREET SINGH</t>
  </si>
  <si>
    <t>MAHMOOD AHMED THIND</t>
  </si>
  <si>
    <t>HARINDER KUMAR</t>
  </si>
  <si>
    <t>SUKHDEV SINGH</t>
  </si>
  <si>
    <t>PARVEEN KAUR</t>
  </si>
  <si>
    <t>DR. DHARAM VIRA GANDHI</t>
  </si>
  <si>
    <t>PRENEET KAUR</t>
  </si>
  <si>
    <t>DEEPINDER SINGH DHILLON</t>
  </si>
  <si>
    <t>BIBI KAMALDEEP KAUR RAJOANA</t>
  </si>
  <si>
    <t>RAM SINGH DHIMAN</t>
  </si>
  <si>
    <t>NIRMAL SINGH DHALIWAL</t>
  </si>
  <si>
    <t>PARVESH BHATEJA</t>
  </si>
  <si>
    <t>MOHINDER PAL SINGH</t>
  </si>
  <si>
    <t>RAMISHER SINGH BILLA</t>
  </si>
  <si>
    <t>HARISH KUMAR</t>
  </si>
  <si>
    <t>GURBHEJ SINGH</t>
  </si>
  <si>
    <t>RANJIT KAUR</t>
  </si>
  <si>
    <t>RAJINDER SINGH PAWAR</t>
  </si>
  <si>
    <t>RANDHIR SINGH</t>
  </si>
  <si>
    <t>RAVINDER SINGH</t>
  </si>
  <si>
    <t>AMRIK SINGH</t>
  </si>
  <si>
    <t>LAKHWINDER SINGH MALHI</t>
  </si>
  <si>
    <t>NIHALCHAND</t>
  </si>
  <si>
    <t>MASTER BHANWARLAL MEGHWAL</t>
  </si>
  <si>
    <t>SHIMLA DEVI NAYAK (ADVOCATE)</t>
  </si>
  <si>
    <t>DR. BALKRISHAN BAWARI</t>
  </si>
  <si>
    <t>PALARAM</t>
  </si>
  <si>
    <t>DULICHAND MEGHWAL</t>
  </si>
  <si>
    <t>BALRAJ BAWARI</t>
  </si>
  <si>
    <t>BALWANT SINGH HARIYALA</t>
  </si>
  <si>
    <t>DR. PALUSKAR K. T.</t>
  </si>
  <si>
    <t>ADVOCATE KARTAR SINGH BAINS</t>
  </si>
  <si>
    <t>TITAR SINGH</t>
  </si>
  <si>
    <t>SUNIL BHADRWAL</t>
  </si>
  <si>
    <t>JASVINDER SINGH</t>
  </si>
  <si>
    <t>HETRAM</t>
  </si>
  <si>
    <t>ER. SHANKAR PANNU</t>
  </si>
  <si>
    <t>MANGILAL NAYAK</t>
  </si>
  <si>
    <t>DR. GAURI SHANKER DAABI</t>
  </si>
  <si>
    <t>BHANWAR LAL</t>
  </si>
  <si>
    <t>JAGDISH KUMAR NAYAK</t>
  </si>
  <si>
    <t>GOPAL BALMIKI</t>
  </si>
  <si>
    <t>RAM RATAN MEGHWAL</t>
  </si>
  <si>
    <t>ABHINESH MAHARSHI</t>
  </si>
  <si>
    <t>KRISHAN KUMAR SARAN</t>
  </si>
  <si>
    <t>INDRA SINGH JAT</t>
  </si>
  <si>
    <t>SALIM GUJAR</t>
  </si>
  <si>
    <t>GORDHAN SARSWAT</t>
  </si>
  <si>
    <t>RAJPAL</t>
  </si>
  <si>
    <t>SYOPAT RAM</t>
  </si>
  <si>
    <t>MOHAMMAD ALI KHAN</t>
  </si>
  <si>
    <t>TORURAM MEGHWAL</t>
  </si>
  <si>
    <t>SANTOSH AHLAWAT</t>
  </si>
  <si>
    <t>RAJ BALA OLA</t>
  </si>
  <si>
    <t>DR. RAJKUMAR SHARMA</t>
  </si>
  <si>
    <t>RAJBALA</t>
  </si>
  <si>
    <t>RAHISA BANO</t>
  </si>
  <si>
    <t>GENERAL R S KADYAN</t>
  </si>
  <si>
    <t>BHUDAR MAL</t>
  </si>
  <si>
    <t>MAHABEER PRASAD KUMAWAT</t>
  </si>
  <si>
    <t>OM PRAKASH JHARODA</t>
  </si>
  <si>
    <t>SUMEDHANAND SARASWATI</t>
  </si>
  <si>
    <t>PRATAP SINGH JAT</t>
  </si>
  <si>
    <t>SUBHASH MAHARIA</t>
  </si>
  <si>
    <t>AMARA RAM</t>
  </si>
  <si>
    <t>MAJOR SURENDRA KUMAR PUNIA</t>
  </si>
  <si>
    <t>AJAYPAL</t>
  </si>
  <si>
    <t>SWAMI BHAGIRATH SINGH KHARRANTE BHADHADAR</t>
  </si>
  <si>
    <t>DULI CHAND KUMAWAT</t>
  </si>
  <si>
    <t>GULAM NABI AZAD</t>
  </si>
  <si>
    <t>SURENDRA KUMAR PHULWARIYA</t>
  </si>
  <si>
    <t>KANHAIYA LAL BALAI</t>
  </si>
  <si>
    <t>RAMESH SHARMA</t>
  </si>
  <si>
    <t>SATISH KUMAR SHARMA</t>
  </si>
  <si>
    <t>VIMAL INDORIA</t>
  </si>
  <si>
    <t>RAJYAVARDHAN SINGH RATHORE</t>
  </si>
  <si>
    <t>DR. C.P. JOSHI</t>
  </si>
  <si>
    <t>NAVIN PILANIA</t>
  </si>
  <si>
    <t>KAMAL  KUMAR  GAUR</t>
  </si>
  <si>
    <t>DR. OM SINGH MEENA</t>
  </si>
  <si>
    <t>SHAYAM SINGH RATHORE</t>
  </si>
  <si>
    <t>TEK CHAND SONWAL</t>
  </si>
  <si>
    <t>DHIRAJ GURJAR</t>
  </si>
  <si>
    <t>JAGDISH PRASAD</t>
  </si>
  <si>
    <t>NARAYAN LAL PARIHAR</t>
  </si>
  <si>
    <t>RAMCHARAN BOHARA</t>
  </si>
  <si>
    <t>DR. MAHESH JOSHI</t>
  </si>
  <si>
    <t>DR. VIRENDRA SINGH</t>
  </si>
  <si>
    <t>D.K. (DEV KRISHAN) CHHANGANI</t>
  </si>
  <si>
    <t>FAROOQ SHAH</t>
  </si>
  <si>
    <t>HAFIZ KHAN WARSI</t>
  </si>
  <si>
    <t>MUNNA DASS DABODIA</t>
  </si>
  <si>
    <t>RAM SINGH RAJ</t>
  </si>
  <si>
    <t>PAWAN SINGH SHEKHAWAT</t>
  </si>
  <si>
    <t>RAJU LAL BAIRWA</t>
  </si>
  <si>
    <t>NEERU AGARWAL</t>
  </si>
  <si>
    <t>ABDUL AZIZ BHARTIYA</t>
  </si>
  <si>
    <t>DR. TANMAY</t>
  </si>
  <si>
    <t>IFTEKAR QURISHI</t>
  </si>
  <si>
    <t>KAILASH CHAND SAINI</t>
  </si>
  <si>
    <t>CHAND NATH</t>
  </si>
  <si>
    <t>BHANWAR JITENDRA SINGH</t>
  </si>
  <si>
    <t>AZAD HUSAIN</t>
  </si>
  <si>
    <t>DR VIRENDRA VIDROHI</t>
  </si>
  <si>
    <t>HARI SINGH SHARMA</t>
  </si>
  <si>
    <t>DR. DASHRATH KUMAR HINUNIA</t>
  </si>
  <si>
    <t>HARIPRASAD</t>
  </si>
  <si>
    <t>ARUN KUMAR ROOPAK</t>
  </si>
  <si>
    <t>JAGDISH PRASAD BAIRWA</t>
  </si>
  <si>
    <t>MURSHID AHMED</t>
  </si>
  <si>
    <t>SURESH SHARMA</t>
  </si>
  <si>
    <t>VIRJANAND</t>
  </si>
  <si>
    <t>RAMESH PANVAL</t>
  </si>
  <si>
    <t>KHAIM CHAND</t>
  </si>
  <si>
    <t>KHOOBRAJ NEERAJ</t>
  </si>
  <si>
    <t>CHAUDHARY NASRUDEEN TANWAR</t>
  </si>
  <si>
    <t>MANGURAM SAIN</t>
  </si>
  <si>
    <t>NISHAR AHMED</t>
  </si>
  <si>
    <t>BAHADUR SINGH KOLI</t>
  </si>
  <si>
    <t>DR.SURESH JATAV</t>
  </si>
  <si>
    <t>MAHENDAR KUMAR JATAV</t>
  </si>
  <si>
    <t>GOPAL PAHARIA</t>
  </si>
  <si>
    <t>AMAR CHAND POHIYA</t>
  </si>
  <si>
    <t>SHEETAL JATAV</t>
  </si>
  <si>
    <t>VIMLA UMAR</t>
  </si>
  <si>
    <t>MAMRAJ</t>
  </si>
  <si>
    <t>MADHURI PUSHKAR</t>
  </si>
  <si>
    <t>LAKHAN SINGH</t>
  </si>
  <si>
    <t>PREM CHAND DHAMANI</t>
  </si>
  <si>
    <t>GHISU LAL</t>
  </si>
  <si>
    <t>MANOJ RAJORIYA</t>
  </si>
  <si>
    <t>LAKKHIRAM</t>
  </si>
  <si>
    <t>G.R.BARUA</t>
  </si>
  <si>
    <t>KAMAL SINGH</t>
  </si>
  <si>
    <t>LAXMIKANT</t>
  </si>
  <si>
    <t>KANCHAN BAI</t>
  </si>
  <si>
    <t>PHOOLSINGH</t>
  </si>
  <si>
    <t>SHRELAL KHARE</t>
  </si>
  <si>
    <t>DHANRAJ BAIRWA</t>
  </si>
  <si>
    <t>HARISH CHANDRA MEENA</t>
  </si>
  <si>
    <t>DR. KIRODI LAL</t>
  </si>
  <si>
    <t>NAMONARAIN MEENA</t>
  </si>
  <si>
    <t>SHIV PAL GURJAR</t>
  </si>
  <si>
    <t>BIMLA DEVI MEENA</t>
  </si>
  <si>
    <t>ANJU DEVI DHANKA</t>
  </si>
  <si>
    <t>CHANDU LAL MEENA (GEROTA)</t>
  </si>
  <si>
    <t>DR. NASEEM GURJAR</t>
  </si>
  <si>
    <t>KHEMRAJ MEENA</t>
  </si>
  <si>
    <t>DR. SANJEET KUMAR DHANKA</t>
  </si>
  <si>
    <t>ANJALI BHADANA</t>
  </si>
  <si>
    <t>SURAJ BHAN DHANKA</t>
  </si>
  <si>
    <t>DHARMI GHUNAWAT</t>
  </si>
  <si>
    <t>RUKMANI MEENA JHAKHIWAL</t>
  </si>
  <si>
    <t>SUKHBIR SINGH JAUNAPURIA</t>
  </si>
  <si>
    <t>MOHAMMED AZHARUDDIN</t>
  </si>
  <si>
    <t>JAGMOHAN MEENA</t>
  </si>
  <si>
    <t>MAKKHAN</t>
  </si>
  <si>
    <t>BABULAL JANGID</t>
  </si>
  <si>
    <t>CHANDAN LAL MEENA</t>
  </si>
  <si>
    <t>RAM PARKASH</t>
  </si>
  <si>
    <t>GOVIND PRASAD</t>
  </si>
  <si>
    <t>VARIS ALI</t>
  </si>
  <si>
    <t>DINESH SAINI</t>
  </si>
  <si>
    <t>KORI LAL</t>
  </si>
  <si>
    <t>KAMAL KUMAR DHOBI</t>
  </si>
  <si>
    <t>SAMPATTI BAI ALIAS SUNITA VERMA</t>
  </si>
  <si>
    <t>SIYA RAM</t>
  </si>
  <si>
    <t>HARI RAM</t>
  </si>
  <si>
    <t>RAM HANS</t>
  </si>
  <si>
    <t>BHAR SINGH</t>
  </si>
  <si>
    <t>BAJARANG LAL</t>
  </si>
  <si>
    <t>SANWAR LAL JAT</t>
  </si>
  <si>
    <t>SACHIN PILOT</t>
  </si>
  <si>
    <t>SANWAR LAL</t>
  </si>
  <si>
    <t>SURENDRA KUMAR JAIN</t>
  </si>
  <si>
    <t>BHANWAR LAL SONI</t>
  </si>
  <si>
    <t>NARAIN DAS SINDHI</t>
  </si>
  <si>
    <t>MUKUL MISHRA</t>
  </si>
  <si>
    <t>JAGDISH SINGH RAWAT</t>
  </si>
  <si>
    <t>RAMLAL</t>
  </si>
  <si>
    <t>KRISHNA KUMAR DADHICH</t>
  </si>
  <si>
    <t>ANITA JAIN</t>
  </si>
  <si>
    <t>C R CHOUDHARY</t>
  </si>
  <si>
    <t>DR JYOTI MIRDHA</t>
  </si>
  <si>
    <t>CHHOTURAM</t>
  </si>
  <si>
    <t>HARIRAM MEHRADA</t>
  </si>
  <si>
    <t>ABDUL AZIZ</t>
  </si>
  <si>
    <t>HARIRAM</t>
  </si>
  <si>
    <t>BHANWAR SINGH RATHORE</t>
  </si>
  <si>
    <t>NEMICHAND</t>
  </si>
  <si>
    <t>MULARAM</t>
  </si>
  <si>
    <t>P P CHAUDHARY</t>
  </si>
  <si>
    <t>MUNNI DEVI GODARA</t>
  </si>
  <si>
    <t>DR. RAMLAL MOHBARSHA</t>
  </si>
  <si>
    <t>SHER SINGH SAFA</t>
  </si>
  <si>
    <t>MAHESH BHANDARI</t>
  </si>
  <si>
    <t>OM PRAKASH MALI</t>
  </si>
  <si>
    <t>SHOBHARAM MALI</t>
  </si>
  <si>
    <t>DINESH MEV</t>
  </si>
  <si>
    <t>UDARAM</t>
  </si>
  <si>
    <t>KANHAIYALAL PAREEK</t>
  </si>
  <si>
    <t>DEV KISHAN DEHIYA</t>
  </si>
  <si>
    <t>GAJENDRASINGH SHEKHAWAT</t>
  </si>
  <si>
    <t>GOPARAM MEGHWAL</t>
  </si>
  <si>
    <t>VIGYAN MODI</t>
  </si>
  <si>
    <t>DHANRAJ GEHLOT</t>
  </si>
  <si>
    <t>RUGHA RAM CHOUDHARY ADVOCATE</t>
  </si>
  <si>
    <t>SOHAN LAL GOYAL</t>
  </si>
  <si>
    <t>MEHMOODA BEGAM ABBASI</t>
  </si>
  <si>
    <t>RAM DAYAL</t>
  </si>
  <si>
    <t>RAVI GARG</t>
  </si>
  <si>
    <t>DUNGAR MAL PUNIYA</t>
  </si>
  <si>
    <t>JETHARAM MEGHWAL</t>
  </si>
  <si>
    <t>JAYDA</t>
  </si>
  <si>
    <t>COL. SONA RAM</t>
  </si>
  <si>
    <t>HARISH CHAUDHARY</t>
  </si>
  <si>
    <t>RAMA RAM</t>
  </si>
  <si>
    <t>MANGILAL GAUR</t>
  </si>
  <si>
    <t>MASTER BHAIRARAM MEGHWAL</t>
  </si>
  <si>
    <t>MALAM SINGH</t>
  </si>
  <si>
    <t>KHET SINGH RAJPUROHIT</t>
  </si>
  <si>
    <t>POPATRAM</t>
  </si>
  <si>
    <t>MAHANT ARJUNPURI</t>
  </si>
  <si>
    <t>DEVJI PATEL</t>
  </si>
  <si>
    <t>ANJANA UDAI LAL</t>
  </si>
  <si>
    <t>S. BUTA SINGH</t>
  </si>
  <si>
    <t>OTARAM</t>
  </si>
  <si>
    <t>SHANKAR LAL DARJI</t>
  </si>
  <si>
    <t>CHHAGANARAM / PRHALAD</t>
  </si>
  <si>
    <t>MAHENDRA K. CHOUDHARY</t>
  </si>
  <si>
    <t>MOOLA RAM</t>
  </si>
  <si>
    <t>NARAYAN LAL</t>
  </si>
  <si>
    <t>MANARA RAM</t>
  </si>
  <si>
    <t>BHANWAR LAL WAGHELA</t>
  </si>
  <si>
    <t>CHHAGANARAM / BHALARAM</t>
  </si>
  <si>
    <t>NARINGA RAM YADAV</t>
  </si>
  <si>
    <t>RAN SINGH RAJPUROHIT</t>
  </si>
  <si>
    <t>TARUN KUMAR</t>
  </si>
  <si>
    <t>SUKH DEV</t>
  </si>
  <si>
    <t>MEGHRAJ TAWAR</t>
  </si>
  <si>
    <t>LAXMAN BHIL</t>
  </si>
  <si>
    <t>DR. VELARAM MEENA</t>
  </si>
  <si>
    <t>LAXMILAL GAMETI</t>
  </si>
  <si>
    <t>GOTAM LAL MEENA</t>
  </si>
  <si>
    <t>PRABHU LAL MEENA</t>
  </si>
  <si>
    <t>MANSHANKAR NINAMA</t>
  </si>
  <si>
    <t>RESHAM MALVIYA</t>
  </si>
  <si>
    <t>VIJAYPAL</t>
  </si>
  <si>
    <t>BHANJI BHAI</t>
  </si>
  <si>
    <t>HARISH RAWAT</t>
  </si>
  <si>
    <t>SOMA LAL KOTED</t>
  </si>
  <si>
    <t>CHANDRA PRAKASH JOSHI</t>
  </si>
  <si>
    <t>GIRIJA VYAS</t>
  </si>
  <si>
    <t>RADHA DEVI</t>
  </si>
  <si>
    <t>YASHWANT PURI</t>
  </si>
  <si>
    <t>DR. NARENDRA KUMAR GUPTA</t>
  </si>
  <si>
    <t>MOHAMMAD IMTIYAZ</t>
  </si>
  <si>
    <t>BABU MEGHWAL</t>
  </si>
  <si>
    <t>GULAB CHAND SAHLOT</t>
  </si>
  <si>
    <t>SHANTI LAL TRIVEDI</t>
  </si>
  <si>
    <t>MANGI LAL SOLANKI</t>
  </si>
  <si>
    <t>VIJAYA RAY</t>
  </si>
  <si>
    <t>PRABHU LAL GUJJAR</t>
  </si>
  <si>
    <t>HARIOM SINGH RATHORE</t>
  </si>
  <si>
    <t>GOPAL SINGH SHEKHAWAT</t>
  </si>
  <si>
    <t>NEERU RAM JAT</t>
  </si>
  <si>
    <t>SANJAY CHOUDHARY</t>
  </si>
  <si>
    <t>IDRISH MOHAMMAD</t>
  </si>
  <si>
    <t>SURYA BHAWANI SINGH CHAWARA</t>
  </si>
  <si>
    <t>BHANWAR LAL MALI</t>
  </si>
  <si>
    <t>HEERA KATHAT</t>
  </si>
  <si>
    <t>PRADEEP SINGH BHATNAGAR</t>
  </si>
  <si>
    <t>GULAM FARID</t>
  </si>
  <si>
    <t>KHIMARAM SALVI</t>
  </si>
  <si>
    <t>SUBHASH BAHERIA</t>
  </si>
  <si>
    <t>ASHOK CHANDNA</t>
  </si>
  <si>
    <t>GOVIND KUMAR BAIRWA</t>
  </si>
  <si>
    <t>SATYA PRAKASH SHARMA</t>
  </si>
  <si>
    <t>CHANDRA PRAKASH GOCHER</t>
  </si>
  <si>
    <t>RATAN LAL DHOBI</t>
  </si>
  <si>
    <t>SURENDAR SINGH RANAWAT</t>
  </si>
  <si>
    <t>SUNIL AGIWAL</t>
  </si>
  <si>
    <t>RADHY SHYAM VAISHNAV</t>
  </si>
  <si>
    <t>SHYAM LAL SALVI</t>
  </si>
  <si>
    <t>ASLAM SHEKH ADVOCATE</t>
  </si>
  <si>
    <t>IJYARAJ SINGH</t>
  </si>
  <si>
    <t>ASHOK KUMAR JAIN</t>
  </si>
  <si>
    <t>AJMAT ALI</t>
  </si>
  <si>
    <t>SHYAM SUNDER SHARMA</t>
  </si>
  <si>
    <t>MOHAN LAL MAHAWAR</t>
  </si>
  <si>
    <t>TEJPAL</t>
  </si>
  <si>
    <t>ASFAK ALI</t>
  </si>
  <si>
    <t>PRAMOD BHAYA</t>
  </si>
  <si>
    <t>CHANDRA SINGH</t>
  </si>
  <si>
    <t>JAVED KHAN</t>
  </si>
  <si>
    <t>SULEMAN PUTA</t>
  </si>
  <si>
    <t>BALDAR</t>
  </si>
  <si>
    <t>PREM DAS RAI</t>
  </si>
  <si>
    <t>TEK NATH DHAKAL</t>
  </si>
  <si>
    <t>NAR BAHADUR KHATIWADA</t>
  </si>
  <si>
    <t>AKAR DHOJ LIMBU</t>
  </si>
  <si>
    <t>KAUSHAL RAI</t>
  </si>
  <si>
    <t>NAKUL DAS RAI</t>
  </si>
  <si>
    <t>VENUGOPAL.P.(DR)</t>
  </si>
  <si>
    <t>RAVIKUMAR.D</t>
  </si>
  <si>
    <t>YUVARAJ.V</t>
  </si>
  <si>
    <t>JAYAKUMAR.M</t>
  </si>
  <si>
    <t>KANNAN A.S</t>
  </si>
  <si>
    <t>SATHYAMURTHY.C</t>
  </si>
  <si>
    <t>BALAMURUGAN.B</t>
  </si>
  <si>
    <t>VENUGOPAL.P</t>
  </si>
  <si>
    <t>RAVIKUMAR.M</t>
  </si>
  <si>
    <t>SRINIVASAN.D</t>
  </si>
  <si>
    <t>VETRISELVAM.K</t>
  </si>
  <si>
    <t>CHANDRASEKARAN.M</t>
  </si>
  <si>
    <t>DOSS.R</t>
  </si>
  <si>
    <t>SURESH KUMAR.S</t>
  </si>
  <si>
    <t>VENKATESH BABU .T.G</t>
  </si>
  <si>
    <t>GIRIRAJAN .R</t>
  </si>
  <si>
    <t>SOUNDARAPANDIAN .M</t>
  </si>
  <si>
    <t>BIJU CHACKO</t>
  </si>
  <si>
    <t>VASUKI .U</t>
  </si>
  <si>
    <t>NIJAM MOHAIDEEN .M</t>
  </si>
  <si>
    <t>SRINIVASON .S</t>
  </si>
  <si>
    <t>JANARTHANAN .J</t>
  </si>
  <si>
    <t>PAUL KANAGARAJ. R.C</t>
  </si>
  <si>
    <t>KOLANGI. M</t>
  </si>
  <si>
    <t>KESAVAN. L</t>
  </si>
  <si>
    <t>VIJAYA KUMAR .K</t>
  </si>
  <si>
    <t>SRINIVASAN. J</t>
  </si>
  <si>
    <t>SUNDAR. G</t>
  </si>
  <si>
    <t>MARIMUTHU. P</t>
  </si>
  <si>
    <t>SIVASHANMUGA PERUMAL. S</t>
  </si>
  <si>
    <t>RAVI PARIYANAR. D</t>
  </si>
  <si>
    <t>BABU MAILAN .A</t>
  </si>
  <si>
    <t>MARIRAJ. T.R</t>
  </si>
  <si>
    <t>SIVAKUMAR . V</t>
  </si>
  <si>
    <t>DEEPAK. C</t>
  </si>
  <si>
    <t>CHARAVANAN. M.P.</t>
  </si>
  <si>
    <t>SENTHIL KUMAR. K</t>
  </si>
  <si>
    <t>SEETHA MALLAR. A</t>
  </si>
  <si>
    <t>PRABHAKARAN. K</t>
  </si>
  <si>
    <t>GIRIRAJ. D</t>
  </si>
  <si>
    <t>PAULRAJ .T</t>
  </si>
  <si>
    <t>DEVARAJ. G</t>
  </si>
  <si>
    <t>MAHENDRAN. K.P.P.</t>
  </si>
  <si>
    <t>RAJA. B</t>
  </si>
  <si>
    <t>BALAJI. E</t>
  </si>
  <si>
    <t>MOHAMED MAJASUDDIN</t>
  </si>
  <si>
    <t>DURAI BABU. R</t>
  </si>
  <si>
    <t>RAMESH KANNAN .G</t>
  </si>
  <si>
    <t>RAMASAMY. M.D.</t>
  </si>
  <si>
    <t>RAJ. N</t>
  </si>
  <si>
    <t>RAVIKUMAR. T</t>
  </si>
  <si>
    <t>PONRAJ. P</t>
  </si>
  <si>
    <t>ANBAZHAGAN .G</t>
  </si>
  <si>
    <t>YOGARAJ. S</t>
  </si>
  <si>
    <t>DR. J. JAYAVARDHAN</t>
  </si>
  <si>
    <t>T.K.S.ELANGOVAN</t>
  </si>
  <si>
    <t>LA.GANESAN</t>
  </si>
  <si>
    <t>S.V. RAMANI</t>
  </si>
  <si>
    <t>JAHIR HUSSAIN. M</t>
  </si>
  <si>
    <t>GANESAN  S</t>
  </si>
  <si>
    <t>K.R.RAMASWAMY@TRAFFIC RAMASWAMY</t>
  </si>
  <si>
    <t>V. BALAJI</t>
  </si>
  <si>
    <t>S. SEETHALAKSHMI</t>
  </si>
  <si>
    <t>T.K. RAMAJAYAM</t>
  </si>
  <si>
    <t>A. IRUDAYADASS</t>
  </si>
  <si>
    <t>KANTHAVEL  D</t>
  </si>
  <si>
    <t>S. PRAGASAM</t>
  </si>
  <si>
    <t>T. PONNUSAMY</t>
  </si>
  <si>
    <t>A. JAIGANESH</t>
  </si>
  <si>
    <t>(KUPPAL)G.DEVADOSS</t>
  </si>
  <si>
    <t>K. SHANKAR</t>
  </si>
  <si>
    <t>COLONEL KADAR BASHA</t>
  </si>
  <si>
    <t>S. BALAMURALI</t>
  </si>
  <si>
    <t>S.S.RADHAKRISHNAN</t>
  </si>
  <si>
    <t>R. KANDASAMY@BABU</t>
  </si>
  <si>
    <t>T. DHANASEKAR</t>
  </si>
  <si>
    <t>K. MANI</t>
  </si>
  <si>
    <t>PON. SIVA KUMAR</t>
  </si>
  <si>
    <t>J.S. MAHALINGAM</t>
  </si>
  <si>
    <t>S. BALU</t>
  </si>
  <si>
    <t>S. CHARUMATHI</t>
  </si>
  <si>
    <t>JOSEPH GUNASEKAR</t>
  </si>
  <si>
    <t>BHAVANI JANAKIRAM</t>
  </si>
  <si>
    <t>S. DEVADOSS</t>
  </si>
  <si>
    <t>B. KUMAR SRI SRI</t>
  </si>
  <si>
    <t>M. ARUMUGAM</t>
  </si>
  <si>
    <t>R. RAVICHANDRAN</t>
  </si>
  <si>
    <t>S. SESU RAJ</t>
  </si>
  <si>
    <t>M. JAYARAMAN</t>
  </si>
  <si>
    <t>THANGARAJ</t>
  </si>
  <si>
    <t>S. PARTHIBAN</t>
  </si>
  <si>
    <t>S. RAJESHWARI</t>
  </si>
  <si>
    <t>RAJINI NIVETHA</t>
  </si>
  <si>
    <t>A. MAGESH</t>
  </si>
  <si>
    <t>LOGANATHAN</t>
  </si>
  <si>
    <t>S. VEERAMANI</t>
  </si>
  <si>
    <t>S.R. VIJAYAKUMAR</t>
  </si>
  <si>
    <t>J. CONSTANDINE RAVINDRAN</t>
  </si>
  <si>
    <t>C.D. MEYYAPPAN</t>
  </si>
  <si>
    <t>J. PRABHAKAR</t>
  </si>
  <si>
    <t>MURALIKRISHNAN (A) SAMARAN</t>
  </si>
  <si>
    <t>M. MOHAMED RASIK</t>
  </si>
  <si>
    <t>S.D. KRISHNAKUMAR</t>
  </si>
  <si>
    <t>T. RAVIKUMAR</t>
  </si>
  <si>
    <t>AUDITOR GOPINARAYANAN</t>
  </si>
  <si>
    <t>M. MURUGAN</t>
  </si>
  <si>
    <t>P. AHILA</t>
  </si>
  <si>
    <t>P. MANIMARAN</t>
  </si>
  <si>
    <t>B. AMBETH VENKATESH</t>
  </si>
  <si>
    <t>ARUNDHATHI JAIGANESH (A) S.JAIGANESH</t>
  </si>
  <si>
    <t>K.RAVEENDRAN</t>
  </si>
  <si>
    <t>M. PRABAKARAN</t>
  </si>
  <si>
    <t>V. CHANDRAMOHAN</t>
  </si>
  <si>
    <t>D. BABU</t>
  </si>
  <si>
    <t>D. RAMESH</t>
  </si>
  <si>
    <t>RAMACHANDRAN, K.N. THIRU</t>
  </si>
  <si>
    <t>JAGATHRAKSHAKAN, S. THIRU</t>
  </si>
  <si>
    <t>MASILAMANI, R. (DR).</t>
  </si>
  <si>
    <t>ARUL ANBARASU</t>
  </si>
  <si>
    <t>VASIGARAN, S.A.N. THIRU</t>
  </si>
  <si>
    <t>MOHAMED ABBAS, S. THIRU</t>
  </si>
  <si>
    <t>BHARATHI, K. THIRU</t>
  </si>
  <si>
    <t>RAMESH, THIRU</t>
  </si>
  <si>
    <t>RAJAGOPAL MALLAR, P. THIRU</t>
  </si>
  <si>
    <t>PUGAZHENDI, A. THIRU</t>
  </si>
  <si>
    <t>SAMPATH. K. THIRU</t>
  </si>
  <si>
    <t>MADHAVARAJ, K.V. THIRU.</t>
  </si>
  <si>
    <t>PULAVAR. E.SU. MANI. THIRU</t>
  </si>
  <si>
    <t>BHARATHIDASAN R. THIRU.</t>
  </si>
  <si>
    <t>RAMACHANDIRAN, K. THIRU</t>
  </si>
  <si>
    <t>PALANI, A. THIRU</t>
  </si>
  <si>
    <t>AYODHI, L.( DR).</t>
  </si>
  <si>
    <t>SRIDHAR, C. THIRU</t>
  </si>
  <si>
    <t>SRIDHAR,M.THIRU</t>
  </si>
  <si>
    <t>SHANMUGAM, G. THIRU</t>
  </si>
  <si>
    <t>SHANMUGAM, K. THIRU</t>
  </si>
  <si>
    <t>MARAGATHAM  K</t>
  </si>
  <si>
    <t>SELVAM  G</t>
  </si>
  <si>
    <t>SATHYA  C.E.</t>
  </si>
  <si>
    <t>VISWANATHAN  P</t>
  </si>
  <si>
    <t>SATHIYARAJ  J.S</t>
  </si>
  <si>
    <t>MARAGATHAM M</t>
  </si>
  <si>
    <t>BALAMURUGAN, R</t>
  </si>
  <si>
    <t>ULAGANATHAN  .A</t>
  </si>
  <si>
    <t>PARGUNAN  A.</t>
  </si>
  <si>
    <t>SRINIVASAN C.</t>
  </si>
  <si>
    <t>SATHIYANATHAN, N.</t>
  </si>
  <si>
    <t>HARI, G.</t>
  </si>
  <si>
    <t>ELANGO, N.R</t>
  </si>
  <si>
    <t>VELU, R.</t>
  </si>
  <si>
    <t>RAJESH, R</t>
  </si>
  <si>
    <t>DASS, D.</t>
  </si>
  <si>
    <t>GAJENDRAN, S.</t>
  </si>
  <si>
    <t>RAJESH, S.</t>
  </si>
  <si>
    <t>RAVI, V.</t>
  </si>
  <si>
    <t>GOPINATHAN, G.</t>
  </si>
  <si>
    <t>ELANGOVAN, D.</t>
  </si>
  <si>
    <t>HARI, S.</t>
  </si>
  <si>
    <t>VISWANATHAN, P.</t>
  </si>
  <si>
    <t>VADIVEL, A.</t>
  </si>
  <si>
    <t>VELU, D.</t>
  </si>
  <si>
    <t>ELANGO, N.</t>
  </si>
  <si>
    <t>ELANGOVAN, A.</t>
  </si>
  <si>
    <t>VELU, V.</t>
  </si>
  <si>
    <t>SRIDHAR, R.S</t>
  </si>
  <si>
    <t>ARUN, N.</t>
  </si>
  <si>
    <t>SHETTU, S.</t>
  </si>
  <si>
    <t>HARIKRISHNAN, P.</t>
  </si>
  <si>
    <t>ELANGO, D.</t>
  </si>
  <si>
    <t>SADHU MUTHU KRISTNAN ERAJANDRAN, T.M.S.</t>
  </si>
  <si>
    <t>RAVI, N.D.</t>
  </si>
  <si>
    <t>SENGUTTUVAN, B.</t>
  </si>
  <si>
    <t>SHANMUGAM, A.C.</t>
  </si>
  <si>
    <t>ABDUL RAHMAN, M.</t>
  </si>
  <si>
    <t>VIJAY ELANCHEZIAN, J.</t>
  </si>
  <si>
    <t>GOPU, C.</t>
  </si>
  <si>
    <t>GOVINDAN, C.</t>
  </si>
  <si>
    <t>IMDAD SHARIFF, A.</t>
  </si>
  <si>
    <t>SIVAPRAKASAM, R.S.</t>
  </si>
  <si>
    <t>JAYAPRAKASH</t>
  </si>
  <si>
    <t>KESAVAN, M.</t>
  </si>
  <si>
    <t>THIRUPATHY, T.</t>
  </si>
  <si>
    <t>ABDUL RAHMAN, B.</t>
  </si>
  <si>
    <t>GANGADARAN, K.</t>
  </si>
  <si>
    <t>SUGUMAR, K.</t>
  </si>
  <si>
    <t>VENKATESAN, R.</t>
  </si>
  <si>
    <t>NANDHA KUMAR, V.</t>
  </si>
  <si>
    <t>ABDUL RAHMAN, N.</t>
  </si>
  <si>
    <t>LALITHA, K.</t>
  </si>
  <si>
    <t>DHANDAPANI, M.</t>
  </si>
  <si>
    <t>SHAREEF BASHA, H.</t>
  </si>
  <si>
    <t>GEORGE, V.A.</t>
  </si>
  <si>
    <t>MANIMARAN, M.</t>
  </si>
  <si>
    <t>GANGADHARAN, K.</t>
  </si>
  <si>
    <t>ASHOK KUMAR.K</t>
  </si>
  <si>
    <t>CHINNA PILLAPPA.P</t>
  </si>
  <si>
    <t>MANI.G.K</t>
  </si>
  <si>
    <t>CHELLAKUMAR. DR. A</t>
  </si>
  <si>
    <t>CHANBASHA.M</t>
  </si>
  <si>
    <t>ASHOK KUMAR.A</t>
  </si>
  <si>
    <t>SUNDARAM.S</t>
  </si>
  <si>
    <t>GOWDA.NSM</t>
  </si>
  <si>
    <t>SARAVANAN.V</t>
  </si>
  <si>
    <t>VIRGINIYA BENATIN FRANCILES</t>
  </si>
  <si>
    <t>VINOTHKUMAR.P</t>
  </si>
  <si>
    <t>MUNIRAJ.K</t>
  </si>
  <si>
    <t>PATTABIRAMA.C</t>
  </si>
  <si>
    <t>SOUNDARAJAN.M</t>
  </si>
  <si>
    <t>GANDHI.TVS</t>
  </si>
  <si>
    <t>MOHAN.P.S</t>
  </si>
  <si>
    <t>THAMARAISELVAN.R</t>
  </si>
  <si>
    <t>RAMA SUGANTHAN</t>
  </si>
  <si>
    <t>RAJINIKANTH.S</t>
  </si>
  <si>
    <t>PADMARAJAN.K.DR</t>
  </si>
  <si>
    <t>ANGURAJ.P</t>
  </si>
  <si>
    <t>SAVITHIRI.K</t>
  </si>
  <si>
    <t>ARIVAZHAGAN.P</t>
  </si>
  <si>
    <t>KUMARAN.V</t>
  </si>
  <si>
    <t>NATARAJAN.R</t>
  </si>
  <si>
    <t>ANANDKUMAR.K</t>
  </si>
  <si>
    <t>ARIVUDAINAMBI.M</t>
  </si>
  <si>
    <t>ANBUMANI.G</t>
  </si>
  <si>
    <t>SAMBATH.M</t>
  </si>
  <si>
    <t>VANAROJA R</t>
  </si>
  <si>
    <t>EDIROLI MANIAN G</t>
  </si>
  <si>
    <t>SUBRAMANIYAN A</t>
  </si>
  <si>
    <t>MURUGESAN K</t>
  </si>
  <si>
    <t>ARUMUGAM C</t>
  </si>
  <si>
    <t>BASKARAN  M R</t>
  </si>
  <si>
    <t>SENTHIL S</t>
  </si>
  <si>
    <t>RAMESH P</t>
  </si>
  <si>
    <t>RAVINDRAN T</t>
  </si>
  <si>
    <t>LOGANATHAN P</t>
  </si>
  <si>
    <t>ANBALAGAN D</t>
  </si>
  <si>
    <t>MANIKKAVEL M R</t>
  </si>
  <si>
    <t>KAMARAJ M</t>
  </si>
  <si>
    <t>MURUGAN P</t>
  </si>
  <si>
    <t>ARUMUGAM R</t>
  </si>
  <si>
    <t>VAITHIYANATHAN S</t>
  </si>
  <si>
    <t>ARULJOTHI A</t>
  </si>
  <si>
    <t>ANNADURAI A</t>
  </si>
  <si>
    <t>ARUNACHALAM P</t>
  </si>
  <si>
    <t>VELMURUGAN A</t>
  </si>
  <si>
    <t>PRABAKARAN L</t>
  </si>
  <si>
    <t>V.ELUMALAI</t>
  </si>
  <si>
    <t>SIVANANDAM.R</t>
  </si>
  <si>
    <t>A.K.MOORTHY</t>
  </si>
  <si>
    <t>M.K.VISHNU PRASAD</t>
  </si>
  <si>
    <t>K.MOORTHY</t>
  </si>
  <si>
    <t>V.MOORTHY</t>
  </si>
  <si>
    <t>A.GANESAN</t>
  </si>
  <si>
    <t>P.LOGANATHAN</t>
  </si>
  <si>
    <t>M.MUNUSAMY</t>
  </si>
  <si>
    <t>V.ANNA VENKATESH</t>
  </si>
  <si>
    <t>S.MANIKANDAN</t>
  </si>
  <si>
    <t>S.RAMAMOORTHY</t>
  </si>
  <si>
    <t>S.SENTHILNATHAN</t>
  </si>
  <si>
    <t>A.MAHADEVAN</t>
  </si>
  <si>
    <t>K.ELUMALAI</t>
  </si>
  <si>
    <t>M.DURAIRAJ</t>
  </si>
  <si>
    <t>H.SENTHILKUMAR</t>
  </si>
  <si>
    <t>R.SARASWATHI</t>
  </si>
  <si>
    <t>S.ELUMALAI</t>
  </si>
  <si>
    <t>RAJENDRAN S</t>
  </si>
  <si>
    <t>MUTHAIYAN K DR</t>
  </si>
  <si>
    <t>UMASANKAR K</t>
  </si>
  <si>
    <t>RANI K</t>
  </si>
  <si>
    <t>ANANDAN G</t>
  </si>
  <si>
    <t>MUTHAIYAN N</t>
  </si>
  <si>
    <t>DEVI S</t>
  </si>
  <si>
    <t>KADRVEL M</t>
  </si>
  <si>
    <t>KARUNSIRUTHAI KALIYAMURTHI G</t>
  </si>
  <si>
    <t>RAMESH A</t>
  </si>
  <si>
    <t>ELUMALAI D</t>
  </si>
  <si>
    <t>SRINIVASAN K</t>
  </si>
  <si>
    <t>MUTHIYAN</t>
  </si>
  <si>
    <t>DESINGU K</t>
  </si>
  <si>
    <t>UMASANKAR M</t>
  </si>
  <si>
    <t>RAJAMANICKAM K</t>
  </si>
  <si>
    <t>KAMARAJ. K</t>
  </si>
  <si>
    <t>MANIMARAN. R</t>
  </si>
  <si>
    <t>ESWARAN. V. P</t>
  </si>
  <si>
    <t>DEVADASS. R</t>
  </si>
  <si>
    <t>MADAIYAN. S</t>
  </si>
  <si>
    <t>MANNAN. M. P</t>
  </si>
  <si>
    <t>SAKTHIVEL.S</t>
  </si>
  <si>
    <t>VARADAN. M</t>
  </si>
  <si>
    <t>PERUMAL. A. K.</t>
  </si>
  <si>
    <t>LAKSHMANAN. S</t>
  </si>
  <si>
    <t>MOHAMMED YASIN. K</t>
  </si>
  <si>
    <t>BOJAN. G</t>
  </si>
  <si>
    <t>VETRIVEL. K</t>
  </si>
  <si>
    <t>NARAYANSAMY. P</t>
  </si>
  <si>
    <t>SHAJAHAN. A</t>
  </si>
  <si>
    <t>KAMARAJ. R</t>
  </si>
  <si>
    <t>PANDIAN. R</t>
  </si>
  <si>
    <t>VENNILA.  K</t>
  </si>
  <si>
    <t>GOVINDASAMY.A</t>
  </si>
  <si>
    <t>RAMACHANDIRAN. T</t>
  </si>
  <si>
    <t>SEKAR. K</t>
  </si>
  <si>
    <t>VELLIYAN. K</t>
  </si>
  <si>
    <t>PANNERSELVAM.V</t>
  </si>
  <si>
    <t>UMARANI. S</t>
  </si>
  <si>
    <t>SUDHISH L K</t>
  </si>
  <si>
    <t>RANGARAJAN MOHAN KUMARAMANGALAM</t>
  </si>
  <si>
    <t>CHINNUSAMY N</t>
  </si>
  <si>
    <t>SATHEESH KUMAR E</t>
  </si>
  <si>
    <t>GOVINDARAJU K</t>
  </si>
  <si>
    <t>SENTHIL KUMAR M</t>
  </si>
  <si>
    <t>KANDASAMY R</t>
  </si>
  <si>
    <t>RAJA A</t>
  </si>
  <si>
    <t>KUPPAYEE R</t>
  </si>
  <si>
    <t>SHANMUGAM G</t>
  </si>
  <si>
    <t>VINAYAGAMOORTHI T</t>
  </si>
  <si>
    <t>UMARANI S</t>
  </si>
  <si>
    <t>RAJAKANNU A</t>
  </si>
  <si>
    <t>THIAGARAJAN K</t>
  </si>
  <si>
    <t>ARUMUGAM M</t>
  </si>
  <si>
    <t>VENKATESAN R</t>
  </si>
  <si>
    <t>PANNEERSELVAM N</t>
  </si>
  <si>
    <t>M AHAMED SHAHJAHAN</t>
  </si>
  <si>
    <t>ABDUL WAHID I</t>
  </si>
  <si>
    <t>PRAKASAM R</t>
  </si>
  <si>
    <t>MASS GANESH A</t>
  </si>
  <si>
    <t>NANDAKUMAR G</t>
  </si>
  <si>
    <t>SUNDARAM P.R</t>
  </si>
  <si>
    <t>GANDHISELVAN.S</t>
  </si>
  <si>
    <t>VEL S.K</t>
  </si>
  <si>
    <t>SUBRAMANIYAN G.R</t>
  </si>
  <si>
    <t>VELUSAMY.S</t>
  </si>
  <si>
    <t>SIVAJI.S.M</t>
  </si>
  <si>
    <t>CHELLAKUMARASAMY.T.S(DR)</t>
  </si>
  <si>
    <t>SAKTHIVEL.S.P</t>
  </si>
  <si>
    <t>SELVAM.G</t>
  </si>
  <si>
    <t>SUBRAMANI.S</t>
  </si>
  <si>
    <t>MURALI.V</t>
  </si>
  <si>
    <t>KRISHNAN.M</t>
  </si>
  <si>
    <t>RAMASAMY.N</t>
  </si>
  <si>
    <t>SELVARAJ.R</t>
  </si>
  <si>
    <t>KALAIVANAN.M</t>
  </si>
  <si>
    <t>GUNASEKARAN.S</t>
  </si>
  <si>
    <t>NATARAJAN.M</t>
  </si>
  <si>
    <t>RAMAJEYAM.G</t>
  </si>
  <si>
    <t>PERUMAL.A</t>
  </si>
  <si>
    <t>SELVARAJ.S</t>
  </si>
  <si>
    <t>PANNEERSELVAM.S</t>
  </si>
  <si>
    <t>PONMUDI.P</t>
  </si>
  <si>
    <t>VADIVEL.R</t>
  </si>
  <si>
    <t>RAMASAMY.P</t>
  </si>
  <si>
    <t>GNANAPANDITHAN.P</t>
  </si>
  <si>
    <t>DHARMALINGAM.M</t>
  </si>
  <si>
    <t>SELVAKUMARA CHINNAYAN S</t>
  </si>
  <si>
    <t>GANESHAMURTHI.A</t>
  </si>
  <si>
    <t>PAVITHRAVALLI H</t>
  </si>
  <si>
    <t>GOPI P</t>
  </si>
  <si>
    <t>VIJAYAKUMAR S</t>
  </si>
  <si>
    <t>SETHUPATHY</t>
  </si>
  <si>
    <t>KUMARASAMY K.K</t>
  </si>
  <si>
    <t>RAJAGOPAL V</t>
  </si>
  <si>
    <t>MAYILSAMY K</t>
  </si>
  <si>
    <t>GUNASEKARAN T.K</t>
  </si>
  <si>
    <t>MURUGESAN_S</t>
  </si>
  <si>
    <t>THANGARAJ V</t>
  </si>
  <si>
    <t>DURAISAMY.A</t>
  </si>
  <si>
    <t>PALANIAPPAN JOSIYAR C.M</t>
  </si>
  <si>
    <t>V.SATHYABAMA</t>
  </si>
  <si>
    <t>N.DINESHKUMAR</t>
  </si>
  <si>
    <t>M.SENTHILNATHAN</t>
  </si>
  <si>
    <t>E.V.K.S. ELANGOVAN</t>
  </si>
  <si>
    <t>K.SUBBARAYAN</t>
  </si>
  <si>
    <t>R.R.MURUGAN</t>
  </si>
  <si>
    <t>N.GURUSAMY</t>
  </si>
  <si>
    <t>P.SELVABOOBATHI</t>
  </si>
  <si>
    <t>M.PALANISAMY</t>
  </si>
  <si>
    <t>R.CHAKRAVARTHI RAJA GOPALA KRISHNAN</t>
  </si>
  <si>
    <t>R.GOPALSAMY</t>
  </si>
  <si>
    <t>R.MURUGESAN</t>
  </si>
  <si>
    <t>M.RAJENDRAN</t>
  </si>
  <si>
    <t>K.SENTHILKUMAR</t>
  </si>
  <si>
    <t>S.K.DINESHKUMAR</t>
  </si>
  <si>
    <t>R.SATHYABHAMA</t>
  </si>
  <si>
    <t>A.PONNUSAMY</t>
  </si>
  <si>
    <t>PASTOR A.JAMES</t>
  </si>
  <si>
    <t>T.S.SENTHILKUMAR</t>
  </si>
  <si>
    <t>R.SATHYABAMA</t>
  </si>
  <si>
    <t>A.MOGHEETH KHAN</t>
  </si>
  <si>
    <t>N.SIVAKUMAR</t>
  </si>
  <si>
    <t>P.BALASUBRAMANIYAN</t>
  </si>
  <si>
    <t>J.LAXMI</t>
  </si>
  <si>
    <t>R.NANDHAKUMAR</t>
  </si>
  <si>
    <t>A.K.SHEIKDAVOOD</t>
  </si>
  <si>
    <t>GOPALAKRISHNAN, C.</t>
  </si>
  <si>
    <t>GANDHI, P.</t>
  </si>
  <si>
    <t>RANI, M.T.</t>
  </si>
  <si>
    <t>KALA, M.</t>
  </si>
  <si>
    <t>PONNUSAMY, P.</t>
  </si>
  <si>
    <t>DR.BALAN, P.P.</t>
  </si>
  <si>
    <t>SUBRAMANIYAM, P.</t>
  </si>
  <si>
    <t>ESWARAN, T.</t>
  </si>
  <si>
    <t>GUNASEKARAN, K.</t>
  </si>
  <si>
    <t>NAGARAJAN, P.</t>
  </si>
  <si>
    <t>RADHAKRISHNAN, C.P.</t>
  </si>
  <si>
    <t>GANESHKUMAR, K.</t>
  </si>
  <si>
    <t>PRABHU, R.</t>
  </si>
  <si>
    <t>NATARAJAN, P.R.</t>
  </si>
  <si>
    <t>PON CHANDRAN.</t>
  </si>
  <si>
    <t>KANAGASABAPATHY, G.</t>
  </si>
  <si>
    <t>KITTUSAMY, P.</t>
  </si>
  <si>
    <t>TAMILNADU SELVAM, ERA.</t>
  </si>
  <si>
    <t>SUBASH, K.R.</t>
  </si>
  <si>
    <t>NAGARAJ, S.</t>
  </si>
  <si>
    <t>RADHAKRISHNAN, R.</t>
  </si>
  <si>
    <t>CHANDRAN, D.</t>
  </si>
  <si>
    <t>ALPHONESRAJ, M.</t>
  </si>
  <si>
    <t>RAJAGOPAL, M.</t>
  </si>
  <si>
    <t>RANJITHKUMAR, M.</t>
  </si>
  <si>
    <t>KALAPIRAR KUPPUSAMY, C.</t>
  </si>
  <si>
    <t>JERLLD AMALAJOTHI, I.</t>
  </si>
  <si>
    <t>ANBUSELVAN.</t>
  </si>
  <si>
    <t>ABDUL SALAM, A.</t>
  </si>
  <si>
    <t>TAMILSELVAN, K.</t>
  </si>
  <si>
    <t>MOHANRAJ, K.</t>
  </si>
  <si>
    <t>JAGADEESWARAN, S.</t>
  </si>
  <si>
    <t>DORAISAMY, A.</t>
  </si>
  <si>
    <t>SRIDHARAN, S.</t>
  </si>
  <si>
    <t>MAHENDRAN.C</t>
  </si>
  <si>
    <t>ESWARAN.E.R.</t>
  </si>
  <si>
    <t>PONGALUR PALANISAMY.N</t>
  </si>
  <si>
    <t>SELVARAJ</t>
  </si>
  <si>
    <t>MARY STELLA. M</t>
  </si>
  <si>
    <t>MANOHARAN.M</t>
  </si>
  <si>
    <t>PALANISAMY. V</t>
  </si>
  <si>
    <t>PALANISAMY. N</t>
  </si>
  <si>
    <t>PRABHU.  J</t>
  </si>
  <si>
    <t>KATHIRESAN. L</t>
  </si>
  <si>
    <t>MAHENDRAN. M</t>
  </si>
  <si>
    <t>RAJENDRAN. M</t>
  </si>
  <si>
    <t>SATHISH KUMAR .L</t>
  </si>
  <si>
    <t>EASWARAN . R</t>
  </si>
  <si>
    <t>DEIVASIGAMANI.K</t>
  </si>
  <si>
    <t>KATHIRAVAN. K</t>
  </si>
  <si>
    <t>KARTHIKEYAN. PON</t>
  </si>
  <si>
    <t>UDHAYA KUMAR .M</t>
  </si>
  <si>
    <t>GANDHIRAJAN S</t>
  </si>
  <si>
    <t>CHITTHAN N.S.V</t>
  </si>
  <si>
    <t>PANDI.N</t>
  </si>
  <si>
    <t>RAJENDHRAN. R</t>
  </si>
  <si>
    <t>MANIVANNAN N</t>
  </si>
  <si>
    <t>VENKATESAN G</t>
  </si>
  <si>
    <t>ELANCHEZHIAN.S</t>
  </si>
  <si>
    <t>PAULDURAI  V K</t>
  </si>
  <si>
    <t>BAGATSINGH PALANICHAMY M</t>
  </si>
  <si>
    <t>CHANDRAMOHAN P</t>
  </si>
  <si>
    <t>NAGARAJAN V</t>
  </si>
  <si>
    <t>DHANDAPANI.K</t>
  </si>
  <si>
    <t>THANGAPANDIAN.R</t>
  </si>
  <si>
    <t>KUPPURAJ C</t>
  </si>
  <si>
    <t>SUDHARSHNAR.K</t>
  </si>
  <si>
    <t>BALASUBRAMANI.R</t>
  </si>
  <si>
    <t>THAMBIDURAI,M.</t>
  </si>
  <si>
    <t>CHINNASAMY, M.</t>
  </si>
  <si>
    <t>KRISHNAN, N.S.</t>
  </si>
  <si>
    <t>JOTHIMANI, S.</t>
  </si>
  <si>
    <t>MARUTHAIVEERAN, V.</t>
  </si>
  <si>
    <t>BALASUBRAMANIAN,  G.</t>
  </si>
  <si>
    <t>PRAKASH, N.</t>
  </si>
  <si>
    <t>SELVARAJ, S.</t>
  </si>
  <si>
    <t>VALAIYAPATHI, R.</t>
  </si>
  <si>
    <t>CHINNASAMY, V.</t>
  </si>
  <si>
    <t>KANNAN, P.</t>
  </si>
  <si>
    <t>GOWRIMANI, S.</t>
  </si>
  <si>
    <t>THAMILALAGAN, A.</t>
  </si>
  <si>
    <t>MANEESHANKAR, M.G.</t>
  </si>
  <si>
    <t>MAHENDRAN, T.</t>
  </si>
  <si>
    <t>VIGNESHWARAN, M.</t>
  </si>
  <si>
    <t>MURUGESAN, M.</t>
  </si>
  <si>
    <t>VIJAY, J.</t>
  </si>
  <si>
    <t>MANICKAVASAGAM, A.</t>
  </si>
  <si>
    <t>SARASWATHY, K.</t>
  </si>
  <si>
    <t>RAVI, S.P.</t>
  </si>
  <si>
    <t>KANNAN, S.</t>
  </si>
  <si>
    <t>RAVICHANDRAN, V.</t>
  </si>
  <si>
    <t>MURUGAAN, N.</t>
  </si>
  <si>
    <t>KUMAR.P</t>
  </si>
  <si>
    <t>ANBHALAGAN.MU</t>
  </si>
  <si>
    <t>VIJAYKUMAR.AMG</t>
  </si>
  <si>
    <t>SARUBALA  R THONDAIMAN</t>
  </si>
  <si>
    <t>SRIDHAR.S</t>
  </si>
  <si>
    <t>RAVI.P</t>
  </si>
  <si>
    <t>ARUNACHALAM.A</t>
  </si>
  <si>
    <t>SHADHICK BATCHA.A</t>
  </si>
  <si>
    <t>ESWARAN.J</t>
  </si>
  <si>
    <t>SRIDEVI.S</t>
  </si>
  <si>
    <t>NATARAJAN.S</t>
  </si>
  <si>
    <t>ASAITHAMBI.PALA</t>
  </si>
  <si>
    <t>RAGAVAN. R</t>
  </si>
  <si>
    <t>LARANCE.Y</t>
  </si>
  <si>
    <t>DINESHKUMAR.G</t>
  </si>
  <si>
    <t>JOTHI.P</t>
  </si>
  <si>
    <t>SUNDARRAJ.S</t>
  </si>
  <si>
    <t>THADDAUS FERNANDEZ,</t>
  </si>
  <si>
    <t>ASRAF ALI.M</t>
  </si>
  <si>
    <t>ANWAR DEEN.S</t>
  </si>
  <si>
    <t>PALANIVEL.P</t>
  </si>
  <si>
    <t>VIJAYAKUMAR.P</t>
  </si>
  <si>
    <t>BADHUSHA.M</t>
  </si>
  <si>
    <t>ANBALAGAN.M</t>
  </si>
  <si>
    <t>KARUNAKARAN.M</t>
  </si>
  <si>
    <t>VEERAMALAI.A</t>
  </si>
  <si>
    <t>BALA KRISHNAN.K</t>
  </si>
  <si>
    <t>MOHANDASS.M</t>
  </si>
  <si>
    <t>MARUTHARAJAA, R.P.</t>
  </si>
  <si>
    <t>SEEMANUR  PRABU, S.</t>
  </si>
  <si>
    <t>PARIVENDAR  PACHAMUTHU, T.R.</t>
  </si>
  <si>
    <t>RAJASEKARAN,  M.,</t>
  </si>
  <si>
    <t>RAMAR YADAV,  K.</t>
  </si>
  <si>
    <t>MARUTHARAJ, P.</t>
  </si>
  <si>
    <t>VELAYUTHAM, C.</t>
  </si>
  <si>
    <t>SELVARAJ, V.M.</t>
  </si>
  <si>
    <t>PACHAMUTHU, N.</t>
  </si>
  <si>
    <t>VISWANATHAN, A.</t>
  </si>
  <si>
    <t>PRABU,  S.</t>
  </si>
  <si>
    <t>VADIVELU, P.</t>
  </si>
  <si>
    <t>ANBIL  THANGAMANI, K.</t>
  </si>
  <si>
    <t>THOZHAR  TAMILSELVAN,  P.</t>
  </si>
  <si>
    <t>RAJASEKAR, T.</t>
  </si>
  <si>
    <t>MANI, P.</t>
  </si>
  <si>
    <t>SUBRAMANI, D.</t>
  </si>
  <si>
    <t>ABDUL RAHMAN,  R.</t>
  </si>
  <si>
    <t>SIVAPERUMAL,  K.</t>
  </si>
  <si>
    <t>CHINNA RAJENDRAN, C.</t>
  </si>
  <si>
    <t>RENGARAJU, M.</t>
  </si>
  <si>
    <t>ARUNMOZHITHEVAN.A</t>
  </si>
  <si>
    <t>NANDAGOPALAKRISHNAN.K.</t>
  </si>
  <si>
    <t>JAYASANKAR.C.R</t>
  </si>
  <si>
    <t>ALAGIRI.S</t>
  </si>
  <si>
    <t>BALASUBRAMANIAN.K</t>
  </si>
  <si>
    <t>RAJKUMAR.V</t>
  </si>
  <si>
    <t>JAISHANKAR.P.</t>
  </si>
  <si>
    <t>SYED MOHIDEEN.A.G.</t>
  </si>
  <si>
    <t>SENTHILMURUGAN.S</t>
  </si>
  <si>
    <t>THIRUNAVUKKARASU</t>
  </si>
  <si>
    <t>RADHAKRISHNAN.K.R</t>
  </si>
  <si>
    <t>ANANDHARAJAN.S</t>
  </si>
  <si>
    <t>SIVAGNANASAMBANDAN.T</t>
  </si>
  <si>
    <t>SHRUTI MISHRA</t>
  </si>
  <si>
    <t>BASKAR.A</t>
  </si>
  <si>
    <t>SENGUTTUVAN.R</t>
  </si>
  <si>
    <t>GIRIJA.S</t>
  </si>
  <si>
    <t>CHANDRAKASI, M</t>
  </si>
  <si>
    <t>THIRUMAAVALAVAN, THOL</t>
  </si>
  <si>
    <t>SUDHAMANIRATHINEM</t>
  </si>
  <si>
    <t>VALLAL PERUMAN, P</t>
  </si>
  <si>
    <t>ANANDAN ALIAS KAVIGNAR ANANTHAMAALAI, S</t>
  </si>
  <si>
    <t>EZHUMALAI, V</t>
  </si>
  <si>
    <t>RAJENDRAN, K</t>
  </si>
  <si>
    <t>RAJKUMAR, S</t>
  </si>
  <si>
    <t>THIRUSANGU, A</t>
  </si>
  <si>
    <t>PAZHANIVEL, P</t>
  </si>
  <si>
    <t>PARVATHI, S</t>
  </si>
  <si>
    <t>PUSHPARAJ, S</t>
  </si>
  <si>
    <t>SENTHAMIZHSELVI, K</t>
  </si>
  <si>
    <t>CHANDRAGASAN, N</t>
  </si>
  <si>
    <t>SANMUGAM, A</t>
  </si>
  <si>
    <t>BHARATHI MOHAN R.K</t>
  </si>
  <si>
    <t>HYDER ALI.S</t>
  </si>
  <si>
    <t>AGORAM. K</t>
  </si>
  <si>
    <t>MANI SHANKAR AIYAR</t>
  </si>
  <si>
    <t>PANDIYAN .R</t>
  </si>
  <si>
    <t>FATHIMA ALIAS BHARATHI. R</t>
  </si>
  <si>
    <t>RAGURAMAN. A</t>
  </si>
  <si>
    <t>REVATHI.A</t>
  </si>
  <si>
    <t>GUNASEKARAN.N</t>
  </si>
  <si>
    <t>RASAVELU.K</t>
  </si>
  <si>
    <t>IRULAPPAN.V</t>
  </si>
  <si>
    <t>TIMOTHY.T</t>
  </si>
  <si>
    <t>SHAMSUDEEN. M</t>
  </si>
  <si>
    <t>ARUMUGAM. C</t>
  </si>
  <si>
    <t>MUNUSAMY.V</t>
  </si>
  <si>
    <t>NAGARAJAN. M</t>
  </si>
  <si>
    <t>JARINA BEGAM. N</t>
  </si>
  <si>
    <t>JEYAPRAKASH. B</t>
  </si>
  <si>
    <t>GOPAL. DR. K</t>
  </si>
  <si>
    <t>VIJAYAN. A.K.S</t>
  </si>
  <si>
    <t>PALANISAMY. G</t>
  </si>
  <si>
    <t>VADIVEL RAVANAN</t>
  </si>
  <si>
    <t>SENTHILPANDIAN. THALAI. T.A.P</t>
  </si>
  <si>
    <t>THANGASAMY. V</t>
  </si>
  <si>
    <t>DEVAKI. G</t>
  </si>
  <si>
    <t>MOHAN. G</t>
  </si>
  <si>
    <t>MURUGAIYAN. K</t>
  </si>
  <si>
    <t>PARASURAMAN.K</t>
  </si>
  <si>
    <t>BAALU.T.R</t>
  </si>
  <si>
    <t>MURUGANANTHAM.M</t>
  </si>
  <si>
    <t>KRISHNASAMY VANDAYAR.T</t>
  </si>
  <si>
    <t>TAMILSELVI.S</t>
  </si>
  <si>
    <t>MUMMOORTHI.S@S.M.MOORTHY</t>
  </si>
  <si>
    <t>ARANGARAJAN.M</t>
  </si>
  <si>
    <t>PANASAI ARANGAN.N</t>
  </si>
  <si>
    <t>SIVAKUMAR.V</t>
  </si>
  <si>
    <t>RAJKUMAR.R</t>
  </si>
  <si>
    <t>MADHAVAN.T</t>
  </si>
  <si>
    <t>GUNASEKARAN.T</t>
  </si>
  <si>
    <t>SENTHILNATHAN PR</t>
  </si>
  <si>
    <t>DHURAI RAAJ SUBHA</t>
  </si>
  <si>
    <t>RAJA H</t>
  </si>
  <si>
    <t>KRISHNAN S</t>
  </si>
  <si>
    <t>RAJASEKAR.S @ S.R.THEVAR</t>
  </si>
  <si>
    <t>RAKKAMUTHU V</t>
  </si>
  <si>
    <t>VELLADHURAI A</t>
  </si>
  <si>
    <t>ARIMAZHAM THIYAGI SUBRAMANIAN MUTHURAJA M</t>
  </si>
  <si>
    <t>NELSON A</t>
  </si>
  <si>
    <t>BALU S</t>
  </si>
  <si>
    <t>THAMILARIMA S</t>
  </si>
  <si>
    <t>SELVARAJ A</t>
  </si>
  <si>
    <t>PALANI S</t>
  </si>
  <si>
    <t>KALAIMANI K</t>
  </si>
  <si>
    <t>GUNASEKARAN P</t>
  </si>
  <si>
    <t>SIVAGNANAM AL</t>
  </si>
  <si>
    <t>BALAKRISHNAN P</t>
  </si>
  <si>
    <t>KARTHIKARAJAN T</t>
  </si>
  <si>
    <t>PERIYAKARUPPAN S</t>
  </si>
  <si>
    <t>NATCHIAPPAN SP</t>
  </si>
  <si>
    <t>LENIN M</t>
  </si>
  <si>
    <t>RADHAKRISHNAN A</t>
  </si>
  <si>
    <t>MEGARAJ MALLAR</t>
  </si>
  <si>
    <t>R.GOPALAKRISHNAN</t>
  </si>
  <si>
    <t>V VELUSAMY</t>
  </si>
  <si>
    <t>D SIVAMUTHU KUMAR</t>
  </si>
  <si>
    <t>T.N.BHARATH NACHIAPPAN</t>
  </si>
  <si>
    <t>B.VIKRAMAN</t>
  </si>
  <si>
    <t>P.GOPALAKRISHNAN</t>
  </si>
  <si>
    <t>M.KAMACIS</t>
  </si>
  <si>
    <t>V.ANDICHAMY</t>
  </si>
  <si>
    <t>M.GOPALAKRISHNAN</t>
  </si>
  <si>
    <t>V.G.RAMDOSS</t>
  </si>
  <si>
    <t>V.KARUPPAIAH</t>
  </si>
  <si>
    <t>J.MANIKANDESWARAN</t>
  </si>
  <si>
    <t>K. RAJA</t>
  </si>
  <si>
    <t>A THAVAMANI</t>
  </si>
  <si>
    <t>BHARATHI KANNAMMA</t>
  </si>
  <si>
    <t>P.JEYAKUMAR</t>
  </si>
  <si>
    <t>M.MOHAMMED ALI</t>
  </si>
  <si>
    <t>P.CHANDRABOSE</t>
  </si>
  <si>
    <t>K.THANGAPANDI</t>
  </si>
  <si>
    <t>P.RAMASUBRAMANIAN</t>
  </si>
  <si>
    <t>G.MARIA JOSEPH XAVIOUR</t>
  </si>
  <si>
    <t>G.KANNAN</t>
  </si>
  <si>
    <t>N ALAGU MUTHU VELAYUDAM</t>
  </si>
  <si>
    <t>S.ARIVUDAINAMBI</t>
  </si>
  <si>
    <t>M.MEENAKSHISUNDARAM</t>
  </si>
  <si>
    <t>T.RAMASAMY</t>
  </si>
  <si>
    <t>K.K.RAMESH</t>
  </si>
  <si>
    <t>A.KANNAN</t>
  </si>
  <si>
    <t>M VENKATESAN</t>
  </si>
  <si>
    <t>S.GANESAN</t>
  </si>
  <si>
    <t>S.MANICKAVASAGAM</t>
  </si>
  <si>
    <t>PARTHIPAN, R.</t>
  </si>
  <si>
    <t>PON. MUTHURAMALINGAM</t>
  </si>
  <si>
    <t>ALAGUSUNDARAM, K.</t>
  </si>
  <si>
    <t>AARON RASHID, J.M.</t>
  </si>
  <si>
    <t>THANGADURAI, V.</t>
  </si>
  <si>
    <t>MARIAPPAN, S.K.</t>
  </si>
  <si>
    <t>RAMPRAKASH, J.</t>
  </si>
  <si>
    <t>SENTHIL RAJAN MALLAR, K.</t>
  </si>
  <si>
    <t>MAMALLAN THA. KANAGAMUTHU</t>
  </si>
  <si>
    <t>MOHAMED MIAKHAN, P.</t>
  </si>
  <si>
    <t>MANI, S.V.</t>
  </si>
  <si>
    <t>MEENAKSHI SUNDARAM, G.K.</t>
  </si>
  <si>
    <t>ASATH, M.M.</t>
  </si>
  <si>
    <t>INNASIMUTHU, M.S.</t>
  </si>
  <si>
    <t>KRISHNAMOORTHY, K.</t>
  </si>
  <si>
    <t>MUTHURAMALINGAM, M.</t>
  </si>
  <si>
    <t>RABEEK, K.</t>
  </si>
  <si>
    <t>RAMAYA, R.</t>
  </si>
  <si>
    <t>INIYAVAN, R.</t>
  </si>
  <si>
    <t>VOLTAIRE, M.J.</t>
  </si>
  <si>
    <t>RAJA, V.</t>
  </si>
  <si>
    <t>KARUPPIAH, R.</t>
  </si>
  <si>
    <t>RADHAKRISHNAN T</t>
  </si>
  <si>
    <t>VAIKO</t>
  </si>
  <si>
    <t>RETHINAVELU S</t>
  </si>
  <si>
    <t>MANICKAM TAGORE B</t>
  </si>
  <si>
    <t>SAMUELRAJ K</t>
  </si>
  <si>
    <t>SOUNDRAPANDIYAN K</t>
  </si>
  <si>
    <t>SANTHANA KRISHNAN G</t>
  </si>
  <si>
    <t>SOLAIRAJ K</t>
  </si>
  <si>
    <t>DHANUSHKODI M</t>
  </si>
  <si>
    <t>PALPANDI S DR</t>
  </si>
  <si>
    <t>KARTHIKAISAMY P</t>
  </si>
  <si>
    <t>KAMALAVELSELVAN</t>
  </si>
  <si>
    <t>MOHANRAJ J</t>
  </si>
  <si>
    <t>LAKSHMI KANDHAN S</t>
  </si>
  <si>
    <t>KANNAN G</t>
  </si>
  <si>
    <t>RADHAKRISHNAN PV</t>
  </si>
  <si>
    <t>MAHALINGAM T</t>
  </si>
  <si>
    <t>PANDIARAJAN R</t>
  </si>
  <si>
    <t>SATHESH M</t>
  </si>
  <si>
    <t>MANMATHAN M</t>
  </si>
  <si>
    <t>SURESH GANDHI C</t>
  </si>
  <si>
    <t>PALANICHAMY MALLAR P</t>
  </si>
  <si>
    <t>PRADEEPKUMAR D</t>
  </si>
  <si>
    <t>MADHAVAN P</t>
  </si>
  <si>
    <t>MARIMUTHU C</t>
  </si>
  <si>
    <t>SANKAR A</t>
  </si>
  <si>
    <t>ANWAR RAAJHAA. A</t>
  </si>
  <si>
    <t>MOHAMED JALEEL.S</t>
  </si>
  <si>
    <t>KUPPU RAMU.D</t>
  </si>
  <si>
    <t>THIRUNNAVUKKARSAR.Su</t>
  </si>
  <si>
    <t>NOOR JIYAVUDEEN.M.I</t>
  </si>
  <si>
    <t>UMA MAGESWARI.R.T</t>
  </si>
  <si>
    <t>ARASAKUMAR.B.T</t>
  </si>
  <si>
    <t>GOPAL.R</t>
  </si>
  <si>
    <t>GOKILA.K</t>
  </si>
  <si>
    <t>ANNAMALAI.S</t>
  </si>
  <si>
    <t>MANIVASAGAM</t>
  </si>
  <si>
    <t>SIVAGURUNATHAN.K</t>
  </si>
  <si>
    <t>KASIRAJAN.N</t>
  </si>
  <si>
    <t>PALPANDI.C</t>
  </si>
  <si>
    <t>THENNARASU.P</t>
  </si>
  <si>
    <t>SASIKUMAR.S</t>
  </si>
  <si>
    <t>BALAKRISHNAN.S.S</t>
  </si>
  <si>
    <t>SATHIAH.G</t>
  </si>
  <si>
    <t>THIYAGARAJAN.R</t>
  </si>
  <si>
    <t>KANNATHASAN.R</t>
  </si>
  <si>
    <t>PERIYASAMY.P</t>
  </si>
  <si>
    <t>AMIRTHA LINGAM.U</t>
  </si>
  <si>
    <t>VETRIVEL.S</t>
  </si>
  <si>
    <t>AZHAGU MEENA.A</t>
  </si>
  <si>
    <t>MURUGESWARI</t>
  </si>
  <si>
    <t>AYYAPPAN.S</t>
  </si>
  <si>
    <t>ALLA PITCHAI.E</t>
  </si>
  <si>
    <t>SUBBIAH.M</t>
  </si>
  <si>
    <t>VELCHSAMY.R</t>
  </si>
  <si>
    <t>RAVI.K</t>
  </si>
  <si>
    <t>MOOKAIYA.S</t>
  </si>
  <si>
    <t>JEYASINGH THIYAGARAJ NATTERJEE.J</t>
  </si>
  <si>
    <t>JEGAN. P</t>
  </si>
  <si>
    <t>JOEL. S</t>
  </si>
  <si>
    <t>SHANMUGAM, A.P.C.V.</t>
  </si>
  <si>
    <t>PUSHPARAYAN.M.</t>
  </si>
  <si>
    <t>MOHANRAJ. A</t>
  </si>
  <si>
    <t>AYYADURAI. S</t>
  </si>
  <si>
    <t>ALWARSAMY KARTHIKEYAN.L</t>
  </si>
  <si>
    <t>SAMUEL. A.S.</t>
  </si>
  <si>
    <t>PANNEERSELVAM.C</t>
  </si>
  <si>
    <t>VINSTON ANTO. S</t>
  </si>
  <si>
    <t>RAMKUMAR. V</t>
  </si>
  <si>
    <t>SANTHADEVI. S</t>
  </si>
  <si>
    <t>ANANDHARAJ, M.</t>
  </si>
  <si>
    <t>VASANTHI.M</t>
  </si>
  <si>
    <t>DR.KRISHNASAMY.K.</t>
  </si>
  <si>
    <t>DR.SADHAN THIRUMALAIKUMAR.T.</t>
  </si>
  <si>
    <t>DR.JAYAKUMAR.K.</t>
  </si>
  <si>
    <t>LINGAM.P</t>
  </si>
  <si>
    <t>KRISHNASAMY.A.</t>
  </si>
  <si>
    <t>GUNASEKARAN.K.</t>
  </si>
  <si>
    <t>RADHAKRISHNAN.S.</t>
  </si>
  <si>
    <t>MANMATHAN,M.</t>
  </si>
  <si>
    <t>KANNAN</t>
  </si>
  <si>
    <t>MUNEESWARAN</t>
  </si>
  <si>
    <t>MAGESH.S.</t>
  </si>
  <si>
    <t>GANESAN.S.</t>
  </si>
  <si>
    <t>JANAGAR RAJA</t>
  </si>
  <si>
    <t>POONGANI.J.</t>
  </si>
  <si>
    <t>VELLADURAI.P.</t>
  </si>
  <si>
    <t>ALAGUMALAI.V.</t>
  </si>
  <si>
    <t>MEENASHISUNDARAVADIVEL.T.</t>
  </si>
  <si>
    <t>PRABAKARAN.K.R.P</t>
  </si>
  <si>
    <t>DEVADASA SUNDARAM</t>
  </si>
  <si>
    <t>SIVANANENTHAPERUMAL.S.</t>
  </si>
  <si>
    <t>RAMASUBBU.S.S</t>
  </si>
  <si>
    <t>DHEVANATHAN YADAV.T.</t>
  </si>
  <si>
    <t>SESURAJ.M.P</t>
  </si>
  <si>
    <t>MOHAMED MUBARAK.V.M.S</t>
  </si>
  <si>
    <t>THEVENDRAN.T.</t>
  </si>
  <si>
    <t>DEVADOSS.A.R</t>
  </si>
  <si>
    <t>SELVAGANAPATHY.G</t>
  </si>
  <si>
    <t>DHANARAJ.R.</t>
  </si>
  <si>
    <t>MOHAN.T</t>
  </si>
  <si>
    <t>LAKSHMANAN @ LAKKAN.A</t>
  </si>
  <si>
    <t>PATHMANABAN.K</t>
  </si>
  <si>
    <t>SUBRAMANIAN @ S.S.S.MANI.S</t>
  </si>
  <si>
    <t>RAJI YADAV</t>
  </si>
  <si>
    <t>GERMANUS.S</t>
  </si>
  <si>
    <t>RAJAMARAVAN @ MANICKAVASAGAM.S</t>
  </si>
  <si>
    <t>VEILUMUTHUKUMAR.P</t>
  </si>
  <si>
    <t>DR.GANESAN.M</t>
  </si>
  <si>
    <t>SUBRAMANIAN.K</t>
  </si>
  <si>
    <t>MURUGAN.S</t>
  </si>
  <si>
    <t>VENKATESH.A</t>
  </si>
  <si>
    <t>RAJESHKANNAN</t>
  </si>
  <si>
    <t>SARAVANAN.P</t>
  </si>
  <si>
    <t>ELIZABETH.D</t>
  </si>
  <si>
    <t>VASANTHA KUMAR H.</t>
  </si>
  <si>
    <t>JOHN THANKAM D.</t>
  </si>
  <si>
    <t>RAAJARATHINUM F.M.</t>
  </si>
  <si>
    <t>BELLARMIN A.V.</t>
  </si>
  <si>
    <t>UDAYAKUMAR S.P.</t>
  </si>
  <si>
    <t>NAGOOR MEERAN PEER MOHAMEAD U.</t>
  </si>
  <si>
    <t>JAWAHAR J.</t>
  </si>
  <si>
    <t>NALLA THAMPY C.</t>
  </si>
  <si>
    <t>BALA SUBRAMANIAN T.</t>
  </si>
  <si>
    <t>ANTHONY MUTHU</t>
  </si>
  <si>
    <t>MANIKANDAN I.</t>
  </si>
  <si>
    <t>VASANTHA KUMAR L.</t>
  </si>
  <si>
    <t>RAJESH KUMAR K.R.</t>
  </si>
  <si>
    <t>PADMANABHAN S.</t>
  </si>
  <si>
    <t>KAMARAJ K.</t>
  </si>
  <si>
    <t>SEETHARAMADHAS P.</t>
  </si>
  <si>
    <t>VASANTHEESVARAN E.</t>
  </si>
  <si>
    <t>KAMARAJ G.</t>
  </si>
  <si>
    <t>SARASWATHI S.</t>
  </si>
  <si>
    <t>RADHAKRISHNAN T.</t>
  </si>
  <si>
    <t>JOSE BILBIN J.</t>
  </si>
  <si>
    <t>PAULRAJ C.M.</t>
  </si>
  <si>
    <t>WILSON I.</t>
  </si>
  <si>
    <t>SHALIN RICHARD J.</t>
  </si>
  <si>
    <t>SANKAR PRASAD DATTA</t>
  </si>
  <si>
    <t>ARUNODAY SAHA</t>
  </si>
  <si>
    <t>RATAN CHAKRABORTI</t>
  </si>
  <si>
    <t>SUDHINDRA CHANDRA DASGUPTA</t>
  </si>
  <si>
    <t>BINAY DEBBARMA</t>
  </si>
  <si>
    <t>ARUN KUMAR BHOWMIK</t>
  </si>
  <si>
    <t>JOGANATI DATTA</t>
  </si>
  <si>
    <t>SALIL SAHA</t>
  </si>
  <si>
    <t>SUBAL BHOWMIK</t>
  </si>
  <si>
    <t>PARTHA KARMAKAR</t>
  </si>
  <si>
    <t>KAMAL KANTI DEBNATH</t>
  </si>
  <si>
    <t>RAKHAL RAJ DATTA</t>
  </si>
  <si>
    <t>PJECH DEBBARMA</t>
  </si>
  <si>
    <t>JITENDRA CHAUDHURY</t>
  </si>
  <si>
    <t>SACHITRA DEBBARMA</t>
  </si>
  <si>
    <t>BHRIGURAM REANG</t>
  </si>
  <si>
    <t>PARIKSHIT DEBBARMA</t>
  </si>
  <si>
    <t>NARENDRA CHANDRA DEB BARMA</t>
  </si>
  <si>
    <t>PRABIDDHA REANG</t>
  </si>
  <si>
    <t>KARNA BIJOY JAMATIA</t>
  </si>
  <si>
    <t>FALGUNI TRIPURA</t>
  </si>
  <si>
    <t>BASU MOG</t>
  </si>
  <si>
    <t>SUBARNA MALA DEBBARMA</t>
  </si>
  <si>
    <t>BIKASH DEBBARMA</t>
  </si>
  <si>
    <t>PATAL KANYA JAMATIA</t>
  </si>
  <si>
    <t>JAGDISH SINGH RANA</t>
  </si>
  <si>
    <t>SHAZAN MASOOD URF SHADAN MASOOD</t>
  </si>
  <si>
    <t>HANSRAJ SAINI</t>
  </si>
  <si>
    <t>SESHRAJ</t>
  </si>
  <si>
    <t>YOGESH KUMAR</t>
  </si>
  <si>
    <t>CP VERMA</t>
  </si>
  <si>
    <t>RATAN SINGH</t>
  </si>
  <si>
    <t>RAGHUVEER SINGH BODH</t>
  </si>
  <si>
    <t>MOHD. FIROZ AFTAB</t>
  </si>
  <si>
    <t>SHAHANAVAJ</t>
  </si>
  <si>
    <t>RAJENDER KUMAR</t>
  </si>
  <si>
    <t>HUKUM SINGH</t>
  </si>
  <si>
    <t>NAHID HASAN</t>
  </si>
  <si>
    <t>KANWAR HASAN</t>
  </si>
  <si>
    <t>DIVAKAR KASHYAP</t>
  </si>
  <si>
    <t>KRISHANPAL</t>
  </si>
  <si>
    <t>SUNIL KUMAR KASANA</t>
  </si>
  <si>
    <t>MOHANLAL</t>
  </si>
  <si>
    <t>RAMKARAN KASHYAP</t>
  </si>
  <si>
    <t>PARDIP</t>
  </si>
  <si>
    <t>(DR.) SANJEEV KUMAR BALYAN</t>
  </si>
  <si>
    <t>KADIR RANA</t>
  </si>
  <si>
    <t>VIRENDER SINGH</t>
  </si>
  <si>
    <t>PANKAJ AGARWAL</t>
  </si>
  <si>
    <t>RAJESH DEVI ALIAS RADHIKA BALIYAN</t>
  </si>
  <si>
    <t>PHOOL SINGH PAL</t>
  </si>
  <si>
    <t>MOHAMMED YAMIN</t>
  </si>
  <si>
    <t>SHANDAR GUFRAN</t>
  </si>
  <si>
    <t>GUFRAN AHMAD</t>
  </si>
  <si>
    <t>JAGBIR SINGH</t>
  </si>
  <si>
    <t>NASEEM AHMAD ANSARI</t>
  </si>
  <si>
    <t>ANKUR</t>
  </si>
  <si>
    <t>MO. YAMIN</t>
  </si>
  <si>
    <t>LALIT CHAUHAN</t>
  </si>
  <si>
    <t>MANGE RAM KASHYAP</t>
  </si>
  <si>
    <t>CHATAR SINGH KASHYAP</t>
  </si>
  <si>
    <t>KUNWAR BHARTENDRA</t>
  </si>
  <si>
    <t>SHAHNAWAZ RANA</t>
  </si>
  <si>
    <t>JAYA PRADA NAHATA</t>
  </si>
  <si>
    <t>MOHAMMAD MOOSA</t>
  </si>
  <si>
    <t>GAJRESH KUMAR</t>
  </si>
  <si>
    <t>UMESH ALIES PANI</t>
  </si>
  <si>
    <t>UDAY ALIES UDAYVEER</t>
  </si>
  <si>
    <t>MOHAMAD ADEEB</t>
  </si>
  <si>
    <t>PARVEZ AQIL</t>
  </si>
  <si>
    <t>YASHWANT SINGH</t>
  </si>
  <si>
    <t>YASHVIR SINGH</t>
  </si>
  <si>
    <t>SHEESHRAM SINGH RAVI</t>
  </si>
  <si>
    <t>BHAGWAN DASS RATHOR</t>
  </si>
  <si>
    <t>SARIKA</t>
  </si>
  <si>
    <t>SHAMSHER</t>
  </si>
  <si>
    <t>OMPRAKASH RAVI</t>
  </si>
  <si>
    <t>ASARPAT SINGH</t>
  </si>
  <si>
    <t>SHARISHTHA KUMAR SINGH</t>
  </si>
  <si>
    <t>KUNWER SARVESH KUMAR</t>
  </si>
  <si>
    <t>DR S T HASAN</t>
  </si>
  <si>
    <t>HAJI MOHD YAQOOB</t>
  </si>
  <si>
    <t>ENGINEER MOHAMMAD IRFAN</t>
  </si>
  <si>
    <t>BEGUM NOOR BANO URF MEHTAB</t>
  </si>
  <si>
    <t>SAURABH PRATAP SINGH</t>
  </si>
  <si>
    <t>VIMAL KUMAR</t>
  </si>
  <si>
    <t>HARIOM</t>
  </si>
  <si>
    <t>NAFISUDDIN</t>
  </si>
  <si>
    <t>SANDEEP KUMAR</t>
  </si>
  <si>
    <t>TEAJ SINGH SAINI</t>
  </si>
  <si>
    <t>JAIPAL SINGH SAINI</t>
  </si>
  <si>
    <t>ROOPA CHANDRA SINGH</t>
  </si>
  <si>
    <t>RAJ KUMAR GUPTA</t>
  </si>
  <si>
    <t>KAMAR ALAM</t>
  </si>
  <si>
    <t>MOHD ZAFAR IQBAL</t>
  </si>
  <si>
    <t>DR. NEPAL SINGH</t>
  </si>
  <si>
    <t>NASEER AHMAD KHAN</t>
  </si>
  <si>
    <t>NAWAB KAZIM ALI KHAN</t>
  </si>
  <si>
    <t>AKBAR HUSAIN</t>
  </si>
  <si>
    <t>JANNAT NISHA</t>
  </si>
  <si>
    <t>JAGMOHAN</t>
  </si>
  <si>
    <t>NAVED MIAN</t>
  </si>
  <si>
    <t>VIJENDRA SINGH</t>
  </si>
  <si>
    <t>TEJPAL SINGH</t>
  </si>
  <si>
    <t>SYED SALMAN ALI</t>
  </si>
  <si>
    <t>JAGDISH SARAN SAGAR</t>
  </si>
  <si>
    <t>AKBAR MASOOD</t>
  </si>
  <si>
    <t>SATYAPAL SINGH</t>
  </si>
  <si>
    <t>DR SHAFIQ- UR RAHMAN BARQ</t>
  </si>
  <si>
    <t>AQEEL-UR -REHMAN KHAN</t>
  </si>
  <si>
    <t>DHARAM YADAV URF D.P.YADAV</t>
  </si>
  <si>
    <t>ACHARYA PRAMOD KRISHNAM</t>
  </si>
  <si>
    <t>NUTAN VIJAY ADVOCATE</t>
  </si>
  <si>
    <t>DR. RASHID ALI</t>
  </si>
  <si>
    <t>MOHD ASLAM URF PASHA</t>
  </si>
  <si>
    <t>FIROZ HAIDER</t>
  </si>
  <si>
    <t>RASHID</t>
  </si>
  <si>
    <t>NANAD RAM KHADAGVANSHI</t>
  </si>
  <si>
    <t>AQEEL AHMAD</t>
  </si>
  <si>
    <t>REKHA DEVI YADAV</t>
  </si>
  <si>
    <t>HUMERA AKHTAR</t>
  </si>
  <si>
    <t>FARHAT HASAN</t>
  </si>
  <si>
    <t>RAKESH TIKAIT</t>
  </si>
  <si>
    <t>SYED KALBE RUSHAID RIZVI</t>
  </si>
  <si>
    <t>SURENDRA SINGH</t>
  </si>
  <si>
    <t>NARESH CHAND</t>
  </si>
  <si>
    <t>SARVESH KUMAR SAINI</t>
  </si>
  <si>
    <t>HUSNEIN RAZAA</t>
  </si>
  <si>
    <t>BRAJLAL</t>
  </si>
  <si>
    <t>MAHESH</t>
  </si>
  <si>
    <t>MOHD.SHAHID AKHLAK</t>
  </si>
  <si>
    <t>SHAHID MANZOOR</t>
  </si>
  <si>
    <t>NAGMA</t>
  </si>
  <si>
    <t>DR. (EX. MAJ) HIMANSHU SINGH</t>
  </si>
  <si>
    <t>SUNIL DUTT</t>
  </si>
  <si>
    <t>MOHD.USMAN GHAZI</t>
  </si>
  <si>
    <t>MOHD. SAJID SAIFI</t>
  </si>
  <si>
    <t>ATUL KHODAWAL</t>
  </si>
  <si>
    <t>IQRA CHOUDHARY</t>
  </si>
  <si>
    <t>APHAJAL</t>
  </si>
  <si>
    <t>DR. SATYA PAL SINGH</t>
  </si>
  <si>
    <t>GHULAM MOHAMMED</t>
  </si>
  <si>
    <t>AJIT SINGH</t>
  </si>
  <si>
    <t>PRASHANT CHAUDHRI</t>
  </si>
  <si>
    <t>SOMENDAR DHAKA</t>
  </si>
  <si>
    <t>JAIVINDRA KUMAR</t>
  </si>
  <si>
    <t>NISHANT</t>
  </si>
  <si>
    <t>RUKSANA</t>
  </si>
  <si>
    <t>SUBHASH CHAND KASHYAP</t>
  </si>
  <si>
    <t>YUNUSH</t>
  </si>
  <si>
    <t>MUKUL</t>
  </si>
  <si>
    <t>SUDHAN KUMAR</t>
  </si>
  <si>
    <t>SHAZIA ILMI MALIK</t>
  </si>
  <si>
    <t>SABIR</t>
  </si>
  <si>
    <t>SURESH PAL</t>
  </si>
  <si>
    <t>NARESH GAUTAM</t>
  </si>
  <si>
    <t>SALEEM MALIK</t>
  </si>
  <si>
    <t>RINKU KUMAR TYAGI</t>
  </si>
  <si>
    <t>VINOD KUMAR TYAGI</t>
  </si>
  <si>
    <t>KESHAV CHOUDHARY</t>
  </si>
  <si>
    <t>DR.MAHESH  SHARMA</t>
  </si>
  <si>
    <t>NARENDRA BHATI</t>
  </si>
  <si>
    <t>KISHAN PAL SINGH</t>
  </si>
  <si>
    <t>RAMESH CHAND TOMAR</t>
  </si>
  <si>
    <t>MOHD. SABIR ANSARI</t>
  </si>
  <si>
    <t>KADEEM</t>
  </si>
  <si>
    <t>DHARMENDER</t>
  </si>
  <si>
    <t>GRISA KUMAR</t>
  </si>
  <si>
    <t>KADIR KHAN JAISWAL</t>
  </si>
  <si>
    <t>SONIA SHARMA</t>
  </si>
  <si>
    <t>UDAYVEER</t>
  </si>
  <si>
    <t>LT COL SP SINGH</t>
  </si>
  <si>
    <t>SUMITI</t>
  </si>
  <si>
    <t>RUVEZ ALAM RAHI</t>
  </si>
  <si>
    <t>RAM VILAS</t>
  </si>
  <si>
    <t>GAJENDRA</t>
  </si>
  <si>
    <t>SUNIL GAUTAM</t>
  </si>
  <si>
    <t>RAVINDER SHARMA</t>
  </si>
  <si>
    <t>SAFRUDDIN</t>
  </si>
  <si>
    <t>PRADEEP KUMAR JATAV</t>
  </si>
  <si>
    <t>ANJU URF MUSKAN</t>
  </si>
  <si>
    <t>DR. RAHUL DIPANKAR</t>
  </si>
  <si>
    <t>HARVIR</t>
  </si>
  <si>
    <t>PYARE LAL</t>
  </si>
  <si>
    <t>VIJAI PAL</t>
  </si>
  <si>
    <t>RAGHURAJ PRATAP SINGH</t>
  </si>
  <si>
    <t>DR. ARVIND KUMAR SINGH</t>
  </si>
  <si>
    <t>ZAFAR ALAM</t>
  </si>
  <si>
    <t>BIJENDRA SINGH</t>
  </si>
  <si>
    <t>MOHD. SABIR RAHI</t>
  </si>
  <si>
    <t>NATTHI LAL SHARMA</t>
  </si>
  <si>
    <t>AMITA SINGH JAT</t>
  </si>
  <si>
    <t>DURGESH CHANDRA GAUTAM</t>
  </si>
  <si>
    <t>VINOD KUMAR BAGHEL</t>
  </si>
  <si>
    <t>BADSHAH</t>
  </si>
  <si>
    <t>DEVANAND</t>
  </si>
  <si>
    <t>RAKESH CHANDRA RAWAT</t>
  </si>
  <si>
    <t>RAJESH KUMAR DIWAKER</t>
  </si>
  <si>
    <t>MANOJ KUMAR SONI</t>
  </si>
  <si>
    <t>NIRANJAN SINGH DHANGAR</t>
  </si>
  <si>
    <t>SUNHARI LAL</t>
  </si>
  <si>
    <t>NIRANJAN SINGH</t>
  </si>
  <si>
    <t>OMPRKASH</t>
  </si>
  <si>
    <t>RAJA RAM</t>
  </si>
  <si>
    <t>DALVIR SINGH</t>
  </si>
  <si>
    <t>PT. YOGESH KUMAR DWIVEDI</t>
  </si>
  <si>
    <t>CHANDAN SINGH</t>
  </si>
  <si>
    <t>ANUJ KUMAR GARG</t>
  </si>
  <si>
    <t>RADHACHARAN</t>
  </si>
  <si>
    <t>BHUDEV</t>
  </si>
  <si>
    <t>FAKKAR BABA ''''''''RAMAYANI''''''''</t>
  </si>
  <si>
    <t>RAM BABU SAINI</t>
  </si>
  <si>
    <t>THAKUR HEMENDRA VEER SINGH</t>
  </si>
  <si>
    <t>PARSOTTAM</t>
  </si>
  <si>
    <t>PT. UDYAN SHARMA ''''''''MUNNA''''''''</t>
  </si>
  <si>
    <t>BHUPENDRA KUMAR  DHANGAR</t>
  </si>
  <si>
    <t>MOHAN SHYAM</t>
  </si>
  <si>
    <t>MAHARAM SINGH</t>
  </si>
  <si>
    <t>DR. RAM SHANKAR KATHERIA</t>
  </si>
  <si>
    <t>NARAYAN SINGH SUMAN</t>
  </si>
  <si>
    <t>MAHARAJ SINGH DHANGAR</t>
  </si>
  <si>
    <t>UPENDRA SINGH</t>
  </si>
  <si>
    <t>DINESH KUMAR GAUTAM</t>
  </si>
  <si>
    <t>ANITA</t>
  </si>
  <si>
    <t>CHANDRA PAL</t>
  </si>
  <si>
    <t>SEEMA UPADHYAY</t>
  </si>
  <si>
    <t>RANI PAKSHALIKA SINGH</t>
  </si>
  <si>
    <t>VIJAY SINGH KUSHWAHA</t>
  </si>
  <si>
    <t>AMBEDKARI HASNURAM AMBEDKARI</t>
  </si>
  <si>
    <t>DIWAN SINGH</t>
  </si>
  <si>
    <t>BRAJENDR SINGH</t>
  </si>
  <si>
    <t>NATHOLI</t>
  </si>
  <si>
    <t>RAM BRAJ YADAV</t>
  </si>
  <si>
    <t>PANKAJ KUMAR SHARMA</t>
  </si>
  <si>
    <t>RAM KUMAR DIXIT</t>
  </si>
  <si>
    <t>SEEMA DEVI</t>
  </si>
  <si>
    <t>MEGH SINGH</t>
  </si>
  <si>
    <t>ROHAN SINGH</t>
  </si>
  <si>
    <t>SHOBHNA BAUDDHA</t>
  </si>
  <si>
    <t>KHEMRAJ SINGH</t>
  </si>
  <si>
    <t>PEETAM SINGH</t>
  </si>
  <si>
    <t>PITAM SINGH</t>
  </si>
  <si>
    <t>RAKESH SINGH DHANKAR</t>
  </si>
  <si>
    <t>MANIK</t>
  </si>
  <si>
    <t>MAHAVIR SINGH SOLANKI</t>
  </si>
  <si>
    <t>AKSHAY YADAV</t>
  </si>
  <si>
    <t>PROF. S.P. SINGH BAGHEL</t>
  </si>
  <si>
    <t>TH. VISHWADEEP SINGH</t>
  </si>
  <si>
    <t>ATUL CHATURVEDI</t>
  </si>
  <si>
    <t>SHAMSHER KHA</t>
  </si>
  <si>
    <t>RAKESH YADAV</t>
  </si>
  <si>
    <t>MIRJA MUKARRAM BAIG</t>
  </si>
  <si>
    <t>JAY PRAKASH</t>
  </si>
  <si>
    <t>LAKSHMI  NARAYAN</t>
  </si>
  <si>
    <t>RAJENDRA PRASAD</t>
  </si>
  <si>
    <t>RAHAT AFROZ</t>
  </si>
  <si>
    <t>SHATRUGHAN SINGH CHAUHAN</t>
  </si>
  <si>
    <t>DR. SANGHMITRA MAURYA</t>
  </si>
  <si>
    <t>ALOK NANDAN</t>
  </si>
  <si>
    <t>BABA HARDEV SINGH</t>
  </si>
  <si>
    <t>MUKESH KUMAR SHAKYA</t>
  </si>
  <si>
    <t>ABU NASIM PATHAN</t>
  </si>
  <si>
    <t>RAJESHWARI</t>
  </si>
  <si>
    <t>SATENDRA VEER SINGH CHAUHAN</t>
  </si>
  <si>
    <t>SHISHUPAL SINGH</t>
  </si>
  <si>
    <t>RAJVEER SINGH (RAJU BHAIYA)</t>
  </si>
  <si>
    <t>KU. DEVENDRA SINGH YADAV</t>
  </si>
  <si>
    <t>NOOR MOHAMMAD KHAN</t>
  </si>
  <si>
    <t>TH. JOGINDRA SINGH BHADORIYA</t>
  </si>
  <si>
    <t>RAKESH GANDHI</t>
  </si>
  <si>
    <t>HANS  RAJ SINGH</t>
  </si>
  <si>
    <t>DANVEER</t>
  </si>
  <si>
    <t>RAJENDRA</t>
  </si>
  <si>
    <t>DHARMENDRA YADAV</t>
  </si>
  <si>
    <t>VAGISH PATHAK</t>
  </si>
  <si>
    <t>AKMAL KHAN URF CHAMAN</t>
  </si>
  <si>
    <t>PAGLANAND</t>
  </si>
  <si>
    <t>MUNSHI LAL</t>
  </si>
  <si>
    <t>ATUL KUMAR</t>
  </si>
  <si>
    <t>HAR BHAGWAN</t>
  </si>
  <si>
    <t>AJEET PAL SINGH</t>
  </si>
  <si>
    <t>HEMA MEHRA</t>
  </si>
  <si>
    <t>REENA</t>
  </si>
  <si>
    <t>SANTOSH KUMAR GUPTA (SATYMARGI)</t>
  </si>
  <si>
    <t>MAHENDRA PAL</t>
  </si>
  <si>
    <t>VIRENDRA PAL GUPTA</t>
  </si>
  <si>
    <t>KUNWAR SARVRAJ SINGH</t>
  </si>
  <si>
    <t>SUNITA SHAKYA</t>
  </si>
  <si>
    <t>SALEEM IQBAL SHERVANI</t>
  </si>
  <si>
    <t>YOGENDRA KUMAR VERMA</t>
  </si>
  <si>
    <t>ARSHADURRAZA KHAN</t>
  </si>
  <si>
    <t>CAPTAIN P.C. SHARMA</t>
  </si>
  <si>
    <t>NARESH SINGH SOLANKI</t>
  </si>
  <si>
    <t>MOHD. ZARRAR KHAN</t>
  </si>
  <si>
    <t>OM VEER</t>
  </si>
  <si>
    <t>JITENDRA SINGH YADAV</t>
  </si>
  <si>
    <t>AYESHA ISLAM</t>
  </si>
  <si>
    <t>UMESH GAUTAM</t>
  </si>
  <si>
    <t>MASSARAT WARSI (PAPPU BHAI)</t>
  </si>
  <si>
    <t>ASLAM ADVOCATE</t>
  </si>
  <si>
    <t>NETRAM</t>
  </si>
  <si>
    <t>SAYAD RASHID ALI</t>
  </si>
  <si>
    <t>KAMAL KISHORE ENGINEER</t>
  </si>
  <si>
    <t>LOTAN SINGH PATEL</t>
  </si>
  <si>
    <t>LAEEK AHMAD</t>
  </si>
  <si>
    <t>MANEKA SANJAY GANDHI</t>
  </si>
  <si>
    <t>BUDHSEN VERMA</t>
  </si>
  <si>
    <t>ANIS AHMAD KHAN ALIAS PHOOL BABU</t>
  </si>
  <si>
    <t>SANJAY KAPOOR</t>
  </si>
  <si>
    <t>MUNESH SINGH</t>
  </si>
  <si>
    <t>RAJEEV AGRAWAL</t>
  </si>
  <si>
    <t>RAM AUTAR</t>
  </si>
  <si>
    <t>RAVINDRA KUMAR DEVNATH</t>
  </si>
  <si>
    <t>NILIMA SHARMA</t>
  </si>
  <si>
    <t>MOHD NAEEM ANSARI</t>
  </si>
  <si>
    <t>ARAMAN KHAN</t>
  </si>
  <si>
    <t>KRISHNA RAJ</t>
  </si>
  <si>
    <t>UMED SINGH KASHYAP</t>
  </si>
  <si>
    <t>MITHILESH KUMAR</t>
  </si>
  <si>
    <t>CHETRAM</t>
  </si>
  <si>
    <t>SUNITA SUJATA NAGPAL</t>
  </si>
  <si>
    <t>ROSHAN LAL ALIAS ROSHAN KANAUJIYA</t>
  </si>
  <si>
    <t>SMT REETA SINGH ALIAS REETA BHARTI</t>
  </si>
  <si>
    <t>RAMLAL VERMA</t>
  </si>
  <si>
    <t>RAMMURTI</t>
  </si>
  <si>
    <t>PYARE ALIAS RAJKUMAR GAUTAM</t>
  </si>
  <si>
    <t>MEVARAM</t>
  </si>
  <si>
    <t>ARVIND GIRI</t>
  </si>
  <si>
    <t>ZAFAR ALI NAQVI</t>
  </si>
  <si>
    <t>RAVI PRAKASH VERMA</t>
  </si>
  <si>
    <t>VIPNESH</t>
  </si>
  <si>
    <t>RAMESHWARI</t>
  </si>
  <si>
    <t>KRISHNA ADHIKARI</t>
  </si>
  <si>
    <t>RAMGOPAL MISHRA</t>
  </si>
  <si>
    <t>REKHA</t>
  </si>
  <si>
    <t>DAUD AHMAD</t>
  </si>
  <si>
    <t>ANAND BHADAURIYA</t>
  </si>
  <si>
    <t>KUWAR JITIN PRASAD</t>
  </si>
  <si>
    <t>LEKHRAJ</t>
  </si>
  <si>
    <t>SUKHVINDRA SINGH</t>
  </si>
  <si>
    <t>VIVEK MISHRA</t>
  </si>
  <si>
    <t>SWAMI DAYAL</t>
  </si>
  <si>
    <t>VIJAY KUMAR TIWARI</t>
  </si>
  <si>
    <t>KIRTI SINGH</t>
  </si>
  <si>
    <t>RAM BALI</t>
  </si>
  <si>
    <t>MALA DEVI</t>
  </si>
  <si>
    <t>RAJENDRA KUMAR SINGH</t>
  </si>
  <si>
    <t>RAJESH VERMA</t>
  </si>
  <si>
    <t>KAISER JAHAN</t>
  </si>
  <si>
    <t>BHARAT TRIPATHI</t>
  </si>
  <si>
    <t>VAISHALI ALI</t>
  </si>
  <si>
    <t>SUCHITA KUMAR</t>
  </si>
  <si>
    <t>JAGDISH NARAYAN SHUKLA</t>
  </si>
  <si>
    <t>TURAB ALI</t>
  </si>
  <si>
    <t>PUSHPA DEVI</t>
  </si>
  <si>
    <t>JAGMOHAN SINGH VERMA</t>
  </si>
  <si>
    <t>RAM AVTAR NISHAD</t>
  </si>
  <si>
    <t>SANJAY TIWARI</t>
  </si>
  <si>
    <t>SHEFALI MISRA</t>
  </si>
  <si>
    <t>R. K. MISRA</t>
  </si>
  <si>
    <t>ERAJ BEG</t>
  </si>
  <si>
    <t>CHAUDHARY LAL BAGHEL</t>
  </si>
  <si>
    <t>SANT KUMAR</t>
  </si>
  <si>
    <t>ANSHUL VERMA</t>
  </si>
  <si>
    <t>SHIVE PRASAD VERMA</t>
  </si>
  <si>
    <t>USHA VERMA</t>
  </si>
  <si>
    <t>SHIVEKUMAR</t>
  </si>
  <si>
    <t>SARVESH</t>
  </si>
  <si>
    <t>SAROJ KUMAR</t>
  </si>
  <si>
    <t>CHANDRAPAL</t>
  </si>
  <si>
    <t>HIRA LAL VERMA</t>
  </si>
  <si>
    <t>RAMDAYAL</t>
  </si>
  <si>
    <t>SANTRAM</t>
  </si>
  <si>
    <t>RAMLAKHAN GAUTAM</t>
  </si>
  <si>
    <t>ANJU BALA</t>
  </si>
  <si>
    <t>ASHOK KUMAR RAWAT</t>
  </si>
  <si>
    <t>HANS MUKHI KATHERIA</t>
  </si>
  <si>
    <t>SWADESH KUMAR</t>
  </si>
  <si>
    <t>KANEDI</t>
  </si>
  <si>
    <t>SHABNUM</t>
  </si>
  <si>
    <t>RAJESH KUMAR S/O PARMESHWAR DEEN</t>
  </si>
  <si>
    <t>HARINAM</t>
  </si>
  <si>
    <t>RAJESH KUMAR S/O BABOORAM</t>
  </si>
  <si>
    <t>MANSHARAM GAUTAM</t>
  </si>
  <si>
    <t>SAKSHI MAHARAJ</t>
  </si>
  <si>
    <t>ARUN SHANKAR SHUKLA</t>
  </si>
  <si>
    <t>BRAJESH PATHAK</t>
  </si>
  <si>
    <t>ANNU TANDON</t>
  </si>
  <si>
    <t>ANIL KUMAR CHAUDHARY</t>
  </si>
  <si>
    <t>RAMESHWAR</t>
  </si>
  <si>
    <t>GIRJA SHANKAR @ RAJU</t>
  </si>
  <si>
    <t>MOHAMMAD AMIR KHAN</t>
  </si>
  <si>
    <t>RAJNIKANT</t>
  </si>
  <si>
    <t>SHIVKANT</t>
  </si>
  <si>
    <t>SHIVNATH</t>
  </si>
  <si>
    <t>SUMIT TEWARI</t>
  </si>
  <si>
    <t>CHETRAM PASI</t>
  </si>
  <si>
    <t>SHALU DHARMENDRA YADAV</t>
  </si>
  <si>
    <t>ANIL KUMAR MISHRA</t>
  </si>
  <si>
    <t>ROOP NARAYAN SINGH</t>
  </si>
  <si>
    <t>KAUSHAL KISHORE</t>
  </si>
  <si>
    <t>R.K CHAUDHARY</t>
  </si>
  <si>
    <t>SUSHILA SAROJ</t>
  </si>
  <si>
    <t>NARENDRA GAUTAM</t>
  </si>
  <si>
    <t>REENA CHAUDHARY</t>
  </si>
  <si>
    <t>AMIT RAWAT</t>
  </si>
  <si>
    <t>SANTOSH KUMAR DHARKAR</t>
  </si>
  <si>
    <t>SHATROHANLAL RAWAT</t>
  </si>
  <si>
    <t>MEERA DEVI</t>
  </si>
  <si>
    <t>GAUTAM BHARTI</t>
  </si>
  <si>
    <t>GOPAL KANAUJIYA</t>
  </si>
  <si>
    <t>MEENA RAWAT</t>
  </si>
  <si>
    <t>BRIJLAL</t>
  </si>
  <si>
    <t>MAHENDRA KUMAR RAWAT</t>
  </si>
  <si>
    <t>JAGDISH PRASAD GAUTAM</t>
  </si>
  <si>
    <t>RAJ NATH SINGH</t>
  </si>
  <si>
    <t>PROF. RITA BAHUGUNA JOSHI</t>
  </si>
  <si>
    <t>NAKUL DUBEY</t>
  </si>
  <si>
    <t>ABHISHEK MISRA</t>
  </si>
  <si>
    <t>SYED JAVED AHMED JAFRI</t>
  </si>
  <si>
    <t>SUMAN VERMA</t>
  </si>
  <si>
    <t>MOHD. SARWAR MALIK</t>
  </si>
  <si>
    <t>SANJEEV MEHROTRA ALIAS PIKKU BHAI</t>
  </si>
  <si>
    <t>SYED ALI HUSAIN</t>
  </si>
  <si>
    <t>ASOK PANDE</t>
  </si>
  <si>
    <t>SHISHU PAL YADAV</t>
  </si>
  <si>
    <t>SUNIL SINGH</t>
  </si>
  <si>
    <t>TARA PATKAR</t>
  </si>
  <si>
    <t>SUBHASH CHANDRA LEHRI</t>
  </si>
  <si>
    <t>HARI RAM ALIAS HARIBHAI PATEL</t>
  </si>
  <si>
    <t>PADAM CHANDRA GUPTA</t>
  </si>
  <si>
    <t>SHAILENDRA SINGH YADAV</t>
  </si>
  <si>
    <t>MANOJ SINGH</t>
  </si>
  <si>
    <t>RADHA KRISHNAN</t>
  </si>
  <si>
    <t>RAMPHAL RAWAT</t>
  </si>
  <si>
    <t>NAND KUMAR LODHI RAJPOOT</t>
  </si>
  <si>
    <t>VINAY PRAKASH MISHRA</t>
  </si>
  <si>
    <t>RAJEEV RANJAN TIWARI ALIAS RAJ BEHARI</t>
  </si>
  <si>
    <t>ADARSH SHASTRI</t>
  </si>
  <si>
    <t>RABI DUBEY</t>
  </si>
  <si>
    <t>YOGESH CHANDRA BHATT</t>
  </si>
  <si>
    <t>GHANSHYAM SINGH</t>
  </si>
  <si>
    <t>AJAY AGRAWAL</t>
  </si>
  <si>
    <t>PRAVESH SINGH</t>
  </si>
  <si>
    <t>ARCHANA SRIVASTAVA</t>
  </si>
  <si>
    <t>SHAKIL AHAMAD</t>
  </si>
  <si>
    <t>KIRAN CHAUDHARI</t>
  </si>
  <si>
    <t>MANGAL SAIN</t>
  </si>
  <si>
    <t>SAHADAT ALI KHAN</t>
  </si>
  <si>
    <t>ANJU SINGH</t>
  </si>
  <si>
    <t>SURESH CHANDRA</t>
  </si>
  <si>
    <t>KAILASH KUMAR</t>
  </si>
  <si>
    <t>SAHAR NAQVI</t>
  </si>
  <si>
    <t>RATIRAM</t>
  </si>
  <si>
    <t>MOHAMMAD ASHRAF</t>
  </si>
  <si>
    <t>SHIV SEWAK</t>
  </si>
  <si>
    <t>JAWAHAR LAL</t>
  </si>
  <si>
    <t>RAHUL GANDHI</t>
  </si>
  <si>
    <t>SMRITI IRANI</t>
  </si>
  <si>
    <t>DHARMENDRA PRATAP SINGH</t>
  </si>
  <si>
    <t>DR. KUMAR VISHVAS</t>
  </si>
  <si>
    <t>VEDPAL SHASATRI</t>
  </si>
  <si>
    <t>RAMESH CHANDRA</t>
  </si>
  <si>
    <t>SWAMINATH</t>
  </si>
  <si>
    <t>GOPAL SWAROOP GANDHI</t>
  </si>
  <si>
    <t>TULSIRAM</t>
  </si>
  <si>
    <t>MOHD HASAN LAHRI</t>
  </si>
  <si>
    <t>CHHAYA SINGH</t>
  </si>
  <si>
    <t>MITHILESH KUMARI</t>
  </si>
  <si>
    <t>VASDEO</t>
  </si>
  <si>
    <t>GIRIJA BAKS</t>
  </si>
  <si>
    <t>RAM SAJIWAN</t>
  </si>
  <si>
    <t>DWARIKA PRASAD</t>
  </si>
  <si>
    <t>RAMSIDDH YADAV</t>
  </si>
  <si>
    <t>C L MAURYA</t>
  </si>
  <si>
    <t>RADHE MOHAN</t>
  </si>
  <si>
    <t>RAM ASREY</t>
  </si>
  <si>
    <t>ZAHIDA BEGAM</t>
  </si>
  <si>
    <t>GANGESH KUMAR GUPTA</t>
  </si>
  <si>
    <t>BHAGWAN DEEN</t>
  </si>
  <si>
    <t>NARESH SINGH BHADAURIYA</t>
  </si>
  <si>
    <t>SONAM KINNAR</t>
  </si>
  <si>
    <t>RAM NEWAJ</t>
  </si>
  <si>
    <t>JAGAT SINGH CHAUDHARY</t>
  </si>
  <si>
    <t>FEROZE VARUN GANDHI</t>
  </si>
  <si>
    <t>PAWAN PANDEY</t>
  </si>
  <si>
    <t>AMEETA SINGH</t>
  </si>
  <si>
    <t>VARUN GANDHI</t>
  </si>
  <si>
    <t>SHAILENDRA PRATAP SINGH</t>
  </si>
  <si>
    <t>GIRISH LAL</t>
  </si>
  <si>
    <t>DR. NAFEES AHMAD</t>
  </si>
  <si>
    <t>PITAMBAR NISHAD</t>
  </si>
  <si>
    <t>RAM MILAN</t>
  </si>
  <si>
    <t>MOHD SHAMIM</t>
  </si>
  <si>
    <t>SHIV SHANKAR</t>
  </si>
  <si>
    <t>KUWAR HARIVANSH SINGH</t>
  </si>
  <si>
    <t>ASIF NIZAMUDDIN SIDDIQUE</t>
  </si>
  <si>
    <t>PRAMOD KUMAR SINGH PATEL</t>
  </si>
  <si>
    <t>ASHOK SHUKLA \ SENANI\</t>
  </si>
  <si>
    <t>SANTOSH KUMAR SINGH</t>
  </si>
  <si>
    <t>HARIVANSH</t>
  </si>
  <si>
    <t>RAM SEWAK</t>
  </si>
  <si>
    <t>AJMAL KHAN</t>
  </si>
  <si>
    <t>KIRAN MISHRA</t>
  </si>
  <si>
    <t>SHESHNATH</t>
  </si>
  <si>
    <t>BAL KRISHNA</t>
  </si>
  <si>
    <t>FOOLCHANDRA</t>
  </si>
  <si>
    <t>RAJENDRA SHARMA</t>
  </si>
  <si>
    <t>MUKESH RAJPUT</t>
  </si>
  <si>
    <t>RAMESHWAR SINGH YADAV</t>
  </si>
  <si>
    <t>JAIVEER SINGH</t>
  </si>
  <si>
    <t>SALMAN KHURSHID</t>
  </si>
  <si>
    <t>SACHIN SINGH YADAV</t>
  </si>
  <si>
    <t>RAM KISHORE DIWEDI</t>
  </si>
  <si>
    <t>MALIKHAN SINGH ADVOCATE</t>
  </si>
  <si>
    <t>MO. TAMAJID</t>
  </si>
  <si>
    <t>VIMLA DEVI</t>
  </si>
  <si>
    <t>KRISHAN KUMAR DIXIT ALIAS K. K. DIXIT</t>
  </si>
  <si>
    <t>ANSHU MAHAN</t>
  </si>
  <si>
    <t>DAYA SHANKAR</t>
  </si>
  <si>
    <t>TARIK PARVEZ</t>
  </si>
  <si>
    <t>VRAHMA SARAN JATAV</t>
  </si>
  <si>
    <t>ANURAG RAJPUT</t>
  </si>
  <si>
    <t>IMAMUDDIN HUSAIN HUSAIN</t>
  </si>
  <si>
    <t>ANOKHEY LAL</t>
  </si>
  <si>
    <t>SURESH SARASWAT ALAIS ILLAYCHIWALA</t>
  </si>
  <si>
    <t>RAMNIWAS KATHERIA</t>
  </si>
  <si>
    <t>ASHOK KUMAR DOHAREY</t>
  </si>
  <si>
    <t>PREMDAS KATERIYA</t>
  </si>
  <si>
    <t>AJAY PAL SINGH JATAV</t>
  </si>
  <si>
    <t>HANS MUKHI KORI</t>
  </si>
  <si>
    <t>UJIYARE LAL DOHARE</t>
  </si>
  <si>
    <t>VINEET KUMAR GAUTAM</t>
  </si>
  <si>
    <t>DR MUKESH SINGH DOHARE</t>
  </si>
  <si>
    <t>HAR BILASH DOHERY</t>
  </si>
  <si>
    <t>PREM CHANDRA</t>
  </si>
  <si>
    <t>SIYA RAM PASWAN</t>
  </si>
  <si>
    <t>NIRMAL TIWARI</t>
  </si>
  <si>
    <t>RAKESH KUMAR TIWARI ADVOCATE</t>
  </si>
  <si>
    <t>IMRAN BIN ZAFAR</t>
  </si>
  <si>
    <t>MUHAR SINGH AMVADI</t>
  </si>
  <si>
    <t>SANJAY SHAKYA</t>
  </si>
  <si>
    <t>GANGA CHARAN</t>
  </si>
  <si>
    <t>SUBODH KUMAR</t>
  </si>
  <si>
    <t>SURENDRA NATH</t>
  </si>
  <si>
    <t>DR.MURLI MANOHAR JOSHI</t>
  </si>
  <si>
    <t>SRIPRAKASH JAISWAL</t>
  </si>
  <si>
    <t>SALEEM AHMAD</t>
  </si>
  <si>
    <t>SURENDRA MOHAN AGARWAL</t>
  </si>
  <si>
    <t>MAHMOOD HUSAIN RAHMANI</t>
  </si>
  <si>
    <t>KISHOR BAJPAI</t>
  </si>
  <si>
    <t>PREM CHANDRA PANDEY</t>
  </si>
  <si>
    <t>ANIL AWASTHI</t>
  </si>
  <si>
    <t>ASHOK PASWAN ADVOCATE</t>
  </si>
  <si>
    <t>MUZAFFAR HUSAIN KHAN</t>
  </si>
  <si>
    <t>VISHWANATH KATARIA</t>
  </si>
  <si>
    <t>VINAYAK RAO TOPE</t>
  </si>
  <si>
    <t>HIMMAT LAL</t>
  </si>
  <si>
    <t>BETALAL DIWAKAR</t>
  </si>
  <si>
    <t>DR.NIKHIL GUPTA</t>
  </si>
  <si>
    <t>KUMARI SARASWATI</t>
  </si>
  <si>
    <t>RAMESH KUMAR GUPTA</t>
  </si>
  <si>
    <t>MOHAMMAD.ATEEQ</t>
  </si>
  <si>
    <t>MOHD.NASIR KHAN</t>
  </si>
  <si>
    <t>ANAND MEHROTRA</t>
  </si>
  <si>
    <t>DEVENDRA KUMAR SHARMA</t>
  </si>
  <si>
    <t>DEVENDRA SINGH @ BHOLE SINGH</t>
  </si>
  <si>
    <t>ANIL SHUKLA WARSI</t>
  </si>
  <si>
    <t>LAL SINGH TOMAR</t>
  </si>
  <si>
    <t>RAJARAM PAL</t>
  </si>
  <si>
    <t>BHARTI DEVI PASI ADVOCATE</t>
  </si>
  <si>
    <t>MUNNI DEVI</t>
  </si>
  <si>
    <t>RAM SEVAK</t>
  </si>
  <si>
    <t>RAMENDRA SINGH TOMAR</t>
  </si>
  <si>
    <t>NEERAJ KUMAR ADVOCATE</t>
  </si>
  <si>
    <t>ASHOK YADAV</t>
  </si>
  <si>
    <t>DR. BAJARANG PRATAP SONKAR</t>
  </si>
  <si>
    <t>DR. OMKAR NATH KATIYAR</t>
  </si>
  <si>
    <t>GOPI RAMAN</t>
  </si>
  <si>
    <t>GHANSHAYAM ANURAGI</t>
  </si>
  <si>
    <t>VIJAY CHAUDHARI</t>
  </si>
  <si>
    <t>RAMNARAYAN</t>
  </si>
  <si>
    <t>DALCHANDRA ANURAGI</t>
  </si>
  <si>
    <t>GANGASINGH</t>
  </si>
  <si>
    <t>JAYRAM</t>
  </si>
  <si>
    <t>UMA BHARATI</t>
  </si>
  <si>
    <t>DR. CHANDRAPAL SINGH YADAV</t>
  </si>
  <si>
    <t>ANURADHA SHARMA</t>
  </si>
  <si>
    <t>PRADEEP JAIN ''''''''ADITYA''''''''</t>
  </si>
  <si>
    <t>RAM KUMAR ''''''''ANK SHASTRI''''''''</t>
  </si>
  <si>
    <t>ARCHANA</t>
  </si>
  <si>
    <t>RACHNA SHARMA</t>
  </si>
  <si>
    <t>DILSHAD AHMAD</t>
  </si>
  <si>
    <t>TULA RAM</t>
  </si>
  <si>
    <t>SUNIL MASSEY</t>
  </si>
  <si>
    <t>MAULANA MOHAMMAD</t>
  </si>
  <si>
    <t>BISHAMBHAR PRASAD NISHAD</t>
  </si>
  <si>
    <t>RAKESH KUMAR GOSWAMI</t>
  </si>
  <si>
    <t>PRITAM SINGH LODHI \KISAAN\</t>
  </si>
  <si>
    <t>VIMLESH</t>
  </si>
  <si>
    <t>ATUL KUMAR PRAJAPATI</t>
  </si>
  <si>
    <t>AVINASH KUMAR MISHRA</t>
  </si>
  <si>
    <t>VIVEK KUMAR</t>
  </si>
  <si>
    <t>PRAVESH KUMAR VYAS</t>
  </si>
  <si>
    <t>KIRAN</t>
  </si>
  <si>
    <t>SHRIPAL</t>
  </si>
  <si>
    <t>RAMESH PRAJAPATI</t>
  </si>
  <si>
    <t>RAMSAJIVAN</t>
  </si>
  <si>
    <t>KAILASH PRASAD NISHAD</t>
  </si>
  <si>
    <t>BHAIRON PRASAD MISHRA</t>
  </si>
  <si>
    <t>R. K. SINGH PATEL</t>
  </si>
  <si>
    <t>BAL KUMAR PATEL ALIAS RAJKUMAR</t>
  </si>
  <si>
    <t>VIVEK KUMAR SINGH</t>
  </si>
  <si>
    <t>RAMCHANDRA SARAS</t>
  </si>
  <si>
    <t>VIJAY PRAKASH</t>
  </si>
  <si>
    <t>AMAR SINGH RATHAUR</t>
  </si>
  <si>
    <t>NARENDRA KUMAR SHRIVASTAVA</t>
  </si>
  <si>
    <t>VISHVAMBHAR NATH</t>
  </si>
  <si>
    <t>MO. SAGEER</t>
  </si>
  <si>
    <t>SUSHEELA SINGH</t>
  </si>
  <si>
    <t>PRABHAKAR PRASAD</t>
  </si>
  <si>
    <t>PAPPU YADAV</t>
  </si>
  <si>
    <t>AFZAL SIDDIQUI</t>
  </si>
  <si>
    <t>USHA MAURYA</t>
  </si>
  <si>
    <t>RAMKRISHNA TRIPATHI</t>
  </si>
  <si>
    <t>SRIDEVI</t>
  </si>
  <si>
    <t>RANJANA KAKKAR</t>
  </si>
  <si>
    <t>ASHOK MISHRA</t>
  </si>
  <si>
    <t>CHANDRABHAN SINGH</t>
  </si>
  <si>
    <t>ZAINUL ABDIN</t>
  </si>
  <si>
    <t>RAMLOCHAN SEN</t>
  </si>
  <si>
    <t>RUKMINI DEVI NISHAD</t>
  </si>
  <si>
    <t>SURESH PASI</t>
  </si>
  <si>
    <t>MALTI DEVI</t>
  </si>
  <si>
    <t>RAJENDRA SONKAR</t>
  </si>
  <si>
    <t>BEENA RANI</t>
  </si>
  <si>
    <t>SWARNALATA SUMAN</t>
  </si>
  <si>
    <t>CHHEDDOO</t>
  </si>
  <si>
    <t>KESHAV PRASAD MAURYA</t>
  </si>
  <si>
    <t>DHARAM RAJ SINGH PATEL</t>
  </si>
  <si>
    <t>KAPIL MUNI KARWARIYA</t>
  </si>
  <si>
    <t>MOHD. KAIF</t>
  </si>
  <si>
    <t>SHIMALA SHRI</t>
  </si>
  <si>
    <t>MILAN MUKERJEE</t>
  </si>
  <si>
    <t>ZIAOUL HAQUE</t>
  </si>
  <si>
    <t>GYANENDRA KUMAR SRIVASTAVA (GYANI BHAI)</t>
  </si>
  <si>
    <t>DR. NEERAJ</t>
  </si>
  <si>
    <t>SURENDRA KUMAR MISHRA</t>
  </si>
  <si>
    <t>GANESHJI TRIPATHI</t>
  </si>
  <si>
    <t>NATHU RAM BOUDHA</t>
  </si>
  <si>
    <t>PARVEZ ASHFAQUE SIDDIQUI</t>
  </si>
  <si>
    <t>DAKKHINI PRASAD KUSHWAHA</t>
  </si>
  <si>
    <t>KUNWAR REWATI RAMAN SINGH ALIAS MANI</t>
  </si>
  <si>
    <t>KESHRI DEVI</t>
  </si>
  <si>
    <t>NAND GOPAL GUPTA NANDI</t>
  </si>
  <si>
    <t>DRAUPADI DEVI</t>
  </si>
  <si>
    <t>MOHD. AMEEN AZHAR ANSARI</t>
  </si>
  <si>
    <t>SHIV PRASAD AGRAHARI</t>
  </si>
  <si>
    <t>PARMANAND</t>
  </si>
  <si>
    <t>AJEET KUMAR</t>
  </si>
  <si>
    <t>SANJAY ROBINSON</t>
  </si>
  <si>
    <t>SHYAM CHARAN</t>
  </si>
  <si>
    <t>WAHID ALI ALIAS WAJID ALI</t>
  </si>
  <si>
    <t>NISTHA DEV MAURYA</t>
  </si>
  <si>
    <t>SHYAM SUNDAR DAS</t>
  </si>
  <si>
    <t>HIRA LAL</t>
  </si>
  <si>
    <t>GAYTRI PRASAD</t>
  </si>
  <si>
    <t>CHANDRA PRAKASH TIWARI ALIAS C. P. TIWARI (ADVOCATE)</t>
  </si>
  <si>
    <t>SHAILENDRA KUMAR PRAJAPATI</t>
  </si>
  <si>
    <t>PRIYANKA SINGH RAWAT</t>
  </si>
  <si>
    <t>P. L. PUNIA</t>
  </si>
  <si>
    <t>KAMLA PRASAD RAWAT</t>
  </si>
  <si>
    <t>RAJRANI RAWAT</t>
  </si>
  <si>
    <t>RAJESH KUMAR VIDYARTHI</t>
  </si>
  <si>
    <t>KHANJAN LAL</t>
  </si>
  <si>
    <t>DINESH CHANDRA GAUTAM</t>
  </si>
  <si>
    <t>ABHILAKH RAWAT</t>
  </si>
  <si>
    <t>P. C. KUREEL</t>
  </si>
  <si>
    <t>MEDI LAL</t>
  </si>
  <si>
    <t>NITIN SINGH</t>
  </si>
  <si>
    <t>MITRASEN YADAV</t>
  </si>
  <si>
    <t>JITENDRA KUMAR SINGH (BABLU BHAIYA)</t>
  </si>
  <si>
    <t>RADHIKA PRASAD</t>
  </si>
  <si>
    <t>RAM JANAM</t>
  </si>
  <si>
    <t>MAKASUD ALI</t>
  </si>
  <si>
    <t>JAI RAM SINGH JAI</t>
  </si>
  <si>
    <t>MAYURI TIWARI</t>
  </si>
  <si>
    <t>SHAILENDRA KUMAR SHUKLA</t>
  </si>
  <si>
    <t>NASREEN BANO</t>
  </si>
  <si>
    <t>HARI OM PANDEY</t>
  </si>
  <si>
    <t>RAKESH PANDEY</t>
  </si>
  <si>
    <t>RAM MURTI VERMA</t>
  </si>
  <si>
    <t>SURESH KUMAR BAUDDH</t>
  </si>
  <si>
    <t>TIGER RAMNIHOR PATEL</t>
  </si>
  <si>
    <t>J.S. KASHYAP(JAHAR SINGH KASHYAP)</t>
  </si>
  <si>
    <t>GOPAL NISHAD</t>
  </si>
  <si>
    <t>VINOD KUMAR TIWARI</t>
  </si>
  <si>
    <t>SREERAM</t>
  </si>
  <si>
    <t>BALMUKUND DHURIYA</t>
  </si>
  <si>
    <t>RAM BAHAL VERMA</t>
  </si>
  <si>
    <t>SADHVI SAVITRI BAI FOOLE</t>
  </si>
  <si>
    <t>SHABBIR AHMAD</t>
  </si>
  <si>
    <t>DR.VIJAY KUMAR</t>
  </si>
  <si>
    <t>COMANDO KAMAL KISHOR</t>
  </si>
  <si>
    <t>RAMASHANKER GOND</t>
  </si>
  <si>
    <t>HIRA LAL RAO</t>
  </si>
  <si>
    <t>MADHAV</t>
  </si>
  <si>
    <t>BRIJ BHUSAN SHARAN SINGH</t>
  </si>
  <si>
    <t>VINOD KUMAR ALIAS  PANDIT SINGH</t>
  </si>
  <si>
    <t>KRISHNA KUMAR OJHA</t>
  </si>
  <si>
    <t>MUKESH SRIVASTAV ALIAS GYANENDRA PRATAP</t>
  </si>
  <si>
    <t>RAMPHER  ALIAS  CHUNTI</t>
  </si>
  <si>
    <t>MUNNI</t>
  </si>
  <si>
    <t>JAMEER AHMAD</t>
  </si>
  <si>
    <t>PRAHLAD  NATH MISHRA</t>
  </si>
  <si>
    <t>RIZWAN AHMAD</t>
  </si>
  <si>
    <t>NISHANT KANCHAN</t>
  </si>
  <si>
    <t>NIHALUDDIN AHAMAD</t>
  </si>
  <si>
    <t>CHAMAN LAL KASAUNDHAN</t>
  </si>
  <si>
    <t>NIRHU</t>
  </si>
  <si>
    <t>ATIQ AHMAD</t>
  </si>
  <si>
    <t>LAL JI VERMA</t>
  </si>
  <si>
    <t>RIZWAN ZAHEER</t>
  </si>
  <si>
    <t>VINAY KUMAR PANDEY ''''''''VINNU''''''''</t>
  </si>
  <si>
    <t>RAM ADHAR</t>
  </si>
  <si>
    <t>PRAKSH CHANDRA MISHRA</t>
  </si>
  <si>
    <t>ARJUN YADAV</t>
  </si>
  <si>
    <t>TEJ BAHADUR</t>
  </si>
  <si>
    <t>SAXSEN</t>
  </si>
  <si>
    <t>RAM SUDHI</t>
  </si>
  <si>
    <t>RATNESH</t>
  </si>
  <si>
    <t>KIRTI VARDHAN SINGH</t>
  </si>
  <si>
    <t>NANDITA SHUKLA</t>
  </si>
  <si>
    <t>AKBAR AHMAD DUMPY</t>
  </si>
  <si>
    <t>BENI PRASAD VERMA</t>
  </si>
  <si>
    <t>MASOOD ALAM KHAN</t>
  </si>
  <si>
    <t>TILAK RAM</t>
  </si>
  <si>
    <t>SATYA PRAKASH</t>
  </si>
  <si>
    <t>MASHOOQ AHMAD</t>
  </si>
  <si>
    <t>AJAY  KUMAR  PRABHAKAR</t>
  </si>
  <si>
    <t>BRIJNANDAN TIWARI</t>
  </si>
  <si>
    <t>RAJESH  KUMAR  MAURYA</t>
  </si>
  <si>
    <t>MUHAMMAD MUQEEM</t>
  </si>
  <si>
    <t>MATA PRASAD PANDEY</t>
  </si>
  <si>
    <t>DR. MOHD. AYUB</t>
  </si>
  <si>
    <t>VASUNDHARA</t>
  </si>
  <si>
    <t>MUKESH NARAYAN SHUKLA URF GYANESH NARAYAN SHUKLA</t>
  </si>
  <si>
    <t>DR. SATYENDRA  NATH PANDEY</t>
  </si>
  <si>
    <t>RAM UGRAH</t>
  </si>
  <si>
    <t>HAMIDULLAH CHAUDHARY</t>
  </si>
  <si>
    <t>PINGLE PRASAD</t>
  </si>
  <si>
    <t>DIWAKAR PRASAD</t>
  </si>
  <si>
    <t>KALI RAM</t>
  </si>
  <si>
    <t>BADRE ALAM</t>
  </si>
  <si>
    <t>HARISH CHANDRA  ALIAS  HARISH DWIVEDI</t>
  </si>
  <si>
    <t>BRIJ KISHOR SINGH \DIMPAL\</t>
  </si>
  <si>
    <t>AMBIKA SINGH</t>
  </si>
  <si>
    <t>ANAND RAJPAL</t>
  </si>
  <si>
    <t>PURUSHOTTAM PANDEY</t>
  </si>
  <si>
    <t>SHIVPOOJAN RAJBHAR</t>
  </si>
  <si>
    <t>KRISHNA  KUMAR UPADHYAY ADVOCATE</t>
  </si>
  <si>
    <t>RAM SHANKAR GUPTA</t>
  </si>
  <si>
    <t>RAM KARAN ALIAS R.K. GAUTAM</t>
  </si>
  <si>
    <t>SHARAD TRIPATHI</t>
  </si>
  <si>
    <t>BHISM SHANKAR ALIAS KUSHAL TIWARI</t>
  </si>
  <si>
    <t>ROHIT KUMAR PANDEY</t>
  </si>
  <si>
    <t>APARNA</t>
  </si>
  <si>
    <t>SHABBEER HUSEN</t>
  </si>
  <si>
    <t>AFTAB ALAM KHAN</t>
  </si>
  <si>
    <t>SURENDRA KUMAR CHAUDHARY</t>
  </si>
  <si>
    <t>RAJMANI</t>
  </si>
  <si>
    <t>MOHAMMAD ALI</t>
  </si>
  <si>
    <t>SANT SIROMANI BABOOLAL YADAV MAHARAJ JI</t>
  </si>
  <si>
    <t>LOTAN URF LAUTAN PRASAD</t>
  </si>
  <si>
    <t>KAILASH NATH BELDAR</t>
  </si>
  <si>
    <t>SUBODH CHANDRA</t>
  </si>
  <si>
    <t>AMIT</t>
  </si>
  <si>
    <t>JANTRI LAL CHAUHAN</t>
  </si>
  <si>
    <t>PREM PRAKASH</t>
  </si>
  <si>
    <t>JYOTI SINGH</t>
  </si>
  <si>
    <t>RAVIKANT</t>
  </si>
  <si>
    <t>SHAYAM LAL</t>
  </si>
  <si>
    <t>JAIYANTRI PRASAD</t>
  </si>
  <si>
    <t>KRIPANARAYAN RAI</t>
  </si>
  <si>
    <t>KASHI NATH SHUKLA</t>
  </si>
  <si>
    <t>ANIL KUMAR SHAHANI</t>
  </si>
  <si>
    <t>TEJ PRATAP</t>
  </si>
  <si>
    <t>SHREE AKHILESH KUMAR</t>
  </si>
  <si>
    <t>KAVILAS</t>
  </si>
  <si>
    <t>RAMSAMUJH</t>
  </si>
  <si>
    <t>GOVIND DAS</t>
  </si>
  <si>
    <t>DAYARAM NISHAD</t>
  </si>
  <si>
    <t>AJAYDHAR</t>
  </si>
  <si>
    <t>ARAT KHARVAR</t>
  </si>
  <si>
    <t>MUMMATAJ</t>
  </si>
  <si>
    <t>SHIVCHARAN</t>
  </si>
  <si>
    <t>PASHUPATI NATH GUPTA</t>
  </si>
  <si>
    <t>RAKESH KUMAR GIRI</t>
  </si>
  <si>
    <t>VIMLESH TRIPATHI</t>
  </si>
  <si>
    <t>DINANATH</t>
  </si>
  <si>
    <t>RADHEYSHYAM</t>
  </si>
  <si>
    <t>RAKESH KUMAR GUPTA</t>
  </si>
  <si>
    <t>MANGAL LAL</t>
  </si>
  <si>
    <t>ADITYANATH</t>
  </si>
  <si>
    <t>RAJMATI NISHAD</t>
  </si>
  <si>
    <t>RAM BHUAL NISHAD</t>
  </si>
  <si>
    <t>ASTBHUJA PRASAD TRIPATHI</t>
  </si>
  <si>
    <t>RADHE MOHAN MISRA</t>
  </si>
  <si>
    <t>ACHHE LAL GUPTA</t>
  </si>
  <si>
    <t>FAIZ AHAMAD FAIZI</t>
  </si>
  <si>
    <t>RAMKISHUN</t>
  </si>
  <si>
    <t>INDRA DEO YADAVA</t>
  </si>
  <si>
    <t>SUBASH KUMAR MAURYA</t>
  </si>
  <si>
    <t>MOHD. WASEEM KHAN</t>
  </si>
  <si>
    <t>RAJIT MISHRA</t>
  </si>
  <si>
    <t>RAJESH PANDEY URF GUDDU</t>
  </si>
  <si>
    <t>KUNWAR RATANJIT PRATAP NARAIN SINGH</t>
  </si>
  <si>
    <t>DR. SANGAM MISHRA</t>
  </si>
  <si>
    <t>RADHE SHYAM SINGH</t>
  </si>
  <si>
    <t>KASHIM ALI</t>
  </si>
  <si>
    <t>RAMDHANEE</t>
  </si>
  <si>
    <t>MARKANDE</t>
  </si>
  <si>
    <t>AMEERUDDIN</t>
  </si>
  <si>
    <t>AKHAND</t>
  </si>
  <si>
    <t>JAHID</t>
  </si>
  <si>
    <t>BACHCHOOLAAL</t>
  </si>
  <si>
    <t>GOBARDHAN PRASAD</t>
  </si>
  <si>
    <t>KALRAJ MISHRA</t>
  </si>
  <si>
    <t>NIYAJ AHMAD</t>
  </si>
  <si>
    <t>BALESHWAR YADAV</t>
  </si>
  <si>
    <t>SABHA KUNWAR</t>
  </si>
  <si>
    <t>RAM PRAVESH</t>
  </si>
  <si>
    <t>HEMANT KISHOR SRIVASTAVA</t>
  </si>
  <si>
    <t>RAJU</t>
  </si>
  <si>
    <t>SHYAM SUNDAR</t>
  </si>
  <si>
    <t>AROON KUMAR TRIPATHI</t>
  </si>
  <si>
    <t>UMESH</t>
  </si>
  <si>
    <t>BARKHA KINNAR</t>
  </si>
  <si>
    <t>VED PRAKASH MALL</t>
  </si>
  <si>
    <t>RAM PREET</t>
  </si>
  <si>
    <t>INTZARUL</t>
  </si>
  <si>
    <t>AWADH KISHOR NIGAM</t>
  </si>
  <si>
    <t>KAMLESH PASWAN</t>
  </si>
  <si>
    <t>SADAL PRASAD</t>
  </si>
  <si>
    <t>GORAKH PRASAD PASWAN</t>
  </si>
  <si>
    <t>SANJAI KUMAR</t>
  </si>
  <si>
    <t>LALCHAND PRASAD JATAV</t>
  </si>
  <si>
    <t>RAMNIVAS  PASWAN</t>
  </si>
  <si>
    <t>KUNJAWATI</t>
  </si>
  <si>
    <t>SHEO SHANKAR</t>
  </si>
  <si>
    <t>RAMPRIT JAKHMEE</t>
  </si>
  <si>
    <t>RAMNARESH</t>
  </si>
  <si>
    <t>ARJUN PRASAD RAW</t>
  </si>
  <si>
    <t>CHANDRIKA PRASAD BHARATI</t>
  </si>
  <si>
    <t>NEELAM SONKAR</t>
  </si>
  <si>
    <t>BECHAI SAROJ</t>
  </si>
  <si>
    <t>DR. BALIRAM</t>
  </si>
  <si>
    <t>BALIHARI BABU</t>
  </si>
  <si>
    <t>HARIPRASAD SONKAR</t>
  </si>
  <si>
    <t>JIYA LAL</t>
  </si>
  <si>
    <t>SHRIPATI</t>
  </si>
  <si>
    <t>ACHCHHELAL</t>
  </si>
  <si>
    <t>JANGBAHADUR</t>
  </si>
  <si>
    <t>AVADHESH</t>
  </si>
  <si>
    <t>SUKHANAYAN</t>
  </si>
  <si>
    <t>RAMAKANT YADAV</t>
  </si>
  <si>
    <t>SHAH ALAM ALIAS GUDDU JAMALI</t>
  </si>
  <si>
    <t>ARVIND KUMAR JAISWAL</t>
  </si>
  <si>
    <t>M. AMIR RASHADI</t>
  </si>
  <si>
    <t>MADAN</t>
  </si>
  <si>
    <t>SHAMSHAD AHMAD</t>
  </si>
  <si>
    <t>SANJAY KUMAR CHATURVEDI</t>
  </si>
  <si>
    <t>SANTOSH KUMAR GAUTAM</t>
  </si>
  <si>
    <t>PRAMOD SINGH</t>
  </si>
  <si>
    <t>SANJAY CHAUHAN</t>
  </si>
  <si>
    <t>RAJESH YADAV</t>
  </si>
  <si>
    <t>RAM SINGH CHAUHAN</t>
  </si>
  <si>
    <t>PRAKASH CHANDRA</t>
  </si>
  <si>
    <t>SUGRIV CHAUHAN</t>
  </si>
  <si>
    <t>RAJDHARI RAJBHAR</t>
  </si>
  <si>
    <t>DURG VIJAY YADAV</t>
  </si>
  <si>
    <t>KIRAN SHARAMA</t>
  </si>
  <si>
    <t>HARINARAYAN RAJBHAR</t>
  </si>
  <si>
    <t>DARA SINGH CHAUHAN</t>
  </si>
  <si>
    <t>MOKHTAR ANSARI</t>
  </si>
  <si>
    <t>RAJEEV KUMAR RAI</t>
  </si>
  <si>
    <t>RASHTRA KUNWAR SINGH</t>
  </si>
  <si>
    <t>ATUL KUMAR SINGH ANJAAN</t>
  </si>
  <si>
    <t>DOODHNATH CHAUHAN</t>
  </si>
  <si>
    <t>BADRI NATH YADAV</t>
  </si>
  <si>
    <t>DR. SHAMEEM ABIDI</t>
  </si>
  <si>
    <t>MANISH KUMAR RAI</t>
  </si>
  <si>
    <t>HARISH CHANDRA</t>
  </si>
  <si>
    <t>VIJAY KUMAR UPADHYAY</t>
  </si>
  <si>
    <t>VISHUN DAYAL</t>
  </si>
  <si>
    <t>RAVI SHANKAR BHARAT</t>
  </si>
  <si>
    <t>RAJKUMAR CHAUHAN</t>
  </si>
  <si>
    <t>HARINATH</t>
  </si>
  <si>
    <t>RAVINDRA KUSHAWAHA</t>
  </si>
  <si>
    <t>RAVI SHANKER SINGH\PAPPU\</t>
  </si>
  <si>
    <t>HARIBANSH SAHAI KUSHWAHA</t>
  </si>
  <si>
    <t>OM PRAKASH RAJBHAR</t>
  </si>
  <si>
    <t>DR.BHOLA PANDEY</t>
  </si>
  <si>
    <t>RAM KRIPAL</t>
  </si>
  <si>
    <t>CHANDRA PRATAP SINGH</t>
  </si>
  <si>
    <t>SUSHANT RAJ PATHAK</t>
  </si>
  <si>
    <t>SHRIRAM CHAUDHARY</t>
  </si>
  <si>
    <t>SIYARAM DAS</t>
  </si>
  <si>
    <t>DR SANJAY KR. SINGH</t>
  </si>
  <si>
    <t>FIROZ AKHTAR</t>
  </si>
  <si>
    <t>BHARAT SINGH</t>
  </si>
  <si>
    <t>NEERAJ SHEKHAR</t>
  </si>
  <si>
    <t>VIRENDRA KUMAR PATHAK</t>
  </si>
  <si>
    <t>SUDHA RAI</t>
  </si>
  <si>
    <t>MANOJ</t>
  </si>
  <si>
    <t>RAMROOP</t>
  </si>
  <si>
    <t>COL(RETD) BHARAT SINGH SHAURYA CHAKRA</t>
  </si>
  <si>
    <t>BHOLA NATH</t>
  </si>
  <si>
    <t>AVADHESH VERMA</t>
  </si>
  <si>
    <t>SUCHIT GOND</t>
  </si>
  <si>
    <t>MANNU YADAV</t>
  </si>
  <si>
    <t>KRISHNA PRATAP ''''''''K.P.''''''''</t>
  </si>
  <si>
    <t>SUBHASH PANDEY</t>
  </si>
  <si>
    <t>PARASNATH YADAV</t>
  </si>
  <si>
    <t>DHANANJAY SINGH</t>
  </si>
  <si>
    <t>DR. K. P. YADAV</t>
  </si>
  <si>
    <t>RAVI KISHAN</t>
  </si>
  <si>
    <t>RAVIKANT YADAV</t>
  </si>
  <si>
    <t>JOGENDRA PRASAD</t>
  </si>
  <si>
    <t>PRAMOD KUMAR ALIAS PRAMOD BHAI PATEL</t>
  </si>
  <si>
    <t>PREMCHAND BIND</t>
  </si>
  <si>
    <t>ANUPATI RAM YADAV</t>
  </si>
  <si>
    <t>YOGISH CHANDRA DUBEY</t>
  </si>
  <si>
    <t>RAVISHANKAR MAURYA</t>
  </si>
  <si>
    <t>RAJESH PRAJAPATI</t>
  </si>
  <si>
    <t>VIMAL KUMAR YADAV</t>
  </si>
  <si>
    <t>SARFARAJ</t>
  </si>
  <si>
    <t>DR. SANJIVAN BIND</t>
  </si>
  <si>
    <t>GULAB CHAND DUBEY</t>
  </si>
  <si>
    <t>RAM CHARITRA NISHAD</t>
  </si>
  <si>
    <t>BHOLANATH ALIAS B.P. SAROJ</t>
  </si>
  <si>
    <t>TUFANI</t>
  </si>
  <si>
    <t>TUFANI NISHAD</t>
  </si>
  <si>
    <t>SUBAS CHANDRA</t>
  </si>
  <si>
    <t>RAJ ALIAS VIRENDRA KUMAR SONKAR</t>
  </si>
  <si>
    <t>SHRAVAN KUMAR PASWAN</t>
  </si>
  <si>
    <t>RAJESH SONKAR</t>
  </si>
  <si>
    <t>OMPRAKASH ALIAS AMBEDKAR</t>
  </si>
  <si>
    <t>HARI</t>
  </si>
  <si>
    <t>SIKANDAR</t>
  </si>
  <si>
    <t>SURESH GAUTAM</t>
  </si>
  <si>
    <t>SMT SHIVKANYA KUSHWAHA</t>
  </si>
  <si>
    <t>KAILASH NATH SINGH YADAV</t>
  </si>
  <si>
    <t>DHARM YADAV ALIAS D.P.YADAV</t>
  </si>
  <si>
    <t>ARUN KUMAR SINGH</t>
  </si>
  <si>
    <t>MO. MAKSUD KHAN</t>
  </si>
  <si>
    <t>BRIJ BHUSHAN</t>
  </si>
  <si>
    <t>ISHWARI</t>
  </si>
  <si>
    <t>SATYA DEV YADAV</t>
  </si>
  <si>
    <t>KUBER</t>
  </si>
  <si>
    <t>ISHWAR DEV</t>
  </si>
  <si>
    <t>PAPPU</t>
  </si>
  <si>
    <t>RAJENDRA NATH RAM</t>
  </si>
  <si>
    <t>OMKAR CHAUHAN</t>
  </si>
  <si>
    <t>DEENDAYAL</t>
  </si>
  <si>
    <t>LAKSHAMAN</t>
  </si>
  <si>
    <t>GUPTESHWAR</t>
  </si>
  <si>
    <t>DR MAHENDRA NATH PANDEY</t>
  </si>
  <si>
    <t>ANIL KUMAR MAURYA</t>
  </si>
  <si>
    <t>TARUN PATEL URF TARUNENDRA CHAND PATEL</t>
  </si>
  <si>
    <t>IRSHAD</t>
  </si>
  <si>
    <t>DR. HARIDWAR SINGH YADAV</t>
  </si>
  <si>
    <t>RAJA JAISWAL</t>
  </si>
  <si>
    <t>SANJEEV SINGH</t>
  </si>
  <si>
    <t>HEERALAL</t>
  </si>
  <si>
    <t>RAJNARAYAN</t>
  </si>
  <si>
    <t>DR. VINAY KUMAR SINGH YADAV</t>
  </si>
  <si>
    <t>SHASHI SINHA</t>
  </si>
  <si>
    <t>BINDU</t>
  </si>
  <si>
    <t>RAM DULAR</t>
  </si>
  <si>
    <t>SANJAI</t>
  </si>
  <si>
    <t>GULVAS</t>
  </si>
  <si>
    <t>RAMASHANKER SINGH MAURYA</t>
  </si>
  <si>
    <t>CHANCHAL</t>
  </si>
  <si>
    <t>MRITUNJAYA PANDEY</t>
  </si>
  <si>
    <t>ARVIND KEJRIWAL</t>
  </si>
  <si>
    <t>VIJAY PRAKASH JAISAWAL</t>
  </si>
  <si>
    <t>KAILASH CHAURASIYA</t>
  </si>
  <si>
    <t>ARUN</t>
  </si>
  <si>
    <t>SARVESH KUMAR GUPTA</t>
  </si>
  <si>
    <t>BASEER KINNAR</t>
  </si>
  <si>
    <t>INDIRA TIWARI</t>
  </si>
  <si>
    <t>HIRALAL YADAV</t>
  </si>
  <si>
    <t>IFTEKHAR KURAISHI</t>
  </si>
  <si>
    <t>NARENDRA NATH DUBEY ADIG</t>
  </si>
  <si>
    <t>SHIVHARI AGARWAL</t>
  </si>
  <si>
    <t>DEVI PRASAD NAND</t>
  </si>
  <si>
    <t>ABHIMANYU SINGH PATEL</t>
  </si>
  <si>
    <t>JOHNSON THOMAS</t>
  </si>
  <si>
    <t>RAM LAKHAN GUPTA</t>
  </si>
  <si>
    <t>RAJENDRA PRASAD (GARIB DAS)</t>
  </si>
  <si>
    <t>PRAKASH PRASAD</t>
  </si>
  <si>
    <t>NARENDRA BAHADUR SINGH</t>
  </si>
  <si>
    <t>HEMANT KUMAR YADAV</t>
  </si>
  <si>
    <t>BACHCHAN PRASAD YADAV</t>
  </si>
  <si>
    <t>BACHCHELAL</t>
  </si>
  <si>
    <t>OM GURU CHARAN DAS ALIAS VIMAL KUMAR SINGH</t>
  </si>
  <si>
    <t>PRABHAT KUMAR</t>
  </si>
  <si>
    <t>MANOJ KUMAR CHAUBEY</t>
  </si>
  <si>
    <t>RAVINDRA KUMAR</t>
  </si>
  <si>
    <t>LALLAN</t>
  </si>
  <si>
    <t>AHMED SOHEL SIDDIQUI</t>
  </si>
  <si>
    <t>RAJIV KUMAR MISHRA</t>
  </si>
  <si>
    <t>SATYAPRAKASH SRIVASTAVA</t>
  </si>
  <si>
    <t>MAHENDRA MISHRA</t>
  </si>
  <si>
    <t>SATISH SHANKAR JAYASWAL</t>
  </si>
  <si>
    <t>RAMPYARE SINGH</t>
  </si>
  <si>
    <t>SHIV KUMAR SHAH</t>
  </si>
  <si>
    <t>VIRENDRA SINGH</t>
  </si>
  <si>
    <t>RAKESH DHAR TRIPATHI</t>
  </si>
  <si>
    <t>SEEMA MISHRA</t>
  </si>
  <si>
    <t>TEJ BAHADUR YADAV ADVOCATE</t>
  </si>
  <si>
    <t>SARTAJ IMAM</t>
  </si>
  <si>
    <t>DR. AKHILESH KUMAR DWIVEDI</t>
  </si>
  <si>
    <t>AJAY KUMAR MAURYA</t>
  </si>
  <si>
    <t>SANTRAJ SINGH</t>
  </si>
  <si>
    <t>RAM SAKHA TRIPATHI</t>
  </si>
  <si>
    <t>JEEVAN KUMAR MALLAH</t>
  </si>
  <si>
    <t>RAM SAGAR BIND</t>
  </si>
  <si>
    <t>CHANDRASHEKHAR</t>
  </si>
  <si>
    <t>JAGJEEVAN RAM ALIAS JEEVAN RAM</t>
  </si>
  <si>
    <t>RAJESH KUMAR ALIAS KHANNA MAURYA</t>
  </si>
  <si>
    <t>ANUPRIYA SINGH PATEL</t>
  </si>
  <si>
    <t>SAMUDRA BIND</t>
  </si>
  <si>
    <t>LALITESH PATI TRIPATHI</t>
  </si>
  <si>
    <t>SURENDRA SINGH PATEL</t>
  </si>
  <si>
    <t>RAM MURAT</t>
  </si>
  <si>
    <t>AJAD</t>
  </si>
  <si>
    <t>SUKCHARA NAND URF AALOO BABA</t>
  </si>
  <si>
    <t>VINEET SAHAI</t>
  </si>
  <si>
    <t>SHIVRAJ SAHNI</t>
  </si>
  <si>
    <t>BRIJESH KUMAR RAI</t>
  </si>
  <si>
    <t>SARVESH DUBEY</t>
  </si>
  <si>
    <t>JITTOO RAM RATNA</t>
  </si>
  <si>
    <t>JEERA BHARTI</t>
  </si>
  <si>
    <t>DR. KARNAIL SINGH</t>
  </si>
  <si>
    <t>BHAGWAN DAS</t>
  </si>
  <si>
    <t>ADESH TYAGI</t>
  </si>
  <si>
    <t>HINCH LAL</t>
  </si>
  <si>
    <t>GIRJA SHANKAR URF CHUNMUN</t>
  </si>
  <si>
    <t>RADHESHYAM INSAN</t>
  </si>
  <si>
    <t>SHARADA PRASAD</t>
  </si>
  <si>
    <t>PAKAUDI LAL KOL</t>
  </si>
  <si>
    <t>BHAGWATI PRASAD CHAUDHARY</t>
  </si>
  <si>
    <t>ASHOK KUMAR KANNAOUJIYA</t>
  </si>
  <si>
    <t>RAVI SHANKAR KANNAUJIA</t>
  </si>
  <si>
    <t>RAMBRIKSHA</t>
  </si>
  <si>
    <t>LAWRENCE ANTHONY</t>
  </si>
  <si>
    <t>SHANKAR KOL</t>
  </si>
  <si>
    <t>ARUN SINGH(CHERO)</t>
  </si>
  <si>
    <t>GUN DEVI ( GYANI DEVI)</t>
  </si>
  <si>
    <t>S. R. DARAPURI</t>
  </si>
  <si>
    <t>MANGOI</t>
  </si>
  <si>
    <t>SAKET BAHUGUNA</t>
  </si>
  <si>
    <t>ANOOP NAUTIYAL</t>
  </si>
  <si>
    <t>SHISHPAL SINGH</t>
  </si>
  <si>
    <t>SOHAN PAL SINGH</t>
  </si>
  <si>
    <t>SHIV PRASAD DEOLI</t>
  </si>
  <si>
    <t>GAURAV PUNDIR</t>
  </si>
  <si>
    <t>PREM SINGH YADAV</t>
  </si>
  <si>
    <t>JAPINDER SINGH</t>
  </si>
  <si>
    <t>RAJU MAURYA</t>
  </si>
  <si>
    <t>NAVNEET SINGH GOSAIN</t>
  </si>
  <si>
    <t>JAI PRAKASH UPADHYAY</t>
  </si>
  <si>
    <t>HAJI MOHD. YOUSUF</t>
  </si>
  <si>
    <t>SATENDRA SHARMA</t>
  </si>
  <si>
    <t>JAUHARI LAL SUMAN(MUNI)</t>
  </si>
  <si>
    <t>(MAJ GEN (RETD.) ) BHUWAN CHANDRA KHANDURI (AVSM)</t>
  </si>
  <si>
    <t>(DR) HARAK SINGH RAWAT</t>
  </si>
  <si>
    <t>DHEER SINGH BISHT</t>
  </si>
  <si>
    <t>INDRESH MAIKHURI</t>
  </si>
  <si>
    <t>(DR) RAKESH SINGH</t>
  </si>
  <si>
    <t>BHUPAL SINGH GUSAIN (UKD)</t>
  </si>
  <si>
    <t>NARENDRA SINGH NEGI</t>
  </si>
  <si>
    <t>ABDUL SALAM</t>
  </si>
  <si>
    <t>RENU AGARWAL</t>
  </si>
  <si>
    <t>ANUP NEGI</t>
  </si>
  <si>
    <t>AJAY TAMTA</t>
  </si>
  <si>
    <t>PRADEEP TAMTA</t>
  </si>
  <si>
    <t>BAHADUR RAM DHAUNI</t>
  </si>
  <si>
    <t>SAJJAN LAL TAMTA</t>
  </si>
  <si>
    <t>HARISH CHANDRA ARYA</t>
  </si>
  <si>
    <t>BANSI RAM</t>
  </si>
  <si>
    <t>AMAR PRAKASH</t>
  </si>
  <si>
    <t>BHAGAWATI PRASAD TRIKOTI</t>
  </si>
  <si>
    <t>BHAGAT SINGH KOSHYARI</t>
  </si>
  <si>
    <t>K.C.SINGH BABA</t>
  </si>
  <si>
    <t>LAIK AHMED</t>
  </si>
  <si>
    <t>BALLI SINGH CHEEMA</t>
  </si>
  <si>
    <t>D.S.RAWAL</t>
  </si>
  <si>
    <t>BHUWAN CHANDRA JOSHI</t>
  </si>
  <si>
    <t>SHEESHPALARYA</t>
  </si>
  <si>
    <t>SHAKIL AHMED</t>
  </si>
  <si>
    <t>BHAGWAN SWAROOP</t>
  </si>
  <si>
    <t>KAILASH CHANDRA</t>
  </si>
  <si>
    <t>KAILASH PANDEY</t>
  </si>
  <si>
    <t>ASHARAM KASHYAP</t>
  </si>
  <si>
    <t>KHASHTI SUYAL</t>
  </si>
  <si>
    <t>RAMESH POKHRIYAL NISHANK</t>
  </si>
  <si>
    <t>RENUKA RAWAT</t>
  </si>
  <si>
    <t>HAJI MOHD ISLAM</t>
  </si>
  <si>
    <t>KANCHAN CHOUDHRY</t>
  </si>
  <si>
    <t>ANITA SAINI</t>
  </si>
  <si>
    <t>RAZIA BEG</t>
  </si>
  <si>
    <t>ISHWAR CHAND</t>
  </si>
  <si>
    <t>ASRAF</t>
  </si>
  <si>
    <t>D.D.SHARMA</t>
  </si>
  <si>
    <t>BRIGADIER GOVIND PRASAD BARTHWAL VSM</t>
  </si>
  <si>
    <t>ABDUL ALEEM</t>
  </si>
  <si>
    <t>RAMNARESH YADAV</t>
  </si>
  <si>
    <t>MOHAR SINGH KATARIA</t>
  </si>
  <si>
    <t>VISHAL CHAUDHARY</t>
  </si>
  <si>
    <t>PRAMOD RANA</t>
  </si>
  <si>
    <t>ANAND KUMAR VERMA</t>
  </si>
  <si>
    <t>MUKESH SAINI</t>
  </si>
  <si>
    <t>V. K. KAMPANI</t>
  </si>
  <si>
    <t>PERVEZ AQIL</t>
  </si>
  <si>
    <t>RENUKA SINHA</t>
  </si>
  <si>
    <t>HEM CHANDRA BARMAN</t>
  </si>
  <si>
    <t>KESHAB CHANDRA RAY</t>
  </si>
  <si>
    <t>GIRINDRA NATH BARMAN</t>
  </si>
  <si>
    <t>BANGSHI BADAN BARMAN</t>
  </si>
  <si>
    <t>KAMAL KRISHNA BAIRAGI</t>
  </si>
  <si>
    <t>NRIPEN KARJEE</t>
  </si>
  <si>
    <t>PIJUSH BARMAN</t>
  </si>
  <si>
    <t>HITENDRA DAS</t>
  </si>
  <si>
    <t>DALENDRA NATH RAY</t>
  </si>
  <si>
    <t>MANOHAR TIRKEY</t>
  </si>
  <si>
    <t>BIRENDRA BARA (ORAON)</t>
  </si>
  <si>
    <t>JOSEPH MUNDA</t>
  </si>
  <si>
    <t>ELIASH NARJINARY</t>
  </si>
  <si>
    <t>PAUL DEXION KHARIYA</t>
  </si>
  <si>
    <t>DR. KAPIN CH. BORO</t>
  </si>
  <si>
    <t>SUBASH CHIK BARAIK</t>
  </si>
  <si>
    <t>ISHABELA KUJUR</t>
  </si>
  <si>
    <t>BILKAN BARA</t>
  </si>
  <si>
    <t>MAHENDRA KUMAR ROY</t>
  </si>
  <si>
    <t>SATYALAL SARKAR</t>
  </si>
  <si>
    <t>SUKHBILAS BARMA</t>
  </si>
  <si>
    <t>KSHITISH CHANDRA MANDAL</t>
  </si>
  <si>
    <t>SUBHAS BISWAS</t>
  </si>
  <si>
    <t>HARIPADA BARMAN</t>
  </si>
  <si>
    <t>DILIP SARKAR</t>
  </si>
  <si>
    <t>DHRITIMAN ROY</t>
  </si>
  <si>
    <t>DHIRENDRA NATH ROY</t>
  </si>
  <si>
    <t>S.S.AHLUWALIA</t>
  </si>
  <si>
    <t>BHAI CHUNG BHUTIA</t>
  </si>
  <si>
    <t>SAMAN PATHAK (SURAJ)</t>
  </si>
  <si>
    <t>SUJAY GHATAK</t>
  </si>
  <si>
    <t>MAHENDRA P. LAMA</t>
  </si>
  <si>
    <t>RABINDRA ROY BASUNIA</t>
  </si>
  <si>
    <t>KAKALI MAJUMDAR (ROY)</t>
  </si>
  <si>
    <t>ARUN KUMAR AGARWAL</t>
  </si>
  <si>
    <t>GOUTAM BHATTACHARYA</t>
  </si>
  <si>
    <t>NIMA LAMA</t>
  </si>
  <si>
    <t>LALIT SINGHA</t>
  </si>
  <si>
    <t>NIRANJAN SAHA</t>
  </si>
  <si>
    <t>NIMU BHOWMICK</t>
  </si>
  <si>
    <t>PABITRA RANJAN DASMUNSHI (SATYA)</t>
  </si>
  <si>
    <t>SUDIIP RANJAN SEN</t>
  </si>
  <si>
    <t>DULAL RAJBANSHI</t>
  </si>
  <si>
    <t>SWAPAN KUMAR DAS</t>
  </si>
  <si>
    <t>SUBRATA ADHIKARY</t>
  </si>
  <si>
    <t>BABLU SOREN</t>
  </si>
  <si>
    <t>PASARUL ALAM</t>
  </si>
  <si>
    <t>ZAMEERUL HASAN</t>
  </si>
  <si>
    <t>NANDAKISHOR SINGHA</t>
  </si>
  <si>
    <t>ARPITA GHOSH</t>
  </si>
  <si>
    <t>BIMALENDU SARKAR (BIMAL)</t>
  </si>
  <si>
    <t>BISWAPRIYA ROY CHOUDHURY</t>
  </si>
  <si>
    <t>OM PRAKAS MISHRA</t>
  </si>
  <si>
    <t>ABDUS SADEK SARKAR</t>
  </si>
  <si>
    <t>SIBEN SARKAR</t>
  </si>
  <si>
    <t>SOM HEMRAM</t>
  </si>
  <si>
    <t>RAJEN HANSDA</t>
  </si>
  <si>
    <t>SASTI CHANDRA SARKAR</t>
  </si>
  <si>
    <t>ISLAM NURAL</t>
  </si>
  <si>
    <t>RANENDRANATH MALI</t>
  </si>
  <si>
    <t>MANAS CHAKRABORTY (GANESH)</t>
  </si>
  <si>
    <t>SOUMITRA RAY</t>
  </si>
  <si>
    <t>SUBHASH KRISHNA GOSWAMI</t>
  </si>
  <si>
    <t>MILAN DAS</t>
  </si>
  <si>
    <t>GAUTAM SARKAR</t>
  </si>
  <si>
    <t>NURUL ISLAM MAJIDI</t>
  </si>
  <si>
    <t>IMANUYEL HEMRAM (BAIDYA)</t>
  </si>
  <si>
    <t>SUREN MURMU</t>
  </si>
  <si>
    <t>CHITTA RANJAN KIRTTANIA</t>
  </si>
  <si>
    <t>ABDUL KHALEQUE</t>
  </si>
  <si>
    <t>BISHNUPADA BARMAN</t>
  </si>
  <si>
    <t>MINARA KHATUN</t>
  </si>
  <si>
    <t>ABU HASEM KHAN CHOWDHURY</t>
  </si>
  <si>
    <t>BISNU PADA ROY</t>
  </si>
  <si>
    <t>ABUL HASNAT KHAN</t>
  </si>
  <si>
    <t>MD MOAZZEM HOSSAIN</t>
  </si>
  <si>
    <t>MD NAJRUL ISLAM</t>
  </si>
  <si>
    <t>SADHAN CHATTERJEE</t>
  </si>
  <si>
    <t>NARESH RISHI</t>
  </si>
  <si>
    <t>NIKHIL CHANDRA MANDAL</t>
  </si>
  <si>
    <t>MD FARUQUE HOSSAIN (SAHITYARATNA)</t>
  </si>
  <si>
    <t>MURSED SEKH</t>
  </si>
  <si>
    <t>BIMAL MARDI</t>
  </si>
  <si>
    <t>DIPAK SINGH</t>
  </si>
  <si>
    <t>MUZAFFAR HOSSAIN</t>
  </si>
  <si>
    <t>SK NURUL ISLAM</t>
  </si>
  <si>
    <t>SAMRAT GHOSH</t>
  </si>
  <si>
    <t>MD. SAHABUDDIN</t>
  </si>
  <si>
    <t>ABHIJIT SARKAR</t>
  </si>
  <si>
    <t>MONIRUL ISLAM</t>
  </si>
  <si>
    <t>ABDUS SAYEED</t>
  </si>
  <si>
    <t>SANJIT SINGH</t>
  </si>
  <si>
    <t>DHANANJAY BANERJEE</t>
  </si>
  <si>
    <t>MD. GINNATULLA SK</t>
  </si>
  <si>
    <t>INDRANIL SEN</t>
  </si>
  <si>
    <t>PRAMOTHES MUKHERJEE</t>
  </si>
  <si>
    <t>DEBES ADHIKARI</t>
  </si>
  <si>
    <t>BADRUL SEKH</t>
  </si>
  <si>
    <t>MD. EZARUDDIN</t>
  </si>
  <si>
    <t>KUSHADHWAJ BALA</t>
  </si>
  <si>
    <t>ABDUS SUKUR</t>
  </si>
  <si>
    <t>ABDUL MANNAN HOSSAIN</t>
  </si>
  <si>
    <t>ALI MOHAMMAD</t>
  </si>
  <si>
    <t>SUJIT KUMAR GHOSH</t>
  </si>
  <si>
    <t>MD. NAJMUL HOQUE</t>
  </si>
  <si>
    <t>KAMARUJJAMAN KHANDEKAR(BAKUL)</t>
  </si>
  <si>
    <t>MD. KHODABOX SEKH</t>
  </si>
  <si>
    <t>MASUDUL ISLAM</t>
  </si>
  <si>
    <t>JITENDRA NATH HALDER</t>
  </si>
  <si>
    <t>ABDUL BARI</t>
  </si>
  <si>
    <t>ASIM KUMAR DAS</t>
  </si>
  <si>
    <t>TAPAS PAUL</t>
  </si>
  <si>
    <t>SATYA BRATA MOOKHERJEE</t>
  </si>
  <si>
    <t>AHMED RAZIA</t>
  </si>
  <si>
    <t>KAMAL DATTA</t>
  </si>
  <si>
    <t>HARASHIT BISWAS</t>
  </si>
  <si>
    <t>MOLLA JAFORULLA</t>
  </si>
  <si>
    <t>AHAMED HOSSAIN</t>
  </si>
  <si>
    <t>TAPAS MANDAL</t>
  </si>
  <si>
    <t>ARCHANA BISWAS</t>
  </si>
  <si>
    <t>SUPRAVAT BISWAS</t>
  </si>
  <si>
    <t>PRATAP KANTI RAY</t>
  </si>
  <si>
    <t>UTPALA BISWAS</t>
  </si>
  <si>
    <t>SUBHAS CHANDRA SARKAR</t>
  </si>
  <si>
    <t>PARESH HALDER</t>
  </si>
  <si>
    <t>NADIYAR CHAND MONDAL</t>
  </si>
  <si>
    <t>CHAITANYA BARAI</t>
  </si>
  <si>
    <t>KAPIL KRISHNA THAKUR</t>
  </si>
  <si>
    <t>DEBESH DAS</t>
  </si>
  <si>
    <t>K.D. BISWAS</t>
  </si>
  <si>
    <t>ILA MONDAL</t>
  </si>
  <si>
    <t>PRANITA MANDAL</t>
  </si>
  <si>
    <t>TARAPADA BISWAS</t>
  </si>
  <si>
    <t>SHYAM PRASAD MONDAL</t>
  </si>
  <si>
    <t>SARAT CHANDRA MANDAL</t>
  </si>
  <si>
    <t>PINAKI RANJAN BHARATI</t>
  </si>
  <si>
    <t>SUBHASHINI ALI</t>
  </si>
  <si>
    <t>RUMESH KUMAR HANDA</t>
  </si>
  <si>
    <t>SAMRAT TOPADAR</t>
  </si>
  <si>
    <t>TAPAS SARKAR</t>
  </si>
  <si>
    <t>DINA SHANKAR SINGH</t>
  </si>
  <si>
    <t>OMPRAKASH RAJBHAR</t>
  </si>
  <si>
    <t>OM PRAKASH SHAW</t>
  </si>
  <si>
    <t>GIRISH CHANDRA SINGH</t>
  </si>
  <si>
    <t>PRADIP CHAUDHURI</t>
  </si>
  <si>
    <t>SHARMISTHA CHOUDHURY</t>
  </si>
  <si>
    <t>MIHIR BISWAS</t>
  </si>
  <si>
    <t>SAUGATA ROY</t>
  </si>
  <si>
    <t>ASIM KUMAR DASGUPTA</t>
  </si>
  <si>
    <t>TAPAN SIKDAR</t>
  </si>
  <si>
    <t>DHANANJAY (SHAKTI) MOITRA</t>
  </si>
  <si>
    <t>ASHOK KUNDU</t>
  </si>
  <si>
    <t>NARENDRA NATH GHOSH (NAREN GHOSH)</t>
  </si>
  <si>
    <t>SUKHA RANJAN BANIK</t>
  </si>
  <si>
    <t>SATYABRATA BANDYOPADHYAY</t>
  </si>
  <si>
    <t>SIKHA SEN ROY</t>
  </si>
  <si>
    <t>DR. KAKALI GHOSHDOSTIDAR</t>
  </si>
  <si>
    <t>DR. MORTOZA HOSSAIN</t>
  </si>
  <si>
    <t>P.C. SORCAR JUNIOR</t>
  </si>
  <si>
    <t>RIJU GHOSAL</t>
  </si>
  <si>
    <t>SUKUMAR BALA</t>
  </si>
  <si>
    <t>MORTTAJA HOSEN</t>
  </si>
  <si>
    <t>MD. RAFIKUL ISLAM</t>
  </si>
  <si>
    <t>SHRI KAUSHIK DAS GUPTA</t>
  </si>
  <si>
    <t>KALYAN BASAK</t>
  </si>
  <si>
    <t>PARESH CHANDRA GHOSH</t>
  </si>
  <si>
    <t>BIKASH HAZRA</t>
  </si>
  <si>
    <t>SUKLA BHUIMALI</t>
  </si>
  <si>
    <t>IDRIS ALI</t>
  </si>
  <si>
    <t>NURUL HUDA</t>
  </si>
  <si>
    <t>ABDUR RAHIM QUAZI</t>
  </si>
  <si>
    <t>CHOWDHURY SIDDIQULLAH</t>
  </si>
  <si>
    <t>RANJIT GAYEN</t>
  </si>
  <si>
    <t>GOPAL DAS</t>
  </si>
  <si>
    <t>AJAY KUMAR BAIN</t>
  </si>
  <si>
    <t>MD. HAFIZ</t>
  </si>
  <si>
    <t>DR. TARUN MANDAL</t>
  </si>
  <si>
    <t>KRISHNAPADA MAJUMDER</t>
  </si>
  <si>
    <t>ARNAB ROY</t>
  </si>
  <si>
    <t>TARANGA MONDAL</t>
  </si>
  <si>
    <t>MANIKLAL SARDAR</t>
  </si>
  <si>
    <t>ANANYA SARKAR</t>
  </si>
  <si>
    <t>DR. RABIN NASKAR</t>
  </si>
  <si>
    <t>RINKU NASKAR</t>
  </si>
  <si>
    <t>TAPAN NASKAR</t>
  </si>
  <si>
    <t>SHRI MANORANJAN HALDER</t>
  </si>
  <si>
    <t>MANTU RAM HALDER</t>
  </si>
  <si>
    <t>SOUMEN SARADAR</t>
  </si>
  <si>
    <t>RABINDRANATH MISTRI</t>
  </si>
  <si>
    <t>ABANINDRA NATH BAIDYA</t>
  </si>
  <si>
    <t>NANDADULAL MANDAL</t>
  </si>
  <si>
    <t>DR. ABUL HASNAT</t>
  </si>
  <si>
    <t>ABHIJIT DAS (BOBBY)</t>
  </si>
  <si>
    <t>MD. QAMRUZZAMAN QAMAR</t>
  </si>
  <si>
    <t>SUDIP KUMAR SAHA</t>
  </si>
  <si>
    <t>SOUGATA GHOSH</t>
  </si>
  <si>
    <t>SAILEN SADHUKHAN</t>
  </si>
  <si>
    <t>BECHU MONDAL</t>
  </si>
  <si>
    <t>NAZMA YASMEEN</t>
  </si>
  <si>
    <t>DILIP KUMAR MANDAL</t>
  </si>
  <si>
    <t>JAYNAL ABEDIN MONDAL</t>
  </si>
  <si>
    <t>BIJAN MAJUMDER</t>
  </si>
  <si>
    <t>SAMIR PUTATUNDA</t>
  </si>
  <si>
    <t>HABIBUR RAHAMAN MOLLA</t>
  </si>
  <si>
    <t>ALOK SEN</t>
  </si>
  <si>
    <t>SUGATA BOSE</t>
  </si>
  <si>
    <t>SUJAN CHAKRABORTY</t>
  </si>
  <si>
    <t>DR. SARUP PRASAD GHOSH</t>
  </si>
  <si>
    <t>SAMIR AICH</t>
  </si>
  <si>
    <t>DR. ASOK KUMAR SAMANTA</t>
  </si>
  <si>
    <t>SANDHYA MANDAL</t>
  </si>
  <si>
    <t>SUSANTA KUMAR NASKAR</t>
  </si>
  <si>
    <t>SHAMALI DAS</t>
  </si>
  <si>
    <t>HASIBUL ISLAM MIR</t>
  </si>
  <si>
    <t>PINTU SANPUI</t>
  </si>
  <si>
    <t>ASHOK KUMAR SHAW</t>
  </si>
  <si>
    <t>SUBRATA BAKSHI</t>
  </si>
  <si>
    <t>TATHAGATA ROY</t>
  </si>
  <si>
    <t>NANDINI MUKHERJEE</t>
  </si>
  <si>
    <t>MALA ROY</t>
  </si>
  <si>
    <t>ASHOKE BISWAS</t>
  </si>
  <si>
    <t>ZUBAIR RABBANI</t>
  </si>
  <si>
    <t>K. P. MD. SHARIF</t>
  </si>
  <si>
    <t>HITANGSHU BANERJEE</t>
  </si>
  <si>
    <t>BADRI MONDAL</t>
  </si>
  <si>
    <t>MD. HESHAMUDDIN</t>
  </si>
  <si>
    <t>SYED MD WASIM RAZA</t>
  </si>
  <si>
    <t>RAVEENDRAN. T.P (RAVI PALOOR)</t>
  </si>
  <si>
    <t>SUDIP BANDYOPADHYAY</t>
  </si>
  <si>
    <t>BAGCHI RUPA</t>
  </si>
  <si>
    <t>SOMENDRANATH MITRA</t>
  </si>
  <si>
    <t>SANJOY SAHA</t>
  </si>
  <si>
    <t>ALOK CHATURVEDI</t>
  </si>
  <si>
    <t>DR. DEVENDRA PANDEY</t>
  </si>
  <si>
    <t>SAUMEN MITRA</t>
  </si>
  <si>
    <t>PHUL CHAND RAM</t>
  </si>
  <si>
    <t>KALI PADA JANA</t>
  </si>
  <si>
    <t>KAUSHIK BISWAS</t>
  </si>
  <si>
    <t>DEBAJYOTI SENGUPTA</t>
  </si>
  <si>
    <t>MD. IBRAHIM KHAN</t>
  </si>
  <si>
    <t>TARUN MUKHERJEE</t>
  </si>
  <si>
    <t>S.M. HABIBULLAH</t>
  </si>
  <si>
    <t>MITUL KUMAR SINGH</t>
  </si>
  <si>
    <t>SUNIRMAL BASU</t>
  </si>
  <si>
    <t>PRASUN BANERJEE</t>
  </si>
  <si>
    <t>SRIDIP BHATTACHARYA</t>
  </si>
  <si>
    <t>GEORGE BAKER</t>
  </si>
  <si>
    <t>SONIA DAS</t>
  </si>
  <si>
    <t>SHIB CHANDRA RAM</t>
  </si>
  <si>
    <t>GOBARDDHAN MANNA</t>
  </si>
  <si>
    <t>DINESH KUMAR SHARMA</t>
  </si>
  <si>
    <t>SURAJ NARAYAN SINGH</t>
  </si>
  <si>
    <t>SANJIB SARKAR</t>
  </si>
  <si>
    <t>MRITYUNJAY SARKAR</t>
  </si>
  <si>
    <t>SOUMITRA SENGUPTA</t>
  </si>
  <si>
    <t>SAJAL KUMAR DAS</t>
  </si>
  <si>
    <t>MOHAMMAD SIRAJUDDIN SEKH</t>
  </si>
  <si>
    <t>SUKUMAR BARAL</t>
  </si>
  <si>
    <t>SULTAN AHMED</t>
  </si>
  <si>
    <t>SABIR UDDIN MOLLA</t>
  </si>
  <si>
    <t>RANJIT KISHORE MOHANTY</t>
  </si>
  <si>
    <t>ASIT MITRA</t>
  </si>
  <si>
    <t>ABUL QASEM</t>
  </si>
  <si>
    <t>HASAN NAWAJ</t>
  </si>
  <si>
    <t>DILIP KUMAR HAIT</t>
  </si>
  <si>
    <t>REKHA DAS</t>
  </si>
  <si>
    <t>RAMESH DHARA</t>
  </si>
  <si>
    <t>ASHIS KUMAR DAS</t>
  </si>
  <si>
    <t>SUJATA DUTTA</t>
  </si>
  <si>
    <t>BAPPI LAHIRI</t>
  </si>
  <si>
    <t>ABDUL MANNAN</t>
  </si>
  <si>
    <t>DR. SOMNATH GHOSH</t>
  </si>
  <si>
    <t>RAJU DEY SARKAR</t>
  </si>
  <si>
    <t>NASIRUDDIN MIR</t>
  </si>
  <si>
    <t>MANASA SEN</t>
  </si>
  <si>
    <t>MD. SHANAWAZ</t>
  </si>
  <si>
    <t>KAILASH NASKAR</t>
  </si>
  <si>
    <t>DR. CHANDAN MITRA</t>
  </si>
  <si>
    <t>PRITAM GHOSH</t>
  </si>
  <si>
    <t>PABAN MAZUMDER</t>
  </si>
  <si>
    <t>SANGHAMITRA MUKHERJEE</t>
  </si>
  <si>
    <t>SHUKCHAND MURMU</t>
  </si>
  <si>
    <t>SAKTIMOHAN MALIK</t>
  </si>
  <si>
    <t>MADHUSUDAN BAG</t>
  </si>
  <si>
    <t>SAMBHUNATH MALIK</t>
  </si>
  <si>
    <t>GANESH BAG</t>
  </si>
  <si>
    <t>ADHIKARI SUVENDU</t>
  </si>
  <si>
    <t>SEKH IBRAHIM ALI</t>
  </si>
  <si>
    <t>BADSHA ALAM</t>
  </si>
  <si>
    <t>ANWAR ALI SK</t>
  </si>
  <si>
    <t>BIBEKANANDA RAY</t>
  </si>
  <si>
    <t>RAJYASHREE CHAUDHURI</t>
  </si>
  <si>
    <t>KAMAL BAG</t>
  </si>
  <si>
    <t>KALISANKAR JANA</t>
  </si>
  <si>
    <t>ABDUR REZAK SK</t>
  </si>
  <si>
    <t>MANIK CHANDRA MONDAL</t>
  </si>
  <si>
    <t>ADHIKARI SISIR KUMAR</t>
  </si>
  <si>
    <t>SINHA TAPAS</t>
  </si>
  <si>
    <t>KAMALENDU PAHARI</t>
  </si>
  <si>
    <t>KUNAL BANERJEE</t>
  </si>
  <si>
    <t>ANSAR ALI SK</t>
  </si>
  <si>
    <t>MANAS PRADHAN</t>
  </si>
  <si>
    <t>SK GOLAM NABI AJAD</t>
  </si>
  <si>
    <t>SANTOSH RANA</t>
  </si>
  <si>
    <t>MANAS RANJAN BHUNIA</t>
  </si>
  <si>
    <t>ANJAN JANA</t>
  </si>
  <si>
    <t>GOUTAM KOURI</t>
  </si>
  <si>
    <t>GOPAL MONDAL</t>
  </si>
  <si>
    <t>GOPAL MURMU</t>
  </si>
  <si>
    <t>GOBARDHAN GHOSH</t>
  </si>
  <si>
    <t>GANGARAM SASMAL</t>
  </si>
  <si>
    <t>UMA SAREN</t>
  </si>
  <si>
    <t>DR. PULIN BIHARI BASKE</t>
  </si>
  <si>
    <t>BIKASH MUDI</t>
  </si>
  <si>
    <t>ANITA HANSDA</t>
  </si>
  <si>
    <t>BUDDHADEB MANDI</t>
  </si>
  <si>
    <t>HIRANMOY MAJHI</t>
  </si>
  <si>
    <t>RAMPADA HANSDA</t>
  </si>
  <si>
    <t>GOMASTA PRASAD SOREN</t>
  </si>
  <si>
    <t>CHUNIBALA HANSDA</t>
  </si>
  <si>
    <t>SUBODH KUMAR MANDI</t>
  </si>
  <si>
    <t>RAJIB MUDI</t>
  </si>
  <si>
    <t>MURARI MOHAN BASKE</t>
  </si>
  <si>
    <t>SANDHYA ROY</t>
  </si>
  <si>
    <t>PRABODH PANDA</t>
  </si>
  <si>
    <t>PRABHAKAR TEWARI</t>
  </si>
  <si>
    <t>DR. BIMAL KUMAR RAJ</t>
  </si>
  <si>
    <t>TUSHAR JANA</t>
  </si>
  <si>
    <t>KAVITA RANI</t>
  </si>
  <si>
    <t>ASHOK BERA</t>
  </si>
  <si>
    <t>SOUMEN SAMANTA</t>
  </si>
  <si>
    <t>MUKIM KHAN</t>
  </si>
  <si>
    <t>RAMKRISNA SARKAR</t>
  </si>
  <si>
    <t>DR. MRIGANKA MAHATO</t>
  </si>
  <si>
    <t>NARAHARI  MAHATO</t>
  </si>
  <si>
    <t>BIKASH BANERJEE</t>
  </si>
  <si>
    <t>SUBARNA  KUMAR</t>
  </si>
  <si>
    <t>MIHIR KUMAR RAJWAR</t>
  </si>
  <si>
    <t>AJIT PRASAD MAHATA</t>
  </si>
  <si>
    <t>TAPAN KUMAR MAHATO</t>
  </si>
  <si>
    <t>BAIDYANATH HANSDA</t>
  </si>
  <si>
    <t>MONBODH MAHATO</t>
  </si>
  <si>
    <t>DHIREN RAJAK</t>
  </si>
  <si>
    <t>PURNA CHANDRA TUDU</t>
  </si>
  <si>
    <t>SREEMATI  DEV VARMA (MOON MOON SEN)</t>
  </si>
  <si>
    <t>ACHARIA BASUDEB</t>
  </si>
  <si>
    <t>SUBHAS KUMAR SARKAR</t>
  </si>
  <si>
    <t>NILMADHAB GUPTA</t>
  </si>
  <si>
    <t>PARESH MARANDI</t>
  </si>
  <si>
    <t>KABITA SINGHABABU</t>
  </si>
  <si>
    <t>SHYAMAL SIKDAR</t>
  </si>
  <si>
    <t>SUDHIR KUMAR MURMU</t>
  </si>
  <si>
    <t>HULU KHETRAPAL</t>
  </si>
  <si>
    <t>BINOY CHOWDHURY</t>
  </si>
  <si>
    <t>BANERJEE PRABIR</t>
  </si>
  <si>
    <t>PANMANI BESRA</t>
  </si>
  <si>
    <t>GOUR CHANDRA HEMBRAM</t>
  </si>
  <si>
    <t>SHIB SANKAR GHOSH</t>
  </si>
  <si>
    <t>SUSMITA BAURI</t>
  </si>
  <si>
    <t>JAYANTA MONDAL</t>
  </si>
  <si>
    <t>NARAYAN CHANDRA KHAN</t>
  </si>
  <si>
    <t>JAGADANANDA ROY</t>
  </si>
  <si>
    <t>JOYDEB BAURI</t>
  </si>
  <si>
    <t>DINESH LOHAR</t>
  </si>
  <si>
    <t>SADANANDA MANDAL</t>
  </si>
  <si>
    <t>SANTOSH ROY</t>
  </si>
  <si>
    <t>CHANDANA MAJHI</t>
  </si>
  <si>
    <t>SWAPAN MALIK</t>
  </si>
  <si>
    <t>KALICHARAN SARDAR</t>
  </si>
  <si>
    <t>PEJUSH KUMAR SAHANA</t>
  </si>
  <si>
    <t>PROSANTA BAG</t>
  </si>
  <si>
    <t>SK. SAIDUL HAQUE</t>
  </si>
  <si>
    <t>AGASTY PRADIP</t>
  </si>
  <si>
    <t>MD. HARUN</t>
  </si>
  <si>
    <t>SUNIL KUMAR PURKAIT</t>
  </si>
  <si>
    <t>DR. DHANAPATI DAS</t>
  </si>
  <si>
    <t>SARADA MONI SAMANTA</t>
  </si>
  <si>
    <t>BABUL SUPRIYA BARAL (BABUL SUPRIYO)</t>
  </si>
  <si>
    <t>DOLA SEN</t>
  </si>
  <si>
    <t>BANSA GOPAL CHOUDHURY</t>
  </si>
  <si>
    <t>INDRANI MISHRA</t>
  </si>
  <si>
    <t>MANASH SARKAR</t>
  </si>
  <si>
    <t>JYOTIRMOY MAITI</t>
  </si>
  <si>
    <t>KANAI BANERJEE</t>
  </si>
  <si>
    <t>SUJIT KAR</t>
  </si>
  <si>
    <t>MD. REYAZUDDIN</t>
  </si>
  <si>
    <t>JARASANDHA SINHA</t>
  </si>
  <si>
    <t>ATUL CHANDRA  BOURI</t>
  </si>
  <si>
    <t>ANANTA LAL GUPTA</t>
  </si>
  <si>
    <t>MD. MUSTAQIM</t>
  </si>
  <si>
    <t>BURO MURMU</t>
  </si>
  <si>
    <t>DOME RAMCHANDRA</t>
  </si>
  <si>
    <t>KAMINI MOHAN SARKAR</t>
  </si>
  <si>
    <t>TAPAN KUMAR SAHA</t>
  </si>
  <si>
    <t>SANJIB MALIK</t>
  </si>
  <si>
    <t>SAMIRAN DAS</t>
  </si>
  <si>
    <t>DR. ELAHI KAMRE MAHAMMAD</t>
  </si>
  <si>
    <t>SYED SIRAJ JIMMI</t>
  </si>
  <si>
    <t>SHIBRATAN SHARMA</t>
  </si>
  <si>
    <t>PRASANTA ROY</t>
  </si>
  <si>
    <t>SUTTAM DAS</t>
  </si>
  <si>
    <t>SAJAL DAS</t>
  </si>
  <si>
    <t>NURUL ISLAM</t>
  </si>
  <si>
    <t>K.P.Reddy</t>
  </si>
  <si>
    <t>V.S.L.Reddy</t>
  </si>
  <si>
    <t>J.P.Reddy.T</t>
  </si>
  <si>
    <t>Gajabinkar Bansical</t>
  </si>
  <si>
    <t>Jajula Bhaskar</t>
  </si>
  <si>
    <t>M.M.Ahmed</t>
  </si>
  <si>
    <t>C.V.Gupta</t>
  </si>
  <si>
    <t>G.B.Patel</t>
  </si>
  <si>
    <t>Hameed Syed</t>
  </si>
  <si>
    <t>Dr. Marri Mark Polonious</t>
  </si>
  <si>
    <t>Kante Sayanna</t>
  </si>
  <si>
    <t>Ravikiran</t>
  </si>
  <si>
    <t>B.Ravindar Yadav</t>
  </si>
  <si>
    <t>N.V.Chary</t>
  </si>
  <si>
    <t>Ranjanben Bhatt</t>
  </si>
  <si>
    <t>Narendra Rawat</t>
  </si>
  <si>
    <t>P.G.Bhikhabhai</t>
  </si>
  <si>
    <t>P.S.Patel (Dattu)</t>
  </si>
  <si>
    <t>Munde Pritam</t>
  </si>
  <si>
    <t>A.S.Patil</t>
  </si>
  <si>
    <t>T.A.Ghumare</t>
  </si>
  <si>
    <t>K.D.Piraji</t>
  </si>
  <si>
    <t>T.V.Ugale</t>
  </si>
  <si>
    <t>S.G.Morale</t>
  </si>
  <si>
    <t>R.N.Wavhale</t>
  </si>
  <si>
    <t>R.P.Kamble</t>
  </si>
  <si>
    <t>A.K.Pandharinath</t>
  </si>
  <si>
    <t>P.M.G.Mahmad</t>
  </si>
  <si>
    <t>M.S.Tiwari</t>
  </si>
  <si>
    <t>A.N.Wankhede</t>
  </si>
  <si>
    <t>P.R.Singh</t>
  </si>
  <si>
    <t>R.M.Ray</t>
  </si>
  <si>
    <t>Abhimanyu Behera</t>
  </si>
  <si>
    <t>B.K.Gouda</t>
  </si>
  <si>
    <t>Jalandhar Kanhar</t>
  </si>
  <si>
    <t>M.Z.Ahamed</t>
  </si>
  <si>
    <t>T.S.Yadav</t>
  </si>
  <si>
    <t>P.S.Shakya</t>
  </si>
  <si>
    <t>A.K.Shakya</t>
  </si>
  <si>
    <t>Kunj Bihari</t>
  </si>
  <si>
    <t>V.S.Chauhan</t>
  </si>
  <si>
    <t>Ramsaran Pal</t>
  </si>
  <si>
    <t>M.C.Sharma</t>
  </si>
  <si>
    <t>S.K.Shukla</t>
  </si>
  <si>
    <t>Ram Prakash</t>
  </si>
  <si>
    <t>A.K. Tiwari</t>
  </si>
  <si>
    <t>Arvendra Singh</t>
  </si>
  <si>
    <t>Dayakar Pasunoori</t>
  </si>
  <si>
    <t>Sarvey Sathyanarayana</t>
  </si>
  <si>
    <t>Devaiah Pagidipati</t>
  </si>
  <si>
    <t>Jajala Bhaskar</t>
  </si>
  <si>
    <t>Nalla Suryaprakash</t>
  </si>
  <si>
    <t>Prof- Gali Vinod Kumar</t>
  </si>
  <si>
    <t>Jannu Mahendar</t>
  </si>
  <si>
    <t>Pendela Devaraju</t>
  </si>
  <si>
    <t>Barla Srinivas</t>
  </si>
  <si>
    <t>Sanora Johnson</t>
  </si>
  <si>
    <t>Gangaram Saibaba</t>
  </si>
  <si>
    <t>Gabbeta Basu</t>
  </si>
  <si>
    <t>Kamakam Devadasu</t>
  </si>
  <si>
    <t>Yeachu Sunil</t>
  </si>
  <si>
    <t>Pasula Rammurithy</t>
  </si>
  <si>
    <t>Velthru Mallaiah</t>
  </si>
  <si>
    <t>Jeedi Sadanandam</t>
  </si>
  <si>
    <t>Guggilla Sagar</t>
  </si>
  <si>
    <t>Bandi Ksamthi Kumar</t>
  </si>
  <si>
    <t>Venula Ramesh</t>
  </si>
  <si>
    <t>Palvai Venu</t>
  </si>
  <si>
    <t>Banda Susheela</t>
  </si>
  <si>
    <t>Ripeeka Prem Kumar</t>
  </si>
  <si>
    <t>Nirmala Dileep Singh Bhuriya</t>
  </si>
  <si>
    <t>Vijay Hari</t>
  </si>
  <si>
    <t>Kasan Singh Chouhan</t>
  </si>
  <si>
    <t>Pawan Singh Dodiyar</t>
  </si>
  <si>
    <t>Joseph Ramasingh</t>
  </si>
  <si>
    <t>Kailash Vasuniya</t>
  </si>
  <si>
    <t>Jalam Singh Patel</t>
  </si>
  <si>
    <t>Mamta Thakur</t>
  </si>
  <si>
    <t>Debesh Das</t>
  </si>
  <si>
    <t>Subrata Thakur</t>
  </si>
  <si>
    <t>Kuntal Mondal</t>
  </si>
  <si>
    <t>Pranita Mandal</t>
  </si>
  <si>
    <t>Guru Chand Das</t>
  </si>
  <si>
    <t>Subrata Kumar Biswas</t>
  </si>
  <si>
    <t>Tarak Chandra Sarkar</t>
  </si>
  <si>
    <t>Tarapada Biswas</t>
  </si>
  <si>
    <t>Kishor Biswas</t>
  </si>
  <si>
    <t>Ram Mohan Sarkar</t>
  </si>
  <si>
    <t>Pradan Baruh E</t>
  </si>
  <si>
    <t>Dr. Hema Hari Prasanna Pegu</t>
  </si>
  <si>
    <t>Dilip Moran</t>
  </si>
  <si>
    <t>Amiya Kumar Handique</t>
  </si>
  <si>
    <t>Hem Kanta Miri</t>
  </si>
  <si>
    <t>Gyan Singh</t>
  </si>
  <si>
    <t>Himadri Dalbir Singh</t>
  </si>
  <si>
    <t>Hira Singh Markam</t>
  </si>
  <si>
    <t>Parmeshwar Singh Porte</t>
  </si>
  <si>
    <t>Shivcharan Pao</t>
  </si>
  <si>
    <t>Amit Padwar Adhivakta</t>
  </si>
  <si>
    <t>Bhai Bimal Beghha</t>
  </si>
  <si>
    <t>Ram Sundar Beghha</t>
  </si>
  <si>
    <t>Parvati Singh Marabe</t>
  </si>
  <si>
    <t>Sheshram Beghha</t>
  </si>
  <si>
    <t>Jhamaklal Banvashi</t>
  </si>
  <si>
    <t>Komal Beghha</t>
  </si>
  <si>
    <t>Anuradha Patle</t>
  </si>
  <si>
    <t>Sajjan Singh Paraste</t>
  </si>
  <si>
    <t>Amarpal Singh Dhurve</t>
  </si>
  <si>
    <t>Kailash Kol</t>
  </si>
  <si>
    <t>Krishan Pal Singh Pavel</t>
  </si>
  <si>
    <t>Conrad Kongkal Sangma</t>
  </si>
  <si>
    <t>Dikkanchi D.Shira</t>
  </si>
  <si>
    <t>Partha Pratim Ray Ã‹</t>
  </si>
  <si>
    <t>Hem Chandra Barman</t>
  </si>
  <si>
    <t>Nripendra Nath Roy</t>
  </si>
  <si>
    <t>Partha Pratim Isore</t>
  </si>
  <si>
    <t>Subodh Barman</t>
  </si>
  <si>
    <t>Kangsa Raj Barman</t>
  </si>
  <si>
    <t>Naresh Chandra Roy</t>
  </si>
  <si>
    <t>Nripen Karjee</t>
  </si>
  <si>
    <t>Nirmal Kumar Roy</t>
  </si>
  <si>
    <t>Dhananjoy Barman</t>
  </si>
  <si>
    <t>Adhikari Dibyendu (E)</t>
  </si>
  <si>
    <t>Mandira Panda</t>
  </si>
  <si>
    <t>Professor Ambujaksha Mahanti (Ambuj Mahanti)</t>
  </si>
  <si>
    <t>Batabyal Partha</t>
  </si>
  <si>
    <t>Dilip Maiti</t>
  </si>
  <si>
    <t>Subhrajit Bhaduri(Lion)</t>
  </si>
  <si>
    <t>Nazir Ahmad Khan</t>
  </si>
  <si>
    <t>P.K Kunhalikutty</t>
  </si>
  <si>
    <t>ADV. M.B. Faisal</t>
  </si>
  <si>
    <t>ADV. N. SreePrakash</t>
  </si>
  <si>
    <t>Muhammed Faisal</t>
  </si>
  <si>
    <t>Adv.N.SreePrakash</t>
  </si>
  <si>
    <t>K.Shajismon</t>
  </si>
  <si>
    <t>Kunjalikutty Kulambil Padinharekara</t>
  </si>
  <si>
    <t>A.K. Shaji</t>
  </si>
  <si>
    <t>Muhammed Musliyar.N</t>
  </si>
  <si>
    <t>Swaran Salaria</t>
  </si>
  <si>
    <t>Maj. Gen Suresh Kumar Khajuria (Retd.)</t>
  </si>
  <si>
    <t>Sarfaraz Alam</t>
  </si>
  <si>
    <t>Prince Victor</t>
  </si>
  <si>
    <t>Sudama Singh</t>
  </si>
  <si>
    <t>Maheshwar Rishi</t>
  </si>
  <si>
    <t>Binit Prakash</t>
  </si>
  <si>
    <t>V.S. Ugrappa</t>
  </si>
  <si>
    <t>J. Shantha</t>
  </si>
  <si>
    <t>Dr. Srinivas T.R</t>
  </si>
  <si>
    <t>Y. Pampapathi</t>
  </si>
  <si>
    <t>B.Y. Raghavendra 'E'</t>
  </si>
  <si>
    <t>S. Madhubangarappa</t>
  </si>
  <si>
    <t>Shashi Kumar S. Gowda</t>
  </si>
  <si>
    <t>Mahima J. Patel</t>
  </si>
  <si>
    <t>L.R, Shivarame Gowda 'E'</t>
  </si>
  <si>
    <t>Dr. Siddaramaiah</t>
  </si>
  <si>
    <t>M. Honnegonda</t>
  </si>
  <si>
    <t>Naveen Kumar G. B.</t>
  </si>
  <si>
    <t>Kowdle Channappa</t>
  </si>
  <si>
    <t>K. S. Ranjana</t>
  </si>
  <si>
    <t>Shambolinge Gowda( Gandhiwadi)</t>
  </si>
  <si>
    <t>B. S. Gonda</t>
  </si>
  <si>
    <t>Nandish</t>
  </si>
  <si>
    <t>Kukade Madhukrao Yashwantrao</t>
  </si>
  <si>
    <t>Hemant [Tanubhau] Patle</t>
  </si>
  <si>
    <t>L.K. Madavi</t>
  </si>
  <si>
    <t>Ramvilash Shobhelal Maskare</t>
  </si>
  <si>
    <t>Kashiram Jagan Gajbe</t>
  </si>
  <si>
    <t>Ajablal Tularam</t>
  </si>
  <si>
    <t>Rakesh H.Tembhare</t>
  </si>
  <si>
    <t>Borkar Rafesh Purushottam</t>
  </si>
  <si>
    <t>Akshay Yogesh Pandey</t>
  </si>
  <si>
    <t>Purushottam Narayanrao Kawale</t>
  </si>
  <si>
    <t>Gopal Tukarammuikey</t>
  </si>
  <si>
    <t>Kishor Manohar Panchbhai</t>
  </si>
  <si>
    <t>Dr. Chandramani Hiralal Kamble</t>
  </si>
  <si>
    <t>Dharmaraj Ramchandra Bhalavi</t>
  </si>
  <si>
    <t>Chaniram Laxman Meshram</t>
  </si>
  <si>
    <t>Jitendra Adaku Raut</t>
  </si>
  <si>
    <t>Nandlal Dikshit Kadgaye</t>
  </si>
  <si>
    <t>Gavit Rajendra Dhedya E</t>
  </si>
  <si>
    <t>Shrinivas Chintaman Vanag</t>
  </si>
  <si>
    <t>Gahala Kiran Raja</t>
  </si>
  <si>
    <t>Damodar Barku Shingada</t>
  </si>
  <si>
    <t>Sandeep Ramesh Jadhav</t>
  </si>
  <si>
    <t>Com. Shankar Bahaga Badade</t>
  </si>
  <si>
    <t>Tokheho</t>
  </si>
  <si>
    <t>C. Apol Jamir</t>
  </si>
  <si>
    <t>Dr.Karan Singh Yadav</t>
  </si>
  <si>
    <t>Dr. Jaswant Singh Yadav</t>
  </si>
  <si>
    <t>Daya Singh</t>
  </si>
  <si>
    <t>Chaman Lal</t>
  </si>
  <si>
    <t>Amit Kumar Gupta</t>
  </si>
  <si>
    <t>Khemraj Gurjar</t>
  </si>
  <si>
    <t>Ramnath Meghwal</t>
  </si>
  <si>
    <t>Jamaludeen</t>
  </si>
  <si>
    <t>Ibrahim Khan</t>
  </si>
  <si>
    <t>Raghu Sharma</t>
  </si>
  <si>
    <t>Ramswaroop Lamba</t>
  </si>
  <si>
    <t>Mohammad Nasim</t>
  </si>
  <si>
    <t>Manohar Gurjar</t>
  </si>
  <si>
    <t>Peer Dan Singh</t>
  </si>
  <si>
    <t>Ravinder Singh Shekhawat</t>
  </si>
  <si>
    <t>Hina</t>
  </si>
  <si>
    <t>Krishna Kumar Dadhich</t>
  </si>
  <si>
    <t>Kamala Rawat</t>
  </si>
  <si>
    <t>Shivbhagwan</t>
  </si>
  <si>
    <t>Naim Khan</t>
  </si>
  <si>
    <t>Jagdish Bairwa</t>
  </si>
  <si>
    <t>Danaram Meharara Meghwanshi</t>
  </si>
  <si>
    <t>Advocate Ranjeeta Rawat</t>
  </si>
  <si>
    <t>Shahid Khan</t>
  </si>
  <si>
    <t>Gajendra Singh</t>
  </si>
  <si>
    <t>Gul Mohammad</t>
  </si>
  <si>
    <t>Ganpat</t>
  </si>
  <si>
    <t>Hamid Husain</t>
  </si>
  <si>
    <t>Insaf Ali</t>
  </si>
  <si>
    <t>Sahajad Ali</t>
  </si>
  <si>
    <t>Surendra Kumar Jain</t>
  </si>
  <si>
    <t>Tabassum Begum â‚¬</t>
  </si>
  <si>
    <t>Mriganka Singh</t>
  </si>
  <si>
    <t>Ravinder Kumar</t>
  </si>
  <si>
    <t>Sanjeev</t>
  </si>
  <si>
    <t>Randhir Singh Duhan</t>
  </si>
  <si>
    <t>Ramsharan</t>
  </si>
  <si>
    <t>Kumari Priti Kashyap</t>
  </si>
  <si>
    <t>Mohd. Saleem</t>
  </si>
  <si>
    <t>Sethpal</t>
  </si>
  <si>
    <t>Kanwar Hasan</t>
  </si>
  <si>
    <t>Nagendra Pratap Singh Patel</t>
  </si>
  <si>
    <t>Kaushalendra Singh Patel</t>
  </si>
  <si>
    <t>Atiq Ahmad</t>
  </si>
  <si>
    <t>Manish Mishra</t>
  </si>
  <si>
    <t>Sarvesh</t>
  </si>
  <si>
    <t>Dr. Ramesh Prakash Verma</t>
  </si>
  <si>
    <t>Rajendra Prasad</t>
  </si>
  <si>
    <t>Kanhaiya Lal</t>
  </si>
  <si>
    <t>Varun Dev Pal</t>
  </si>
  <si>
    <t>Patrakar Rais Ahmad Khan</t>
  </si>
  <si>
    <t>Suresh chandra Upadhyay</t>
  </si>
  <si>
    <t>Shamsher Bahadur Patel</t>
  </si>
  <si>
    <t>Rajesh Yadav</t>
  </si>
  <si>
    <t>Sudha Patel</t>
  </si>
  <si>
    <t>Hasan Akhlak URF Rijwan Neewan</t>
  </si>
  <si>
    <t>Ganesh Ji Tripathi</t>
  </si>
  <si>
    <t>D.D. Gupta</t>
  </si>
  <si>
    <t>Ram Manohar Singh</t>
  </si>
  <si>
    <t>Pravin Kumar Nishad</t>
  </si>
  <si>
    <t>Upendra Dutt Shukla</t>
  </si>
  <si>
    <t>Dr. Surheeta Kareem</t>
  </si>
  <si>
    <t>Sarvan Kumar Nishad</t>
  </si>
  <si>
    <t>Awadhesh Nishad</t>
  </si>
  <si>
    <t>Malti Devi</t>
  </si>
  <si>
    <t>Radhe Shyam Sehra</t>
  </si>
  <si>
    <t>Vijay Kumar Rai</t>
  </si>
  <si>
    <t>Narendra Kumar Mahantha</t>
  </si>
  <si>
    <t>Girisnarayan Pande</t>
  </si>
  <si>
    <t>Anupam Mallik</t>
  </si>
  <si>
    <t>Sabiruddin Molla</t>
  </si>
  <si>
    <t>SK Madassar Hossain Warsi</t>
  </si>
  <si>
    <t>Tapas Mondal</t>
  </si>
  <si>
    <t>Simal Saren</t>
  </si>
  <si>
    <t>Kamal Krishna Malick</t>
  </si>
  <si>
    <t>Sanjib Karmakar</t>
  </si>
  <si>
    <t>SHRI. BISHNU PADA RAY</t>
  </si>
  <si>
    <t>SHRI. KULDEEP RAI SHARMA</t>
  </si>
  <si>
    <t>SHRI TAPAN KUMAR BEPARI</t>
  </si>
  <si>
    <t>SHRI. P. R. GANESHAN</t>
  </si>
  <si>
    <t>SMTI. R. S. UMA BHARATTHY</t>
  </si>
  <si>
    <t>SHRI. PRADEEP KUMAR EKKA</t>
  </si>
  <si>
    <t>SHRI. VAKIATH VALAPPIL KHALID</t>
  </si>
  <si>
    <t>SHRI. M. S. MOHAN</t>
  </si>
  <si>
    <t>SHRI. N. K. P. NAIR</t>
  </si>
  <si>
    <t>DR. THANKACHAN</t>
  </si>
  <si>
    <t>SHRI. T. ALI</t>
  </si>
  <si>
    <t>KOTNAK RAMESH</t>
  </si>
  <si>
    <t>MESRAM NAGO RAO</t>
  </si>
  <si>
    <t>ADE TUKARAM</t>
  </si>
  <si>
    <t>RATHOD SADASHIV NAIK</t>
  </si>
  <si>
    <t>BANKA SAHADEVU</t>
  </si>
  <si>
    <t>GANTA PENTANNA</t>
  </si>
  <si>
    <t>NETHAVAT RAMDAS</t>
  </si>
  <si>
    <t>ATHRAM LAXMAN RAO</t>
  </si>
  <si>
    <t>DR.G.VIVEKANAND</t>
  </si>
  <si>
    <t>GOMASA SRINIVAS</t>
  </si>
  <si>
    <t>AREPELLI DAVID RAJU</t>
  </si>
  <si>
    <t>MATHANGI NARSIAH</t>
  </si>
  <si>
    <t>S.LAXMAIAH</t>
  </si>
  <si>
    <t>GAJJELA SWAMY</t>
  </si>
  <si>
    <t>AMBALA MAHENDAR</t>
  </si>
  <si>
    <t>G.VINAY KUMAR</t>
  </si>
  <si>
    <t>KRISHNA SABBALI</t>
  </si>
  <si>
    <t>D. RAMULU</t>
  </si>
  <si>
    <t>B. MALLAIAH</t>
  </si>
  <si>
    <t>NALLALA KANUKAIAH</t>
  </si>
  <si>
    <t>A. KAMALAMMA</t>
  </si>
  <si>
    <t>K. RAJASWARI</t>
  </si>
  <si>
    <t>VELICHALA RAJENDER RAO</t>
  </si>
  <si>
    <t>CHANDUPATLA JANGA REDDY</t>
  </si>
  <si>
    <t>BARIGE GATTAIAH YADAV</t>
  </si>
  <si>
    <t>VIRESHAM NALIMELA</t>
  </si>
  <si>
    <t>B. SURESH</t>
  </si>
  <si>
    <t>T. SRIMANNARAYANA</t>
  </si>
  <si>
    <t>K. PRABHAKAR</t>
  </si>
  <si>
    <t>KORIVI VENUGOPAL</t>
  </si>
  <si>
    <t>PANAKANTI SATISH KUMAR</t>
  </si>
  <si>
    <t>PEDDI RAVINDER</t>
  </si>
  <si>
    <t>GADDAM RAJI REDDY</t>
  </si>
  <si>
    <t>LINGAMPALLI SRINIVAS REDDY</t>
  </si>
  <si>
    <t>RAGULA RAMULU</t>
  </si>
  <si>
    <t>BIGALA GANESH GUPTA</t>
  </si>
  <si>
    <t>P.VINAY KUMAR</t>
  </si>
  <si>
    <t>DR. BAPU REDDY</t>
  </si>
  <si>
    <t>YEDLA RAMU</t>
  </si>
  <si>
    <t>DUDDEMPUDI SAMBASIVA RAO CHOUDARY</t>
  </si>
  <si>
    <t>DR. V.SATHYANARAYANA MURTHY</t>
  </si>
  <si>
    <t>S. SUJATHA</t>
  </si>
  <si>
    <t>GADDAM SRINIVAS</t>
  </si>
  <si>
    <t>AARIS MOHAMMED</t>
  </si>
  <si>
    <t>SYED YOUSUF ALI</t>
  </si>
  <si>
    <t>MALKAPURAM SHIVA KUMAR</t>
  </si>
  <si>
    <t>CHENGAL BAGANNA</t>
  </si>
  <si>
    <t>BASAVA RAJ PATIL</t>
  </si>
  <si>
    <t>M.VISHNU MUDIRAJ</t>
  </si>
  <si>
    <t>MALLESH RAVINDER REDDY</t>
  </si>
  <si>
    <t>POWAR SINGH HATTI SINGH</t>
  </si>
  <si>
    <t>CHITTA RAJESHWAR  RAO</t>
  </si>
  <si>
    <t>VIJAYA SHANTHI .M</t>
  </si>
  <si>
    <t>NARENDRANATH .C</t>
  </si>
  <si>
    <t>KHAJA QUAYUM ANWAR</t>
  </si>
  <si>
    <t>P. NIROOP REDDY</t>
  </si>
  <si>
    <t>KUNDETI RAVI</t>
  </si>
  <si>
    <t>K. SUDHEER REDDY</t>
  </si>
  <si>
    <t>KOVURI PRABHAKAR</t>
  </si>
  <si>
    <t>D. YADESHWAR</t>
  </si>
  <si>
    <t>BHEEMSEN.T</t>
  </si>
  <si>
    <t>T.DEVENDER GOUD</t>
  </si>
  <si>
    <t>DR.LAVU RATHAIAH (VIGNAN)</t>
  </si>
  <si>
    <t>KOYALKAR BHOJRAJ</t>
  </si>
  <si>
    <t>M.BABU RAO PADMASHALI</t>
  </si>
  <si>
    <t>S.D.KRISHNA MURTHY</t>
  </si>
  <si>
    <t>LT.COL. (Retd.) DUSERLA PAPA RAIDU</t>
  </si>
  <si>
    <t>N.V.RAMA REDDY</t>
  </si>
  <si>
    <t>K.SRINIVASA RAJU</t>
  </si>
  <si>
    <t>NARENDER KUMBALA</t>
  </si>
  <si>
    <t>MOHAMMED MANSOOR ALI</t>
  </si>
  <si>
    <t>KANTE KANAKAIAH GANGAPUTRA</t>
  </si>
  <si>
    <t>CHENNURI VENKATA SUBBA RAO</t>
  </si>
  <si>
    <t>LION C.FRANCIS.MJF</t>
  </si>
  <si>
    <t>PRATHANI RAMAKRISHNA</t>
  </si>
  <si>
    <t>S.VICTOR</t>
  </si>
  <si>
    <t>ANJAN KUMAR YADAV M</t>
  </si>
  <si>
    <t>SRINIVASA SUDHISH RAMBHOTLA</t>
  </si>
  <si>
    <t>DR. DASOJU  SRAVAN KUMAR</t>
  </si>
  <si>
    <t>C.V.L. NARASIMHA RAO</t>
  </si>
  <si>
    <t>M. D. MAHMOOD ALI</t>
  </si>
  <si>
    <t>IMDAD JAH</t>
  </si>
  <si>
    <t>B. GOPALA KRISHNA</t>
  </si>
  <si>
    <t>AMBATI KRISHNA MURTHY</t>
  </si>
  <si>
    <t>M. VENKATESH</t>
  </si>
  <si>
    <t>P. DAMODER REDDY</t>
  </si>
  <si>
    <t>BABER ALI KHAN</t>
  </si>
  <si>
    <t>S. DEVAIAH</t>
  </si>
  <si>
    <t>K. SRINIVASA CHARI</t>
  </si>
  <si>
    <t>DEVI DAS RAO GHODKE</t>
  </si>
  <si>
    <t>M. BHAGYA MATHA</t>
  </si>
  <si>
    <t>ASEERVADAM LELLAPALLI</t>
  </si>
  <si>
    <t>SHIRAZ  KHAN</t>
  </si>
  <si>
    <t>DR .POLISHETTY RAM MOHAN</t>
  </si>
  <si>
    <t>MOHD. OSMAN QURESHEE</t>
  </si>
  <si>
    <t>G. RAJAIAH</t>
  </si>
  <si>
    <t>ZAHID ALI KHAN</t>
  </si>
  <si>
    <t>P. LAXMAN RAO GOUD</t>
  </si>
  <si>
    <t>SATISH AGARWAL</t>
  </si>
  <si>
    <t>FATIMA .A</t>
  </si>
  <si>
    <t>P. VENKATESWARA RAO</t>
  </si>
  <si>
    <t>MD. OSMAN</t>
  </si>
  <si>
    <t>SAMY MOHAMMED</t>
  </si>
  <si>
    <t>M.A. BASITH</t>
  </si>
  <si>
    <t>S. GOPAL SINGH</t>
  </si>
  <si>
    <t>B. RAVI YADAV</t>
  </si>
  <si>
    <t>D. SURENDER</t>
  </si>
  <si>
    <t>TAHER KAMAL KHUNDMIRI</t>
  </si>
  <si>
    <t>M.A. HABEEB</t>
  </si>
  <si>
    <t>ALTAF AHMED KHAN</t>
  </si>
  <si>
    <t>N.L. SRINIVAS</t>
  </si>
  <si>
    <t>ALKASARY MOHSIN</t>
  </si>
  <si>
    <t>M.A. QUDDUS GHORI</t>
  </si>
  <si>
    <t>SARDAR SINGH</t>
  </si>
  <si>
    <t>M.A. SATTAR</t>
  </si>
  <si>
    <t>D. SADANAND</t>
  </si>
  <si>
    <t>A.P.JITHENDER REDDY</t>
  </si>
  <si>
    <t>BADDAM BAL REDDY</t>
  </si>
  <si>
    <t>DR.B.RAGHUVEER REDDY</t>
  </si>
  <si>
    <t>KASANI GNANESWAR</t>
  </si>
  <si>
    <t>S.MALLA REDDY</t>
  </si>
  <si>
    <t>LAXMINARAYANA</t>
  </si>
  <si>
    <t>SAMA SRINIVASULU</t>
  </si>
  <si>
    <t>SAYAMOLLA NARSIMULU</t>
  </si>
  <si>
    <t>C.SRINIVAS RAO</t>
  </si>
  <si>
    <t>VENKATRAM NAIK</t>
  </si>
  <si>
    <t>DASARI SARALA DEVI</t>
  </si>
  <si>
    <t>RAMESHWARAM JANGAIAH</t>
  </si>
  <si>
    <t>K. CHANDRASEKHAR RAO</t>
  </si>
  <si>
    <t>DEVARAKONDA VITTAL RAO</t>
  </si>
  <si>
    <t>KUCHAKULLA YADAGIRI REDDY</t>
  </si>
  <si>
    <t>B. BALRAJ GOUD</t>
  </si>
  <si>
    <t>GANGAPURI RAVINDAR GOUD</t>
  </si>
  <si>
    <t>PALEM SUDARSHAN GOUD</t>
  </si>
  <si>
    <t>KARRE JANGAIAH</t>
  </si>
  <si>
    <t>BUDIGA JANGAM LAXMAMMA</t>
  </si>
  <si>
    <t>ASIRVADAM</t>
  </si>
  <si>
    <t>MOHD. GHOUSE MOINUDDIN</t>
  </si>
  <si>
    <t>ABDUL KAREEM KHAJA MOHAMMAD</t>
  </si>
  <si>
    <t>CHENNAMSETTY DASHARATHA RAMULU HOLEA DASARI</t>
  </si>
  <si>
    <t>B. SEENAIAH GOUD</t>
  </si>
  <si>
    <t>V. VENKATESHWARLU</t>
  </si>
  <si>
    <t>GAJJA NARSIMULU</t>
  </si>
  <si>
    <t>KOLLA VENKATESH MADIGA</t>
  </si>
  <si>
    <t>YETTY LINGAIAH</t>
  </si>
  <si>
    <t>USHAN SATHYAMMA</t>
  </si>
  <si>
    <t>KANDUR KURMAIAH</t>
  </si>
  <si>
    <t>NAGENDER REDDY. K</t>
  </si>
  <si>
    <t>PANDU</t>
  </si>
  <si>
    <t>K. NARSIMULU</t>
  </si>
  <si>
    <t>MUNISWAMY.C.R</t>
  </si>
  <si>
    <t>YETTI CHINNA YENKAIAH</t>
  </si>
  <si>
    <t>GUNDALA VIJAYALAKSHMI</t>
  </si>
  <si>
    <t>RAIKANTI RAMADAS MADIGA</t>
  </si>
  <si>
    <t>M.A. JABBAR</t>
  </si>
  <si>
    <t>USAIN RANGAMMA</t>
  </si>
  <si>
    <t>DEPALLY MAISAIAH</t>
  </si>
  <si>
    <t>DEPALLE SAYANNA</t>
  </si>
  <si>
    <t>RAJESH NAIK</t>
  </si>
  <si>
    <t>MALA JANGILAMMA</t>
  </si>
  <si>
    <t>GUVVALA BALARAJU</t>
  </si>
  <si>
    <t>DEVANI SATYANARAYANA</t>
  </si>
  <si>
    <t>DR. T. RATNAKARA</t>
  </si>
  <si>
    <t>SIRIGIRI MANNEM</t>
  </si>
  <si>
    <t>HANUMANTHU</t>
  </si>
  <si>
    <t>N. KURUMAIAH</t>
  </si>
  <si>
    <t>TANGIRALA PARAMJYOTHI</t>
  </si>
  <si>
    <t>A.V. SHIVA KUMAR</t>
  </si>
  <si>
    <t>G. VIDYASAGAR</t>
  </si>
  <si>
    <t>S.P.FERRY ROY</t>
  </si>
  <si>
    <t>ANAPOSALA VENKATESH</t>
  </si>
  <si>
    <t>GUTHA SUKENDER REDDY</t>
  </si>
  <si>
    <t>SURAVARAM SUDHAKAR REDDY</t>
  </si>
  <si>
    <t>PADURI KARUNA</t>
  </si>
  <si>
    <t>VEDIRE SRIRAM REDDY</t>
  </si>
  <si>
    <t>A. NAGESHWAR RAO</t>
  </si>
  <si>
    <t>MARRY NEHEMIAH</t>
  </si>
  <si>
    <t>SHAIK AHMED</t>
  </si>
  <si>
    <t>BOLUSANI KRISHNAIAH</t>
  </si>
  <si>
    <t>NAZEERUDDIN</t>
  </si>
  <si>
    <t>K.V.SRINIVASA CHARYULU</t>
  </si>
  <si>
    <t>DAIDA LINGAIAH</t>
  </si>
  <si>
    <t>YALAGANDULA RAMU</t>
  </si>
  <si>
    <t>BOLLA KARUNAKAR</t>
  </si>
  <si>
    <t>MD. NAZEEMUDDIN</t>
  </si>
  <si>
    <t>KOMATIREDDY RAJ GOPAL REDDY</t>
  </si>
  <si>
    <t>NOMULA NARSIMHAIAH</t>
  </si>
  <si>
    <t>CHANDRA MOULI GANDAM</t>
  </si>
  <si>
    <t>CHINTHA SAMBA MURTHY</t>
  </si>
  <si>
    <t>SIRUPANGI RAMULU</t>
  </si>
  <si>
    <t>RUPANI RAMESH VADDERA</t>
  </si>
  <si>
    <t>GUMMI BAKKA REDDY</t>
  </si>
  <si>
    <t>SIDDHARTHA PHOOLEY</t>
  </si>
  <si>
    <t>RACHA SUBHADRA REDDY</t>
  </si>
  <si>
    <t>PALLA PRABHAKAR REDDY</t>
  </si>
  <si>
    <t>SANGU MALLAYYA</t>
  </si>
  <si>
    <t>MEDI NARSIMHA</t>
  </si>
  <si>
    <t>MAMIDIGALLA JOHN BABU</t>
  </si>
  <si>
    <t>POOSA BALA KISHAN BESTA</t>
  </si>
  <si>
    <t>PERUKA ANJAIAH</t>
  </si>
  <si>
    <t>RAMAGALLA PARAMESHWAR</t>
  </si>
  <si>
    <t>DR. CHANDRAGIRI RAJAMOULY</t>
  </si>
  <si>
    <t>JAYAPAL. V</t>
  </si>
  <si>
    <t>PAKALA DEVADANAM</t>
  </si>
  <si>
    <t>BALLEPU VENKAT NARSINGA RAO</t>
  </si>
  <si>
    <t>D. SREEDHAR RAO</t>
  </si>
  <si>
    <t>DAMERA MOGILI</t>
  </si>
  <si>
    <t>ONTELA MONDAIAH</t>
  </si>
  <si>
    <t>LALAIAH P</t>
  </si>
  <si>
    <t>SOMAIAH GANAPURAM</t>
  </si>
  <si>
    <t>DUBASI NARSING</t>
  </si>
  <si>
    <t>KRISHNADHI SRILATHA</t>
  </si>
  <si>
    <t>KUNJA SRINIVASA RAO</t>
  </si>
  <si>
    <t>D.T. NAIK</t>
  </si>
  <si>
    <t>KECHELA RANGA REDDY</t>
  </si>
  <si>
    <t>P. SATYANARAYANA</t>
  </si>
  <si>
    <t>B. DILIP</t>
  </si>
  <si>
    <t>BANOTH MOLCHAND</t>
  </si>
  <si>
    <t>GUMMADI PULLAIAH</t>
  </si>
  <si>
    <t>PODEM SAMMAIAH</t>
  </si>
  <si>
    <t>PADIGA YERRAIAH</t>
  </si>
  <si>
    <t>DATLA NAGESWAR RAO</t>
  </si>
  <si>
    <t>KALTHI VEERASWAMY</t>
  </si>
  <si>
    <t>JALAGAM HEMAMALINI</t>
  </si>
  <si>
    <t>AVULA VENKATESWARLU</t>
  </si>
  <si>
    <t>JUPELLI SATYANARAYANA</t>
  </si>
  <si>
    <t>MALLAVARAPU JEREMIAH</t>
  </si>
  <si>
    <t>KAPILAVAI RAVINDER</t>
  </si>
  <si>
    <t>THONDAPU VENKATESWARA RAO</t>
  </si>
  <si>
    <t>CHANDA LINGAIAH</t>
  </si>
  <si>
    <t>DANDA LINGAIAH</t>
  </si>
  <si>
    <t>MANUKONDA RAGHURAM PRASAD</t>
  </si>
  <si>
    <t>SHAIK MADAR SAHEB</t>
  </si>
  <si>
    <t>KISHORE CHANDRA SURYANARAYANA DEO VYRICHERLA</t>
  </si>
  <si>
    <t>MIDIYAM BABU RAO</t>
  </si>
  <si>
    <t>MEENAKA SIMHACHALAM</t>
  </si>
  <si>
    <t>JAYALAKSHMI SHAMBUDU</t>
  </si>
  <si>
    <t>LAKE RAJA RAO</t>
  </si>
  <si>
    <t>KURUSA BOJJAIAH</t>
  </si>
  <si>
    <t>APPA RAO KINJEDI</t>
  </si>
  <si>
    <t>VADIGALA PENTAYYA</t>
  </si>
  <si>
    <t>ILLA RAMI REDDY</t>
  </si>
  <si>
    <t>GADUGU BALAYYA DORA</t>
  </si>
  <si>
    <t>ARIKA GUMPA SWAMY</t>
  </si>
  <si>
    <t>KILLI KRUPA RANI</t>
  </si>
  <si>
    <t>YERRNNAIDU KINJARAPU</t>
  </si>
  <si>
    <t>KALYANI VARUDU</t>
  </si>
  <si>
    <t>NANDA PRASADA RAO</t>
  </si>
  <si>
    <t>TANKALA SUDHAKARA RAO</t>
  </si>
  <si>
    <t>DUPPALA RAVINDARA BABU</t>
  </si>
  <si>
    <t>APPALANAIDU KONDAPALLI</t>
  </si>
  <si>
    <t>KIMIDI GANAPATHI RAO</t>
  </si>
  <si>
    <t>PAKALAPATI SANYASI RAJU</t>
  </si>
  <si>
    <t>VENKATA SATYANARAYANA RAGHUMANDA</t>
  </si>
  <si>
    <t>VARRI MAHESWARA RAO</t>
  </si>
  <si>
    <t>DATTLA SATYA APPALA SIVANANDHA RAJU</t>
  </si>
  <si>
    <t>L.K.JAIN</t>
  </si>
  <si>
    <t>GOTTAPU CHINNAM NAIDU</t>
  </si>
  <si>
    <t>PALLA SRINIVASA RAO</t>
  </si>
  <si>
    <t>DR.M.V.V.S.MURTHI</t>
  </si>
  <si>
    <t>M.T.VENKATESWARALU</t>
  </si>
  <si>
    <t>D.V.SUBBARAO</t>
  </si>
  <si>
    <t>APPARAO GOLAGANA</t>
  </si>
  <si>
    <t>I.M.AHMED</t>
  </si>
  <si>
    <t>D.BHARATHI</t>
  </si>
  <si>
    <t>RANGARAJU KALIDINDI</t>
  </si>
  <si>
    <t>RAMESH LANKA</t>
  </si>
  <si>
    <t>BETHALA KEGIYA RANI</t>
  </si>
  <si>
    <t>BANDAM VENKATA RAO YADAV</t>
  </si>
  <si>
    <t>D.V.RAMANA (VASU MASTER)</t>
  </si>
  <si>
    <t>YADDANAPUDI RANGARAO</t>
  </si>
  <si>
    <t>YALAMANCHILI PRASAD</t>
  </si>
  <si>
    <t>NOOKARAPU SURYA PRAKASA RAO</t>
  </si>
  <si>
    <t>ALLU ARAVIND</t>
  </si>
  <si>
    <t>APPA RAO KIRLA</t>
  </si>
  <si>
    <t>NANDA GOPAL GANDHAM</t>
  </si>
  <si>
    <t>PULAMARASETTI VENKATA RAMANA</t>
  </si>
  <si>
    <t>PATHALA SATYA RAO</t>
  </si>
  <si>
    <t>VENKATA RAMANA BABU PILLA</t>
  </si>
  <si>
    <t>BHEEMISETTI NAGESWARARAO</t>
  </si>
  <si>
    <t>BOYINA NAGESWARA RAO</t>
  </si>
  <si>
    <t>M.M.PALLAMRAJU</t>
  </si>
  <si>
    <t>VASAMSETTY SATYA</t>
  </si>
  <si>
    <t>ALURI VIJAYA LAKSHMI</t>
  </si>
  <si>
    <t>BADAMPUDI BABURAO</t>
  </si>
  <si>
    <t>BIKKINA VISWESWARA RAO</t>
  </si>
  <si>
    <t>DANAM LAZAR BABU</t>
  </si>
  <si>
    <t>DOMMETI SUDHAKAR</t>
  </si>
  <si>
    <t>GALI SATYAVATHI</t>
  </si>
  <si>
    <t>NAMALA SATYANARAYANA</t>
  </si>
  <si>
    <t>GIDLA SIMHACHALAM</t>
  </si>
  <si>
    <t>UDAYA KUMAR KONDEPUDI</t>
  </si>
  <si>
    <t>BUGATHA BANGARRAO</t>
  </si>
  <si>
    <t>N.PALLAMRAJU</t>
  </si>
  <si>
    <t>CHAGANTI SURYA NARAYANA MURTHY</t>
  </si>
  <si>
    <t>AKAY SURYANARAYANA</t>
  </si>
  <si>
    <t>POTHULA PRAMEELA DEVI</t>
  </si>
  <si>
    <t>DOCTOR GEDELA VARALAKSHMI</t>
  </si>
  <si>
    <t>AKUMARTHI SURYANARAYANA</t>
  </si>
  <si>
    <t>KOMMABATTULA UMA MAHESWARA RAO</t>
  </si>
  <si>
    <t>BHEEMARAO RAMJI MUTHABATHULA</t>
  </si>
  <si>
    <t>KIRAN KUMAR BINEPE</t>
  </si>
  <si>
    <t>P.V.CHAKRAVARTHI</t>
  </si>
  <si>
    <t>MASA RAMADASU</t>
  </si>
  <si>
    <t>ARUNA KUMAR VUNDAVALLI</t>
  </si>
  <si>
    <t>M. MURALI MOHAN</t>
  </si>
  <si>
    <t>UPPALAPATI VENKATA KRISHNAM RAJU</t>
  </si>
  <si>
    <t>DR. PALADUGU CHANDRA MOULI</t>
  </si>
  <si>
    <t>SANABOINA SUBHALAKSHMI</t>
  </si>
  <si>
    <t>SOMU VEERRAJU</t>
  </si>
  <si>
    <t>VAJRAPU KOTESWARA RAO</t>
  </si>
  <si>
    <t>VASAMSETTY NAGESWARA RAO</t>
  </si>
  <si>
    <t>MEDAPATI PAPIREDDY</t>
  </si>
  <si>
    <t>DATLA RAYA JAGAPATHI RAJU</t>
  </si>
  <si>
    <t>MUSHINI RAMAKRISHNA RAO</t>
  </si>
  <si>
    <t>PARAMATA GANESWARA RAO</t>
  </si>
  <si>
    <t>BAPIRAJU KANUMURU</t>
  </si>
  <si>
    <t>THOTA SITA RAMA LAKSHMI</t>
  </si>
  <si>
    <t>GUBBALA TAMMAIAH</t>
  </si>
  <si>
    <t>MANORAMA SANKU</t>
  </si>
  <si>
    <t>BHUPATHIRAJU SRINIVASA VARMA</t>
  </si>
  <si>
    <t>ALLURI YUGANDHARA RAJU</t>
  </si>
  <si>
    <t>KALIDINDI VISWANADHA RAJU</t>
  </si>
  <si>
    <t>KALIDINDI BHIMARAJU</t>
  </si>
  <si>
    <t>NAVUNDRU RAJENDRA PRASAD</t>
  </si>
  <si>
    <t>MANTHENA  VENKTARAJU</t>
  </si>
  <si>
    <t>KAVURI SAMBASIVA RAO</t>
  </si>
  <si>
    <t>MAGANTI VENKATESWARA RAO(BABU)</t>
  </si>
  <si>
    <t>K P REDDAIAH YADAV</t>
  </si>
  <si>
    <t>Y.V.S.V. PRASADA RAO (YERNENI PRASADA RAO)</t>
  </si>
  <si>
    <t>DOWLURI GOVARDHAN</t>
  </si>
  <si>
    <t>KODURI VENKATA SUBBA RAJU</t>
  </si>
  <si>
    <t>PILLELLI SUNIL</t>
  </si>
  <si>
    <t>TANUKU SEKHAR</t>
  </si>
  <si>
    <t>DODDA KAMESWARA RAO</t>
  </si>
  <si>
    <t>S N RAJU</t>
  </si>
  <si>
    <t>SIRIKI SRINIVAS</t>
  </si>
  <si>
    <t>KASI NAIDU KAMMILI</t>
  </si>
  <si>
    <t>BADIGA RAMAKRISHNA</t>
  </si>
  <si>
    <t>CHENNAMSETTI RAMACHANDRAIAH</t>
  </si>
  <si>
    <t>YENDURI SUBRAMANYESWA RAO ( MANI )</t>
  </si>
  <si>
    <t>KOPPULA VENKATESWARA RAO</t>
  </si>
  <si>
    <t>BHOGADI RAMA DEVI</t>
  </si>
  <si>
    <t>VARA LAKSHMI KONERU</t>
  </si>
  <si>
    <t>G.V. NAGESWARA RAO</t>
  </si>
  <si>
    <t>YARLAGADDA RAMAMOHANA RAO</t>
  </si>
  <si>
    <t>LAGADAPATI RAJA GOPAL</t>
  </si>
  <si>
    <t>VAMSI MOHAN VALLABHANENI</t>
  </si>
  <si>
    <t>RAJIV CHANUMOLU</t>
  </si>
  <si>
    <t>DEVINENI KISHORE KUMAR</t>
  </si>
  <si>
    <t>LAKA VENGALA RAO YADAV</t>
  </si>
  <si>
    <t>BOPPA VENKATESWARA RAO</t>
  </si>
  <si>
    <t>VEERLA SANJEEVA RAO</t>
  </si>
  <si>
    <t>SISTLA NARASIMHA MURTHY</t>
  </si>
  <si>
    <t>RAGHAVA RAO JAKKA</t>
  </si>
  <si>
    <t>SENAPATHI CHIRANJEEVI</t>
  </si>
  <si>
    <t>JAKKA TARAKA MALLIKHARJUNA RAO</t>
  </si>
  <si>
    <t>APPIKATLA JAWAHAR</t>
  </si>
  <si>
    <t>SHAIK MASTAN</t>
  </si>
  <si>
    <t>DEVERASETTY RAVINDRA BABU</t>
  </si>
  <si>
    <t>BAIPUDI NAGESWARA RAO</t>
  </si>
  <si>
    <t>VENKATA RAO P.</t>
  </si>
  <si>
    <t>PERUPOGU VENKATESWARA RAO</t>
  </si>
  <si>
    <t>KRISHNA MURTHY SUNKARA</t>
  </si>
  <si>
    <t>DEVIREDDY RAVINDRANATHA REDDY</t>
  </si>
  <si>
    <t>RAYAPATI SAMBASIVA RAO</t>
  </si>
  <si>
    <t>MADALA RAJENDRA</t>
  </si>
  <si>
    <t>AMANULLA KHAN</t>
  </si>
  <si>
    <t>YADLAPATI SWARUPARANI</t>
  </si>
  <si>
    <t>SRINIVASA RAO THOTAKURA</t>
  </si>
  <si>
    <t>VELAGAPUDI LAKSHMANA RAO</t>
  </si>
  <si>
    <t>YARRAKULA TULASI RAM YADAV</t>
  </si>
  <si>
    <t>KOMMANABOINA LAKSHMAIAH</t>
  </si>
  <si>
    <t>MODUGULA VENUGOPALA REDDY</t>
  </si>
  <si>
    <t>SHAIK SYED SAHEB</t>
  </si>
  <si>
    <t>BEJJAM RATNAKARA RAO</t>
  </si>
  <si>
    <t>VALLEPU KRUPA RAO</t>
  </si>
  <si>
    <t>GANUGAPENTA UTTAMAREDDY</t>
  </si>
  <si>
    <t>RAMADUGU VENKATA SUBBA RAO</t>
  </si>
  <si>
    <t>YAMPATI VEERANJANEYA REDDY</t>
  </si>
  <si>
    <t>SOUDAGAR MASTAN VALI</t>
  </si>
  <si>
    <t>KATAMARAJU NALAGORLA</t>
  </si>
  <si>
    <t>ATCHALA NARASIMHA RAO</t>
  </si>
  <si>
    <t>ANNAMRAJU VENUGOPALA MADHAVA RAO</t>
  </si>
  <si>
    <t>EDARA SAIPRASAD</t>
  </si>
  <si>
    <t>KESARI SRINIVASA REDDY</t>
  </si>
  <si>
    <t>BATTULA. ROSAYYA</t>
  </si>
  <si>
    <t>DARA SAMBAIAH</t>
  </si>
  <si>
    <t>GUDIPALLI SATHYA BABUJI</t>
  </si>
  <si>
    <t>GORREMUCHU CHINNA RAO</t>
  </si>
  <si>
    <t>DEVARAPALLI BUJJI BABU</t>
  </si>
  <si>
    <t>GARIKAPATI SUDHAKAR</t>
  </si>
  <si>
    <t>GOLLA BABU RAO</t>
  </si>
  <si>
    <t>MAGUNTA SRINIVASULU REDDY</t>
  </si>
  <si>
    <t>MADDULURI MALAKONDAIAH YADAV</t>
  </si>
  <si>
    <t>PIDATHALA SAI KALPANA</t>
  </si>
  <si>
    <t>MANDAVA VASUDEVA</t>
  </si>
  <si>
    <t>DR.NARAYANAM RADHA DEVI</t>
  </si>
  <si>
    <t>CHALUVADI SRINIVASARAO</t>
  </si>
  <si>
    <t>YATHAPU KONDAREDDY</t>
  </si>
  <si>
    <t>DAMA MOHANA RAO</t>
  </si>
  <si>
    <t>NALAMALAPU LAKSHMINARASAREDDY</t>
  </si>
  <si>
    <t>SHAIK SHAJAHAN</t>
  </si>
  <si>
    <t>GARRE RAMAKRISHNA</t>
  </si>
  <si>
    <t>S.P.Y.REDDY</t>
  </si>
  <si>
    <t>NASYAM MOHAMMED FAROOK</t>
  </si>
  <si>
    <t>BHUMA VENKATA NAGI REDDY</t>
  </si>
  <si>
    <t>S.MOHAMMED ISMAIL</t>
  </si>
  <si>
    <t>B.V.RAMI REDDY</t>
  </si>
  <si>
    <t>T.MAHESH NAIDU</t>
  </si>
  <si>
    <t>RAMA JAGANNADHA REDDY TAMIDELA</t>
  </si>
  <si>
    <t>ABDUL SATTAR . G.</t>
  </si>
  <si>
    <t>B.R.L.REDDY</t>
  </si>
  <si>
    <t>SINGAM VENKATESWARA REDDY</t>
  </si>
  <si>
    <t>PICHHIKE NARENDRA DEV</t>
  </si>
  <si>
    <t>GALI RAMA SUBBA REDDY</t>
  </si>
  <si>
    <t>G.BALASWAMY</t>
  </si>
  <si>
    <t>VENNUPUSA VENKATESWARA REDDY</t>
  </si>
  <si>
    <t>T.SRINUVASULU</t>
  </si>
  <si>
    <t>A.U.FAROOQ</t>
  </si>
  <si>
    <t>V.SESHI REDDY</t>
  </si>
  <si>
    <t>B.P.KAMBAGIRI SWAMY</t>
  </si>
  <si>
    <t>K.ARTHER PANCHARATNAM</t>
  </si>
  <si>
    <t>SADHU VEERA VENKATA RAMANAIAH</t>
  </si>
  <si>
    <t>AMBATI RAMESWARA REDDY</t>
  </si>
  <si>
    <t>B.T.NAIDU</t>
  </si>
  <si>
    <t>DR.DANDIYA KHAJA PEERA</t>
  </si>
  <si>
    <t>V.V. RAMANA</t>
  </si>
  <si>
    <t>GADDAM RAMAKRISHNA</t>
  </si>
  <si>
    <t>JALLI VENKATESH</t>
  </si>
  <si>
    <t>RAVI SUBRAMANYAM K.A.</t>
  </si>
  <si>
    <t>DR.P.R.PARAMESWAR REDDY</t>
  </si>
  <si>
    <t>B.NAGA JAYA CHANDRA REDDY</t>
  </si>
  <si>
    <t>DEVI RAMALINGAPPA</t>
  </si>
  <si>
    <t>ANANTHA VENKATA RAMI REDDY</t>
  </si>
  <si>
    <t>KALAVA SRINIVASULU</t>
  </si>
  <si>
    <t>MANSOOR</t>
  </si>
  <si>
    <t>AMBATI RAMA KRISHNA REDDY</t>
  </si>
  <si>
    <t>J C RAMANJULA REDDY</t>
  </si>
  <si>
    <t>K P NARAYANA SWAMY</t>
  </si>
  <si>
    <t>GADDALA NAGABHUSHANAM</t>
  </si>
  <si>
    <t>DEVELLA MURALI</t>
  </si>
  <si>
    <t>T CHANDRA SEKHAR</t>
  </si>
  <si>
    <t>G HARI</t>
  </si>
  <si>
    <t>KRUSHNAPURAM GAYATHRI DEVI</t>
  </si>
  <si>
    <t>P KHASIM KHAN</t>
  </si>
  <si>
    <t>KADAPALA SREEKANTHA REDDY</t>
  </si>
  <si>
    <t>NARESH CINE ACTOR</t>
  </si>
  <si>
    <t>P. PRASAD (PEETLA PRASAD)</t>
  </si>
  <si>
    <t>NIRANJAN BABU. K</t>
  </si>
  <si>
    <t>S. MUSKIN VALI</t>
  </si>
  <si>
    <t>B. NAGABHUSHANA RAO</t>
  </si>
  <si>
    <t>B.S.P.SREERAMULU</t>
  </si>
  <si>
    <t>K. JAKEER</t>
  </si>
  <si>
    <t>Y.S. JAGAN MOHAN REDDY</t>
  </si>
  <si>
    <t>PALEM SRIKANTH REDDY</t>
  </si>
  <si>
    <t>DR. KHALEEL BASHA</t>
  </si>
  <si>
    <t>JAMBAPURAM MUNI REDDY</t>
  </si>
  <si>
    <t>VANGALA SHASHI BHUSHAN REDDY</t>
  </si>
  <si>
    <t>Y. SEKHARA REDDY</t>
  </si>
  <si>
    <t>V. NARENDRA</t>
  </si>
  <si>
    <t>YELLIPALAM RAMESH REDDY</t>
  </si>
  <si>
    <t>GUDIPATI. PRASANNA KUMAR</t>
  </si>
  <si>
    <t>SIVANARAYANA REDDY CHADIPIRALLA</t>
  </si>
  <si>
    <t>S. ALI SHER</t>
  </si>
  <si>
    <t>THIMMAPPAGARI VENKATA SIVA REDDY</t>
  </si>
  <si>
    <t>S. RAJA MADIGA</t>
  </si>
  <si>
    <t>GAJJALA RAMA SUBBA REDDY</t>
  </si>
  <si>
    <t>J. SUBBARAYUDU</t>
  </si>
  <si>
    <t>KASIBHATLA SAINATH SARMA</t>
  </si>
  <si>
    <t>CHINNAPA REDDY KOMMA</t>
  </si>
  <si>
    <t>KUNCHAM VENKATA SUBBA REDDY</t>
  </si>
  <si>
    <t>C. GOPI NARASIMHA REDDY</t>
  </si>
  <si>
    <t>N. KISHORE KUMAR REDDY</t>
  </si>
  <si>
    <t>VANTERU VENU GOPALA REDDY</t>
  </si>
  <si>
    <t>JANA RAMACHANDRAIAH</t>
  </si>
  <si>
    <t>BATHINA NARASIMHA RAO</t>
  </si>
  <si>
    <t>VEMURI BHASKARA RAO</t>
  </si>
  <si>
    <t>KARIMULLA</t>
  </si>
  <si>
    <t>S. PADMA NAGESWARA RAO</t>
  </si>
  <si>
    <t>SYED HAMZA HUSSAINY</t>
  </si>
  <si>
    <t>SIDDIRAJU SATYANARAYANA</t>
  </si>
  <si>
    <t>MUCHAKALA CHANDRA SEKHAR YADAV</t>
  </si>
  <si>
    <t>VENKATA BHASKAR REDDY DIRISALA</t>
  </si>
  <si>
    <t>VARLA RAMAIAH</t>
  </si>
  <si>
    <t>VARAPRASADA RAO. V</t>
  </si>
  <si>
    <t>N.VENKATASWAMY</t>
  </si>
  <si>
    <t>JUVVIGUNTA  VENKATESWARLU</t>
  </si>
  <si>
    <t>YALAVADI MUNIKRISHNAIAH</t>
  </si>
  <si>
    <t>DEGALA SURYANARAYANA</t>
  </si>
  <si>
    <t>KATTAMANCHI PRABAKHAR</t>
  </si>
  <si>
    <t>OREPALLI VENKATA KRISHNA PRASAD</t>
  </si>
  <si>
    <t>DHANASEKHAR GUNDLURU</t>
  </si>
  <si>
    <t>RAMESH KUMAR REDDY REDDAPPAGARI</t>
  </si>
  <si>
    <t>D.A. SRINIVAS</t>
  </si>
  <si>
    <t>ALLAPUREDDY. HARINATHA REDDY</t>
  </si>
  <si>
    <t>HAJI MOHAMMAD AZAM</t>
  </si>
  <si>
    <t>SHAIK AMEEN PEERAN</t>
  </si>
  <si>
    <t>SUNKARA SREENIVAS</t>
  </si>
  <si>
    <t>NAGESWARA RAO EDAGOTTU</t>
  </si>
  <si>
    <t>PULA RAGHU</t>
  </si>
  <si>
    <t>KASTHURI OBAIAH NAIDU</t>
  </si>
  <si>
    <t>DR. ARAVA. VENKATA SUBBA REDDY MBBS,DCH</t>
  </si>
  <si>
    <t>B. KRISHNAPPA</t>
  </si>
  <si>
    <t>ASADI VENKATADRI</t>
  </si>
  <si>
    <t>INDRA PRAKASH</t>
  </si>
  <si>
    <t>ADI NARAYANA REDDY .V</t>
  </si>
  <si>
    <t>THIPPESWAMY M</t>
  </si>
  <si>
    <t>TALARI MANOHAR</t>
  </si>
  <si>
    <t>G. VENKATACHALAM</t>
  </si>
  <si>
    <t>B.SIVAKUMAR</t>
  </si>
  <si>
    <t>A. AMARNADH</t>
  </si>
  <si>
    <t>LOWANGCHA WANGLAT</t>
  </si>
  <si>
    <t>DR. SAMSON BORANG</t>
  </si>
  <si>
    <t>LALIT MOHAN SUKLABAIDYA</t>
  </si>
  <si>
    <t>RAJESH MALLAH</t>
  </si>
  <si>
    <t>SUDHANGSHU DAS</t>
  </si>
  <si>
    <t>MILON SINGHA</t>
  </si>
  <si>
    <t>HIMANGSHU KUMAR DAS</t>
  </si>
  <si>
    <t>RAJESH CHANDRA ROY</t>
  </si>
  <si>
    <t>UTTAM NOMOSUDRA</t>
  </si>
  <si>
    <t>SITAL PRASAD DUSAD</t>
  </si>
  <si>
    <t>RANJAN NAMASUDRA</t>
  </si>
  <si>
    <t>PROBHASH CH. SARKAR</t>
  </si>
  <si>
    <t>MALATI ROY</t>
  </si>
  <si>
    <t>JOY DAS</t>
  </si>
  <si>
    <t>BIJON ROY</t>
  </si>
  <si>
    <t>BIJOY MALAKAR</t>
  </si>
  <si>
    <t>DEBASISH DAS</t>
  </si>
  <si>
    <t>SONTOSH MOHAN DEV</t>
  </si>
  <si>
    <t>DIPAK BHATTACHARJEE</t>
  </si>
  <si>
    <t>MANISH BHATTACHARJEE</t>
  </si>
  <si>
    <t>SUMIT ROY</t>
  </si>
  <si>
    <t>KANTIMOY DEB</t>
  </si>
  <si>
    <t>NAGENDRA CHANDRA DAS</t>
  </si>
  <si>
    <t>YOGENDRA KUMAR SINGH</t>
  </si>
  <si>
    <t>SUBIR DEB</t>
  </si>
  <si>
    <t>PIJUSH KANTI DAS</t>
  </si>
  <si>
    <t>NABADWIP DAS</t>
  </si>
  <si>
    <t>JOY SUNDAR DAS</t>
  </si>
  <si>
    <t>CHANDAN RABIDAS</t>
  </si>
  <si>
    <t>NAZRUL HAQUE MAZARBHUIYAN</t>
  </si>
  <si>
    <t>ELWIN TERON</t>
  </si>
  <si>
    <t>KULENDRA DAULAGUPU</t>
  </si>
  <si>
    <t>DR. JAYANTA RONGPI</t>
  </si>
  <si>
    <t>KABON TIMUNGPI</t>
  </si>
  <si>
    <t>HIDDHINATH RONGPI</t>
  </si>
  <si>
    <t>ANWAR HUSSAIN</t>
  </si>
  <si>
    <t>ARUN DAS</t>
  </si>
  <si>
    <t>SOLEMAN ALI</t>
  </si>
  <si>
    <t>MINHAR ALI MANDAL</t>
  </si>
  <si>
    <t>TRIPTI KANA MAZUMDAR CHOUDHURY</t>
  </si>
  <si>
    <t>NUR MAHAMMAD</t>
  </si>
  <si>
    <t>SOLEMAN KHANDAKER</t>
  </si>
  <si>
    <t>SHAHJAHAN ALI</t>
  </si>
  <si>
    <t>BHUPEN RAY</t>
  </si>
  <si>
    <t>ABDUS SAMAD AHMED</t>
  </si>
  <si>
    <t>DURGESWAR DEKA</t>
  </si>
  <si>
    <t>BHADRESWAR DAS</t>
  </si>
  <si>
    <t>MD. AMIR ALI</t>
  </si>
  <si>
    <t>DEWAN JOYNAL ABEDIN</t>
  </si>
  <si>
    <t>KANDARPA LAHKAR</t>
  </si>
  <si>
    <t>GOLAP HUSSAIN MAZUMDER</t>
  </si>
  <si>
    <t>ABU CHAND MAHMMAD</t>
  </si>
  <si>
    <t>ABDUL KADDUS</t>
  </si>
  <si>
    <t>MUIJ UDDIN MAHMUD</t>
  </si>
  <si>
    <t>ABDUL KADER</t>
  </si>
  <si>
    <t>MD. DILIR KHAN</t>
  </si>
  <si>
    <t>CAPT. ROBIN BORDOLOI</t>
  </si>
  <si>
    <t>SONABOR ALI</t>
  </si>
  <si>
    <t>AKSHAY RAJKHOWA</t>
  </si>
  <si>
    <t>RINA GAYARY DAS</t>
  </si>
  <si>
    <t>AMBU BORA</t>
  </si>
  <si>
    <t>BRIJESH ROY</t>
  </si>
  <si>
    <t>DEVA KANTA RAMCHIARY</t>
  </si>
  <si>
    <t>AMIT BARUA</t>
  </si>
  <si>
    <t>DEEPAK KALITA</t>
  </si>
  <si>
    <t>SHIMANTA BRAHMA</t>
  </si>
  <si>
    <t>BADIUJ ZAMAL</t>
  </si>
  <si>
    <t>DINA NATH DAS</t>
  </si>
  <si>
    <t>MANOJ KUMAR DEKA</t>
  </si>
  <si>
    <t>LUCYMAI BASUMATARI</t>
  </si>
  <si>
    <t>PARVEEN SULTANA</t>
  </si>
  <si>
    <t>BHUPENDRA NATH KAKATI</t>
  </si>
  <si>
    <t>RABINDRA NATH HAZARIKA</t>
  </si>
  <si>
    <t>LANKESWAR ACHARJYA</t>
  </si>
  <si>
    <t>DEBA ORANG</t>
  </si>
  <si>
    <t>JITEN SUNDI</t>
  </si>
  <si>
    <t>RUDRA PARAJULI</t>
  </si>
  <si>
    <t>PRASANTA BORO</t>
  </si>
  <si>
    <t>RUBUL SARMA</t>
  </si>
  <si>
    <t>DR. PRANAB KR. DAS</t>
  </si>
  <si>
    <t>MD. NAZIR AHMED</t>
  </si>
  <si>
    <t>ARUN KUMAR MURMOO</t>
  </si>
  <si>
    <t>DANIEL DAVID JESUDAS</t>
  </si>
  <si>
    <t>KALYAN KUMAR DEORI BHARALI</t>
  </si>
  <si>
    <t>REGINOLD V. JOHNSON</t>
  </si>
  <si>
    <t>JUGANANDA HAZARIKA</t>
  </si>
  <si>
    <t>PARASHMONI SINHA</t>
  </si>
  <si>
    <t>ANIL RAJA</t>
  </si>
  <si>
    <t>HERAMBA MOHAN PANDIT</t>
  </si>
  <si>
    <t>BIMALA PRASAD TALUKDAR</t>
  </si>
  <si>
    <t>PHEIROIJAM IBOMCHA SINGH</t>
  </si>
  <si>
    <t>ASHIT DUTTA</t>
  </si>
  <si>
    <t>PUSPA KANTA BORA</t>
  </si>
  <si>
    <t>LIAQAT HUSSAIN</t>
  </si>
  <si>
    <t>BHUPEN CHANDRA MUDOI</t>
  </si>
  <si>
    <t>BIREN DAS</t>
  </si>
  <si>
    <t>BIPIN SAIKIA</t>
  </si>
  <si>
    <t>DIP GOGOI</t>
  </si>
  <si>
    <t>GUNIN HAZARIKA</t>
  </si>
  <si>
    <t>MRIDUL BARUAH</t>
  </si>
  <si>
    <t>KAMAL HAZARIKA</t>
  </si>
  <si>
    <t>PRADEEP DUTTA</t>
  </si>
  <si>
    <t>PAUL NAYAK</t>
  </si>
  <si>
    <t>KAMAKHYA TASA</t>
  </si>
  <si>
    <t>SUJIT SAHU</t>
  </si>
  <si>
    <t>ABINASH KISHORE BORAH</t>
  </si>
  <si>
    <t>NAVAPROKASH SONOWAL</t>
  </si>
  <si>
    <t>BIREN NANDA</t>
  </si>
  <si>
    <t>SIMA GHOSH</t>
  </si>
  <si>
    <t>RATUL GOGOI</t>
  </si>
  <si>
    <t>GONGARAM KAUL</t>
  </si>
  <si>
    <t>ROMEN CH. BORTHAKUR</t>
  </si>
  <si>
    <t>LAKHI CHARAN SWANSI</t>
  </si>
  <si>
    <t>FRANCIS DHAN</t>
  </si>
  <si>
    <t>IMTIAZ HUSSAIN</t>
  </si>
  <si>
    <t>NIHARIKA BORPATRA GOHAIN GOGOI</t>
  </si>
  <si>
    <t>DR. ARUN KR. SARMA</t>
  </si>
  <si>
    <t>RANOJ PEGU</t>
  </si>
  <si>
    <t>BHOGESWAR DUTTA</t>
  </si>
  <si>
    <t>RABIN DEKA</t>
  </si>
  <si>
    <t>ASAP SUNDIGURIA</t>
  </si>
  <si>
    <t>BHUMIDHAR HAZARIKA</t>
  </si>
  <si>
    <t>GANGADHAR DUTTA</t>
  </si>
  <si>
    <t>DEBNATH MAJHI</t>
  </si>
  <si>
    <t>LALIT MILI</t>
  </si>
  <si>
    <t>PRASHANTA GOGOI</t>
  </si>
  <si>
    <t>RATNESWAR GOGOI</t>
  </si>
  <si>
    <t>SONAMONI DAS</t>
  </si>
  <si>
    <t>PRAN JYOTI BORPATRA GOHAIN</t>
  </si>
  <si>
    <t>MINU BURAGOHAIN</t>
  </si>
  <si>
    <t>FAKHRUDDIN</t>
  </si>
  <si>
    <t>MANAN MISHRA</t>
  </si>
  <si>
    <t>DILIP VERMA</t>
  </si>
  <si>
    <t>MOHAMMAD SHAMIM AKHTAR</t>
  </si>
  <si>
    <t>SHAILENDRA KUMAR GARHWAL</t>
  </si>
  <si>
    <t>BIRENDRA PRASAD GUPTA</t>
  </si>
  <si>
    <t>SATYANARAIN YADAV</t>
  </si>
  <si>
    <t>RAKESH KUMAR PANDEY</t>
  </si>
  <si>
    <t>DEORAJ RAM</t>
  </si>
  <si>
    <t>MAGISTER YADAV</t>
  </si>
  <si>
    <t>RAMASHANKAR PRASAD</t>
  </si>
  <si>
    <t>ANIRUDH PRASAD ALIAS SADHU YADAV</t>
  </si>
  <si>
    <t>RAMASHRAY SINGH</t>
  </si>
  <si>
    <t>SHAMBHU PRASAD GUPTA</t>
  </si>
  <si>
    <t>SHRIMAN MISHRA</t>
  </si>
  <si>
    <t>FAIYAZUL AZAM</t>
  </si>
  <si>
    <t>SYED IRSHAD AKHTER</t>
  </si>
  <si>
    <t>NAFIS AHAMAD</t>
  </si>
  <si>
    <t>AKHILESH PRASAD SINGH</t>
  </si>
  <si>
    <t>ARVIND KUMAR GUPTA</t>
  </si>
  <si>
    <t>NAGENDRA SAHANI</t>
  </si>
  <si>
    <t>RAM CHANDRA PRASAD</t>
  </si>
  <si>
    <t>GAGANDEO YADAV</t>
  </si>
  <si>
    <t>MD. MURTUJA ANSARI ALIAS DR. LAL</t>
  </si>
  <si>
    <t>UMESH KUMAR SINGH</t>
  </si>
  <si>
    <t>SURESH KUMAR RAI</t>
  </si>
  <si>
    <t>PARASNATHPANDEY</t>
  </si>
  <si>
    <t>SURESH KUMAR RAJAK</t>
  </si>
  <si>
    <t>JHAGARU MAHATO</t>
  </si>
  <si>
    <t>MD. ANWARUL HAQUE</t>
  </si>
  <si>
    <t>SITARAM SINGH</t>
  </si>
  <si>
    <t>MD. TANVEER ZAFAR</t>
  </si>
  <si>
    <t>RAMA ASHISH MAHTO</t>
  </si>
  <si>
    <t>MOHSIN</t>
  </si>
  <si>
    <t>ARUN SAH</t>
  </si>
  <si>
    <t>BASDEO SAH</t>
  </si>
  <si>
    <t>MOHAMMAD FIROZ AHAMAD</t>
  </si>
  <si>
    <t>AJAY KUMAR PANDEY</t>
  </si>
  <si>
    <t>ARJUN ROY</t>
  </si>
  <si>
    <t>SAMIR KUMAR MAHASETH</t>
  </si>
  <si>
    <t>S. ABU DAUJANA</t>
  </si>
  <si>
    <t>MAYA SHANKAR SHARAN</t>
  </si>
  <si>
    <t>SHANKAR SINHA</t>
  </si>
  <si>
    <t>RAM KISHORE PRASAD</t>
  </si>
  <si>
    <t>MOHAMMAD AFZAL PAINTHER</t>
  </si>
  <si>
    <t>CHITRANJAN GIRI</t>
  </si>
  <si>
    <t>PAPPU KUMAR MISHRA</t>
  </si>
  <si>
    <t>DINESH PRASAD</t>
  </si>
  <si>
    <t>ZAHID</t>
  </si>
  <si>
    <t>HUKMADEO NARAYAN YADAV</t>
  </si>
  <si>
    <t>ABDULBARI SIDDIKI</t>
  </si>
  <si>
    <t>DR. SHAKEEL AHAMAD</t>
  </si>
  <si>
    <t>DR. HEMCHANDRA JHA</t>
  </si>
  <si>
    <t>HARIBHUSHAN THAKUR \BACHOL\</t>
  </si>
  <si>
    <t>LAXMANKANT MISHRA</t>
  </si>
  <si>
    <t>SANJAY KUMAR MAHTO</t>
  </si>
  <si>
    <t>MINTU KUMAR SINGH</t>
  </si>
  <si>
    <t>RAVINDRA THAKUR</t>
  </si>
  <si>
    <t>RAJESHWAR YADAV</t>
  </si>
  <si>
    <t>RAMCHANDRA YADAV</t>
  </si>
  <si>
    <t>RAM SAGAR SAHANI</t>
  </si>
  <si>
    <t>MISHRI LAL YADAV</t>
  </si>
  <si>
    <t>MD ZINNUR</t>
  </si>
  <si>
    <t>KRIPANATH PATHAK</t>
  </si>
  <si>
    <t>DR KIRTAN PRASAD SINGH</t>
  </si>
  <si>
    <t>YOGNATH MANDAL</t>
  </si>
  <si>
    <t>GAURI SHANKAR YADAV</t>
  </si>
  <si>
    <t>VIVEKA NAND JHA</t>
  </si>
  <si>
    <t>FIROZ ALAM</t>
  </si>
  <si>
    <t>NATHUNI YADAV</t>
  </si>
  <si>
    <t>VISHWA MOHAN KUMAR</t>
  </si>
  <si>
    <t>SURYA NARAYAN YADAV</t>
  </si>
  <si>
    <t>NARAYAN MANDAL</t>
  </si>
  <si>
    <t>ASHOK MAHTO</t>
  </si>
  <si>
    <t>BHIM KUMAR GUPTA</t>
  </si>
  <si>
    <t>RAMCHANDRA PRASAD SINGH</t>
  </si>
  <si>
    <t>BALRAM SINGH YADAV</t>
  </si>
  <si>
    <t>SHARVAN KUMAR CHOUDHARY</t>
  </si>
  <si>
    <t>RAMDEO SHARMA</t>
  </si>
  <si>
    <t>SURESH PRASAD MEHTA</t>
  </si>
  <si>
    <t>ASHOK PANKAJ</t>
  </si>
  <si>
    <t>VIJAY KUMAR CHOUDHARY</t>
  </si>
  <si>
    <t>ZAKIR HUSSAIN KHAN</t>
  </si>
  <si>
    <t>DR. SHAKEEL AHMAD KHAN</t>
  </si>
  <si>
    <t>DINESH RATHOUR</t>
  </si>
  <si>
    <t>PRINCE VICTOR</t>
  </si>
  <si>
    <t>RAJA RAMAN BHASKAR</t>
  </si>
  <si>
    <t>LAXMI SADA</t>
  </si>
  <si>
    <t>SUKDEO PASWAN</t>
  </si>
  <si>
    <t>MOHAMMED SAIFUR RAB</t>
  </si>
  <si>
    <t>PRAMOD SINGH YADAV</t>
  </si>
  <si>
    <t>ABDUL WAHAB</t>
  </si>
  <si>
    <t>SATYA NARAYAN WRITER</t>
  </si>
  <si>
    <t>AYAJUDIN</t>
  </si>
  <si>
    <t>VIJAY SAH</t>
  </si>
  <si>
    <t>SADHANA DEVI</t>
  </si>
  <si>
    <t>NITYA NAND BISHWAS</t>
  </si>
  <si>
    <t>ABDUL GAFOOR</t>
  </si>
  <si>
    <t>NASIM AHMAD GHAZI</t>
  </si>
  <si>
    <t>SADA NAND CHOUDHARY</t>
  </si>
  <si>
    <t>KANHAIYA KUMAR DAS</t>
  </si>
  <si>
    <t>NAND LAL PASWAN</t>
  </si>
  <si>
    <t>KAMALI DEVI</t>
  </si>
  <si>
    <t>MD. SAJJAD</t>
  </si>
  <si>
    <t>SYED MAHMOOD ASHRAF</t>
  </si>
  <si>
    <t>MOHAMMAD NISSAR ALAM</t>
  </si>
  <si>
    <t>ZUBAIR ALAM</t>
  </si>
  <si>
    <t>MOHAMMAD KHASHIUR RAHMAN</t>
  </si>
  <si>
    <t>MD. TASLIMUDDIN</t>
  </si>
  <si>
    <t>CHOTAY LAL MAHTO</t>
  </si>
  <si>
    <t>VISHWANATH KEJRIWAL</t>
  </si>
  <si>
    <t>TAMAJUL ALI</t>
  </si>
  <si>
    <t>RAJIT PODAR</t>
  </si>
  <si>
    <t>ASGAR MALIK</t>
  </si>
  <si>
    <t>ABHINAV MODI</t>
  </si>
  <si>
    <t>ABDUL RAJJAK URF  KAL</t>
  </si>
  <si>
    <t>SHAH TARIQ ANWAR</t>
  </si>
  <si>
    <t>AHMAD ASHFAQUE KARIM</t>
  </si>
  <si>
    <t>HIMRAJ SINGH</t>
  </si>
  <si>
    <t>MAHBOOB ALAM</t>
  </si>
  <si>
    <t>MOHAMMAD HAMID MUBARAK</t>
  </si>
  <si>
    <t>MADAN MOHAN NISHAD</t>
  </si>
  <si>
    <t>SUNIL KUMAR CHOUDHARY</t>
  </si>
  <si>
    <t>OM PRAKASH PODDAR</t>
  </si>
  <si>
    <t>CHANDU MURMU</t>
  </si>
  <si>
    <t>MANOJ PARASHAR</t>
  </si>
  <si>
    <t>RAJESH GURNANI</t>
  </si>
  <si>
    <t>RAJGIRI SINGH</t>
  </si>
  <si>
    <t>PHOOLO DEVI</t>
  </si>
  <si>
    <t>SHANTI PRIYA</t>
  </si>
  <si>
    <t>SHANKAR JHA</t>
  </si>
  <si>
    <t>NAVEEN KUMAR SINGH</t>
  </si>
  <si>
    <t>VIJAY KUMAR SAH</t>
  </si>
  <si>
    <t>UPENDRANATH SAGAR</t>
  </si>
  <si>
    <t>SHIEKH AKBAR ALI</t>
  </si>
  <si>
    <t>DR. IRSHAD AHMAD KHAN</t>
  </si>
  <si>
    <t>JIVACHH  PASWAN</t>
  </si>
  <si>
    <t>DEEP NARAYAN SINGH</t>
  </si>
  <si>
    <t>MADHAVI SARKAR</t>
  </si>
  <si>
    <t>JAGDISH PRASAD YADAV</t>
  </si>
  <si>
    <t>ABDUL SATTAR</t>
  </si>
  <si>
    <t>KAUSHALYA DEVI</t>
  </si>
  <si>
    <t>MD. AISUR RAHMAN</t>
  </si>
  <si>
    <t>ANIL KUMAR BHARATI</t>
  </si>
  <si>
    <t>PROF. RAVINDRA CHARAN YADAV</t>
  </si>
  <si>
    <t>DR.TARA NAND SADA</t>
  </si>
  <si>
    <t>OMPRAKASH NARAYAN</t>
  </si>
  <si>
    <t>MAHADEO YADAV</t>
  </si>
  <si>
    <t>SAAKAR SURESH YADAV</t>
  </si>
  <si>
    <t>DHANOJ KUMAR TANTI</t>
  </si>
  <si>
    <t>BINOD KUMAR JHA</t>
  </si>
  <si>
    <t>N.K.SINGH</t>
  </si>
  <si>
    <t>TIRO SHARAMA</t>
  </si>
  <si>
    <t>PRASANN KUMAR</t>
  </si>
  <si>
    <t>DHRUVA KUMAR GUPTA</t>
  </si>
  <si>
    <t>BALWANT GADHWAL</t>
  </si>
  <si>
    <t>KARPURI RISHIDEO</t>
  </si>
  <si>
    <t>AJAY KUMAR JALAN</t>
  </si>
  <si>
    <t>PROF. HARE RAM ACHARYA</t>
  </si>
  <si>
    <t>SATHY NARAYN MUKHIYA</t>
  </si>
  <si>
    <t>LALBAHADUR YADAV</t>
  </si>
  <si>
    <t>YUGESHWAR SAHANI</t>
  </si>
  <si>
    <t>BHARAT YADAV</t>
  </si>
  <si>
    <t>ABDUR RAHIM</t>
  </si>
  <si>
    <t>GOVIND ACHARYA</t>
  </si>
  <si>
    <t>MD. NIZAMUDDIN</t>
  </si>
  <si>
    <t>MD. KHURSEED ALAM</t>
  </si>
  <si>
    <t>DURGA NAND MAHABIR NAYAK</t>
  </si>
  <si>
    <t>KUMARI SURESHWARI</t>
  </si>
  <si>
    <t>CAPTAIN  JAI NARAYAN PRASAD NISHAD</t>
  </si>
  <si>
    <t>BHAGWANLAL SAHNI</t>
  </si>
  <si>
    <t>VINITA VIJAY</t>
  </si>
  <si>
    <t>GEORGE FERNANDES</t>
  </si>
  <si>
    <t>ASHOK KUMAR LALAN</t>
  </si>
  <si>
    <t>SAMEER KUMAR</t>
  </si>
  <si>
    <t>AHMAD  RAZA</t>
  </si>
  <si>
    <t>MD. SALEEM</t>
  </si>
  <si>
    <t>REYAJ AHMAD ATISH</t>
  </si>
  <si>
    <t>JITENDRA YADAV</t>
  </si>
  <si>
    <t>RAM DAYAL RAM</t>
  </si>
  <si>
    <t>TARKESHWAR  PASWAN</t>
  </si>
  <si>
    <t>NEELU SINGH</t>
  </si>
  <si>
    <t>SADANAND KISHORE THAKUR</t>
  </si>
  <si>
    <t>MD. RAHAMTULLAHA</t>
  </si>
  <si>
    <t>MOHAMMAD SHAMIM</t>
  </si>
  <si>
    <t>SHAMBHU SAHNI</t>
  </si>
  <si>
    <t>VINOD PASWAN</t>
  </si>
  <si>
    <t>VIJAY KUMAR SHUKLA</t>
  </si>
  <si>
    <t>HIND KESRI YADAV</t>
  </si>
  <si>
    <t>INDARDEO RAI</t>
  </si>
  <si>
    <t>BINOD PANDIT</t>
  </si>
  <si>
    <t>PUNAMRI DEVI</t>
  </si>
  <si>
    <t>BALAK NATH SAHANI</t>
  </si>
  <si>
    <t>BADRI PASWAN</t>
  </si>
  <si>
    <t>RAMAI RAM</t>
  </si>
  <si>
    <t>SATYADEO RAM</t>
  </si>
  <si>
    <t>DHARMENDRA KUMAR HAZRA</t>
  </si>
  <si>
    <t>RAM SURAT RAM</t>
  </si>
  <si>
    <t>SHAMBHU DOM</t>
  </si>
  <si>
    <t>MADHU BHARTI</t>
  </si>
  <si>
    <t>BINITA BAITHA</t>
  </si>
  <si>
    <t>RAJESH KUMAR RAM</t>
  </si>
  <si>
    <t>BRISHIN PATEL</t>
  </si>
  <si>
    <t>PARASH NATH PATHAK</t>
  </si>
  <si>
    <t>SHAMBHU NATH PRASAD</t>
  </si>
  <si>
    <t>VIJAY SHANKER DUBEY</t>
  </si>
  <si>
    <t>LAL BABU TIWARI</t>
  </si>
  <si>
    <t>UMESH TIWARY</t>
  </si>
  <si>
    <t>NIDHI KIRTI</t>
  </si>
  <si>
    <t>ASWANI KR. VERMA</t>
  </si>
  <si>
    <t>PRABHU NATH  MALI</t>
  </si>
  <si>
    <t>MADHURI PANDAY</t>
  </si>
  <si>
    <t>DR. MUNESHWAR PRASAD</t>
  </si>
  <si>
    <t>UMA SHANAKER SINGH</t>
  </si>
  <si>
    <t>TARKESHWAR SINGH</t>
  </si>
  <si>
    <t>RAVINDRA NATH MISHRA</t>
  </si>
  <si>
    <t>BREENDA PATHAK</t>
  </si>
  <si>
    <t>RAMESH SINGH KUSHWAHA</t>
  </si>
  <si>
    <t>BANKE BIHARI SINGH</t>
  </si>
  <si>
    <t>SATYENDRA KR. SAHANI</t>
  </si>
  <si>
    <t>PRADEEP MANJHI</t>
  </si>
  <si>
    <t>NAYAN PRASAD</t>
  </si>
  <si>
    <t>DHURENDRA RAM</t>
  </si>
  <si>
    <t>GAUTAM PRASAD</t>
  </si>
  <si>
    <t>LALU PRASAD</t>
  </si>
  <si>
    <t>SALIM PERWEZ</t>
  </si>
  <si>
    <t>SHEO DAS SINGH</t>
  </si>
  <si>
    <t>LAL BABU RAY</t>
  </si>
  <si>
    <t>DHUPENDRA SINGH</t>
  </si>
  <si>
    <t>SANTOSH PATEL</t>
  </si>
  <si>
    <t>RAJAN HRISHIKESH CHANDRA</t>
  </si>
  <si>
    <t>RAJKUMAR RAI</t>
  </si>
  <si>
    <t>RAJARAM SAHANI</t>
  </si>
  <si>
    <t>KUMAR BALRAM SINGH</t>
  </si>
  <si>
    <t>SOHEL AKHATAR</t>
  </si>
  <si>
    <t>RAM VILAS PASWAN</t>
  </si>
  <si>
    <t>DASAI CHOUDHARY</t>
  </si>
  <si>
    <t>DINESH CHANDRA BHUSHAN</t>
  </si>
  <si>
    <t>SANJAY PASHWAN</t>
  </si>
  <si>
    <t>RAJENDRA KUMAR PASWAN</t>
  </si>
  <si>
    <t>RAM TIRTH PASWAN</t>
  </si>
  <si>
    <t>VISHWA VIJAY KUMAR VIDHYARTHI</t>
  </si>
  <si>
    <t>PRATIMA KUMARI</t>
  </si>
  <si>
    <t>MAHESHWAR DAS</t>
  </si>
  <si>
    <t>ASWAMEDH DEVI</t>
  </si>
  <si>
    <t>RAMDEO VERMA</t>
  </si>
  <si>
    <t>SHEEL KUMAR ROY</t>
  </si>
  <si>
    <t>JITENDRA KUMAR ROY</t>
  </si>
  <si>
    <t>VIJAYWANT KUMAR CHAUDHARY</t>
  </si>
  <si>
    <t>MOHAN PAUL</t>
  </si>
  <si>
    <t>ARJUN SAHANI</t>
  </si>
  <si>
    <t>BRAJESH KUMAR NIRALA</t>
  </si>
  <si>
    <t>MOHAMMAD KURBAN</t>
  </si>
  <si>
    <t>TOSHAN SAH</t>
  </si>
  <si>
    <t>SUJIT KUMAR BHAGAT</t>
  </si>
  <si>
    <t>RAM SAGAR MAHTO</t>
  </si>
  <si>
    <t>RATAN SAHANI</t>
  </si>
  <si>
    <t>MD. TAUKIR</t>
  </si>
  <si>
    <t>MASSOD HASAN</t>
  </si>
  <si>
    <t>CHANDRA DEO ROY</t>
  </si>
  <si>
    <t>JAI NARAYAN SAH</t>
  </si>
  <si>
    <t>RAMNATH SINGH</t>
  </si>
  <si>
    <t>SATISH MAHTO</t>
  </si>
  <si>
    <t>JEEBACHH PASWAN</t>
  </si>
  <si>
    <t>RANDHIR PASWAN</t>
  </si>
  <si>
    <t>REKHA KUMARI</t>
  </si>
  <si>
    <t>BINDESHWAR RAM</t>
  </si>
  <si>
    <t>UPENDRA PASWAN</t>
  </si>
  <si>
    <t>SHIVCHANDRA PASWAN</t>
  </si>
  <si>
    <t>RAJA RAM DAS</t>
  </si>
  <si>
    <t>DR. MONAZIR HASSAN</t>
  </si>
  <si>
    <t>SHATRUGHNA PRASAD SINGH</t>
  </si>
  <si>
    <t>ANIL CHAUDHARY</t>
  </si>
  <si>
    <t>AMITA BHUSHAN</t>
  </si>
  <si>
    <t>NARENDRA KUMAR SINGH ALIAS BOGO SINGH</t>
  </si>
  <si>
    <t>RAM DAYAL BHARTI</t>
  </si>
  <si>
    <t>KISHORI PRASAD MAHTO</t>
  </si>
  <si>
    <t>RAM NARESH PRASAD SINGH</t>
  </si>
  <si>
    <t>NARAYAN PRASAD HISARIYA</t>
  </si>
  <si>
    <t>RADHA RAMAN PASWAN</t>
  </si>
  <si>
    <t>CHANDRASHEKHAR MAHTO</t>
  </si>
  <si>
    <t>SAJJAN CHAUDHARY</t>
  </si>
  <si>
    <t>ASHOK SAH</t>
  </si>
  <si>
    <t>RANJEET PASWAN</t>
  </si>
  <si>
    <t>RAMSHRAYA NISHAD</t>
  </si>
  <si>
    <t>RAM SAH</t>
  </si>
  <si>
    <t>AMIYA KASHYAP 'BIKKI'</t>
  </si>
  <si>
    <t>RAVINDAR KR. RANA</t>
  </si>
  <si>
    <t>CHOUDHARY MEHBOOB ALI KAISER</t>
  </si>
  <si>
    <t>ASARFI PRASAD MEHTA</t>
  </si>
  <si>
    <t>RAM NANDAN YADAV</t>
  </si>
  <si>
    <t>SANGRAM KUMAR</t>
  </si>
  <si>
    <t>BHARAT KUMAR YADAV</t>
  </si>
  <si>
    <t>SURESH PODDAR</t>
  </si>
  <si>
    <t>PAWAN KUMAR \SUMAN\</t>
  </si>
  <si>
    <t>HARI NANDAN SINGH</t>
  </si>
  <si>
    <t>PRADUMNA KUMAR</t>
  </si>
  <si>
    <t>SANJAY YADAV</t>
  </si>
  <si>
    <t>BABLOO PASWAN</t>
  </si>
  <si>
    <t>GULAB RAJ</t>
  </si>
  <si>
    <t>LAL BAHADUR HIMALAYA</t>
  </si>
  <si>
    <t>NEHA CHAUHAN</t>
  </si>
  <si>
    <t>NAIMUDDIN</t>
  </si>
  <si>
    <t>SHAKUNI CHOUDHARY</t>
  </si>
  <si>
    <t>AJIT SHARMA</t>
  </si>
  <si>
    <t>SADANAND SINGH</t>
  </si>
  <si>
    <t>RATAN KUMAR MANDAL</t>
  </si>
  <si>
    <t>SUBODH ROY</t>
  </si>
  <si>
    <t>DINESH YADAV</t>
  </si>
  <si>
    <t>DR. N. K. YADAV</t>
  </si>
  <si>
    <t>RAM VILASH PASWAN</t>
  </si>
  <si>
    <t>DAYA RAM MANDAL</t>
  </si>
  <si>
    <t>NARESH MANDAL</t>
  </si>
  <si>
    <t>RAMAN SAH</t>
  </si>
  <si>
    <t>SRINARAYAN GAUSWAMI</t>
  </si>
  <si>
    <t>MD. IZRAIL</t>
  </si>
  <si>
    <t>AMIT KUMAR JHA</t>
  </si>
  <si>
    <t>RAVISHANKAR SINGH</t>
  </si>
  <si>
    <t>DEEPAK RAM</t>
  </si>
  <si>
    <t>LADDU</t>
  </si>
  <si>
    <t>DIGVIJAY SINGH</t>
  </si>
  <si>
    <t>JAI PRAKESH NARAIN YADAV</t>
  </si>
  <si>
    <t>DAMODAR RAWAT</t>
  </si>
  <si>
    <t>MOHD. HUMAYUN</t>
  </si>
  <si>
    <t>RAJENDRA PANDIT NETAJEE</t>
  </si>
  <si>
    <t>NARAYAN RAM</t>
  </si>
  <si>
    <t>C.P. SINHA</t>
  </si>
  <si>
    <t>ANIL KUMAR ALIAS ANIL GUPTA</t>
  </si>
  <si>
    <t>ARVIND KUMAR SAH</t>
  </si>
  <si>
    <t>KEDAR PRASAD SINGH</t>
  </si>
  <si>
    <t>AMRESHWAR KUMAR</t>
  </si>
  <si>
    <t>RAM BADAN ROY</t>
  </si>
  <si>
    <t>MANNU MAHTO</t>
  </si>
  <si>
    <t>UMA SHANKAR BHAGAT ALIAS TUNTUN BHAIYA</t>
  </si>
  <si>
    <t>RADHIKA RAMAN SINGH</t>
  </si>
  <si>
    <t>KUNDAN KUMAR</t>
  </si>
  <si>
    <t>BRAHMANAND MANDAL</t>
  </si>
  <si>
    <t>SHANKAR LAL CHOKHANI</t>
  </si>
  <si>
    <t>RAMDEO SINGH YADAV</t>
  </si>
  <si>
    <t>NARESH MAHTO</t>
  </si>
  <si>
    <t>PRAMOD KUMAR SINGH</t>
  </si>
  <si>
    <t>BIPIN KUMAR PASWAN</t>
  </si>
  <si>
    <t>RAMENDRA MOHAN RAJESH</t>
  </si>
  <si>
    <t>LOKNATH KUSHWAHA</t>
  </si>
  <si>
    <t>KAUSHALENDRA KUMAR</t>
  </si>
  <si>
    <t>ANIL SINGH</t>
  </si>
  <si>
    <t>DEV KISHORE RAI</t>
  </si>
  <si>
    <t>RAMSWAROOP PRASAD</t>
  </si>
  <si>
    <t>HARICHARAN PRASAD</t>
  </si>
  <si>
    <t>SARYUG PRASAD SAHASTH</t>
  </si>
  <si>
    <t>KAUSHAL KUMAR  KAUSHALENDRA SINHA</t>
  </si>
  <si>
    <t>SAUDAGAR RAM</t>
  </si>
  <si>
    <t>VINOD KUMAR PATEL</t>
  </si>
  <si>
    <t>AMAR KANT SAH</t>
  </si>
  <si>
    <t>KUMAR RAJESH</t>
  </si>
  <si>
    <t>CHANDRAMANI KUMAR \MANI\</t>
  </si>
  <si>
    <t>KAPIL DEO SINGH</t>
  </si>
  <si>
    <t>JITENDRA KUMAR</t>
  </si>
  <si>
    <t>UJJWAL KANT HUNKAR</t>
  </si>
  <si>
    <t>DEVENDRA PRATAP</t>
  </si>
  <si>
    <t>PRIYRANJAN KUMAR</t>
  </si>
  <si>
    <t>NARESH PASWAN</t>
  </si>
  <si>
    <t>RANJEET KUMAR</t>
  </si>
  <si>
    <t>SHEKHAR SUMAN</t>
  </si>
  <si>
    <t>RAM NARAYAN RAI</t>
  </si>
  <si>
    <t>HEMANT KUMAR SINGH</t>
  </si>
  <si>
    <t>SANJAY VERMA</t>
  </si>
  <si>
    <t>ON MASUMI</t>
  </si>
  <si>
    <t>HASSAN FAIZI HASHMI</t>
  </si>
  <si>
    <t>DR. DIWAKER TEJASWI</t>
  </si>
  <si>
    <t>RAM BHAJAN SINGH NISHAD</t>
  </si>
  <si>
    <t>DEEPAK KUMAR SINGH</t>
  </si>
  <si>
    <t>PRAMOD KUMAR GUPTA</t>
  </si>
  <si>
    <t>ANJANI KUMAR</t>
  </si>
  <si>
    <t>VIJAY SINGH YADAV</t>
  </si>
  <si>
    <t>HARENDRA KUMAR PATEL</t>
  </si>
  <si>
    <t>DURGESH NANDAN SINGH</t>
  </si>
  <si>
    <t>MOHAMMAD AFTAB ALAM</t>
  </si>
  <si>
    <t>HASAN MANZOOR HASHMI</t>
  </si>
  <si>
    <t>AWADHESH SHARMA</t>
  </si>
  <si>
    <t>KIRAN DEVI</t>
  </si>
  <si>
    <t>MOHAMMAD SADRUDDIN</t>
  </si>
  <si>
    <t>PRABHUNATH YADAV</t>
  </si>
  <si>
    <t>DR. KRISHNADHAR SINGH</t>
  </si>
  <si>
    <t>PANCHA DEVI</t>
  </si>
  <si>
    <t>ARUN SINGH</t>
  </si>
  <si>
    <t>REETA SINGH</t>
  </si>
  <si>
    <t>HARIDWAR PRASAD SINGH</t>
  </si>
  <si>
    <t>SOBH NATH SINGH</t>
  </si>
  <si>
    <t>BHARAT BHUSAN PANDEY</t>
  </si>
  <si>
    <t>SATYA NARAYAN YADAV</t>
  </si>
  <si>
    <t>BHARAT SINGH SAHYOGI</t>
  </si>
  <si>
    <t>AJIT PRASAD MEHTA</t>
  </si>
  <si>
    <t>SAIYAD GAINIUDDIN HAIDER</t>
  </si>
  <si>
    <t>SAMBHU PRASAD SHARMA</t>
  </si>
  <si>
    <t>JAGADA NAND SINGH</t>
  </si>
  <si>
    <t>LAL MUNI CHOUBEY</t>
  </si>
  <si>
    <t>DADAN SINGH</t>
  </si>
  <si>
    <t>KAMLA KANT TIWARY</t>
  </si>
  <si>
    <t>SUDAMA PRASAD</t>
  </si>
  <si>
    <t>SHYAM BIHARI BIND</t>
  </si>
  <si>
    <t>PRATIBHA DEVI</t>
  </si>
  <si>
    <t>MOHAN SAH</t>
  </si>
  <si>
    <t>JAI SINGH YADAV</t>
  </si>
  <si>
    <t>RAJENDRA SINGH MAURYA</t>
  </si>
  <si>
    <t>DR. VIJENDRA NATH UPADHYAY</t>
  </si>
  <si>
    <t>PHULAN PANDIT</t>
  </si>
  <si>
    <t>SHIV CHARAN YADAV</t>
  </si>
  <si>
    <t>SURENDRA KUMAR BHARTI</t>
  </si>
  <si>
    <t>SATYENDRA OJHA</t>
  </si>
  <si>
    <t>SURESH WADEKAR</t>
  </si>
  <si>
    <t>SUNIL KUMAR DUBEY</t>
  </si>
  <si>
    <t>MUNI LAL</t>
  </si>
  <si>
    <t>LALAN PASWAN</t>
  </si>
  <si>
    <t>GANDHI AZAD</t>
  </si>
  <si>
    <t>BABBAN CHAUDHARY</t>
  </si>
  <si>
    <t>DUKHI RAM</t>
  </si>
  <si>
    <t>MUNIYA DEBI</t>
  </si>
  <si>
    <t>BHARAT RAM</t>
  </si>
  <si>
    <t>BALIRAM RAM</t>
  </si>
  <si>
    <t>RAM PRAVESH RAM</t>
  </si>
  <si>
    <t>RAM NAGINA RAM</t>
  </si>
  <si>
    <t>RADHA DEBI</t>
  </si>
  <si>
    <t>BHOLA PRASAD</t>
  </si>
  <si>
    <t>RAMYADI RAM</t>
  </si>
  <si>
    <t>AWADHESH KUMAR SINGH</t>
  </si>
  <si>
    <t>UPENDRA KUMAR SHARMA</t>
  </si>
  <si>
    <t>ER.ABDUL SATAR</t>
  </si>
  <si>
    <t>HARI PRASAD SINGH</t>
  </si>
  <si>
    <t>PRO. KAMTA PRASAD YADAV</t>
  </si>
  <si>
    <t>GIRISH NARAYAN SINGH</t>
  </si>
  <si>
    <t>MD.SHAMIULLAH MANSOORI</t>
  </si>
  <si>
    <t>RAJ KISHOR MISHRA</t>
  </si>
  <si>
    <t>SATISH PANDEY</t>
  </si>
  <si>
    <t>AMAWAS RAM</t>
  </si>
  <si>
    <t>MUDREEKA YADAV</t>
  </si>
  <si>
    <t>JAGDISH SHARMA</t>
  </si>
  <si>
    <t>MAHANAND PRASAD</t>
  </si>
  <si>
    <t>RAMADHAR SHARMA</t>
  </si>
  <si>
    <t>DR. ARBIND KUMAR</t>
  </si>
  <si>
    <t>AYASHA KHATUN</t>
  </si>
  <si>
    <t>ARVIND PRASAD SINGH</t>
  </si>
  <si>
    <t>RAMASRAY  PRASAD SINGH</t>
  </si>
  <si>
    <t>PROF. JAI RAM PRASAD SINGH</t>
  </si>
  <si>
    <t>ABHAY KUMAR ANIL</t>
  </si>
  <si>
    <t>PRIKSHIT SINGH</t>
  </si>
  <si>
    <t>JAGDISH YADAV</t>
  </si>
  <si>
    <t>SUMIRAK SINGH</t>
  </si>
  <si>
    <t>SYED AKBAR IMAM</t>
  </si>
  <si>
    <t>AJAY KUMAR VERMA</t>
  </si>
  <si>
    <t>TARA GUPTA</t>
  </si>
  <si>
    <t>MD. SHAHABUDIN JAHAN</t>
  </si>
  <si>
    <t>PRABHAT KUMAR RANJAN</t>
  </si>
  <si>
    <t>SIYA RAM PRASAD</t>
  </si>
  <si>
    <t>SHRAVAN  KUMAR</t>
  </si>
  <si>
    <t>SADHU SINHA</t>
  </si>
  <si>
    <t>RANJIT SHARMA</t>
  </si>
  <si>
    <t>RAKESHWAR KISHOR</t>
  </si>
  <si>
    <t>SHAKIL AHMAD KHAN</t>
  </si>
  <si>
    <t>ARCHNA CHANDRA</t>
  </si>
  <si>
    <t>PUNA DAS</t>
  </si>
  <si>
    <t>AMERIKA MAHTO</t>
  </si>
  <si>
    <t>RAM KUMAR MEHTA</t>
  </si>
  <si>
    <t>RAMSWARUP PRASAD YADAV</t>
  </si>
  <si>
    <t>VIJAY PASWAN</t>
  </si>
  <si>
    <t>UDAY PASWAN</t>
  </si>
  <si>
    <t>ASLAM ANSARI</t>
  </si>
  <si>
    <t>INDRA DEO RAM</t>
  </si>
  <si>
    <t>SANJIV PRASAD TONI</t>
  </si>
  <si>
    <t>KALAWATI DEVI</t>
  </si>
  <si>
    <t>SHYAMLAL MANJHI</t>
  </si>
  <si>
    <t>DILIP PASWAN</t>
  </si>
  <si>
    <t>RAMKISHORE PASWAN</t>
  </si>
  <si>
    <t>RAMU PASWAN</t>
  </si>
  <si>
    <t>KAIL DAS</t>
  </si>
  <si>
    <t>AMARNATH PRASAD</t>
  </si>
  <si>
    <t>DEEPAK PASWAN</t>
  </si>
  <si>
    <t>RAMDEV ARYA PAAN</t>
  </si>
  <si>
    <t>KRISHNA CHOUDHARY</t>
  </si>
  <si>
    <t>RAJBALLABH PRASAD</t>
  </si>
  <si>
    <t>MASIH UDDIN</t>
  </si>
  <si>
    <t>ANIL MEHTA</t>
  </si>
  <si>
    <t>AKHILESH SINGH</t>
  </si>
  <si>
    <t>SUNILA DEVI</t>
  </si>
  <si>
    <t>GANESH SHANKAR VIDYARTHI</t>
  </si>
  <si>
    <t>RAJ KISHORE RAJ</t>
  </si>
  <si>
    <t>DURGA PRASAD DHAR</t>
  </si>
  <si>
    <t>CHANCHALA DEVI</t>
  </si>
  <si>
    <t>SHAMBHU PRASAD</t>
  </si>
  <si>
    <t>NAVIN KUMAR VERMA</t>
  </si>
  <si>
    <t>RAJENDRA VISHAL</t>
  </si>
  <si>
    <t>VIDHYAPATI SINGH</t>
  </si>
  <si>
    <t>KAILASH PAL</t>
  </si>
  <si>
    <t>SHYAM RAJAK</t>
  </si>
  <si>
    <t>ASHOK CHOUDHARY</t>
  </si>
  <si>
    <t>PRASADI PASWAN</t>
  </si>
  <si>
    <t>GAJADHAR RAJAK</t>
  </si>
  <si>
    <t>YOGENDRA PASWAN</t>
  </si>
  <si>
    <t>ARJUN MANJHI</t>
  </si>
  <si>
    <t>KAPILDEO DAS</t>
  </si>
  <si>
    <t>JAY SEKHAR MANJHI</t>
  </si>
  <si>
    <t>NUNDEO MANJHI</t>
  </si>
  <si>
    <t>SARYUG PASWAN</t>
  </si>
  <si>
    <t>BILAKSHAN RABIDAS</t>
  </si>
  <si>
    <t>OM PRAKASH PASWAN</t>
  </si>
  <si>
    <t>GULAB CHANDRA PASWAN</t>
  </si>
  <si>
    <t>PAPPU RAJAK</t>
  </si>
  <si>
    <t>SATYA PAL JAIN</t>
  </si>
  <si>
    <t>HAFFIZ ANWAR UL HAQ</t>
  </si>
  <si>
    <t>S K SURI</t>
  </si>
  <si>
    <t>MAYA DEVI</t>
  </si>
  <si>
    <t>RAM PAL HANS</t>
  </si>
  <si>
    <t>GOSWAMI VISHWA BHUSHAN BHARTI</t>
  </si>
  <si>
    <t>DES RAJ</t>
  </si>
  <si>
    <t>AJAY GOYAL</t>
  </si>
  <si>
    <t>PARAS NATH</t>
  </si>
  <si>
    <t>KAFIL AHMAD</t>
  </si>
  <si>
    <t>MURARILAL SINGH</t>
  </si>
  <si>
    <t>BHANU PRATAP SINGH</t>
  </si>
  <si>
    <t>DHAN SINGH DHURVE</t>
  </si>
  <si>
    <t>SURAJ DEO SINGH KHAIRWAR</t>
  </si>
  <si>
    <t>ANOOP MINJ</t>
  </si>
  <si>
    <t>BAL SINGH</t>
  </si>
  <si>
    <t>JUGESHWAR</t>
  </si>
  <si>
    <t>SUNIL KUMAR SINGH KANHARE</t>
  </si>
  <si>
    <t>BHUPNATH SINGH MARAVI</t>
  </si>
  <si>
    <t>SARJU XESS ORANW</t>
  </si>
  <si>
    <t>DHANESHWAR SINGH</t>
  </si>
  <si>
    <t>AMRIT SINGH MARAVI</t>
  </si>
  <si>
    <t>SOMNATH BHAGAT</t>
  </si>
  <si>
    <t>KUMAIT B.D.O.</t>
  </si>
  <si>
    <t>RAMNATH CHERWA</t>
  </si>
  <si>
    <t>RAMDEO LAKRA</t>
  </si>
  <si>
    <t>HRIDAYARAM RATHIYA</t>
  </si>
  <si>
    <t>BAHADUR SINGH RATHIA</t>
  </si>
  <si>
    <t>HALDHAR RAM SIDAR</t>
  </si>
  <si>
    <t>SANJAY TIRKEY</t>
  </si>
  <si>
    <t>DARSHAN SIDAR</t>
  </si>
  <si>
    <t>KAMRISH SINGH GOND</t>
  </si>
  <si>
    <t>SHIRACHAND EKKA</t>
  </si>
  <si>
    <t>MEERA DEVI SINGH TIRKEY</t>
  </si>
  <si>
    <t>SHRIMATI KAMLA DEVI PATLE</t>
  </si>
  <si>
    <t>DR.SHIVKUMAR DAHARIYA</t>
  </si>
  <si>
    <t>RAMCHARAN PRADHAN ADHIWAKTA</t>
  </si>
  <si>
    <t>MAYARAM NAT</t>
  </si>
  <si>
    <t>B.R. CHAUHAN</t>
  </si>
  <si>
    <t>DR.CHHAVILAL RATRE</t>
  </si>
  <si>
    <t>ANANDRAM GILHARE</t>
  </si>
  <si>
    <t>CHAITRAM SURYAVANSHI</t>
  </si>
  <si>
    <t>NEELKANTH WARE</t>
  </si>
  <si>
    <t>SANJEEV KUMAR KHARE</t>
  </si>
  <si>
    <t>PREM SHANKAR MAHILANGE URF PREM INDIA</t>
  </si>
  <si>
    <t>HIRA SINGH MARKAAM</t>
  </si>
  <si>
    <t>SHAMBHU PRASAD SHARMA  ADVOCATE</t>
  </si>
  <si>
    <t>VIJAY LAXMI SHARMA</t>
  </si>
  <si>
    <t>RAMLAKHAN KASHI</t>
  </si>
  <si>
    <t>SATRUPA</t>
  </si>
  <si>
    <t>CHARAN DAS</t>
  </si>
  <si>
    <t>RAMDAYAL ORAON</t>
  </si>
  <si>
    <t>FULESHWAR PRASAD SURJAIHA</t>
  </si>
  <si>
    <t>GEND DAS MAHANT</t>
  </si>
  <si>
    <t>SANGEETA NIRMALKAR</t>
  </si>
  <si>
    <t>KEDARNATH RAJWADE</t>
  </si>
  <si>
    <t>BUDHWAR SINGH UIKEY</t>
  </si>
  <si>
    <t>CHAITI DEVI MAHANT</t>
  </si>
  <si>
    <t>DR. VIPIN SINHA</t>
  </si>
  <si>
    <t>DILIP SINGH JUDEV</t>
  </si>
  <si>
    <t>DR.RENU JOGI</t>
  </si>
  <si>
    <t>ADVOCATE T.R.NIRALA</t>
  </si>
  <si>
    <t>DAYA DAS LAHRE</t>
  </si>
  <si>
    <t>DR.DAYA RAM DAYAL</t>
  </si>
  <si>
    <t>SHYAM BIHARI TRIVEDI</t>
  </si>
  <si>
    <t>UTTAM PRASAD DANSENA</t>
  </si>
  <si>
    <t>TUKLAL GARG</t>
  </si>
  <si>
    <t>DR.BALMUKUND SINGH MARAVI</t>
  </si>
  <si>
    <t>DILIP GUPTA</t>
  </si>
  <si>
    <t>ASHOK SHRIVASTAVA</t>
  </si>
  <si>
    <t>RAMBILAS SHARMA</t>
  </si>
  <si>
    <t>B.P.VISWAKARMA</t>
  </si>
  <si>
    <t>ABDUL HAMID SIDDIQUE</t>
  </si>
  <si>
    <t>ARJUN SHRIVAS GANGUAA</t>
  </si>
  <si>
    <t>ANUJ DHRITLAHRE</t>
  </si>
  <si>
    <t>SAPNA CHAKRABORTY</t>
  </si>
  <si>
    <t>DR.GOJU PAUL</t>
  </si>
  <si>
    <t>RAJESH PRATAP</t>
  </si>
  <si>
    <t>MUKESH KUMAR SAHU</t>
  </si>
  <si>
    <t>BALARAM SAHU</t>
  </si>
  <si>
    <t>MANOJ KUMAR BIRKO</t>
  </si>
  <si>
    <t>RAMESH KUMAR LAHARE</t>
  </si>
  <si>
    <t>RAMESH AHUJA</t>
  </si>
  <si>
    <t>MADHUSUDAN YADAV</t>
  </si>
  <si>
    <t>DEVWRAT SINGH</t>
  </si>
  <si>
    <t>D.R.YADAV PRACHARYA</t>
  </si>
  <si>
    <t>PRADHUMAN NETAM</t>
  </si>
  <si>
    <t>GANGARAM NISHAD</t>
  </si>
  <si>
    <t>MADAN YADAV</t>
  </si>
  <si>
    <t>MANGAL DAS BANGARE</t>
  </si>
  <si>
    <t>BHAG CHAND VAIDHYA</t>
  </si>
  <si>
    <t>DILIP RATHOR SAMPADAK</t>
  </si>
  <si>
    <t>DERHARAM LODHI</t>
  </si>
  <si>
    <t>NARAD KHOTHALIYA</t>
  </si>
  <si>
    <t>JALAL MOHAMMAD QURESHI</t>
  </si>
  <si>
    <t>AJAY JAISWAL</t>
  </si>
  <si>
    <t>PRADEEP CHOUBEY</t>
  </si>
  <si>
    <t>TARACHAND SAHU BHILAI NAGAR</t>
  </si>
  <si>
    <t>SHITKARAN MHILWAR</t>
  </si>
  <si>
    <t>RAGHUNANDAN SAHU</t>
  </si>
  <si>
    <t>ANAND GAUTAM</t>
  </si>
  <si>
    <t>LAXMAN PRASAD</t>
  </si>
  <si>
    <t>GURU DADA LOKESH MAHARAJ</t>
  </si>
  <si>
    <t>TARACHAND SAHU BALOD</t>
  </si>
  <si>
    <t>DEVIDAS KURRE</t>
  </si>
  <si>
    <t>TARACHAND SAHU HASDA</t>
  </si>
  <si>
    <t>RAJENDRA KUMAR SAHU</t>
  </si>
  <si>
    <t>MASOOD KHAN</t>
  </si>
  <si>
    <t>RATAN KUMAR KSHETRAPAL</t>
  </si>
  <si>
    <t>DR. PANKAJ GOSOMI (PANDIT)</t>
  </si>
  <si>
    <t>BHUPESH BAGHEL</t>
  </si>
  <si>
    <t>VIDHYADEVI SAHU</t>
  </si>
  <si>
    <t>NAVIN GUPTA</t>
  </si>
  <si>
    <t>SHRIKANT KASER</t>
  </si>
  <si>
    <t>NARAD NISHAD</t>
  </si>
  <si>
    <t>NARESH BHISHMADEV DHIDHI (ADVOCATE)</t>
  </si>
  <si>
    <t>HAIDAR BHATI</t>
  </si>
  <si>
    <t>PRAVEEN JAIN</t>
  </si>
  <si>
    <t>ER. ASHOK TAMRAKAR</t>
  </si>
  <si>
    <t>SANJAY BAGHEL</t>
  </si>
  <si>
    <t>NAND KISHOR DEEP</t>
  </si>
  <si>
    <t>MOH. JILANI ALIAS TANI</t>
  </si>
  <si>
    <t>SYED RASHID ALI</t>
  </si>
  <si>
    <t>SIYARAM DHRITLAHARE</t>
  </si>
  <si>
    <t>JAFAR HUSSAIN, BABABHAI (PURVA MUTVALLI)</t>
  </si>
  <si>
    <t>ARUN HARPAL</t>
  </si>
  <si>
    <t>SMT. SUSIL BAI BANJARE</t>
  </si>
  <si>
    <t>YASHWANT SAHU</t>
  </si>
  <si>
    <t>HARGUN MEGHWANI</t>
  </si>
  <si>
    <t>SHOBHARAM GILHARE</t>
  </si>
  <si>
    <t>MADHUSUDAN MISHRA</t>
  </si>
  <si>
    <t>RAMCHARAN YADAV</t>
  </si>
  <si>
    <t>P.R. KHUNTE</t>
  </si>
  <si>
    <t>SHAILENDRA BANJARE (SHAKTIPUTRA)</t>
  </si>
  <si>
    <t>MATHURA PRASAD TANDON</t>
  </si>
  <si>
    <t>RAJESH SINGH THAKUR (ADVOCATE)</t>
  </si>
  <si>
    <t>CHANDULAL SAHU (CHANDU BHAIYA)</t>
  </si>
  <si>
    <t>SULTANSINGH SATNAM</t>
  </si>
  <si>
    <t>RAMPRASAD CHAUHAN</t>
  </si>
  <si>
    <t>MOTILAL</t>
  </si>
  <si>
    <t>BHARAT DIWAN</t>
  </si>
  <si>
    <t>DR. ANAND MATAWALE (GURUJI)</t>
  </si>
  <si>
    <t>NARAYANDAS INQALAB GANDHI</t>
  </si>
  <si>
    <t>NARENDRA BHISHMDEV DHIDHI</t>
  </si>
  <si>
    <t>SHRIDHAR CHANDRAKAR (PATEL)</t>
  </si>
  <si>
    <t>KIRAN KUMAR DHRUW</t>
  </si>
  <si>
    <t>KHEDUBHARTI \SATYESH\</t>
  </si>
  <si>
    <t>DR. LATA MARKAM</t>
  </si>
  <si>
    <t>BAUDDH KUMAR KAUSHIK</t>
  </si>
  <si>
    <t>BALIRAM KASHYAP</t>
  </si>
  <si>
    <t>SHANKAR SODI</t>
  </si>
  <si>
    <t>MANISH KUNJAM</t>
  </si>
  <si>
    <t>AYTU RAM MANDAVI</t>
  </si>
  <si>
    <t>SUBHASH CHANDRA MOURYA</t>
  </si>
  <si>
    <t>MAYARAM NETAM ALIAS (FULSING SILADAR)</t>
  </si>
  <si>
    <t>CHANDRA SHEKHAR DHRUV (SHEKHAR)</t>
  </si>
  <si>
    <t>SOHAN POTAI</t>
  </si>
  <si>
    <t>SMT. PHOOLO DEVI NETAM</t>
  </si>
  <si>
    <t>MAYARAM NETAM (FULSINGH SILADAR)</t>
  </si>
  <si>
    <t>MIRA SALAM</t>
  </si>
  <si>
    <t>G. R. RANA</t>
  </si>
  <si>
    <t>JALSINGH SHORI</t>
  </si>
  <si>
    <t>DEVCHAND MATLAM</t>
  </si>
  <si>
    <t>PRAFUL MANDAVI</t>
  </si>
  <si>
    <t>MAYARAM NAGWANSHI</t>
  </si>
  <si>
    <t>N. R. BHUARYA</t>
  </si>
  <si>
    <t>BHOM LAL</t>
  </si>
  <si>
    <t>MISHAL LAXMANBHAI NAVASUBHAI</t>
  </si>
  <si>
    <t>KHULAT BHIKALYA VANSHYA</t>
  </si>
  <si>
    <t>BIJ YOHANBHAI BHADIYABHAI</t>
  </si>
  <si>
    <t>LALUBHAI PATEL</t>
  </si>
  <si>
    <t>DAHYABHAI VALLABHBHAI PATEL</t>
  </si>
  <si>
    <t>TANDEL GOPALBHAI KALYANBHAI</t>
  </si>
  <si>
    <t>SINDE SHAILESHBHAI</t>
  </si>
  <si>
    <t>GOHEL GAUTAMKUMAR NATVARSINH</t>
  </si>
  <si>
    <t>PANDEY DINESHBHAI</t>
  </si>
  <si>
    <t>RAMESHBHAI D. SINGH</t>
  </si>
  <si>
    <t>VIJENDER GUPTA</t>
  </si>
  <si>
    <t>MOHD. MUSTAQEEM (BALLO BHAI)</t>
  </si>
  <si>
    <t>LABHU RAM GARG</t>
  </si>
  <si>
    <t>BEER SINGH</t>
  </si>
  <si>
    <t>AJAY MITTAL</t>
  </si>
  <si>
    <t>LILA DEVI</t>
  </si>
  <si>
    <t>SUHAIL AHMED</t>
  </si>
  <si>
    <t>BABU LAL BAIRWA</t>
  </si>
  <si>
    <t>ZAHEER AHMED</t>
  </si>
  <si>
    <t>SHAHIDA PARVEEN</t>
  </si>
  <si>
    <t>RAJENDER SINGH CHANDELIYA</t>
  </si>
  <si>
    <t>VINOD DUKHIYA</t>
  </si>
  <si>
    <t>DR. SITA RAM SHARMA</t>
  </si>
  <si>
    <t>RAJ PAUL CHAUHAN</t>
  </si>
  <si>
    <t>RAJESH NAGAR</t>
  </si>
  <si>
    <t>ASHISH SAXENA</t>
  </si>
  <si>
    <t>ANIL GUPTA</t>
  </si>
  <si>
    <t>JAVED AHMED</t>
  </si>
  <si>
    <t>MOHD SHAFIQ</t>
  </si>
  <si>
    <t>GHANSHYAM MORWAL</t>
  </si>
  <si>
    <t>VIJENDER KHARI</t>
  </si>
  <si>
    <t>ABDUL SAMAD</t>
  </si>
  <si>
    <t>NASRIN BEGUM</t>
  </si>
  <si>
    <t>BASHIRUDDIN</t>
  </si>
  <si>
    <t>RAN PAL SINGH</t>
  </si>
  <si>
    <t>OM PRAKASH THAKUR</t>
  </si>
  <si>
    <t>PREM NARAIN</t>
  </si>
  <si>
    <t>BHIM SINGH PURI</t>
  </si>
  <si>
    <t>NARENDER SINGH</t>
  </si>
  <si>
    <t>ROHIT KUMAR</t>
  </si>
  <si>
    <t>IMAM RAJA NAQVI</t>
  </si>
  <si>
    <t>ASHOK KUMAR GOTEWALA</t>
  </si>
  <si>
    <t>LAIQ AHMED</t>
  </si>
  <si>
    <t>DR. P L PREMI</t>
  </si>
  <si>
    <t>B.L.SHARMA PREM</t>
  </si>
  <si>
    <t>HAJI DILSHAD ALI</t>
  </si>
  <si>
    <t>ANIS AHMAD ANSARI</t>
  </si>
  <si>
    <t>GANESH PAL</t>
  </si>
  <si>
    <t>SANTOSH DEVI</t>
  </si>
  <si>
    <t>MOHD. SHEAR NABI CHAMAN</t>
  </si>
  <si>
    <t>MOLANA ABDUSSAMI</t>
  </si>
  <si>
    <t>KALIRAM TOMAR</t>
  </si>
  <si>
    <t>PROF. R.N. SINGH</t>
  </si>
  <si>
    <t>SUSHIL KUMAR MISHRA</t>
  </si>
  <si>
    <t>ISRAR KHAN</t>
  </si>
  <si>
    <t>MANOHAR LAL</t>
  </si>
  <si>
    <t>CHETAN CHAUHAN</t>
  </si>
  <si>
    <t>MOHAMMAD YUNUS</t>
  </si>
  <si>
    <t>VIKRAM SETH</t>
  </si>
  <si>
    <t>ABDUL GAFFAR</t>
  </si>
  <si>
    <t>DR. PREM SINGH</t>
  </si>
  <si>
    <t>AMAR DASS</t>
  </si>
  <si>
    <t>RAJ KUMAR JAISWAL</t>
  </si>
  <si>
    <t>SUTAPA CHAKRABORTY</t>
  </si>
  <si>
    <t>RAJAN</t>
  </si>
  <si>
    <t>BAIJ NATH PRASAD PATHAK</t>
  </si>
  <si>
    <t>ABDUL RAJJAQ</t>
  </si>
  <si>
    <t>KUSUM BAHL</t>
  </si>
  <si>
    <t>VIJAY GOEL</t>
  </si>
  <si>
    <t>TRILOK CHAND SHARMA</t>
  </si>
  <si>
    <t>MAJOR SANGEETA TOMAR</t>
  </si>
  <si>
    <t>AAMER AHMED MADNI</t>
  </si>
  <si>
    <t>LACHHMAN DASS</t>
  </si>
  <si>
    <t>HARENDER</t>
  </si>
  <si>
    <t>RAMESH BHAGWAT</t>
  </si>
  <si>
    <t>HARSH MALHOTRA</t>
  </si>
  <si>
    <t>AJAY PRAKASH HARIT</t>
  </si>
  <si>
    <t>SAPNA RANI BEHL</t>
  </si>
  <si>
    <t>JAGAT SINGH CHAUHAN</t>
  </si>
  <si>
    <t>RAJESH KUMAR SABHARWAL</t>
  </si>
  <si>
    <t>SUDHIR GANDOTRA</t>
  </si>
  <si>
    <t>JITENDER KUMAR GUPTA</t>
  </si>
  <si>
    <t>NISHA BANO</t>
  </si>
  <si>
    <t>MANTU</t>
  </si>
  <si>
    <t>B. B. MALHOTRA</t>
  </si>
  <si>
    <t>ANIL KUMAR GAUTAM</t>
  </si>
  <si>
    <t>KARAN KUMAR</t>
  </si>
  <si>
    <t>SURENDER SINGH DABAS</t>
  </si>
  <si>
    <t>MURTAZA PHOOL</t>
  </si>
  <si>
    <t>NARESH CHANDER PAL</t>
  </si>
  <si>
    <t>KAPIL MITRA</t>
  </si>
  <si>
    <t>PREM NARAYAN KHANDELWAL</t>
  </si>
  <si>
    <t>BHAGWAN DASS</t>
  </si>
  <si>
    <t>ASHUTHOSH KUMAR</t>
  </si>
  <si>
    <t>KRISHAN KUMAR TYAGI</t>
  </si>
  <si>
    <t>RAJ KUMAR NAYYAR</t>
  </si>
  <si>
    <t>MAHARAJ KUMAR</t>
  </si>
  <si>
    <t>SHIBAN KRISHAN RAZDAN</t>
  </si>
  <si>
    <t>MEERA KANWARIA</t>
  </si>
  <si>
    <t>RAKESH HANS</t>
  </si>
  <si>
    <t>SUNIL KUMAR PARCHHA</t>
  </si>
  <si>
    <t>HARBANS LAL</t>
  </si>
  <si>
    <t>DHARAM SINGH PARCHA</t>
  </si>
  <si>
    <t>NARENDER PAL KASHYAP</t>
  </si>
  <si>
    <t>MATHURA PASWAN</t>
  </si>
  <si>
    <t>ARVIND KATARIA</t>
  </si>
  <si>
    <t>HOTI LAL GANDHI</t>
  </si>
  <si>
    <t>PAPPU SAGAR</t>
  </si>
  <si>
    <t>DR. MILIND BHARTI</t>
  </si>
  <si>
    <t>PROF. JAGDISH MUKHI</t>
  </si>
  <si>
    <t>DEEPAK BHARDWAJ</t>
  </si>
  <si>
    <t>KRISHAN KUMAR SHARMA</t>
  </si>
  <si>
    <t>SUDARSHAN SINGH</t>
  </si>
  <si>
    <t>SHYAM SUNDER JAIN</t>
  </si>
  <si>
    <t>NIRMALA SHARMA</t>
  </si>
  <si>
    <t>SUVASH KUMAR CHOUDHARY</t>
  </si>
  <si>
    <t>POONAM KUMARI SRIVASTAVA</t>
  </si>
  <si>
    <t>RAM KUMAR DABRIWAL</t>
  </si>
  <si>
    <t>DINESH JAIN</t>
  </si>
  <si>
    <t>SUKHMENDER SINGH</t>
  </si>
  <si>
    <t>RAJESH SINHA</t>
  </si>
  <si>
    <t>BAL KISHAN PAL</t>
  </si>
  <si>
    <t>WING COMMANDER SURJIT SINGH</t>
  </si>
  <si>
    <t>A.K. GUPTA</t>
  </si>
  <si>
    <t>SIYA NAND MANDAL</t>
  </si>
  <si>
    <t>MOHD. USMAN SIDDIQUI</t>
  </si>
  <si>
    <t>SANTOSH TRIPATHI</t>
  </si>
  <si>
    <t>KANTA PINGOLIA</t>
  </si>
  <si>
    <t>HEMA MOHAN</t>
  </si>
  <si>
    <t>RAM SIRJAN BHAGAT</t>
  </si>
  <si>
    <t>BALMUKUND PANDEY</t>
  </si>
  <si>
    <t>S.F. PURUSHOTTAM</t>
  </si>
  <si>
    <t>JITENDRA RAGHURAJ DESHPRABHU</t>
  </si>
  <si>
    <t>CHRISTOPHER FONSECA</t>
  </si>
  <si>
    <t>RAUT PANDURANG DATTARAM</t>
  </si>
  <si>
    <t>MARTHA D' SOUZA</t>
  </si>
  <si>
    <t>UPENDRA CHANDRU GAONKAR</t>
  </si>
  <si>
    <t>NARCINVA SURYA SALGAONKAR</t>
  </si>
  <si>
    <t>MATANHY SALDANHA</t>
  </si>
  <si>
    <t>ADV. RAJU MANGESHKAR ALIAS RAJENDRA NAIK</t>
  </si>
  <si>
    <t>HAMZA KHAN</t>
  </si>
  <si>
    <t>SALUNKE SMITA PRAVEEN</t>
  </si>
  <si>
    <t>ROHIDAS HARICHANDRA BORKAR</t>
  </si>
  <si>
    <t>MULLA SALIM</t>
  </si>
  <si>
    <t>DIAS JAWAHAR</t>
  </si>
  <si>
    <t>DERICK DIAS</t>
  </si>
  <si>
    <t>FRANCISCO ANTONIO JOAO DE PHILOMENO FERNANDES</t>
  </si>
  <si>
    <t>JAT POONAMBEN VELJIBHAI</t>
  </si>
  <si>
    <t>DANICHA VALJIBHAI PUNAMCHANDRA</t>
  </si>
  <si>
    <t>VANZARA HIRABEN DALPATBHAI</t>
  </si>
  <si>
    <t>SARESA NANJI BHANJIBHAI</t>
  </si>
  <si>
    <t>NAMORI MOHANBHAI LADHABHAI</t>
  </si>
  <si>
    <t>MUNSHI BHURALAL KHIMJIBHAI</t>
  </si>
  <si>
    <t>MAHESHWARI DHANJIBHAI KARSANBHAI</t>
  </si>
  <si>
    <t>MANGALIYA LILBAI JIVANBHAI</t>
  </si>
  <si>
    <t>MAHESHWARI GANGJI DAYABHAI</t>
  </si>
  <si>
    <t>GOVIND JIVABHAI DAFADA</t>
  </si>
  <si>
    <t>CHAUHAN MOTILAL DEVJIBHAI</t>
  </si>
  <si>
    <t>BADIYA RAMESH GANGJI</t>
  </si>
  <si>
    <t>KANJI ABHABHAI MAHESHWARI</t>
  </si>
  <si>
    <t>GARVA ASMAL THAKARSHI</t>
  </si>
  <si>
    <t>DR. TINA MAGANBHAI PARMAR</t>
  </si>
  <si>
    <t>DUNGARIYA BHARMALBHAI NARANBHAI</t>
  </si>
  <si>
    <t>PARMAR MUKESHBHAI MANDANBHAI</t>
  </si>
  <si>
    <t>GADHVI MUKESHKUMAR BHEIRAVDANJI</t>
  </si>
  <si>
    <t>CHAUDHARY HARIBHAI PARATHIBHAI</t>
  </si>
  <si>
    <t>SHRIMALI ASHOKBHAI BALCHANDBHAI</t>
  </si>
  <si>
    <t>SIPAI AAIYUBBHAI IBRAHIMBHAI</t>
  </si>
  <si>
    <t>CHETANBHAI KALABHAI SOLANKI</t>
  </si>
  <si>
    <t>SAVJIBHAI PATHUBHAI RAJGOR</t>
  </si>
  <si>
    <t>AMRUTBHAI LAKHUBHAI PATEL(FOSI)</t>
  </si>
  <si>
    <t>SHARDABEN BHIKHABHAI PARMAR</t>
  </si>
  <si>
    <t>ROOHATAR LEBUJI PARBATJI</t>
  </si>
  <si>
    <t>KATARIYA HASMUKHLAL RAVJIBHAI</t>
  </si>
  <si>
    <t>MAJIRANA BHOPAJI AASHAJI</t>
  </si>
  <si>
    <t>PARSANI MAHMAD SIKANDAR JALALBHAI</t>
  </si>
  <si>
    <t>LODHA ISHVARBHAI MAHADEVBHAI</t>
  </si>
  <si>
    <t>PUROHIT ASHOKBHAI CHHAGANBHAI</t>
  </si>
  <si>
    <t>KARNAVAT YOGESHKUMAR BHIKHABHAI</t>
  </si>
  <si>
    <t>PATEL NARANBHAI PRAGDASBHAI</t>
  </si>
  <si>
    <t>RAJPUT JAGATSINH SAMANTSING</t>
  </si>
  <si>
    <t>KHOKHAR MAHEBOOBKHAN RAHEMATKHAN</t>
  </si>
  <si>
    <t>PATEL MANORBHAI VIRAMDAS</t>
  </si>
  <si>
    <t>BAROT SANJAYBHAI MAGANBHAI</t>
  </si>
  <si>
    <t>BRAHMAKSHATRIY NIRUPABEN NATVARLAL</t>
  </si>
  <si>
    <t>PATEL RAMESHBHAI GOVINDBHAI</t>
  </si>
  <si>
    <t>PATAVAT MAHAMMADBHAI SHARIFBHAI</t>
  </si>
  <si>
    <t>PATEL DILIPKUMAR LILACHAND</t>
  </si>
  <si>
    <t>JUDAL GANESHBHAI MEGHRAJBHAI</t>
  </si>
  <si>
    <t>CHAUDHARY MANSINHBHAI MANABHAI</t>
  </si>
  <si>
    <t>KANUBHAI BHURABHAI MAHESHVARI (MANDOVARA)</t>
  </si>
  <si>
    <t>CHAUDHARY KIRTIKUMAR JESANGBHAI</t>
  </si>
  <si>
    <t>RAVAL BHURABHAI MOTIBHAI</t>
  </si>
  <si>
    <t>PATEL LALJIBHAI KESHAVLAL</t>
  </si>
  <si>
    <t>ZALA RUDRADATTSINH VANRAJSINH</t>
  </si>
  <si>
    <t>PATEL JIVRAMBHAI HIRDAS</t>
  </si>
  <si>
    <t>THAKOR AMARSINH RAMSINH (BABUJI)</t>
  </si>
  <si>
    <t>PATEL MANOJKUMAR BAHECHARDAS</t>
  </si>
  <si>
    <t>NAYEE KOKILABEN MANUBHAI ALIAS MAHENDRABHAI</t>
  </si>
  <si>
    <t>THAKOR RAMANJI SHIVAJI</t>
  </si>
  <si>
    <t>DR. P. C. PATEL M.B.B.S., M.D.</t>
  </si>
  <si>
    <t>BABUBHAI ISHWARBHAI PRAJAPATI</t>
  </si>
  <si>
    <t>CHAVDA SHANKARJI BADARJI</t>
  </si>
  <si>
    <t>CHAUHAN MAHENDRASINH</t>
  </si>
  <si>
    <t>MISTRY MADHUSUDAN</t>
  </si>
  <si>
    <t>RATHOD SABIRMIYA AMIRMIYA</t>
  </si>
  <si>
    <t>RAMLAVAT VIKRAMSINH LAXMANSINH</t>
  </si>
  <si>
    <t>TRIVEDI BALKRUSHN PRANLAL</t>
  </si>
  <si>
    <t>PATEL DANABHAI BECHARBHAI</t>
  </si>
  <si>
    <t>PATEL KANTIBHAI KHUSHALBHAI</t>
  </si>
  <si>
    <t>CHAUHAN MAHENDRASINH PADAMSINH</t>
  </si>
  <si>
    <t>KADARI MOLANA RIYAZ</t>
  </si>
  <si>
    <t>SINHALI DASHRATH CHANDULAL</t>
  </si>
  <si>
    <t>PARMAR MINABA DIPSINH</t>
  </si>
  <si>
    <t>PATEL SURESHKUMAR CHATURDAS (SURESH PATEL)</t>
  </si>
  <si>
    <t>DR.MALLIKA SARABHAI</t>
  </si>
  <si>
    <t>MAHANTSHRI DHARAMDASBAPU</t>
  </si>
  <si>
    <t>VAGHELA SUKHDEVSINH PARBATSINH</t>
  </si>
  <si>
    <t>SHAH MUKESH</t>
  </si>
  <si>
    <t>TRIVEDI SUNILBHAI MANUBHAI</t>
  </si>
  <si>
    <t>ASHOKKUMAR ISHVARBHAI PATEL</t>
  </si>
  <si>
    <t>PATEL SIDDHESH DINESHBHAI</t>
  </si>
  <si>
    <t>KALPESHKUMAR RAJANIKANT MODI</t>
  </si>
  <si>
    <t>PARIKH HETA KUMARPAL</t>
  </si>
  <si>
    <t>THAKUR RAKESHBHAI RAJDEVSINGH</t>
  </si>
  <si>
    <t>MEMON FATAMABEN FARUKBHAI</t>
  </si>
  <si>
    <t>FIROZ DEHLVI</t>
  </si>
  <si>
    <t>HARIN PATHAK</t>
  </si>
  <si>
    <t>BABARIA DIPAKBHAI RATILAL</t>
  </si>
  <si>
    <t>PATEL BHOLABHAI VALJIBHAI (KAKADIA)</t>
  </si>
  <si>
    <t>SHARMA BRIJESHKUMAR UJAGARLAL</t>
  </si>
  <si>
    <t>VIRUBHAI N. VANZARA</t>
  </si>
  <si>
    <t>MAURYA RAJESH HARIRAM</t>
  </si>
  <si>
    <t>PATEL PRAVIN RAMBHAI</t>
  </si>
  <si>
    <t>SHARMA ANILKUMAR BRIJENDRABHAI</t>
  </si>
  <si>
    <t>BUDHDHPRIYA JASVANT SOMABHAI</t>
  </si>
  <si>
    <t>PATEL BHAVINBHAI AMRUTBHAI</t>
  </si>
  <si>
    <t>THAKKAR PARESHBHAI RASIKLAL</t>
  </si>
  <si>
    <t>RAJPUT SANJITKUMAR RADHAKRISHNASINH</t>
  </si>
  <si>
    <t>RAJPUT RANJEETSINGH RAMSANKARSINGH</t>
  </si>
  <si>
    <t>BHATT SANJIV INDRAVADAN</t>
  </si>
  <si>
    <t>KHODABHAI LALJIBHAI DESAI</t>
  </si>
  <si>
    <t>HASRATH JAYRAM PAGARE</t>
  </si>
  <si>
    <t>DR. N. T. SENGAL</t>
  </si>
  <si>
    <t>PREMHARI RAMESHCHANDRA SHARMA</t>
  </si>
  <si>
    <t>DR. SOLANKI KIRITBHAI PREMAJIBHAI</t>
  </si>
  <si>
    <t>PARMAR SHAILESH MANHARLAL</t>
  </si>
  <si>
    <t>DR. PRAVIN S. SOLANKI</t>
  </si>
  <si>
    <t>PARMAR MOHANBHAI KARSHANBHAI</t>
  </si>
  <si>
    <t>SOLANKI KANTIBHAI HEMABHAI</t>
  </si>
  <si>
    <t>VORA RATNABEN DAHYABHAI</t>
  </si>
  <si>
    <t>MAKWANA ISHWARBHAI DHANABHAI</t>
  </si>
  <si>
    <t>SHAH ISHWARBHAI KHANDAS</t>
  </si>
  <si>
    <t>SANKHALIYA NARENDRASINH MANSINH</t>
  </si>
  <si>
    <t>SAVLE BHIKA FULA</t>
  </si>
  <si>
    <t>VIJAYKUMAR MANJIBHAI VADHER</t>
  </si>
  <si>
    <t>SHIRSATH VEDUBHAI KAUTIKBHAI</t>
  </si>
  <si>
    <t>VANZARA DALPATBHAI KHIMABHAI</t>
  </si>
  <si>
    <t>MER LALJIBHAI CHATURBHAI</t>
  </si>
  <si>
    <t>PATEL MOHANBHAI DAHYABHAI</t>
  </si>
  <si>
    <t>MAKWANA UKABHAI AMARABHAI</t>
  </si>
  <si>
    <t>MER MAVJIBHAI KUKABHAI</t>
  </si>
  <si>
    <t>JAGRUTI BABUBHAI MEGHAJI SHAH</t>
  </si>
  <si>
    <t>SAVUKIYA LALJIBHAI MOHANLAL</t>
  </si>
  <si>
    <t>SOLANKI KARSHANBHAI JIVABHAI</t>
  </si>
  <si>
    <t>JADAV BHAGVANBHAI MATHURBHAI</t>
  </si>
  <si>
    <t>BHARATBHAI RAMNIKLAL MAKWANA</t>
  </si>
  <si>
    <t>PATADIYA KHIMJIBHAI HARAJIVANBHAI</t>
  </si>
  <si>
    <t>BHATIYA NARANBHAI KEHARBHAI</t>
  </si>
  <si>
    <t>RABA HARSURBHAI RAMBHAI</t>
  </si>
  <si>
    <t>PATEL ASHOKKUMAR CHIMANLAL</t>
  </si>
  <si>
    <t>SATUBHA KANUBHA VAGHELA</t>
  </si>
  <si>
    <t>DHAVANIYA BACHUBHAI CHHAGANBHAI</t>
  </si>
  <si>
    <t>NAYAKPARA HITESHBHAI BHAGVANJIBHAI</t>
  </si>
  <si>
    <t>DERVALIA MEGHABHAI KALABHAI</t>
  </si>
  <si>
    <t>DABHI MOHANBHAI TULSHIBHAI</t>
  </si>
  <si>
    <t>ALTAF  VALIBHAI KORDIA</t>
  </si>
  <si>
    <t>KUVARJIBHAI MOHANBHAI BAVALIA</t>
  </si>
  <si>
    <t>KIRANKUMAR VALJIBHAI BHALODIA (PATEL)</t>
  </si>
  <si>
    <t>DHEDHI DALEECHANDBHAI LIRABHAI (PATEL)</t>
  </si>
  <si>
    <t>DR. ZAKIRHUSEN MATHAKIYA</t>
  </si>
  <si>
    <t>DUDHATRA MUKUNDBHAI GOVINDBHAI</t>
  </si>
  <si>
    <t>NAYANBHAI HASHMUKHBHAI UPADHYAY</t>
  </si>
  <si>
    <t>HIRABHAI GORDHANBHAI CHANGELA</t>
  </si>
  <si>
    <t>SUDHIR JOSHI</t>
  </si>
  <si>
    <t>CHAVDA LAKHMANBHAI DEVJIBHAI</t>
  </si>
  <si>
    <t>BABULAL DEVJIBHAI GHAVA</t>
  </si>
  <si>
    <t>HARSODA MAHESH HIRABHAI</t>
  </si>
  <si>
    <t>VEKARIA ALPESHBHAI KESHUBHAI</t>
  </si>
  <si>
    <t>KESHUBHAI DHANJIBHAI VEKARIYA</t>
  </si>
  <si>
    <t>PRAVINBHAI MEGHJIBHAI DENGADA</t>
  </si>
  <si>
    <t>BHIKHABHAI KURJIBHAI SADADIYA</t>
  </si>
  <si>
    <t>KUBAVAT BABUDAS CHHAGANDAS</t>
  </si>
  <si>
    <t>JASVANTBHAI RANCHHODBHAI SABHAYA</t>
  </si>
  <si>
    <t>ARVINDBHAI JADAVJIBHAI RATHOD</t>
  </si>
  <si>
    <t>JADEJA SATUBHA AMARSANG</t>
  </si>
  <si>
    <t>SAROLA GEETABEN MANJIBHAI</t>
  </si>
  <si>
    <t>VEKARIYA PRAGJIBHAI NATHUBHAI</t>
  </si>
  <si>
    <t>DR.RAJESHKUMAR SHANTIBHAI MAKADIA (PATEL)</t>
  </si>
  <si>
    <t>NARENDRASINH TAPUBHA JADEJA</t>
  </si>
  <si>
    <t>GOKALBHAI KHODABHAI PARMAR</t>
  </si>
  <si>
    <t>AJITSINH HARISINH JADEJA</t>
  </si>
  <si>
    <t>MULTANI SUBHANBHAI POPATBHAI</t>
  </si>
  <si>
    <t>RABARI MOMAIYABHAI ALABHAI</t>
  </si>
  <si>
    <t>RADADIYA VITTHALBHAI HANSRAJBHAI</t>
  </si>
  <si>
    <t>KHACHARIYA MANSUKHBHAI SHAMJIBHAI</t>
  </si>
  <si>
    <t>CHANDRAVADIYA MEHULKUMAR KARSANBHAI</t>
  </si>
  <si>
    <t>RAJENDRA AMRUTLAL PARMAR</t>
  </si>
  <si>
    <t>JADEJA NATHABHAI JIVABHAI</t>
  </si>
  <si>
    <t>PATOLIYA MANOJBHAI SAMJIBHAI</t>
  </si>
  <si>
    <t>BHATT NITINBHAI VRUJLAL</t>
  </si>
  <si>
    <t>MUNGRA RAMESHBHAI DEVRAJBHAI</t>
  </si>
  <si>
    <t>CHAVDA JAYSUKHBHAI TRIKAMBHAI</t>
  </si>
  <si>
    <t>PARMAR BHURALAL MEGHJIBHAI</t>
  </si>
  <si>
    <t>CHAUHAN DINESHBHAI KALABHAI</t>
  </si>
  <si>
    <t>SAGATHIYA VINODBHAI VIRJIBHAI</t>
  </si>
  <si>
    <t>BHAGAD SALIM OSMAN</t>
  </si>
  <si>
    <t>MAHESHBHAI PARSOTAMBHAI VADI</t>
  </si>
  <si>
    <t>NOYDA MAMAD NATHUBHAI</t>
  </si>
  <si>
    <t>PADHIYAR GOVINDBHAI LALJIBHAI</t>
  </si>
  <si>
    <t>VADHER CHANDUBHA MANUBHA</t>
  </si>
  <si>
    <t>MANHARBHAI KACHARABHAI RATHOD</t>
  </si>
  <si>
    <t>DHARMENDRABHAI MAGANLAL PATEL</t>
  </si>
  <si>
    <t>JADEJA HITENDRASINH JAYVANTSINH</t>
  </si>
  <si>
    <t>DEVGANA GAURIBEN MOHANBHAI</t>
  </si>
  <si>
    <t>SACHADA HABIBBHAI ISHABHAI</t>
  </si>
  <si>
    <t>DR. VASANTBHAI MANILAL SANGHAVI</t>
  </si>
  <si>
    <t>VYAS RAJESH SHIVSHANKAR</t>
  </si>
  <si>
    <t>DOSANI IDRISBHAI ISMAILBHAI</t>
  </si>
  <si>
    <t>CHAVDA DEVAYATBHAI JIVABHAI</t>
  </si>
  <si>
    <t>GOJIYA VIRABHAI MALDEBHAI</t>
  </si>
  <si>
    <t>SOLANKI DINUBHAI BOGHABHAI</t>
  </si>
  <si>
    <t>BARAD JASHUBHAI DHANABHAI</t>
  </si>
  <si>
    <t>SEVRA BACHUBHAI KALABHAI</t>
  </si>
  <si>
    <t>KUNJADIYA VALLABHBHAI RAMBHAI</t>
  </si>
  <si>
    <t>DR. KOYANI BHARATKUMAR KANJIBHAI</t>
  </si>
  <si>
    <t>VALA VIRAMBHAI NATHUBHAI</t>
  </si>
  <si>
    <t>CHANDULAL BHANUBHAI DHADUK (CHANDRESHBHAI)</t>
  </si>
  <si>
    <t>DANGAR BRIJESH RAMBHAI</t>
  </si>
  <si>
    <t>PARMAR SAVJIBHAI BHIKHABHAI</t>
  </si>
  <si>
    <t>CHAND MOHAMAD YUSUF UMARBHAI</t>
  </si>
  <si>
    <t>HUSENKHAN SARVARKHAN PATHAN</t>
  </si>
  <si>
    <t>HETALKUMAR NAROTAMBHAI THUMBAR</t>
  </si>
  <si>
    <t>KAMALIYA VASHARAMBHAI PUNJABHAI</t>
  </si>
  <si>
    <t>MAHIDA CHANDRASINH HAMIRBHAI</t>
  </si>
  <si>
    <t>KACHHADIA NARANBHAI</t>
  </si>
  <si>
    <t>NILABEN VIRJIBHAI THUMMAR</t>
  </si>
  <si>
    <t>SUKHADIYA NATHALAL V.</t>
  </si>
  <si>
    <t>SANGANI RAMESHBHAI KANUBHAI</t>
  </si>
  <si>
    <t>RAMESH GOHIL</t>
  </si>
  <si>
    <t>D.B.BHAROLA</t>
  </si>
  <si>
    <t>BARAIYA CHANDRAKANT RAMJIBHAI (CHANDU PATEL)</t>
  </si>
  <si>
    <t>VALJIBHAI LALUBHAI SHIROYA</t>
  </si>
  <si>
    <t>ASLALIYA CHANDUBHAI RANABHAI</t>
  </si>
  <si>
    <t>MADHUBHAI BHUVA</t>
  </si>
  <si>
    <t>RAMESHBHAI JASHABHAI PARMAR</t>
  </si>
  <si>
    <t>NILABEN THUMAR</t>
  </si>
  <si>
    <t>GOHIL RAMBHAI JINABHAI</t>
  </si>
  <si>
    <t>KASVALA JAYSUKHABHAI LALJIBHAI</t>
  </si>
  <si>
    <t>MAKAVANA SAMATBHAI BHIKHABHAI</t>
  </si>
  <si>
    <t>KHOKHAR GULMAHMAD ISMILE</t>
  </si>
  <si>
    <t>RAJENDRASINH GHANSHYAMSINH RANA (RAJUBHAI RANA)</t>
  </si>
  <si>
    <t>GOHILMAHAVIRSINHBHAGIRATHSINH</t>
  </si>
  <si>
    <t>ZADAFIA GORDHANBHAI PRAGJIBHAI</t>
  </si>
  <si>
    <t>HARIN RAMNIKLAL MAKWANA</t>
  </si>
  <si>
    <t>M.I.SOLANKI</t>
  </si>
  <si>
    <t>VALJIBHAI B. BORICHA</t>
  </si>
  <si>
    <t>GOHIL NANAJIBHAI MADHABHAI</t>
  </si>
  <si>
    <t>CHOUHAN DHIRUBHAI KARSHANBHAI</t>
  </si>
  <si>
    <t>PUNANI MUKESHBHI MAGANBHAI</t>
  </si>
  <si>
    <t>NARESHBHAI NANJIBHAI SONANI</t>
  </si>
  <si>
    <t>YADAV(KOLI)  TULSHIBHAI RAMJIBHAI</t>
  </si>
  <si>
    <t>CHUDASAMA MEPABHAI MAVJIBHAI</t>
  </si>
  <si>
    <t>KATARIYA JINABHAI NAGJIBHAI</t>
  </si>
  <si>
    <t>ATUL HARSHADRAY PANDYA</t>
  </si>
  <si>
    <t>DABHI DEVJIBHAI MEGHABHAI</t>
  </si>
  <si>
    <t>SAPARIYA DINESH NANUBHAI</t>
  </si>
  <si>
    <t>PATEL DIPAKBHAI CHIMANBHAI</t>
  </si>
  <si>
    <t>SOLANKI BHARAT BABUBHAI</t>
  </si>
  <si>
    <t>PARMAR BABUBHAI BECHARBHAI</t>
  </si>
  <si>
    <t>LEELABEN RAVJIBHAI PARMAR</t>
  </si>
  <si>
    <t>PARMAR HITENDRASINH MOHANSINH</t>
  </si>
  <si>
    <t>SAIYAD MAHEBUBALI HUSAINMIYA</t>
  </si>
  <si>
    <t>LALJIBHAI GANESHJI PUROHIT</t>
  </si>
  <si>
    <t>BHARATBHAI VINUBHAI BHOI</t>
  </si>
  <si>
    <t>CHAVDA KAUSHIKKMAR RAVJIBHAI</t>
  </si>
  <si>
    <t>RATHOD HIMMATBHAI MOHANBHAI</t>
  </si>
  <si>
    <t>MALEK GULAMMAHMMAD ABDULKARIM</t>
  </si>
  <si>
    <t>DAVE AMRISHBHAI VADILAL</t>
  </si>
  <si>
    <t>SAMIRBHAI GIRISHBHAI PATEL</t>
  </si>
  <si>
    <t>CHAUHAN DEVUSINH JESINGBHAI</t>
  </si>
  <si>
    <t>SHEKH TAUFIKHUSEN GULAMRASUL</t>
  </si>
  <si>
    <t>CHAUHAN RATANSINH UDESINH</t>
  </si>
  <si>
    <t>DODIYA HEMALSINH DAJIBHAI ALIAS DODIYA BATUKSINH</t>
  </si>
  <si>
    <t>PATEL BHARATKUMAR VISHNUBHAI</t>
  </si>
  <si>
    <t>KHALIFA ZAKIRHUSEN GULAMNABI</t>
  </si>
  <si>
    <t>ALPESHSINH SURUBHA VAGHELA</t>
  </si>
  <si>
    <t>CHRISTI VASANTBHAI OTABHAI</t>
  </si>
  <si>
    <t>VAGHELA SHANKARSINH LAXMANSINH</t>
  </si>
  <si>
    <t>SHAIKH KALIM A.LATIF</t>
  </si>
  <si>
    <t>BAROT PRAKASHKUMAR MANEKLAL (VAKIL)</t>
  </si>
  <si>
    <t>MANSURI MUKHTYAR MOHAMMAD (PAINTER LALA)</t>
  </si>
  <si>
    <t>DR. PRABHA KISHOR TAVIAD</t>
  </si>
  <si>
    <t>DAMOR SOMJIBHAI PUNJABHAI</t>
  </si>
  <si>
    <t>KATARA SINGJIBHAI JALJIBHAI</t>
  </si>
  <si>
    <t>MEDA KALSINHBHAI TAJSINHBHAI</t>
  </si>
  <si>
    <t>PARMAR DINESHBHAI NAGJIBHAI</t>
  </si>
  <si>
    <t>BALKRISHNA  KHANDERAO SHUKLA (BALU SHUKLA)</t>
  </si>
  <si>
    <t>GAEKWAD SATYAJITSINH DULIPSINH</t>
  </si>
  <si>
    <t>VASAVA HARILAL SHANABHAI</t>
  </si>
  <si>
    <t>PUROHIT VINAYKUMAR RAMANBHAI</t>
  </si>
  <si>
    <t>GIRISHBHAI MADHAVLAL BHAVSAR</t>
  </si>
  <si>
    <t>TAPAN DASGUPTA (TAPANBHAI)</t>
  </si>
  <si>
    <t>THAVARDAS AMULRAI CHOITHANI</t>
  </si>
  <si>
    <t>RATHWA RAMSINGBHAI PATALBHAI</t>
  </si>
  <si>
    <t>RATHWA NARANBHAI JEMLABHAI</t>
  </si>
  <si>
    <t>BHIL PRAKASHBHAI SOMABHAI</t>
  </si>
  <si>
    <t>VASAVA(BHIL) VITTHALBHAI VENIBHAI</t>
  </si>
  <si>
    <t>MANSUKHBHAI DHANJIBHAI VASAVA</t>
  </si>
  <si>
    <t>UMERJI AHMED UGHARATDAR (AZIZ TANKARVI)</t>
  </si>
  <si>
    <t>VASAVA CHHOTUBHAI AMARSINHBHAI</t>
  </si>
  <si>
    <t>LAD MAHIPATBHAI MAGANBHAI</t>
  </si>
  <si>
    <t>KANAKSINH MANGROLA</t>
  </si>
  <si>
    <t>PATEL THAKORBHAI CHANDULAL</t>
  </si>
  <si>
    <t>LAKDAWALA SHAKIL AHEMAD</t>
  </si>
  <si>
    <t>PANDEY SANATKUMAR RAJARAM</t>
  </si>
  <si>
    <t>DILIPKUMAR GULSINGBHAI VASAVA</t>
  </si>
  <si>
    <t>BALVANTSINH VIJAYSINH PARMAR</t>
  </si>
  <si>
    <t>PATEL NARESHKUMAR BHAGVANBHAI (NARESH PATEL)</t>
  </si>
  <si>
    <t>SURESHBHAI GORDHANBHAI VASAVA</t>
  </si>
  <si>
    <t>GOHIL HEMANTKUMAR JERAMBHAI</t>
  </si>
  <si>
    <t>PATEL MEHRUNNISHA VALLI ADAM</t>
  </si>
  <si>
    <t>NARENDRASINH RANDHIRSINH VASHI</t>
  </si>
  <si>
    <t>CHAUDHARI TUSHARBHAI AMRASINHBHAI</t>
  </si>
  <si>
    <t>VASAVA RITESHKUMAR AMARSINH</t>
  </si>
  <si>
    <t>VASAVA PRAVINSINH JAGATSINH</t>
  </si>
  <si>
    <t>GAMIT RANJANBEN CHIMANBHAI</t>
  </si>
  <si>
    <t>PATEL SONABEN BHIKHUBHAI</t>
  </si>
  <si>
    <t>RATHOD SUKABHAI MANGABHAI</t>
  </si>
  <si>
    <t>CHAUDHARI KAMLESHBHAI PRABHUBHAI</t>
  </si>
  <si>
    <t>GAMIT THAKORBHAI MANEKJIBHAI</t>
  </si>
  <si>
    <t>GAMIT SUMANBHAI NARSINHBHAI</t>
  </si>
  <si>
    <t>PATEL VIJAYKUMAR HARIBHAI</t>
  </si>
  <si>
    <t>ARJUNBHAI BHALJIBHAI CHAUDHARI</t>
  </si>
  <si>
    <t>RATHOD PRAVINBHAI BHULABHAI</t>
  </si>
  <si>
    <t>SHRIMATI DARSHANA VIKRAM JARDOSH</t>
  </si>
  <si>
    <t>GAJERA DHIRUBHAI HARIBHAI</t>
  </si>
  <si>
    <t>FAKIRBHAI CHAUHAN</t>
  </si>
  <si>
    <t>AJAYKUMAR DINESHBHAI PATEL</t>
  </si>
  <si>
    <t>MOHAMMAD AIYUB ABDUL RAHEMAN SHAIKH</t>
  </si>
  <si>
    <t>PRAJAPATI MUKESHBHAI AMBALIYA</t>
  </si>
  <si>
    <t>MAKVANA ANANDBHAI KESHAVBHAI (KOLI)</t>
  </si>
  <si>
    <t>PATEL KANUBHAI HARIBHAI</t>
  </si>
  <si>
    <t>PROF. BAJPAI RAKESH R.</t>
  </si>
  <si>
    <t>PATEL SAVITABEN CHHAGANBHAI</t>
  </si>
  <si>
    <t>SHASHIKANT KAPURE</t>
  </si>
  <si>
    <t>SURESHBHAI CHHAGANBHAI CHOTALIYA</t>
  </si>
  <si>
    <t>BATHVAR NARESHBHAI NANJIBHAI</t>
  </si>
  <si>
    <t>NAGMAL PRABHAKARBHAI SOMABHAI</t>
  </si>
  <si>
    <t>DHANSUKH RAJPUT</t>
  </si>
  <si>
    <t>SATYAJIT JAYANTILAL SHETH</t>
  </si>
  <si>
    <t>SHAILESHBHAI BISHESWAR SHRIVASTAV</t>
  </si>
  <si>
    <t>NAIK YOGESHKUMAR THAKORBHAI</t>
  </si>
  <si>
    <t>VARANKAR KAMALBEN KASHIRAM</t>
  </si>
  <si>
    <t>YADAV GANGAPRASAD LALANBHAI</t>
  </si>
  <si>
    <t>SHATRUDHANDAS OMKARDAS SUGAT (BAIRAGI)</t>
  </si>
  <si>
    <t>PATEL PRAVINCHANDRA MANILAL</t>
  </si>
  <si>
    <t>AAZADKUMAR CHATURBHAI PATEL</t>
  </si>
  <si>
    <t>RATHOD GOVINDBHAI LAXMANBHAI (RIKSHAWALA)</t>
  </si>
  <si>
    <t>KANUBHAI DEVJIBHAI SUKHADIA</t>
  </si>
  <si>
    <t>TARUNBHAI CHAMPAKBHAI PATEL</t>
  </si>
  <si>
    <t>JASHAVANTBHAI DALPATBHAI PANCHAL (ADVOCATE)</t>
  </si>
  <si>
    <t>KISHANBHAI VESTABHAI PATEL</t>
  </si>
  <si>
    <t>PATEL DHIRUBHAI CHHAGANBHAI (DR. D.C.PATEL)</t>
  </si>
  <si>
    <t>PATEL RAMBHAI KOYABHAI</t>
  </si>
  <si>
    <t>GAVLI CHHAGANBHAI PILUBHAI</t>
  </si>
  <si>
    <t>PANKAJKUMAR PARABHUBHAI PATEL</t>
  </si>
  <si>
    <t>VARALI LAXMANBHAI CHHAGANBHAI</t>
  </si>
  <si>
    <t>BHOYE NAYNESHBHAI MADHUBHAI</t>
  </si>
  <si>
    <t>CHANDER PAL</t>
  </si>
  <si>
    <t>HEM RAJ</t>
  </si>
  <si>
    <t>ASHOK KUMAR ARORA</t>
  </si>
  <si>
    <t>GURDYAL SINGH SAINI</t>
  </si>
  <si>
    <t>JASWANT SINGH CHEEMA</t>
  </si>
  <si>
    <t>SUBHASH MAHENDRA</t>
  </si>
  <si>
    <t>SUNEETA DHARIWAL</t>
  </si>
  <si>
    <t>PARDHAN CHAND CHAUHAN</t>
  </si>
  <si>
    <t>RAN SINGH</t>
  </si>
  <si>
    <t>DR. ASHWINI SHARMA HRITTWAL</t>
  </si>
  <si>
    <t>TARSEM LAL</t>
  </si>
  <si>
    <t>YASH PAL</t>
  </si>
  <si>
    <t>DR. SITA RAM</t>
  </si>
  <si>
    <t>SHANKER LAL</t>
  </si>
  <si>
    <t>DESRAJ</t>
  </si>
  <si>
    <t>SWARN SINGH</t>
  </si>
  <si>
    <t>VAZIR SINGH</t>
  </si>
  <si>
    <t>PUSHPA RANI</t>
  </si>
  <si>
    <t>NARENDER PAL</t>
  </si>
  <si>
    <t>HANS RAJ</t>
  </si>
  <si>
    <t>JAIBIR SINGH</t>
  </si>
  <si>
    <t>BHAJAN LAL S/O KHERAJ</t>
  </si>
  <si>
    <t>JAI PARKASH</t>
  </si>
  <si>
    <t>RAM DAYAL GOYAL</t>
  </si>
  <si>
    <t>ROSHAN LAL</t>
  </si>
  <si>
    <t>JANG BAHADUR</t>
  </si>
  <si>
    <t>MANU DIGVIJAY SINGH</t>
  </si>
  <si>
    <t>ARYA KRISHAN</t>
  </si>
  <si>
    <t>AZAD SINGH</t>
  </si>
  <si>
    <t>KRISHAN KUMAR S/O HARIRAM</t>
  </si>
  <si>
    <t>BHATERI</t>
  </si>
  <si>
    <t>BHAJAN LAL S/O DHARAMPAL</t>
  </si>
  <si>
    <t>UMRAV SINGH</t>
  </si>
  <si>
    <t>ANUP</t>
  </si>
  <si>
    <t>JOGENDER KUMAR</t>
  </si>
  <si>
    <t>KRISHAN KUMAR S/O GOPI RAM</t>
  </si>
  <si>
    <t>JAG RAM</t>
  </si>
  <si>
    <t>PARVESH</t>
  </si>
  <si>
    <t>NAND KISHOR</t>
  </si>
  <si>
    <t>MEHTA ANOOP KUMAR</t>
  </si>
  <si>
    <t>JAGDISH CHANDER ASIJA</t>
  </si>
  <si>
    <t>CHHOTU RAM S/O KIRTA RAM</t>
  </si>
  <si>
    <t>CHHOTU RAM S/O LADHU RAM</t>
  </si>
  <si>
    <t>ROHTAS</t>
  </si>
  <si>
    <t>SHARVAN KUMAR</t>
  </si>
  <si>
    <t>I.D.SWAMI</t>
  </si>
  <si>
    <t>DR. RAMESH CHHABRA</t>
  </si>
  <si>
    <t>MUKESH KUMARI</t>
  </si>
  <si>
    <t>BALWAN SINGH RUHAL</t>
  </si>
  <si>
    <t>LAL SINGH KASHYAP</t>
  </si>
  <si>
    <t>ARYA SUSHIL GARG</t>
  </si>
  <si>
    <t>SHIV PARSAD</t>
  </si>
  <si>
    <t>RAMESH SINGLA</t>
  </si>
  <si>
    <t>KALPANA SINGH</t>
  </si>
  <si>
    <t>DUSHYANT KUMAR</t>
  </si>
  <si>
    <t>SUSHIL GURJAR SIRSI</t>
  </si>
  <si>
    <t>MANOJ KUMAR KASHYAP</t>
  </si>
  <si>
    <t>NARENDER SAROHA</t>
  </si>
  <si>
    <t>HAWA SINGH</t>
  </si>
  <si>
    <t>RAJIV AHUJA</t>
  </si>
  <si>
    <t>SANJEEV</t>
  </si>
  <si>
    <t>KISHAN SINGH SANGWAN</t>
  </si>
  <si>
    <t>DEVRAJ DIWAN</t>
  </si>
  <si>
    <t>PT. UMESH SHARMA</t>
  </si>
  <si>
    <t>RAJENDER SINGH</t>
  </si>
  <si>
    <t>BALWAN KASHYAP</t>
  </si>
  <si>
    <t>DR. VEERENDER ARYAVRAT</t>
  </si>
  <si>
    <t>DALBIR SINGH</t>
  </si>
  <si>
    <t>RAJESH KHAN MACHHRI</t>
  </si>
  <si>
    <t>ROHTASH REDHU</t>
  </si>
  <si>
    <t>RAJ PAL</t>
  </si>
  <si>
    <t>OM PARKASH MEHTA</t>
  </si>
  <si>
    <t>JYOTI PARKASH</t>
  </si>
  <si>
    <t>KRISHAN KUMAR</t>
  </si>
  <si>
    <t>MADANGOPAL</t>
  </si>
  <si>
    <t>GEJENDER</t>
  </si>
  <si>
    <t>NAFE SINGH RATHEE</t>
  </si>
  <si>
    <t>KRISHAN MURTI</t>
  </si>
  <si>
    <t>SATYAWAN RANGA</t>
  </si>
  <si>
    <t>JASVIR ARYA</t>
  </si>
  <si>
    <t>RISHAL SINGH</t>
  </si>
  <si>
    <t>ASHA NAND</t>
  </si>
  <si>
    <t>SUDESH KUMAR AGGARWAL</t>
  </si>
  <si>
    <t>ANUP SINGH MATANHEL</t>
  </si>
  <si>
    <t>JASMER</t>
  </si>
  <si>
    <t>SUDESH</t>
  </si>
  <si>
    <t>GORAV</t>
  </si>
  <si>
    <t>AJAY SINGH CHAUTALA</t>
  </si>
  <si>
    <t>ANIL KAUSHIK</t>
  </si>
  <si>
    <t>PYARELAL</t>
  </si>
  <si>
    <t>NEELKANWAL @ NEELAM AGGARWAL</t>
  </si>
  <si>
    <t>DR. PURAN MAL SHARMA</t>
  </si>
  <si>
    <t>SAROJ YADAV</t>
  </si>
  <si>
    <t>LAXMI NARAYAN ASIJA</t>
  </si>
  <si>
    <t>ENGINEER MAHABIR SINGH YADAV</t>
  </si>
  <si>
    <t>RAJESH KUMAR S/O BRIJ LAL</t>
  </si>
  <si>
    <t>ABHEY SINGH</t>
  </si>
  <si>
    <t>MAHENDER SINGH</t>
  </si>
  <si>
    <t>JAIMAL SINGH</t>
  </si>
  <si>
    <t>BIRENDER SINGH</t>
  </si>
  <si>
    <t>SHRICHAND</t>
  </si>
  <si>
    <t>SURENDER</t>
  </si>
  <si>
    <t>RAJESH KUMAR S/O HAWA SINGH</t>
  </si>
  <si>
    <t>INDERJIT SINGH</t>
  </si>
  <si>
    <t>SUDHA</t>
  </si>
  <si>
    <t>NARVIR SINGH</t>
  </si>
  <si>
    <t>YASHPAL</t>
  </si>
  <si>
    <t>NAZIR AHMED</t>
  </si>
  <si>
    <t>DINESH CHANDER YADAV</t>
  </si>
  <si>
    <t>SATEESH KUMAR SINGH</t>
  </si>
  <si>
    <t>ISHPAL SINGH TOMER</t>
  </si>
  <si>
    <t>SATBEER SINGH KUNDU</t>
  </si>
  <si>
    <t>PRABHU LAL BATRA</t>
  </si>
  <si>
    <t>BIMLA DEVI</t>
  </si>
  <si>
    <t>BUDH RAM</t>
  </si>
  <si>
    <t>MANBIR SINGH</t>
  </si>
  <si>
    <t>SATINDER SINGH THAKRAN</t>
  </si>
  <si>
    <t>JAGAN</t>
  </si>
  <si>
    <t>SUNIL YADAV</t>
  </si>
  <si>
    <t>AMAR MOHMMAD</t>
  </si>
  <si>
    <t>BALWANT SINGH AGGARWAL</t>
  </si>
  <si>
    <t>RAMCHANDER BAINDA</t>
  </si>
  <si>
    <t>CHANDER BHATIA</t>
  </si>
  <si>
    <t>YASH PAL NAGAR</t>
  </si>
  <si>
    <t>GAJENDER PRATAP BHADANA</t>
  </si>
  <si>
    <t>NISAR AHMED</t>
  </si>
  <si>
    <t>SAHI RAM RAWAT</t>
  </si>
  <si>
    <t>SAMSUDDIN</t>
  </si>
  <si>
    <t>TEEKA RAM HOODA</t>
  </si>
  <si>
    <t>HARSH BHATIA</t>
  </si>
  <si>
    <t>DEVINDER</t>
  </si>
  <si>
    <t>LATA RANI</t>
  </si>
  <si>
    <t>REKHA SINGH</t>
  </si>
  <si>
    <t>MUKESH KUMAR JOSHI</t>
  </si>
  <si>
    <t>DR K P SINGH</t>
  </si>
  <si>
    <t>COL.NARINDER SINGH PATHANIA</t>
  </si>
  <si>
    <t>KESHAB</t>
  </si>
  <si>
    <t>PARTAP SINGH</t>
  </si>
  <si>
    <t>NIRMLA SHARMA</t>
  </si>
  <si>
    <t>KAPIL KUMAR CHAUDHARY</t>
  </si>
  <si>
    <t>VIRBHADRA SINGH</t>
  </si>
  <si>
    <t>MAHESHWAR SINGH</t>
  </si>
  <si>
    <t>DR. ONKAR SHAD</t>
  </si>
  <si>
    <t>HOOKAM CHAND SHASTRI</t>
  </si>
  <si>
    <t>SHAN MOHAMMAD</t>
  </si>
  <si>
    <t>NARINDER THAKUR</t>
  </si>
  <si>
    <t>MANGAT RAM SHARMA</t>
  </si>
  <si>
    <t>ER. SANDEEP SHARMA</t>
  </si>
  <si>
    <t>DR. RAJENDER SHARMA</t>
  </si>
  <si>
    <t>PANKAJ KATNA</t>
  </si>
  <si>
    <t>MALKIAT SINGH</t>
  </si>
  <si>
    <t>SOM NATH</t>
  </si>
  <si>
    <t>ROOP RAM</t>
  </si>
  <si>
    <t>GURNAM SINGH CHANDEL</t>
  </si>
  <si>
    <t>BRIJ LAL</t>
  </si>
  <si>
    <t>SHARIEF UD DIN SHARIQ</t>
  </si>
  <si>
    <t>MOHAMMAD DILAWAR MIR</t>
  </si>
  <si>
    <t>SAJAD GANI LONE</t>
  </si>
  <si>
    <t>GOWSIA BASHIR</t>
  </si>
  <si>
    <t>ZAKIR HUSSAIN SHEIKH</t>
  </si>
  <si>
    <t>GH MUSTAFA KASANA</t>
  </si>
  <si>
    <t>GULAM RASOOL SHAH</t>
  </si>
  <si>
    <t>MOHAMMAD IQBAL JAN</t>
  </si>
  <si>
    <t>GH RASOOL BHAT</t>
  </si>
  <si>
    <t>GH NABI PARRAY</t>
  </si>
  <si>
    <t>GH AHMAD MALLA</t>
  </si>
  <si>
    <t>GH MOHMAD SAMOON</t>
  </si>
  <si>
    <t>IFTIKHAR HUSSAIN ANSARI</t>
  </si>
  <si>
    <t>MOHD ALYAS KUMAR</t>
  </si>
  <si>
    <t>KHALIDA BEGUM</t>
  </si>
  <si>
    <t>MOHD ASHRAF KHAN</t>
  </si>
  <si>
    <t>MEHBOOBA SHADAB</t>
  </si>
  <si>
    <t>AVTAR KRISHEN PANDITA</t>
  </si>
  <si>
    <t>MOHD AHSAN MIR</t>
  </si>
  <si>
    <t>ASHIQ HUSSAIN BHAT</t>
  </si>
  <si>
    <t>BILAL AHMAD BHAT</t>
  </si>
  <si>
    <t>SYED MUJTEBA HUSSAIN</t>
  </si>
  <si>
    <t>ZAHIR ABBAS BHATTI</t>
  </si>
  <si>
    <t>AB.  RASHID LONE</t>
  </si>
  <si>
    <t>NISSAR AHMAD AHANGAR</t>
  </si>
  <si>
    <t>MUSHTAQ AHMAD</t>
  </si>
  <si>
    <t>PEER MOHD HUSSAIN</t>
  </si>
  <si>
    <t>NAZIR AHMAD BHAT</t>
  </si>
  <si>
    <t>MOHD SIDIQ KHAN</t>
  </si>
  <si>
    <t>BASHIR AHMAD MALIK</t>
  </si>
  <si>
    <t>NISAR AHMAD KHAN</t>
  </si>
  <si>
    <t>MOHD RAFIQ WANI</t>
  </si>
  <si>
    <t>BASHIR AHMAD KHAN</t>
  </si>
  <si>
    <t>RAJIV MAHAJAN</t>
  </si>
  <si>
    <t>GH MOHI-UD-DIN SHAH</t>
  </si>
  <si>
    <t>MUSHTAQ AHMAD GANIE</t>
  </si>
  <si>
    <t>HASSAN KHAN</t>
  </si>
  <si>
    <t>PHUNTSOG NAMGYAL</t>
  </si>
  <si>
    <t>ASGAR ALI KARBALAIE</t>
  </si>
  <si>
    <t>THINLESS ANGMO</t>
  </si>
  <si>
    <t>GHULAM MURTAZA</t>
  </si>
  <si>
    <t>CH. LAL SINGH</t>
  </si>
  <si>
    <t>DR. NIRMAL SINGH</t>
  </si>
  <si>
    <t>RAKESH WAZIR</t>
  </si>
  <si>
    <t>ADREES AHMAD TABBASUM</t>
  </si>
  <si>
    <t>NARESH DOGRA</t>
  </si>
  <si>
    <t>MOHD. YOUSUF</t>
  </si>
  <si>
    <t>BODH RAJ</t>
  </si>
  <si>
    <t>ATUL SHARMA</t>
  </si>
  <si>
    <t>DEV RAJ</t>
  </si>
  <si>
    <t>KANCHAN SHARMA</t>
  </si>
  <si>
    <t>MASTER WILLIAM GILL</t>
  </si>
  <si>
    <t>RAJESH MANCHANDA</t>
  </si>
  <si>
    <t>LILA KARAN SHARMA</t>
  </si>
  <si>
    <t>S.TARLOK SINGH</t>
  </si>
  <si>
    <t>HUSSAIN ALI</t>
  </si>
  <si>
    <t>LABHA RAM GANDHI</t>
  </si>
  <si>
    <t>UDAY CHAND</t>
  </si>
  <si>
    <t>RAMESH CHANDER SHARMA</t>
  </si>
  <si>
    <t>CH. MUSHTAQ HUSSAIN CHOUHAN</t>
  </si>
  <si>
    <t>SHAKEELA BANO</t>
  </si>
  <si>
    <t>PARAS RAM POONCHI</t>
  </si>
  <si>
    <t>QARI ZAHIR ABBAS BHATTI</t>
  </si>
  <si>
    <t>HILAL AHMED BAIG</t>
  </si>
  <si>
    <t>ABDUL MAJEED MALIK</t>
  </si>
  <si>
    <t>SURJIT SINGH 'G' SITARA</t>
  </si>
  <si>
    <t>SANJEEV KUMAR MANMOTRA</t>
  </si>
  <si>
    <t>DEVIDHAN BESRA</t>
  </si>
  <si>
    <t>THOMAS HASDA</t>
  </si>
  <si>
    <t>STIPHEN MARANDI</t>
  </si>
  <si>
    <t>SOM MARANDI</t>
  </si>
  <si>
    <t>AAMELIYA HANSDA</t>
  </si>
  <si>
    <t>CHARAN MURMU</t>
  </si>
  <si>
    <t>CHANDRA SHEKHAR AZAD</t>
  </si>
  <si>
    <t>SUNDAR TUDU</t>
  </si>
  <si>
    <t>DAUD MARANDI</t>
  </si>
  <si>
    <t>SUKHWA URAON</t>
  </si>
  <si>
    <t>RAMESH HEMBROM</t>
  </si>
  <si>
    <t>PASHUPATI KOL</t>
  </si>
  <si>
    <t>NANDLAL SOREN</t>
  </si>
  <si>
    <t>BIVISAN PUJHAR</t>
  </si>
  <si>
    <t>CHURKA TUDU</t>
  </si>
  <si>
    <t>PULICE HEMRAM</t>
  </si>
  <si>
    <t>PHATIK CHANDRA HEMBRAM</t>
  </si>
  <si>
    <t>KALESHWAR SOREN</t>
  </si>
  <si>
    <t>CHARLES MURMU</t>
  </si>
  <si>
    <t>HOPNA BASKI</t>
  </si>
  <si>
    <t>NIRMALA MURMU</t>
  </si>
  <si>
    <t>RAMJIVAN DEHRI</t>
  </si>
  <si>
    <t>CYRIL HANSDA</t>
  </si>
  <si>
    <t>SONA MURMU</t>
  </si>
  <si>
    <t>PRADEEP YADAV</t>
  </si>
  <si>
    <t>DURGA SOREN</t>
  </si>
  <si>
    <t>RAJ NARAYAN KHAWADE</t>
  </si>
  <si>
    <t>SURAJ MANDAL</t>
  </si>
  <si>
    <t>IQBAL DURRANI</t>
  </si>
  <si>
    <t>SANTOSH KUMAR RAY</t>
  </si>
  <si>
    <t>BINOD MEHARIA</t>
  </si>
  <si>
    <t>GEETA MANDAL</t>
  </si>
  <si>
    <t>JAYSWAL MANJHI</t>
  </si>
  <si>
    <t>JAWAHAR LAL YADAV</t>
  </si>
  <si>
    <t>NANDLAL YADAV</t>
  </si>
  <si>
    <t>GOVINDLAL MARANDI</t>
  </si>
  <si>
    <t>MANOJ KUMAR MANDAL</t>
  </si>
  <si>
    <t>MITHILESH PASWAN</t>
  </si>
  <si>
    <t>MD. MOAJJAM ALI CHANCHAL</t>
  </si>
  <si>
    <t>JAHIR MUSTAKIM</t>
  </si>
  <si>
    <t>SHANKAR PRASAD KESHARI</t>
  </si>
  <si>
    <t>INDER SINGH NAMDHARI</t>
  </si>
  <si>
    <t>K.P. SHARMA</t>
  </si>
  <si>
    <t>SUGAN MAHTO</t>
  </si>
  <si>
    <t>DHIRENDRA AGRAWAL</t>
  </si>
  <si>
    <t>RATNESH KUMAR GUPTA</t>
  </si>
  <si>
    <t>SURENDRA YADAV</t>
  </si>
  <si>
    <t>PARAS NATH MANJHI</t>
  </si>
  <si>
    <t>BABULAL MARANDI</t>
  </si>
  <si>
    <t>RAJ  KUMAR YADAV</t>
  </si>
  <si>
    <t>LAXAMAN SAWARNKAR</t>
  </si>
  <si>
    <t>BISHNU PRASAD BHAIYA</t>
  </si>
  <si>
    <t>TILAKDHARI PD. SINGH</t>
  </si>
  <si>
    <t>LAXAMAN DAS</t>
  </si>
  <si>
    <t>RAJKISHOR PRASAD MODI</t>
  </si>
  <si>
    <t>PRAMESHWAR YADAV</t>
  </si>
  <si>
    <t>SABHAPATI KUSHWAHA</t>
  </si>
  <si>
    <t>CHANDRA DHARI MAHTO</t>
  </si>
  <si>
    <t>MANJOOR ALAM ANSARI</t>
  </si>
  <si>
    <t>UMESH CHANDRA TRIVEDI</t>
  </si>
  <si>
    <t>HADTAL DAS</t>
  </si>
  <si>
    <t>TEKLAL MAHTO</t>
  </si>
  <si>
    <t>INDRA DEV MAHTO</t>
  </si>
  <si>
    <t>BIJAY SINGH</t>
  </si>
  <si>
    <t>MD. HIMAYUN ANSARI</t>
  </si>
  <si>
    <t>LALOO KEWAT</t>
  </si>
  <si>
    <t>MASOOM RAJA ANSARI</t>
  </si>
  <si>
    <t>UMESH RISHI</t>
  </si>
  <si>
    <t>BUDDHI NATH TIWARY</t>
  </si>
  <si>
    <t>RAVINDER MAHTO</t>
  </si>
  <si>
    <t>SHANKAR RAJAK</t>
  </si>
  <si>
    <t>MAHAVIR PRASAD</t>
  </si>
  <si>
    <t>NAND KISHOR PRASAD</t>
  </si>
  <si>
    <t>CHANDRASHEKHAR DUBEY</t>
  </si>
  <si>
    <t>A.K. ROY</t>
  </si>
  <si>
    <t>VIRENDRA PRADHAN</t>
  </si>
  <si>
    <t>PHUL CHAND MANDAL</t>
  </si>
  <si>
    <t>HAFFIZUDDIN ANSARI</t>
  </si>
  <si>
    <t>ABDUL MUSTAFA</t>
  </si>
  <si>
    <t>VIDESHI MAHATO</t>
  </si>
  <si>
    <t>JANARDAN PANDEY</t>
  </si>
  <si>
    <t>DIN BANDHU SINGH</t>
  </si>
  <si>
    <t>M.K.MANDAL</t>
  </si>
  <si>
    <t>KARTIK MAHATO</t>
  </si>
  <si>
    <t>BAMA PADA BAURI</t>
  </si>
  <si>
    <t>SADHUSHARAN GOPE</t>
  </si>
  <si>
    <t>MD. SULTAN</t>
  </si>
  <si>
    <t>MANOJ GANDHI</t>
  </si>
  <si>
    <t>PAWAN KUMAR JHA</t>
  </si>
  <si>
    <t>JAIRAM SINGH</t>
  </si>
  <si>
    <t>JAI PRAKASH SINGH</t>
  </si>
  <si>
    <t>SHANKAR RAWANI</t>
  </si>
  <si>
    <t>RAVI RANJAN SINHA</t>
  </si>
  <si>
    <t>MANOJ PANDEY</t>
  </si>
  <si>
    <t>PHUL CHAND MAHATO</t>
  </si>
  <si>
    <t>SALIM KHAN</t>
  </si>
  <si>
    <t>MANILAL MAHATO</t>
  </si>
  <si>
    <t>JITENDRA KUMAR SINGH</t>
  </si>
  <si>
    <t>MADHUSUDAN RAJHANS</t>
  </si>
  <si>
    <t>MUNSI HEMBRAM</t>
  </si>
  <si>
    <t>AKHTAR ANSARI</t>
  </si>
  <si>
    <t>MD. SARAFUDDIN</t>
  </si>
  <si>
    <t>KESHAW NARAYAN BHAGAT</t>
  </si>
  <si>
    <t>LAL BABA MASANI</t>
  </si>
  <si>
    <t>ARTI BEHRA</t>
  </si>
  <si>
    <t>UPENDRA PD. SHRIVASTAVA</t>
  </si>
  <si>
    <t>JIPALAL SINGH MUNDA</t>
  </si>
  <si>
    <t>AFSAR IMAM</t>
  </si>
  <si>
    <t>KAILASH PAHAN</t>
  </si>
  <si>
    <t>JANARDAN TIWARY</t>
  </si>
  <si>
    <t>AGAM LAL MAHTO</t>
  </si>
  <si>
    <t>ROOSHAN PRASAD</t>
  </si>
  <si>
    <t>MD. AZAD ANSARI</t>
  </si>
  <si>
    <t>DEVENDRA THAKUR</t>
  </si>
  <si>
    <t>SURENDRA KUMAR SUMAN</t>
  </si>
  <si>
    <t>DAYANAND GUPTA</t>
  </si>
  <si>
    <t>BIRSA HEMBRAM</t>
  </si>
  <si>
    <t>JITENDRA MAHTO</t>
  </si>
  <si>
    <t>ROSHAN LAL MAHTO</t>
  </si>
  <si>
    <t>RANJEET MAHTO</t>
  </si>
  <si>
    <t>SUMAN MAHATO</t>
  </si>
  <si>
    <t>ARVIND KUMAR SINGH</t>
  </si>
  <si>
    <t>SHAILENDRA MAHTO</t>
  </si>
  <si>
    <t>HEMANT SINGH</t>
  </si>
  <si>
    <t>SHYAM NARAYAN SINGH</t>
  </si>
  <si>
    <t>SANDIP PAUL</t>
  </si>
  <si>
    <t>DR. SUNARAM HANSDA</t>
  </si>
  <si>
    <t>KINKAR GOUR</t>
  </si>
  <si>
    <t>SITARAM TUDU</t>
  </si>
  <si>
    <t>RAJ KAPOOR MAHATO</t>
  </si>
  <si>
    <t>SHARAT MAHATO</t>
  </si>
  <si>
    <t>DILIP KALINDI</t>
  </si>
  <si>
    <t>KRISHNA MURARI MISHRA</t>
  </si>
  <si>
    <t>PARIKSHIT MAHATO</t>
  </si>
  <si>
    <t>KRISHNA PRASAD</t>
  </si>
  <si>
    <t>MUBIN KHAN</t>
  </si>
  <si>
    <t>DILIP TUDU</t>
  </si>
  <si>
    <t>VICTOR A. LAZARUS</t>
  </si>
  <si>
    <t>RAM CHANDRA PRASAD GUPTA</t>
  </si>
  <si>
    <t>PARAS NATH PRASAD</t>
  </si>
  <si>
    <t>RAJIV CHANDRA MAHATO</t>
  </si>
  <si>
    <t>MADHU KORA</t>
  </si>
  <si>
    <t>BARKUWAR GAGRAI</t>
  </si>
  <si>
    <t>BAGUN SUMBRUI</t>
  </si>
  <si>
    <t>HIKIM SOREN</t>
  </si>
  <si>
    <t>MANGAL SINGH BOBONGA</t>
  </si>
  <si>
    <t>SUKH RAM JONKO</t>
  </si>
  <si>
    <t>ASHOK KUMAR TIU</t>
  </si>
  <si>
    <t>HIKIM CHANDRA TUDU</t>
  </si>
  <si>
    <t>PREM SINGH MUNDRI</t>
  </si>
  <si>
    <t>NISHIKANT HORO</t>
  </si>
  <si>
    <t>THEODORE KIRO</t>
  </si>
  <si>
    <t>KARLUS BHENGRA</t>
  </si>
  <si>
    <t>MARSHAL BARLA</t>
  </si>
  <si>
    <t>UMBULAN TOPNO</t>
  </si>
  <si>
    <t>ANAND KUJUR</t>
  </si>
  <si>
    <t>RAMA KHALKHO</t>
  </si>
  <si>
    <t>DEOSHARAN BHAGAT</t>
  </si>
  <si>
    <t>BAHURA EKKA</t>
  </si>
  <si>
    <t>JOKHAN BHAGAT</t>
  </si>
  <si>
    <t>SUKHDEO LOHRA</t>
  </si>
  <si>
    <t>PADMA BARAIK</t>
  </si>
  <si>
    <t>BHUNESHWAR LOHRA</t>
  </si>
  <si>
    <t>GOPAL ORAON</t>
  </si>
  <si>
    <t>ETWA ORAON</t>
  </si>
  <si>
    <t>JAI PRAKASH BHAGAT</t>
  </si>
  <si>
    <t>ARJUN BHAGAT</t>
  </si>
  <si>
    <t>RADHA KRISHNA KISHORE</t>
  </si>
  <si>
    <t>HIRA RAM TUPHANI</t>
  </si>
  <si>
    <t>BRAJMOHAN RAM</t>
  </si>
  <si>
    <t>NARESH KUMAR PASWAN</t>
  </si>
  <si>
    <t>JAWAHAR PASWAN</t>
  </si>
  <si>
    <t>PARVATI DEVI</t>
  </si>
  <si>
    <t>BIRBAL RAM</t>
  </si>
  <si>
    <t>JITENDRA RAM</t>
  </si>
  <si>
    <t>NANDDEV RAM</t>
  </si>
  <si>
    <t>SUNESHWAR BAITHA</t>
  </si>
  <si>
    <t>RAJU GUIDE MAJHI</t>
  </si>
  <si>
    <t>BHOLA RAM</t>
  </si>
  <si>
    <t>RAM NARESH RAM</t>
  </si>
  <si>
    <t>MUNESHWAR RAM</t>
  </si>
  <si>
    <t>RAM PRASAD RAM</t>
  </si>
  <si>
    <t>YASHWANT SINHA</t>
  </si>
  <si>
    <t>CHANDRA PRAKASH CHOUDHARY</t>
  </si>
  <si>
    <t>SHIVLAL MAHTO</t>
  </si>
  <si>
    <t>BRAJ KISHORE JAISWAL</t>
  </si>
  <si>
    <t>SNEHLATA DEVI</t>
  </si>
  <si>
    <t>KISHOR KUMAR PANDEY</t>
  </si>
  <si>
    <t>DIGAMBER KU. MEHTA</t>
  </si>
  <si>
    <t>MD. MOINUDDIN AHMAD</t>
  </si>
  <si>
    <t>MAHENDRA KISHORE MEHTA</t>
  </si>
  <si>
    <t>DEONATH MAHTO</t>
  </si>
  <si>
    <t>SHIVANAND WANTAMURI SIDDAMALLAPPA</t>
  </si>
  <si>
    <t>SHAILA SURESH KOLI</t>
  </si>
  <si>
    <t>YASHWANT MANOHAR SUTAR</t>
  </si>
  <si>
    <t>BANASHANKARI BHIMAPPA ITTAPPA</t>
  </si>
  <si>
    <t>MALLAPPA MARUTI KHATANVE</t>
  </si>
  <si>
    <t>AMARSINH VASANTRAO PATIL</t>
  </si>
  <si>
    <t>A. B. PATIL</t>
  </si>
  <si>
    <t>HANAJI ASHOK PANDU</t>
  </si>
  <si>
    <t>RAMANAGOUDA SIDDANGOUDA PATIL</t>
  </si>
  <si>
    <t>VIJAYKUMAR JEENDATTA UPADHYE</t>
  </si>
  <si>
    <t>RAMCHANDRA MAREPPA TORGAL(CHALAWADI)</t>
  </si>
  <si>
    <t>ALLAPPA RAMAPPA PATIL</t>
  </si>
  <si>
    <t>KASTURI BASANAGOUDA BHAVI</t>
  </si>
  <si>
    <t>MOHAN. H. GADIWADDAR</t>
  </si>
  <si>
    <t>GADDIGOUDAR P.C.</t>
  </si>
  <si>
    <t>J.T.PATIL</t>
  </si>
  <si>
    <t>HIREMATH RENUKARADHYA SHARANAYYA</t>
  </si>
  <si>
    <t>SANGMESH GURUPADAPPA BHAVIKATTI</t>
  </si>
  <si>
    <t>FAROOQ PAKALI</t>
  </si>
  <si>
    <t>GADADANNAVAR RAMESH BHIMAPPA</t>
  </si>
  <si>
    <t>SANNAGOUDAR GURURAJ SATTYAPPAGOUDA</t>
  </si>
  <si>
    <t>SHANKAR BHIMAPPA TELI</t>
  </si>
  <si>
    <t>BANDIWADDAR CHANDRASHEKHAR HANAMANT</t>
  </si>
  <si>
    <t>BASAVARAJ KALAKAPPA PUJAR</t>
  </si>
  <si>
    <t>BADASHAH RAJESAB MUJAWAR</t>
  </si>
  <si>
    <t>BABU RAMAREDDY RAMESH</t>
  </si>
  <si>
    <t>PANDIT SHIVAPPA BODALI</t>
  </si>
  <si>
    <t>CHINCHOLI SANTOSHAKUMAR SAHEBAGOUDA</t>
  </si>
  <si>
    <t>PARASHURAM JALAGAR</t>
  </si>
  <si>
    <t>KADECHUR KALLAPPA REVANASIDDAPPA</t>
  </si>
  <si>
    <t>RAMESH CHANDAPPA JIGAJINAGI</t>
  </si>
  <si>
    <t>PRAKASH KUBASING RATHOD</t>
  </si>
  <si>
    <t>ALMELKAR VILASABABU BASALINGAPPA</t>
  </si>
  <si>
    <t>HARIJAN AMBANNA TUKARAM</t>
  </si>
  <si>
    <t>NARASAPPA TIPPANNA BANDIWADDAR</t>
  </si>
  <si>
    <t>KANAMADI SUDHAKAR MALLESH</t>
  </si>
  <si>
    <t>SEVALAL SOMASHEKAR PURAPPA</t>
  </si>
  <si>
    <t>CHALAWADI RAMANNA</t>
  </si>
  <si>
    <t>ARAKERI NIRMALA SRINIVAS</t>
  </si>
  <si>
    <t>LAMANI CHANDRAKANT ROOPSING</t>
  </si>
  <si>
    <t>REVUNAIK BELAMGI</t>
  </si>
  <si>
    <t>BABU HONNA NAIK</t>
  </si>
  <si>
    <t>SHIVAKUMAR . KOLLUR</t>
  </si>
  <si>
    <t>MAHADEV. B. DHANNI</t>
  </si>
  <si>
    <t>DR. K. T. PALUSKAR</t>
  </si>
  <si>
    <t>H.V. DIWAKAR</t>
  </si>
  <si>
    <t>RAVIKUMAR SHALIMANI SEDAM</t>
  </si>
  <si>
    <t>SHANKER KODLA</t>
  </si>
  <si>
    <t>PAKKIRAPPA.S.</t>
  </si>
  <si>
    <t>RAJA VENKATAPPA NAIK</t>
  </si>
  <si>
    <t>K.DEVANNA NAIK</t>
  </si>
  <si>
    <t>K.SOMASHEKHAR</t>
  </si>
  <si>
    <t>COMRADE V.MUDUKAPPA NAYAK</t>
  </si>
  <si>
    <t>R.MUDUKAPPA NAYAK</t>
  </si>
  <si>
    <t>COM II. V.H.MASTER</t>
  </si>
  <si>
    <t>N.DHARAM SINGH</t>
  </si>
  <si>
    <t>GURUPADAPPA NAGMARPALLI</t>
  </si>
  <si>
    <t>SUBHASH TIPPANNA NELGE</t>
  </si>
  <si>
    <t>JAGANNATH.R.JAMADAR</t>
  </si>
  <si>
    <t>PARMESHWAR RAMCHANDRA</t>
  </si>
  <si>
    <t>PASHAMIYA ESMAIL SAB</t>
  </si>
  <si>
    <t>SYED QUBUL ULLA HUSSIANI (SAJID)</t>
  </si>
  <si>
    <t>NARSAPPA MUTHANGI</t>
  </si>
  <si>
    <t>BASWARAJ PAILWAN OKALLI</t>
  </si>
  <si>
    <t>MANJILE MIYYA PEER SAB QURESH</t>
  </si>
  <si>
    <t>DEVENDRAPPA SANGRAMAPPA PATIL</t>
  </si>
  <si>
    <t>ADVOCATE MOULVI ZAMEERUDDIN</t>
  </si>
  <si>
    <t>DONGAPURE SHANT KUMAR</t>
  </si>
  <si>
    <t>MD ARSHAD  AHMED ANSARI</t>
  </si>
  <si>
    <t>SURESH SWAMY TALGHATKER</t>
  </si>
  <si>
    <t>KHAJA SAMEEUDDIN KHAJA MOINUDDIN</t>
  </si>
  <si>
    <t>JADHAV VENKAT RAO GYANOBA RAO</t>
  </si>
  <si>
    <t>SUBHASH CHANDRA G.KHAPATE</t>
  </si>
  <si>
    <t>MD OSMAN ALI LAKHPATI</t>
  </si>
  <si>
    <t>MUFTI SHAIKH ABDUL GAFFAR QASMI</t>
  </si>
  <si>
    <t>YASHWANTH NARSING</t>
  </si>
  <si>
    <t>SHRAVAN SANGONDA BHANDE</t>
  </si>
  <si>
    <t>SAMEEUDDIN BANDELI</t>
  </si>
  <si>
    <t>BHASKAR BABU PATERPALLI</t>
  </si>
  <si>
    <t>AMRUTHAPPA.M.D</t>
  </si>
  <si>
    <t>YEVATE PATIL SHRIMANTH</t>
  </si>
  <si>
    <t>SHIVARAMAGOUDA SHIVANAGOUDA</t>
  </si>
  <si>
    <t>BASAVARAJ RAYAREDDY</t>
  </si>
  <si>
    <t>ANSARI IQBAL</t>
  </si>
  <si>
    <t>SHARABHAYYA HIREMATH</t>
  </si>
  <si>
    <t>SHIVAPUTRAPPA GUMAGERA</t>
  </si>
  <si>
    <t>ZAKEER</t>
  </si>
  <si>
    <t>HANDI RAFIQ SAB</t>
  </si>
  <si>
    <t>SHIVAKUMAR NAVALI SIDDAPPA TONTAPUR</t>
  </si>
  <si>
    <t>COMRADE D.H.PUJAR</t>
  </si>
  <si>
    <t>MAREMMA YANKAPPA</t>
  </si>
  <si>
    <t>CHANDRASHEKAR</t>
  </si>
  <si>
    <t>T.CHAKRAVARTI NAYAKA</t>
  </si>
  <si>
    <t>NAJEER HUSAIN</t>
  </si>
  <si>
    <t>J.ESHWARAPPA</t>
  </si>
  <si>
    <t>GOUSIABEGUM</t>
  </si>
  <si>
    <t>BHARADWAJ</t>
  </si>
  <si>
    <t>UPPAR HANUMANTAPPA VEERAPPA KESARAHATTI</t>
  </si>
  <si>
    <t>BASAVARAJ KARADI WADDARAHATTI</t>
  </si>
  <si>
    <t>J. SHANTHA</t>
  </si>
  <si>
    <t>N.Y. HANUMANTHAPPA</t>
  </si>
  <si>
    <t>A. RAMANJANAPPA</t>
  </si>
  <si>
    <t>T. NAGENDRA</t>
  </si>
  <si>
    <t>CHOWDAPPA</t>
  </si>
  <si>
    <t>B. RAMAIAH</t>
  </si>
  <si>
    <t>D. GANGANNA</t>
  </si>
  <si>
    <t>UDASI SHIVKUMAR CHANABASAPPA</t>
  </si>
  <si>
    <t>SALEEM AHAMED</t>
  </si>
  <si>
    <t>SHIVKUMARGOUD SHIDLINGANGOUDA PATIL</t>
  </si>
  <si>
    <t>BASAVARAJ SHANKRAPPA DESAI</t>
  </si>
  <si>
    <t>ASHOK  MALLAPPA JAVALI</t>
  </si>
  <si>
    <t>KRISHNAJI RAGHAVENDRARAO ONKAR</t>
  </si>
  <si>
    <t>IGALA DILLEPPA KARIYAPPA</t>
  </si>
  <si>
    <t>K.N.BADIGER</t>
  </si>
  <si>
    <t>ALLABAKSH TIMMAPUR</t>
  </si>
  <si>
    <t>JAGADEESH YANKAPPA DODMANI</t>
  </si>
  <si>
    <t>FAKKIRESH SHAMBU BIJAPUR</t>
  </si>
  <si>
    <t>PRABHU K PATIL</t>
  </si>
  <si>
    <t>KUNNUR MANJUNATH CHANNAPPA</t>
  </si>
  <si>
    <t>TALAKALLAMATH MAHESH GURUPADAYYA</t>
  </si>
  <si>
    <t>SHANKARAPPA GURUSHIDDAPPA YADAVANNAVAR</t>
  </si>
  <si>
    <t>KASHIMSAB MULLA</t>
  </si>
  <si>
    <t>HANUMANTSA CHANDRAKANTSA NIRANJAN</t>
  </si>
  <si>
    <t>RAMACHANDRA KALINGAPPA MAHAR</t>
  </si>
  <si>
    <t>BASAVARAJ RAMANNA BALANNAVAR</t>
  </si>
  <si>
    <t>BASANAGOUDA MUDIGOUDA HANASI</t>
  </si>
  <si>
    <t>J. BHASKAR</t>
  </si>
  <si>
    <t>GURUPADAGOUDA VENKANAGOUDA PATIL</t>
  </si>
  <si>
    <t>ZAMEER KHAN</t>
  </si>
  <si>
    <t>ALI M.SANDIMANI</t>
  </si>
  <si>
    <t>IBRAHIM KALLIMANI</t>
  </si>
  <si>
    <t>ASHOK VISHNUSA BADDI</t>
  </si>
  <si>
    <t>ALVA MARGARET</t>
  </si>
  <si>
    <t>V D HEGADE</t>
  </si>
  <si>
    <t>YASHWANT TIMMANNA NIPPANIKAR</t>
  </si>
  <si>
    <t>HADAPAD BASAVARAJ DUNDAPPA</t>
  </si>
  <si>
    <t>D M GURAV</t>
  </si>
  <si>
    <t>KHAZI RAHMATULLA ABDUL WAHAB</t>
  </si>
  <si>
    <t>L P M NAIK</t>
  </si>
  <si>
    <t>UDAY BABU KHALVADEKAR</t>
  </si>
  <si>
    <t>ABDUL RASHEED SHAIKH</t>
  </si>
  <si>
    <t>ELISH KOTIYAL</t>
  </si>
  <si>
    <t>G.M. SIDDESWARA</t>
  </si>
  <si>
    <t>S.S. MALLIKARJUNA</t>
  </si>
  <si>
    <t>K.B. KALLERUDRESHAPPA</t>
  </si>
  <si>
    <t>L.S MALLIKARJUN</t>
  </si>
  <si>
    <t>DR. HIDAYATHUR RAHMAN KHAN</t>
  </si>
  <si>
    <t>MARUTHI H.</t>
  </si>
  <si>
    <t>M. NAGARAJAPPA</t>
  </si>
  <si>
    <t>YOGESH RAO SINDHE</t>
  </si>
  <si>
    <t>JAYANNA ITAGI</t>
  </si>
  <si>
    <t>ARUNDI NINGAPPA</t>
  </si>
  <si>
    <t>H. NAGARAJ PALEGARA</t>
  </si>
  <si>
    <t>IDLI RAMAPPA</t>
  </si>
  <si>
    <t>H K KENCHAVEERAPPA HEBBALU</t>
  </si>
  <si>
    <t>S. CHANDRASHEKARAPPA</t>
  </si>
  <si>
    <t>G. N. SIDDESH</t>
  </si>
  <si>
    <t>G.M. SUDESH</t>
  </si>
  <si>
    <t>A.RAMESH HULI</t>
  </si>
  <si>
    <t>SUBHAN KHAN</t>
  </si>
  <si>
    <t>H.M. EHSANULLA PATEL</t>
  </si>
  <si>
    <t>DR.RAJU C.</t>
  </si>
  <si>
    <t>INAYAT ALI KHAN</t>
  </si>
  <si>
    <t>LOKANAGOWDA  PATIL</t>
  </si>
  <si>
    <t>H. ESWARAPPA  BOVI</t>
  </si>
  <si>
    <t>VEERESH T.</t>
  </si>
  <si>
    <t>B. RAJASHEKHARAYYA</t>
  </si>
  <si>
    <t>B.Y. RAGHAVENDRA</t>
  </si>
  <si>
    <t>S. BANGARAPPA</t>
  </si>
  <si>
    <t>H.S. SHEKARAPPA</t>
  </si>
  <si>
    <t>J. JAYAPPA</t>
  </si>
  <si>
    <t>C. MURUGAN</t>
  </si>
  <si>
    <t>M.P. SRIDHAR. BYNDOOR</t>
  </si>
  <si>
    <t>MANJAPPA. S.</t>
  </si>
  <si>
    <t>N DINESH KUMAR</t>
  </si>
  <si>
    <t>D.S. ESHWARAPPA</t>
  </si>
  <si>
    <t>AKHIL AHMED</t>
  </si>
  <si>
    <t>MAINUDDIN.M.S</t>
  </si>
  <si>
    <t>UMESHKUMAR S</t>
  </si>
  <si>
    <t>D.V.SADANANDA GOWDA</t>
  </si>
  <si>
    <t>K.JAYAPRAKASH HEGDE</t>
  </si>
  <si>
    <t>RADHA SUNDARESH</t>
  </si>
  <si>
    <t>SRINIVAS POOJARY</t>
  </si>
  <si>
    <t>J.STEVEN MENEZES</t>
  </si>
  <si>
    <t>COMRADE//UMESH KUMAR</t>
  </si>
  <si>
    <t>VINAYAK MALLYA</t>
  </si>
  <si>
    <t>K.GANAPATHI SHETTIGAR</t>
  </si>
  <si>
    <t>K. H. HANUME GOWDA</t>
  </si>
  <si>
    <t>B. SHIVARAMU</t>
  </si>
  <si>
    <t>A. P. AHAMED</t>
  </si>
  <si>
    <t>K. D. REVANNA</t>
  </si>
  <si>
    <t>B. C. VIJAYAKUMARA</t>
  </si>
  <si>
    <t>KODIHALLI CHANDRASHEKAR</t>
  </si>
  <si>
    <t>AIJAZ AHMED FAROOQI</t>
  </si>
  <si>
    <t>RAJANI NARAYANAGOWDA</t>
  </si>
  <si>
    <t>KURUBARA KALENAHALLI KOVI BABANNA</t>
  </si>
  <si>
    <t>M. MAHESH (HARSHA)</t>
  </si>
  <si>
    <t>DANDORA VIJAYAKUMAR</t>
  </si>
  <si>
    <t>DEVARAJA. P. B</t>
  </si>
  <si>
    <t>B.MADHAVA</t>
  </si>
  <si>
    <t>ALEKKADI GIRISH  RAI</t>
  </si>
  <si>
    <t>SUBRAHMANYA KUMAR KUNTIKANAMATA</t>
  </si>
  <si>
    <t>K RAMA BHAT URIMAJALU</t>
  </si>
  <si>
    <t>DR.U.P.SHIVANANDA</t>
  </si>
  <si>
    <t>VASUDEVA  GOWDA M. P.</t>
  </si>
  <si>
    <t>VICHARAWADI ANANDA GATTY</t>
  </si>
  <si>
    <t>MOHAMMED SALI</t>
  </si>
  <si>
    <t>DR.THIRUMALA RAYA HALEMANE</t>
  </si>
  <si>
    <t>DR. B THIPPESWAMY</t>
  </si>
  <si>
    <t>M RATHNAKAR</t>
  </si>
  <si>
    <t>M JAYANNA</t>
  </si>
  <si>
    <t>SHASHISHEKAR NAIK</t>
  </si>
  <si>
    <t>HANUMANTHAPPA TEGNOOR</t>
  </si>
  <si>
    <t>B SUJATHA</t>
  </si>
  <si>
    <t>K H DURGASIMHA</t>
  </si>
  <si>
    <t>M KUMBAIAH</t>
  </si>
  <si>
    <t>G.S. BASAVARAJ</t>
  </si>
  <si>
    <t>MUDDAHANUMEGOWDA S.P.</t>
  </si>
  <si>
    <t>P. KODANDARAMAIAH</t>
  </si>
  <si>
    <t>SRI GOWRISHANKARA SWAMIGALU</t>
  </si>
  <si>
    <t>NIRANJANA C.S</t>
  </si>
  <si>
    <t>SHASHIBHUSHAN S.C</t>
  </si>
  <si>
    <t>MOHAMED KHASIM</t>
  </si>
  <si>
    <t>D.R. NAGARAJA</t>
  </si>
  <si>
    <t>N CHELUVARAYA SWAMY @ SWAMYGOWDA</t>
  </si>
  <si>
    <t>M H AMBAREESH</t>
  </si>
  <si>
    <t>L R SHIVARAMEGOWDA</t>
  </si>
  <si>
    <t>K S PUTTANNAIAH</t>
  </si>
  <si>
    <t>M KRISHNAMURTHY</t>
  </si>
  <si>
    <t>S. BALASUBRAMANIYAN</t>
  </si>
  <si>
    <t>SHAMBHULINGEGOWDA</t>
  </si>
  <si>
    <t>SHAKUNTHALA</t>
  </si>
  <si>
    <t>VENKATESH R</t>
  </si>
  <si>
    <t>H S RAMANNA</t>
  </si>
  <si>
    <t>JOHNSON CHINNAPPAN</t>
  </si>
  <si>
    <t>ADAGUR H VISHWANATH</t>
  </si>
  <si>
    <t>B.A.JIVIJAYA</t>
  </si>
  <si>
    <t>SYED NIZAM ALI</t>
  </si>
  <si>
    <t>M.V.SANTHOSH KUMAR</t>
  </si>
  <si>
    <t>SANTHOSH KUMAR.P</t>
  </si>
  <si>
    <t>DR.E.KESHAMMA</t>
  </si>
  <si>
    <t>P.N.SRINATH-PATHRIKE</t>
  </si>
  <si>
    <t>RAFEEQ</t>
  </si>
  <si>
    <t>P.PARASHIVAMURTHY</t>
  </si>
  <si>
    <t>ARSHADULLA SHARIFF</t>
  </si>
  <si>
    <t>LEELAVATHI.M</t>
  </si>
  <si>
    <t>R.DHRUVANARAYANA</t>
  </si>
  <si>
    <t>A.R.KRISHNAMURTHY</t>
  </si>
  <si>
    <t>M.SHIVANNA(KOTE)</t>
  </si>
  <si>
    <t>N.MAHESH</t>
  </si>
  <si>
    <t>Dr. M.C.RAJANNA</t>
  </si>
  <si>
    <t>RAMESH.M</t>
  </si>
  <si>
    <t>P.B.YOGENDRA</t>
  </si>
  <si>
    <t>R.JAGADISH NAIK</t>
  </si>
  <si>
    <t>PURUSHOTTHAMA.R</t>
  </si>
  <si>
    <t>M.K.KEMPASIDDAIAH</t>
  </si>
  <si>
    <t>BHEEMAIAH</t>
  </si>
  <si>
    <t>CHOWDAHALLY JAVARAIAH</t>
  </si>
  <si>
    <t>K.C.SHIVANANDA</t>
  </si>
  <si>
    <t>H.D.KUMARASWAMY</t>
  </si>
  <si>
    <t>C. P. YOGEESHWARA</t>
  </si>
  <si>
    <t>TEJASVINI GOWDA</t>
  </si>
  <si>
    <t>MOHAMED HAFEEZ ULLAH</t>
  </si>
  <si>
    <t>T.M.MANCHEGOWDA</t>
  </si>
  <si>
    <t>D.KUMARASWAMY</t>
  </si>
  <si>
    <t>C.THOPAIAH</t>
  </si>
  <si>
    <t>K.PUTTAMADEGOWDA</t>
  </si>
  <si>
    <t>DR. K PADMARAJAN</t>
  </si>
  <si>
    <t>Y.CHINNAPPA</t>
  </si>
  <si>
    <t>KUMARASWAMY C</t>
  </si>
  <si>
    <t>A CHOWRAPPA</t>
  </si>
  <si>
    <t>AGNISHREENIVAS</t>
  </si>
  <si>
    <t>I VENKATESWARA REDDY</t>
  </si>
  <si>
    <t>KRISHNAPPA</t>
  </si>
  <si>
    <t>D. B. CHANDRE GOWDA</t>
  </si>
  <si>
    <t>C. K. JAFFER SHARIEF</t>
  </si>
  <si>
    <t>R. SURENDRA BABU</t>
  </si>
  <si>
    <t>PADMAA K. BHAT</t>
  </si>
  <si>
    <t>H. PILLAIAH</t>
  </si>
  <si>
    <t>V. PRASANNA KUMAR</t>
  </si>
  <si>
    <t>T. B. MADWARAJA</t>
  </si>
  <si>
    <t>ZAFER MOHIUDDIN</t>
  </si>
  <si>
    <t>N. HARISH GOWDA</t>
  </si>
  <si>
    <t>K. A. MOHAN</t>
  </si>
  <si>
    <t>JOSEPH SOLOMON</t>
  </si>
  <si>
    <t>M. TIPPUVARDHAN</t>
  </si>
  <si>
    <t>MEER LAYAQ HUSSAIN</t>
  </si>
  <si>
    <t>L. NAGARAJ</t>
  </si>
  <si>
    <t>T. R. CHANDRAHASA</t>
  </si>
  <si>
    <t>A. JALEEL</t>
  </si>
  <si>
    <t>VENKATESA SETTY</t>
  </si>
  <si>
    <t>KANYA KUMAR</t>
  </si>
  <si>
    <t>H. A. SHIVAKUMAR</t>
  </si>
  <si>
    <t>S. M. RAJU</t>
  </si>
  <si>
    <t>ANCHANA KHANNA</t>
  </si>
  <si>
    <t>SYED AKBAR BASHA</t>
  </si>
  <si>
    <t>K. SATHYANARAYANA</t>
  </si>
  <si>
    <t>G S KUMAR</t>
  </si>
  <si>
    <t>MU. VENKATESHAIAH</t>
  </si>
  <si>
    <t>B K CHANDRA</t>
  </si>
  <si>
    <t>C. KRISHNAMURTHY</t>
  </si>
  <si>
    <t>LAKSHMAIAH</t>
  </si>
  <si>
    <t>P. C. MOHAN</t>
  </si>
  <si>
    <t>H.T.SANGLIANA</t>
  </si>
  <si>
    <t>B.Z. ZAMEER AHMED KHAN</t>
  </si>
  <si>
    <t>VIJAY RAJA SINGH</t>
  </si>
  <si>
    <t>K.S.S.IYENGAR</t>
  </si>
  <si>
    <t>IFTHAQUAR ALI BHUTTO</t>
  </si>
  <si>
    <t>UMASHANKAR</t>
  </si>
  <si>
    <t>D.C. PRAKASH</t>
  </si>
  <si>
    <t>SHAFFI AHMED</t>
  </si>
  <si>
    <t>DR.D. R.VENKATESH GOWDA</t>
  </si>
  <si>
    <t>C.V.GIDDAPPA</t>
  </si>
  <si>
    <t>B.M.KRISHNAREDDY</t>
  </si>
  <si>
    <t>S M KRISHNA</t>
  </si>
  <si>
    <t>E. RAMAKRISHNAIAH</t>
  </si>
  <si>
    <t>K UMA</t>
  </si>
  <si>
    <t>K.H.RAMALINGAREDDY</t>
  </si>
  <si>
    <t>K.PRABHAKAR REDDY</t>
  </si>
  <si>
    <t>B.MOHAN VELU</t>
  </si>
  <si>
    <t>J.D.ELANGOVAN</t>
  </si>
  <si>
    <t>B KRISHNA PRASAD</t>
  </si>
  <si>
    <t>SHAIK BAHADUR</t>
  </si>
  <si>
    <t>A.CHANDRASHEKAR</t>
  </si>
  <si>
    <t>S.N. SHARMA</t>
  </si>
  <si>
    <t>S.KODANDARAM</t>
  </si>
  <si>
    <t>R. RAJ</t>
  </si>
  <si>
    <t>M.A. ASWATHANARAYANA SETTY</t>
  </si>
  <si>
    <t>K.SHIVARAMANNA</t>
  </si>
  <si>
    <t>ABHIMANI NARENDRA</t>
  </si>
  <si>
    <t>VIJAYA BHASKAR N</t>
  </si>
  <si>
    <t>A.S. PAUL</t>
  </si>
  <si>
    <t>SHASHIKUMAR A.R</t>
  </si>
  <si>
    <t>P.PARTHIBAN</t>
  </si>
  <si>
    <t>K.NARASIMHA</t>
  </si>
  <si>
    <t>T.K.PREMKUMAR</t>
  </si>
  <si>
    <t>JAYARAMA</t>
  </si>
  <si>
    <t>B.K NARAYANA SWAMY</t>
  </si>
  <si>
    <t>KRISHNA BYRE GOWDA</t>
  </si>
  <si>
    <t>PROF.RADHAKRISHNA</t>
  </si>
  <si>
    <t>CAPT. G.R. GOPINATH</t>
  </si>
  <si>
    <t>NAHEEDA SALMA S</t>
  </si>
  <si>
    <t>MURALIDHARA.D.J.</t>
  </si>
  <si>
    <t>RAVI KUMARA.T.</t>
  </si>
  <si>
    <t>MADESH.C</t>
  </si>
  <si>
    <t>SANTOSH MIN.B</t>
  </si>
  <si>
    <t>K.M.NARAYANA</t>
  </si>
  <si>
    <t>B.M.GOVINDRAJ NAIK</t>
  </si>
  <si>
    <t>DR.JAYALAKSHMI.H.G.</t>
  </si>
  <si>
    <t>SUGANDHARAJE URS</t>
  </si>
  <si>
    <t>P.JOHNBASCO</t>
  </si>
  <si>
    <t>K.C.JANARDHAN</t>
  </si>
  <si>
    <t>B.SHIVARAMAPPA</t>
  </si>
  <si>
    <t>KHADER ALI KHAN</t>
  </si>
  <si>
    <t>GANESH HANUMANTARAO MOKHASHI</t>
  </si>
  <si>
    <t>M.VEERAPPA MOILY</t>
  </si>
  <si>
    <t>C.ASWATHANARAYANA</t>
  </si>
  <si>
    <t>C.R.MANOHAR</t>
  </si>
  <si>
    <t>HENNURU LAKSHMINARAYANA</t>
  </si>
  <si>
    <t>G.N. RAVI</t>
  </si>
  <si>
    <t>RAVI GOKRE</t>
  </si>
  <si>
    <t>K.VENKATAREDDY</t>
  </si>
  <si>
    <t>B.SHIVARAJA</t>
  </si>
  <si>
    <t>M.VENKATESH</t>
  </si>
  <si>
    <t>A.N.BACHEGOWDA</t>
  </si>
  <si>
    <t>M.RAMESH</t>
  </si>
  <si>
    <t>Y.A.SIDDALINGEGOWDA</t>
  </si>
  <si>
    <t>M.MUNIVENKATAIAH</t>
  </si>
  <si>
    <t>M.RAMAKRISHNAIAH</t>
  </si>
  <si>
    <t>G.B.MUTHUKUMAR</t>
  </si>
  <si>
    <t>H.R.SHIVAKUMAR</t>
  </si>
  <si>
    <t>G.NARAYANAPPA</t>
  </si>
  <si>
    <t>KRISHNAMURTHY .T</t>
  </si>
  <si>
    <t>K.S.CHANDRASHEKAR RAO (AZAD)</t>
  </si>
  <si>
    <t>L.NAGARAJ</t>
  </si>
  <si>
    <t>D.S.VEERAIAH</t>
  </si>
  <si>
    <t>G.CHANDRANNA</t>
  </si>
  <si>
    <t>N.MUNISWAMY</t>
  </si>
  <si>
    <t>C.K.MUNIYAPPA</t>
  </si>
  <si>
    <t>K.NARAYANASWAMY</t>
  </si>
  <si>
    <t>K.R.DEVARAJA</t>
  </si>
  <si>
    <t>M.NAGARAJA</t>
  </si>
  <si>
    <t>LAKSHMI SHANMUGAM</t>
  </si>
  <si>
    <t>K.VENKATESH</t>
  </si>
  <si>
    <t>M.RAVI KUMAR</t>
  </si>
  <si>
    <t>SRINIVASA T.O.</t>
  </si>
  <si>
    <t>P.CHANDRAPPA</t>
  </si>
  <si>
    <t>SRINIVASA P.</t>
  </si>
  <si>
    <t>M.VENKATASWAMY</t>
  </si>
  <si>
    <t>NAGARATHNA M.</t>
  </si>
  <si>
    <t>JAYARAMAPPA</t>
  </si>
  <si>
    <t>B.M.KRISHNAPPA</t>
  </si>
  <si>
    <t>M.R.GANTAPPA</t>
  </si>
  <si>
    <t>P.V.CHANGALARAYAPPA</t>
  </si>
  <si>
    <t>V.JAYARAMA</t>
  </si>
  <si>
    <t>SHAHIDA KAMAL</t>
  </si>
  <si>
    <t>K. SURENDRAN</t>
  </si>
  <si>
    <t>K.H.MADHAVI</t>
  </si>
  <si>
    <t>P.K. RAMAN</t>
  </si>
  <si>
    <t>MOHAN NAYAK</t>
  </si>
  <si>
    <t>K.K RAGESH</t>
  </si>
  <si>
    <t>P.P KARUNAKARAN MASTER</t>
  </si>
  <si>
    <t>K. SUDHAKARAN KAVINTE ARIKATH</t>
  </si>
  <si>
    <t>P.I. CHANDRASEKHARAN</t>
  </si>
  <si>
    <t>JOHNSON ALIAS SUNNY AMBATT</t>
  </si>
  <si>
    <t>K. RAGESH  S/O. JANARDHANAN</t>
  </si>
  <si>
    <t>K.K BALAKRISHNAN NAMBIAR</t>
  </si>
  <si>
    <t>PATTATHIL RAGHAVAN</t>
  </si>
  <si>
    <t>ADV. P. SATHEEDEVI</t>
  </si>
  <si>
    <t>K.P SREESAN</t>
  </si>
  <si>
    <t>T.P CHANDRASEKHARAN</t>
  </si>
  <si>
    <t>ADV.K. NOORUDHEEN MUSALIAR</t>
  </si>
  <si>
    <t>SATHEEDEVI</t>
  </si>
  <si>
    <t>P.SATHIDEVI PALLIKKAL</t>
  </si>
  <si>
    <t>NAROTH RAMACHANDRAN</t>
  </si>
  <si>
    <t>M.I. SHANAVAS</t>
  </si>
  <si>
    <t>ADVOCATE. M. RAHMATHULLA</t>
  </si>
  <si>
    <t>C. VASUDEVAN MASTER</t>
  </si>
  <si>
    <t>RAHMATHULLA POOLADAN</t>
  </si>
  <si>
    <t>ADVOCATE. SHANAVAS MALAPPURAM</t>
  </si>
  <si>
    <t>SHANAVAS MANAKULANGARA PARAMBIL</t>
  </si>
  <si>
    <t>KALLANGODAN ABDUL LATHEEF</t>
  </si>
  <si>
    <t>RAJEEV JOSEPH</t>
  </si>
  <si>
    <t>M.P. RAHMATH</t>
  </si>
  <si>
    <t>SUNNY PONNAMATTOM</t>
  </si>
  <si>
    <t>DR. NALLA THAMPY THERA</t>
  </si>
  <si>
    <t>CLETUS</t>
  </si>
  <si>
    <t>M.K. RAGHAVAN</t>
  </si>
  <si>
    <t>ADV. P.A. MOHAMED RIYAS</t>
  </si>
  <si>
    <t>V. MURALEEDHARAN</t>
  </si>
  <si>
    <t>ADV. P. KUMARANKUTTY</t>
  </si>
  <si>
    <t>A.K. ABDUL NASAR</t>
  </si>
  <si>
    <t>DR. D.SURENDRANATH</t>
  </si>
  <si>
    <t>K. RAGHAVAN</t>
  </si>
  <si>
    <t>RIYAS</t>
  </si>
  <si>
    <t>VINOD K.</t>
  </si>
  <si>
    <t>ADV. SABI JOSEPH</t>
  </si>
  <si>
    <t>P.A. MOHAMMED RIYAS</t>
  </si>
  <si>
    <t>M. RAGHAVAN</t>
  </si>
  <si>
    <t>K. MUHAMMED RIYAS</t>
  </si>
  <si>
    <t>P. RAMACHANDRAN NAIR</t>
  </si>
  <si>
    <t>P. MUHAMMED RIYAS</t>
  </si>
  <si>
    <t>MUDOOR MUHAMMED HAJI</t>
  </si>
  <si>
    <t>T.K. HAMZA</t>
  </si>
  <si>
    <t>ADV. N. ARAVINDAN</t>
  </si>
  <si>
    <t>ADV.E.A. ABOOBACKER</t>
  </si>
  <si>
    <t>E.T. MUHAMMED BASHEER</t>
  </si>
  <si>
    <t>Dr. HUSSAIN RANDATHANI</t>
  </si>
  <si>
    <t>K. JANACHANDRAN MASTER</t>
  </si>
  <si>
    <t>K. SADANANDAN</t>
  </si>
  <si>
    <t>Dr.  AZAD</t>
  </si>
  <si>
    <t>P.K. MUHAMMED</t>
  </si>
  <si>
    <t>HUSSAIN EDAYATH</t>
  </si>
  <si>
    <t>ABDURAHIMAN</t>
  </si>
  <si>
    <t>PULLANI GOVINDAN</t>
  </si>
  <si>
    <t>Dr. HUSSAIN</t>
  </si>
  <si>
    <t>HUSSAIN CHERICHIYIL</t>
  </si>
  <si>
    <t>HUSSAIN KADAYAKKAL</t>
  </si>
  <si>
    <t>M.B. RAJESH</t>
  </si>
  <si>
    <t>SATHEESAN PACHENI</t>
  </si>
  <si>
    <t>C.K. PADMANABHAN</t>
  </si>
  <si>
    <t>M.R. MURALI</t>
  </si>
  <si>
    <t>ABDUL RAZAK MOULAVI</t>
  </si>
  <si>
    <t>SATHEESAN.  E.V</t>
  </si>
  <si>
    <t>A. AROKIASAMY</t>
  </si>
  <si>
    <t>N.V. RAJESH</t>
  </si>
  <si>
    <t>CHANDRAN. V</t>
  </si>
  <si>
    <t>P.K BIJU</t>
  </si>
  <si>
    <t>N.K SUDHEER</t>
  </si>
  <si>
    <t>M. BINDU TEACHER</t>
  </si>
  <si>
    <t>K.K SUDHIR</t>
  </si>
  <si>
    <t>DR. G SUDEVAN</t>
  </si>
  <si>
    <t>K. GOPALAKRISHNAN</t>
  </si>
  <si>
    <t>BIJU K.K</t>
  </si>
  <si>
    <t>C.K RAMAKRISHNAN</t>
  </si>
  <si>
    <t>P.C BIJU</t>
  </si>
  <si>
    <t>C N JAYADEVAN</t>
  </si>
  <si>
    <t>REMA REGUNANDAN</t>
  </si>
  <si>
    <t>Adv. N HARIHARAN NAIR</t>
  </si>
  <si>
    <t>Adv. JOSHY THARAKAN</t>
  </si>
  <si>
    <t>P C SAJU</t>
  </si>
  <si>
    <t>E A JOSEPH</t>
  </si>
  <si>
    <t>KUNJAN PULAYAN</t>
  </si>
  <si>
    <t>K ARUN KUMAR</t>
  </si>
  <si>
    <t>AJAYAN KUTIKAT</t>
  </si>
  <si>
    <t>N K RAVI</t>
  </si>
  <si>
    <t>K.P. DHANAPALAN</t>
  </si>
  <si>
    <t>ADV. U.P JOSEPH</t>
  </si>
  <si>
    <t>ADV.K.V. SABU</t>
  </si>
  <si>
    <t>JOSE MAVELI</t>
  </si>
  <si>
    <t>C.A. HASEENA</t>
  </si>
  <si>
    <t>MUTTAM ABDULLA</t>
  </si>
  <si>
    <t>T.S NARAYANAN MASTER</t>
  </si>
  <si>
    <t>U.P JOSE</t>
  </si>
  <si>
    <t>DR. P.S. BABU</t>
  </si>
  <si>
    <t>HAMSA KALAPARAMBATH</t>
  </si>
  <si>
    <t>JOHNNY K CHEEKU</t>
  </si>
  <si>
    <t>PROF. K V THOMAS</t>
  </si>
  <si>
    <t>SINDHU JOY</t>
  </si>
  <si>
    <t>SHERIF MOHAMMED</t>
  </si>
  <si>
    <t>MARY FRANCIS MOOLAMPILLY</t>
  </si>
  <si>
    <t>SINDHU JAYAN</t>
  </si>
  <si>
    <t>SAJU THOMAS</t>
  </si>
  <si>
    <t>SINDHU K.S</t>
  </si>
  <si>
    <t>VISWAMBARAN</t>
  </si>
  <si>
    <t>ADV. P.T THOMAS</t>
  </si>
  <si>
    <t>ADV. K. FRANCIS GEORGE</t>
  </si>
  <si>
    <t>SREENAGARI RAJAN</t>
  </si>
  <si>
    <t>ADV. BIJU M JOHN</t>
  </si>
  <si>
    <t>VASUDEVAN</t>
  </si>
  <si>
    <t>M A SOOSAI</t>
  </si>
  <si>
    <t>BABY</t>
  </si>
  <si>
    <t>JOSE KUTTIYANY</t>
  </si>
  <si>
    <t>KANCHIYAR PEETHAMBARAN</t>
  </si>
  <si>
    <t>ADV. CHITTOOR RAJAMANNAR</t>
  </si>
  <si>
    <t>JOSE K.MANI (KARINGOZHECKAL)</t>
  </si>
  <si>
    <t>ADV. SURESH KURUP</t>
  </si>
  <si>
    <t>ADV. NARAYANAN NAMBOOTHIRI</t>
  </si>
  <si>
    <t>SPENCER MARKS</t>
  </si>
  <si>
    <t>SURESH N.B KURUP</t>
  </si>
  <si>
    <t>SURESHKUMAR T.R</t>
  </si>
  <si>
    <t>JOSE K. MANI (KUNNATHETTU)</t>
  </si>
  <si>
    <t>SASIKUTTAN VAKATHANAM</t>
  </si>
  <si>
    <t>SURESHKUMAR K</t>
  </si>
  <si>
    <t>MINI K PHILIP</t>
  </si>
  <si>
    <t>SURESH KURUMBAN</t>
  </si>
  <si>
    <t>M.S RAVEENDRAN</t>
  </si>
  <si>
    <t>ADV. JAIMON THANKACHAN</t>
  </si>
  <si>
    <t>JOSE</t>
  </si>
  <si>
    <t>JOSE MATHEW</t>
  </si>
  <si>
    <t>K. RAJAPPAN</t>
  </si>
  <si>
    <t>ANTO P JOHN</t>
  </si>
  <si>
    <t>K.T MATHEW</t>
  </si>
  <si>
    <t>BABU</t>
  </si>
  <si>
    <t>K.C VENUGOPAL</t>
  </si>
  <si>
    <t>DR. K.S MANOJ</t>
  </si>
  <si>
    <t>SONY J. KALYANKUMAR</t>
  </si>
  <si>
    <t>K.S PRASAD</t>
  </si>
  <si>
    <t>S. SEETHILAL</t>
  </si>
  <si>
    <t>P.J KURIAN</t>
  </si>
  <si>
    <t>KODIKKUNNIL SURESH</t>
  </si>
  <si>
    <t>R.S ANIL</t>
  </si>
  <si>
    <t>P.M VELAYUDHAN</t>
  </si>
  <si>
    <t>DR. N.D MOHAN</t>
  </si>
  <si>
    <t>SOORANAD SUKUMARAN</t>
  </si>
  <si>
    <t>K.S SASIKALA</t>
  </si>
  <si>
    <t>G.ANIL KUMAR</t>
  </si>
  <si>
    <t>ANTO ANTONY PUNNATHANIYIL</t>
  </si>
  <si>
    <t>ADV.K.ANANTHA GOPAN</t>
  </si>
  <si>
    <t>B.RADHAKRISHNA MENON</t>
  </si>
  <si>
    <t>K.K.NAIR</t>
  </si>
  <si>
    <t>MANI C.KAPPEN</t>
  </si>
  <si>
    <t>ANTO ANTONY THOLANICKAL</t>
  </si>
  <si>
    <t>O.P.KUNJU PILLAI</t>
  </si>
  <si>
    <t>KADHIKAN NIRANAM RAJAN</t>
  </si>
  <si>
    <t>V.P.KOCHUMON</t>
  </si>
  <si>
    <t>PUSHPANGADAN</t>
  </si>
  <si>
    <t>N.PEETHAMBARAKURUP</t>
  </si>
  <si>
    <t>P.RAJENDRAN</t>
  </si>
  <si>
    <t>VAYAKKAL MADHU</t>
  </si>
  <si>
    <t>ADVT. K M JAYANANDAN</t>
  </si>
  <si>
    <t>R.ZAKIEER HUSSAIN</t>
  </si>
  <si>
    <t>ADV.ANU SASI</t>
  </si>
  <si>
    <t>S.RADHAKRISHNAN</t>
  </si>
  <si>
    <t>KRISHNAMMAL</t>
  </si>
  <si>
    <t>K A JOHN</t>
  </si>
  <si>
    <t>S.PRADEEP KUMAR</t>
  </si>
  <si>
    <t>ADV. A SAMPATH</t>
  </si>
  <si>
    <t>PROF.G BALACHANDRAN</t>
  </si>
  <si>
    <t>THOTTAKKADU SASI</t>
  </si>
  <si>
    <t>SAJIMON</t>
  </si>
  <si>
    <t>SREENATH</t>
  </si>
  <si>
    <t>SAIFUDEEN M</t>
  </si>
  <si>
    <t>JAYAKUMAR</t>
  </si>
  <si>
    <t>SHAMSUDEEN</t>
  </si>
  <si>
    <t>BALACHANDRAN</t>
  </si>
  <si>
    <t>BALACHNDRAN C P</t>
  </si>
  <si>
    <t>MURALI KUMAR</t>
  </si>
  <si>
    <t>J VIJAYAKUMAR</t>
  </si>
  <si>
    <t>SHASHI THAROOR</t>
  </si>
  <si>
    <t>ADV. P RAMACHANDRAN NAIR</t>
  </si>
  <si>
    <t>DR.A NEELALOHITHADASAN NADAR</t>
  </si>
  <si>
    <t>P K KRISHNA DAS</t>
  </si>
  <si>
    <t>M.P.GANGADHARAN</t>
  </si>
  <si>
    <t>MOHANAN JOSHWA</t>
  </si>
  <si>
    <t>SHAJAR KHAN</t>
  </si>
  <si>
    <t>AJITHKUMAR.K</t>
  </si>
  <si>
    <t>PRATHAPAN</t>
  </si>
  <si>
    <t>SASI - KALAPURAKKAL</t>
  </si>
  <si>
    <t>SASI - JANAKI SADAN</t>
  </si>
  <si>
    <t>U.NAHUR MIRAN PEERU MUHAMMAD</t>
  </si>
  <si>
    <t>G ASHOKAN</t>
  </si>
  <si>
    <t>DILEEP</t>
  </si>
  <si>
    <t>T.GEORGE</t>
  </si>
  <si>
    <t>DR. POOKUNHIKOYA</t>
  </si>
  <si>
    <t>M.K. LUKMANUL HAKEEM</t>
  </si>
  <si>
    <t>DR. K. P. MUTHUKOYA</t>
  </si>
  <si>
    <t>BALVEER SINGH DANDOTIYA</t>
  </si>
  <si>
    <t>AD. BAIJNATH KUSHWAHA</t>
  </si>
  <si>
    <t>JUGAL KISHOR PIPPAL</t>
  </si>
  <si>
    <t>KALAWATI RAMESH ARGAL</t>
  </si>
  <si>
    <t>ANITA HITENDRA CHOUDHARY</t>
  </si>
  <si>
    <t>MAHESH SINGH JATAV</t>
  </si>
  <si>
    <t>DHALLU (ALLAHBAKSH)</t>
  </si>
  <si>
    <t>VIVEK APTE</t>
  </si>
  <si>
    <t>DEVENDRA SINGH SIKARWAR</t>
  </si>
  <si>
    <t>JOGENDR</t>
  </si>
  <si>
    <t>SATYENDRA JAIN SHAMMI</t>
  </si>
  <si>
    <t>MAHESH JATAV</t>
  </si>
  <si>
    <t>RAMNIWAS KUSHWAH</t>
  </si>
  <si>
    <t>GANDRV</t>
  </si>
  <si>
    <t>UTTAM SINGH MITTAL</t>
  </si>
  <si>
    <t>USHA RAWAT</t>
  </si>
  <si>
    <t>VISHANLAL AGARWAL (GOKAL M.P.)</t>
  </si>
  <si>
    <t>RAMBABU SINGH PARIHAR</t>
  </si>
  <si>
    <t>ASHOK ARGAL</t>
  </si>
  <si>
    <t>D.R.RAHUL</t>
  </si>
  <si>
    <t>NAND KISHOR KORI</t>
  </si>
  <si>
    <t>SHAILENDRA SINGH ALIAS KALLU</t>
  </si>
  <si>
    <t>VEERENDRA KUMAR GOYAL</t>
  </si>
  <si>
    <t>LALARAM</t>
  </si>
  <si>
    <t>SHRIRAM RAHUL</t>
  </si>
  <si>
    <t>TULSIRAM DHANUK THEKEDAR</t>
  </si>
  <si>
    <t>RAMSEVAK MORYA</t>
  </si>
  <si>
    <t>BHAGIRATH</t>
  </si>
  <si>
    <t>SHANKAR LAL VERMA</t>
  </si>
  <si>
    <t>R.J.JATAV</t>
  </si>
  <si>
    <t>YASHODHARA RAJE SCINDIA</t>
  </si>
  <si>
    <t>AJAB SINGH KUSHWAH</t>
  </si>
  <si>
    <t>JAGADISH GOBARA</t>
  </si>
  <si>
    <t>PADAM SINGH DHAKAD</t>
  </si>
  <si>
    <t>DEEPAK KUMAR BANSAL RANGWALE</t>
  </si>
  <si>
    <t>YASMIN KHAN</t>
  </si>
  <si>
    <t>LAKHPAT SINGH KIRAR</t>
  </si>
  <si>
    <t>KOMAL ANURAGI</t>
  </si>
  <si>
    <t>KAPTAN SINGH MASTER</t>
  </si>
  <si>
    <t>SHRI KRISHNA ALIAS SIRIYA</t>
  </si>
  <si>
    <t>ANAND SINGH KUSHWAH RAMAYNE</t>
  </si>
  <si>
    <t>ALOK JOSHI</t>
  </si>
  <si>
    <t>DEVENDRA BHARGAVA ADVOCATE</t>
  </si>
  <si>
    <t>DR. RAM GOPAL ADVOCATE</t>
  </si>
  <si>
    <t>GAUTAM SINGH RAJPUT KUSHWAH</t>
  </si>
  <si>
    <t>RAJESH KUMAR SHARMA</t>
  </si>
  <si>
    <t>RAM RATAN KUSWAH</t>
  </si>
  <si>
    <t>RAMESH CHANDRA SHARMA</t>
  </si>
  <si>
    <t>SAEED KHAN DABBU</t>
  </si>
  <si>
    <t>PANKAJ GOSWAMI</t>
  </si>
  <si>
    <t>JYOTIRADITYA MADHAVRAO SCINDIA</t>
  </si>
  <si>
    <t>DR.NAROTTAM MISHRA</t>
  </si>
  <si>
    <t>LOKPAL LODHI</t>
  </si>
  <si>
    <t>SUMAN SINGH SIKARWAR ADVOCATE</t>
  </si>
  <si>
    <t>VIJAY KUMAR JAIN</t>
  </si>
  <si>
    <t>HAJARI LAL KOTIA RATHOR</t>
  </si>
  <si>
    <t>LAKHAN LAL</t>
  </si>
  <si>
    <t>KRISHNA KANT CHAUBEY PAPPU MAHARAJ</t>
  </si>
  <si>
    <t>MOHAMMD IRSHADA QUAZI</t>
  </si>
  <si>
    <t>MAHADEV PRASAD TIWARI</t>
  </si>
  <si>
    <t>P.MAHESH CHANDAR SHASHTRI</t>
  </si>
  <si>
    <t>ABDUL RASHEED</t>
  </si>
  <si>
    <t>KISHORILAL CHAURASIYA GUNA WALE</t>
  </si>
  <si>
    <t>LALU URF ATAL LAL</t>
  </si>
  <si>
    <t>MANIRAM JATAV</t>
  </si>
  <si>
    <t>ISHLAM KHAN RAIAN</t>
  </si>
  <si>
    <t>ANIL DWIVEDI</t>
  </si>
  <si>
    <t>PT.ASHOK SHARMA BADE BHAIYA</t>
  </si>
  <si>
    <t>BHUPENDRA SINGH</t>
  </si>
  <si>
    <t>ASLAM SHER KHAN</t>
  </si>
  <si>
    <t>GOURI SINGH YADAV</t>
  </si>
  <si>
    <t>AHIRWAR NARESH BOUDHA</t>
  </si>
  <si>
    <t>RAMKISHAN RAMA</t>
  </si>
  <si>
    <t>ARVIND  DANGI</t>
  </si>
  <si>
    <t>GOMAT SINGH MAHARAJ SINGH DANGI</t>
  </si>
  <si>
    <t>SANJAY BHAI ADVOCATE RAVIDASI</t>
  </si>
  <si>
    <t>DHAN SINGH AHIRWAR</t>
  </si>
  <si>
    <t>SIDHARTH BOUDHA  AHIRWAR</t>
  </si>
  <si>
    <t>VINOD DIWAR GOUND</t>
  </si>
  <si>
    <t>AHIRWAR VRINDAVAN</t>
  </si>
  <si>
    <t>CHINTAMAN KORI RAMPURIYA</t>
  </si>
  <si>
    <t>G.D.</t>
  </si>
  <si>
    <t>VRINDAVAN AHIRWAR</t>
  </si>
  <si>
    <t>PARWAT LAL</t>
  </si>
  <si>
    <t>SHRIPAT SHIKSHAK</t>
  </si>
  <si>
    <t>AHIRWAR JAGDISH PRASAD</t>
  </si>
  <si>
    <t>LAXMI PRASAD AHIRWAR</t>
  </si>
  <si>
    <t>RAMCHARAN AHIRWAR</t>
  </si>
  <si>
    <t>AHIRWAR RAMSWAROOP</t>
  </si>
  <si>
    <t>VISHAN LAL BASHNKAR</t>
  </si>
  <si>
    <t>KAMLAPAT KUMHAR</t>
  </si>
  <si>
    <t>CHAMAN LAL BAWARA</t>
  </si>
  <si>
    <t>KHARGA PRASAD</t>
  </si>
  <si>
    <t>AHIRWAR GYADIN</t>
  </si>
  <si>
    <t>SHIVRAJ BHAIYA</t>
  </si>
  <si>
    <t>CHANDRABHAN BHAIYA</t>
  </si>
  <si>
    <t>AHIR KAMLA YADAV</t>
  </si>
  <si>
    <t>JAYANT BHAIYA</t>
  </si>
  <si>
    <t>RAMPHOOL DAHAYAT</t>
  </si>
  <si>
    <t>KASHIRAM ALIAS KAMLESH DHURVE</t>
  </si>
  <si>
    <t>JANKI PRASAD</t>
  </si>
  <si>
    <t>NANNE LAL</t>
  </si>
  <si>
    <t>SHIV RAJ ALIAS BADE BHAIYA</t>
  </si>
  <si>
    <t>SHIVRAJ BHAIYA BADE THAKUR</t>
  </si>
  <si>
    <t>CHANDRABHAN BHAIYA PARSORIA NAHAR</t>
  </si>
  <si>
    <t>HARIRAM THAKUR</t>
  </si>
  <si>
    <t>SHIVRAJ SINGH BANDA</t>
  </si>
  <si>
    <t>VIJAY SINGH RAJPOOT</t>
  </si>
  <si>
    <t>GOPAL BHAIYA</t>
  </si>
  <si>
    <t>SHIVRAJ SINGH NAYAKHEDA APPCHAND</t>
  </si>
  <si>
    <t>CHANDRABHAN BHAIYA JATASHANKAR COLONY DAMOH</t>
  </si>
  <si>
    <t>BHAGIRATH KURMI</t>
  </si>
  <si>
    <t>GAFFAR ALI</t>
  </si>
  <si>
    <t>MANOJ DEVALIYA</t>
  </si>
  <si>
    <t>JEETENDRA SINGH BUNDELA</t>
  </si>
  <si>
    <t>RAJA PATERYA</t>
  </si>
  <si>
    <t>SEWA LAL PATEL</t>
  </si>
  <si>
    <t>JAYAWANT SINGH</t>
  </si>
  <si>
    <t>SHUKL SITARAM</t>
  </si>
  <si>
    <t>SAROJ BACHCHAN NAYAK</t>
  </si>
  <si>
    <t>RAM NATH LODHI</t>
  </si>
  <si>
    <t>SHABNAM (MOUSI)</t>
  </si>
  <si>
    <t>M. SHAKIL</t>
  </si>
  <si>
    <t>RAJENDRA AHIRWAR</t>
  </si>
  <si>
    <t>SURYA BHAN SINGH 'YADAV GURUJI'</t>
  </si>
  <si>
    <t>KRISHNA SHARAN SINGH (RAJA BHAIYA)</t>
  </si>
  <si>
    <t>AKEEL KHAN</t>
  </si>
  <si>
    <t>AKANCHHA JAIN</t>
  </si>
  <si>
    <t>SUKHLAL KUSHWAHA</t>
  </si>
  <si>
    <t>PT. RAJARAM TRIPATHI</t>
  </si>
  <si>
    <t>SUDHIR SINGH TOMAR</t>
  </si>
  <si>
    <t>BHAIYALAL URMALIYA</t>
  </si>
  <si>
    <t>MANISH KUMAR JAIN</t>
  </si>
  <si>
    <t>ASHOK KUSHWAHA</t>
  </si>
  <si>
    <t>CHHOTELAL SINGH GOND</t>
  </si>
  <si>
    <t>RAMVISHWAS BASORE</t>
  </si>
  <si>
    <t>RAM SAJIVAN</t>
  </si>
  <si>
    <t>ASHOK KUMAR KUSHWAHA</t>
  </si>
  <si>
    <t>RAMAYAN CHAUDHARI</t>
  </si>
  <si>
    <t>SHOBHNATH SEN</t>
  </si>
  <si>
    <t>SUNDERLAL CHAUDHARI</t>
  </si>
  <si>
    <t>RAJESH SINGH BAGHEL</t>
  </si>
  <si>
    <t>B BALLABH CHARYA</t>
  </si>
  <si>
    <t>GIRJA SINGH PATEL</t>
  </si>
  <si>
    <t>PRAMILA</t>
  </si>
  <si>
    <t>SUNDER LAL TIWARI</t>
  </si>
  <si>
    <t>CHANDRA MANI TRIPATHI</t>
  </si>
  <si>
    <t>PUSHPRAJ SINGH</t>
  </si>
  <si>
    <t>HIRALAL VISHWAKARMA</t>
  </si>
  <si>
    <t>SUNDAR LAL</t>
  </si>
  <si>
    <t>VIMALA SONDHIA</t>
  </si>
  <si>
    <t>BRAHMDUTTMISHRA ALIAS CHHOTE MURAITHA</t>
  </si>
  <si>
    <t>SUKHENDRA PRATAP</t>
  </si>
  <si>
    <t>SALMA</t>
  </si>
  <si>
    <t>JAIKARAN SAKET</t>
  </si>
  <si>
    <t>MD. AKEEL KHAN (BACHCHA BHAI)</t>
  </si>
  <si>
    <t>RAMAYAN PRASAD PATEL</t>
  </si>
  <si>
    <t>GOVIND PRASAD MISHRA</t>
  </si>
  <si>
    <t>VEENA SINGH (VEENA DIDI)</t>
  </si>
  <si>
    <t>ASHOK KUMAR SHAH</t>
  </si>
  <si>
    <t>VEENA SINGH NETI</t>
  </si>
  <si>
    <t>MANIK SINGH</t>
  </si>
  <si>
    <t>MAHENDRA BHAIYA (DIKSHIT)</t>
  </si>
  <si>
    <t>MADAN MOHAN JAISWAL (ADVOCATE)</t>
  </si>
  <si>
    <t>BABOOLAL JAISWAL</t>
  </si>
  <si>
    <t>LOLAR SINGH URETI</t>
  </si>
  <si>
    <t>RAJESH NANDINI SINGH</t>
  </si>
  <si>
    <t>NARENDRA SINGH MARAVI</t>
  </si>
  <si>
    <t>RAMRATAN SINGH PAVLE</t>
  </si>
  <si>
    <t>MANOHAR SINGH MARAVI</t>
  </si>
  <si>
    <t>SADAN SINGH BHARIA</t>
  </si>
  <si>
    <t>CHANDRA PRATAP SINGH (BABA SAHAB)</t>
  </si>
  <si>
    <t>GANPAT GOND</t>
  </si>
  <si>
    <t>KRISHN PAL SINGH PAVEL</t>
  </si>
  <si>
    <t>ADVOCATE RAMESHWAR NEEKHRA</t>
  </si>
  <si>
    <t>AZIZ QURESHI</t>
  </si>
  <si>
    <t>SUNIL PATEL</t>
  </si>
  <si>
    <t>MEERCHAND PATEL (KACHHVAHA)</t>
  </si>
  <si>
    <t>HARI SINGH MARAVI</t>
  </si>
  <si>
    <t>DR. MUKESH MEHROTRA</t>
  </si>
  <si>
    <t>RAVI MAHOBIA (KUNDAM)</t>
  </si>
  <si>
    <t>RAKESH SONKAR (PRAMUKH DHAI AKSHAR)</t>
  </si>
  <si>
    <t>RAJKUMARI SINGH</t>
  </si>
  <si>
    <t>BASORI SINGH MASRAM</t>
  </si>
  <si>
    <t>JALSO DHURWEY</t>
  </si>
  <si>
    <t>JHANK SINGH KUSHRE</t>
  </si>
  <si>
    <t>PREM SINGH MARAVI</t>
  </si>
  <si>
    <t>SAHDEO PRASAD MARAVI</t>
  </si>
  <si>
    <t>UDAL SINGH DHURWEY</t>
  </si>
  <si>
    <t>SHIVCHARAN UIKEY</t>
  </si>
  <si>
    <t>DEV SINGH BHALAVI</t>
  </si>
  <si>
    <t>CHAMBAL SING MARAWEE</t>
  </si>
  <si>
    <t>MANESHWARI NAIK</t>
  </si>
  <si>
    <t>CHANDRA SHEKHAR DHURWEY</t>
  </si>
  <si>
    <t>SUNITA NETI</t>
  </si>
  <si>
    <t>BHAGAT SINGH VARKEDE</t>
  </si>
  <si>
    <t>K. D. DESHMUKH</t>
  </si>
  <si>
    <t>VISHVESHWAR BHAGAT</t>
  </si>
  <si>
    <t>AJAB LAL</t>
  </si>
  <si>
    <t>BHAIYA BALKRISHNA</t>
  </si>
  <si>
    <t>MANSINGH BISEN</t>
  </si>
  <si>
    <t>DARBU SINGH UIKEY</t>
  </si>
  <si>
    <t>DHANESHWAR LILHARE</t>
  </si>
  <si>
    <t>JITENDRA MESHRAM</t>
  </si>
  <si>
    <t>KALPANA GOPAL WASNIK</t>
  </si>
  <si>
    <t>NYAZMIR KHAN</t>
  </si>
  <si>
    <t>POORANLAL LODHI</t>
  </si>
  <si>
    <t>GOVARDHAN PATLE URF HITLAR</t>
  </si>
  <si>
    <t>SHRIRAM THAKUR</t>
  </si>
  <si>
    <t>SANDEEP SANTRAM</t>
  </si>
  <si>
    <t>ANJU ASHOK UIKEY</t>
  </si>
  <si>
    <t>ADVOCATE AZHAR UL ALIM</t>
  </si>
  <si>
    <t>MAROT RAO KHAVASE</t>
  </si>
  <si>
    <t>TULSIRAM SURYAWANSHI</t>
  </si>
  <si>
    <t>RAO SAHEB SHINDE</t>
  </si>
  <si>
    <t>JAGDISH BAIS</t>
  </si>
  <si>
    <t>DUARAM UIKEY</t>
  </si>
  <si>
    <t>ABDUL SHAMAD KHAN</t>
  </si>
  <si>
    <t>KAMALNATH (MAYAWADI-PARASIA)</t>
  </si>
  <si>
    <t>AZAD CHANDRASHEKHER PANDOLE SAMAJ SEVAK</t>
  </si>
  <si>
    <t>DHANPAL BHALAVI</t>
  </si>
  <si>
    <t>SUKMAN INVATI</t>
  </si>
  <si>
    <t>SATAP SHA UIKEY</t>
  </si>
  <si>
    <t>SHOAIB KHAN</t>
  </si>
  <si>
    <t>GANARAM UIKEY</t>
  </si>
  <si>
    <t>PRAVINDRA NAURATI</t>
  </si>
  <si>
    <t>ASHARAM DEHARIYA</t>
  </si>
  <si>
    <t>R.K. MARKAM</t>
  </si>
  <si>
    <t>AMRITLAL PATHAK RAGHUVAR</t>
  </si>
  <si>
    <t>PARDHESHI HARTAPSAH TIRKAM</t>
  </si>
  <si>
    <t>RAMKISHAN PAL</t>
  </si>
  <si>
    <t>NIKHILESH DHURVEY</t>
  </si>
  <si>
    <t>DHANRAJ JAMBHATKAR</t>
  </si>
  <si>
    <t>PITRAM UIKEY</t>
  </si>
  <si>
    <t>NARESH KUMAR YUVNATI</t>
  </si>
  <si>
    <t>BALVEER SINGH YADAV</t>
  </si>
  <si>
    <t>RAMPAL SINGH</t>
  </si>
  <si>
    <t>ADV.B.M.KAUSHIK</t>
  </si>
  <si>
    <t>DINESH KUMAR AHIRWAR</t>
  </si>
  <si>
    <t>HAJEE SYID MUEEN UDDIN</t>
  </si>
  <si>
    <t>MOHAMMD ABDULLA</t>
  </si>
  <si>
    <t>RAKHI GUPTA</t>
  </si>
  <si>
    <t>BHARAT KUMAR CHOUREY</t>
  </si>
  <si>
    <t>CHOUDHARY MUNABBAR SALIM</t>
  </si>
  <si>
    <t>DR.PREMSHANKAR SHARMA</t>
  </si>
  <si>
    <t>BHAI MUNSHILAL SILAWAT</t>
  </si>
  <si>
    <t>RAJESHWAR SINGH YADAV (RAO)</t>
  </si>
  <si>
    <t>HARBHAJAN JANGRE</t>
  </si>
  <si>
    <t>GANESHRAM LODHI</t>
  </si>
  <si>
    <t>RAM GOPAL MALVIYA</t>
  </si>
  <si>
    <t>KAILASH JOSHI</t>
  </si>
  <si>
    <t>SURENDRA SINGH THAKUR</t>
  </si>
  <si>
    <t>ER. ASHOK NARAYAN SINGH</t>
  </si>
  <si>
    <t>MHOD. MUNAWAR KHAN KAUSAR</t>
  </si>
  <si>
    <t>BRAJENDRA CHATURVEDI URF GAPPU CHATURVEDI</t>
  </si>
  <si>
    <t>D. C. GUJARKAR</t>
  </si>
  <si>
    <t>DR. MAHESH YADAV 'AMAN GANDHI'</t>
  </si>
  <si>
    <t>SHIV NARAYAN SINGH BAGWARE</t>
  </si>
  <si>
    <t>MUKESH SEN</t>
  </si>
  <si>
    <t>DARSHAN SINGH RATHORE</t>
  </si>
  <si>
    <t>KAPIL DUBEY</t>
  </si>
  <si>
    <t>MEHDI SIR</t>
  </si>
  <si>
    <t>SHAHNAWAZ</t>
  </si>
  <si>
    <t>RAM SAHAY YATRI (SHRIVASTAVA) URF RASHTRAVADI YATRI</t>
  </si>
  <si>
    <t>AHIRWAR LAKHANLAL PURVI</t>
  </si>
  <si>
    <t>RAMDAS GHOSLE</t>
  </si>
  <si>
    <t>RADHESHYAM KULASTE</t>
  </si>
  <si>
    <t>SANJEEV SINGHAL</t>
  </si>
  <si>
    <t>KARAN KUMAR KAROSIA URF KARAN JEEJA</t>
  </si>
  <si>
    <t>NARAYANSINGH AMLABE</t>
  </si>
  <si>
    <t>LAXMANSINGH AAMDOR</t>
  </si>
  <si>
    <t>SHIVNARAYAN AHIRWAR</t>
  </si>
  <si>
    <t>INDER SING LODHI</t>
  </si>
  <si>
    <t>LAXMAN VERMA</t>
  </si>
  <si>
    <t>SHYAM SUNDER RATHI</t>
  </si>
  <si>
    <t>BALBIR CHOUDHARY PATRAKAR</t>
  </si>
  <si>
    <t>RAJESH RATELIYA</t>
  </si>
  <si>
    <t>THAVARCHAND GEHLOT</t>
  </si>
  <si>
    <t>BHAGIRATH PARIHAR</t>
  </si>
  <si>
    <t>MOHAN SIH MALVIYA</t>
  </si>
  <si>
    <t>DR. GANGARAM JOGCHAND</t>
  </si>
  <si>
    <t>THAVARSINGH</t>
  </si>
  <si>
    <t>JORAVAR SINGH DUDI</t>
  </si>
  <si>
    <t>JAYRAM SOLANKI</t>
  </si>
  <si>
    <t>PRO. B.S. MALVIYA</t>
  </si>
  <si>
    <t>BALRAM SUKHRAM KALYANE</t>
  </si>
  <si>
    <t>GUDDU PREMCHAND</t>
  </si>
  <si>
    <t>DR. SATYANARAYAN JATIYA</t>
  </si>
  <si>
    <t>BABOOLAL THAWALIYA</t>
  </si>
  <si>
    <t>SHIVKUMAR GAUR</t>
  </si>
  <si>
    <t>MADANLAL RAJORA</t>
  </si>
  <si>
    <t>LALCHAND BERWA GOME</t>
  </si>
  <si>
    <t>DINESH JATWA</t>
  </si>
  <si>
    <t>INDARALAL VARMA</t>
  </si>
  <si>
    <t>ASHOK NARAYAN</t>
  </si>
  <si>
    <t>MEENAKSHI NATRAJAN</t>
  </si>
  <si>
    <t>DR. LAXMINARAYAN PANDEY</t>
  </si>
  <si>
    <t>LAXMINARAYAN BHAGIRATH PATIDAR</t>
  </si>
  <si>
    <t>BHERULAL MALVIY (BALAI)</t>
  </si>
  <si>
    <t>RAJENDRA SINGH GAUTAM</t>
  </si>
  <si>
    <t>RAM DAYAL GUJRATI</t>
  </si>
  <si>
    <t>SHAIKH AZIZUDDEN QURAISHI</t>
  </si>
  <si>
    <t>BANO BEE</t>
  </si>
  <si>
    <t>KAILASH NARAYAN RATNAWAT</t>
  </si>
  <si>
    <t>P. DINESH NAGAR</t>
  </si>
  <si>
    <t>MOINUDDIN KHAN PATHAN</t>
  </si>
  <si>
    <t>HAJI NISAR AHMED CHOUDHARY</t>
  </si>
  <si>
    <t>RAMESHWOR SINGAR</t>
  </si>
  <si>
    <t>BHERUSING DAMOR</t>
  </si>
  <si>
    <t>JEEVANLAL</t>
  </si>
  <si>
    <t>RAMESH SOLANKI</t>
  </si>
  <si>
    <t>BHADIYA DABAR</t>
  </si>
  <si>
    <t>KALUSINGH BHABHR</t>
  </si>
  <si>
    <t>JALAM SINGH PATEL</t>
  </si>
  <si>
    <t>UDAY SINGH MACHAR</t>
  </si>
  <si>
    <t>GAJENDRA SINGH RAJUKHEDI</t>
  </si>
  <si>
    <t>MUKAM SINGH KIRADE</t>
  </si>
  <si>
    <t>HARIRAM PATEL DELMIWALA</t>
  </si>
  <si>
    <t>MADAN BHAI AMLAWAR</t>
  </si>
  <si>
    <t>BHIMA BHURIYA</t>
  </si>
  <si>
    <t>JITENDRA SINGH BAGHEL</t>
  </si>
  <si>
    <t>KHUMAN SINGH BARIYA</t>
  </si>
  <si>
    <t>RAM SINGH PATEL</t>
  </si>
  <si>
    <t>BAPUSINGH BAGHEL</t>
  </si>
  <si>
    <t>SATYNARAYAN PATEL</t>
  </si>
  <si>
    <t>RAHIM KHAN</t>
  </si>
  <si>
    <t>DR. ANITA YADAV</t>
  </si>
  <si>
    <t>S. R. MANDLOI</t>
  </si>
  <si>
    <t>SANJAY SINGH BHADORIYA (PAPPU)</t>
  </si>
  <si>
    <t>GAJENDRA SINGH GAUR</t>
  </si>
  <si>
    <t>SHIKHAR CHAND PATODI (JAIN)</t>
  </si>
  <si>
    <t>NAND KISHORE SONI</t>
  </si>
  <si>
    <t>CHINTAN TRIVEDI</t>
  </si>
  <si>
    <t>PARMANAND METHARAM TOLANI</t>
  </si>
  <si>
    <t>VISHNU DAS</t>
  </si>
  <si>
    <t>AJIT KUMAR JAIN (PATWA)</t>
  </si>
  <si>
    <t>MOHAN CHOUHAN MALVIYA</t>
  </si>
  <si>
    <t>SAMADHAN NAIK</t>
  </si>
  <si>
    <t>RADHESHYAM MUKATI</t>
  </si>
  <si>
    <t>MAKANSINGH SOLANKI (BABUJI)</t>
  </si>
  <si>
    <t>BALARAM BACHCHAN</t>
  </si>
  <si>
    <t>BHAI KIRANSINGH BADOLE (KIRESH)</t>
  </si>
  <si>
    <t>RAMESHVAR DOGAREEYA RAWAT</t>
  </si>
  <si>
    <t>D.R.BARDE</t>
  </si>
  <si>
    <t>GAJANAN AAPSING BRAHMANE</t>
  </si>
  <si>
    <t>BHAGWAN CHOTHIYA</t>
  </si>
  <si>
    <t>SAKHARAM VERMA</t>
  </si>
  <si>
    <t>FIFA SINGH THAKUR</t>
  </si>
  <si>
    <t>DAYARAM GHISYA</t>
  </si>
  <si>
    <t>DONGER</t>
  </si>
  <si>
    <t>ARUN SUBHASHCHANDRA YADAV</t>
  </si>
  <si>
    <t>NANDKUMAR SING CHAUHAN NANDU BHAIYA</t>
  </si>
  <si>
    <t>HAJI ZAKIR HUSSAIN DURRANY ENGINEER</t>
  </si>
  <si>
    <t>DADA SAHEB WAMANRAO SASANE</t>
  </si>
  <si>
    <t>NAHARSINH BHAI</t>
  </si>
  <si>
    <t>RAVINDRA LAL PARE</t>
  </si>
  <si>
    <t>NATHUSINGH CHAUHAN</t>
  </si>
  <si>
    <t>HABIB SURUR</t>
  </si>
  <si>
    <t>ABDUL GAFUR GUDDU PIRJI</t>
  </si>
  <si>
    <t>MOHAN OJHA PARTE</t>
  </si>
  <si>
    <t>NARGIS MOUSI</t>
  </si>
  <si>
    <t>HAJI NOORULLA</t>
  </si>
  <si>
    <t>OJHARAM EVANE</t>
  </si>
  <si>
    <t>SUNIL KUMAR KAWDE</t>
  </si>
  <si>
    <t>RAMA KAKODIA</t>
  </si>
  <si>
    <t>ADHIVAKTA SHANKAR PENDAM</t>
  </si>
  <si>
    <t>DR. SUKHDEV SINGH CHOUHAN</t>
  </si>
  <si>
    <t>MOTIRAM MAVASE</t>
  </si>
  <si>
    <t>MANGAL SINGH LOKHANDE</t>
  </si>
  <si>
    <t>KRISHNA GOPAL PARTE</t>
  </si>
  <si>
    <t>KADAKSHING VADIVA</t>
  </si>
  <si>
    <t>KALLUSINGH UIKEY</t>
  </si>
  <si>
    <t>KAMAL SING</t>
  </si>
  <si>
    <t>SUSHILKUMAR ALIS BALUBHAIYYA</t>
  </si>
  <si>
    <t>IMRATLAL MARKAM</t>
  </si>
  <si>
    <t>KADMU SINGH KUMARE (K.S.KUMARE)</t>
  </si>
  <si>
    <t>GULABRAV</t>
  </si>
  <si>
    <t>GAVIT SHARAD KRUSHNRAO</t>
  </si>
  <si>
    <t>NATAWADKAR SUHAS JAYANT</t>
  </si>
  <si>
    <t>KOLI RAJU RAMDAS</t>
  </si>
  <si>
    <t>PADVI BABITA KARMSINGH</t>
  </si>
  <si>
    <t>ABHIJIT AATYA VASAVE</t>
  </si>
  <si>
    <t>KOKANI MANJULABAI SAKHARAM</t>
  </si>
  <si>
    <t>SONAWANE PRATAP NARAYANRAO</t>
  </si>
  <si>
    <t>AMARISHBHAI RASIKLAL PATEL</t>
  </si>
  <si>
    <t>NIHAL AHMED MOLVI. MOHAMMED USMAN</t>
  </si>
  <si>
    <t>ANIL ANNA GOTE</t>
  </si>
  <si>
    <t>RIZWAN MO.AKBAR</t>
  </si>
  <si>
    <t>SONAWANE PANDIT UTTAMRAO</t>
  </si>
  <si>
    <t>SHEVALE PATIL SANDEEP JIBHAU</t>
  </si>
  <si>
    <t>DADASO. PANDITRAO PATIL KOKALEKAR</t>
  </si>
  <si>
    <t>GAZI ATEZAD AHMED MUBEEN AHMED KHAN</t>
  </si>
  <si>
    <t>KAVAYATRI-SONKANYA SAU. THAKUR RAJANI BHAGWAN</t>
  </si>
  <si>
    <t>KISHOR PITAMBAR AHIRE</t>
  </si>
  <si>
    <t>GAIKWAD PATIL BHUSHAN BAJIRAO</t>
  </si>
  <si>
    <t>ANSARI MOHD. ISMAIL MOHD. IBRAHIM</t>
  </si>
  <si>
    <t>MD. ISMAIL JUMMAN</t>
  </si>
  <si>
    <t>ARIF AHMED SHAIKH JAFHAR</t>
  </si>
  <si>
    <t>ADV. VASANTRAO JIVANRAO MORE</t>
  </si>
  <si>
    <t>WAGH SUDHAKAR ATMARAM</t>
  </si>
  <si>
    <t>ADV. MATIN AHMED</t>
  </si>
  <si>
    <t>SALIMODDIN ISAMODDIN SHE.(MISTARI)</t>
  </si>
  <si>
    <t>ATMARAM SURSING JADHAV (ENGG.)</t>
  </si>
  <si>
    <t>JANGALU DEVRAM SHIRSATH</t>
  </si>
  <si>
    <t>SHALIGRAM SHIVRAM MAHAJAN (DEORE)</t>
  </si>
  <si>
    <t>LAXMAN SHIVAJI SHIRSATH (PATIL)</t>
  </si>
  <si>
    <t>KANTILAL CHHAGAN NAIK (BANJARA)</t>
  </si>
  <si>
    <t>JADHAV NATTHU SHANKAR</t>
  </si>
  <si>
    <t>ANIL PITAMBAR WAGH (SIR)</t>
  </si>
  <si>
    <t>NANNAWARE CHAITANYA PANDIT</t>
  </si>
  <si>
    <t>HARIBHAU MADHAV JAWALE</t>
  </si>
  <si>
    <t>ADV. RAVINDRA PRALHADRAO PATIL</t>
  </si>
  <si>
    <t>PATIL SURESH CHINDHU</t>
  </si>
  <si>
    <t>TELI SHAIKH ISMAIL HAJI HASAN</t>
  </si>
  <si>
    <t>SUJATA IBRAHIM TADAVI</t>
  </si>
  <si>
    <t>SANJAY PRALADH KANDELKAR</t>
  </si>
  <si>
    <t>VIVEK SHARAD PATIL</t>
  </si>
  <si>
    <t>D.D. WANI (PHOTOGRAPHER) (DYNESHWAR DIWAKAR WANI)</t>
  </si>
  <si>
    <t>SHAIKH RAMJAN SHAIKH KARIM</t>
  </si>
  <si>
    <t>KOLI SANTOSH GOKUL</t>
  </si>
  <si>
    <t>IQBAL ALAUDDIN TADVI</t>
  </si>
  <si>
    <t>MORE HIRAMAN BHONAJI</t>
  </si>
  <si>
    <t>MOHD. MUNAWWAR MOHD. HANIF</t>
  </si>
  <si>
    <t>FIRKE SURESH KACHARU EX ACP (CRPF)</t>
  </si>
  <si>
    <t>SHIVAVEER DNYANESHWAR VITTHAL AMALE URPH AMALE SARKAR</t>
  </si>
  <si>
    <t>MAKBUL FARID SK.</t>
  </si>
  <si>
    <t>BAPU SAHEBRAO SONAWANE</t>
  </si>
  <si>
    <t>MARATHE BHIMRAO PARBAT</t>
  </si>
  <si>
    <t>UTTAM KASHIRAM INGALE</t>
  </si>
  <si>
    <t>SHINGANE DR.RAJENDRA BHASKARRAO</t>
  </si>
  <si>
    <t>DANDGE VASANTRAO SUGDEO</t>
  </si>
  <si>
    <t>DHOKNE RAVINDRA TULSHIRAMJI</t>
  </si>
  <si>
    <t>SY. BILAL SY. USMAN</t>
  </si>
  <si>
    <t>RATHOD CHHAGAN BABULAL</t>
  </si>
  <si>
    <t>AMARDEEP BALASAHEB DESHMUKH (INGLE)</t>
  </si>
  <si>
    <t>BHARAT PUNJAJI SHINGANE</t>
  </si>
  <si>
    <t>RAJESH NILKANTHRAO TATHE</t>
  </si>
  <si>
    <t>GANESH ARJUN ZORE</t>
  </si>
  <si>
    <t>TAYDE VITTHAL PANDHARI</t>
  </si>
  <si>
    <t>QURASHI SK.SIKANDAR SK. SHAUKAT</t>
  </si>
  <si>
    <t>DEVIDAS PIRAJI SARKATE</t>
  </si>
  <si>
    <t>GAJANAN RAJARAM SIRSAT</t>
  </si>
  <si>
    <t>FERAN CHANDRAHAS JAGDEO</t>
  </si>
  <si>
    <t>BABASAHEB DHABEKAR</t>
  </si>
  <si>
    <t>MUJAHID KHAN CHAND KHAN</t>
  </si>
  <si>
    <t>WASUDEORAO KHADE GURUJI</t>
  </si>
  <si>
    <t>ATIK AHAMAD GU. JILANI</t>
  </si>
  <si>
    <t>GANESH TULSHIRAM TATHE</t>
  </si>
  <si>
    <t>RAUT DEVIDAS ANANDRAO</t>
  </si>
  <si>
    <t>THAKURDAS GOVIND CHOUDHARI</t>
  </si>
  <si>
    <t>AJABRAO UTTAMRAO BHONGADE</t>
  </si>
  <si>
    <t>DIPAK SHRIRAM TIRAKE</t>
  </si>
  <si>
    <t>GAWAI RAJENDRA RAMKRUSHNA</t>
  </si>
  <si>
    <t>DR. RAJIV GULABRAO  JAMTHE</t>
  </si>
  <si>
    <t>GANGADHAR GADE</t>
  </si>
  <si>
    <t>PROF. MUKUND VITTHALRAO KHAIRE</t>
  </si>
  <si>
    <t>PRINCIPAL GOPICHAND SURYABHAN MESHRAM</t>
  </si>
  <si>
    <t>SAU MAMATA VINAYAK KANDALKAR</t>
  </si>
  <si>
    <t>SUNIL PRABHU RAMTEKE</t>
  </si>
  <si>
    <t>AMOL DEVIDASRAO JADHAV</t>
  </si>
  <si>
    <t>RAJU MAHADEVRAO SONONE</t>
  </si>
  <si>
    <t>DR. HEMANTKUMAR RAMBHAU MAHURE</t>
  </si>
  <si>
    <t>BHAURAO SHRIRAM CHHAPANE</t>
  </si>
  <si>
    <t>KESHAV DASHARATH WANKHADE</t>
  </si>
  <si>
    <t>BARSE MANOHAR DAULATRAO</t>
  </si>
  <si>
    <t>MITHUN HIRAMAN GAIKWAD</t>
  </si>
  <si>
    <t>BANDU SAMPATRAO SANE (BANDYA L.S.)</t>
  </si>
  <si>
    <t>UGALE SUNIL NAMDEV</t>
  </si>
  <si>
    <t>SUDHAKAR VYANKAT RAMTEKE (MAJI SAINIK)</t>
  </si>
  <si>
    <t>UBALE SHRIKRISHNA CHAMPATRAO</t>
  </si>
  <si>
    <t>UMAK SHRIKRUSHNA SHYAMRAO</t>
  </si>
  <si>
    <t>ADV. SUDHIR HIRAMAN TAYADE</t>
  </si>
  <si>
    <t>DATTA MEGHE</t>
  </si>
  <si>
    <t>SURESH GANPATRAO WAGHMARE</t>
  </si>
  <si>
    <t>KANGALE BIPIN BABASAHEB</t>
  </si>
  <si>
    <t>SARANG PRAKASHRAO YAWALKAR</t>
  </si>
  <si>
    <t>DIWATE RAMESH MADHAORAO</t>
  </si>
  <si>
    <t>RAMTEKE PRAKASH BAKARAM</t>
  </si>
  <si>
    <t>TAGADE VISHWESHWAR AWADHUTRAO</t>
  </si>
  <si>
    <t>NARAYANRAO RAMJI CHIDAM</t>
  </si>
  <si>
    <t>JAGANNATH NILKANTHRAO RAUT</t>
  </si>
  <si>
    <t>GUNWANT TUKARAMJI DAWANDE</t>
  </si>
  <si>
    <t>DR. NITIN KESHORAO CHAVAN</t>
  </si>
  <si>
    <t>PYARE SAHAB SHEIKH KARIM</t>
  </si>
  <si>
    <t>ISHWARKUMAR SHANKARRAO GHARPURE</t>
  </si>
  <si>
    <t>SANGITA SUNIL ALIAS SONU KAMBLE</t>
  </si>
  <si>
    <t>ADV. SURESH SHINDE</t>
  </si>
  <si>
    <t>BHOSE KAILAS VISHWASRAO</t>
  </si>
  <si>
    <t>WASNIK MUKUL BALKRISHNA</t>
  </si>
  <si>
    <t>TUMANE KRUPAL BALAJI</t>
  </si>
  <si>
    <t>PRAKASHBHAU KISHAN TEMBHURNE</t>
  </si>
  <si>
    <t>KUMBHARE SULEKHA NARAYAN</t>
  </si>
  <si>
    <t>DHONE ANIL</t>
  </si>
  <si>
    <t>ADV. DUPARE ULHAS SHALIKRAM</t>
  </si>
  <si>
    <t>NANDKISHOR SADHUJI DONGRE</t>
  </si>
  <si>
    <t>ADV. YUVRAJ ANANDRAOJI BAGDE</t>
  </si>
  <si>
    <t>KHUSHAL UDARAMJI TUMANE</t>
  </si>
  <si>
    <t>ASHISH ARUN NAGARARE</t>
  </si>
  <si>
    <t>SANDIP SHESHRAO GAJBHIYE</t>
  </si>
  <si>
    <t>SURESH MANGALDAS BORKAR</t>
  </si>
  <si>
    <t>BARWE MADHUKAR DOMAJI</t>
  </si>
  <si>
    <t>MAYATAI CHAWRE (UTWAL)</t>
  </si>
  <si>
    <t>DESHPANDE SANJAY SAOJI</t>
  </si>
  <si>
    <t>SEEMA JEEVAN RAMTEKE</t>
  </si>
  <si>
    <t>NAGARKAR PRASHANT HANSRAJ</t>
  </si>
  <si>
    <t>BAGDE SUJEET WASUDEORAO</t>
  </si>
  <si>
    <t>PROF. BORKAR PRADIP DARYAV</t>
  </si>
  <si>
    <t>VIKAS RAJARAM DAMLE</t>
  </si>
  <si>
    <t>MUTTEMWAR VILASRAO BABURAOJI</t>
  </si>
  <si>
    <t>PUROHIT BANWARILAL BHAGWANDAS</t>
  </si>
  <si>
    <t>ENGINEER MANIKRAO VAIDYA</t>
  </si>
  <si>
    <t>DR. YASHWANT MANOHAR</t>
  </si>
  <si>
    <t>ADV. UPASHA BANSI TAYWADE</t>
  </si>
  <si>
    <t>MOHAMAD HABIB REEZAVI</t>
  </si>
  <si>
    <t>DILIP MANGAL MADAVI</t>
  </si>
  <si>
    <t>ARUN SHAMRAO JOSHI</t>
  </si>
  <si>
    <t>JAGDISH RAGHUNATH AMBADE</t>
  </si>
  <si>
    <t>PROF. DNYANESH WAKUDKAR</t>
  </si>
  <si>
    <t>PREMDAS RAMCHANDRA RAMTEKE</t>
  </si>
  <si>
    <t>AZIZUR REHMAN SHEIKH</t>
  </si>
  <si>
    <t>PRATIBHA UDAY KHAPARDE</t>
  </si>
  <si>
    <t>ASHISH ARUN NAGRARE</t>
  </si>
  <si>
    <t>MEHMOOD KHAN RAHEEM KHAN</t>
  </si>
  <si>
    <t>SUNIL GAYAPRASAD MISHRA</t>
  </si>
  <si>
    <t>SOMKUWAR VIJAY SITARAM</t>
  </si>
  <si>
    <t>BARAPATRE CHANDRABHAN SOMAJI</t>
  </si>
  <si>
    <t>VIJAY DEVRAO DHAKATE</t>
  </si>
  <si>
    <t>RAHUL MADHUKAR DESHMUKH</t>
  </si>
  <si>
    <t>ADV. GAJANAN SADASHIV KAWALE</t>
  </si>
  <si>
    <t>ADV. VASANTA UMRE</t>
  </si>
  <si>
    <t>RAUT RAMESHCHANDRA</t>
  </si>
  <si>
    <t>RAJESH SUKHDEV GAIKWAD</t>
  </si>
  <si>
    <t>RAJESHKUMAR MOHANLAL PUGALIA</t>
  </si>
  <si>
    <t>BALASAHEB ALIAS PRAMOD RAMAJI SHAMBHARKAR</t>
  </si>
  <si>
    <t>PATLE SHISHUPAL NATTHUJI</t>
  </si>
  <si>
    <t>JAISWAL VIRENDRAKUMAR KASTURCHAND</t>
  </si>
  <si>
    <t>PROF. DR. BHASKARRAO MAHADEORAO JIBHAKATE</t>
  </si>
  <si>
    <t>DR. RAMSAJIVAN KAWDU LILHARE</t>
  </si>
  <si>
    <t>GANVIR SHIVKUMAR NAGARCHI</t>
  </si>
  <si>
    <t>UNDIRWADE HEMANT JAGIVAN</t>
  </si>
  <si>
    <t>PATHAN MUSHTAK LATIF</t>
  </si>
  <si>
    <t>ADV. DHANANJAY SHAMLALJI RAJABHOJ</t>
  </si>
  <si>
    <t>PATLE AKARSING SITARAM</t>
  </si>
  <si>
    <t>GAJBHIYE BRAMHASWARUP BABURAO</t>
  </si>
  <si>
    <t>YELE GANESHRAM SUKHRAM</t>
  </si>
  <si>
    <t>RAHANGADALE MULCHAND OLGAN</t>
  </si>
  <si>
    <t>GAJBHIYE RAJENDRA MAHADEO</t>
  </si>
  <si>
    <t>SADANAND SHRAWANJI GANVIR</t>
  </si>
  <si>
    <t>PRATIBHA VASANT PIMPALKAR</t>
  </si>
  <si>
    <t>MIRZA WAHIDBEG AHAMADBEG</t>
  </si>
  <si>
    <t>JAMAIWAR SUNIL PARASRAM</t>
  </si>
  <si>
    <t>UKEY CHINDHUJI LAKHAJI</t>
  </si>
  <si>
    <t>WASNIK SUNIL MANIRAM</t>
  </si>
  <si>
    <t>KOWASE MAROTRAO SAINUJI</t>
  </si>
  <si>
    <t>ATRAM RAJE SATYAWANRAO</t>
  </si>
  <si>
    <t>DINESH TUKARAM MADAVI</t>
  </si>
  <si>
    <t>JAMBHULE NARAYAN DINABAJI</t>
  </si>
  <si>
    <t>VIJAY SURAJSING MADAVI</t>
  </si>
  <si>
    <t>PENDAM DIWAKAR GULAB</t>
  </si>
  <si>
    <t>PROFFESOR KHANDALE KAWDU TULSHIRAM</t>
  </si>
  <si>
    <t>PENDAM PURUSHOTTAM ZITUJI</t>
  </si>
  <si>
    <t>ADV. DADMAL PRABHAKAR MAHAGUJI</t>
  </si>
  <si>
    <t>AHIR HANSARAJ GANGARAM</t>
  </si>
  <si>
    <t>PUGALIA NARESH</t>
  </si>
  <si>
    <t>CHATAP WAMAN SADASHIVRAO</t>
  </si>
  <si>
    <t>ADV. HAZARE DATTABHAU KRUSHNARAO</t>
  </si>
  <si>
    <t>KHOBRAGADE DESHAK GIRISHBABU</t>
  </si>
  <si>
    <t>MADHUKAR VITTHALRAO NISTANE</t>
  </si>
  <si>
    <t>JAWED ABDUL KURESHI ALIAS PROF. JAWED PASHA</t>
  </si>
  <si>
    <t>MASRAM NIRANJAN SHIVRAM</t>
  </si>
  <si>
    <t>RAMESH RAGHOBAJI TAJNE</t>
  </si>
  <si>
    <t>MESHRAM CHARANDAS JANGLUJI</t>
  </si>
  <si>
    <t>DEKATE BHASKAR PARASHRAM</t>
  </si>
  <si>
    <t>HIWARKAR SUDHIR MOTIRAMJI</t>
  </si>
  <si>
    <t>SHATRUGHN VYANKATRAO SONPIMPLE</t>
  </si>
  <si>
    <t>GODE NARAYAN SHAHUJI</t>
  </si>
  <si>
    <t>QURESHI IKHALAQ MOHD. YUSUF</t>
  </si>
  <si>
    <t>KHARTAD LOMESH MAROTI</t>
  </si>
  <si>
    <t>PATHAN A. RAZZAK KHAN HAYAT KHAN</t>
  </si>
  <si>
    <t>KALE DAMODHAR LAXMAN</t>
  </si>
  <si>
    <t>JITENDRA ADAKU RAUT</t>
  </si>
  <si>
    <t>DANGE NATTHU BHAURAO</t>
  </si>
  <si>
    <t>VIRENDRA TARACHANDJI PUGLIA</t>
  </si>
  <si>
    <t>BHAVANA GAWALI (PATIL)</t>
  </si>
  <si>
    <t>HARISING RATHOD</t>
  </si>
  <si>
    <t>YEDATKAR DILIP LAXMANRAO</t>
  </si>
  <si>
    <t>UTTAM BHAGAJI KAMBLE</t>
  </si>
  <si>
    <t>MANIYAR YUNUS MAHMOOD ZAHMI</t>
  </si>
  <si>
    <t>PURUSHOTTAM DOMAJI BHAJGAWRE</t>
  </si>
  <si>
    <t>KURESHI SK. MEHBUB SK.FATTU</t>
  </si>
  <si>
    <t>MANOJ JANARDAN PATIL</t>
  </si>
  <si>
    <t>PAWAR RAMESH GORSING</t>
  </si>
  <si>
    <t>NANDKISHOR NARAYANRAO THAKARE</t>
  </si>
  <si>
    <t>MUKHADE SAU. LALITARAI SUBHASHRAO</t>
  </si>
  <si>
    <t>MOHD. INAMURRAHIM MOHD. MUSA</t>
  </si>
  <si>
    <t>SURESH BHIVA TARAL</t>
  </si>
  <si>
    <t>MADHUKAR SHIVDASPPA GORATE</t>
  </si>
  <si>
    <t>SURESH BABAN PEDEKAR</t>
  </si>
  <si>
    <t>NETAJI SITARAMJI KINAKE</t>
  </si>
  <si>
    <t>VISHNU KASINATH TAWKAR</t>
  </si>
  <si>
    <t>MESHRAM BANDU GANPAT</t>
  </si>
  <si>
    <t>MOHMMAD KHAN AZIZ KHAN</t>
  </si>
  <si>
    <t>ATHAWALE SADANAND PRALHADRAO</t>
  </si>
  <si>
    <t>GAJANAN BURMAL DODWADE</t>
  </si>
  <si>
    <t>SD. VHIDODDIN SD. KRIMODDIN</t>
  </si>
  <si>
    <t>DHAGE VITTHAL MAHADEV</t>
  </si>
  <si>
    <t>GAJANAN KASHIRAM PATIL (HEMBADE)</t>
  </si>
  <si>
    <t>RAJKUMAR NARAYAN BHUJADALE</t>
  </si>
  <si>
    <t>KWAJA NASIRODDINE KHAN</t>
  </si>
  <si>
    <t>RAVINDRA ALIAS RAVIPAL MADHUKARRAO GANDHE</t>
  </si>
  <si>
    <t>RATHOD DEVISING RAMA</t>
  </si>
  <si>
    <t>SUBHASH BAPURAO WANKHEDE</t>
  </si>
  <si>
    <t>SURYAKANTA JAIWANTRAO PATIL</t>
  </si>
  <si>
    <t>DR. B.D. CHAVHAN</t>
  </si>
  <si>
    <t>NAIK MADHAVRAO BAHENARAO</t>
  </si>
  <si>
    <t>PACHPUTE RAMPRASAD KISHANRAO</t>
  </si>
  <si>
    <t>MD. A. MUJIM ANSARI A.</t>
  </si>
  <si>
    <t>UTTAMRAO DAGADUJI BHAGAT</t>
  </si>
  <si>
    <t>VINAYAK SHRIRAM BHISE</t>
  </si>
  <si>
    <t>PATHAN SATTAR KASIMKHAN</t>
  </si>
  <si>
    <t>GUNDEKAR SANJAY ADELU</t>
  </si>
  <si>
    <t>AJAS NOORMINYA</t>
  </si>
  <si>
    <t>KHATGAONKAR PATIL BHASKARRAO BAPURAO</t>
  </si>
  <si>
    <t>SAMBHAJI  PAWAR</t>
  </si>
  <si>
    <t>MD. MAKBUL SALIM HAJI MD. KHAJA</t>
  </si>
  <si>
    <t>SHINDE PREETI MADHUKAR</t>
  </si>
  <si>
    <t>ALTAF AHMAD EAKBAL AHMAD</t>
  </si>
  <si>
    <t>NAVGHARE ANAND PANDURANG</t>
  </si>
  <si>
    <t>NARAYAN SURYAVANSHI DOANGAONKAR</t>
  </si>
  <si>
    <t>MORE RAJESH EKNATHRAO</t>
  </si>
  <si>
    <t>JADHAV VISHNU MAROTI</t>
  </si>
  <si>
    <t>COM. ASHOK NAGORAO GHAYALE</t>
  </si>
  <si>
    <t>BHARANDE RAMCHANDRA GANGARAM</t>
  </si>
  <si>
    <t>'AIDS MAN' PRAKASH TATERAO LANDGE</t>
  </si>
  <si>
    <t>KOREWAR BALAJI NARSING</t>
  </si>
  <si>
    <t>ANAND JADHAV HOTALKAR</t>
  </si>
  <si>
    <t>ADV. RAMRAO PANDURANG WAGHMARE</t>
  </si>
  <si>
    <t>TIWARI RAMA BHAGIRAT</t>
  </si>
  <si>
    <t>KHADE SANJAY WAMANRAO</t>
  </si>
  <si>
    <t>SHUDHIR YASHWANT SURVE</t>
  </si>
  <si>
    <t>A. RAEES A. JABBAR</t>
  </si>
  <si>
    <t>PATHAN ZAFAR ALI KHAN MAHEMUD ALI KHAN</t>
  </si>
  <si>
    <t>ADV. C.S. BAHETI</t>
  </si>
  <si>
    <t>ADV. DUDHGAONKAR GANESHRAO NAGORAO</t>
  </si>
  <si>
    <t>WARPUDKAR SURESH AMBADASRAO</t>
  </si>
  <si>
    <t>RAJSHRI BABASAHEB JAMAGE</t>
  </si>
  <si>
    <t>MULE BABAN DATTARAO</t>
  </si>
  <si>
    <t>RATHOD RAMRAO DHANSING SIR</t>
  </si>
  <si>
    <t>SAYYAD EKRAMODDIN SAYYAD MUNIRODDIN</t>
  </si>
  <si>
    <t>BHAND GANGADHAR SAKHARAM</t>
  </si>
  <si>
    <t>KACHOLE MANAVENDRA SAWALARAM</t>
  </si>
  <si>
    <t>SHINDE LAXMAN EKANATH</t>
  </si>
  <si>
    <t>SALVE SUDHAKAR UMAJI</t>
  </si>
  <si>
    <t>JAMEEL AHMED SK. AHMED</t>
  </si>
  <si>
    <t>AJIM AHMED KHAN AJIJ KHAN</t>
  </si>
  <si>
    <t>KALE VYANKATRAO BHIMRAO</t>
  </si>
  <si>
    <t>DR. DESHMUKH KISHANRAO JANARDHANRAO (EX-SERVICEMAN)</t>
  </si>
  <si>
    <t>ASAD BIN ABDULLAHA BIN</t>
  </si>
  <si>
    <t>NAMDEV LIMBAJI KACHAVE</t>
  </si>
  <si>
    <t>RUMALE TUKARAM DHONDIBA</t>
  </si>
  <si>
    <t>SAMAR GORAKHNATH PAWAR</t>
  </si>
  <si>
    <t>ASHOKRAO BABARAO AMBHORE</t>
  </si>
  <si>
    <t>DR. KALE KALYAN VAIJINATHRAO</t>
  </si>
  <si>
    <t>RATHOD RAJPALSINH GABRUSINH</t>
  </si>
  <si>
    <t>KHANDU HARISHCHANDRA LAGHANE</t>
  </si>
  <si>
    <t>KOLTE MANOJ NEMINATH</t>
  </si>
  <si>
    <t>NADE  DNYANESHWAR DAGDU</t>
  </si>
  <si>
    <t>BHOJNE BABASAHEB SANGAM</t>
  </si>
  <si>
    <t>AAPPASAHEB RADHAKISAN KUDHEKAR</t>
  </si>
  <si>
    <t>SAYYAD MAKSUD NOOR</t>
  </si>
  <si>
    <t>KHARAT ASHOK RAMRAO</t>
  </si>
  <si>
    <t>TAWAR KAILAS BHAUSAHEB</t>
  </si>
  <si>
    <t>DR. DILAWAR MIRZA BAIG</t>
  </si>
  <si>
    <t>S. HUSAIN AHEMAD</t>
  </si>
  <si>
    <t>SUBHASH FAKIRA SALVE</t>
  </si>
  <si>
    <t>KISAN BALVANTA BORDE</t>
  </si>
  <si>
    <t>SONWANE ASHOK VITTHAL</t>
  </si>
  <si>
    <t>MISAL TUKARAM BABURAOJI</t>
  </si>
  <si>
    <t>RATNAPARKHE ARCHANA SUDHAKAR</t>
  </si>
  <si>
    <t>CHANDRAKANT KHAIRE</t>
  </si>
  <si>
    <t>UTTAMSINGH RAJDHARSINGH PAWAR</t>
  </si>
  <si>
    <t>SHANTIGIRIJI MOUNGIRIJI MAHARAJ</t>
  </si>
  <si>
    <t>SAYYED SALIM SAYYED YUSUF</t>
  </si>
  <si>
    <t>SUBHASH KISANRAO PATIL (JADHAV)</t>
  </si>
  <si>
    <t>JYOTI RAMCHANDRA UPADHAYAY</t>
  </si>
  <si>
    <t>PANDURANG WAMANRAO NARWADE</t>
  </si>
  <si>
    <t>JADHAV SUBHASH RUPCHAND</t>
  </si>
  <si>
    <t>JADHAV VISHNU SURYABHAN</t>
  </si>
  <si>
    <t>BANKAR MILIND RANUJI</t>
  </si>
  <si>
    <t>SHAIKH RAFIQ SHAIKH RAZZAK</t>
  </si>
  <si>
    <t>BHIMSEN RAMBHAU KAMBLE</t>
  </si>
  <si>
    <t>MANIK RAMU SHINDE</t>
  </si>
  <si>
    <t>JADHAV TOTARAM GANPAT</t>
  </si>
  <si>
    <t>JAHAGIRDAR MOHMAD AYUB GULAM</t>
  </si>
  <si>
    <t>SHAIKH SALIM PATEL WAHEGAONKAR</t>
  </si>
  <si>
    <t>KAZI MUSHIRODDIN TAJODDIN</t>
  </si>
  <si>
    <t>SAYYED RAUF SAYYED ZAMIR</t>
  </si>
  <si>
    <t>KRISHNA DEVIDAS JADHAV</t>
  </si>
  <si>
    <t>SHAIKH HARUN MALIK SAHEB</t>
  </si>
  <si>
    <t>UTTAM MANIK KIRTIKAR</t>
  </si>
  <si>
    <t>EJAZ KHAN BISMILLAH KHAN</t>
  </si>
  <si>
    <t>ZIRWAL NARHARI SITARAM</t>
  </si>
  <si>
    <t>GAVIT JEEVA PANDU</t>
  </si>
  <si>
    <t>GANGURDE DIPAK SHANKAR</t>
  </si>
  <si>
    <t>SHANKAR DEORAM GANGURDE</t>
  </si>
  <si>
    <t>GANGURDE BALU KISAN</t>
  </si>
  <si>
    <t>PAWAR SAMPAT WAMAN</t>
  </si>
  <si>
    <t>BHIKA HARISING BARDE</t>
  </si>
  <si>
    <t>VIJAY NAMDEO PAWAR</t>
  </si>
  <si>
    <t>SAMEER  BHUJBAL</t>
  </si>
  <si>
    <t>GAIKWAD DATTA NAMDEO</t>
  </si>
  <si>
    <t>SHRIMAHANT  SUDHIRDAS MAHARAJ</t>
  </si>
  <si>
    <t>RAJENDRA SAMPATRAO KADU</t>
  </si>
  <si>
    <t>JADHAV NAMDEO BHIKAJI</t>
  </si>
  <si>
    <t>BHARAT HIRAMAN PARDESHI</t>
  </si>
  <si>
    <t>KAILAS MADHUKAR CHAVAN</t>
  </si>
  <si>
    <t>AD. GULVE RAMNATH SANTUJI</t>
  </si>
  <si>
    <t>DATTU GONYA GAIKWAD</t>
  </si>
  <si>
    <t>PRAVINCHANDRA DATTARAM DETHE</t>
  </si>
  <si>
    <t>RAYATE VIJAY SAKHARAM ( RAYATE SIR)</t>
  </si>
  <si>
    <t>JADHAV BALIRAM SUKUR</t>
  </si>
  <si>
    <t>ADV. CHINTAMAN VANGA</t>
  </si>
  <si>
    <t>SHINGDA DAMODAR BARKU</t>
  </si>
  <si>
    <t>KOM LAHANU SHIDVA</t>
  </si>
  <si>
    <t>PANDURANG JETHYA PARADHI</t>
  </si>
  <si>
    <t>DALAVI BHASKAR LADKU</t>
  </si>
  <si>
    <t>DR. KASHIRAM MAHADU DHONDAGA</t>
  </si>
  <si>
    <t>CHANDRAKANT BALU PHUPANE</t>
  </si>
  <si>
    <t>PATIL JAGANNATH SHIVRAM</t>
  </si>
  <si>
    <t>DEVRAJ KISAN MHATRE</t>
  </si>
  <si>
    <t>VISHWANATH R. PATIL</t>
  </si>
  <si>
    <t>R.R. PATIL</t>
  </si>
  <si>
    <t>V.G.PATIL</t>
  </si>
  <si>
    <t>MAHENDRA R. MOHITE</t>
  </si>
  <si>
    <t>AJIM GANI SHEKH</t>
  </si>
  <si>
    <t>VIKAS SAKHARAM NIKAM</t>
  </si>
  <si>
    <t>SHAIKH MEHBOOB BASHA VALI</t>
  </si>
  <si>
    <t>GURUNATH UNDRYA NAIK</t>
  </si>
  <si>
    <t>ISMAIL SHAIKH LATIF</t>
  </si>
  <si>
    <t>SHASHIKANT MOTIRAM KATHORE</t>
  </si>
  <si>
    <t>MAHENDRA KERU WADHWINDE</t>
  </si>
  <si>
    <t>DATTU GANAPAT BHOIR</t>
  </si>
  <si>
    <t>MURTUZA MUZAFFAR SHAIKH</t>
  </si>
  <si>
    <t>ANAND PRAKASH PARANJAPE</t>
  </si>
  <si>
    <t>DAVKHARE VASANT SHANKARRAO</t>
  </si>
  <si>
    <t>VAISHALI DAREKAR-RANE</t>
  </si>
  <si>
    <t>KHAN KAMRUDDIN A. GANI</t>
  </si>
  <si>
    <t>ADV.S.S.SALVE RETIRED JUDGE</t>
  </si>
  <si>
    <t>MOHHAMAD YUSUF FAROOKH KHAN</t>
  </si>
  <si>
    <t>SIDDIQUE ASFAQUE ALI</t>
  </si>
  <si>
    <t>COM. BABAN KAMBLE</t>
  </si>
  <si>
    <t>VADHVINDE MAHENDRA KERU</t>
  </si>
  <si>
    <t>AZAMI MUHAMMAD MAROOF NASIM</t>
  </si>
  <si>
    <t>SAYYAD HASINA MOHAMMED NASEEM</t>
  </si>
  <si>
    <t>NARENDRA WAMAN MORE</t>
  </si>
  <si>
    <t>SURESH RAM PANDAGALE</t>
  </si>
  <si>
    <t>GOVARDHAN CHANGO BHAGAT</t>
  </si>
  <si>
    <t>ALOK SINGH CHOTELAL</t>
  </si>
  <si>
    <t>BHANUSHALI LAXMIDAS VELJI</t>
  </si>
  <si>
    <t>KHAN AYAD MOHAMMAD NEBAS ALI</t>
  </si>
  <si>
    <t>DHANANJAY BAPPASAHEB JOGDAND</t>
  </si>
  <si>
    <t>HRUDHAYNATH BAPU WAGHODE ALIAS BALABHAU</t>
  </si>
  <si>
    <t>SHIRSE RAMSINGH UKHAJI</t>
  </si>
  <si>
    <t>DR.SANJEEV GANESH NAIK</t>
  </si>
  <si>
    <t>CHAUGULE VIJAY LAXMAN</t>
  </si>
  <si>
    <t>RAJAN RAJE</t>
  </si>
  <si>
    <t>AVANINDRA KUMAR TRIPATHI</t>
  </si>
  <si>
    <t>VIDYADHAR LAXMAN JOSHI</t>
  </si>
  <si>
    <t>KAMLAKAR ANAND TAYDE</t>
  </si>
  <si>
    <t>MAHESH RATHI \CHANAKYA\</t>
  </si>
  <si>
    <t>BERNARDSHAW DAVID NADAR</t>
  </si>
  <si>
    <t>JAIPRAKASH NARAYAN BHANDE</t>
  </si>
  <si>
    <t>VIJAY CHAUGULE</t>
  </si>
  <si>
    <t>KHAN FIROZ YUSUFKHAN</t>
  </si>
  <si>
    <t>SINGH RAJESH MUNNILAL</t>
  </si>
  <si>
    <t>SWATANTRA KUMAR PARMANAND ANAND</t>
  </si>
  <si>
    <t>CHETAN PRAKASH JADHAV</t>
  </si>
  <si>
    <t>R.D. TAMBE</t>
  </si>
  <si>
    <t>JAIN SEEMA MAHENDRA</t>
  </si>
  <si>
    <t>PRAMOD INGALE</t>
  </si>
  <si>
    <t>PATHAN JAVEED KAMIL KHAN</t>
  </si>
  <si>
    <t>GAUD FAUJDAR RANGI</t>
  </si>
  <si>
    <t>KAMBLE SACHIN SHRIPAT</t>
  </si>
  <si>
    <t>AHMAD AFJAL SHEIKH</t>
  </si>
  <si>
    <t>KUMAR K.</t>
  </si>
  <si>
    <t>PARAG HANUMANT NEWALKAR</t>
  </si>
  <si>
    <t>SAYED SHAFIQ AHMED ZAIDI</t>
  </si>
  <si>
    <t>VILAS DIPAK KHAMBE</t>
  </si>
  <si>
    <t>PARANJAPE DIPSHREE DEEPAK</t>
  </si>
  <si>
    <t>MOH. RIZWAN ABDULLA PATEL</t>
  </si>
  <si>
    <t>MANGESH BHARAT KHADE</t>
  </si>
  <si>
    <t>FREDI ALBERT BHANGA</t>
  </si>
  <si>
    <t>MURLIDHAR KRUSNA PAWAR</t>
  </si>
  <si>
    <t>RAM NAIK</t>
  </si>
  <si>
    <t>PARKAR SHIRISH LAXMAN</t>
  </si>
  <si>
    <t>LAKHMENDRA KHURANA</t>
  </si>
  <si>
    <t>USMAN THIM</t>
  </si>
  <si>
    <t>BHANDARI RAMESH SUKUR</t>
  </si>
  <si>
    <t>AD ARUN R. KEJRIWAL</t>
  </si>
  <si>
    <t>MAHENDRA TUKARAM AHIRE</t>
  </si>
  <si>
    <t>DR. LEO REBELLO</t>
  </si>
  <si>
    <t>RAJENDRA J. THACKER</t>
  </si>
  <si>
    <t>VASHRAMBHAI MOHANBHAI PATEL</t>
  </si>
  <si>
    <t>RAMESH KUMAR R. SINGH</t>
  </si>
  <si>
    <t>SURENDRA AMBALAL PATEL</t>
  </si>
  <si>
    <t>KAILAS KATHAJI CHAVAN</t>
  </si>
  <si>
    <t>JAMNA PRASAD GANGAPRASAD PATEL</t>
  </si>
  <si>
    <t>RAKESH D. KUMAR</t>
  </si>
  <si>
    <t>JAHIR HUSSEIN ABDUL GANI HAVALDAR</t>
  </si>
  <si>
    <t>SUBHASH PARSHURAM KHANVILKAR</t>
  </si>
  <si>
    <t>SANGEETA SHETTY LOKHANDE</t>
  </si>
  <si>
    <t>SUBODH GIRDHARI RANJAN</t>
  </si>
  <si>
    <t>KALYAN BHIMA GALPHADE</t>
  </si>
  <si>
    <t>GOPAL RAGHUNATH JAMSANDEKAR</t>
  </si>
  <si>
    <t>SHYAM TIPANNA KURADE</t>
  </si>
  <si>
    <t>AD.KAMAT GURUDAS VASANT</t>
  </si>
  <si>
    <t>GAJANAN KIRTIKAR</t>
  </si>
  <si>
    <t>THAKARE SHALINI JITENDRA</t>
  </si>
  <si>
    <t>ABU ASIM AZMI</t>
  </si>
  <si>
    <t>ATHAR SIDDIQUI</t>
  </si>
  <si>
    <t>AGGARWAL RISHI DHARAMPAL</t>
  </si>
  <si>
    <t>SANTOSH PANDURANG CHALKE</t>
  </si>
  <si>
    <t>PRAMOD SITARAM KASURDE</t>
  </si>
  <si>
    <t>JADHAV BHIKAJI GANGARAM</t>
  </si>
  <si>
    <t>DR. VIJAY BHAVE</t>
  </si>
  <si>
    <t>MAHADEV LIMBAJI GALPHADE</t>
  </si>
  <si>
    <t>VAIJANATH SANGRAM GAIKWAD</t>
  </si>
  <si>
    <t>TAWADE DILIP NARAYAN</t>
  </si>
  <si>
    <t>DHOTRE MARUTI YAMNAPPA</t>
  </si>
  <si>
    <t>MOHAMMED RAFIQ ABDUL RAZAK SHAIKH</t>
  </si>
  <si>
    <t>BHATIA RIPUDAMAN SINGH</t>
  </si>
  <si>
    <t>NINAD MANJARDEKAR</t>
  </si>
  <si>
    <t>DAYANAND NIVRUTI KAMBLE</t>
  </si>
  <si>
    <t>ANITA RAMKRUSHAN RUPAWATE</t>
  </si>
  <si>
    <t>PAWAR SUBHASH PANDURANG</t>
  </si>
  <si>
    <t>KAMBLE SATISH KISAN</t>
  </si>
  <si>
    <t>KIRIT SOMAIYA</t>
  </si>
  <si>
    <t>SHISHIR SHINDE</t>
  </si>
  <si>
    <t>ASHOK CHANDRAPAL SINGH</t>
  </si>
  <si>
    <t>KOKARE SANJAY DHAKU</t>
  </si>
  <si>
    <t>SUNITA MOHAN TUPSOUNDARYA</t>
  </si>
  <si>
    <t>PANKAJBHAI SOMCHAND SHAH</t>
  </si>
  <si>
    <t>MANISHA MUKESH GADE</t>
  </si>
  <si>
    <t>PRAKASH D. KAMBLE</t>
  </si>
  <si>
    <t>JAYESH C. MIRANI</t>
  </si>
  <si>
    <t>VISHWANATH DATTU PATIL</t>
  </si>
  <si>
    <t>DIKSHA JITENDRA JAGTAP</t>
  </si>
  <si>
    <t>DHARMPAL BHAGWAN MESHRAM</t>
  </si>
  <si>
    <t>NAMDEV TUKARAM SATHE</t>
  </si>
  <si>
    <t>NARAYAN ANAND ROKADE</t>
  </si>
  <si>
    <t>TATYASAHEB REVDEKAR</t>
  </si>
  <si>
    <t>MAHESH RAM JETHMALANI</t>
  </si>
  <si>
    <t>SHILPA ATUL SARPOTDAR</t>
  </si>
  <si>
    <t>EBRAHIM SHAIKH</t>
  </si>
  <si>
    <t>SUREKHA  PEVEKAR</t>
  </si>
  <si>
    <t>RAJKAMAL JAISINGH YADAV</t>
  </si>
  <si>
    <t>WAGHMARE AATISH RAMCHANDRA</t>
  </si>
  <si>
    <t>MOHD. SHAHID</t>
  </si>
  <si>
    <t>SUDHIR SHANKAR PARDESHI</t>
  </si>
  <si>
    <t>JAYESH JASHWANTRAI BHAYANI</t>
  </si>
  <si>
    <t>SUHAS BHIKURAM TAMBE</t>
  </si>
  <si>
    <t>BHOSALE NITIN GANGARAM</t>
  </si>
  <si>
    <t>TULSIDAS KRISHNADAS NAIR</t>
  </si>
  <si>
    <t>MOHAMAD YAHIYA SIDDIQUE</t>
  </si>
  <si>
    <t>MOHAMMAD RAFIQUE QURESHI</t>
  </si>
  <si>
    <t>COM. DEVCHAND  RANDIVE</t>
  </si>
  <si>
    <t>ARORA RAKESH VISHWANATH</t>
  </si>
  <si>
    <t>CHELJI S. PATEL</t>
  </si>
  <si>
    <t>SURESH ANANT GAMBHIR</t>
  </si>
  <si>
    <t>SHWETA VIVEK PARULKAR</t>
  </si>
  <si>
    <t>BARVE PRAVIN RAMCHANDRA</t>
  </si>
  <si>
    <t>RAJENDRA GANPAT JADHAV</t>
  </si>
  <si>
    <t>AD. ANARYA PUNDALIK PAWAR</t>
  </si>
  <si>
    <t>IQBAL MOHAMMAD SAYYAD</t>
  </si>
  <si>
    <t>DR. AKALPITA  PARANJPE</t>
  </si>
  <si>
    <t>DILIP RAMCHANDRA GANDHI</t>
  </si>
  <si>
    <t>DR. SAILEN  KUMAR GHOSH</t>
  </si>
  <si>
    <t>RAJU SAHEBRAO DALVI</t>
  </si>
  <si>
    <t>ROHAN GAWRU TAMBE</t>
  </si>
  <si>
    <t>MANOJ G. SINGH</t>
  </si>
  <si>
    <t>MOHHAMMED USMAN SHAIKH</t>
  </si>
  <si>
    <t>KAMAL NARAYAN WAGHDARE</t>
  </si>
  <si>
    <t>LAYEEK AHMED ANSARI</t>
  </si>
  <si>
    <t>VIKAS KUMAR</t>
  </si>
  <si>
    <t>KISHORKUMAR VASANTRAO JADHAV</t>
  </si>
  <si>
    <t>TRIYOGINATH DUBEY</t>
  </si>
  <si>
    <t>KISHOR BHAGWAN JAGTAP</t>
  </si>
  <si>
    <t>SHAHAJIRAO DHONDIBA THORAT</t>
  </si>
  <si>
    <t>GARUD MILIND MADHAV (M.G.)</t>
  </si>
  <si>
    <t>KARAM HUSSAIN KHAN</t>
  </si>
  <si>
    <t>MOHAN RAWALE</t>
  </si>
  <si>
    <t>MOHAMMAD ALI ABUBAKAR SHAIKH</t>
  </si>
  <si>
    <t>MEERA H. SANYAL</t>
  </si>
  <si>
    <t>DR. MONA KARTIK SHAH</t>
  </si>
  <si>
    <t>SAYED ATHER ALI</t>
  </si>
  <si>
    <t>MUKESH NEMICHAND JAIN</t>
  </si>
  <si>
    <t>DR. SHAIKH SHAHID AHMED</t>
  </si>
  <si>
    <t>CHIRAG KANTILAL JETHVA</t>
  </si>
  <si>
    <t>FIROZ USMAN TINWALA</t>
  </si>
  <si>
    <t>AVDHUT RAMCHANDRA BHISE</t>
  </si>
  <si>
    <t>SAYYAD SALIM SAYYAD RAHIM</t>
  </si>
  <si>
    <t>ADV. FIROZ AHMED ANSARI</t>
  </si>
  <si>
    <t>KHIMJI CHIMAN MAKWANA</t>
  </si>
  <si>
    <t>ADV. RAJESH YESHWANT BHOSLE</t>
  </si>
  <si>
    <t>ZNYOSHO RASHTRAPATI</t>
  </si>
  <si>
    <t>ASHOK SHANKAR AMBULKAR</t>
  </si>
  <si>
    <t>SURYAKANT KESHAV SHINGE</t>
  </si>
  <si>
    <t>MOHAMMED AMIR SHAIKH (MONTU)</t>
  </si>
  <si>
    <t>BARRISTER A.R. ANTULAY</t>
  </si>
  <si>
    <t>ADV. PRAVIN MADHUKAR THAKUR</t>
  </si>
  <si>
    <t>SUNIL BHASKAR NAIK</t>
  </si>
  <si>
    <t>MOHITE KIRAN BABURAO</t>
  </si>
  <si>
    <t>DR. SIDDHARTH  PATIL</t>
  </si>
  <si>
    <t>EKANATH ARJUN PATIL</t>
  </si>
  <si>
    <t>BABAR GAJANAN DHARMSHI</t>
  </si>
  <si>
    <t>PANSARE AZAM FAKEERBHAI</t>
  </si>
  <si>
    <t>MISHRA UMAKANT RAMESHWAR</t>
  </si>
  <si>
    <t>YASHWANT NARAYAN DESAI</t>
  </si>
  <si>
    <t>HARIBHAU DADAJI SHINDE</t>
  </si>
  <si>
    <t>SHAKEEL RAJBHAI SHAIKH</t>
  </si>
  <si>
    <t>BRO. MANUAL DESOZA</t>
  </si>
  <si>
    <t>DOLE BHIMRAJ NIVRUTTI</t>
  </si>
  <si>
    <t>AYU. DEEPALI NIVRUTTI CHAVAN</t>
  </si>
  <si>
    <t>MAHENDRA PRABHAKAR TIWARI</t>
  </si>
  <si>
    <t>ADVOCATE TUKARAM WAMANRAO BANSODE</t>
  </si>
  <si>
    <t>PRADIP PANDURANG KOCHAREKAR</t>
  </si>
  <si>
    <t>TANTARPALE GOPAL YASHWANTRAO</t>
  </si>
  <si>
    <t>ADV.SHIVSHANKAR DATTATRAY SHINDE</t>
  </si>
  <si>
    <t>ADVOCATE PRAMOD MAHADEV GORE</t>
  </si>
  <si>
    <t>JAGANNATH PANDURANG KHARGE</t>
  </si>
  <si>
    <t>ISHWAR DATTATRAY JADHAV</t>
  </si>
  <si>
    <t>KALMADI SURESH</t>
  </si>
  <si>
    <t>SHIROLE RANJEET SHRIKANT</t>
  </si>
  <si>
    <t>D S K ALIAS D.S.KULKARNI</t>
  </si>
  <si>
    <t>ARUN  BHATIA</t>
  </si>
  <si>
    <t>KHAN AMANULLA MOHMOD AL</t>
  </si>
  <si>
    <t>GULAB TATYA WAGHMODE</t>
  </si>
  <si>
    <t>KAMTAM ISWAR SAMBHAYYA</t>
  </si>
  <si>
    <t>VIKRAM NARENDRA BOKE</t>
  </si>
  <si>
    <t>BALU ALIAS ANIL SHIROLE</t>
  </si>
  <si>
    <t>KULKARNI KAUSTUBH SHASHIKANT</t>
  </si>
  <si>
    <t>SANGHARSH ARUN APTE</t>
  </si>
  <si>
    <t>TATYA ALIAS NARAYAN SHANKAR WAMBHIRE</t>
  </si>
  <si>
    <t>RAJENDRA BHAGAT ALIAS JITU BHAI</t>
  </si>
  <si>
    <t>KHAN NISSAR TAJ AHMAD</t>
  </si>
  <si>
    <t>BAGADE SACHIN MARUTI</t>
  </si>
  <si>
    <t>VINOD ANAND SINH</t>
  </si>
  <si>
    <t>SHINDE RAJENDRA BABURAO</t>
  </si>
  <si>
    <t>SAVITA  HAJARE</t>
  </si>
  <si>
    <t>ASHOK GANPAT PALKHE ALIAS SUTAR</t>
  </si>
  <si>
    <t>DATTATRAYA GANESH TALGERI</t>
  </si>
  <si>
    <t>CHOURE VILAS CHINTAMAN</t>
  </si>
  <si>
    <t>SANTOSH ALIAS SOMNATH KALU PAWAR</t>
  </si>
  <si>
    <t>ADAGALE BHAUSAHEB RAMCHANDRA</t>
  </si>
  <si>
    <t>BHAGWAT RAGHUNATH KAMBLE</t>
  </si>
  <si>
    <t>BAGBAN JAVED KASIM</t>
  </si>
  <si>
    <t>SHAIKH ALTAF KARIM</t>
  </si>
  <si>
    <t>SARDESAI KISHORKUMAR RAGHUNATH</t>
  </si>
  <si>
    <t>CHOUDHARI SUNIL GULABRAO</t>
  </si>
  <si>
    <t>TAMBOLI SHABBIR SAJJANBHAI</t>
  </si>
  <si>
    <t>BHARAT MANOHAR GAVALI</t>
  </si>
  <si>
    <t>P. K. CHAVAN</t>
  </si>
  <si>
    <t>ADV.SUBHASH NARHAR GODSE</t>
  </si>
  <si>
    <t>VIKRAMADITYA OMPRAKASH DHIMAN</t>
  </si>
  <si>
    <t>SHRIKANT MADHUSUDAN JAGTAP</t>
  </si>
  <si>
    <t>KANTA JAYSING NALAWADE</t>
  </si>
  <si>
    <t>KUDALEPATIL VIVEK ANANT</t>
  </si>
  <si>
    <t>SAMPAT MARUTI TAKALE</t>
  </si>
  <si>
    <t>SURESH BABURAO VEER</t>
  </si>
  <si>
    <t>DEEPAK SHANKAR BHAPKAR</t>
  </si>
  <si>
    <t>MAYAWATI AMAR CHITRE</t>
  </si>
  <si>
    <t>MRUNALEENI JAYRAJ KAKADE</t>
  </si>
  <si>
    <t>SANGITA SHRIMAN BHUMKAR</t>
  </si>
  <si>
    <t>YOGESH SONABA RANDHEER</t>
  </si>
  <si>
    <t>SHIVAJI JAYSING KOKARE</t>
  </si>
  <si>
    <t>TANTARPALE GOPAL YESHWANTRAO</t>
  </si>
  <si>
    <t>SHELAR SANGEETA PANDURANG</t>
  </si>
  <si>
    <t>BHIMA ANNA KADALE</t>
  </si>
  <si>
    <t>SACHIN VITTHAL AHIRE</t>
  </si>
  <si>
    <t>GHORPADE SAVEETA ASHOK</t>
  </si>
  <si>
    <t>ADHALRAO SHIVAJI DATTATRAY</t>
  </si>
  <si>
    <t>VILAS VITHOBA LANDE</t>
  </si>
  <si>
    <t>ZAGADE YASHWANT SITARAM</t>
  </si>
  <si>
    <t>LANDE VILAS MHATARBA</t>
  </si>
  <si>
    <t>RAM DHARMA DAMBALE</t>
  </si>
  <si>
    <t>PALLAVI MOHAN HARSHE</t>
  </si>
  <si>
    <t>SHELAR DNYANOBA SHRIPATI</t>
  </si>
  <si>
    <t>KALURAM RAGHUNATH TAPKIR</t>
  </si>
  <si>
    <t>KARANDE CHANGDEO NAMDEO</t>
  </si>
  <si>
    <t>SURESH MULCHAND KANKARIA (MAMA)</t>
  </si>
  <si>
    <t>ABHANG KONDIBHAU BHIMAJI</t>
  </si>
  <si>
    <t>KARDILE SHIVAJI BHANUDAS</t>
  </si>
  <si>
    <t>KARBHARI WAMAN  ALIAS K.V. SHIRSAT</t>
  </si>
  <si>
    <t>GADAKH TUKARAM GANGADHAR</t>
  </si>
  <si>
    <t>PROF. MAHENDRA DADA SHINDE</t>
  </si>
  <si>
    <t>KHAIRE ARJUN DEORAO</t>
  </si>
  <si>
    <t>RAUT EKNATH BABASAHEB</t>
  </si>
  <si>
    <t>KAZI SAJID MUJIR</t>
  </si>
  <si>
    <t>NAUSHAD ANSAR SHAIKH</t>
  </si>
  <si>
    <t>HAKE BHANUDAS KISAN</t>
  </si>
  <si>
    <t>AVINASH MALHARRAO GHODAKE</t>
  </si>
  <si>
    <t>GAIKWAD BALASAHEB RAMCHANDRA</t>
  </si>
  <si>
    <t>HOLE BHANUDAS NAMDEO</t>
  </si>
  <si>
    <t>ARUN  KAHAR</t>
  </si>
  <si>
    <t>ATHAWALE RAMDAS BANDU</t>
  </si>
  <si>
    <t>RUPWATE PREMANAND DAMODAR</t>
  </si>
  <si>
    <t>KACHARU NAGU WAGHMARE</t>
  </si>
  <si>
    <t>SANDIP BHASKAR GHOLAP</t>
  </si>
  <si>
    <t>VAIRAGAR SUDHIR NATHA</t>
  </si>
  <si>
    <t>DHOTRE SUCHIT CHINTAMAN</t>
  </si>
  <si>
    <t>LONDHE SHARAD LAXMAN</t>
  </si>
  <si>
    <t>BAGUL BALU DASHARATH</t>
  </si>
  <si>
    <t>RAKSHE ANNASAHEB EKNATH</t>
  </si>
  <si>
    <t>ADHAGALE RAJENDRA NAMDEO</t>
  </si>
  <si>
    <t>MEDHE PRAFULLAKUMAR MURALIDHAR</t>
  </si>
  <si>
    <t>KAMBLE RAMESH ANKUSH</t>
  </si>
  <si>
    <t>GAIKWAD APPASAHEB GANGADHAR</t>
  </si>
  <si>
    <t>SATISH  BALASAHEB PALGHADMAL</t>
  </si>
  <si>
    <t>SABLE ANIL DAMODAR</t>
  </si>
  <si>
    <t>KOKATE RAMESH BABURAO (ADASKAR)</t>
  </si>
  <si>
    <t>MASKE MACHINDRA BABURAO</t>
  </si>
  <si>
    <t>KHALGE KACHARU SANTARAMJI</t>
  </si>
  <si>
    <t>MAHAMMAD AKRAM MAHAMMAD SALIMUDDIN BAGWAN</t>
  </si>
  <si>
    <t>PATHAN GAFARKHAN JABBARKHAN</t>
  </si>
  <si>
    <t>SAYED MINHAJ ALI WAJED ALI (PENDKHAJUR WALE)</t>
  </si>
  <si>
    <t>RAMESH VISHWANATH KOKATE</t>
  </si>
  <si>
    <t>GUJAR KHAN MIRZA KHAN</t>
  </si>
  <si>
    <t>ADV.NATKAR RAMRAO SHESHERAO</t>
  </si>
  <si>
    <t>DR. SHIVAJIRAO KISANRAO SHENDGE</t>
  </si>
  <si>
    <t>PRAMOD ALIAS PARMESHWAR SAKHARAM MOTE</t>
  </si>
  <si>
    <t>KHAN SIKANDAR KHAN HUSEN KHAN</t>
  </si>
  <si>
    <t>SAYYAD SALIM FATTU</t>
  </si>
  <si>
    <t>SARDAR KHAN SULTANBABA</t>
  </si>
  <si>
    <t>GURAV KALYAN BHANUDAS</t>
  </si>
  <si>
    <t>KAMBLE DIPAK DNYANOBA</t>
  </si>
  <si>
    <t>BABURAO NARAYANRAO KAGADE</t>
  </si>
  <si>
    <t>KAMAL KONDIRAM NIMBALKAR</t>
  </si>
  <si>
    <t>NIKALJE SHEELATAI MAHENDRA</t>
  </si>
  <si>
    <t>PATIL PADAMSINHA BAJIRAO</t>
  </si>
  <si>
    <t>DIVAKAR YASHWANT NAKADE</t>
  </si>
  <si>
    <t>PAWAR HARIDAS MANIKRAO</t>
  </si>
  <si>
    <t>DADASAHEB SHANKARRAO JETITHOR</t>
  </si>
  <si>
    <t>YEVATE-PATIL SHRIMANT</t>
  </si>
  <si>
    <t>RAJENDRA PANDITRAO HIPPERGEKAR</t>
  </si>
  <si>
    <t>NITURE ARUN BHAURAO</t>
  </si>
  <si>
    <t>JAGTAP BHAGWAN DADARAO</t>
  </si>
  <si>
    <t>SANDIPAN RAMA ZOMBADE</t>
  </si>
  <si>
    <t>MUNDHE PATIL PADAMSINHA VIJAYSINHA</t>
  </si>
  <si>
    <t>BANSODE GUNDERAO SHIVRAM</t>
  </si>
  <si>
    <t>CHAVAN BABU VITHOBA</t>
  </si>
  <si>
    <t>BABA FAIJODDIN SHAIKH</t>
  </si>
  <si>
    <t>ANGARSHA SALIM BABULAL</t>
  </si>
  <si>
    <t>PATEL HASHAM ISMAIL</t>
  </si>
  <si>
    <t>CHANDANE PINTU PANDURANG</t>
  </si>
  <si>
    <t>TAWADE PRAKASH TANAJIRAO</t>
  </si>
  <si>
    <t>MUJAWAR SHAHABUDDIN NABIRASUL</t>
  </si>
  <si>
    <t>TARKASE DHANANJAY MURLIDHAR</t>
  </si>
  <si>
    <t>PATIL MAHADEO DNYANDEO</t>
  </si>
  <si>
    <t>BHOSLE REVAN VISHWANATH</t>
  </si>
  <si>
    <t>BALAJI BAPURAO TUPSUNDARE</t>
  </si>
  <si>
    <t>ADV. BHAUSAHEB ANIL BELURE (BEMBLIKAR)</t>
  </si>
  <si>
    <t>AWALE JAYWANT GANGARAM</t>
  </si>
  <si>
    <t>GAIKWAD SUNIL BALIRAM</t>
  </si>
  <si>
    <t>ADV. BABASAHEB SADASHIVRAO GAIKWAD</t>
  </si>
  <si>
    <t>GANNE TUKARAM RAMBHAU</t>
  </si>
  <si>
    <t>BABURAO SATYAWAN POTBHARE</t>
  </si>
  <si>
    <t>KAMBLE BANSILAL RAMCHANDRA</t>
  </si>
  <si>
    <t>NILANGEKAR AVINASH MADHUKARRAO</t>
  </si>
  <si>
    <t>T.M. KAMBLE</t>
  </si>
  <si>
    <t>MANE GAJANAN PANDURANG</t>
  </si>
  <si>
    <t>AWCHARE VIJAYKUMAR BABRUWAN</t>
  </si>
  <si>
    <t>SHRIKANT RAMRAO JEDHE</t>
  </si>
  <si>
    <t>ARAK ASHOK VIKRAM</t>
  </si>
  <si>
    <t>SAHEBRAO HARIBHAU WAGHMARE</t>
  </si>
  <si>
    <t>V.K. ACHARYA</t>
  </si>
  <si>
    <t>SANJAY KABIRDAS GAIKWAD</t>
  </si>
  <si>
    <t>BANSODE RAGHUNATH WAGHOJI</t>
  </si>
  <si>
    <t>RAMKUMAR  RAIWADIKAR</t>
  </si>
  <si>
    <t>SASANE ATUL GANGARAM</t>
  </si>
  <si>
    <t>ADV. BANSODE SHARAD MARUTI</t>
  </si>
  <si>
    <t>GAIKWAD PRAMOD RAMCHANDRA</t>
  </si>
  <si>
    <t>BANSODE UTTAM BHIMSHA</t>
  </si>
  <si>
    <t>VIJAYKUMAR BHAGWANRAO UGHADE</t>
  </si>
  <si>
    <t>ADV. KASABEKAR SHRIDHAR LIMBAJI</t>
  </si>
  <si>
    <t>MILIND MAREPPA MULE</t>
  </si>
  <si>
    <t>BANSODE RAHUL DATTU</t>
  </si>
  <si>
    <t>RAJGURU NARAYAN YEDU</t>
  </si>
  <si>
    <t>NITINKUMAR RAMCHANDRA KAMBLE ALIAS NITIN BANPURKAR</t>
  </si>
  <si>
    <t>LAXMIKANT CHANDRAKANT GAIKWAD</t>
  </si>
  <si>
    <t>NARAYANKAR RAJENDRA BABURAO</t>
  </si>
  <si>
    <t>PAWAR SHARADCHANDRA GOVINDRAO</t>
  </si>
  <si>
    <t>DESHMUKH SUBHASH SURESHCHANDRA</t>
  </si>
  <si>
    <t>MAHADEO JAGANNATH JANKAR</t>
  </si>
  <si>
    <t>RAHUL VITTHAL SARWADE</t>
  </si>
  <si>
    <t>DR. MAHADEO ABAJI POL</t>
  </si>
  <si>
    <t>DNYANESHWAR VITTHAL AMALE</t>
  </si>
  <si>
    <t>BANSODE BALVEER DAGADU</t>
  </si>
  <si>
    <t>RAMCHANDRA NARAYAN KACCHAVE</t>
  </si>
  <si>
    <t>SOU. NAGMANI KISAN JAKKAN</t>
  </si>
  <si>
    <t>BHANUDAS BHAGAWAN DEVAKATE</t>
  </si>
  <si>
    <t>SASTE KAKASAHEB MAHADEO</t>
  </si>
  <si>
    <t>CHAVAN SUBHASH VITTHAL</t>
  </si>
  <si>
    <t>AYU GAIKWAD SATISH SUGRAV</t>
  </si>
  <si>
    <t>DR.M. D. PATIL</t>
  </si>
  <si>
    <t>PRATIK PRAKASHBAPU PATIL</t>
  </si>
  <si>
    <t>AJITRAO SHANKARRAO GHORPADE</t>
  </si>
  <si>
    <t>PATEL M.JAVED M. YUSUF</t>
  </si>
  <si>
    <t>SIDDHESHWAR SHIVAPPA BHOSALE</t>
  </si>
  <si>
    <t>ANSARI SHABBIR AHEMAD</t>
  </si>
  <si>
    <t>VAGARE MARUTI MURA</t>
  </si>
  <si>
    <t>MAHADEO ANNA WAGHAMARE</t>
  </si>
  <si>
    <t>SHAMRAO PIRAJI KADAM</t>
  </si>
  <si>
    <t>PANDHARE DATTATRAYA PANDURANG</t>
  </si>
  <si>
    <t>PRAVIN BHAGAWAN KAVATHEKAR ALIAS JIWA MAHALE</t>
  </si>
  <si>
    <t>GANAPATI TUKARAM KAMBLE ALIAS G.T. KAMBLE</t>
  </si>
  <si>
    <t>MULANI BALEKHAN USMAN</t>
  </si>
  <si>
    <t>MANOHAR BALKRISHNA KHEDKAR</t>
  </si>
  <si>
    <t>BHONSLE SHRIMANT CHH. UDYANRAJE PRATAPSINHMAHARAJ</t>
  </si>
  <si>
    <t>PURUSHOTTAM BAJIRAO JADHAV</t>
  </si>
  <si>
    <t>CHAVAN PRASHANT VASANT</t>
  </si>
  <si>
    <t>ALANKRITA ABHIJIT AWADE-BICHUKALE</t>
  </si>
  <si>
    <t>BHAUSAHEB GANGARAM WAGH</t>
  </si>
  <si>
    <t>DR.NILESH NARAYAN RANE</t>
  </si>
  <si>
    <t>SURESH PRABHAKAR PRABHU</t>
  </si>
  <si>
    <t>SURENDRA BORKAR</t>
  </si>
  <si>
    <t>PARULEKAR JAYENDRA SHRIPAD</t>
  </si>
  <si>
    <t>AJAY ALIAS AABA DADA JADHAV</t>
  </si>
  <si>
    <t>SIRAJ ABDULLA KAUCHALI</t>
  </si>
  <si>
    <t>KHALAPE AKBAR MAHAMMAD</t>
  </si>
  <si>
    <t>VILASRAO KHANVILKAR</t>
  </si>
  <si>
    <t>RAJESH PURUSHOTTAM SURVE</t>
  </si>
  <si>
    <t>SADASHIVRAO DADOBA MANDLIK</t>
  </si>
  <si>
    <t>CHHATRAPATI SAMBHAJIRAJE SHAHU</t>
  </si>
  <si>
    <t>DEVANE VIJAY SHAMRAO</t>
  </si>
  <si>
    <t>KAMBLE SUHAS NIVRUTTI</t>
  </si>
  <si>
    <t>MAHAMMADGOUS GULAB NADAF</t>
  </si>
  <si>
    <t>KAMBLE MARUTI RAVALU</t>
  </si>
  <si>
    <t>S.R. TATYA PATIL</t>
  </si>
  <si>
    <t>BAJRANG KRISHNA PATIL</t>
  </si>
  <si>
    <t>CHOUGULE BHAI P.T.</t>
  </si>
  <si>
    <t>DR. NEELAMBARI RAMESH MANDAPE</t>
  </si>
  <si>
    <t>SHETTI RAJU ALIAS DEVAPPA ANNA</t>
  </si>
  <si>
    <t>MANE NIVEDITA SAMBHAJIRAO</t>
  </si>
  <si>
    <t>RAGHUNATH RAMCHANDRA PATIL</t>
  </si>
  <si>
    <t>KANADE ANILKUMAR MAHADEV</t>
  </si>
  <si>
    <t>SURNIKE ANANDRAO VASANTRAO (FOUJI BAPU)</t>
  </si>
  <si>
    <t>ARUN ALIAS SHAM BAJARANG BUCHADE</t>
  </si>
  <si>
    <t>PATIL UDAY PANDHARINATH</t>
  </si>
  <si>
    <t>BABURAO OMANNA KAMBLE ALIAS (B.O.)</t>
  </si>
  <si>
    <t>THOUNAOJAM CHAOBA</t>
  </si>
  <si>
    <t>WAHENGBAM NIPAMACHA SINGH</t>
  </si>
  <si>
    <t>NONGMAITHEM HOMENDRO SINGH</t>
  </si>
  <si>
    <t>L. KSHETRANI DEVI</t>
  </si>
  <si>
    <t>D. LOLI ADANEE</t>
  </si>
  <si>
    <t>L.B. SONA</t>
  </si>
  <si>
    <t>M. YAMKHONGAM HAOKIP</t>
  </si>
  <si>
    <t>VALLEY ROSE HUNGYO</t>
  </si>
  <si>
    <t>LAMLALMOI GANGTE</t>
  </si>
  <si>
    <t>THANGKHANGIN</t>
  </si>
  <si>
    <t>MANGSHI (ROSE MANGSHI HAOKIP)</t>
  </si>
  <si>
    <t>VINCENT H PALA</t>
  </si>
  <si>
    <t>JOHN FILMORE KHARSHIING</t>
  </si>
  <si>
    <t>P. B. M. BASAIAWMOIT</t>
  </si>
  <si>
    <t>MARTLE N.MUKHIM</t>
  </si>
  <si>
    <t>DALINGTON DYMPEP</t>
  </si>
  <si>
    <t>TIEROD PASSAH</t>
  </si>
  <si>
    <t>DEBORA C. MARAK</t>
  </si>
  <si>
    <t>BOSTON MARAK</t>
  </si>
  <si>
    <t>ARLENE N. SANGMA</t>
  </si>
  <si>
    <t>C.L.RUALA</t>
  </si>
  <si>
    <t>DR. H. LALLUNGMUANA</t>
  </si>
  <si>
    <t>RUALPAWLA</t>
  </si>
  <si>
    <t>LALAWMPUIA CHHANGTE</t>
  </si>
  <si>
    <t>C.M. CHANG</t>
  </si>
  <si>
    <t>K. ASUNGBA SANGTAM</t>
  </si>
  <si>
    <t>DR. RILANTHUNG ODYUO</t>
  </si>
  <si>
    <t>DR. HAMID HUSSAIN</t>
  </si>
  <si>
    <t>RADHARANI PANDA</t>
  </si>
  <si>
    <t>SUNIL KUMAR AGRAWAL</t>
  </si>
  <si>
    <t>SURENDRA AGRAWAL</t>
  </si>
  <si>
    <t>NILADRI BEHARI PANDA</t>
  </si>
  <si>
    <t>JUAL ORAM</t>
  </si>
  <si>
    <t>LIVINUS KINDO</t>
  </si>
  <si>
    <t>SALOMI MINZ</t>
  </si>
  <si>
    <t>RAMA CHANDRA EKKA</t>
  </si>
  <si>
    <t>JEROM DUNGDUNG</t>
  </si>
  <si>
    <t>SAGAR SINGH MANAKEE</t>
  </si>
  <si>
    <t>DALESWAR MAJHI</t>
  </si>
  <si>
    <t>ROHIT PUJARI</t>
  </si>
  <si>
    <t>SURENDRA LATH</t>
  </si>
  <si>
    <t>GOBINDA RAM AGARWAL</t>
  </si>
  <si>
    <t>ASHOK KUMAR NAIK</t>
  </si>
  <si>
    <t>BIJAYA KUMAR MAHANANDA</t>
  </si>
  <si>
    <t>YASHBANT NARAYAN SINGH LAGURI</t>
  </si>
  <si>
    <t>DHANURJAYA SIDU</t>
  </si>
  <si>
    <t>DR.  FAKIR MOHAN  NAIK</t>
  </si>
  <si>
    <t>LACHHAMAN MAJHI</t>
  </si>
  <si>
    <t>CHITTA   RANJAN  MUNDA</t>
  </si>
  <si>
    <t>DR.  SUDARSHAN LOHAR</t>
  </si>
  <si>
    <t>LAXMAN TUDU</t>
  </si>
  <si>
    <t>SUDAM MARNDI</t>
  </si>
  <si>
    <t>DROUPADI MURMU</t>
  </si>
  <si>
    <t>LAXMAN MAJHI</t>
  </si>
  <si>
    <t>RAMESWAR MAJHI</t>
  </si>
  <si>
    <t>SUNDAR MOHAN MAJHI</t>
  </si>
  <si>
    <t>NARENDRA HANSDA</t>
  </si>
  <si>
    <t>GAMHA SINGH</t>
  </si>
  <si>
    <t>LAXMISWAR TAMUDIA</t>
  </si>
  <si>
    <t>SRIKANT KUMAR JENA</t>
  </si>
  <si>
    <t>ARUN DEY</t>
  </si>
  <si>
    <t>MAHAMEGHA BAHAN AIRA KHARABELA SWAIN</t>
  </si>
  <si>
    <t>ARUN JENA</t>
  </si>
  <si>
    <t>DEBASISH RANJAN DASH</t>
  </si>
  <si>
    <t>LAXIMIKANTA  BEHERA</t>
  </si>
  <si>
    <t>RAKESH RANJAN PATRA</t>
  </si>
  <si>
    <t>SHRADHANJALI PRADHAN</t>
  </si>
  <si>
    <t>GHASIRAM MOHANTA</t>
  </si>
  <si>
    <t>ANANTA PRASAD SETHI</t>
  </si>
  <si>
    <t>RATHA DAS</t>
  </si>
  <si>
    <t>GOLAK PRASAD MALLIK</t>
  </si>
  <si>
    <t>NITYANANDA JENA</t>
  </si>
  <si>
    <t>MOHAN JENA</t>
  </si>
  <si>
    <t>AMIYA KANTA MALLIK</t>
  </si>
  <si>
    <t>PARAMESWAR SETHI</t>
  </si>
  <si>
    <t>KALANDI MALLIK</t>
  </si>
  <si>
    <t>AJIT KUMAR JENA</t>
  </si>
  <si>
    <t>BABULI  MALIK</t>
  </si>
  <si>
    <t>UDAYA NATH JENA</t>
  </si>
  <si>
    <t>BHIMSEN BEHERA</t>
  </si>
  <si>
    <t>CHANDRA SEKHAR TRIPATHI</t>
  </si>
  <si>
    <t>RUDRANARAYAN PANY</t>
  </si>
  <si>
    <t>KRISHNA CHANDRA SAHOO</t>
  </si>
  <si>
    <t>NARASINGHA MISHRA</t>
  </si>
  <si>
    <t>DINGAR KUMBHAR</t>
  </si>
  <si>
    <t>BALHAN SAGAR</t>
  </si>
  <si>
    <t>SUBASH CHANDRA NAYAK</t>
  </si>
  <si>
    <t>BIKRAM KESHARI DEO</t>
  </si>
  <si>
    <t>NAKULA MAJHI</t>
  </si>
  <si>
    <t>MAHESWAR BHOI</t>
  </si>
  <si>
    <t>DAMBARUDHARA SUNANI</t>
  </si>
  <si>
    <t>DOMBURU MAJHI</t>
  </si>
  <si>
    <t>RUDRAMADHAB RAY</t>
  </si>
  <si>
    <t>SUZIT KUMAR PADHI</t>
  </si>
  <si>
    <t>NAKUL NAYAK</t>
  </si>
  <si>
    <t>KAMALAKANT PANDEY</t>
  </si>
  <si>
    <t>DEENABANDHU NAIK</t>
  </si>
  <si>
    <t>AJIT KUMAR NAYAK</t>
  </si>
  <si>
    <t>PAULA BALIARSING</t>
  </si>
  <si>
    <t>GHORABAN BEHERA</t>
  </si>
  <si>
    <t>BIBHUTI BHUSAN MISHRA</t>
  </si>
  <si>
    <t>ANADI SAHU</t>
  </si>
  <si>
    <t>KAPILA CHARAN MALL</t>
  </si>
  <si>
    <t>DEBANANDA SINGH</t>
  </si>
  <si>
    <t>GOPAL CHANDRA KAR</t>
  </si>
  <si>
    <t>PRADIP ROUTRAY</t>
  </si>
  <si>
    <t>RANJIB BISWAL</t>
  </si>
  <si>
    <t>JNANDEV BEURA</t>
  </si>
  <si>
    <t>LENIN LENKA</t>
  </si>
  <si>
    <t>PRATAP CHANDRA JENA</t>
  </si>
  <si>
    <t>SARAT CHANDRA SWAIN</t>
  </si>
  <si>
    <t>RAMA KRISHNA DASH</t>
  </si>
  <si>
    <t>PRAVAKAR NAYAK</t>
  </si>
  <si>
    <t>RABINDRA KUMAR SETHY</t>
  </si>
  <si>
    <t>AKSHAYA KUMAR SETHI</t>
  </si>
  <si>
    <t>DEBENDRA NATH MANSINGH</t>
  </si>
  <si>
    <t>BRAJA KISHORE TRIPATHY</t>
  </si>
  <si>
    <t>PRABHAT KUMAR BADAPANDA</t>
  </si>
  <si>
    <t>JITENDRA KUMAR SAHOO</t>
  </si>
  <si>
    <t>KSHITISH BISWAL</t>
  </si>
  <si>
    <t>SANTOSH MOHANTY</t>
  </si>
  <si>
    <t>ARCHANA NAYAK</t>
  </si>
  <si>
    <t>NABAGHAN PARIDA</t>
  </si>
  <si>
    <t>DHIRENDRA SATAPATHY</t>
  </si>
  <si>
    <t>SASTHI PRASAD SETHI</t>
  </si>
  <si>
    <t>AKSHAYA KUMAR MOHANTY</t>
  </si>
  <si>
    <t>BIJAYANANDA MISHRA</t>
  </si>
  <si>
    <t>JAGANNATH PRASAD LENKA</t>
  </si>
  <si>
    <t>UMA CHARANA MISHRA</t>
  </si>
  <si>
    <t>PRAFUL KUMAR SAHOO</t>
  </si>
  <si>
    <t>BASANTA KUMAR BEHERA</t>
  </si>
  <si>
    <t>NITYANANDA PRADHAN</t>
  </si>
  <si>
    <t>RAMACHANDRA RATH</t>
  </si>
  <si>
    <t>SHANTI DEVI</t>
  </si>
  <si>
    <t>K. SHYAM BABU SUBUDHI</t>
  </si>
  <si>
    <t>KRISHNA DALABEHERA</t>
  </si>
  <si>
    <t>KALICHARAN NAYAK</t>
  </si>
  <si>
    <t>SURJYA NARAYAN SAHU</t>
  </si>
  <si>
    <t>DEBASIS MISRA</t>
  </si>
  <si>
    <t>BHARAT PAIK</t>
  </si>
  <si>
    <t>PABITRA GAMANGO</t>
  </si>
  <si>
    <t>KISHORE CHANDRA MAHARANA</t>
  </si>
  <si>
    <t>NIRAKAR BEHERA</t>
  </si>
  <si>
    <t>A. RAGHUNATH VARMA</t>
  </si>
  <si>
    <t>ALI RAZA ZAIDI</t>
  </si>
  <si>
    <t>UPENDRA MAJHI</t>
  </si>
  <si>
    <t>PAPANNA MUTIKA</t>
  </si>
  <si>
    <t>KUMUDINI DISARI</t>
  </si>
  <si>
    <t>NARAYANASAMY</t>
  </si>
  <si>
    <t>RAMADASS. M</t>
  </si>
  <si>
    <t>K.A.U. ASANAA</t>
  </si>
  <si>
    <t>VISWESWARAN. M</t>
  </si>
  <si>
    <t>V. LINGAMURTHY</t>
  </si>
  <si>
    <t>M. SOMASUNDARAM</t>
  </si>
  <si>
    <t>SIVARAMAN. V</t>
  </si>
  <si>
    <t>KALIAMURTHY. K</t>
  </si>
  <si>
    <t>A. SENKADIR</t>
  </si>
  <si>
    <t>V. RAJENDRAN</t>
  </si>
  <si>
    <t>MANIMARAN</t>
  </si>
  <si>
    <t>V. SARAVANAN</t>
  </si>
  <si>
    <t>VEERAMUTHU. A</t>
  </si>
  <si>
    <t>S. BALASUBRAMANIAN</t>
  </si>
  <si>
    <t>G. SUBRAMANIYAN</t>
  </si>
  <si>
    <t>V. RAMAMURTHY</t>
  </si>
  <si>
    <t>A. RAJASEKAR</t>
  </si>
  <si>
    <t>PRADEEP ANIRUDDH</t>
  </si>
  <si>
    <t>ARUNACHALAM. K</t>
  </si>
  <si>
    <t>S. GOVINDASAMY</t>
  </si>
  <si>
    <t>S. GNANAVEL</t>
  </si>
  <si>
    <t>P. VIJAYABASKAR</t>
  </si>
  <si>
    <t>DR. R. NARAYANAN</t>
  </si>
  <si>
    <t>MURUGAIYAN. K.S</t>
  </si>
  <si>
    <t>MUPPADAI MATHIMAHARAJA</t>
  </si>
  <si>
    <t>I.M. SEKAR</t>
  </si>
  <si>
    <t>MOHAMED YOUSUF. S.A</t>
  </si>
  <si>
    <t>SWARAN SINGH THAKUR</t>
  </si>
  <si>
    <t>VIDYA BHUSHAN</t>
  </si>
  <si>
    <t>NARAIN SINGH</t>
  </si>
  <si>
    <t>YOG RAJ SHARMA</t>
  </si>
  <si>
    <t>RAGHVIR KAUR</t>
  </si>
  <si>
    <t>KULDEEP CHAND SAINI</t>
  </si>
  <si>
    <t>NAVJOT SINGH SIDHU</t>
  </si>
  <si>
    <t>OM PARKASH SONI</t>
  </si>
  <si>
    <t>B.K.N. CHHIBER</t>
  </si>
  <si>
    <t>LAVINDER KUMAR</t>
  </si>
  <si>
    <t>DR.SURINDER SINGH</t>
  </si>
  <si>
    <t>GOKAL CHAND</t>
  </si>
  <si>
    <t>HARMEET SINGH</t>
  </si>
  <si>
    <t>KANWALJIT SINGH MANAWALA</t>
  </si>
  <si>
    <t>MAJOR G.S. GILL</t>
  </si>
  <si>
    <t>JASWANT SINGH RANDHAWA</t>
  </si>
  <si>
    <t>DR. RATTAN SINGH AJNALA</t>
  </si>
  <si>
    <t>RANA GURJEET SINGH</t>
  </si>
  <si>
    <t>SURINDER SINGH SHAHI</t>
  </si>
  <si>
    <t>RAJINDER RIKHI</t>
  </si>
  <si>
    <t>PRAGAT SINGH</t>
  </si>
  <si>
    <t>KANWAR PARTAP SINGH</t>
  </si>
  <si>
    <t>GIAN KAUR</t>
  </si>
  <si>
    <t>HARJIT SINGH</t>
  </si>
  <si>
    <t>RAKESH KUMAR BHAGAT</t>
  </si>
  <si>
    <t>HANS RAJ PABWAN</t>
  </si>
  <si>
    <t>DR. RAJINDER KUMAR</t>
  </si>
  <si>
    <t>MOHINDER SINGH GILL</t>
  </si>
  <si>
    <t>HARI MITTER</t>
  </si>
  <si>
    <t>NAV VIKAS</t>
  </si>
  <si>
    <t>JAGJIVAN RAM BHARTI</t>
  </si>
  <si>
    <t>SANJEEV KUMAR RAHELA</t>
  </si>
  <si>
    <t>SANTOSH CHOWDHARY</t>
  </si>
  <si>
    <t>SUKHWINDER KUMAR</t>
  </si>
  <si>
    <t>RITTA RAHELA</t>
  </si>
  <si>
    <t>PRINCIPAL MOHAN LAL KHOSLA</t>
  </si>
  <si>
    <t>MUKHTAR SINGH MUKHA KHUJALA</t>
  </si>
  <si>
    <t>JATHEDAR DALJIT SINGH SODHI</t>
  </si>
  <si>
    <t>LAL CHAND BHATTI</t>
  </si>
  <si>
    <t>HARMESH LAL SAROYA</t>
  </si>
  <si>
    <t>VARINDER BHARTI</t>
  </si>
  <si>
    <t>SARWAN SINGH</t>
  </si>
  <si>
    <t>RAVNEET SINGH</t>
  </si>
  <si>
    <t>DR. DALJIT SINGH CHEEMA</t>
  </si>
  <si>
    <t>MAHAN SINGH</t>
  </si>
  <si>
    <t>RESHAM LAL KAHLON</t>
  </si>
  <si>
    <t>BACHAN LAL</t>
  </si>
  <si>
    <t>SANSAR CHAND</t>
  </si>
  <si>
    <t>VISHWANATH</t>
  </si>
  <si>
    <t>SAT PAL</t>
  </si>
  <si>
    <t>MANJIT KAUR</t>
  </si>
  <si>
    <t>MANISH TEWARI</t>
  </si>
  <si>
    <t>GURCHARAN SINGH GALIB</t>
  </si>
  <si>
    <t>KEHAR SINGH</t>
  </si>
  <si>
    <t>HARBANS SINGH SODHI</t>
  </si>
  <si>
    <t>SANJEEV KUMAR ATWAL</t>
  </si>
  <si>
    <t>KUNAL</t>
  </si>
  <si>
    <t>SEIKH MUKHTIAR</t>
  </si>
  <si>
    <t>VIJAY KUMAR GOEL</t>
  </si>
  <si>
    <t>RAJESH PATEL</t>
  </si>
  <si>
    <t>SHAMBHU KUMAR SINGH</t>
  </si>
  <si>
    <t>SHIV SUNDER</t>
  </si>
  <si>
    <t>RAJESH GANDHI</t>
  </si>
  <si>
    <t>TULSI RAM MISRA</t>
  </si>
  <si>
    <t>SURINDER PAL</t>
  </si>
  <si>
    <t>LADDU SHAH</t>
  </si>
  <si>
    <t>RAVINDER KUMAR S/O MANNA LAL</t>
  </si>
  <si>
    <t>SURINDER SINGH SODHI</t>
  </si>
  <si>
    <t>AJAY TANDON</t>
  </si>
  <si>
    <t>TEHAL SINGH</t>
  </si>
  <si>
    <t>CHANDER DEV SINGH</t>
  </si>
  <si>
    <t>GURINDER SINGH SOOD</t>
  </si>
  <si>
    <t>DALJINDER SINGH</t>
  </si>
  <si>
    <t>RAVINDER KUMAR S/O SOHAN LAL</t>
  </si>
  <si>
    <t>JASVIR SINGH THETHI</t>
  </si>
  <si>
    <t>CHARANJIT SINGH ATWAL</t>
  </si>
  <si>
    <t>RAI SINGH</t>
  </si>
  <si>
    <t>KULWANT SINGH SANDHU</t>
  </si>
  <si>
    <t>B.P. SINGH GILL</t>
  </si>
  <si>
    <t>SUKHWINDER SINGH DANNY</t>
  </si>
  <si>
    <t>RESHAM SINGH</t>
  </si>
  <si>
    <t>KAUSHALYA CHAMAN BHAURA</t>
  </si>
  <si>
    <t>VEERPAL KAUR</t>
  </si>
  <si>
    <t>NIRMAL  SINGH</t>
  </si>
  <si>
    <t>RAJ KAUR</t>
  </si>
  <si>
    <t>SHARAN KAUR</t>
  </si>
  <si>
    <t>JASVIR SINGH</t>
  </si>
  <si>
    <t>JAGMEET SINGH BRAR</t>
  </si>
  <si>
    <t>GURDEV SINGH</t>
  </si>
  <si>
    <t>JAGMEET SINGH</t>
  </si>
  <si>
    <t>DALIP KUMAR</t>
  </si>
  <si>
    <t>SAHAB SINGH</t>
  </si>
  <si>
    <t>RIMPAL MIDHA</t>
  </si>
  <si>
    <t>RAJINDER KUMAR</t>
  </si>
  <si>
    <t>ATMA RAM</t>
  </si>
  <si>
    <t>SUBHLAKSHMAN SHARMA</t>
  </si>
  <si>
    <t>PARAMJEET SINGH</t>
  </si>
  <si>
    <t>JINDER PAL SINGH</t>
  </si>
  <si>
    <t>BAU SINGH</t>
  </si>
  <si>
    <t>PAPU SINGH</t>
  </si>
  <si>
    <t>MUNSHA SINGH</t>
  </si>
  <si>
    <t>MATHRA DASS</t>
  </si>
  <si>
    <t>BALTEJ SINGH BRAR</t>
  </si>
  <si>
    <t>RANINDER SINGH</t>
  </si>
  <si>
    <t>NEM CHAND</t>
  </si>
  <si>
    <t>HARDEV SINGH ARSHI</t>
  </si>
  <si>
    <t>JAGROOP SINGH</t>
  </si>
  <si>
    <t>KIRANJIT SINGH GEHRI</t>
  </si>
  <si>
    <t>RAJNISH KUMAR</t>
  </si>
  <si>
    <t>KEWAL SINGH</t>
  </si>
  <si>
    <t>RAJA SINGH</t>
  </si>
  <si>
    <t>PARVEEN HITESHI</t>
  </si>
  <si>
    <t>HARDEV SINGH</t>
  </si>
  <si>
    <t>RAVJINDER SINGH</t>
  </si>
  <si>
    <t>RAJ KAMAL GHARU</t>
  </si>
  <si>
    <t>LAKHWINDER SINGH</t>
  </si>
  <si>
    <t>CHODHARI RAM CHAND</t>
  </si>
  <si>
    <t>BALWANT SINGH RAMUWALIA</t>
  </si>
  <si>
    <t>MOHMAD. JAMIL-UR-REHMAN</t>
  </si>
  <si>
    <t>TARSEM JODHAN</t>
  </si>
  <si>
    <t>RATTAN LAL SINGLA</t>
  </si>
  <si>
    <t>AJMER SINGH KHUDI</t>
  </si>
  <si>
    <t>BALVIR RAM</t>
  </si>
  <si>
    <t>JASWANT SINGH CHHAPA</t>
  </si>
  <si>
    <t>BILLU SINGH</t>
  </si>
  <si>
    <t>SUKHDEV SINGH S/O JEET SINGH</t>
  </si>
  <si>
    <t>SUKHJINDER SINGH</t>
  </si>
  <si>
    <t>SUKHDEV SINGH S/O BAGGA SINGH</t>
  </si>
  <si>
    <t>DEEPAK JOSHI</t>
  </si>
  <si>
    <t>BANT SINGH</t>
  </si>
  <si>
    <t>KARAMJIT SINGH</t>
  </si>
  <si>
    <t>KULDIP SINGH GREWAL</t>
  </si>
  <si>
    <t>HARWINDER SINGH</t>
  </si>
  <si>
    <t>SANJEEV KUMAR KAUSHAL</t>
  </si>
  <si>
    <t>BARJESH BATTA</t>
  </si>
  <si>
    <t>SURINDER  KUMAR</t>
  </si>
  <si>
    <t>SOHAN SINGH</t>
  </si>
  <si>
    <t>ARUN SOOD</t>
  </si>
  <si>
    <t>HANUMAN RAM</t>
  </si>
  <si>
    <t>SITA RAM MORYA</t>
  </si>
  <si>
    <t>SINDU</t>
  </si>
  <si>
    <t>SHILA DEVI</t>
  </si>
  <si>
    <t>RAJI RAM</t>
  </si>
  <si>
    <t>HET RAM</t>
  </si>
  <si>
    <t>REWAT RAM PANWAR</t>
  </si>
  <si>
    <t>GOVIND RAM MEGHWAL</t>
  </si>
  <si>
    <t>PAWAN KUMAR DUGGAL</t>
  </si>
  <si>
    <t>LAXHMAN SINGH</t>
  </si>
  <si>
    <t>ADU RAM MEGHWAL</t>
  </si>
  <si>
    <t>RATAN DEVI MEGHWAL</t>
  </si>
  <si>
    <t>KUNDAN LAL VALMIKI</t>
  </si>
  <si>
    <t>KHEM CHAND NIMBHAL</t>
  </si>
  <si>
    <t>BABU LAL KHANDA</t>
  </si>
  <si>
    <t>RAM SINGH KASWAN</t>
  </si>
  <si>
    <t>BUDH RAM SAINI</t>
  </si>
  <si>
    <t>JAGRUP SINGH</t>
  </si>
  <si>
    <t>MOHAMMED SALIM</t>
  </si>
  <si>
    <t>SHOKAT ALI</t>
  </si>
  <si>
    <t>RADHE SHYAM</t>
  </si>
  <si>
    <t>MANGI LAL</t>
  </si>
  <si>
    <t>CHANDAN MAL</t>
  </si>
  <si>
    <t>JITENDER KUMAR</t>
  </si>
  <si>
    <t>GOPI KRISHAN</t>
  </si>
  <si>
    <t>SHAILENDRA AWASTHI</t>
  </si>
  <si>
    <t>SHEESH RAM OLA</t>
  </si>
  <si>
    <t>DR DASRATH SINGH SHEKHAWAT</t>
  </si>
  <si>
    <t>KHATRI MUSTAQ</t>
  </si>
  <si>
    <t>RANVEER SINGH GUDHA</t>
  </si>
  <si>
    <t>CAPT. NETRAM BUGALIA</t>
  </si>
  <si>
    <t>ROHITASHV KUMAR KALIA</t>
  </si>
  <si>
    <t>PHOOL CHAND DHEWA</t>
  </si>
  <si>
    <t>RAKESH SABAL</t>
  </si>
  <si>
    <t>RAVITA SHARMA</t>
  </si>
  <si>
    <t>RANDHIR SINGH MEGWAL</t>
  </si>
  <si>
    <t>NARAPAT SINGH RATHOR</t>
  </si>
  <si>
    <t>DR GOPAL PRASAD SHARMA</t>
  </si>
  <si>
    <t>MAHADEV SINGH</t>
  </si>
  <si>
    <t>AMARARAM</t>
  </si>
  <si>
    <t>BHARAT SINGH TANWAR</t>
  </si>
  <si>
    <t>MAHESHKUMAR</t>
  </si>
  <si>
    <t>HANUMAN SAHAI</t>
  </si>
  <si>
    <t>ACHARAYA DEVENDRA KUMAR PAURANIK</t>
  </si>
  <si>
    <t>MAHABEER PARSAD</t>
  </si>
  <si>
    <t>JUGAL KISHOR MEGHAWAL</t>
  </si>
  <si>
    <t>HEMCHAND AGRAWAL</t>
  </si>
  <si>
    <t>D. P. KUMAWAT</t>
  </si>
  <si>
    <t>SITA DEVI</t>
  </si>
  <si>
    <t>MAKHAN LAL SAINI</t>
  </si>
  <si>
    <t>BHAGVAN SAHAY</t>
  </si>
  <si>
    <t>LAL CHAND KATARIA</t>
  </si>
  <si>
    <t>RAO RAJENDRA SINGH</t>
  </si>
  <si>
    <t>SUKHVEER SINGH JAUNAPURIA</t>
  </si>
  <si>
    <t>RAMNIWAS YADAV</t>
  </si>
  <si>
    <t>SUBHASH CHANDRA SHARMA</t>
  </si>
  <si>
    <t>KESHAV RAM SHARMA</t>
  </si>
  <si>
    <t>ROHITASH KULDEEP RAIGER</t>
  </si>
  <si>
    <t>RAM NIWAS YOGI</t>
  </si>
  <si>
    <t>SITARAM BUNKAR</t>
  </si>
  <si>
    <t>SHANKAR LAL BUNKAR</t>
  </si>
  <si>
    <t>RADHEYSHYAM MEENA</t>
  </si>
  <si>
    <t>VRADHICHAND KUMAWAT</t>
  </si>
  <si>
    <t>RAJENDRA JETHIWAL (KUMAWAT)</t>
  </si>
  <si>
    <t>DR. MUKARRAM ALI</t>
  </si>
  <si>
    <t>MATADEEN DHANKA</t>
  </si>
  <si>
    <t>SRAVAN LAL YADAV</t>
  </si>
  <si>
    <t>CHHITAR MAL</t>
  </si>
  <si>
    <t>DHUNILAL DHUHARIA</t>
  </si>
  <si>
    <t>BANWARI LAL MALI</t>
  </si>
  <si>
    <t>KALU RAM</t>
  </si>
  <si>
    <t>MAHESH JOSHI</t>
  </si>
  <si>
    <t>VIJAY PESHWANI</t>
  </si>
  <si>
    <t>MOHD. RAFIQ</t>
  </si>
  <si>
    <t>SITA RAM BAIRWA</t>
  </si>
  <si>
    <t>MANAV</t>
  </si>
  <si>
    <t>HARGOVIND SINGH</t>
  </si>
  <si>
    <t>RAM LAL DHANKA</t>
  </si>
  <si>
    <t>KAILASH CHAND SAINI S/O SUNDAR LAL SAINI</t>
  </si>
  <si>
    <t>DR. SAT DEV NATH CHADDA</t>
  </si>
  <si>
    <t>BHASKAR DAAGAR</t>
  </si>
  <si>
    <t>KAILASH CHAND SAINI S/O GANGARAM SAINI</t>
  </si>
  <si>
    <t>PREM SAINI ALIAS PREMNATH</t>
  </si>
  <si>
    <t>RIYAJUL HASAN</t>
  </si>
  <si>
    <t>BHANWAR KANWAR RAJAWAT</t>
  </si>
  <si>
    <t>SHYAM LAL VIJAY</t>
  </si>
  <si>
    <t>DR. AVINASH VISHNOI</t>
  </si>
  <si>
    <t>VIJAYPAL SINGH SHYORAN (VIVEK)</t>
  </si>
  <si>
    <t>ABDUL RAJAK</t>
  </si>
  <si>
    <t>ROHITASH KULDEEP RAIGAR</t>
  </si>
  <si>
    <t>IQBAL</t>
  </si>
  <si>
    <t>DR.KIRAN YADAV</t>
  </si>
  <si>
    <t>RAM LAL MEENA</t>
  </si>
  <si>
    <t>JAGEDISH</t>
  </si>
  <si>
    <t>KIRAN YADAV</t>
  </si>
  <si>
    <t>BABU LAL SAINI</t>
  </si>
  <si>
    <t>JASRAM</t>
  </si>
  <si>
    <t>GURDAYAL MANDIE</t>
  </si>
  <si>
    <t>DHOKAL RAM</t>
  </si>
  <si>
    <t>S.NEHRA</t>
  </si>
  <si>
    <t>BANWARI LAL SAINI</t>
  </si>
  <si>
    <t>D.P.ALOK</t>
  </si>
  <si>
    <t>VISWANATH SINGH KHINCHI</t>
  </si>
  <si>
    <t>KHEMCHAND</t>
  </si>
  <si>
    <t>MUHAR SINGH</t>
  </si>
  <si>
    <t>RAMAN LAL</t>
  </si>
  <si>
    <t>DR. PADAM SINGH</t>
  </si>
  <si>
    <t>JASWANT KUMAR</t>
  </si>
  <si>
    <t>MANGAL RAM</t>
  </si>
  <si>
    <t>DURGA</t>
  </si>
  <si>
    <t>ASHARAM URF ASHA</t>
  </si>
  <si>
    <t>ANAND RAM</t>
  </si>
  <si>
    <t>KHILADI LAL BAIRWA</t>
  </si>
  <si>
    <t>DR MANOJ RAJORIA</t>
  </si>
  <si>
    <t>HATTIRAM</t>
  </si>
  <si>
    <t>GANGARAM</t>
  </si>
  <si>
    <t>SHREE LAL BAIRWA</t>
  </si>
  <si>
    <t>SHREELAL KHARE</t>
  </si>
  <si>
    <t>JAGAN LAL</t>
  </si>
  <si>
    <t>BANWARI</t>
  </si>
  <si>
    <t>KANCHAN BAI(BAIRWA)</t>
  </si>
  <si>
    <t>KIRODI LAL</t>
  </si>
  <si>
    <t>QUMMER RUBBANI</t>
  </si>
  <si>
    <t>RAM KISHORE MEENA</t>
  </si>
  <si>
    <t>SHIVA RAM</t>
  </si>
  <si>
    <t>LADU RAM</t>
  </si>
  <si>
    <t>LOKESH</t>
  </si>
  <si>
    <t>RAMESHWAR NIRVAN</t>
  </si>
  <si>
    <t>GAJENDRA PAL SINGH</t>
  </si>
  <si>
    <t>BHARAT HOTLA</t>
  </si>
  <si>
    <t>DHARM SINGH</t>
  </si>
  <si>
    <t>NAMO NARAIN</t>
  </si>
  <si>
    <t>KIRORI SINGH BAINSLA</t>
  </si>
  <si>
    <t>SURENDERA VYAS</t>
  </si>
  <si>
    <t>SHIV SINGH</t>
  </si>
  <si>
    <t>MUSHAHID ZUBERI</t>
  </si>
  <si>
    <t>MITHALAL JAIN</t>
  </si>
  <si>
    <t>PREM LATA BANSIWAL</t>
  </si>
  <si>
    <t>KRISHAN PAL SINGH</t>
  </si>
  <si>
    <t>BHAG CHAND JAIN</t>
  </si>
  <si>
    <t>JAGAN NATH MORLIYA</t>
  </si>
  <si>
    <t>IQBAL KHAN BHATI</t>
  </si>
  <si>
    <t>KALURAM</t>
  </si>
  <si>
    <t>CHETAN KUMAR RANA</t>
  </si>
  <si>
    <t>SAYAR</t>
  </si>
  <si>
    <t>KIRAN MAHESHWARI</t>
  </si>
  <si>
    <t>ROHITASH</t>
  </si>
  <si>
    <t>SHANTILAL DHABRIA</t>
  </si>
  <si>
    <t>INDER CHAND PALIWALA</t>
  </si>
  <si>
    <t>USHA KIRAN VERMA</t>
  </si>
  <si>
    <t>NAFISUDDIN MIYA</t>
  </si>
  <si>
    <t>MUKESH JAIN</t>
  </si>
  <si>
    <t>BINDU CHAUDHARY</t>
  </si>
  <si>
    <t>VINOD KUMAR PITTI</t>
  </si>
  <si>
    <t>DASHRATH SINGH</t>
  </si>
  <si>
    <t>INDRARAM JAT</t>
  </si>
  <si>
    <t>RAMJAN SAHAB</t>
  </si>
  <si>
    <t>BADRI RAM JAKHAR</t>
  </si>
  <si>
    <t>PUSP JAIN</t>
  </si>
  <si>
    <t>SHAMBHU SINGH KHETASAR</t>
  </si>
  <si>
    <t>HARI LAL KALAL</t>
  </si>
  <si>
    <t>GANPAT SINGH RAJPUROHIT</t>
  </si>
  <si>
    <t>MOOLA RAM MALI</t>
  </si>
  <si>
    <t>INDRA SINGH RAJPUROHIT</t>
  </si>
  <si>
    <t>BHAGA RAM PRAJAPAT</t>
  </si>
  <si>
    <t>MISHRI LAL NAYAK</t>
  </si>
  <si>
    <t>PREM MEHRA</t>
  </si>
  <si>
    <t>KANHAIYA LAL PAREEK</t>
  </si>
  <si>
    <t>TANMAY</t>
  </si>
  <si>
    <t>JASWANT SINGH BISNOI</t>
  </si>
  <si>
    <t>RAJU RAM</t>
  </si>
  <si>
    <t>MEHMOODA BEGUM ABBASI</t>
  </si>
  <si>
    <t>MOHAMMAD ARIF</t>
  </si>
  <si>
    <t>DR. DINESH KUMAR SHARMA</t>
  </si>
  <si>
    <t>DEVA RAM</t>
  </si>
  <si>
    <t>CHANDRAKANTA</t>
  </si>
  <si>
    <t>GURDAN SINGH</t>
  </si>
  <si>
    <t>DILIP SINGH RAJPUROHIT</t>
  </si>
  <si>
    <t>DIDAR</t>
  </si>
  <si>
    <t>CHAMPALAL</t>
  </si>
  <si>
    <t>HARISH CHOUDHARY</t>
  </si>
  <si>
    <t>MAHENDRA VYAS</t>
  </si>
  <si>
    <t>LAXMAN SINGH</t>
  </si>
  <si>
    <t>MANA RAM SARAN</t>
  </si>
  <si>
    <t>RANAMAL</t>
  </si>
  <si>
    <t>SANDHYA CHOUDHARY</t>
  </si>
  <si>
    <t>SUKHRAJ</t>
  </si>
  <si>
    <t>MUKESH SUNDESHA</t>
  </si>
  <si>
    <t>NANDA DEVI</t>
  </si>
  <si>
    <t>GOPAL RAM</t>
  </si>
  <si>
    <t>MAGARAM</t>
  </si>
  <si>
    <t>GANGA SINGH</t>
  </si>
  <si>
    <t>MEGWAL SAKAJI</t>
  </si>
  <si>
    <t>BAGDARAM</t>
  </si>
  <si>
    <t>BHANWAR LAL WAGELA</t>
  </si>
  <si>
    <t>HAJARIMAL</t>
  </si>
  <si>
    <t>VIKRANT SAXENA</t>
  </si>
  <si>
    <t>DINESH KANTEEWAL</t>
  </si>
  <si>
    <t>RAMDEO ACHARYA</t>
  </si>
  <si>
    <t>SHANTI PARMAR</t>
  </si>
  <si>
    <t>CHAGANLAL</t>
  </si>
  <si>
    <t>CHAGANLAL MALI</t>
  </si>
  <si>
    <t>CHAGANLAL MEGHWAL</t>
  </si>
  <si>
    <t>POKARA RAM</t>
  </si>
  <si>
    <t>MAHAVEER BHAGORA</t>
  </si>
  <si>
    <t>SHAKUNTALA DHANKA</t>
  </si>
  <si>
    <t>OM PRAKASH MEENA</t>
  </si>
  <si>
    <t>BAXI RAM LATTA (MEENA)</t>
  </si>
  <si>
    <t>LAL JI BHAI MEENA</t>
  </si>
  <si>
    <t>HAKARU MAIDA</t>
  </si>
  <si>
    <t>PRABHULAL RAWAT</t>
  </si>
  <si>
    <t>PROF. MOHANLAL DAMOR</t>
  </si>
  <si>
    <t>DURGA DEVI BHAGORA</t>
  </si>
  <si>
    <t>BANNU</t>
  </si>
  <si>
    <t>(DR.)GIRIJA VYAS</t>
  </si>
  <si>
    <t>SHRICHAND KRIPLANI</t>
  </si>
  <si>
    <t>RADHA DEVI BHANDARI</t>
  </si>
  <si>
    <t>SITARAM GUJAR</t>
  </si>
  <si>
    <t>A.B. SINGH</t>
  </si>
  <si>
    <t>SHIVANGI SHASTRI</t>
  </si>
  <si>
    <t>SANTOSH JOSHI</t>
  </si>
  <si>
    <t>LAHARU</t>
  </si>
  <si>
    <t>KARU LAL MEENA</t>
  </si>
  <si>
    <t>LAXMAN LAL JAT</t>
  </si>
  <si>
    <t>RAM CHANDRA JOSHI</t>
  </si>
  <si>
    <t>GUNWANT LAL SHARMA</t>
  </si>
  <si>
    <t>KRISHNA SINGH KACHHER</t>
  </si>
  <si>
    <t>BHAWNA RAMKUMAR CHAWLA</t>
  </si>
  <si>
    <t>RASA SINGH RAWAT</t>
  </si>
  <si>
    <t>SURYA BHAVANI SINGH CHAWRA</t>
  </si>
  <si>
    <t>NEERU RAM</t>
  </si>
  <si>
    <t>MANGI LAL RAWAL</t>
  </si>
  <si>
    <t>SUKH LAL GURJAR</t>
  </si>
  <si>
    <t>PRITHVI RAJ SINGH</t>
  </si>
  <si>
    <t>GIRDHARI SINGH</t>
  </si>
  <si>
    <t>DR. GANPAT BANSAL</t>
  </si>
  <si>
    <t>DR. C. P. JOSHI</t>
  </si>
  <si>
    <t>VIJAYENDRA PAL SINGH</t>
  </si>
  <si>
    <t>HARISH GURJAR</t>
  </si>
  <si>
    <t>RAM PRASAD SIROTHA</t>
  </si>
  <si>
    <t>RAMPAL SONI</t>
  </si>
  <si>
    <t>RATANLAL DHOBI</t>
  </si>
  <si>
    <t>RAMESHAWER LAL</t>
  </si>
  <si>
    <t>OMPRAKASH MEENA</t>
  </si>
  <si>
    <t>VINEET KUMAR MAHESHWARI</t>
  </si>
  <si>
    <t>LAXMI NARAYAN PARMAR</t>
  </si>
  <si>
    <t>SHYAM SHARMA</t>
  </si>
  <si>
    <t>DR. K. SHRINGI</t>
  </si>
  <si>
    <t>GOVIND SINGH PARMAR</t>
  </si>
  <si>
    <t>PRIYANK</t>
  </si>
  <si>
    <t>RAMESHWAR MAMORE MEENA</t>
  </si>
  <si>
    <t>FARHEEN KHAN</t>
  </si>
  <si>
    <t>RAM KRISHAN SHARMA</t>
  </si>
  <si>
    <t>SAMUDRA SINGH HADA</t>
  </si>
  <si>
    <t>BADAM BERWA</t>
  </si>
  <si>
    <t>JAMUNA PRASAD</t>
  </si>
  <si>
    <t>RAMHET</t>
  </si>
  <si>
    <t>BABU LAL MEGHWAL</t>
  </si>
  <si>
    <t>URMILA JAIN \BHAYA\</t>
  </si>
  <si>
    <t>SULEMAN</t>
  </si>
  <si>
    <t>GHASI LAL MEGHWAL</t>
  </si>
  <si>
    <t>SHOBHA DEVI</t>
  </si>
  <si>
    <t>MOHAMMAD RAFIQ</t>
  </si>
  <si>
    <t>FAZAR MOHAMMAD</t>
  </si>
  <si>
    <t>ABDUL FARID</t>
  </si>
  <si>
    <t>JHAPAT MAL</t>
  </si>
  <si>
    <t>TARACHAND</t>
  </si>
  <si>
    <t>KHARANANDA UPRETI</t>
  </si>
  <si>
    <t>TARA KR. PRADHAN</t>
  </si>
  <si>
    <t>PADAM BDR. CHETTRI</t>
  </si>
  <si>
    <t>ATRI RAM CHANDRA POUDYAL</t>
  </si>
  <si>
    <t>BHIM SUBBA</t>
  </si>
  <si>
    <t>GAYATHRI.S</t>
  </si>
  <si>
    <t>SURESH.R</t>
  </si>
  <si>
    <t>ANANDAN.P</t>
  </si>
  <si>
    <t>JEEVARATHINAM.M</t>
  </si>
  <si>
    <t>ELANGO INBARAJ.V</t>
  </si>
  <si>
    <t>SUDHARSAN.M.S</t>
  </si>
  <si>
    <t>RAJAN.K</t>
  </si>
  <si>
    <t>SAMPATH.A</t>
  </si>
  <si>
    <t>ETHIRAJ.A</t>
  </si>
  <si>
    <t>NAGALINGAM.K.M</t>
  </si>
  <si>
    <t>PANDURANGAN.V</t>
  </si>
  <si>
    <t>SELVARAJ.A</t>
  </si>
  <si>
    <t>ELANGOVAN T.K.S</t>
  </si>
  <si>
    <t>PANDIAN. D</t>
  </si>
  <si>
    <t>YUVARAJ. V</t>
  </si>
  <si>
    <t>TAMILISAISOUNDARARAJAN</t>
  </si>
  <si>
    <t>SANTHASHRINI J.O.R</t>
  </si>
  <si>
    <t>BHASKARAN.V ALIAS AAVIN V.BHASKARAN</t>
  </si>
  <si>
    <t>JAYACHANDRAN.K.</t>
  </si>
  <si>
    <t>SARAVANAN.M</t>
  </si>
  <si>
    <t>DEEPA</t>
  </si>
  <si>
    <t>MOHAMMED ABDULLAH</t>
  </si>
  <si>
    <t>SATHISH. T.P</t>
  </si>
  <si>
    <t>ANANDHU.K</t>
  </si>
  <si>
    <t>SATISH KUMAR. K.P</t>
  </si>
  <si>
    <t>PALANIMOSES. N</t>
  </si>
  <si>
    <t>GIRIRAJ.D</t>
  </si>
  <si>
    <t>RAJARAM.R</t>
  </si>
  <si>
    <t>THEYAGARAJAN.V</t>
  </si>
  <si>
    <t>NIRMAL KUMAR.A</t>
  </si>
  <si>
    <t>ZEENATH UNNISSA BEGUM.M.B.</t>
  </si>
  <si>
    <t>ARUMUGAM. K</t>
  </si>
  <si>
    <t>KADHIRAVAN. M</t>
  </si>
  <si>
    <t>MARIMUTHU.P</t>
  </si>
  <si>
    <t>VINOBHAGANDHI.C.H</t>
  </si>
  <si>
    <t>RUDRAMOORTHY.M</t>
  </si>
  <si>
    <t>SATHISH.C</t>
  </si>
  <si>
    <t>SANKAR.K</t>
  </si>
  <si>
    <t>ANANDARAJ.G</t>
  </si>
  <si>
    <t>RAJENDRAN C</t>
  </si>
  <si>
    <t>BHARATHY R.S.</t>
  </si>
  <si>
    <t>GOPINATH V</t>
  </si>
  <si>
    <t>GANESAN LA</t>
  </si>
  <si>
    <t>SARATH BABU E</t>
  </si>
  <si>
    <t>VENKATARAMAN N.S.</t>
  </si>
  <si>
    <t>MATHIKKARASU P</t>
  </si>
  <si>
    <t>RAMASWAMY @ TRAFFIC RAMASWAMY</t>
  </si>
  <si>
    <t>GIRIRAJAN M</t>
  </si>
  <si>
    <t>CHRISTHUDASS N</t>
  </si>
  <si>
    <t>PALANI S.P.</t>
  </si>
  <si>
    <t>BALA KRISHNAN M</t>
  </si>
  <si>
    <t>VENKATESAN D</t>
  </si>
  <si>
    <t>SHANMUGA SUNDARAM P.T</t>
  </si>
  <si>
    <t>SATHIYASEELAN M</t>
  </si>
  <si>
    <t>JAYARAMAN S</t>
  </si>
  <si>
    <t>ELANGOVAN K</t>
  </si>
  <si>
    <t>CHANDRAN K</t>
  </si>
  <si>
    <t>ZIAUDDEN N</t>
  </si>
  <si>
    <t>SAMPATH KUMAR S</t>
  </si>
  <si>
    <t>BALASUBRAMANIAN V</t>
  </si>
  <si>
    <t>BALAN B</t>
  </si>
  <si>
    <t>RAVINDRA DASS R</t>
  </si>
  <si>
    <t>RAJENDRAN V</t>
  </si>
  <si>
    <t>CHANDRA SEKARAN R</t>
  </si>
  <si>
    <t>DEVADOSS KUPPAL G</t>
  </si>
  <si>
    <t>KARTHIKEYAN G</t>
  </si>
  <si>
    <t>KUMAR V.A</t>
  </si>
  <si>
    <t>RAJAMANITHAR S.J.</t>
  </si>
  <si>
    <t>SUNDAR J</t>
  </si>
  <si>
    <t>JYOTHI G.M.</t>
  </si>
  <si>
    <t>SHANMUGARAJ V</t>
  </si>
  <si>
    <t>IRUDAYADASS A</t>
  </si>
  <si>
    <t>SRINIVASAN V.R</t>
  </si>
  <si>
    <t>VEERAMANI S</t>
  </si>
  <si>
    <t>ASWATHAMAN K</t>
  </si>
  <si>
    <t>TAMIL SELVAN M</t>
  </si>
  <si>
    <t>SURESH KUMAR M</t>
  </si>
  <si>
    <t>MANIVANNAN C</t>
  </si>
  <si>
    <t>MAHALINGAM J.S.</t>
  </si>
  <si>
    <t>RAJA L.D</t>
  </si>
  <si>
    <t>MOGAMED ALI JINNAH S.M.K.</t>
  </si>
  <si>
    <t>RAMAKRISHNAN.V.V</t>
  </si>
  <si>
    <t>THOMAS.T.JACOB</t>
  </si>
  <si>
    <t>YUNIS KHAN.AY</t>
  </si>
  <si>
    <t>MANI.G</t>
  </si>
  <si>
    <t>VISWANATHAN.E</t>
  </si>
  <si>
    <t>MOHAMMED ALI ZINNA.A</t>
  </si>
  <si>
    <t>ANEES HUSSAIN.H</t>
  </si>
  <si>
    <t>VIJAYAKUMAR</t>
  </si>
  <si>
    <t>GIRIJA SHANKER.R</t>
  </si>
  <si>
    <t>ARIVUDAINAMBI.N</t>
  </si>
  <si>
    <t>RAVIKUMAR.T</t>
  </si>
  <si>
    <t>RAAJ RAMCHAND</t>
  </si>
  <si>
    <t>ARASAKUMAR.M.S</t>
  </si>
  <si>
    <t>RAMANA REDDY.K.V</t>
  </si>
  <si>
    <t>VASU.S</t>
  </si>
  <si>
    <t>MOHAN.K</t>
  </si>
  <si>
    <t>MOHAMED ALI</t>
  </si>
  <si>
    <t>UDAYAKUMAR</t>
  </si>
  <si>
    <t>RANGANATHAN.V</t>
  </si>
  <si>
    <t>GANGADURAI.G</t>
  </si>
  <si>
    <t>KRISHNAN.P.R</t>
  </si>
  <si>
    <t>SIVAKUMAR.S</t>
  </si>
  <si>
    <t>PRABHU.V</t>
  </si>
  <si>
    <t>GUNASEKARAN.M</t>
  </si>
  <si>
    <t>SENTHIL.P</t>
  </si>
  <si>
    <t>RAJAKUMAR.S</t>
  </si>
  <si>
    <t>WILSON PAUL.S</t>
  </si>
  <si>
    <t>NAHAMANI.J</t>
  </si>
  <si>
    <t>DHAMODARAN.T</t>
  </si>
  <si>
    <t>MARIMUTHU.E</t>
  </si>
  <si>
    <t>PARIMALAM.V</t>
  </si>
  <si>
    <t>TEACKRAJ.D</t>
  </si>
  <si>
    <t>LOGANATHAN.V</t>
  </si>
  <si>
    <t>BAALU T R</t>
  </si>
  <si>
    <t>MOORTHY A K</t>
  </si>
  <si>
    <t>ARUN SUBRAMANIAN  M</t>
  </si>
  <si>
    <t>RAJAPPA  B</t>
  </si>
  <si>
    <t>KARIKALAN C</t>
  </si>
  <si>
    <t>DURAIRAJ L</t>
  </si>
  <si>
    <t>KARTHIKEYAN T</t>
  </si>
  <si>
    <t>KATTU RAJA N</t>
  </si>
  <si>
    <t>DHARMASATHYAMURTHY V</t>
  </si>
  <si>
    <t>KUMAR S</t>
  </si>
  <si>
    <t>BHARATHI  K</t>
  </si>
  <si>
    <t>VELMURUGAN T N</t>
  </si>
  <si>
    <t>KALAISELVAN T</t>
  </si>
  <si>
    <t>MAYA RAMACHANDRAN</t>
  </si>
  <si>
    <t>BALU D</t>
  </si>
  <si>
    <t>SWARNASREE  P</t>
  </si>
  <si>
    <t>VARATHARAJAN  T</t>
  </si>
  <si>
    <t>MADHAVARAJ K V</t>
  </si>
  <si>
    <t>NAGARAJAN P</t>
  </si>
  <si>
    <t>LAKSHMI S</t>
  </si>
  <si>
    <t>EZHILARASU M</t>
  </si>
  <si>
    <t>PADMANABHAN S</t>
  </si>
  <si>
    <t>CHANDRU K</t>
  </si>
  <si>
    <t>THAYUMANA GURU AYYANAR</t>
  </si>
  <si>
    <t>VIJAYAKUMAR  S</t>
  </si>
  <si>
    <t>AYODHI L</t>
  </si>
  <si>
    <t>RAMESH R</t>
  </si>
  <si>
    <t>JAMES SELVAM C</t>
  </si>
  <si>
    <t>SAMPATH T</t>
  </si>
  <si>
    <t>MANIMARAN S</t>
  </si>
  <si>
    <t>MINNAL SRINIVASAN</t>
  </si>
  <si>
    <t>VISWANATHAN.P</t>
  </si>
  <si>
    <t>RAMAKRISHNAN.DR.E</t>
  </si>
  <si>
    <t>TAMILVENDAN.T</t>
  </si>
  <si>
    <t>UTHRAPATHI.K</t>
  </si>
  <si>
    <t>MATHIYALAGAN.K</t>
  </si>
  <si>
    <t>SIVASANKARAN.A</t>
  </si>
  <si>
    <t>MINNAL SRINIVASAN. M.A.,M.PHIL.</t>
  </si>
  <si>
    <t>RUPADEVI. R.V</t>
  </si>
  <si>
    <t>MAGESHKUMAR.E</t>
  </si>
  <si>
    <t>JAYAKUMAR.P.S</t>
  </si>
  <si>
    <t>PAKKIRI  AMBADKAR.K.V</t>
  </si>
  <si>
    <t>SATHIYAVASAN. M.V.</t>
  </si>
  <si>
    <t>SIVALINGAM.D</t>
  </si>
  <si>
    <t>MANIMARAN.K</t>
  </si>
  <si>
    <t>ANBURAAJ.R.K.</t>
  </si>
  <si>
    <t>THIYAGARAJAN.M</t>
  </si>
  <si>
    <t>DAHKSHNA MOORTHY.T</t>
  </si>
  <si>
    <t>MURUGASAN.B</t>
  </si>
  <si>
    <t>JAWAHARLAL NEHRU.P</t>
  </si>
  <si>
    <t>JAGATHRAKSHAKAN</t>
  </si>
  <si>
    <t>SANKAR S</t>
  </si>
  <si>
    <t>PANJATSARAM D</t>
  </si>
  <si>
    <t>MARY JOHN</t>
  </si>
  <si>
    <t>PALANI W B</t>
  </si>
  <si>
    <t>ANNAMALAI S C</t>
  </si>
  <si>
    <t>MUTHIYALU M</t>
  </si>
  <si>
    <t>JANAKIRAMAN  J</t>
  </si>
  <si>
    <t>JAGADEESWARAN J</t>
  </si>
  <si>
    <t>ISAAC JEBA KUMAR S</t>
  </si>
  <si>
    <t>PANDIAN E</t>
  </si>
  <si>
    <t>SUTHA  N</t>
  </si>
  <si>
    <t>JEGAN S</t>
  </si>
  <si>
    <t>SHANMUGAM K</t>
  </si>
  <si>
    <t>MATHEW   N  D</t>
  </si>
  <si>
    <t>THULASI G</t>
  </si>
  <si>
    <t>MANAVAULAN K</t>
  </si>
  <si>
    <t>PASSAMIGHU ANNAN VENKATESANOR  TA  V</t>
  </si>
  <si>
    <t>VASU  L K M B</t>
  </si>
  <si>
    <t>SHOUKATH SHERIF</t>
  </si>
  <si>
    <t>RAJENDIRAN A K</t>
  </si>
  <si>
    <t>CHANDRAN C</t>
  </si>
  <si>
    <t>KUBENDIRAN D</t>
  </si>
  <si>
    <t>GOPALAKRISHNAN   C</t>
  </si>
  <si>
    <t>MANSOOR  AHMED</t>
  </si>
  <si>
    <t>RAJAN BABU B</t>
  </si>
  <si>
    <t>NATRAJAN  P</t>
  </si>
  <si>
    <t>ABDUL MAJEED,  OOSI</t>
  </si>
  <si>
    <t>GOVINDARAJI P V</t>
  </si>
  <si>
    <t>EKAMBARAM E A</t>
  </si>
  <si>
    <t>ARIUDAI NAMBI D</t>
  </si>
  <si>
    <t>ESWARAN  R</t>
  </si>
  <si>
    <t>PALANI  R  T</t>
  </si>
  <si>
    <t>RAMAN</t>
  </si>
  <si>
    <t>THAGIR AHAMED</t>
  </si>
  <si>
    <t>DHANDAPANI T</t>
  </si>
  <si>
    <t>MUNIYAPPAN  K</t>
  </si>
  <si>
    <t>PERUMAL D</t>
  </si>
  <si>
    <t>NARAYANAN R</t>
  </si>
  <si>
    <t>SURESHKUMAR  P</t>
  </si>
  <si>
    <t>SUGAVANAM. E.G.</t>
  </si>
  <si>
    <t>NANJEGOWDU. K.</t>
  </si>
  <si>
    <t>ANBARASAN. D.</t>
  </si>
  <si>
    <t>BALAKRISHNAN. G.</t>
  </si>
  <si>
    <t>VENKATESAN. K.</t>
  </si>
  <si>
    <t>CHANDRAN. B.S.</t>
  </si>
  <si>
    <t>SELVARAJ. M.</t>
  </si>
  <si>
    <t>SANKAR. S.</t>
  </si>
  <si>
    <t>LATHA. G.</t>
  </si>
  <si>
    <t>MOORTHY. V.V.</t>
  </si>
  <si>
    <t>RAMASWAMY</t>
  </si>
  <si>
    <t>GOVINDARAJAN. V.</t>
  </si>
  <si>
    <t>SAKTHIVEL. B.</t>
  </si>
  <si>
    <t>KUMARESAN. M.</t>
  </si>
  <si>
    <t>GAVURAPPA. K.</t>
  </si>
  <si>
    <t>THAMARAISELVAN. R</t>
  </si>
  <si>
    <t>SENTHIL. R. DR.</t>
  </si>
  <si>
    <t>ELANGOVAN. V</t>
  </si>
  <si>
    <t>ASOKAN. G</t>
  </si>
  <si>
    <t>RAJA. A</t>
  </si>
  <si>
    <t>MANI. R</t>
  </si>
  <si>
    <t>PURUSOTHAMAN. V</t>
  </si>
  <si>
    <t>ANANDKUMAR. K</t>
  </si>
  <si>
    <t>MURUGAN. G.</t>
  </si>
  <si>
    <t>RADHAKRISHNAN. R</t>
  </si>
  <si>
    <t>SAMPATHKUMAR. R.</t>
  </si>
  <si>
    <t>SRIRAMACHANDRAN</t>
  </si>
  <si>
    <t>SIVAN. K</t>
  </si>
  <si>
    <t>GOVINDARAJ. S.</t>
  </si>
  <si>
    <t>GUNASEKARAN. D</t>
  </si>
  <si>
    <t>KARUPPUSAMY. S</t>
  </si>
  <si>
    <t>ARIVAZHAGAN. P</t>
  </si>
  <si>
    <t>VELMURUGAN. P.</t>
  </si>
  <si>
    <t>VENUGOPAL.D</t>
  </si>
  <si>
    <t>GURU (A) GURUNATHAN. J</t>
  </si>
  <si>
    <t>MANIKANDAN.S</t>
  </si>
  <si>
    <t>AFROZ HUSNA. K.S</t>
  </si>
  <si>
    <t>RAVI R</t>
  </si>
  <si>
    <t>SHANMUGAVEL M</t>
  </si>
  <si>
    <t>GURU (A) GURUMOORTHY S</t>
  </si>
  <si>
    <t>GOVINDASAMY. P</t>
  </si>
  <si>
    <t>SAMPATH A</t>
  </si>
  <si>
    <t>SIVADEVAN N</t>
  </si>
  <si>
    <t>RAJARAM S.A</t>
  </si>
  <si>
    <t>GURU C</t>
  </si>
  <si>
    <t>RAVINDIRAN A</t>
  </si>
  <si>
    <t>HARI KRISHNAN S</t>
  </si>
  <si>
    <t>SENTHIL M</t>
  </si>
  <si>
    <t>SELVARAJ.P</t>
  </si>
  <si>
    <t>GURUSWAMY P</t>
  </si>
  <si>
    <t>SHANMUGARAJAN A</t>
  </si>
  <si>
    <t>MURUGAN S</t>
  </si>
  <si>
    <t>VENUGOPAL S.R</t>
  </si>
  <si>
    <t>ERSHAD B</t>
  </si>
  <si>
    <t>SINGARAVELAN P</t>
  </si>
  <si>
    <t>ARUMUGAM A.A</t>
  </si>
  <si>
    <t>KUMAR M.M</t>
  </si>
  <si>
    <t>DHAYANITHI S</t>
  </si>
  <si>
    <t>SELVARAJU J</t>
  </si>
  <si>
    <t>BALASUNDAR S</t>
  </si>
  <si>
    <t>NAGAMALAI R</t>
  </si>
  <si>
    <t>SELVAM A</t>
  </si>
  <si>
    <t>KRISHNASSWAMY M</t>
  </si>
  <si>
    <t>SUBRAMANIYAN N</t>
  </si>
  <si>
    <t>MOHANAM RA</t>
  </si>
  <si>
    <t>VELAUDHAM M</t>
  </si>
  <si>
    <t>SHANKAR A</t>
  </si>
  <si>
    <t>SARAVANAKUMAR K</t>
  </si>
  <si>
    <t>HARIRAJ T.V</t>
  </si>
  <si>
    <t>LOKESH G</t>
  </si>
  <si>
    <t>MURUGAN V</t>
  </si>
  <si>
    <t>SHANMUGAM S</t>
  </si>
  <si>
    <t>DURAIRAJ M</t>
  </si>
  <si>
    <t>SUBRAMANI P</t>
  </si>
  <si>
    <t>SUBRAMANI G</t>
  </si>
  <si>
    <t>ANANDAN M</t>
  </si>
  <si>
    <t>SWAMIDURAI K</t>
  </si>
  <si>
    <t>GANAPATHI P M</t>
  </si>
  <si>
    <t>KUMAR M</t>
  </si>
  <si>
    <t>MURUGAVEL A</t>
  </si>
  <si>
    <t>SAMIDURAI M</t>
  </si>
  <si>
    <t>POYYATHU S</t>
  </si>
  <si>
    <t>RAMESH K</t>
  </si>
  <si>
    <t>DEVARAJ G</t>
  </si>
  <si>
    <t>CHANDRALEGA M</t>
  </si>
  <si>
    <t>VISWANATHAN S A</t>
  </si>
  <si>
    <t>SHETT M</t>
  </si>
  <si>
    <t>ANBALAGAN V</t>
  </si>
  <si>
    <t>PANCHANATHAN R</t>
  </si>
  <si>
    <t>MASILAMANI R</t>
  </si>
  <si>
    <t>ANANDAN P</t>
  </si>
  <si>
    <t>LAKSHMANAN R</t>
  </si>
  <si>
    <t>VENKATESAN S S</t>
  </si>
  <si>
    <t>SANKAR ADHI</t>
  </si>
  <si>
    <t>DHANARAJU K</t>
  </si>
  <si>
    <t>RAMESH S</t>
  </si>
  <si>
    <t>ARUN KENNEDI A</t>
  </si>
  <si>
    <t>VIJAYA RAJENDHAR T</t>
  </si>
  <si>
    <t>SIVARAMAN G</t>
  </si>
  <si>
    <t>SATHISH BABU S</t>
  </si>
  <si>
    <t>SENTHILKUMAR K</t>
  </si>
  <si>
    <t>DHANARAJ T</t>
  </si>
  <si>
    <t>NALLATHAMBI C</t>
  </si>
  <si>
    <t>ANANDHADASS C</t>
  </si>
  <si>
    <t>VASU V</t>
  </si>
  <si>
    <t>SADEESH A</t>
  </si>
  <si>
    <t>GOVINDARAJAN K M</t>
  </si>
  <si>
    <t>RAJENTHREN M</t>
  </si>
  <si>
    <t>SELVAM K</t>
  </si>
  <si>
    <t>MANICKAM V</t>
  </si>
  <si>
    <t>INIYADAYALAN G</t>
  </si>
  <si>
    <t>KESAVAN ANNA</t>
  </si>
  <si>
    <t>RAJENTHREN D</t>
  </si>
  <si>
    <t>GANESAN K</t>
  </si>
  <si>
    <t>YUVARAJ R</t>
  </si>
  <si>
    <t>NAVARATTHINAM A</t>
  </si>
  <si>
    <t>DINESH M</t>
  </si>
  <si>
    <t>MANNAN M P</t>
  </si>
  <si>
    <t>RAMAJAYAM P M</t>
  </si>
  <si>
    <t>SEMMALAI S</t>
  </si>
  <si>
    <t>THANGKABALU K V</t>
  </si>
  <si>
    <t>ALAGAAPURAM R MOHANRAJ</t>
  </si>
  <si>
    <t>SELLADURAI C</t>
  </si>
  <si>
    <t>BALASUBRAMANI R</t>
  </si>
  <si>
    <t>NANDAGOPAL K</t>
  </si>
  <si>
    <t>NALLATHAMBI PO</t>
  </si>
  <si>
    <t>ASHOK SAMRAJ M</t>
  </si>
  <si>
    <t>DHAMODHARAN N B</t>
  </si>
  <si>
    <t>ANNADURAI M</t>
  </si>
  <si>
    <t>SHAHJAHAN M A</t>
  </si>
  <si>
    <t>ANDHRAPRAKASH A</t>
  </si>
  <si>
    <t>CHINNAN N</t>
  </si>
  <si>
    <t>KOWSALYA C</t>
  </si>
  <si>
    <t>MUTHUSAMY P</t>
  </si>
  <si>
    <t>JAYAVENUGOPAL C D</t>
  </si>
  <si>
    <t>GOVANAM THANGAVEL K S</t>
  </si>
  <si>
    <t>KRISHNAN M</t>
  </si>
  <si>
    <t>GANESH M.A.S.S</t>
  </si>
  <si>
    <t>CHANDRASEKARAN G</t>
  </si>
  <si>
    <t>MAHESWARAN V</t>
  </si>
  <si>
    <t>MUNIYAPPAN A</t>
  </si>
  <si>
    <t>VAIRAM TAMILARASI.V</t>
  </si>
  <si>
    <t>MAHESWARAN.N</t>
  </si>
  <si>
    <t>DEVARASAN.R</t>
  </si>
  <si>
    <t>THANIYARASU.U</t>
  </si>
  <si>
    <t>SURESH GANDHI.K</t>
  </si>
  <si>
    <t>LINGAPPAN.V</t>
  </si>
  <si>
    <t>NAVALMANI.A.N</t>
  </si>
  <si>
    <t>HARIGARA SIVAM.T.A</t>
  </si>
  <si>
    <t>YOGARAJ.R</t>
  </si>
  <si>
    <t>THANGAVEL.S</t>
  </si>
  <si>
    <t>SENGODAN.P</t>
  </si>
  <si>
    <t>VIVEKANANDHAM.K.S</t>
  </si>
  <si>
    <t>MATHIYALAGAN.N</t>
  </si>
  <si>
    <t>RAVI.R</t>
  </si>
  <si>
    <t>THARMALINGAM.M</t>
  </si>
  <si>
    <t>SUBRAMANIAM.R.P</t>
  </si>
  <si>
    <t>SELVARAJ.K</t>
  </si>
  <si>
    <t>KARTHIKEYAN.P</t>
  </si>
  <si>
    <t>GANESHAMURTHI.A.</t>
  </si>
  <si>
    <t>ELANGOVAN.E.V.K.S.</t>
  </si>
  <si>
    <t>BALASUBRAMANIAM.C</t>
  </si>
  <si>
    <t>MUTHUVENKATESHWARAN.K.G.</t>
  </si>
  <si>
    <t>PALANISAMY.N.P.</t>
  </si>
  <si>
    <t>SIVASANKAR.S.</t>
  </si>
  <si>
    <t>SHIVAKUMARI</t>
  </si>
  <si>
    <t>SHANMUGAM.P.N.</t>
  </si>
  <si>
    <t>JOE DAVID.D.</t>
  </si>
  <si>
    <t>CHRISTHURAJ.M.</t>
  </si>
  <si>
    <t>SUKUMARAN.E.R</t>
  </si>
  <si>
    <t>GOVINDHASAMY.P.</t>
  </si>
  <si>
    <t>KATHIRVEL.A</t>
  </si>
  <si>
    <t>SANMUGASUNDRAM.N.</t>
  </si>
  <si>
    <t>RAVICHANDRAN.M.</t>
  </si>
  <si>
    <t>DEVI.M.</t>
  </si>
  <si>
    <t>VIMALADEVI.S.</t>
  </si>
  <si>
    <t>SUBRAMANIAM.K</t>
  </si>
  <si>
    <t>ELANGOVAN.K.K.S</t>
  </si>
  <si>
    <t>MANOHARAN.V.</t>
  </si>
  <si>
    <t>KUPPUSAMY.R.</t>
  </si>
  <si>
    <t>GOVANAM THANGAVEL.K.S.</t>
  </si>
  <si>
    <t>PERUMAL.S</t>
  </si>
  <si>
    <t>MINNAL MURUGESH.R.</t>
  </si>
  <si>
    <t>SENTHIL RAJA.M</t>
  </si>
  <si>
    <t>SIVASAMI C</t>
  </si>
  <si>
    <t>KHARVENTHAN S K</t>
  </si>
  <si>
    <t>BALASUBRAMANIAN K</t>
  </si>
  <si>
    <t>DINESH KUMAR N</t>
  </si>
  <si>
    <t>SIVAKUMAR M</t>
  </si>
  <si>
    <t>PANDIAN R ALAIS KALAIMAGAL PANDIAN</t>
  </si>
  <si>
    <t>MOHAMED SALIKA A</t>
  </si>
  <si>
    <t>SIVAKUMAR N</t>
  </si>
  <si>
    <t>KARTHIKKEYEAN A M</t>
  </si>
  <si>
    <t>MUTHUSWAMY N</t>
  </si>
  <si>
    <t>BALASUBRAMANIAN P</t>
  </si>
  <si>
    <t>RAJAKUMAR W</t>
  </si>
  <si>
    <t>DOMNIC BABU A</t>
  </si>
  <si>
    <t>SHEIK DAVOOD A M</t>
  </si>
  <si>
    <t>GANESHKUMAR C</t>
  </si>
  <si>
    <t>THANGAVEL M</t>
  </si>
  <si>
    <t>SELVARAJ S</t>
  </si>
  <si>
    <t>MALARVIZHI P</t>
  </si>
  <si>
    <t>RATHINASWAAMY K</t>
  </si>
  <si>
    <t>VENKATACHALAM K</t>
  </si>
  <si>
    <t>KARUNAGARAN I</t>
  </si>
  <si>
    <t>KRISHNAN C</t>
  </si>
  <si>
    <t>BHADIRAN S</t>
  </si>
  <si>
    <t>GURUMURTHY S</t>
  </si>
  <si>
    <t>VELMURUGAN C</t>
  </si>
  <si>
    <t>NAGARAJU G</t>
  </si>
  <si>
    <t>THANGA PANDIAN R</t>
  </si>
  <si>
    <t>VIJAYARAJ M</t>
  </si>
  <si>
    <t>SUJITH KUMAR C</t>
  </si>
  <si>
    <t>ARUMUGAM P</t>
  </si>
  <si>
    <t>SIVARAJ P</t>
  </si>
  <si>
    <t>NATARAJAN.P.R.</t>
  </si>
  <si>
    <t>PRABHU.R</t>
  </si>
  <si>
    <t>ESWARAN.E.R</t>
  </si>
  <si>
    <t>PANDIAN.R</t>
  </si>
  <si>
    <t>SELVAKUMAR.G.K.S</t>
  </si>
  <si>
    <t>NOORMUHAMAD.A</t>
  </si>
  <si>
    <t>PREM ANAND.J</t>
  </si>
  <si>
    <t>MURUGAN.M</t>
  </si>
  <si>
    <t>RAMASUBRAMANIAN.K</t>
  </si>
  <si>
    <t>RAJAN.S.K</t>
  </si>
  <si>
    <t>SELVAM.M</t>
  </si>
  <si>
    <t>SIVARAJ.V</t>
  </si>
  <si>
    <t>MURUGESAN.K</t>
  </si>
  <si>
    <t>ESWARAN.G</t>
  </si>
  <si>
    <t>VENKATACHALAM.A</t>
  </si>
  <si>
    <t>KATHIRMANI.P</t>
  </si>
  <si>
    <t>KATHIRESAN.C</t>
  </si>
  <si>
    <t>MARKANDAN.N</t>
  </si>
  <si>
    <t>ARUNACHALAM.K.V</t>
  </si>
  <si>
    <t>RAJAPPAN.N</t>
  </si>
  <si>
    <t>RAJKIRAN</t>
  </si>
  <si>
    <t>NATARAJAN.L</t>
  </si>
  <si>
    <t>VIJAYAKUMAR.C</t>
  </si>
  <si>
    <t>STEPHEN GANESHAN.S</t>
  </si>
  <si>
    <t>SUGUMAR.K</t>
  </si>
  <si>
    <t>SHANMUGASUNDARAM.K</t>
  </si>
  <si>
    <t>BEST S.RAMASAMY</t>
  </si>
  <si>
    <t>THANGAVEL.K.P</t>
  </si>
  <si>
    <t>BABA RAMESH.V.S</t>
  </si>
  <si>
    <t>UMMAR.E</t>
  </si>
  <si>
    <t>SUKUMAR.P</t>
  </si>
  <si>
    <t>NOOR MUHAMAD.A</t>
  </si>
  <si>
    <t>SATHASIVAMOORTHY.R</t>
  </si>
  <si>
    <t>RAMASAMY.M</t>
  </si>
  <si>
    <t>RAMAMOORTHY.P.M</t>
  </si>
  <si>
    <t>KRISHNAKUMAR.S</t>
  </si>
  <si>
    <t>RAMEJA BAGAM.S.T</t>
  </si>
  <si>
    <t>APPAS.K.S</t>
  </si>
  <si>
    <t>VELMURUGAN.V</t>
  </si>
  <si>
    <t>MURTHY.T</t>
  </si>
  <si>
    <t>SHANMUGASUNDARAM.P</t>
  </si>
  <si>
    <t>RAJENDRAN.M</t>
  </si>
  <si>
    <t>SURESH.P</t>
  </si>
  <si>
    <t>RAJAN.P</t>
  </si>
  <si>
    <t>CHITTHAN N S V</t>
  </si>
  <si>
    <t>BAALASUBRAMANI P</t>
  </si>
  <si>
    <t>MUTHUVELRAJ P</t>
  </si>
  <si>
    <t>SRINIVASA BABU M</t>
  </si>
  <si>
    <t>MOTILAL K.A</t>
  </si>
  <si>
    <t>SELLAMUTHU K M</t>
  </si>
  <si>
    <t>DURAI K</t>
  </si>
  <si>
    <t>MANIKANDA PRABU G</t>
  </si>
  <si>
    <t>SHEIK AYUB KHAN S</t>
  </si>
  <si>
    <t>DHANASEELI K</t>
  </si>
  <si>
    <t>RAMARAJ P</t>
  </si>
  <si>
    <t>DAISY RANI S</t>
  </si>
  <si>
    <t>MAHAMUNI S</t>
  </si>
  <si>
    <t>LOGANATHAN V</t>
  </si>
  <si>
    <t>SELVARAJ I</t>
  </si>
  <si>
    <t>THANGAPANDIAN R</t>
  </si>
  <si>
    <t>SUBRAMANIAN R</t>
  </si>
  <si>
    <t>SADHASIVAM N</t>
  </si>
  <si>
    <t>KARUPPUSAMY P</t>
  </si>
  <si>
    <t>THAMBIDURAI.M</t>
  </si>
  <si>
    <t>PALLANISHAMY. K.C.</t>
  </si>
  <si>
    <t>RAMANATHAN.R</t>
  </si>
  <si>
    <t>SHANKAR. K</t>
  </si>
  <si>
    <t>KARVENTHAN. T</t>
  </si>
  <si>
    <t>DHARMALINGAM.R</t>
  </si>
  <si>
    <t>SHANMUGAM,M</t>
  </si>
  <si>
    <t>MUTHUKUMAR.G</t>
  </si>
  <si>
    <t>MARUTHAIVEERAN.V</t>
  </si>
  <si>
    <t>MANAVAN. P.K.</t>
  </si>
  <si>
    <t>SIVASAMY. P</t>
  </si>
  <si>
    <t>KRISHNAN.R.</t>
  </si>
  <si>
    <t>YOGENDRAN.M</t>
  </si>
  <si>
    <t>RAMAMOORTHY.R</t>
  </si>
  <si>
    <t>PRABAHARAN. P</t>
  </si>
  <si>
    <t>DANIYA. P.</t>
  </si>
  <si>
    <t>MANIVANNAN. S</t>
  </si>
  <si>
    <t>VENUGOPAL. T.</t>
  </si>
  <si>
    <t>KANAGARAJ. T</t>
  </si>
  <si>
    <t>SHARFUDEEN. M</t>
  </si>
  <si>
    <t>VEERAMANI.T</t>
  </si>
  <si>
    <t>LOGANATHAN. S</t>
  </si>
  <si>
    <t>MANIKANDAN.M</t>
  </si>
  <si>
    <t>NACHIMUTHU. V</t>
  </si>
  <si>
    <t>ARUN. G</t>
  </si>
  <si>
    <t>INNASI. A</t>
  </si>
  <si>
    <t>PALANISAMY. M</t>
  </si>
  <si>
    <t>PANDIAN. A</t>
  </si>
  <si>
    <t>SRINIVASAN. L</t>
  </si>
  <si>
    <t>ARULRAJKUMAR. R</t>
  </si>
  <si>
    <t>SELVARAJ. K</t>
  </si>
  <si>
    <t>VENKATACHALAM. SIVA. AZHA.</t>
  </si>
  <si>
    <t>SELVAKUMAR. L.K.</t>
  </si>
  <si>
    <t>AMALRAJ.M</t>
  </si>
  <si>
    <t>ANNADURAI. V.M</t>
  </si>
  <si>
    <t>SENTHILKUMAR. N.</t>
  </si>
  <si>
    <t>VETRIVEL. R</t>
  </si>
  <si>
    <t>SARUBALA.R.THONDAIMAN</t>
  </si>
  <si>
    <t>LALITHA KUMARAMANGALAM.R</t>
  </si>
  <si>
    <t>KALYANASUNDARAM. N</t>
  </si>
  <si>
    <t>MANSOOR ALI KHAN.A</t>
  </si>
  <si>
    <t>ASAITHAMBI.P</t>
  </si>
  <si>
    <t>CHINNADURAI.A</t>
  </si>
  <si>
    <t>NAGENDRAN.A</t>
  </si>
  <si>
    <t>MOHAMMED IQBAL. A. K. S</t>
  </si>
  <si>
    <t>PALANI.P</t>
  </si>
  <si>
    <t>JAFARUNNISHA. A</t>
  </si>
  <si>
    <t>PATHINATHAN.P</t>
  </si>
  <si>
    <t>SAMUEL SWAMIDOSS MANOJKUMAR.E</t>
  </si>
  <si>
    <t>ANANTHA RAJA.V</t>
  </si>
  <si>
    <t>THIRUMAVALAVAN.M</t>
  </si>
  <si>
    <t>RAGHAVAN.R</t>
  </si>
  <si>
    <t>NEELAMEGAM.M</t>
  </si>
  <si>
    <t>GUNASEKARAN.K</t>
  </si>
  <si>
    <t>VELMANI. P</t>
  </si>
  <si>
    <t>URUMAIYAH.N</t>
  </si>
  <si>
    <t>BABY KAMITHA BANU.M</t>
  </si>
  <si>
    <t>NAPOLEON,D.</t>
  </si>
  <si>
    <t>BALASUBRAMANIAN,K.K.</t>
  </si>
  <si>
    <t>KAMARAJ, DURAI.</t>
  </si>
  <si>
    <t>SELVARAJ,G.</t>
  </si>
  <si>
    <t>ARULMANI,C.</t>
  </si>
  <si>
    <t>GNANAPRAGASHAM, P.S.</t>
  </si>
  <si>
    <t>PRINCE BUCKTHA SINGH, D.</t>
  </si>
  <si>
    <t>SINGARAM, K.</t>
  </si>
  <si>
    <t>PONNAMMAL, S.</t>
  </si>
  <si>
    <t>GUNASEKARAN, A.</t>
  </si>
  <si>
    <t>JAYARAMAN, A.</t>
  </si>
  <si>
    <t>THANGAMANI, K.</t>
  </si>
  <si>
    <t>KANDASAMY, S.</t>
  </si>
  <si>
    <t>ILANGOVAN, R.</t>
  </si>
  <si>
    <t>SRINIVASAN, V.</t>
  </si>
  <si>
    <t>RENGARASU, M.</t>
  </si>
  <si>
    <t>SUNDARAVIJAYAN, R.</t>
  </si>
  <si>
    <t>ERAMASAMY, K.</t>
  </si>
  <si>
    <t>ANNALAKSHMI, S.</t>
  </si>
  <si>
    <t>STALIN, R.</t>
  </si>
  <si>
    <t>SENTHIL KUMAR, N.</t>
  </si>
  <si>
    <t>ALAGIRI S</t>
  </si>
  <si>
    <t>SAMPATH M C</t>
  </si>
  <si>
    <t>DHAMOTHARAN M C</t>
  </si>
  <si>
    <t>VASANTHI S</t>
  </si>
  <si>
    <t>AROKIYADOSS C</t>
  </si>
  <si>
    <t>PARTHIBAN R</t>
  </si>
  <si>
    <t>KAMARAJ A</t>
  </si>
  <si>
    <t>RAYAR K</t>
  </si>
  <si>
    <t>KANNAN K</t>
  </si>
  <si>
    <t>CHANDRA P</t>
  </si>
  <si>
    <t>SENRAYAN A D</t>
  </si>
  <si>
    <t>PONNUSWAMY,E</t>
  </si>
  <si>
    <t>SASIKUMAR, S</t>
  </si>
  <si>
    <t>MANIKANDAN, V</t>
  </si>
  <si>
    <t>MARUDHAMUTHU, V</t>
  </si>
  <si>
    <t>KAVIYARASAN, N</t>
  </si>
  <si>
    <t>RAJENDIRAN, N.R</t>
  </si>
  <si>
    <t>SUSILA , L</t>
  </si>
  <si>
    <t>SELVAKUMAR, C</t>
  </si>
  <si>
    <t>DHARMALINGAM, C</t>
  </si>
  <si>
    <t>SAKTHIVEL,P</t>
  </si>
  <si>
    <t>SENTHAMIL SELVI , K</t>
  </si>
  <si>
    <t>KANAGASABAI, R</t>
  </si>
  <si>
    <t>MANIYAN O.S.</t>
  </si>
  <si>
    <t>PANDIAN K</t>
  </si>
  <si>
    <t>ZAWAHIRULLAH DR M.H</t>
  </si>
  <si>
    <t>KARTHIKEYAN S</t>
  </si>
  <si>
    <t>SAPTHARISHI L.V</t>
  </si>
  <si>
    <t>RAJAMANI M</t>
  </si>
  <si>
    <t>GANESAN S</t>
  </si>
  <si>
    <t>DHAKSHINAMOORTHY M</t>
  </si>
  <si>
    <t>NAGARAJAN K</t>
  </si>
  <si>
    <t>RAJAKUMAR P</t>
  </si>
  <si>
    <t>GUNASEKARAN N</t>
  </si>
  <si>
    <t>TIMOTHY T</t>
  </si>
  <si>
    <t>JAYARAMAN V</t>
  </si>
  <si>
    <t>KRISHNAPPA A</t>
  </si>
  <si>
    <t>VENKATRAMANI R</t>
  </si>
  <si>
    <t>JAYAKUMAR K.N</t>
  </si>
  <si>
    <t>BALAJI V</t>
  </si>
  <si>
    <t>KALIMUTHU SUDAR R</t>
  </si>
  <si>
    <t>ABDUL JALEEL A</t>
  </si>
  <si>
    <t>PRABUDHASAN S.M</t>
  </si>
  <si>
    <t>ARIVALAGAN S</t>
  </si>
  <si>
    <t>AHMED MARECAR M.H</t>
  </si>
  <si>
    <t>VIJAYAN A K S</t>
  </si>
  <si>
    <t>MUTHUKUMAR M</t>
  </si>
  <si>
    <t>VEERASAMY P</t>
  </si>
  <si>
    <t>VEERAMUTHU G</t>
  </si>
  <si>
    <t>MUNUSAMY V</t>
  </si>
  <si>
    <t>DEVADOSS R</t>
  </si>
  <si>
    <t>PALANIMANICKAM.S.S</t>
  </si>
  <si>
    <t>DURAI.BALAKRISHNAN</t>
  </si>
  <si>
    <t>RAMANATHAN.P.DR</t>
  </si>
  <si>
    <t>MURUGARAJ.D</t>
  </si>
  <si>
    <t>SARAVANAN.S</t>
  </si>
  <si>
    <t>VIJAYALAKSHMI.S</t>
  </si>
  <si>
    <t>RAJAMANI.K</t>
  </si>
  <si>
    <t>VEERAMANI.S</t>
  </si>
  <si>
    <t>PRASANNA.S</t>
  </si>
  <si>
    <t>BALU (A) BALAN</t>
  </si>
  <si>
    <t>SOZHAMANNAR KANAKARAJA.K</t>
  </si>
  <si>
    <t>KARTHIKEYAN.K</t>
  </si>
  <si>
    <t>CHIDAMBARAM  P</t>
  </si>
  <si>
    <t>RAJA KANNAPPAN  R.S.</t>
  </si>
  <si>
    <t>BARWATHA REGINA PAPA</t>
  </si>
  <si>
    <t>THOOTHAI  SELVAM  M</t>
  </si>
  <si>
    <t>DEVAR   M.G.</t>
  </si>
  <si>
    <t>MALAIRAJ   P</t>
  </si>
  <si>
    <t>RAJAGOPAL  S</t>
  </si>
  <si>
    <t>SAKTHIVEL  K</t>
  </si>
  <si>
    <t>GUNASEKARAN   P</t>
  </si>
  <si>
    <t>CHITHAMBARAM  S</t>
  </si>
  <si>
    <t>ARIMAZHAM THIYAGI SUBRAMANIAN MUTHARAIYAR   M</t>
  </si>
  <si>
    <t>RAJIV   R</t>
  </si>
  <si>
    <t>SAMUDRAM  KALAIMANI  K</t>
  </si>
  <si>
    <t>ABUPACKER SITHIK   J</t>
  </si>
  <si>
    <t>RAMASAMY  R.A.</t>
  </si>
  <si>
    <t>RADHAKRISHNAN  A</t>
  </si>
  <si>
    <t>KARMEGAM  K</t>
  </si>
  <si>
    <t>ALAGAPPAN   ARU.</t>
  </si>
  <si>
    <t>AANANDAN   V.S.K.S.</t>
  </si>
  <si>
    <t>ALAGAPPAN  PL</t>
  </si>
  <si>
    <t>ALAGIRI M.K</t>
  </si>
  <si>
    <t>MOHAN P</t>
  </si>
  <si>
    <t>KAVIARASU K</t>
  </si>
  <si>
    <t>VEERADURAI S</t>
  </si>
  <si>
    <t>DHARBAR RAJA</t>
  </si>
  <si>
    <t>MOTHILAL T.R</t>
  </si>
  <si>
    <t>PAULPANDY M</t>
  </si>
  <si>
    <t>SIVAKUMAR T</t>
  </si>
  <si>
    <t>ANAND K</t>
  </si>
  <si>
    <t>GOPAL R</t>
  </si>
  <si>
    <t>NAGAMALAI M.A</t>
  </si>
  <si>
    <t>THANGAPANDI K</t>
  </si>
  <si>
    <t>AARON RASHID.J.M</t>
  </si>
  <si>
    <t>SANTHANAM.M.G.</t>
  </si>
  <si>
    <t>KAVITHA</t>
  </si>
  <si>
    <t>PARVATHI.A</t>
  </si>
  <si>
    <t>PANDI</t>
  </si>
  <si>
    <t>MURUGESAN.S.P</t>
  </si>
  <si>
    <t>MANI.S</t>
  </si>
  <si>
    <t>POMMURAJ.M</t>
  </si>
  <si>
    <t>RAJAVEL</t>
  </si>
  <si>
    <t>PANDIAN.P</t>
  </si>
  <si>
    <t>SELVARAJAN.P</t>
  </si>
  <si>
    <t>NAGAMANI SENTHIL.R</t>
  </si>
  <si>
    <t>JAMES.G</t>
  </si>
  <si>
    <t>TAMIL SELVAN.S</t>
  </si>
  <si>
    <t>PERUMALSAMY.S</t>
  </si>
  <si>
    <t>RENGANATHAN</t>
  </si>
  <si>
    <t>NACHIMUTHU.P</t>
  </si>
  <si>
    <t>VETRICHELVAN</t>
  </si>
  <si>
    <t>THIRUMOORTHY</t>
  </si>
  <si>
    <t>KRISHNAVENI.N</t>
  </si>
  <si>
    <t>MANICKA TAGORE</t>
  </si>
  <si>
    <t>PANDIARAJAN K</t>
  </si>
  <si>
    <t>KARTHIK M</t>
  </si>
  <si>
    <t>KANAGARAJ V</t>
  </si>
  <si>
    <t>JAWAHARLAL S.L</t>
  </si>
  <si>
    <t>PADMANABAN N</t>
  </si>
  <si>
    <t>NAMBUSAMY P</t>
  </si>
  <si>
    <t>KANNAN S</t>
  </si>
  <si>
    <t>VIJAYAN S</t>
  </si>
  <si>
    <t>KARUNANIDHI A</t>
  </si>
  <si>
    <t>SELVAM D</t>
  </si>
  <si>
    <t>SIVAKUMAR M.A</t>
  </si>
  <si>
    <t>SETHURAJ J</t>
  </si>
  <si>
    <t>SIVANMANI P</t>
  </si>
  <si>
    <t>SIVAKUMAR @ J.K. RITHEESH. K</t>
  </si>
  <si>
    <t>SATHIAMOORTHY. V</t>
  </si>
  <si>
    <t>THIRUNNAVUKKARASAR. SU</t>
  </si>
  <si>
    <t>SINGAI JINNAH. S</t>
  </si>
  <si>
    <t>PRISCILLA PANDIAN (THIRUMATHI)</t>
  </si>
  <si>
    <t>SALEEMULLA KHAN S</t>
  </si>
  <si>
    <t>JAHANGEER. M.I</t>
  </si>
  <si>
    <t>MURUGENDRAN. G</t>
  </si>
  <si>
    <t>BASKARAN. P</t>
  </si>
  <si>
    <t>KALIMUTHU. K</t>
  </si>
  <si>
    <t>MOHAMMED ABITH ALI. R</t>
  </si>
  <si>
    <t>BALAMURUGAN</t>
  </si>
  <si>
    <t>CHELLA DURAI. K</t>
  </si>
  <si>
    <t>SHANMUGAIYA PANDIAN. S</t>
  </si>
  <si>
    <t>SCHWARTZ DURAI. S</t>
  </si>
  <si>
    <t>JEYADURAI.S.R</t>
  </si>
  <si>
    <t>CYNTHIA PANDIAN.DR</t>
  </si>
  <si>
    <t>SUNTHER.M.S</t>
  </si>
  <si>
    <t>JEEVANKUMAR.E.Pa</t>
  </si>
  <si>
    <t>KANDIVEL.P</t>
  </si>
  <si>
    <t>RAMKUMAR.V</t>
  </si>
  <si>
    <t>RAMAKRISHNAN.V</t>
  </si>
  <si>
    <t>MUTHU.S</t>
  </si>
  <si>
    <t>ARUNKUMAR PUVI ARASU.S</t>
  </si>
  <si>
    <t>MURUGAN.A</t>
  </si>
  <si>
    <t>PONRAJ.T</t>
  </si>
  <si>
    <t>RAGHUPATHI.S</t>
  </si>
  <si>
    <t>SUNDARAVEL.K</t>
  </si>
  <si>
    <t>PRABHAKARAN.P</t>
  </si>
  <si>
    <t>LINGAM P</t>
  </si>
  <si>
    <t>VELLAIPANDI G</t>
  </si>
  <si>
    <t>KRISHNASAMY, DR. K</t>
  </si>
  <si>
    <t>INBARAJ K</t>
  </si>
  <si>
    <t>KRISHNAN K</t>
  </si>
  <si>
    <t>RAMACHANDRAN E</t>
  </si>
  <si>
    <t>JOTHIRAJ M</t>
  </si>
  <si>
    <t>BALAKRISHNAN S</t>
  </si>
  <si>
    <t>RAMASUBBU S</t>
  </si>
  <si>
    <t>ANNAMALAI K</t>
  </si>
  <si>
    <t>NAGARAJAN, KARU</t>
  </si>
  <si>
    <t>JEYABALAN N</t>
  </si>
  <si>
    <t>RAMESH PANDIAN</t>
  </si>
  <si>
    <t>SUDAROLI MURUGAN S.</t>
  </si>
  <si>
    <t>RAMASUBBU E</t>
  </si>
  <si>
    <t>SANKARAPANDIAN T</t>
  </si>
  <si>
    <t>VEIULUMUTHUKUMAR</t>
  </si>
  <si>
    <t>THIRUVENGATAM A</t>
  </si>
  <si>
    <t>SELWIN D</t>
  </si>
  <si>
    <t>CHANDRASEKARAN SAKTHI</t>
  </si>
  <si>
    <t>BALASUBRAMANIAN S</t>
  </si>
  <si>
    <t>SYED IMMAM S</t>
  </si>
  <si>
    <t>VELMATHI (TMT) N</t>
  </si>
  <si>
    <t>ANANDARAJ N</t>
  </si>
  <si>
    <t>ARUNACHALAM M</t>
  </si>
  <si>
    <t>THENKALAM RAJA M</t>
  </si>
  <si>
    <t>RAMALINGAM M</t>
  </si>
  <si>
    <t>KUBENDRAN I</t>
  </si>
  <si>
    <t>HELEN DAVIDSON  J</t>
  </si>
  <si>
    <t>RADHAKRISHNAN P</t>
  </si>
  <si>
    <t>BELLARMIN  AV</t>
  </si>
  <si>
    <t>AUSTIN . S</t>
  </si>
  <si>
    <t>SIVAKAMI.P</t>
  </si>
  <si>
    <t>MANOHARAN S</t>
  </si>
  <si>
    <t>RADHAKRISHNAN C</t>
  </si>
  <si>
    <t>VENU K</t>
  </si>
  <si>
    <t>WILSON</t>
  </si>
  <si>
    <t>ARUL THUMILAN .D</t>
  </si>
  <si>
    <t>NALLATHAMBY C</t>
  </si>
  <si>
    <t>BALASUBRAMONIAN  T</t>
  </si>
  <si>
    <t>JAYASINGH K</t>
  </si>
  <si>
    <t>THANKAMONY C</t>
  </si>
  <si>
    <t>LEKSHMANAN . S</t>
  </si>
  <si>
    <t>SIVAKUMAR S</t>
  </si>
  <si>
    <t>JOHNSON S</t>
  </si>
  <si>
    <t>SATHEES C</t>
  </si>
  <si>
    <t>PAULRAJ  C.M</t>
  </si>
  <si>
    <t>RADHAKRISHNAN .C.P</t>
  </si>
  <si>
    <t>EMMI</t>
  </si>
  <si>
    <t>KUMAR C</t>
  </si>
  <si>
    <t>KHAGEN DAS</t>
  </si>
  <si>
    <t>SUDIP ROY BARMAN</t>
  </si>
  <si>
    <t>NILMANI DEB</t>
  </si>
  <si>
    <t>SUBRATA BHOWMIK</t>
  </si>
  <si>
    <t>ARUN CHANDRA BHAUMIK</t>
  </si>
  <si>
    <t>SANJIB DEY</t>
  </si>
  <si>
    <t>TITU SAHA</t>
  </si>
  <si>
    <t>BAJU BAN RIYAN</t>
  </si>
  <si>
    <t>DIBA CHANDRA HRANGKHAWL</t>
  </si>
  <si>
    <t>PULIN BEHARI DEWAN</t>
  </si>
  <si>
    <t>KARNA DHAN CHAKMA</t>
  </si>
  <si>
    <t>RAJESH DEBBARMA</t>
  </si>
  <si>
    <t>BINOY REANG</t>
  </si>
  <si>
    <t>MEVAR KUMAR JAMATIA</t>
  </si>
  <si>
    <t>RITA RANI DEBBARMA</t>
  </si>
  <si>
    <t>RASHEED MASOOD</t>
  </si>
  <si>
    <t>JASWANT SINGH SAINI</t>
  </si>
  <si>
    <t>GAJAY SINGH</t>
  </si>
  <si>
    <t>HAJI MOHAMMED TAUSEEF</t>
  </si>
  <si>
    <t>M.RASHID KHAN</t>
  </si>
  <si>
    <t>CHATTAR SINGH KASHYAP</t>
  </si>
  <si>
    <t>MASHKOOR</t>
  </si>
  <si>
    <t>NATHLU RAM</t>
  </si>
  <si>
    <t>TEJVEER</t>
  </si>
  <si>
    <t>MOHD.ASIF</t>
  </si>
  <si>
    <t>YOGESH GAMBHIR</t>
  </si>
  <si>
    <t>CHANDRA PRAKASH ARORA</t>
  </si>
  <si>
    <t>SHAJAN MASOOD</t>
  </si>
  <si>
    <t>LAKHMI</t>
  </si>
  <si>
    <t>ADVOCATE BRAHAM PAL GURJAR</t>
  </si>
  <si>
    <t>MUKTA SINGH</t>
  </si>
  <si>
    <t>KARAN SINGH SAINI</t>
  </si>
  <si>
    <t>ABHISHEK</t>
  </si>
  <si>
    <t>RAJ BAHADUR</t>
  </si>
  <si>
    <t>PRIYA KUMAR</t>
  </si>
  <si>
    <t>KUNWAR PAL</t>
  </si>
  <si>
    <t>RAJNISH NOTIAL</t>
  </si>
  <si>
    <t>SHAFIK</t>
  </si>
  <si>
    <t>ANURADHA CHAUDHARY</t>
  </si>
  <si>
    <t>THAKUR SANGEET SINGH SOM</t>
  </si>
  <si>
    <t>HARINDRA SINGH MALIK</t>
  </si>
  <si>
    <t>ABDUL AZIZ ANSARI</t>
  </si>
  <si>
    <t>ASHUTOSH PANDEY</t>
  </si>
  <si>
    <t>RANVEER</t>
  </si>
  <si>
    <t>VEERPAL</t>
  </si>
  <si>
    <t>SALEK CHAUDHARY</t>
  </si>
  <si>
    <t>REETA URF REETA KASHYAP</t>
  </si>
  <si>
    <t>INDERPAL</t>
  </si>
  <si>
    <t>BHAGWAT SINGH</t>
  </si>
  <si>
    <t>PARMOD PAL</t>
  </si>
  <si>
    <t>SALAMUDEEN URF SALMU MALIK</t>
  </si>
  <si>
    <t>SATYAVEER</t>
  </si>
  <si>
    <t>MANISH BHAI URF NITU</t>
  </si>
  <si>
    <t>SANJAY SINGH CHAUHAN</t>
  </si>
  <si>
    <t>SHAHID SIDDIQUI</t>
  </si>
  <si>
    <t>SAIDUZZAMAN</t>
  </si>
  <si>
    <t>DR. YASHVIR SINGH</t>
  </si>
  <si>
    <t>SURESH CHAND</t>
  </si>
  <si>
    <t>SAGIR AHMAD</t>
  </si>
  <si>
    <t>SABDUL</t>
  </si>
  <si>
    <t>MONU KUMAR RAVI</t>
  </si>
  <si>
    <t>MOHD. AFSHAR</t>
  </si>
  <si>
    <t>IRFAN ALI</t>
  </si>
  <si>
    <t>DAVENDER SINGH</t>
  </si>
  <si>
    <t>RAJ RISHI</t>
  </si>
  <si>
    <t>SALESH KUMAR ALIAS SADHAWI SARLESH GIRI</t>
  </si>
  <si>
    <t>RAM GIRI</t>
  </si>
  <si>
    <t>ABDUL BASIT</t>
  </si>
  <si>
    <t>PARAS RAM</t>
  </si>
  <si>
    <t>SHIVA CHARAN</t>
  </si>
  <si>
    <t>RAM KISHAN SINGH</t>
  </si>
  <si>
    <t>MUNSIRAM</t>
  </si>
  <si>
    <t>ISAM SINGH</t>
  </si>
  <si>
    <t>RAM CHANDER</t>
  </si>
  <si>
    <t>YADRAM</t>
  </si>
  <si>
    <t>RANJEET</t>
  </si>
  <si>
    <t>BHISHAM PRASAD</t>
  </si>
  <si>
    <t>BABLI ALIAS GULSAN JAHAN</t>
  </si>
  <si>
    <t>NOBAHAR SINGH</t>
  </si>
  <si>
    <t>ASARPAT</t>
  </si>
  <si>
    <t>KUNWAR SARVESH KUMAR ALIAS RAKESH</t>
  </si>
  <si>
    <t>RAJIV CHANNA</t>
  </si>
  <si>
    <t>MOHAMMAD RIZWAN</t>
  </si>
  <si>
    <t>HARIOM BALMIKI</t>
  </si>
  <si>
    <t>SAGIR HUSAIN</t>
  </si>
  <si>
    <t>FARID JABBAR</t>
  </si>
  <si>
    <t>RISHI PAL</t>
  </si>
  <si>
    <t>MUHAMMED ZAFAR IQBAL</t>
  </si>
  <si>
    <t>RINKI SAINI</t>
  </si>
  <si>
    <t>SANJAY KUMAR URF SANJAY KUMAR GOSWAMI</t>
  </si>
  <si>
    <t>HAR SWAROOP SHARMA</t>
  </si>
  <si>
    <t>TOTA RAM</t>
  </si>
  <si>
    <t>PATRAM</t>
  </si>
  <si>
    <t>NATHU SINGH</t>
  </si>
  <si>
    <t>BEGUM NOOR BANO URF MEHTAB ZAMANI BEGUM</t>
  </si>
  <si>
    <t>GHAN SHYAM SINGH LODHI</t>
  </si>
  <si>
    <t>MUKHTAR ABBAS NAQVI</t>
  </si>
  <si>
    <t>SHAKKAN KHAN</t>
  </si>
  <si>
    <t>BHOLEY KHAN</t>
  </si>
  <si>
    <t>DEEPCHAND GUPTA</t>
  </si>
  <si>
    <t>TARIQ MIAN DESHMUKH</t>
  </si>
  <si>
    <t>SIFAAT ALI KHAN</t>
  </si>
  <si>
    <t>KAPIL DEV</t>
  </si>
  <si>
    <t>SHRIPAL GUPTA</t>
  </si>
  <si>
    <t>SAMEENA BI</t>
  </si>
  <si>
    <t>GENDAN LAL</t>
  </si>
  <si>
    <t>ARIF SIKANDAR URF RAJU MIAN</t>
  </si>
  <si>
    <t>DR. SHAFIQUR RAHMAN BARQ</t>
  </si>
  <si>
    <t>IQBAL MEHMOOD</t>
  </si>
  <si>
    <t>CHANDRA PAL SINGH</t>
  </si>
  <si>
    <t>SUBHANUR RAHMAN</t>
  </si>
  <si>
    <t>HAJI RASHID HUSAIN</t>
  </si>
  <si>
    <t>VRIHAMADEV</t>
  </si>
  <si>
    <t>DR. PRAVEEN KUMAR</t>
  </si>
  <si>
    <t>MOHAMMAD HASEEB</t>
  </si>
  <si>
    <t>PUTTAN KHAN</t>
  </si>
  <si>
    <t>DEVENDRA NAGPAL</t>
  </si>
  <si>
    <t>MEHBOOB ALI</t>
  </si>
  <si>
    <t>MAUDOOD MADNI</t>
  </si>
  <si>
    <t>MOHD. NAFIS ABBASI</t>
  </si>
  <si>
    <t>HARISH NAGPAL</t>
  </si>
  <si>
    <t>NIDHI TYAGI</t>
  </si>
  <si>
    <t>DEVI SARAN</t>
  </si>
  <si>
    <t>MANTARI SINGH</t>
  </si>
  <si>
    <t>KIRSHANPAL</t>
  </si>
  <si>
    <t>RADHEKISHAN</t>
  </si>
  <si>
    <t>VARUN</t>
  </si>
  <si>
    <t>SHARAFAT ALI</t>
  </si>
  <si>
    <t>ANJULA NAGPAL</t>
  </si>
  <si>
    <t>TARA CHANDR</t>
  </si>
  <si>
    <t>RIFAQAT</t>
  </si>
  <si>
    <t>MOHD. SHAHID AKHLAKH</t>
  </si>
  <si>
    <t>DARA SINGH PRAJAPATI</t>
  </si>
  <si>
    <t>MUGHIS AHMAD GILANI</t>
  </si>
  <si>
    <t>KRISHNA KUMAR GARG</t>
  </si>
  <si>
    <t>ARUN KUMAR JAIN</t>
  </si>
  <si>
    <t>JANESHWAR PRASAD SHARMA</t>
  </si>
  <si>
    <t>KHALID KHURSHID</t>
  </si>
  <si>
    <t>ANIL KUMAR SUBHASH</t>
  </si>
  <si>
    <t>RAJKUMAR TYAGI</t>
  </si>
  <si>
    <t>BHARAT BHUSAN AGRAWAL</t>
  </si>
  <si>
    <t>SHREEPAL SINGH</t>
  </si>
  <si>
    <t>ZARAR AHMAD</t>
  </si>
  <si>
    <t>RAJENDRA SINGH YADAV</t>
  </si>
  <si>
    <t>DR. SURENDER KUMAR KHATRI</t>
  </si>
  <si>
    <t>KRISHNAPAL</t>
  </si>
  <si>
    <t>DR. HARI SINGH AZAD PRAJAPATI</t>
  </si>
  <si>
    <t>LOHRI</t>
  </si>
  <si>
    <t>SUDHIR NANDAN SARAN KOTHIWAL</t>
  </si>
  <si>
    <t>SMT. SANTOSH AHLUWALIA</t>
  </si>
  <si>
    <t>CAPT. ATUL TYAGI</t>
  </si>
  <si>
    <t>SUNIL KUMAR RANA</t>
  </si>
  <si>
    <t>MUKESH SHARMA</t>
  </si>
  <si>
    <t>VEDPAL</t>
  </si>
  <si>
    <t>GULZAR</t>
  </si>
  <si>
    <t>ABDUL RASHID</t>
  </si>
  <si>
    <t>OMPAL</t>
  </si>
  <si>
    <t>DEVENDRA KUMAR</t>
  </si>
  <si>
    <t>JAIPARKASH</t>
  </si>
  <si>
    <t>SHALINI</t>
  </si>
  <si>
    <t>FIRDOUS A /S FIRDOUS RANA</t>
  </si>
  <si>
    <t>RAJNATH SINGH</t>
  </si>
  <si>
    <t>SURENDRA PRAKASH GOEL</t>
  </si>
  <si>
    <t>PT. AMAR PAL SHARMA</t>
  </si>
  <si>
    <t>SAMAR SINGH</t>
  </si>
  <si>
    <t>AZIJ KHAN</t>
  </si>
  <si>
    <t>K.Z. BUKHARI</t>
  </si>
  <si>
    <t>ANWAR AHMED</t>
  </si>
  <si>
    <t>SANJAY SHARMA</t>
  </si>
  <si>
    <t>YATAN SHARMA</t>
  </si>
  <si>
    <t>TRILOK SINGH RAWAT</t>
  </si>
  <si>
    <t>DAYA (HIJRA)</t>
  </si>
  <si>
    <t>HARI SHANKAR SHARMA</t>
  </si>
  <si>
    <t>SURENDRA SINGH NAGAR</t>
  </si>
  <si>
    <t>MAHESH KUMAR SHARMA</t>
  </si>
  <si>
    <t>NARENDRA SINGH BHATI</t>
  </si>
  <si>
    <t>RAMESH CHANDRA TOMAR</t>
  </si>
  <si>
    <t>DR JAMAL AHMAD KHAN</t>
  </si>
  <si>
    <t>K.K SHARMA</t>
  </si>
  <si>
    <t>KAMLESH CHOUDHRY</t>
  </si>
  <si>
    <t>KINNAR GUDDI SHARMA</t>
  </si>
  <si>
    <t>POONAM</t>
  </si>
  <si>
    <t>JAGAT SINGH</t>
  </si>
  <si>
    <t>RAHIS</t>
  </si>
  <si>
    <t>LUBNA ASIF</t>
  </si>
  <si>
    <t>GHANSHYAM SHARMA</t>
  </si>
  <si>
    <t>SUKHVIR</t>
  </si>
  <si>
    <t>SHAILESH KUMAR SRIVASTVA</t>
  </si>
  <si>
    <t>RAJENDRA PAL SINGH</t>
  </si>
  <si>
    <t>CHHOTE LAL</t>
  </si>
  <si>
    <t>RESHAM SWARUP</t>
  </si>
  <si>
    <t>ASHOK KUMAR PRADHAN</t>
  </si>
  <si>
    <t>RAJ KUMAR GAUTAM</t>
  </si>
  <si>
    <t>DEVI DAYAL</t>
  </si>
  <si>
    <t>SOHAN PAL</t>
  </si>
  <si>
    <t>PRAVEEN</t>
  </si>
  <si>
    <t>SURAJMUKHI GAUTAM</t>
  </si>
  <si>
    <t>KARAN SINGH BHOOCHAL</t>
  </si>
  <si>
    <t>KANTI</t>
  </si>
  <si>
    <t>RAGHURAJ SINGH</t>
  </si>
  <si>
    <t>SUSHILA SINGH</t>
  </si>
  <si>
    <t>JAY BHAGWAN</t>
  </si>
  <si>
    <t>BALRAM</t>
  </si>
  <si>
    <t>SUDHA SINGH</t>
  </si>
  <si>
    <t>RAJO</t>
  </si>
  <si>
    <t>RAJ KUMARI CHAUHAN</t>
  </si>
  <si>
    <t>SHEELA GAUTAM</t>
  </si>
  <si>
    <t>TEJVIR SINGH</t>
  </si>
  <si>
    <t>HARENDRA SINGH BURMAN</t>
  </si>
  <si>
    <t>NATTHILAL</t>
  </si>
  <si>
    <t>PREM PAL SINGH</t>
  </si>
  <si>
    <t>SHER MOHAMMAD</t>
  </si>
  <si>
    <t>BABULAL VERMA</t>
  </si>
  <si>
    <t>ALPANA GAUTAM</t>
  </si>
  <si>
    <t>MOHAMMAD YUSUF KHAN</t>
  </si>
  <si>
    <t>BABA BUDHASEN</t>
  </si>
  <si>
    <t>DEVI PRASHAD</t>
  </si>
  <si>
    <t>SARIKA SINGH</t>
  </si>
  <si>
    <t>ANAR SINGH</t>
  </si>
  <si>
    <t>PRADEEP CHANDEL</t>
  </si>
  <si>
    <t>JAIPRAKASH</t>
  </si>
  <si>
    <t>SURESH BABU</t>
  </si>
  <si>
    <t>PREMLATA</t>
  </si>
  <si>
    <t>MATHURA PRASAD</t>
  </si>
  <si>
    <t>SHYAMSUNDAR</t>
  </si>
  <si>
    <t>FAKKAR BABA</t>
  </si>
  <si>
    <t>BABU LAL SHARMA</t>
  </si>
  <si>
    <t>PRAMOD PACHAURI</t>
  </si>
  <si>
    <t>GOPAL SAINI ALIAS MANAGER</t>
  </si>
  <si>
    <t>HEERA SINGH</t>
  </si>
  <si>
    <t>DR. RAMSHANKAR</t>
  </si>
  <si>
    <t>KUNWAR CHAND (VAKIL)</t>
  </si>
  <si>
    <t>PRABHUDAYAL KATHERIA</t>
  </si>
  <si>
    <t>SANTOSH KUMAR DIWAKAR</t>
  </si>
  <si>
    <t>GANESHI LAL MAHAUR</t>
  </si>
  <si>
    <t>VIVEK CHAUHAN VALMIKI</t>
  </si>
  <si>
    <t>DR. CHANDRAPAL</t>
  </si>
  <si>
    <t>BOBY</t>
  </si>
  <si>
    <t>NITYANAND</t>
  </si>
  <si>
    <t>RAM DEVI</t>
  </si>
  <si>
    <t>RAJESH KUMAR PRADHAN</t>
  </si>
  <si>
    <t>RAJA MAHENDRA ARIDAMAN SINGH</t>
  </si>
  <si>
    <t>RAGHURAJ SINGH SHAKYA</t>
  </si>
  <si>
    <t>SATISH CHANDR</t>
  </si>
  <si>
    <t>SAMARVEER SINGH CHAHAR</t>
  </si>
  <si>
    <t>VIJAY PAL</t>
  </si>
  <si>
    <t>NARESH CHAND KOLI</t>
  </si>
  <si>
    <t>MUNNA ALISE MUNNA LAL</t>
  </si>
  <si>
    <t>BENI PRASHAD AGARWAL</t>
  </si>
  <si>
    <t>GANGA RAM</t>
  </si>
  <si>
    <t>RAGHUVAR DAYAL VERMA</t>
  </si>
  <si>
    <t>MANISH ASIJA</t>
  </si>
  <si>
    <t>RAJVIR SINGH</t>
  </si>
  <si>
    <t>RAJENDRAPAL</t>
  </si>
  <si>
    <t>LT. COLONEL SURESH BABU(Rtd)</t>
  </si>
  <si>
    <t>RAJJO DEVI</t>
  </si>
  <si>
    <t>RAMDAS SAVITA</t>
  </si>
  <si>
    <t>ANIL KUMAR SRIVASTAWA@AKELA</t>
  </si>
  <si>
    <t>RAMGOPAL</t>
  </si>
  <si>
    <t>SUNITA DEVI</t>
  </si>
  <si>
    <t>DALVIR</t>
  </si>
  <si>
    <t>ABHAYPRATAP SINGH</t>
  </si>
  <si>
    <t>VINAY SHAKYA</t>
  </si>
  <si>
    <t>TRIPTI SHAKYA</t>
  </si>
  <si>
    <t>SACHCHIDA NAND</t>
  </si>
  <si>
    <t>HAKIM SINGH YADAV</t>
  </si>
  <si>
    <t>AJAY KUMAR SINGH</t>
  </si>
  <si>
    <t>GENDA LAL PAL</t>
  </si>
  <si>
    <t>ABADHESH SHAKYA</t>
  </si>
  <si>
    <t>PRAVEEN YADAV</t>
  </si>
  <si>
    <t>MAN SINGH KASHYAP</t>
  </si>
  <si>
    <t>YOGENDRA SINGH</t>
  </si>
  <si>
    <t>KARUNA NIDHI PANDEY</t>
  </si>
  <si>
    <t>KALYAN SINGH R O MADHOLI</t>
  </si>
  <si>
    <t>KUNWAR DEVENDRA SINGH YADAV</t>
  </si>
  <si>
    <t>DR.SHYAM SINGH SHAKYA</t>
  </si>
  <si>
    <t>DR. MAHADEEPAK SINGH SHAKYA</t>
  </si>
  <si>
    <t>MUNAWAR HUSSAIN</t>
  </si>
  <si>
    <t>SATENDRA KUMAR</t>
  </si>
  <si>
    <t>HARISHCHANDRA</t>
  </si>
  <si>
    <t>KALYAN SINGH R O NAGLA KHUSHALI</t>
  </si>
  <si>
    <t>INDRAPAL</t>
  </si>
  <si>
    <t>PUSHPA UPADHYAY</t>
  </si>
  <si>
    <t>SHABBIR</t>
  </si>
  <si>
    <t>PREETY MISHRA</t>
  </si>
  <si>
    <t>SAKIR ALI</t>
  </si>
  <si>
    <t>KALIYAN SINGH</t>
  </si>
  <si>
    <t>DHARAM YADAV URF D. P. YADAV</t>
  </si>
  <si>
    <t>SALEEM IQBAL SHERWANI</t>
  </si>
  <si>
    <t>D. K. BHARDWAJ</t>
  </si>
  <si>
    <t>BHAGWAN SINGH</t>
  </si>
  <si>
    <t>AJEET SINGH YADAV</t>
  </si>
  <si>
    <t>ANUPAM SHARMA</t>
  </si>
  <si>
    <t>BRIJ PAL SINGH SHAKYA</t>
  </si>
  <si>
    <t>JAVITRI DEVI</t>
  </si>
  <si>
    <t>MENKA GANDHI</t>
  </si>
  <si>
    <t>MEHBOOB AHMAD KHAN</t>
  </si>
  <si>
    <t>TIKA RAM SAHU</t>
  </si>
  <si>
    <t>JAGDISH SARAN</t>
  </si>
  <si>
    <t>DEEN DAYAL</t>
  </si>
  <si>
    <t>OMENDRA KUMAR</t>
  </si>
  <si>
    <t>WASI AHMAD</t>
  </si>
  <si>
    <t>PRITHVI NATH SINGH SONKAR</t>
  </si>
  <si>
    <t>SWAMI DR.LAXMI NARAYANACHARYA</t>
  </si>
  <si>
    <t>SANTOSH GANGWAR</t>
  </si>
  <si>
    <t>ISLAM SABIR ANSARI</t>
  </si>
  <si>
    <t>NADEEM IQBAL</t>
  </si>
  <si>
    <t>LAIQ AHMAD</t>
  </si>
  <si>
    <t>V. M. SINGH</t>
  </si>
  <si>
    <t>RIYAZ AHMAD</t>
  </si>
  <si>
    <t>RAM NARAYAN SINGH</t>
  </si>
  <si>
    <t>VIQUARUL HASAN KHAN</t>
  </si>
  <si>
    <t>MASTER CHOTEY LAL GANGWAR</t>
  </si>
  <si>
    <t>INDRA PAL</t>
  </si>
  <si>
    <t>MAHESH SAXENA</t>
  </si>
  <si>
    <t>HARPAL SINGH</t>
  </si>
  <si>
    <t>JAMUNA DAVI</t>
  </si>
  <si>
    <t>RAM KUMAR ARYA</t>
  </si>
  <si>
    <t>SUNITA SINGH</t>
  </si>
  <si>
    <t>DAULATRAM</t>
  </si>
  <si>
    <t>DR JAUHARI LAL</t>
  </si>
  <si>
    <t>SANGHPAL</t>
  </si>
  <si>
    <t>RAMSEWAK</t>
  </si>
  <si>
    <t>MEWARAM</t>
  </si>
  <si>
    <t>RAMPRAKASH</t>
  </si>
  <si>
    <t>MALKHAN SINGH</t>
  </si>
  <si>
    <t>MAHESH PAL SINGH</t>
  </si>
  <si>
    <t>KUNWARPAL</t>
  </si>
  <si>
    <t>ILIYAS AZMI</t>
  </si>
  <si>
    <t>MUJEEB KHAN</t>
  </si>
  <si>
    <t>MOHD. ILIYAS</t>
  </si>
  <si>
    <t>BAJRANGI LAL</t>
  </si>
  <si>
    <t>KASHINATH SINGH</t>
  </si>
  <si>
    <t>RAMDARASH</t>
  </si>
  <si>
    <t>ANIL KISHORE</t>
  </si>
  <si>
    <t>ANUPAM VERMA</t>
  </si>
  <si>
    <t>KUNWAR JITIN PRASAD</t>
  </si>
  <si>
    <t>RAJESH KUMAR SINGH ALIAS RAJESH VERMA</t>
  </si>
  <si>
    <t>RAGHVENDRA SINGH</t>
  </si>
  <si>
    <t>ARJUN LAL</t>
  </si>
  <si>
    <t>SWAMI DAYAL GAUR</t>
  </si>
  <si>
    <t>NARENDRA PRASAD</t>
  </si>
  <si>
    <t>KAPIL KUMAR</t>
  </si>
  <si>
    <t>KAISAR JAHAN</t>
  </si>
  <si>
    <t>MAHENDRA SINGH VERMA</t>
  </si>
  <si>
    <t>RAM LAL RAHI</t>
  </si>
  <si>
    <t>GYAN TIWARI</t>
  </si>
  <si>
    <t>HARE RAM FAUJI</t>
  </si>
  <si>
    <t>HARGOVIND RAWAT (PASI)</t>
  </si>
  <si>
    <t>DILEEP KUMAR</t>
  </si>
  <si>
    <t>DIPENDRA KUMAR VERMA</t>
  </si>
  <si>
    <t>GAYA PRASAD</t>
  </si>
  <si>
    <t>RAM DAS</t>
  </si>
  <si>
    <t>MAIKU LAL</t>
  </si>
  <si>
    <t>DAYA SHANKAR BOSE</t>
  </si>
  <si>
    <t>RAM KUMAR KURIL</t>
  </si>
  <si>
    <t>PURNIMA VERMA</t>
  </si>
  <si>
    <t>BALAKRAM</t>
  </si>
  <si>
    <t>HARIBAKHSH</t>
  </si>
  <si>
    <t>BHAIYA LAL ALIAS CHAMAN BABU</t>
  </si>
  <si>
    <t>SHANTISWAROOP</t>
  </si>
  <si>
    <t>SHYAM PRAKASH</t>
  </si>
  <si>
    <t>ANIL KUMAR ALIAS ANIL BHARGAV</t>
  </si>
  <si>
    <t>SAHEB LAL</t>
  </si>
  <si>
    <t>SANJAYKUMAR</t>
  </si>
  <si>
    <t>VISHAMBHAR DAYAL</t>
  </si>
  <si>
    <t>SHIV PAL</t>
  </si>
  <si>
    <t>UDAY PRATAP</t>
  </si>
  <si>
    <t>ANNUTANDON</t>
  </si>
  <si>
    <t>ARUNSHANKARSHUKLA</t>
  </si>
  <si>
    <t>DEEPAKKUMAR</t>
  </si>
  <si>
    <t>RAMESHKUMARSINGH</t>
  </si>
  <si>
    <t>CHANDRASHEKHARTIWARI</t>
  </si>
  <si>
    <t>ABHICHHEDILALYADAV</t>
  </si>
  <si>
    <t>KRISHNAPALSINGHVAIS</t>
  </si>
  <si>
    <t>RAJKISHORESINGH</t>
  </si>
  <si>
    <t>ASHOKKUMAR</t>
  </si>
  <si>
    <t>RAMASHREY</t>
  </si>
  <si>
    <t>UMESHCHANDRA</t>
  </si>
  <si>
    <t>RAMSEVAK</t>
  </si>
  <si>
    <t>SHIVSHANKERKUSHWAHA</t>
  </si>
  <si>
    <t>SUNILKUMAR</t>
  </si>
  <si>
    <t>LALA</t>
  </si>
  <si>
    <t>RAMAOTAR</t>
  </si>
  <si>
    <t>CHHEDILAL</t>
  </si>
  <si>
    <t>RAJUKASHYAP</t>
  </si>
  <si>
    <t>RASHIDQAMAR</t>
  </si>
  <si>
    <t>VASUDEVVISHARAD</t>
  </si>
  <si>
    <t>JAVEDRAZA</t>
  </si>
  <si>
    <t>SUSHILA  SAROJ</t>
  </si>
  <si>
    <t>R.K.CHAUDHARY</t>
  </si>
  <si>
    <t>RANJAN KUMAR CHAUDHARY</t>
  </si>
  <si>
    <t>JAIPAL PATHIK</t>
  </si>
  <si>
    <t>RAM DHAN</t>
  </si>
  <si>
    <t>SATTIDEEN</t>
  </si>
  <si>
    <t>LAL JI TANDON</t>
  </si>
  <si>
    <t>RITA BAHUGUNA JOSHI</t>
  </si>
  <si>
    <t>DR. AKHILESH DAS GUPTA</t>
  </si>
  <si>
    <t>NAFISA ALI SODHI</t>
  </si>
  <si>
    <t>ANUPAM MISHRA</t>
  </si>
  <si>
    <t>RAJIV RANJAN TIWARI @ RAJ BIHARI</t>
  </si>
  <si>
    <t>CHANDRA BHUSHAN PANDEY (C.B.PANDEY)</t>
  </si>
  <si>
    <t>DR.KHAN MOHMAD ATIF</t>
  </si>
  <si>
    <t>KEDAR MAL AGRAWAL</t>
  </si>
  <si>
    <t>ASHOK KUMAR PAL</t>
  </si>
  <si>
    <t>AMBIKA PRASAD</t>
  </si>
  <si>
    <t>A. HAROON ALI</t>
  </si>
  <si>
    <t>BAL MUKUND TIWARI</t>
  </si>
  <si>
    <t>AMIT PANDEY</t>
  </si>
  <si>
    <t>GIRISH CHANDRA SRIVASTAV</t>
  </si>
  <si>
    <t>MOHD. IRSHAD</t>
  </si>
  <si>
    <t>MURLI PRASAD</t>
  </si>
  <si>
    <t>DASHARATH</t>
  </si>
  <si>
    <t>S.R.DARAPURI</t>
  </si>
  <si>
    <t>CHATURI PRASAD</t>
  </si>
  <si>
    <t>MUSTAQ KHAN</t>
  </si>
  <si>
    <t>DHEERAJ</t>
  </si>
  <si>
    <t>NITIN DWIVEDI</t>
  </si>
  <si>
    <t>K.C. KARDAM</t>
  </si>
  <si>
    <t>PRAVEEN KUMAR MISHRA</t>
  </si>
  <si>
    <t>ZUBAIR AHMAD</t>
  </si>
  <si>
    <t>RAJESH KUMAR NAITHANI</t>
  </si>
  <si>
    <t>KAMAL CHANDRA</t>
  </si>
  <si>
    <t>SEHNAAZ SIDRAT</t>
  </si>
  <si>
    <t>JUGUNU RANJAN</t>
  </si>
  <si>
    <t>SUKHVEER SINGH</t>
  </si>
  <si>
    <t>HARJEET SINGH</t>
  </si>
  <si>
    <t>RAM KUMAR SHUKLA</t>
  </si>
  <si>
    <t>SUMAN LATA DIXIT</t>
  </si>
  <si>
    <t>R.S.KUSHWAHA</t>
  </si>
  <si>
    <t>R.B.SINGH</t>
  </si>
  <si>
    <t>HORILAL</t>
  </si>
  <si>
    <t>SHYAM BIHARI GUPTA</t>
  </si>
  <si>
    <t>SRIPAL</t>
  </si>
  <si>
    <t>LAJJAWATI KANCHAN</t>
  </si>
  <si>
    <t>RAMA SHANKAR</t>
  </si>
  <si>
    <t>MANOJ KUMAR S/O HANUMANT PRASAD</t>
  </si>
  <si>
    <t>ILIYAS HUSSAIN</t>
  </si>
  <si>
    <t>MANOJ KUMAR S/O RAM NARESH SINGH</t>
  </si>
  <si>
    <t>ALOK KUMAR SINGH</t>
  </si>
  <si>
    <t>AVNISH</t>
  </si>
  <si>
    <t>ASHEESH SHUKLA</t>
  </si>
  <si>
    <t>BHUWAL</t>
  </si>
  <si>
    <t>SWAMI NATH</t>
  </si>
  <si>
    <t>MEET SINGH</t>
  </si>
  <si>
    <t>MOHD.HASAN LAHARI</t>
  </si>
  <si>
    <t>RAM SHANKER</t>
  </si>
  <si>
    <t>DILIP</t>
  </si>
  <si>
    <t>MIHILAL</t>
  </si>
  <si>
    <t>OMKAR</t>
  </si>
  <si>
    <t>AAVID HUSSAIN</t>
  </si>
  <si>
    <t>KAPIL DEO</t>
  </si>
  <si>
    <t>SURYABHAN MAURYA</t>
  </si>
  <si>
    <t>DR.SANJAY SINGH</t>
  </si>
  <si>
    <t>MOHD.TAHIR</t>
  </si>
  <si>
    <t>ASHOK PANDEY</t>
  </si>
  <si>
    <t>SURYA BHAN SINGH</t>
  </si>
  <si>
    <t>JHINKURAM VISHWAKARMA</t>
  </si>
  <si>
    <t>HARI NARAYAN</t>
  </si>
  <si>
    <t>CHOTELAL MAURYA</t>
  </si>
  <si>
    <t>KRISHNA NARAYAN</t>
  </si>
  <si>
    <t>AWADHESH KUMAR</t>
  </si>
  <si>
    <t>MOHD.UMAR</t>
  </si>
  <si>
    <t>TRIVENI PRASAD BHEEM</t>
  </si>
  <si>
    <t>RAJKUMAR PANDEY</t>
  </si>
  <si>
    <t>PROF. SHIVAKANT OJHA</t>
  </si>
  <si>
    <t>KUNWAR AKSHAYA PRATAP SINGH 'GOPAL JI'</t>
  </si>
  <si>
    <t>ATIQ AHAMAD</t>
  </si>
  <si>
    <t>LAKSHMI NARAIN PANDEY 'GURU JI'</t>
  </si>
  <si>
    <t>UDHAV RAM</t>
  </si>
  <si>
    <t>SHIVRAM</t>
  </si>
  <si>
    <t>JITENDRA PRATAP SINGH</t>
  </si>
  <si>
    <t>MUNEESHWAR SINGH</t>
  </si>
  <si>
    <t>DINESH PANDEY ALIAS D.K. PANDEY</t>
  </si>
  <si>
    <t>SATRAM</t>
  </si>
  <si>
    <t>RAMMURTI MISHRA</t>
  </si>
  <si>
    <t>RAM SAMUJH</t>
  </si>
  <si>
    <t>BADRI PRASAD</t>
  </si>
  <si>
    <t>RANI PAL</t>
  </si>
  <si>
    <t>A. RASHID ANSARI</t>
  </si>
  <si>
    <t>CHHANGALAL</t>
  </si>
  <si>
    <t>ATUL DWIVEDI</t>
  </si>
  <si>
    <t>SALMAN KHURSHEED</t>
  </si>
  <si>
    <t>NARESH CHANDRA AGRAWAL</t>
  </si>
  <si>
    <t>CHANDRA BHUSHAN SINGH URF MUNNU BABU</t>
  </si>
  <si>
    <t>MITHLESH KUMARI</t>
  </si>
  <si>
    <t>SWAMI SACHIDANAND HARI SAKSHI</t>
  </si>
  <si>
    <t>SURESH CHANDRA SARASWAT URF ELAICHI WALA</t>
  </si>
  <si>
    <t>RISHIDUTT</t>
  </si>
  <si>
    <t>VEENA KUREEL</t>
  </si>
  <si>
    <t>OM BABU</t>
  </si>
  <si>
    <t>SUBODH GANGWAR</t>
  </si>
  <si>
    <t>WAZID ALI</t>
  </si>
  <si>
    <t>JAIVEER SINGH SHAKYA</t>
  </si>
  <si>
    <t>DALGANJAN SINGH YADAV</t>
  </si>
  <si>
    <t>PREMDAS</t>
  </si>
  <si>
    <t>GAURISHANKER</t>
  </si>
  <si>
    <t>KAMLESH VERMA</t>
  </si>
  <si>
    <t>SHIV RAM DOHRE</t>
  </si>
  <si>
    <t>SATYA PRIYA MANAV</t>
  </si>
  <si>
    <t>ANVER SINGH</t>
  </si>
  <si>
    <t>SHARMILA</t>
  </si>
  <si>
    <t>SIYARAM</t>
  </si>
  <si>
    <t>SANT KUMAR DOHRE</t>
  </si>
  <si>
    <t>GIREESH BHARTIYA</t>
  </si>
  <si>
    <t>K.P.D. SHYAMDAS</t>
  </si>
  <si>
    <t>JAISHANKAR</t>
  </si>
  <si>
    <t>DR. MAHESH CHANDRA VERMA</t>
  </si>
  <si>
    <t>SHRIKRISHNA SHAKYA</t>
  </si>
  <si>
    <t>SHAHANSHAH KHAN</t>
  </si>
  <si>
    <t>RAM KARAN KASHYAP</t>
  </si>
  <si>
    <t>AJAB SINGH YADAV</t>
  </si>
  <si>
    <t>VIJAY SINGH CHAUHAN</t>
  </si>
  <si>
    <t>RAM SWAROOP</t>
  </si>
  <si>
    <t>NARAYAN KUMAR</t>
  </si>
  <si>
    <t>RAM BABU</t>
  </si>
  <si>
    <t>RAM BABU TRIVEDI</t>
  </si>
  <si>
    <t>SRI PRAKASH JAISWAL</t>
  </si>
  <si>
    <t>SATISH MAHANA</t>
  </si>
  <si>
    <t>SUKHDA MISHRA</t>
  </si>
  <si>
    <t>SURENDRA MOHAN AGRAWAL</t>
  </si>
  <si>
    <t>AHAMED HUSSAIN</t>
  </si>
  <si>
    <t>OMENDRA BHARAT</t>
  </si>
  <si>
    <t>MAYA KAUSHAL</t>
  </si>
  <si>
    <t>MOHAMMD ISHA</t>
  </si>
  <si>
    <t>NISHA</t>
  </si>
  <si>
    <t>V.N.AWASTHI</t>
  </si>
  <si>
    <t>MAHESH CHANDRA SHARMA</t>
  </si>
  <si>
    <t>ANIL KUMAR JAIN</t>
  </si>
  <si>
    <t>BADRI VISHAL PRAJAPATI</t>
  </si>
  <si>
    <t>GUFRAN  AHMED</t>
  </si>
  <si>
    <t>JAGESWAR DAYAL 1 VIKAL ORAI</t>
  </si>
  <si>
    <t>MOTI LAL SHARMA</t>
  </si>
  <si>
    <t>ARUN KUMAR TIWARI BABA</t>
  </si>
  <si>
    <t>KAMLESH KUMAR PATHAK</t>
  </si>
  <si>
    <t>RAM NATH VERMA</t>
  </si>
  <si>
    <t>VIRENDRA VISHWAKARMA</t>
  </si>
  <si>
    <t>AMAR SINGH CHAUHAN</t>
  </si>
  <si>
    <t>DR.A.K. GUPTA</t>
  </si>
  <si>
    <t>MANJESH KUMAR</t>
  </si>
  <si>
    <t>SATENDRA KUSHWAHA</t>
  </si>
  <si>
    <t>VIMAL SINGH BHADAURIA</t>
  </si>
  <si>
    <t>DAYA SHANKER</t>
  </si>
  <si>
    <t>CHAUDHARY DHARMENDRA SINGH YADAV</t>
  </si>
  <si>
    <t>BAIKUNTH NATH</t>
  </si>
  <si>
    <t>GHANSYAM ANURAGI</t>
  </si>
  <si>
    <t>TILAK CHANDRA AHIRWAR</t>
  </si>
  <si>
    <t>DR. BABU RAMADHIN AHIRWAR</t>
  </si>
  <si>
    <t>VASHUDEV</t>
  </si>
  <si>
    <t>NATHURAM VERMA LOHIA</t>
  </si>
  <si>
    <t>RAM JI</t>
  </si>
  <si>
    <t>PRATAP SINGH KATHARIYA</t>
  </si>
  <si>
    <t>KASHIRAM</t>
  </si>
  <si>
    <t>PRABHA VERMA</t>
  </si>
  <si>
    <t>BHAGGOOLAL VALMIKI</t>
  </si>
  <si>
    <t>HUKUM</t>
  </si>
  <si>
    <t>BHURI DEVI</t>
  </si>
  <si>
    <t>MEVALAL</t>
  </si>
  <si>
    <t>DASHRATH SINGH AHIRWAR</t>
  </si>
  <si>
    <t>PRADEEP KUMAR JAIN (ADITYA)</t>
  </si>
  <si>
    <t>CHANDRPAL SINGH YADAV</t>
  </si>
  <si>
    <t>SUJAN SINGH BUNDELA</t>
  </si>
  <si>
    <t>RAVINDRA SHUKLA</t>
  </si>
  <si>
    <t>DEEPMALA KUSHWAHA</t>
  </si>
  <si>
    <t>BAL KISHAN</t>
  </si>
  <si>
    <t>PANKAJ RAWAT</t>
  </si>
  <si>
    <t>RAMDAS</t>
  </si>
  <si>
    <t>KAMTA PRASAD RAJPUT</t>
  </si>
  <si>
    <t>JAGAT VIKRAM SINGH</t>
  </si>
  <si>
    <t>ABDESH BHOOSHAN SRIVASTAVA</t>
  </si>
  <si>
    <t>BALAK DAS</t>
  </si>
  <si>
    <t>MANMOHAN GUPTA</t>
  </si>
  <si>
    <t>BABU LAL NANGAL</t>
  </si>
  <si>
    <t>SIDDHA GOPAL SAHU</t>
  </si>
  <si>
    <t>ASHOK KUMAR SINGH CHANDEL</t>
  </si>
  <si>
    <t>PREETAM SINGH LODHI \KISAAN\</t>
  </si>
  <si>
    <t>LALLU PRASAD</t>
  </si>
  <si>
    <t>HAKEEM KHAN</t>
  </si>
  <si>
    <t>PARMESHWAR DAYAL</t>
  </si>
  <si>
    <t>LALLA</t>
  </si>
  <si>
    <t>NEERAJ KUMAR NIRALA</t>
  </si>
  <si>
    <t>SHIVPRASAD PRAJAPATI</t>
  </si>
  <si>
    <t>GIRDHARILAL</t>
  </si>
  <si>
    <t>AMITA BAJPAI</t>
  </si>
  <si>
    <t>BHAGAWAN DEEN GARG</t>
  </si>
  <si>
    <t>PARASHU RAM NISHAD</t>
  </si>
  <si>
    <t>BALENDRA NATH</t>
  </si>
  <si>
    <t>LALIT KUMAR</t>
  </si>
  <si>
    <t>JAGAN NATH SINGH</t>
  </si>
  <si>
    <t>PRAKASH NARAYAN</t>
  </si>
  <si>
    <t>ANSH DHARI</t>
  </si>
  <si>
    <t>MAHENDRA PRASAD NISHAD</t>
  </si>
  <si>
    <t>RADHEY SHYAM GUPTA</t>
  </si>
  <si>
    <t>VIBHAKAR SHASTRI</t>
  </si>
  <si>
    <t>NARSINGH PATEL</t>
  </si>
  <si>
    <t>JAGESHWAR PAL</t>
  </si>
  <si>
    <t>DR. SONEY LAL PATEL</t>
  </si>
  <si>
    <t>AJEYA SINGH</t>
  </si>
  <si>
    <t>HARISH CHANDRA SWARNKAR</t>
  </si>
  <si>
    <t>ANSHU MAN SINGH (ADVOCATE)</t>
  </si>
  <si>
    <t>DILEEP VERMA</t>
  </si>
  <si>
    <t>JAGDEESH NARAIN SHARMA</t>
  </si>
  <si>
    <t>MAHFAZUL HAK ALIAS RAJU KHAN</t>
  </si>
  <si>
    <t>VISHWASWAROOP MAURYA</t>
  </si>
  <si>
    <t>RAEES</t>
  </si>
  <si>
    <t>MATIN</t>
  </si>
  <si>
    <t>GIRISH CHANDRA PASI</t>
  </si>
  <si>
    <t>RAM NIHOR RAKESH</t>
  </si>
  <si>
    <t>GAUTAM CHAUDHARY</t>
  </si>
  <si>
    <t>UMESH CHANDRA PASI</t>
  </si>
  <si>
    <t>RAM SARAN</t>
  </si>
  <si>
    <t>MAN SINGH</t>
  </si>
  <si>
    <t>JAGDEO</t>
  </si>
  <si>
    <t>GULAB SONKAR</t>
  </si>
  <si>
    <t>GULAB CHANDRA</t>
  </si>
  <si>
    <t>DR. SONE LAL PATEL</t>
  </si>
  <si>
    <t>DHARMARAJ SINGH PATEL</t>
  </si>
  <si>
    <t>KARAN SINGH PATEL</t>
  </si>
  <si>
    <t>DR. MILAN MUKHERJEE</t>
  </si>
  <si>
    <t>MUNISHWAR SINGH MAURYA</t>
  </si>
  <si>
    <t>RADHIKA PAL</t>
  </si>
  <si>
    <t>BHARAT LAL</t>
  </si>
  <si>
    <t>CHANDRAJEET</t>
  </si>
  <si>
    <t>RADHESHYAM SINGH YADAV</t>
  </si>
  <si>
    <t>SAMAR BAHADUR SHARMA</t>
  </si>
  <si>
    <t>PRADEEP KUMAR SRIVASTAVA</t>
  </si>
  <si>
    <t>RAMSHANKAR</t>
  </si>
  <si>
    <t>RAM JANM YADAV</t>
  </si>
  <si>
    <t>LALLAN SINGH</t>
  </si>
  <si>
    <t>DEVENDRA PRATAP SINGH</t>
  </si>
  <si>
    <t>KRISHNA KUMAR</t>
  </si>
  <si>
    <t>SATISH YADAV</t>
  </si>
  <si>
    <t>VIRENDRA PAL SINGH</t>
  </si>
  <si>
    <t>KUNWAR REWATI RAMAN SINGH ALIAS MANI JI</t>
  </si>
  <si>
    <t>ASHOK KUMAR BAJPAI</t>
  </si>
  <si>
    <t>YOGESH SHUKLA</t>
  </si>
  <si>
    <t>SHYAM KRISHNA PANDEY</t>
  </si>
  <si>
    <t>BIHARI LAL SHARMA</t>
  </si>
  <si>
    <t>ABHAY SRIVASTAVA</t>
  </si>
  <si>
    <t>KM. KUSUM KUMARI AD</t>
  </si>
  <si>
    <t>AKBAL MOHAMMD</t>
  </si>
  <si>
    <t>NARENDRA KUMAR TEWARI</t>
  </si>
  <si>
    <t>SARFUDDIN</t>
  </si>
  <si>
    <t>AJUG NARAIN</t>
  </si>
  <si>
    <t>DR. MOHD. SALMAN RASHIDI</t>
  </si>
  <si>
    <t>RAM PARIKHAN SINGH</t>
  </si>
  <si>
    <t>VIJAY SHANKAR</t>
  </si>
  <si>
    <t>BAIJAL KUMAR</t>
  </si>
  <si>
    <t>SADHNA AGARWAL</t>
  </si>
  <si>
    <t>GULAB GRAMEEN</t>
  </si>
  <si>
    <t>GOPAL SWROOP JOSHI</t>
  </si>
  <si>
    <t>RAJESH PASI</t>
  </si>
  <si>
    <t>KM. SHASHI PANDEY</t>
  </si>
  <si>
    <t>RAMA KANT</t>
  </si>
  <si>
    <t>RAJ BALI</t>
  </si>
  <si>
    <t>BAJRANG DUTT</t>
  </si>
  <si>
    <t>RAM GOVIND</t>
  </si>
  <si>
    <t>RAM JEET</t>
  </si>
  <si>
    <t>MUNNU PRASAD</t>
  </si>
  <si>
    <t>P.L.PUNIA</t>
  </si>
  <si>
    <t>KAMALA PRASAD RAWAT</t>
  </si>
  <si>
    <t>RAM NARESH RAWAT</t>
  </si>
  <si>
    <t>MAHANT VISHRAM DAS</t>
  </si>
  <si>
    <t>JEEVAN</t>
  </si>
  <si>
    <t>PREM CHANDRA ARYA</t>
  </si>
  <si>
    <t>DEPENDRA KUMAR RAWAT</t>
  </si>
  <si>
    <t>DESHRAJ</t>
  </si>
  <si>
    <t>BHAGAUTI</t>
  </si>
  <si>
    <t>BABADEEN</t>
  </si>
  <si>
    <t>MITRASEN</t>
  </si>
  <si>
    <t>BIMLENDRA MOHAN PRATAP MISRA \PAPPU BHAIYA\</t>
  </si>
  <si>
    <t>NUSRAT QUDDUSI ALIAS BABLOO</t>
  </si>
  <si>
    <t>ATAURR RAHMAN ANSARI</t>
  </si>
  <si>
    <t>GULAM SABIR</t>
  </si>
  <si>
    <t>AMARNATH VERMA</t>
  </si>
  <si>
    <t>RAMESH KUMAR RAWAT</t>
  </si>
  <si>
    <t>GIRISH CHANDRA VERMA</t>
  </si>
  <si>
    <t>SIYARAM KORI</t>
  </si>
  <si>
    <t>DINA NATH PANDEY</t>
  </si>
  <si>
    <t>SAIYYAD MUSHEER AHMED</t>
  </si>
  <si>
    <t>MANISH KUMAR PANDEY</t>
  </si>
  <si>
    <t>BALAK RAM ALIAS SHIV BALAK PASI</t>
  </si>
  <si>
    <t>CHANDRASHEKHAR SINGH</t>
  </si>
  <si>
    <t>ATUL KUMAR PANDEY</t>
  </si>
  <si>
    <t>AMAR NATH JAISWAL</t>
  </si>
  <si>
    <t>RAM DHIRAJ</t>
  </si>
  <si>
    <t>SHANKHLAL MAJHI</t>
  </si>
  <si>
    <t>VINAY KATIYAR</t>
  </si>
  <si>
    <t>DINESH KUMAR RAJBHAR</t>
  </si>
  <si>
    <t>DEO PRASAD MISHRA</t>
  </si>
  <si>
    <t>NABAB ALI</t>
  </si>
  <si>
    <t>IFTEKHAR AHMAD</t>
  </si>
  <si>
    <t>LALMAN</t>
  </si>
  <si>
    <t>GAYADEEN</t>
  </si>
  <si>
    <t>PARASHU RAM</t>
  </si>
  <si>
    <t>PATANJALI JAITALI</t>
  </si>
  <si>
    <t>BAL MUKUND DHURIYA</t>
  </si>
  <si>
    <t>KAILASH KUMAR SHUKLA</t>
  </si>
  <si>
    <t>BASANT LAL</t>
  </si>
  <si>
    <t>SRIRAM AMBESH</t>
  </si>
  <si>
    <t>VIJAY KUMAR MAURYA</t>
  </si>
  <si>
    <t>DR. LAL BAHADUR</t>
  </si>
  <si>
    <t>MANSHARAM</t>
  </si>
  <si>
    <t>BHARTHARI</t>
  </si>
  <si>
    <t>RAM SUKH SAHOO</t>
  </si>
  <si>
    <t>LAL MANI PRASAD</t>
  </si>
  <si>
    <t>SHABBEER AHMAD</t>
  </si>
  <si>
    <t>AKSHAYBAR LAL</t>
  </si>
  <si>
    <t>GOPAL</t>
  </si>
  <si>
    <t>MANU DEVI</t>
  </si>
  <si>
    <t>HARENDRA KUMAR</t>
  </si>
  <si>
    <t>MAIKOO LAL</t>
  </si>
  <si>
    <t>SATYA NARAIN</t>
  </si>
  <si>
    <t>HEERA LAL</t>
  </si>
  <si>
    <t>RAM CHHABEELE SUBHASH</t>
  </si>
  <si>
    <t>TULSI RAM</t>
  </si>
  <si>
    <t>BRIJBHUSHAN SHARAN SINGH</t>
  </si>
  <si>
    <t>SURENDRA NATH AWASTHI</t>
  </si>
  <si>
    <t>DR LALTA PRASAD MISHRA ALIAS DR L P MISHRA</t>
  </si>
  <si>
    <t>MOHD ALEEM</t>
  </si>
  <si>
    <t>JAGDISH  PRASAD</t>
  </si>
  <si>
    <t>RAMENDER DEV PATHAK</t>
  </si>
  <si>
    <t>ZAMEER AHMAD</t>
  </si>
  <si>
    <t>VIMAL VERMA</t>
  </si>
  <si>
    <t>JITENDRA BAHADUR</t>
  </si>
  <si>
    <t>PARAMHANS SINGH</t>
  </si>
  <si>
    <t>DAYA RAM</t>
  </si>
  <si>
    <t>RADHEYSHYAM  BOAT</t>
  </si>
  <si>
    <t>CHANDRA  BHAN</t>
  </si>
  <si>
    <t>HAFEEZ</t>
  </si>
  <si>
    <t>RAM PRAKSH</t>
  </si>
  <si>
    <t>UDAI RAJ</t>
  </si>
  <si>
    <t>VINESH KUMAR</t>
  </si>
  <si>
    <t>ANOKHI LAL</t>
  </si>
  <si>
    <t>RAMPHER ALIAS CHUNTI</t>
  </si>
  <si>
    <t>VINAY KUMAR ALIAS VINNU</t>
  </si>
  <si>
    <t>RIZVAN ZAHEER</t>
  </si>
  <si>
    <t>RUBAB SAIDA</t>
  </si>
  <si>
    <t>SATYA DEO SINGH</t>
  </si>
  <si>
    <t>RAJESHWAR MISHRA</t>
  </si>
  <si>
    <t>VINOD KUMAR PANDEY</t>
  </si>
  <si>
    <t>KIRTI VARDHAN SINGH  (RAJA BHAIYA)</t>
  </si>
  <si>
    <t>RAM PRATAP SINGH</t>
  </si>
  <si>
    <t>VINOD KUMAR SINGH ALIAS PANDIT SINGH</t>
  </si>
  <si>
    <t>ASHIQ ALI</t>
  </si>
  <si>
    <t>DR ACHYUTA NAND DUBEY</t>
  </si>
  <si>
    <t>OM PRAKASH SINGH</t>
  </si>
  <si>
    <t>ANURADHA PATEL</t>
  </si>
  <si>
    <t>AKHILENDRA KUMAR PATHAK</t>
  </si>
  <si>
    <t>RADHEY SHYAM</t>
  </si>
  <si>
    <t>RAM LOCHAN</t>
  </si>
  <si>
    <t>HARSH VARDHAN PANDEY</t>
  </si>
  <si>
    <t>BAIJNATH</t>
  </si>
  <si>
    <t>VIDYA SAGAR</t>
  </si>
  <si>
    <t>GANGA DHAR SHUKLA</t>
  </si>
  <si>
    <t>RAM KEWAL</t>
  </si>
  <si>
    <t>RAM LAKHAN</t>
  </si>
  <si>
    <t>RAM PRASAD</t>
  </si>
  <si>
    <t>JAI PRATAP SINGH</t>
  </si>
  <si>
    <t>MOHD. MUQUEEM</t>
  </si>
  <si>
    <t>INAMULLAH CHAUDHARY</t>
  </si>
  <si>
    <t>SIRAJ AHAMAD</t>
  </si>
  <si>
    <t>MUKHDEV</t>
  </si>
  <si>
    <t>PINGAL PRASAD</t>
  </si>
  <si>
    <t>MOTILAL VIDHYARTHI</t>
  </si>
  <si>
    <t>RAHUL SANGH PRIYA BHARTI</t>
  </si>
  <si>
    <t>HARISHANKAR</t>
  </si>
  <si>
    <t>ARVIND KUMAR CHAUDHARY</t>
  </si>
  <si>
    <t>DR. Y. D. SINGH</t>
  </si>
  <si>
    <t>BASANT CHAUDHARY</t>
  </si>
  <si>
    <t>DAYASHANKAR PATWA</t>
  </si>
  <si>
    <t>DALBAG SINGH</t>
  </si>
  <si>
    <t>SATYADEV OJHA</t>
  </si>
  <si>
    <t>RAM NAYAN PATEL</t>
  </si>
  <si>
    <t>SHIV POOJAN ARYA</t>
  </si>
  <si>
    <t>SANJEEV KUMAR NISHAD</t>
  </si>
  <si>
    <t>RAM LALAN YADAV</t>
  </si>
  <si>
    <t>SITARAM NISHAD</t>
  </si>
  <si>
    <t>SHIVDAS</t>
  </si>
  <si>
    <t>BHISMA SHANKAR ALIAS KUSHAL TIWARI</t>
  </si>
  <si>
    <t>FAZLEY MAHAMOOD</t>
  </si>
  <si>
    <t>KAMLA KANT CHAUDHARY</t>
  </si>
  <si>
    <t>JOOGESH YADAV</t>
  </si>
  <si>
    <t>RAM AVADH NISHAD</t>
  </si>
  <si>
    <t>INDRA KUMAR</t>
  </si>
  <si>
    <t>LOTAN ALIAS LAUTAN PRASAD</t>
  </si>
  <si>
    <t>JANTRI LAL</t>
  </si>
  <si>
    <t>SHRI BABA RAM CHANDRA</t>
  </si>
  <si>
    <t>RAM ACHAL</t>
  </si>
  <si>
    <t>VINOD RAI</t>
  </si>
  <si>
    <t>SUSHILA JIGYASU</t>
  </si>
  <si>
    <t>KRISHNA NAND MISHRA</t>
  </si>
  <si>
    <t>PANCHOO BELDAR</t>
  </si>
  <si>
    <t>PHOOLDEO</t>
  </si>
  <si>
    <t>VINAY PANDEY</t>
  </si>
  <si>
    <t>KHELADI</t>
  </si>
  <si>
    <t>NITYANAND MANI TRIPATHI</t>
  </si>
  <si>
    <t>GANESH SHANKER PANDEY</t>
  </si>
  <si>
    <t>PANKAJ CHAUDHARY</t>
  </si>
  <si>
    <t>AJEET MANI</t>
  </si>
  <si>
    <t>HANUMAN</t>
  </si>
  <si>
    <t>RAM KISHUN NISHAD</t>
  </si>
  <si>
    <t>ABDWURRUF ANSARI</t>
  </si>
  <si>
    <t>OMPRAKASH CHATURVEDI</t>
  </si>
  <si>
    <t>LAL BIHARI</t>
  </si>
  <si>
    <t>SHYAM SUNDER DAS CHAURASIA</t>
  </si>
  <si>
    <t>CHAUDHARY SANJAY SINGH PATEL</t>
  </si>
  <si>
    <t>SATYA NARAYAN URF SATNARAYAN</t>
  </si>
  <si>
    <t>RAM NIVAS</t>
  </si>
  <si>
    <t>VINAY SHANKAR TIWARI</t>
  </si>
  <si>
    <t>MANOJ TIWARI MRIDUL</t>
  </si>
  <si>
    <t>LALCHAND NISHAD</t>
  </si>
  <si>
    <t>NIRANJAN PRASAD</t>
  </si>
  <si>
    <t>AMAN</t>
  </si>
  <si>
    <t>DAYASHANKAR NISHAD</t>
  </si>
  <si>
    <t>SRINATH</t>
  </si>
  <si>
    <t>AWADHESH SINGH</t>
  </si>
  <si>
    <t>OMPRAKASH SINGH</t>
  </si>
  <si>
    <t>RAJESH SAHANI</t>
  </si>
  <si>
    <t>DR. BRIJESH MANI TRIPATHI</t>
  </si>
  <si>
    <t>NEERAJ YADAV</t>
  </si>
  <si>
    <t>RAJBAHADUR</t>
  </si>
  <si>
    <t>JOKHAN PRASAD</t>
  </si>
  <si>
    <t>RAMHIT NISHAD</t>
  </si>
  <si>
    <t>RAJAN YADAV M.B.A.</t>
  </si>
  <si>
    <t>VINOD SHUKLA</t>
  </si>
  <si>
    <t>KU. RATANJEET PRATAP NARAYAN SINGH</t>
  </si>
  <si>
    <t>SWAMI PRASAD MAURYA</t>
  </si>
  <si>
    <t>VIJAY DUBEY</t>
  </si>
  <si>
    <t>BRAMHA SHANKER TRIPATHI</t>
  </si>
  <si>
    <t>JANGI</t>
  </si>
  <si>
    <t>DAROGA</t>
  </si>
  <si>
    <t>JAI GOVIND</t>
  </si>
  <si>
    <t>RAM BRIKSH</t>
  </si>
  <si>
    <t>MATIULLAH</t>
  </si>
  <si>
    <t>K KUMAR</t>
  </si>
  <si>
    <t>DHEERAJ SHEKHAR SHRIWASTAWA</t>
  </si>
  <si>
    <t>GORAKH PRASAD JAISWAL</t>
  </si>
  <si>
    <t>SHRI PRAKASH MANI TRIPATHI</t>
  </si>
  <si>
    <t>SAFAYAT ALI</t>
  </si>
  <si>
    <t>VIJAY  JUAATHA</t>
  </si>
  <si>
    <t>MOTI LAL KUSHWAHA SHASTRI</t>
  </si>
  <si>
    <t>GANGA PRASAD KUSHWAHA</t>
  </si>
  <si>
    <t>SARITA</t>
  </si>
  <si>
    <t>RAM KISHOR YADAV ALIAS VIDHAYAK</t>
  </si>
  <si>
    <t>JAGDISH KUMAR VERMA</t>
  </si>
  <si>
    <t>SHREE NATH JI</t>
  </si>
  <si>
    <t>SHARADA DEVI</t>
  </si>
  <si>
    <t>MAHA BEER PRASAD</t>
  </si>
  <si>
    <t>RAMA SHANKER</t>
  </si>
  <si>
    <t>VINAI KUMAR</t>
  </si>
  <si>
    <t>RAM PRAVESH PRASAD</t>
  </si>
  <si>
    <t>KU. KUNJAWATI</t>
  </si>
  <si>
    <t>RAMA PASWAN</t>
  </si>
  <si>
    <t>CHANDRIKA</t>
  </si>
  <si>
    <t>RAMKAWAL</t>
  </si>
  <si>
    <t>RAMSAKAL</t>
  </si>
  <si>
    <t>HARILAL</t>
  </si>
  <si>
    <t>DAROGA PRASAD SAROJ</t>
  </si>
  <si>
    <t>CHANDRA RAM ALIAS CHANDU SAROJ</t>
  </si>
  <si>
    <t>RAM DAYAL ALIAS MOHAN</t>
  </si>
  <si>
    <t>HAREE PRASAD SONKER</t>
  </si>
  <si>
    <t>SUKHNAYAN</t>
  </si>
  <si>
    <t>DHARMRAJ</t>
  </si>
  <si>
    <t>MANBHAWAN</t>
  </si>
  <si>
    <t>URMILA DEVI</t>
  </si>
  <si>
    <t>DURGA PRASAD YADAV</t>
  </si>
  <si>
    <t>DR. JAVED AKHTAR</t>
  </si>
  <si>
    <t>DAAN BAHADUR YADAV</t>
  </si>
  <si>
    <t>JAI JAI RAM PRAJAPATI</t>
  </si>
  <si>
    <t>YADUNATH</t>
  </si>
  <si>
    <t>RAM BHAROS</t>
  </si>
  <si>
    <t>KEDAR NATH GIRI</t>
  </si>
  <si>
    <t>RAM UJAGIR</t>
  </si>
  <si>
    <t>KHAIRUL BASHAR</t>
  </si>
  <si>
    <t>USMANA FARUQEE</t>
  </si>
  <si>
    <t>ARSHAD JAMAL ANSARI</t>
  </si>
  <si>
    <t>RAM IQBAL</t>
  </si>
  <si>
    <t>RAMESH ALIAS RAJU SINGH</t>
  </si>
  <si>
    <t>ATUL KUMAR SINGH ANJAN</t>
  </si>
  <si>
    <t>KAILASH YADAV</t>
  </si>
  <si>
    <t>PALAKDHARI</t>
  </si>
  <si>
    <t>SUJIT KUMAR</t>
  </si>
  <si>
    <t>RAM BADAN KAUL</t>
  </si>
  <si>
    <t>LALJI RAJBHAR</t>
  </si>
  <si>
    <t>RAMASHANKAR RAJBHAR</t>
  </si>
  <si>
    <t>DR. BHOLA PANDEY</t>
  </si>
  <si>
    <t>HARIKEWAL</t>
  </si>
  <si>
    <t>RAVISHANKAR SINGH \PAPPU\</t>
  </si>
  <si>
    <t>FATE BAHADUR</t>
  </si>
  <si>
    <t>IZHAR</t>
  </si>
  <si>
    <t>PARASURAM</t>
  </si>
  <si>
    <t>SRIRAM</t>
  </si>
  <si>
    <t>FULENDRA</t>
  </si>
  <si>
    <t>RAMCHARAN</t>
  </si>
  <si>
    <t>ZUBAIR</t>
  </si>
  <si>
    <t>AMEER</t>
  </si>
  <si>
    <t>MAN JI</t>
  </si>
  <si>
    <t>RAMASHRAY CHAUHAN</t>
  </si>
  <si>
    <t>HARISHCHAND</t>
  </si>
  <si>
    <t>RAMNAWAMI YADAV</t>
  </si>
  <si>
    <t>SARVDAMAN</t>
  </si>
  <si>
    <t>RAJENDRA ALIAS RAJAN</t>
  </si>
  <si>
    <t>VINDHACHAL</t>
  </si>
  <si>
    <t>SANGRAM SINGH YADAV</t>
  </si>
  <si>
    <t>ANANT</t>
  </si>
  <si>
    <t>HARIHAR</t>
  </si>
  <si>
    <t>ARVIND KUMAR GOND</t>
  </si>
  <si>
    <t>KANHAIYA PRAJAPATI</t>
  </si>
  <si>
    <t>SHANKER RAM RAWAT</t>
  </si>
  <si>
    <t>LALBABU</t>
  </si>
  <si>
    <t>GANGADYAL</t>
  </si>
  <si>
    <t>NARAYAN RAJBHAR</t>
  </si>
  <si>
    <t>DIWAKAR</t>
  </si>
  <si>
    <t>PARAS NATH YADAVA</t>
  </si>
  <si>
    <t>TASLEEM AHMED REHMANI</t>
  </si>
  <si>
    <t>AJAY KASYAP - GUDDU</t>
  </si>
  <si>
    <t>RAJESH S/O RAMESHCHANDRA</t>
  </si>
  <si>
    <t>RAJESH S/O RAMYAGYA</t>
  </si>
  <si>
    <t>JAGDISH CHANDRA ASTHANA</t>
  </si>
  <si>
    <t>ACHHEYLAL NISHAD</t>
  </si>
  <si>
    <t>RAJKISHUN</t>
  </si>
  <si>
    <t>RAVI SHANKAR</t>
  </si>
  <si>
    <t>SHEETALA PRASAD</t>
  </si>
  <si>
    <t>BAHADUR SONKAR</t>
  </si>
  <si>
    <t>RAMCHANDAR</t>
  </si>
  <si>
    <t>GEETA SINGH</t>
  </si>
  <si>
    <t>GIRAJA SHANKAR YADAVA</t>
  </si>
  <si>
    <t>TUFANI SAROJ</t>
  </si>
  <si>
    <t>KAMLA KANT GAUTAM (K.K. GAUTAM)</t>
  </si>
  <si>
    <t>VIDYASAGAR SONKER</t>
  </si>
  <si>
    <t>RAM CHARITRA</t>
  </si>
  <si>
    <t>RAM DAWAR GAUTAM</t>
  </si>
  <si>
    <t>SOHAN</t>
  </si>
  <si>
    <t>SHYAM BIHARI KANNAUJIYA</t>
  </si>
  <si>
    <t>SHEOMURAT RAM</t>
  </si>
  <si>
    <t>VIJAYEE RAM</t>
  </si>
  <si>
    <t>KRISHNA SEWAK SONKER</t>
  </si>
  <si>
    <t>BALJIT</t>
  </si>
  <si>
    <t>SUKHRAJ DINKAR</t>
  </si>
  <si>
    <t>SUSHMA</t>
  </si>
  <si>
    <t>RADHEY MOHAN SINGH</t>
  </si>
  <si>
    <t>PRABHUNATH</t>
  </si>
  <si>
    <t>SHYAM NARAYAN</t>
  </si>
  <si>
    <t>SURAJ RAM BAGI</t>
  </si>
  <si>
    <t>SURENDRA</t>
  </si>
  <si>
    <t>ISHWARI PRASAD KUSHAWAHA</t>
  </si>
  <si>
    <t>ASHOK (DR.ASHOK KUMAR SRIVASTAVA)</t>
  </si>
  <si>
    <t>BRAJENDRA NATH URF BIJENDRA</t>
  </si>
  <si>
    <t>SARAJU</t>
  </si>
  <si>
    <t>SATISH SHANKAR JAISAWAL</t>
  </si>
  <si>
    <t>NANDLAL</t>
  </si>
  <si>
    <t>TULASI</t>
  </si>
  <si>
    <t>JAWAHAR LAL JAISAWAL</t>
  </si>
  <si>
    <t>JAWAHIR</t>
  </si>
  <si>
    <t>MUNNI LAL</t>
  </si>
  <si>
    <t>SURAFARAJ AHMAD</t>
  </si>
  <si>
    <t>JOKHU</t>
  </si>
  <si>
    <t>SURENDRA PRATAP</t>
  </si>
  <si>
    <t>DEVAROO</t>
  </si>
  <si>
    <t>RAMSEWAK YADAV</t>
  </si>
  <si>
    <t>RAMAWATAR SHARMA ADVOCATE</t>
  </si>
  <si>
    <t>DR. MURLI MANOHAR JOSHI</t>
  </si>
  <si>
    <t>MUKHTAR ANSARI</t>
  </si>
  <si>
    <t>DR. RAJESH KUMAR MISHRA</t>
  </si>
  <si>
    <t>VIJAY PRAKASH JAISWAL</t>
  </si>
  <si>
    <t>SATYA PRAKASH SRIVASTAVA</t>
  </si>
  <si>
    <t>RAJESH BHARTI</t>
  </si>
  <si>
    <t>PUSHP RAJ SAHU</t>
  </si>
  <si>
    <t>KISHUN LAL</t>
  </si>
  <si>
    <t>AWADHESH KUMAR KUSHWAHA</t>
  </si>
  <si>
    <t>ER. SHYAM LAL VISHWAKARMA</t>
  </si>
  <si>
    <t>ANAND KUMAR AMBASTHA</t>
  </si>
  <si>
    <t>PARVEZ QUADIR KHAN</t>
  </si>
  <si>
    <t>USHA SINGH</t>
  </si>
  <si>
    <t>GORAKHNATH</t>
  </si>
  <si>
    <t>CHHOTELAL BIND</t>
  </si>
  <si>
    <t>SURYMANI TIWARI</t>
  </si>
  <si>
    <t>RAMRATEE BIND</t>
  </si>
  <si>
    <t>DR. MAHENDRA NATH PANDEY</t>
  </si>
  <si>
    <t>GAURISHANKAR</t>
  </si>
  <si>
    <t>JEETENDRA</t>
  </si>
  <si>
    <t>JAJ LAL</t>
  </si>
  <si>
    <t>THAKUR SANTOSH KUMAR</t>
  </si>
  <si>
    <t>BAL KUMAR PATEL</t>
  </si>
  <si>
    <t>RAMESH DUBEY</t>
  </si>
  <si>
    <t>TRILOK NATH VERMA</t>
  </si>
  <si>
    <t>ANOOP KUMAR</t>
  </si>
  <si>
    <t>SHYAM LAL</t>
  </si>
  <si>
    <t>SHANKAR</t>
  </si>
  <si>
    <t>MOHD. SAGIR</t>
  </si>
  <si>
    <t>KRISHNA CHAND SHUKLA</t>
  </si>
  <si>
    <t>AJAY SHANKER</t>
  </si>
  <si>
    <t>KRISHNA CHAND</t>
  </si>
  <si>
    <t>LALTI DEVI</t>
  </si>
  <si>
    <t>RAM RAJ</t>
  </si>
  <si>
    <t>MANIK CHAND</t>
  </si>
  <si>
    <t>DULARI</t>
  </si>
  <si>
    <t>CHHABEELE</t>
  </si>
  <si>
    <t>DANGAR</t>
  </si>
  <si>
    <t>PAKAURI LAL</t>
  </si>
  <si>
    <t>RAM CHANDRA TYAGI</t>
  </si>
  <si>
    <t>RAM SHAKAL</t>
  </si>
  <si>
    <t>RAM ADHAR JOSEPH</t>
  </si>
  <si>
    <t>GULAB</t>
  </si>
  <si>
    <t>CHANDRA SHEKHAR</t>
  </si>
  <si>
    <t>SHRAWAN KUMAR</t>
  </si>
  <si>
    <t>VIJAY BAHUGUNA</t>
  </si>
  <si>
    <t>JASPAL RANA</t>
  </si>
  <si>
    <t>MUNNA SINGH CHAUHAN</t>
  </si>
  <si>
    <t>SHAILESH</t>
  </si>
  <si>
    <t>BACHI RAM</t>
  </si>
  <si>
    <t>SHIV NARAIN</t>
  </si>
  <si>
    <t>RAM SINGH RAWAT</t>
  </si>
  <si>
    <t>HARISH WALIA</t>
  </si>
  <si>
    <t>VIJAY NATH</t>
  </si>
  <si>
    <t>DR. NAGENDRA DUTT JAGOODI</t>
  </si>
  <si>
    <t>ANJANA WALIA</t>
  </si>
  <si>
    <t>KEDAR SINGH</t>
  </si>
  <si>
    <t>SUDESH SHARMA</t>
  </si>
  <si>
    <t>SUNDER LAL THAPLIYAL</t>
  </si>
  <si>
    <t>BANO RANI</t>
  </si>
  <si>
    <t>SHAILESH KUMAR VERMA</t>
  </si>
  <si>
    <t>SATPAL MAHARAJ</t>
  </si>
  <si>
    <t>LT. GEN(RETD) TEJPAL SINGH RAWAT P.V.S.M, V.S.M</t>
  </si>
  <si>
    <t>RAJEEV AGARWAL</t>
  </si>
  <si>
    <t>LALITA PRASAD BHATT</t>
  </si>
  <si>
    <t>ANAND PRAKASH</t>
  </si>
  <si>
    <t>MAHADEV</t>
  </si>
  <si>
    <t>ABBDUL KADIR</t>
  </si>
  <si>
    <t>R. P. DHYANI</t>
  </si>
  <si>
    <t>RASHID KHAN</t>
  </si>
  <si>
    <t>GANESH PANT</t>
  </si>
  <si>
    <t>HARI RAMA</t>
  </si>
  <si>
    <t>RANJIT VISHWAKARMA</t>
  </si>
  <si>
    <t>SUSHAMA</t>
  </si>
  <si>
    <t>CHAMPEE ARYA</t>
  </si>
  <si>
    <t>KIRAN ARYA</t>
  </si>
  <si>
    <t>YASHPAL ARYA</t>
  </si>
  <si>
    <t>K.C. SINGH BABA</t>
  </si>
  <si>
    <t>BACHI SINGH RAWAT</t>
  </si>
  <si>
    <t>NARAYAN PAL</t>
  </si>
  <si>
    <t>PREM PRAKASH SINGH</t>
  </si>
  <si>
    <t>DR. NARAYAN SINGH JANTWAL</t>
  </si>
  <si>
    <t>SITARAM</t>
  </si>
  <si>
    <t>RISHI PAL SINGH</t>
  </si>
  <si>
    <t>BINDU GUPTA</t>
  </si>
  <si>
    <t>MAHESH CHANDRA KANDPAL</t>
  </si>
  <si>
    <t>MOUALANA YADE ILAHI</t>
  </si>
  <si>
    <t>BAHADUR SINGH JANGI</t>
  </si>
  <si>
    <t>SHEESHPAL SINGH ARYA</t>
  </si>
  <si>
    <t>MADAN SINGH MER</t>
  </si>
  <si>
    <t>RAIS AHMAD ANSARI</t>
  </si>
  <si>
    <t>SWAMI YATINDRANAND GIRI</t>
  </si>
  <si>
    <t>SHAHZAD</t>
  </si>
  <si>
    <t>AMBRISH KUMAR</t>
  </si>
  <si>
    <t>RAJKUMAR SAINI</t>
  </si>
  <si>
    <t>RANDHIR BHARAT</t>
  </si>
  <si>
    <t>MOHD. MURSALEEN QURESHI</t>
  </si>
  <si>
    <t>SHAHIDA BEGAM</t>
  </si>
  <si>
    <t>RAMSHARAN BHATT</t>
  </si>
  <si>
    <t>KULVEER SINGH</t>
  </si>
  <si>
    <t>V.K.KAMPANI</t>
  </si>
  <si>
    <t>RAJEEV GUPTA</t>
  </si>
  <si>
    <t>ABBAS</t>
  </si>
  <si>
    <t>NATTHU RAM</t>
  </si>
  <si>
    <t>PT. SHIVAM MAHARAJ</t>
  </si>
  <si>
    <t>AJAY KATHURIA</t>
  </si>
  <si>
    <t>RIASAT ALI</t>
  </si>
  <si>
    <t>NRIPENDRA NATH ROY</t>
  </si>
  <si>
    <t>ARGHYA ROY PRADHAN</t>
  </si>
  <si>
    <t>BHABENDRA NATH BARMAN</t>
  </si>
  <si>
    <t>NIRANJAN BARMAN</t>
  </si>
  <si>
    <t>DALENDRA ROY</t>
  </si>
  <si>
    <t>NUBASH BARMAN</t>
  </si>
  <si>
    <t>KRISHNA KANTA BARMAN</t>
  </si>
  <si>
    <t>PABAN KUMAR LAKRA</t>
  </si>
  <si>
    <t>MANOJ TIGGA</t>
  </si>
  <si>
    <t>JOACHIM BAXLA</t>
  </si>
  <si>
    <t>PAULDEXION KHARIYA</t>
  </si>
  <si>
    <t>ELIAS NARJINARY</t>
  </si>
  <si>
    <t>KAMAL LAMA</t>
  </si>
  <si>
    <t>BARMA SUKHBILAS</t>
  </si>
  <si>
    <t>DWIPENDRA NATH PRAMANIK</t>
  </si>
  <si>
    <t>DR. DHIRENDRA NATH DAS</t>
  </si>
  <si>
    <t>HARI BHAKTA SARDAR</t>
  </si>
  <si>
    <t>SANTI KUMAR SARKAR</t>
  </si>
  <si>
    <t>PRITHWIRAJ ROY</t>
  </si>
  <si>
    <t>SATYEN PRASAD ROY</t>
  </si>
  <si>
    <t>CHINMAY SARKAR</t>
  </si>
  <si>
    <t>PABITRA MOITRA</t>
  </si>
  <si>
    <t>JIBESH SARKAR</t>
  </si>
  <si>
    <t>DAWA NARBULA</t>
  </si>
  <si>
    <t>RAM GANESH BARAIK</t>
  </si>
  <si>
    <t>HARIDAS THAKUR</t>
  </si>
  <si>
    <t>NITU JAI</t>
  </si>
  <si>
    <t>ABHIJIT MAJUMDAR</t>
  </si>
  <si>
    <t>BAIDYANATH ROY</t>
  </si>
  <si>
    <t>BIRESWAR LAHIRI</t>
  </si>
  <si>
    <t>GOPESH CHANDRA SARKAR</t>
  </si>
  <si>
    <t>ABDUL KARIM CHOWDHARY</t>
  </si>
  <si>
    <t>MANAS JANA</t>
  </si>
  <si>
    <t>FAIZ RAHAMAN</t>
  </si>
  <si>
    <t>AKHIL RANJAN MONDAL</t>
  </si>
  <si>
    <t>SULEMAN HAFIJI</t>
  </si>
  <si>
    <t>UPENDRA NATH DAS</t>
  </si>
  <si>
    <t>ANIL BISWAS</t>
  </si>
  <si>
    <t>NACHHIR ALI PRAMANIK</t>
  </si>
  <si>
    <t>MATIUR RAHMAN</t>
  </si>
  <si>
    <t>PRASANTA KUMAR MAJUMDAR</t>
  </si>
  <si>
    <t>BIPLAB MITRA</t>
  </si>
  <si>
    <t>SUBHASH CHANDRA BARMAN</t>
  </si>
  <si>
    <t>GOBINDA HANSDA</t>
  </si>
  <si>
    <t>GHOSH MRIDUL</t>
  </si>
  <si>
    <t>SAMU SOREN</t>
  </si>
  <si>
    <t>CHAMRU ORAM</t>
  </si>
  <si>
    <t>PRAHALLAD BARMAN</t>
  </si>
  <si>
    <t>SAILEN SARKAR</t>
  </si>
  <si>
    <t>AMLAN BHADURI</t>
  </si>
  <si>
    <t>MALLIKA SARKAR (NANDY)</t>
  </si>
  <si>
    <t>MONOWARA BEGAM</t>
  </si>
  <si>
    <t>BIKASH BISWAS</t>
  </si>
  <si>
    <t>ATUL CHANDRA MANDAL</t>
  </si>
  <si>
    <t>AMINA KHATUN</t>
  </si>
  <si>
    <t>ASIM KUMAR CHOWDHURY</t>
  </si>
  <si>
    <t>ABU HASEM KHAN CHOUDHURY</t>
  </si>
  <si>
    <t>ABDUR RAZZAQUE</t>
  </si>
  <si>
    <t>DIPAK KUMAR CHOWDHURY</t>
  </si>
  <si>
    <t>SHYAMAL DAS</t>
  </si>
  <si>
    <t>RUSTAM ALI</t>
  </si>
  <si>
    <t>DR. BHARAT CHANDRA MANDAL</t>
  </si>
  <si>
    <t>MD. EJARUDDIN</t>
  </si>
  <si>
    <t>MD. KAMAL BASIRUJJAMAN</t>
  </si>
  <si>
    <t>PRANAB MUKHERJEE</t>
  </si>
  <si>
    <t>MRIGANKA SEKHAR BHATTACHARYA</t>
  </si>
  <si>
    <t>DEBASHISH MAJUMDAR</t>
  </si>
  <si>
    <t>ZAMIRUL HASAN</t>
  </si>
  <si>
    <t>TAPAS SAHA</t>
  </si>
  <si>
    <t>BIDYUT KUMAR HALDER</t>
  </si>
  <si>
    <t>BAIDYA NATH MONDAL</t>
  </si>
  <si>
    <t>KUSHADHWAJ BALA(KUSH BALA)</t>
  </si>
  <si>
    <t>GHOSH BABU SAW</t>
  </si>
  <si>
    <t>ASHOKE KUMAR SINGHA</t>
  </si>
  <si>
    <t>RABINDRA NATH ROY</t>
  </si>
  <si>
    <t>ANISUR RAHAMAN SARKAR</t>
  </si>
  <si>
    <t>NIRMAL KUMAR SAHA</t>
  </si>
  <si>
    <t>SANTWANA HALDER (SAHA)</t>
  </si>
  <si>
    <t>KHADIJA BANU</t>
  </si>
  <si>
    <t>DR.SUKUMAR GHOSH</t>
  </si>
  <si>
    <t>CHITTA RANJAN MONDAL</t>
  </si>
  <si>
    <t>ALAM MEHDI</t>
  </si>
  <si>
    <t>JAFORULLA MOLLA</t>
  </si>
  <si>
    <t>CHANDAN KR. MONDAL</t>
  </si>
  <si>
    <t>MD. SAHAZAMAL</t>
  </si>
  <si>
    <t>JYOTIRMOYEE SIKDAR</t>
  </si>
  <si>
    <t>MD. NIAMATULLAH MOLLICK</t>
  </si>
  <si>
    <t>DEBABRATA MAJUMDAR</t>
  </si>
  <si>
    <t>SHAHJAHAN MALLIK</t>
  </si>
  <si>
    <t>JAYASRI CHAKRABARTY</t>
  </si>
  <si>
    <t>SK. DOULAT HOSSAIN</t>
  </si>
  <si>
    <t>SUCHARU RANJAN HALDAR</t>
  </si>
  <si>
    <t>BASUDEB BARMAN</t>
  </si>
  <si>
    <t>SUKALYAN RAY</t>
  </si>
  <si>
    <t>SATISH CHANDRA BISWAS</t>
  </si>
  <si>
    <t>MANMATHA BISWAS</t>
  </si>
  <si>
    <t>NADIAR CHAND MANDAL</t>
  </si>
  <si>
    <t>GOBINDA CHANDRA NASKAR</t>
  </si>
  <si>
    <t>ASIM BALA</t>
  </si>
  <si>
    <t>PRANITA ROY</t>
  </si>
  <si>
    <t>NISHIKANTA BISWAS</t>
  </si>
  <si>
    <t>SUKRITI RANJAN BISWAS</t>
  </si>
  <si>
    <t>PROBIR KUMAR SARKAR</t>
  </si>
  <si>
    <t>TARIT BARAN TOPDAR</t>
  </si>
  <si>
    <t>ASHOK SONKAR</t>
  </si>
  <si>
    <t>SREE RABI SHANKAR PAUL</t>
  </si>
  <si>
    <t>BINOD KUMAR SINGH</t>
  </si>
  <si>
    <t>SUBRATA SENGUPTA</t>
  </si>
  <si>
    <t>AMITAVA NANDY</t>
  </si>
  <si>
    <t>DULAL CHANDRA DAS</t>
  </si>
  <si>
    <t>SUNIL PAL</t>
  </si>
  <si>
    <t>SANATAN RAY CHAUDHURI</t>
  </si>
  <si>
    <t>KAKALI GHOSH DASTIDAR</t>
  </si>
  <si>
    <t>SUDIN CHATTOPADHYAY</t>
  </si>
  <si>
    <t>BRATIN SENGUPTA</t>
  </si>
  <si>
    <t>ARUN KUMAR BISWAS</t>
  </si>
  <si>
    <t>DR. BHASKAR GHOSH</t>
  </si>
  <si>
    <t>KUMARI KAMALA DAS</t>
  </si>
  <si>
    <t>WALIUR RAHAMAN</t>
  </si>
  <si>
    <t>SK. NURUL ISLAM</t>
  </si>
  <si>
    <t>AJAY CHAKRABORTY</t>
  </si>
  <si>
    <t>SIDDIQULLAH CHOWDHURY</t>
  </si>
  <si>
    <t>RANJIT GAIN</t>
  </si>
  <si>
    <t>JIAUL HAQUE</t>
  </si>
  <si>
    <t>CHHALAUDDIN MOLLA</t>
  </si>
  <si>
    <t>SALIM MAKKAR</t>
  </si>
  <si>
    <t>DR. TARUN MONDAL</t>
  </si>
  <si>
    <t>NIMAI BARMAN</t>
  </si>
  <si>
    <t>NIRODE CHANDRA HALDER</t>
  </si>
  <si>
    <t>SHYAMAL NASKAR</t>
  </si>
  <si>
    <t>ARABINDA HALDER</t>
  </si>
  <si>
    <t>SHANKAR HALDAR</t>
  </si>
  <si>
    <t>TAPAS TARAFDAR</t>
  </si>
  <si>
    <t>ANIMESH NASKAR</t>
  </si>
  <si>
    <t>BINAY KUMAR BISWAS</t>
  </si>
  <si>
    <t>BIRESH CHANDRA MANDAL</t>
  </si>
  <si>
    <t>SACHINDRA NATH NASKAR</t>
  </si>
  <si>
    <t>PRANAB KUMAR JATUA</t>
  </si>
  <si>
    <t>PRADIP MANDAL</t>
  </si>
  <si>
    <t>SOMENDRA NATH MITRA</t>
  </si>
  <si>
    <t>SAMIK LAHIRI</t>
  </si>
  <si>
    <t>ABHIJIT DAS</t>
  </si>
  <si>
    <t>MAINUDDIN CHISTY</t>
  </si>
  <si>
    <t>SK. NASIRUDDIN</t>
  </si>
  <si>
    <t>HARUNAL RASID KAJI</t>
  </si>
  <si>
    <t>R.N. CHAUDHURY</t>
  </si>
  <si>
    <t>SHYAMAL MANDAL</t>
  </si>
  <si>
    <t>KABIR SUMAN</t>
  </si>
  <si>
    <t>SANAT BHATTACHARYA</t>
  </si>
  <si>
    <t>RAMA BOSE</t>
  </si>
  <si>
    <t>SAIFUDDIN CHOUDHURY</t>
  </si>
  <si>
    <t>SANDHYA MONDAL</t>
  </si>
  <si>
    <t>FAKIR MAHAMMAD LASKAR</t>
  </si>
  <si>
    <t>KAMALESH DAS</t>
  </si>
  <si>
    <t>TUSHAR KANTI DAS</t>
  </si>
  <si>
    <t>MAMATA BANERJEE</t>
  </si>
  <si>
    <t>RABIN DEB</t>
  </si>
  <si>
    <t>JYOTSNA BANERJEE</t>
  </si>
  <si>
    <t>PARESH CHANDRA ROY</t>
  </si>
  <si>
    <t>YUSUF JAMAL SIDDIQUE</t>
  </si>
  <si>
    <t>ASIF MD.</t>
  </si>
  <si>
    <t>NISHAT KHAN</t>
  </si>
  <si>
    <t>BARNALI MUKHOPADHYAY</t>
  </si>
  <si>
    <t>ARUN BISWAS</t>
  </si>
  <si>
    <t>PIJUSH BANERJEE</t>
  </si>
  <si>
    <t>JAYANTA DATTA</t>
  </si>
  <si>
    <t>LEELA HANS</t>
  </si>
  <si>
    <t>SULTAN OSMAN</t>
  </si>
  <si>
    <t>SHARAD KUMAR SINGH</t>
  </si>
  <si>
    <t>SANDIPAN BISWAS</t>
  </si>
  <si>
    <t>AVINASH KUMAR AGARWAL</t>
  </si>
  <si>
    <t>KUMODH NARAYAN CHOWDHURY</t>
  </si>
  <si>
    <t>SATISH VYAS</t>
  </si>
  <si>
    <t>MD. KASIM</t>
  </si>
  <si>
    <t>AMITABHA SEN</t>
  </si>
  <si>
    <t>KANCHAN KUMAR SARKAR</t>
  </si>
  <si>
    <t>BALARAM SAHA</t>
  </si>
  <si>
    <t>AMBICA BANERJEE</t>
  </si>
  <si>
    <t>SWADESH CHAKRABORTTY</t>
  </si>
  <si>
    <t>POLLY MUKHERJEE</t>
  </si>
  <si>
    <t>BIJOY UPPADHYA</t>
  </si>
  <si>
    <t>SUBARNA CHAKRABORTY</t>
  </si>
  <si>
    <t>RAMAVTAR GUPTA</t>
  </si>
  <si>
    <t>MANOJ KUMAR PASWAN</t>
  </si>
  <si>
    <t>SANJAY MAKAL</t>
  </si>
  <si>
    <t>SANATAN BAG</t>
  </si>
  <si>
    <t>NARAD PANDIT</t>
  </si>
  <si>
    <t>GOUTAM GAYEN</t>
  </si>
  <si>
    <t>SUDARSHAN MANNA</t>
  </si>
  <si>
    <t>GAURAB SAHA</t>
  </si>
  <si>
    <t>ABDUL MOMIN SEKH</t>
  </si>
  <si>
    <t>GORA CHAND KOLEY</t>
  </si>
  <si>
    <t>HANNAN MOLLAH</t>
  </si>
  <si>
    <t>RAHUL CHAKRABARTY</t>
  </si>
  <si>
    <t>KAZI NABAB</t>
  </si>
  <si>
    <t>NARENDRA NATH MANDAL</t>
  </si>
  <si>
    <t>SEKH AORANGJEB</t>
  </si>
  <si>
    <t>SWAPAN DAS</t>
  </si>
  <si>
    <t>RABIN DOLUI</t>
  </si>
  <si>
    <t>ASHISH DAS</t>
  </si>
  <si>
    <t>SANTASRI CHATTERJEE</t>
  </si>
  <si>
    <t>DEBABRATA CHOWDHURY</t>
  </si>
  <si>
    <t>SEKH SOLEMAN</t>
  </si>
  <si>
    <t>PRADIP GHOSH</t>
  </si>
  <si>
    <t>RAKESH KUMAR GAUTAM</t>
  </si>
  <si>
    <t>AMITAVA BHATTACHARYA</t>
  </si>
  <si>
    <t>CHIRANJIT NASKAR</t>
  </si>
  <si>
    <t>RUPCHAND PAL</t>
  </si>
  <si>
    <t>DR. CHUNI LAL CHAKRABORTY</t>
  </si>
  <si>
    <t>SWAPAN MURMU</t>
  </si>
  <si>
    <t>SATYA GOPAL DEY</t>
  </si>
  <si>
    <t>SURYYA KANTA RAY</t>
  </si>
  <si>
    <t>ALOK PATHAK</t>
  </si>
  <si>
    <t>ARABINDA SEN</t>
  </si>
  <si>
    <t>MALIK SAKTI MOHAN</t>
  </si>
  <si>
    <t>SAMBHU NATH MALIK</t>
  </si>
  <si>
    <t>MURARI BERA</t>
  </si>
  <si>
    <t>PARIMAL BISWAS</t>
  </si>
  <si>
    <t>SUBIR KUMAR MAJHI</t>
  </si>
  <si>
    <t>LAKSHMAN CHANDRA SETH</t>
  </si>
  <si>
    <t>JAHED SEK</t>
  </si>
  <si>
    <t>MANORANJAN MANDAL</t>
  </si>
  <si>
    <t>SHEIKH NURUL ISLAM</t>
  </si>
  <si>
    <t>BHAKTI ADHIKARY</t>
  </si>
  <si>
    <t>ABDUR REJAK SEIKH</t>
  </si>
  <si>
    <t>PRASANTA PRADHAN</t>
  </si>
  <si>
    <t>AMALESH MISHRA</t>
  </si>
  <si>
    <t>PATRA RASHBEHARI</t>
  </si>
  <si>
    <t>GURUDAS DASGUPTA</t>
  </si>
  <si>
    <t>NURE ALAM CHOWDHURY</t>
  </si>
  <si>
    <t>MATILAL KHATUA</t>
  </si>
  <si>
    <t>NARAYAN CHANDRA SAMAT</t>
  </si>
  <si>
    <t>LIYAKAT KHAN</t>
  </si>
  <si>
    <t>ARUN KUMAR DAS</t>
  </si>
  <si>
    <t>AHITOSH MAITY</t>
  </si>
  <si>
    <t>PULIN BIHARI BASKE</t>
  </si>
  <si>
    <t>AMRIT HANSDA</t>
  </si>
  <si>
    <t>NABENDU MAHALI</t>
  </si>
  <si>
    <t>ADITYA KISKU</t>
  </si>
  <si>
    <t>SUSIL MANDI</t>
  </si>
  <si>
    <t>SUNIL MURMU</t>
  </si>
  <si>
    <t>PANCHANAN HANSDA</t>
  </si>
  <si>
    <t>DIPAK KUMAR GHOSH</t>
  </si>
  <si>
    <t>PRADIP PATNAIK</t>
  </si>
  <si>
    <t>ASOK KUMAR GOLDER</t>
  </si>
  <si>
    <t>SANJAY MISHRA</t>
  </si>
  <si>
    <t>NEPAL DAS</t>
  </si>
  <si>
    <t>PARTHA ADDHYA</t>
  </si>
  <si>
    <t>AMIT MOITRA</t>
  </si>
  <si>
    <t>MUKUL KUMAR MAITI</t>
  </si>
  <si>
    <t>DE SUKUMAR</t>
  </si>
  <si>
    <t>NARAHARI MAHATO</t>
  </si>
  <si>
    <t>SHANTIRAM MAHATO</t>
  </si>
  <si>
    <t>AJIT PRASAD MAHATO</t>
  </si>
  <si>
    <t>SAYANTAN BASU</t>
  </si>
  <si>
    <t>ASIT BARAN MAHATO</t>
  </si>
  <si>
    <t>MRITYUNJAY MAHATO</t>
  </si>
  <si>
    <t>MUKESH SAHU</t>
  </si>
  <si>
    <t>BISAMBAR MURA</t>
  </si>
  <si>
    <t>ABHIRAM BESRA</t>
  </si>
  <si>
    <t>ABINASH SAREN</t>
  </si>
  <si>
    <t>AMULYA RATAN MAHATO</t>
  </si>
  <si>
    <t>DHIREN CHANDRA MAHATO</t>
  </si>
  <si>
    <t>UMACHARAN MAHATO</t>
  </si>
  <si>
    <t>LAKSHMI SARKAR</t>
  </si>
  <si>
    <t>ASWINI DULEY</t>
  </si>
  <si>
    <t>GANESH RAY</t>
  </si>
  <si>
    <t>BYASDEB CHAKRABORTTY</t>
  </si>
  <si>
    <t>TAPAN KUMAR PATHAK</t>
  </si>
  <si>
    <t>SEULI SAHA</t>
  </si>
  <si>
    <t>TAPAS DAS</t>
  </si>
  <si>
    <t>UMAKANTA BHAKAT</t>
  </si>
  <si>
    <t>UTTAM BOURI</t>
  </si>
  <si>
    <t>MANIK BOURI</t>
  </si>
  <si>
    <t>ANUP KUMAR SAHA</t>
  </si>
  <si>
    <t>SANKAR HALDER</t>
  </si>
  <si>
    <t>RABINDRANATH BAG</t>
  </si>
  <si>
    <t>RAJU MALIK</t>
  </si>
  <si>
    <t>NARGIS BEGUM</t>
  </si>
  <si>
    <t>SYED ALI AFZAL CHAND</t>
  </si>
  <si>
    <t>SHYAMALI ROY CHOWDHURY</t>
  </si>
  <si>
    <t>MADHU SUDAN SHET</t>
  </si>
  <si>
    <t>SHIBA PADA BISWAS</t>
  </si>
  <si>
    <t>SUMAN SARKAR</t>
  </si>
  <si>
    <t>ASHOKE TARU MALLICK</t>
  </si>
  <si>
    <t>BANSA GOPAL CHOWDHURY</t>
  </si>
  <si>
    <t>GHATAK MOLOY</t>
  </si>
  <si>
    <t>SURYYA RAY</t>
  </si>
  <si>
    <t>JYOTIRMOY MAITY</t>
  </si>
  <si>
    <t>GOUTAM DAS</t>
  </si>
  <si>
    <t>DOCTOR RAM CHANDRA DOME</t>
  </si>
  <si>
    <t>ARJUN SAHA</t>
  </si>
  <si>
    <t>ADARA BAURI</t>
  </si>
  <si>
    <t>PROFESSOR BIJAY DALUI</t>
  </si>
  <si>
    <t>NIHAR HAZRA</t>
  </si>
  <si>
    <t>VIDYASAGAR METE</t>
  </si>
  <si>
    <t>BRAJA MUKHERJEE</t>
  </si>
  <si>
    <t>TAPAS MUKHERJEE</t>
  </si>
  <si>
    <t>ASGAR ALI (GAJLU)</t>
  </si>
  <si>
    <t>SHIB RATAN SHARMA</t>
  </si>
  <si>
    <t>RADHESHYAM SINGH</t>
  </si>
  <si>
    <t>MOULANA NAJRUL HAK</t>
  </si>
  <si>
    <t>Raj Babbar</t>
  </si>
  <si>
    <t>Pro. S.P. S. Baghel</t>
  </si>
  <si>
    <t>B.P.S.Chauhan</t>
  </si>
  <si>
    <t>G.L. Maurya</t>
  </si>
  <si>
    <t>M.C. Sharma</t>
  </si>
  <si>
    <t>Ganga Singh</t>
  </si>
  <si>
    <t>Braj Ram</t>
  </si>
  <si>
    <t>Asha Ram</t>
  </si>
  <si>
    <t>Man Singh</t>
  </si>
  <si>
    <t>Balvir Singh</t>
  </si>
  <si>
    <t>Kripal Singh</t>
  </si>
  <si>
    <t>Y.S.J.M. Reddy</t>
  </si>
  <si>
    <t>D.L.R. Reddy</t>
  </si>
  <si>
    <t>M.Reddy M.V.</t>
  </si>
  <si>
    <t>V.P. Reddy</t>
  </si>
  <si>
    <t>J.M.R. Chinta</t>
  </si>
  <si>
    <t>J.M.Rreddy</t>
  </si>
  <si>
    <t>J.M.R. Palleti</t>
  </si>
  <si>
    <t>N.Ravi Kumar</t>
  </si>
  <si>
    <t>K.S. Babu</t>
  </si>
  <si>
    <t>G. Chinnaiah</t>
  </si>
  <si>
    <t>B.C.S. Reddy</t>
  </si>
  <si>
    <t>G.P. Reddy</t>
  </si>
  <si>
    <t>J. Bhaskar</t>
  </si>
  <si>
    <t>J.M.R Konda</t>
  </si>
  <si>
    <t>V.Ganga Raju</t>
  </si>
  <si>
    <t>T.R. Reddy</t>
  </si>
  <si>
    <t>D.S. Reddy</t>
  </si>
  <si>
    <t>C.J.M. Reddy</t>
  </si>
  <si>
    <t>P.B.Munireddy</t>
  </si>
  <si>
    <t>P.B.B. Yadav</t>
  </si>
  <si>
    <t>V.R.R. Palla</t>
  </si>
  <si>
    <t>U.P.C. Peddanna</t>
  </si>
  <si>
    <t>A.J.M. Reddy</t>
  </si>
  <si>
    <t>Y.J.M. Reddy</t>
  </si>
  <si>
    <t>B.R. Reddy</t>
  </si>
  <si>
    <t>M.H. Reddy</t>
  </si>
  <si>
    <t>A.M Basha</t>
  </si>
  <si>
    <t>R.S. Reddy</t>
  </si>
  <si>
    <t>D.C.C.S. Reddy</t>
  </si>
  <si>
    <t>P.V. Kumar</t>
  </si>
  <si>
    <t>S.R.Chadipiralla</t>
  </si>
  <si>
    <t>T.V.S. Reddy</t>
  </si>
  <si>
    <t>C.A.R. Sudha</t>
  </si>
  <si>
    <t>B. Ashok</t>
  </si>
  <si>
    <t>P.V.K. Pamdit</t>
  </si>
  <si>
    <t>B.J.M. Reddy</t>
  </si>
  <si>
    <t>M. Sudhakar</t>
  </si>
  <si>
    <t>J.M. Reddy K.</t>
  </si>
  <si>
    <t>S.M. Shafi</t>
  </si>
  <si>
    <t>V.S. Rao</t>
  </si>
  <si>
    <t>S.S. Reddy</t>
  </si>
  <si>
    <t>Kawasi Lakhma</t>
  </si>
  <si>
    <t>Rama Sodhi</t>
  </si>
  <si>
    <t>Dinesh Markam</t>
  </si>
  <si>
    <t>S.C. Mourya</t>
  </si>
  <si>
    <t>Dinesh Nag</t>
  </si>
  <si>
    <t>K. Bishnoi</t>
  </si>
  <si>
    <t>A.S. Chautala</t>
  </si>
  <si>
    <t>Jai Parkash</t>
  </si>
  <si>
    <t>O.P. Kalyan</t>
  </si>
  <si>
    <t>S.K. Aggarwal</t>
  </si>
  <si>
    <t>Kuldeep</t>
  </si>
  <si>
    <t>Kuldeep S/o Parduman</t>
  </si>
  <si>
    <t>A.S.'Jogi'</t>
  </si>
  <si>
    <t>KuldeepS/o Sajan</t>
  </si>
  <si>
    <t>Ved Pal</t>
  </si>
  <si>
    <t>K. Malik</t>
  </si>
  <si>
    <t>Karamvir</t>
  </si>
  <si>
    <t>Ved Parkash</t>
  </si>
  <si>
    <t>Duli Chand</t>
  </si>
  <si>
    <t>L. Dass</t>
  </si>
  <si>
    <t>R.N. Sharma</t>
  </si>
  <si>
    <t>V.Pal S/o B.Singh</t>
  </si>
  <si>
    <t>Sher Singh</t>
  </si>
  <si>
    <t>Virender</t>
  </si>
  <si>
    <t>H.S.Sangharsh</t>
  </si>
  <si>
    <t>O.Parkash S/o D.Singh</t>
  </si>
  <si>
    <t>Anoop Singh</t>
  </si>
  <si>
    <t>Sushil Nidhi</t>
  </si>
  <si>
    <t>N. Kumar</t>
  </si>
  <si>
    <t>Atam Parkash</t>
  </si>
  <si>
    <t>S.D. Chotiwala</t>
  </si>
  <si>
    <t>R.K. Jindal</t>
  </si>
  <si>
    <t>N. Nath</t>
  </si>
  <si>
    <t>R.J.D. Pal</t>
  </si>
  <si>
    <t>Jagpal</t>
  </si>
  <si>
    <t>Pardeep Singh</t>
  </si>
  <si>
    <t>Raj Kumar</t>
  </si>
  <si>
    <t>Mahender Singh</t>
  </si>
  <si>
    <t>Baljit</t>
  </si>
  <si>
    <t>Ranjit Singh</t>
  </si>
  <si>
    <t>S.S. Sisai</t>
  </si>
  <si>
    <t>D. Goswami</t>
  </si>
  <si>
    <t>Sudhir Mahato</t>
  </si>
  <si>
    <t>Astik Mahato</t>
  </si>
  <si>
    <t>Banna Gupta</t>
  </si>
  <si>
    <t>S.K. Ghoshal</t>
  </si>
  <si>
    <t>Prakash Prasad</t>
  </si>
  <si>
    <t>Binod Kumar</t>
  </si>
  <si>
    <t>Suman Mahato</t>
  </si>
  <si>
    <t>Kinkar Gour</t>
  </si>
  <si>
    <t>N.K. Srivastav</t>
  </si>
  <si>
    <t>Josai Mardi</t>
  </si>
  <si>
    <t>J.S. Purty</t>
  </si>
  <si>
    <t>B. Mahato</t>
  </si>
  <si>
    <t>Mobin Khan</t>
  </si>
  <si>
    <t>G.C. Nayak</t>
  </si>
  <si>
    <t>S. Akhiruddin</t>
  </si>
  <si>
    <t>Md.M. Kuraishi</t>
  </si>
  <si>
    <t>D.K. Mahato</t>
  </si>
  <si>
    <t>Subrata Bakshi</t>
  </si>
  <si>
    <t>R. Banerjee</t>
  </si>
  <si>
    <t>S.K. Biswas</t>
  </si>
  <si>
    <t>Debasis Ghosh</t>
  </si>
  <si>
    <t>Ranjit Kr.Dutta</t>
  </si>
  <si>
    <t>M.K.Reddy</t>
  </si>
  <si>
    <t>T. S. Reddy</t>
  </si>
  <si>
    <t>V.V. Reddy</t>
  </si>
  <si>
    <t>C. Rajagopal</t>
  </si>
  <si>
    <t>M.M. Reddy</t>
  </si>
  <si>
    <t>N. Rajasekhar</t>
  </si>
  <si>
    <t>S.M. Rahman</t>
  </si>
  <si>
    <t>M.V. Rao</t>
  </si>
  <si>
    <t>P.T. Gupta</t>
  </si>
  <si>
    <t>P. Dhanujaya</t>
  </si>
  <si>
    <t>K.J. Mitra</t>
  </si>
  <si>
    <t>J. Venu</t>
  </si>
  <si>
    <t>C. Chiranjeevi</t>
  </si>
  <si>
    <t>K.J. Hegde</t>
  </si>
  <si>
    <t>S. Kumar V.</t>
  </si>
  <si>
    <t>S.L.B. Gowda</t>
  </si>
  <si>
    <t>H.B. Kateel</t>
  </si>
  <si>
    <t>K.Bharath</t>
  </si>
  <si>
    <t>H.K. Chandrashekar</t>
  </si>
  <si>
    <t>S. Poojary</t>
  </si>
  <si>
    <t>H.S. Poojary</t>
  </si>
  <si>
    <t>K.J.H.(Kokkarne)</t>
  </si>
  <si>
    <t>A. Katapadi</t>
  </si>
  <si>
    <t>D.R.Coelho</t>
  </si>
  <si>
    <t>S. Pedemane</t>
  </si>
  <si>
    <t>Venkatesha N</t>
  </si>
  <si>
    <t>Riyaz Ahmed</t>
  </si>
  <si>
    <t>Mala Rajya Laxmi Shah</t>
  </si>
  <si>
    <t>Saket Bahuguna</t>
  </si>
  <si>
    <t>K.J. S Uttarakhandi</t>
  </si>
  <si>
    <t>Trivendra Singh Panwar</t>
  </si>
  <si>
    <t>Yogi Rakesh Nath</t>
  </si>
  <si>
    <t>Barhm Dav Jha</t>
  </si>
  <si>
    <t>Vigyan Bikram Shah</t>
  </si>
  <si>
    <t>Kuldeep Madhwal</t>
  </si>
  <si>
    <t>Sanjay Goyal</t>
  </si>
  <si>
    <t>Manish Verma</t>
  </si>
  <si>
    <t>Naveen Kumr Bhatt</t>
  </si>
  <si>
    <t>Jauhari Lal Suman</t>
  </si>
  <si>
    <t>Darshan Lal Dimri</t>
  </si>
  <si>
    <t>Muzaffar Hossain</t>
  </si>
  <si>
    <t>Sudhansu Biswas</t>
  </si>
  <si>
    <t>Raichuddin Baidya</t>
  </si>
  <si>
    <t>Tayedvl Islam</t>
  </si>
  <si>
    <t>D.Bandopadhyay</t>
  </si>
  <si>
    <t>Muzakkar Hossain</t>
  </si>
  <si>
    <t>G.N. Das</t>
  </si>
  <si>
    <t>S.K. Mondal</t>
  </si>
  <si>
    <t>Apurba Sarkar</t>
  </si>
  <si>
    <t>Shauraj Singh</t>
  </si>
  <si>
    <t>Prabhu Nath Singh</t>
  </si>
  <si>
    <t>Prashant Kumar Shahi</t>
  </si>
  <si>
    <t>Jitendra Swami</t>
  </si>
  <si>
    <t>Vikas Kumar Singh</t>
  </si>
  <si>
    <t>Balendra Kumar Ray</t>
  </si>
  <si>
    <t>Om Prakash Singh</t>
  </si>
  <si>
    <t>C.H. Parthibhai</t>
  </si>
  <si>
    <t>G.K. Mukesh Kumar</t>
  </si>
  <si>
    <t>S.S. Bharmabhai</t>
  </si>
  <si>
    <t>C.A Nasirbhai</t>
  </si>
  <si>
    <t>R.A. Rugjibhai</t>
  </si>
  <si>
    <t>P.I. Ravjibhai</t>
  </si>
  <si>
    <t>T.S. Arjanbhai</t>
  </si>
  <si>
    <t>B.C. Menabhai</t>
  </si>
  <si>
    <t>R.V. Hansrajbhai</t>
  </si>
  <si>
    <t>A.V. Gordhanbhai</t>
  </si>
  <si>
    <t>R.C. Mohanbhai</t>
  </si>
  <si>
    <t>A.N. Pandya</t>
  </si>
  <si>
    <t>R.M. Butani</t>
  </si>
  <si>
    <t>A.M. Chandravadiya</t>
  </si>
  <si>
    <t>Tukadia G.R.</t>
  </si>
  <si>
    <t>Jai Ram Thakur</t>
  </si>
  <si>
    <t>Subhash Mohan Snehi</t>
  </si>
  <si>
    <t>Lawan Kumar</t>
  </si>
  <si>
    <t>Ramya</t>
  </si>
  <si>
    <t>C.S. Puttaraju</t>
  </si>
  <si>
    <t>Arun Kumara</t>
  </si>
  <si>
    <t>Krishna Murthy</t>
  </si>
  <si>
    <t>V. Suresh</t>
  </si>
  <si>
    <t>Shambhulinge Gowda</t>
  </si>
  <si>
    <t>C.T. Manjunatha</t>
  </si>
  <si>
    <t>S. Vasantha Kumar</t>
  </si>
  <si>
    <t>Inrgowda Nandish</t>
  </si>
  <si>
    <t>D.K. Suresh</t>
  </si>
  <si>
    <t>Kunigal Shivanna</t>
  </si>
  <si>
    <t>S.Siddaramaiah</t>
  </si>
  <si>
    <t>J.T. Prakash</t>
  </si>
  <si>
    <t>J.Nataraju</t>
  </si>
  <si>
    <t>T.M. Manche Gowda</t>
  </si>
  <si>
    <t>K.A.Mohan</t>
  </si>
  <si>
    <t>Madabal Jayaram</t>
  </si>
  <si>
    <t>Budayya. B. Pujeri</t>
  </si>
  <si>
    <t>Mallesha</t>
  </si>
  <si>
    <t>Kalajah</t>
  </si>
  <si>
    <t>A.Chowrappa</t>
  </si>
  <si>
    <t>Sridip Bhattacharya</t>
  </si>
  <si>
    <t>Sanatan Mukherjee</t>
  </si>
  <si>
    <t>Ranjan Paul</t>
  </si>
  <si>
    <t>Rajesh Prasad</t>
  </si>
  <si>
    <t>Gobordhan Manna</t>
  </si>
  <si>
    <t>Goutam Kumar Mondal</t>
  </si>
  <si>
    <t>Mrityunjay Sarkar</t>
  </si>
  <si>
    <t>Jamal Ahmed</t>
  </si>
  <si>
    <t>Ranjita Singh</t>
  </si>
  <si>
    <t>Bapi Naskar</t>
  </si>
  <si>
    <t>Partha Seneti</t>
  </si>
  <si>
    <t>MANORANJAN BHAKTA</t>
  </si>
  <si>
    <t>TAPAN KUMAR BEPARI</t>
  </si>
  <si>
    <t>R S UMA BHARATHY</t>
  </si>
  <si>
    <t>DEEPAK BISWAS</t>
  </si>
  <si>
    <t>A K BISWAS</t>
  </si>
  <si>
    <t>DR SHANMUGAM</t>
  </si>
  <si>
    <t>ASIT BARAN DUTTA</t>
  </si>
  <si>
    <t>K PERUMAL</t>
  </si>
  <si>
    <t>YERRANNAIDU KINJARAPU</t>
  </si>
  <si>
    <t>DUNGA RANGARAO NAIDU</t>
  </si>
  <si>
    <t>MYLAPALLI LAKSHMUDU</t>
  </si>
  <si>
    <t>TAMMINENI JAGANMOHAN RAO</t>
  </si>
  <si>
    <t>DADICHILUKA VEERA GOURI SANKARA RAO</t>
  </si>
  <si>
    <t>UOOYAKA MUTYALU</t>
  </si>
  <si>
    <t>ARIKA GUMPASWAMY</t>
  </si>
  <si>
    <t>KONDAPALLI PYDITHALLI NAIDU</t>
  </si>
  <si>
    <t>JHANSI BOTCHA</t>
  </si>
  <si>
    <t>PEDDINTI JAGANMOHAN RAO</t>
  </si>
  <si>
    <t>G.VENKATESH</t>
  </si>
  <si>
    <t>JANARDHANA REDDY NEDURUMALLI</t>
  </si>
  <si>
    <t>DR.M.V.V.S.MURTHY</t>
  </si>
  <si>
    <t>KOLAVENTI SUNDARA RAO</t>
  </si>
  <si>
    <t>BHARANIKANA RAMA RAO</t>
  </si>
  <si>
    <t>MANDEM SUBHASH CHANDRA BOSE YADAV</t>
  </si>
  <si>
    <t>SATYANARAYANA MACHIRAJU</t>
  </si>
  <si>
    <t>VAMSI KIRAN.B</t>
  </si>
  <si>
    <t>S.V.B.REDDY</t>
  </si>
  <si>
    <t>MAMIDI SOMUNAIDU</t>
  </si>
  <si>
    <t>APPARAO GUDIVADA</t>
  </si>
  <si>
    <t>SMT.KPRK PHANEESWARAMMA</t>
  </si>
  <si>
    <t>JANNI APPA RAO</t>
  </si>
  <si>
    <t>KETCHELA RANGA REDDI</t>
  </si>
  <si>
    <t>MADAKAM BHEEMA RAJU</t>
  </si>
  <si>
    <t>CHALAPATHIRAO PAPPALA</t>
  </si>
  <si>
    <t>SADARAM APPALA RAJU</t>
  </si>
  <si>
    <t>MUDRAGADA PADMANABHAM</t>
  </si>
  <si>
    <t>CHANDRAVATHI DWARAMPUDI</t>
  </si>
  <si>
    <t>APPARAO PUAGALA</t>
  </si>
  <si>
    <t>NAINALASETTI MURTHY</t>
  </si>
  <si>
    <t>PUVVALA ANANDA RAO</t>
  </si>
  <si>
    <t>CHAGANTI SURYANARAYANA MURTHY</t>
  </si>
  <si>
    <t>KANTIPUDI SARVARAYUDU</t>
  </si>
  <si>
    <t>S.B.P.B.K.SATYANARAYANA RAO</t>
  </si>
  <si>
    <t>GURRALA PARAMJYOTHI</t>
  </si>
  <si>
    <t>PATAMSETTI V.V.S.V.PRASAD (BABU)</t>
  </si>
  <si>
    <t>DUGGIREDDY DHARMA REDDY</t>
  </si>
  <si>
    <t>G.V. HARSHA KUMAR</t>
  </si>
  <si>
    <t>DUNNA JANARDHANA RAO</t>
  </si>
  <si>
    <t>MUNEESWARA RAO BHUPATI</t>
  </si>
  <si>
    <t>D. MURALIKRISHNA</t>
  </si>
  <si>
    <t>CHEGONDI VENKATA HARIRAMA JOGAIAH</t>
  </si>
  <si>
    <t>UPPALAPATI VENKATAKRISHNAM RAJU</t>
  </si>
  <si>
    <t>ALLURI YUGANDHARA  RAJU</t>
  </si>
  <si>
    <t>KAVURU  SAMBA SIVA RAO</t>
  </si>
  <si>
    <t>BOLLA BULLI RAMAIAH</t>
  </si>
  <si>
    <t>D.S.V.KRISHNAJI</t>
  </si>
  <si>
    <t>B.N.V.SATYANARAYANA</t>
  </si>
  <si>
    <t>S.V.SUBBARAO</t>
  </si>
  <si>
    <t>KODURI SRIRAMULU</t>
  </si>
  <si>
    <t>AMBATI BRAHMANAIAH</t>
  </si>
  <si>
    <t>YENDURI SUBRAHMANYESWARA RAO (MANI)</t>
  </si>
  <si>
    <t>ADAPALA SIVANNARAYANA</t>
  </si>
  <si>
    <t>B.S.RAO</t>
  </si>
  <si>
    <t>RAJAGOPAL LAGADAPATI</t>
  </si>
  <si>
    <t>ASWINI DUTT CHALASANI</t>
  </si>
  <si>
    <t>NANDETI PRABHAKAR RAO</t>
  </si>
  <si>
    <t>KONERU VARA LAKSHMI</t>
  </si>
  <si>
    <t>SOMESWARA RAO MADALA</t>
  </si>
  <si>
    <t>SYED MOINUDDIN</t>
  </si>
  <si>
    <t>RAMACHANDRA RAO. J</t>
  </si>
  <si>
    <t>DOMAKONDA RAVI KUMAR</t>
  </si>
  <si>
    <t>JAKKA TARAKA MALLIKARJUNA RAO</t>
  </si>
  <si>
    <t>APPARAO DAMALAPATI</t>
  </si>
  <si>
    <t>GATLA VENKATA NARAYANA REDDY</t>
  </si>
  <si>
    <t>DONEPUDI SRINIVAS</t>
  </si>
  <si>
    <t>GOTTUMUKKALA SIVA PRASADARAJU</t>
  </si>
  <si>
    <t>UMMAREDDY VENKATESWARLU</t>
  </si>
  <si>
    <t>DILIP RAAJA DONEPUDI</t>
  </si>
  <si>
    <t>VENKATESWARLU PALLA</t>
  </si>
  <si>
    <t>NARASIMHA REDDY TERA</t>
  </si>
  <si>
    <t>DUGGIRALA RAJA  RAMKUMAR</t>
  </si>
  <si>
    <t>MANDALI SUBRAHMANYAM</t>
  </si>
  <si>
    <t>RAYAPATI  SAMBASIVA RAO</t>
  </si>
  <si>
    <t>Y. V. RAO</t>
  </si>
  <si>
    <t>JUPALLI HANUMANTHA RAO GOUD</t>
  </si>
  <si>
    <t>VENKATESWARLU GUNDI</t>
  </si>
  <si>
    <t>MUVVA VENKAT RAO</t>
  </si>
  <si>
    <t>DAGGUBATI PURANDARESWARI</t>
  </si>
  <si>
    <t>DAGGUBATI RAMANAIDU</t>
  </si>
  <si>
    <t>CHELLAMALLA VENKATA REDDY</t>
  </si>
  <si>
    <t>PRATHIPATI SRINIVASU</t>
  </si>
  <si>
    <t>INAGANTI APPARAO</t>
  </si>
  <si>
    <t>MADDI LAKSHMAIAH</t>
  </si>
  <si>
    <t>PULIMAMIDI NARSIMHA REDDY</t>
  </si>
  <si>
    <t>GONTU VENKATESWARA REDDY</t>
  </si>
  <si>
    <t>PULIMI VENKATARAMI REDDY</t>
  </si>
  <si>
    <t>SREENIVASULU REDDY MAGUNTA</t>
  </si>
  <si>
    <t>BATHULA VIJAYA BHARATHI</t>
  </si>
  <si>
    <t>ALLA RAMA CHANDRA REDDY</t>
  </si>
  <si>
    <t>RAMA RAO DAGGUPATI</t>
  </si>
  <si>
    <t>NALAMALAPU LAKSHMI NARASA REDDY</t>
  </si>
  <si>
    <t>VENU BABU NAIDU KAVURI</t>
  </si>
  <si>
    <t>GUDIPUDI NARASIMHA RAO</t>
  </si>
  <si>
    <t>BOYALLA RANGANAYAKULU</t>
  </si>
  <si>
    <t>BALAKONDAIAH KARUPOTALA</t>
  </si>
  <si>
    <t>MALAKONDAIAH.Y</t>
  </si>
  <si>
    <t>MARLAPATI  VEMAIAH</t>
  </si>
  <si>
    <t>VENKATA RAM RAVINUTHALA</t>
  </si>
  <si>
    <t>DAVA PENCHALA RAO</t>
  </si>
  <si>
    <t>MANGALAPURI VENKATESWARLU</t>
  </si>
  <si>
    <t>OURUVURU KRISHNAIAH</t>
  </si>
  <si>
    <t>MADDELA BRAHMANAIDU</t>
  </si>
  <si>
    <t>DR. N. VENKATA SWAMY</t>
  </si>
  <si>
    <t>K. ESWAR RAO</t>
  </si>
  <si>
    <t>D.K. AUDIKESAVULU</t>
  </si>
  <si>
    <t>DR. RAVURI VENKATA SWAMY</t>
  </si>
  <si>
    <t>S.SAHADEVA REDDY</t>
  </si>
  <si>
    <t>A.MALLA RAO</t>
  </si>
  <si>
    <t>D.A NAGARAJU</t>
  </si>
  <si>
    <t>SHAIK JEELANI BASHA</t>
  </si>
  <si>
    <t>GUNIPATI RAMAIAH</t>
  </si>
  <si>
    <t>HAJI MD. AZAM SHAIK</t>
  </si>
  <si>
    <t>ASHOKA RAO PEECHARA</t>
  </si>
  <si>
    <t>MUKKA NARASIMHA REDDY</t>
  </si>
  <si>
    <t>Y.S. VIVEKANANDA REDDY</t>
  </si>
  <si>
    <t>VENKATA MYSURA REDDY MULE</t>
  </si>
  <si>
    <t>T BHASKAR REDDY</t>
  </si>
  <si>
    <t>INDI REDDY THIMMA REDDY</t>
  </si>
  <si>
    <t>VITTA SUBBA RAO</t>
  </si>
  <si>
    <t>KONDABOINA SREENIVASULU K</t>
  </si>
  <si>
    <t>C.BALAVARADA REDDY</t>
  </si>
  <si>
    <t>B.NARAYANA REDDY</t>
  </si>
  <si>
    <t>PUTHA RAMAPRASADA REDDY</t>
  </si>
  <si>
    <t>SIVANATHA REDDY CHADIPIRALLA</t>
  </si>
  <si>
    <t>C.GOPI NARASIMHA REDDY</t>
  </si>
  <si>
    <t>G.RAVINDRANATHA REDDY</t>
  </si>
  <si>
    <t>O.SUBBA REDDY</t>
  </si>
  <si>
    <t>PECHARA VENKATESHWAR RAO</t>
  </si>
  <si>
    <t>N BHASKARA REDDY</t>
  </si>
  <si>
    <t>NIZAMODDIN</t>
  </si>
  <si>
    <t>B.K.PARDHASARATHI</t>
  </si>
  <si>
    <t>B. SURENDER KUMAR</t>
  </si>
  <si>
    <t>SMT DESAI REDDY PRABHAVATHI</t>
  </si>
  <si>
    <t>YATHAM POTHALAIAH</t>
  </si>
  <si>
    <t>K. VENKATESULU</t>
  </si>
  <si>
    <t>A. JAGAN MOHAN RAO</t>
  </si>
  <si>
    <t>B. S. AMARNATH</t>
  </si>
  <si>
    <t>KOTLA JAYASURYA PRAKASHA REDDY</t>
  </si>
  <si>
    <t>KAMBALAPADU EDIGA KRISHNAMURTHI</t>
  </si>
  <si>
    <t>JAMES</t>
  </si>
  <si>
    <t>REDDIPOGU DAVID</t>
  </si>
  <si>
    <t>T. SESHAPHANI</t>
  </si>
  <si>
    <t>DR. PARAMESHWAR REDDY</t>
  </si>
  <si>
    <t>GIRI NIVARTHI RAO YADAV</t>
  </si>
  <si>
    <t>V. RAVINDER RAO</t>
  </si>
  <si>
    <t>R. V. MOHANA REDDY</t>
  </si>
  <si>
    <t>K. V. KRISHNA KUMAR</t>
  </si>
  <si>
    <t>S. P. Y. REDDY</t>
  </si>
  <si>
    <t>BHUMA SHOBHA NAGI REDDY</t>
  </si>
  <si>
    <t>LAKU OBULESU</t>
  </si>
  <si>
    <t>A. C  V. SUBBAIAH</t>
  </si>
  <si>
    <t>S. VASUDEV PRASAD</t>
  </si>
  <si>
    <t>RAMAKRISHNA REDDY. S</t>
  </si>
  <si>
    <t>MALA GUNAM PALLE GOKARI</t>
  </si>
  <si>
    <t>INJETI KRISHNA REDDY</t>
  </si>
  <si>
    <t>BUDDA REDDY SRINIVASA REDDY</t>
  </si>
  <si>
    <t>DR.MANDA JAGANNATH</t>
  </si>
  <si>
    <t>K.S.RATNAM</t>
  </si>
  <si>
    <t>P.BHAGAVANTHU</t>
  </si>
  <si>
    <t>P. LALAIAH</t>
  </si>
  <si>
    <t>DR. G.RAGHAVULU</t>
  </si>
  <si>
    <t>D. VITTAL RAO</t>
  </si>
  <si>
    <t>YELKOTI YELLA REDDY</t>
  </si>
  <si>
    <t>SMT. GUNDALA VIJAYA LAKSHMI</t>
  </si>
  <si>
    <t>G. RAMCHANDRAIAH YADAV</t>
  </si>
  <si>
    <t>MOHD. MAZHER HUSSAIN</t>
  </si>
  <si>
    <t>G.SUBASH CHANDERJI</t>
  </si>
  <si>
    <t>KONDA LAKSHMA REDDY</t>
  </si>
  <si>
    <t>MAJEEDULLAH KHAN @ FARHAT KHAN</t>
  </si>
  <si>
    <t>SMT.G.SHOBHA RANI</t>
  </si>
  <si>
    <t>SALAHUDDIN AHMED S.K.</t>
  </si>
  <si>
    <t>SYED GAFFAR</t>
  </si>
  <si>
    <t>SMT.VARSHA DHAWAN</t>
  </si>
  <si>
    <t>MOHSIN-BIN-HUSSAIN AL-KASARI</t>
  </si>
  <si>
    <t>M. ANJAN KUMAR YADAV</t>
  </si>
  <si>
    <t>BANDARU DATTATRAYA</t>
  </si>
  <si>
    <t>HUMERA AZIZ</t>
  </si>
  <si>
    <t>M.D. PAUL VEDANTH</t>
  </si>
  <si>
    <t>H.K. JAISWAL</t>
  </si>
  <si>
    <t>SYED NAWAZ AHMED</t>
  </si>
  <si>
    <t>SEELAM NARAYANA</t>
  </si>
  <si>
    <t>N. CHANDRA SHEKAR</t>
  </si>
  <si>
    <t>ACHANTA BAPIRAJU</t>
  </si>
  <si>
    <t>MEGHA MURALI</t>
  </si>
  <si>
    <t>PADM YADAGIRI</t>
  </si>
  <si>
    <t>DR.K.LINGAIAH</t>
  </si>
  <si>
    <t>SMT.PALADUGU GOURAMMA</t>
  </si>
  <si>
    <t>B.O.V.RAO</t>
  </si>
  <si>
    <t>Y.SAMAIAH</t>
  </si>
  <si>
    <t>A. NARENDRA</t>
  </si>
  <si>
    <t>P RAMACHANDRA REDDY</t>
  </si>
  <si>
    <t>NALLA SURYAPRAKASH</t>
  </si>
  <si>
    <t>MD. ULFATHALI</t>
  </si>
  <si>
    <t>K. LAXMAIAH YADAV</t>
  </si>
  <si>
    <t>P. JEEVULA NAIK</t>
  </si>
  <si>
    <t>BAISA RAMADASU</t>
  </si>
  <si>
    <t>MADHUSUDHAN REDDY TAKKALA</t>
  </si>
  <si>
    <t>DR S VENUGOPALA CHARY</t>
  </si>
  <si>
    <t>MOTHE BARIK RAO</t>
  </si>
  <si>
    <t>NAINALA GOVERDHAN</t>
  </si>
  <si>
    <t>G. VENKAT SWAMY</t>
  </si>
  <si>
    <t>DR.MT. C. SUGUNA</t>
  </si>
  <si>
    <t>KANNAM RAGHU</t>
  </si>
  <si>
    <t>KAMPELLI SRINIVAS</t>
  </si>
  <si>
    <t>MADDELA ODELU</t>
  </si>
  <si>
    <t>K. CHANDRA SHAKHER RAO</t>
  </si>
  <si>
    <t>CHENNAMANENI VIDYASAGAR RAO</t>
  </si>
  <si>
    <t>MAMIDIPALLI GANGARAJAM</t>
  </si>
  <si>
    <t>KOTHAPALLI SANDRI MENAYYA</t>
  </si>
  <si>
    <t>B.VINOD KUMAR</t>
  </si>
  <si>
    <t>CHADA SURESH REDDY</t>
  </si>
  <si>
    <t>DR.KAITHA VENKATI</t>
  </si>
  <si>
    <t>POLEPALLY NAROTHAM REDDY</t>
  </si>
  <si>
    <t>DR.DHARMAPUR SAMPATH RAJARAM YADAV</t>
  </si>
  <si>
    <t>DHARAVATH  RAVINDER NAIK</t>
  </si>
  <si>
    <t>BODAKUNTI VENKATESHWARLU</t>
  </si>
  <si>
    <t>KONDAL RAO RAVULAPELLI</t>
  </si>
  <si>
    <t>NALLANI SWAMI RAO</t>
  </si>
  <si>
    <t>MAMIDALA ELIA</t>
  </si>
  <si>
    <t>GADE JHANSI</t>
  </si>
  <si>
    <t>UPENDAR REDDY VALLEPU</t>
  </si>
  <si>
    <t>MUMJALA BIKSHAPATHI</t>
  </si>
  <si>
    <t>INDIRA KALLEPELLI</t>
  </si>
  <si>
    <t>BELLAIAH TEJAVATH</t>
  </si>
  <si>
    <t>ARUNA CHANDRA</t>
  </si>
  <si>
    <t>BURRA VENKANNA</t>
  </si>
  <si>
    <t>NALAJALA SAROJA</t>
  </si>
  <si>
    <t>NAMA NAIK ISLAVATH</t>
  </si>
  <si>
    <t>PITTALA VENKATA NARASAIAH MUDIRA</t>
  </si>
  <si>
    <t>BANOTH SOMLA NAIK</t>
  </si>
  <si>
    <t>NALLU INDRASENA REDDY</t>
  </si>
  <si>
    <t>VATTIPALLY SRINIVAS GOUD</t>
  </si>
  <si>
    <t>A.NAGESWARA RAO</t>
  </si>
  <si>
    <t>PUDARI NARSIMHA</t>
  </si>
  <si>
    <t>GYARA PRATHAP</t>
  </si>
  <si>
    <t>NARASIMHA REDDY PADURI</t>
  </si>
  <si>
    <t>VANGALA SWAMY GOUD</t>
  </si>
  <si>
    <t>SARASANI DAMODAR REDDY</t>
  </si>
  <si>
    <t>YANALA NARSI REDDY</t>
  </si>
  <si>
    <t>VARIKUPPALA VENKANNA</t>
  </si>
  <si>
    <t>KHIREN RIJIJU</t>
  </si>
  <si>
    <t>KAMEN RINGU</t>
  </si>
  <si>
    <t>TADAR TANIANG</t>
  </si>
  <si>
    <t>KARDU TAIPODIA</t>
  </si>
  <si>
    <t>KIDO INGO</t>
  </si>
  <si>
    <t>JODIK TALI</t>
  </si>
  <si>
    <t>TUJO BAGRA</t>
  </si>
  <si>
    <t>WANGCHA RAJKUMAR</t>
  </si>
  <si>
    <t>TONY PERTIN</t>
  </si>
  <si>
    <t>MATWANG CHIMYANG</t>
  </si>
  <si>
    <t>OGONG TAMUK</t>
  </si>
  <si>
    <t>ONOM TAKNYO</t>
  </si>
  <si>
    <t>PARIMAL SUKLA BAIDYA</t>
  </si>
  <si>
    <t>NEPAL CHANDRA DAS</t>
  </si>
  <si>
    <t>BABUL RAM DAS</t>
  </si>
  <si>
    <t>RADHA KANTA TANTY</t>
  </si>
  <si>
    <t>LUKENDRA ROY</t>
  </si>
  <si>
    <t>BABUL ROY</t>
  </si>
  <si>
    <t>KABINDRA PURKYASTHA</t>
  </si>
  <si>
    <t>ANWAR HUSSAIN LASKAR</t>
  </si>
  <si>
    <t>NOORUL HUDA</t>
  </si>
  <si>
    <t>SAMARENDRA GHOSH</t>
  </si>
  <si>
    <t>BENU BHUSON NATH</t>
  </si>
  <si>
    <t>ASHUTOSH DAS</t>
  </si>
  <si>
    <t>KSHITINDRA SARKAR</t>
  </si>
  <si>
    <t>MANORANJAN DAS</t>
  </si>
  <si>
    <t>RATAN TERON</t>
  </si>
  <si>
    <t>SANMONI KEMPRAI</t>
  </si>
  <si>
    <t>CHEMBER G. MOMIN</t>
  </si>
  <si>
    <t>SAILENDRA HASNU</t>
  </si>
  <si>
    <t>HARSING TERON</t>
  </si>
  <si>
    <t>AFZALUR RAHMAN</t>
  </si>
  <si>
    <t>JABEEN BORBHUYAN</t>
  </si>
  <si>
    <t>DR. MOTIUR RAHMAN MONDAL</t>
  </si>
  <si>
    <t>LISTI RABHA</t>
  </si>
  <si>
    <t>DR. JOYASREE GOSWAMI MAHANTA</t>
  </si>
  <si>
    <t>RADHABALLAV ADHIKARY</t>
  </si>
  <si>
    <t>GANDHI NATH</t>
  </si>
  <si>
    <t>MOHOR UDDIN MONDAL</t>
  </si>
  <si>
    <t>DERHAGRA MOCHAHARY</t>
  </si>
  <si>
    <t>RAJENDRA MUSHAHARY</t>
  </si>
  <si>
    <t>A. F. GOLAM OSMANI</t>
  </si>
  <si>
    <t>KUMAR DEEPAK DAS</t>
  </si>
  <si>
    <t>RANJIT THAKURIA</t>
  </si>
  <si>
    <t>DR. TARA PRASAD DAS</t>
  </si>
  <si>
    <t>MANORANJAN TALUKDAR</t>
  </si>
  <si>
    <t>ABDUS  SALAM</t>
  </si>
  <si>
    <t>SYED NURUR ROHMAN</t>
  </si>
  <si>
    <t>JILANE HOQUE LASKAR</t>
  </si>
  <si>
    <t>BHUPEN HAZARIKA</t>
  </si>
  <si>
    <t>BHRIGU KUMAR PHUKAN</t>
  </si>
  <si>
    <t>DEVEN DUTTA</t>
  </si>
  <si>
    <t>RAJAT CHANDRA RABHA</t>
  </si>
  <si>
    <t>SUMITRA DAS</t>
  </si>
  <si>
    <t>DHWAJEN BRAHMA</t>
  </si>
  <si>
    <t>BHABANI BORO</t>
  </si>
  <si>
    <t>BHUBANESWAR BARMAN</t>
  </si>
  <si>
    <t>NIPON DHOLUA</t>
  </si>
  <si>
    <t>UMESH CHANDRA DAS</t>
  </si>
  <si>
    <t>NARAYAN CHANDRA BORKATAKY</t>
  </si>
  <si>
    <t>APURBA BHATTACHARJEE</t>
  </si>
  <si>
    <t>SHAHEDA BEGUM</t>
  </si>
  <si>
    <t>AROON BARUAH</t>
  </si>
  <si>
    <t>TRIDIP PATI SINGHA</t>
  </si>
  <si>
    <t>PADMA HAZARIKA</t>
  </si>
  <si>
    <t>GHISA LAL AGARWALLA</t>
  </si>
  <si>
    <t>DIPEN TANTI</t>
  </si>
  <si>
    <t>BISNU PRASAD</t>
  </si>
  <si>
    <t>DHRUBA KUMAR SAIKIA</t>
  </si>
  <si>
    <t>HAJI ABDUR ROUF</t>
  </si>
  <si>
    <t>BIREN CHANDRA DAS</t>
  </si>
  <si>
    <t>KESHAB MAHANTA</t>
  </si>
  <si>
    <t>RASHIDUL HAQUE</t>
  </si>
  <si>
    <t>ANIL CHOUDHURY</t>
  </si>
  <si>
    <t>BIKASH TANTI</t>
  </si>
  <si>
    <t>ATAUR RAHMAN</t>
  </si>
  <si>
    <t>JUREN RAJKHOWA</t>
  </si>
  <si>
    <t>JITU SARMAH</t>
  </si>
  <si>
    <t>DIMBESWAR BORA</t>
  </si>
  <si>
    <t>DAYANANDA BORGOHAIN</t>
  </si>
  <si>
    <t>DULAL CHANDRA BARUAH</t>
  </si>
  <si>
    <t>RAJ KUMAR DOWARA</t>
  </si>
  <si>
    <t>JOYRAM MOUT</t>
  </si>
  <si>
    <t>KAMAKHAYA TASA</t>
  </si>
  <si>
    <t>BADHRAM RAJGARH</t>
  </si>
  <si>
    <t>AMRIT BORGOHAIN</t>
  </si>
  <si>
    <t>TITUS BHENGRA</t>
  </si>
  <si>
    <t>DR. ARUN KUMAR SARMAH</t>
  </si>
  <si>
    <t>UDAY SHANKAR HAZARIKA</t>
  </si>
  <si>
    <t>HEKJEL WOOD</t>
  </si>
  <si>
    <t>PUSPA GOGOI</t>
  </si>
  <si>
    <t>PADMESWAR PHUKAN</t>
  </si>
  <si>
    <t>BIJU NARAH</t>
  </si>
  <si>
    <t>SUNMONI DAS</t>
  </si>
  <si>
    <t>GHANASHYAM BHATTARAI</t>
  </si>
  <si>
    <t>ISAK KORKORIA</t>
  </si>
  <si>
    <t>KAILASH BAITHA</t>
  </si>
  <si>
    <t>HIRALAL RAM</t>
  </si>
  <si>
    <t>PURNAMASI RAM</t>
  </si>
  <si>
    <t>NANDJI RAM</t>
  </si>
  <si>
    <t>MAHENDRA BAITHA</t>
  </si>
  <si>
    <t>RISHIJEE JANAPREMI</t>
  </si>
  <si>
    <t>TARKESHWAR PRASAD CHAURASIA</t>
  </si>
  <si>
    <t>ASESAR MANJHI</t>
  </si>
  <si>
    <t>SOHAN RAM</t>
  </si>
  <si>
    <t>SHAILENDRA PASWAN</t>
  </si>
  <si>
    <t>SURENDRA KUMAR SWATANTRA</t>
  </si>
  <si>
    <t>MADAN PRASAD JAISWAL</t>
  </si>
  <si>
    <t>RAMCHANDRA SAHANI</t>
  </si>
  <si>
    <t>RAJAN TIWARI</t>
  </si>
  <si>
    <t>DHARMESH PRASAD VERMA</t>
  </si>
  <si>
    <t>NASIM AHMAD</t>
  </si>
  <si>
    <t>RAHMAT ALI</t>
  </si>
  <si>
    <t>NAFIS AHMAD</t>
  </si>
  <si>
    <t>DIWAKAR MANI TRIPATHI</t>
  </si>
  <si>
    <t>KRISHN NAND PRASAD</t>
  </si>
  <si>
    <t>AKHILES PRASAD SINGH</t>
  </si>
  <si>
    <t>KRISHNA MOHAN DAS</t>
  </si>
  <si>
    <t>SHEKHAR PRASAD JAISWAL</t>
  </si>
  <si>
    <t>KAMESHWAR PRASAD</t>
  </si>
  <si>
    <t>RAJU KUMAR GUPTA</t>
  </si>
  <si>
    <t>BHAGWAN LAL SAH</t>
  </si>
  <si>
    <t>KHALID MUSTAFA</t>
  </si>
  <si>
    <t>BHOLA SAH</t>
  </si>
  <si>
    <t>PRABHU DAYAL SINGH</t>
  </si>
  <si>
    <t>KALI PRASAD PANDAY</t>
  </si>
  <si>
    <t>CHHATHU SAH</t>
  </si>
  <si>
    <t>PARAS NATH PATHAK</t>
  </si>
  <si>
    <t>MONIKA TIWARI</t>
  </si>
  <si>
    <t>PRAMOD KUMAR PATEL</t>
  </si>
  <si>
    <t>DINA NATH MANJHI</t>
  </si>
  <si>
    <t>MOHAMMAD SHAHABUDDIN</t>
  </si>
  <si>
    <t>RAMPRIT GOD</t>
  </si>
  <si>
    <t>SHANKAR PRASAD YADAV</t>
  </si>
  <si>
    <t>PREM CHAND TIWARI</t>
  </si>
  <si>
    <t>PRABHUNATH SINGH</t>
  </si>
  <si>
    <t>JITENDRA SWAMI</t>
  </si>
  <si>
    <t>DR. MAHACHANDRA PRASAD SINGH</t>
  </si>
  <si>
    <t>KANHAIYA YADAV</t>
  </si>
  <si>
    <t>RAMBAHADUR SINGH</t>
  </si>
  <si>
    <t>GIRJA DEVI</t>
  </si>
  <si>
    <t>VISHUNDEO RAM</t>
  </si>
  <si>
    <t>SAWALIYA RAM</t>
  </si>
  <si>
    <t>DINESH RAI</t>
  </si>
  <si>
    <t>BRAJESH SINGH</t>
  </si>
  <si>
    <t>RAJEEV PRATAP RUDY</t>
  </si>
  <si>
    <t>ABHAY RAJ KISHOR RAI</t>
  </si>
  <si>
    <t>BRAJESH KUMAR</t>
  </si>
  <si>
    <t>BACHCHU PRASAD</t>
  </si>
  <si>
    <t>NARENDRA KUMAR SINGH</t>
  </si>
  <si>
    <t>MANORANJAN KUMAR SRIVASTAVA</t>
  </si>
  <si>
    <t>KAMALA SARAN</t>
  </si>
  <si>
    <t>RAJESHWAR SINGH</t>
  </si>
  <si>
    <t>CHANDESHWAR DAS</t>
  </si>
  <si>
    <t>LALAN RAM</t>
  </si>
  <si>
    <t>UTTAM CHOUDHARY UNNAT</t>
  </si>
  <si>
    <t>RAGHUBANSH PRASAD SINGH</t>
  </si>
  <si>
    <t>DR. HARENDRA KUMAR</t>
  </si>
  <si>
    <t>JITENDER KUMAR SINGH</t>
  </si>
  <si>
    <t>SHIVCHARAN RAM</t>
  </si>
  <si>
    <t>SHIVCHANDAR SINGH</t>
  </si>
  <si>
    <t>SAMBHU PRASAD SINGH</t>
  </si>
  <si>
    <t>RAM UDAR PRASAD THAKUR</t>
  </si>
  <si>
    <t>UPENDRA PD. SINGH</t>
  </si>
  <si>
    <t>PANNA LAL SAHANI</t>
  </si>
  <si>
    <t>UMESH SAHANI</t>
  </si>
  <si>
    <t>UPENDRA CHAUDHARY</t>
  </si>
  <si>
    <t>BRAJ KISHORE SINGH</t>
  </si>
  <si>
    <t>JAINENDRA KUMAR</t>
  </si>
  <si>
    <t>BHAGWAN LAL SAHANI</t>
  </si>
  <si>
    <t>MAHESHWAR PRASAD YADAV</t>
  </si>
  <si>
    <t>SHYAM KALYAN PASWAN</t>
  </si>
  <si>
    <t>RAMESHWAR RAI</t>
  </si>
  <si>
    <t>SHIVNATH PRASAD GUPTA</t>
  </si>
  <si>
    <t>ANURODH PRAGAT</t>
  </si>
  <si>
    <t>DINESH PRASAD CHAUDHARY</t>
  </si>
  <si>
    <t>ANANT PD. TULSYAN</t>
  </si>
  <si>
    <t>ARVIND CHOUDHARY</t>
  </si>
  <si>
    <t>BHIKHARI RAM</t>
  </si>
  <si>
    <t>PARMANAND SINGH</t>
  </si>
  <si>
    <t>NAVAL KISHORE RAI</t>
  </si>
  <si>
    <t>RAJNI RANJAN SAHU</t>
  </si>
  <si>
    <t>NAWAL KISHOR SAHI</t>
  </si>
  <si>
    <t>NAJMUJJAMA</t>
  </si>
  <si>
    <t>SITARAM RAI</t>
  </si>
  <si>
    <t>MOHAMMAD SAGIR</t>
  </si>
  <si>
    <t>AWADH KISHORE YADAV</t>
  </si>
  <si>
    <t>RAMASHRAYA RAI</t>
  </si>
  <si>
    <t>KAMLA KANT MISHRA</t>
  </si>
  <si>
    <t>UTTAM LAL DAS</t>
  </si>
  <si>
    <t>RATNESHWAR MISHRA</t>
  </si>
  <si>
    <t>MOHAMMAD ANWARUL HAQ</t>
  </si>
  <si>
    <t>ANAND MOHAN SINGH</t>
  </si>
  <si>
    <t>RAM EKBAL RAI</t>
  </si>
  <si>
    <t>RAM SWARTH SAH</t>
  </si>
  <si>
    <t>RAJENDRA SINGH VISMIL</t>
  </si>
  <si>
    <t>HUKUM DEO NARAYAN YADAV</t>
  </si>
  <si>
    <t>CHATURANAN MISHRA</t>
  </si>
  <si>
    <t>RAM CHANDRA YADAV</t>
  </si>
  <si>
    <t>AJAY KUMAR PURBE</t>
  </si>
  <si>
    <t>MISHRI DAS</t>
  </si>
  <si>
    <t>IRFANUR RAHMAN</t>
  </si>
  <si>
    <t>PARIKSHAN PASWAN</t>
  </si>
  <si>
    <t>PASHUPATI CHAUDHARY</t>
  </si>
  <si>
    <t>JAGANNATH MISHRA</t>
  </si>
  <si>
    <t>DEO NATH YADAV</t>
  </si>
  <si>
    <t>RAGHU NATH PRASAD KUSHWAHA</t>
  </si>
  <si>
    <t>UPENDAR PASWAN</t>
  </si>
  <si>
    <t>SAFI AHMAD</t>
  </si>
  <si>
    <t>BAIDYA NATH YADAV</t>
  </si>
  <si>
    <t>KAMAL NARAYAN SAHU</t>
  </si>
  <si>
    <t>MD. SAFI ALAM</t>
  </si>
  <si>
    <t>MITHILESH KUMAR YADAV</t>
  </si>
  <si>
    <t>RAM SWARATH SAFI</t>
  </si>
  <si>
    <t>JHARI LAL DAS</t>
  </si>
  <si>
    <t>DASHAI CHAUDHARY</t>
  </si>
  <si>
    <t>HALCHAL RAM</t>
  </si>
  <si>
    <t>SATRUDHAN KUMAR PASWAN</t>
  </si>
  <si>
    <t>SANATAN KUMAR SATHI</t>
  </si>
  <si>
    <t>GULAB PASWAN</t>
  </si>
  <si>
    <t>NANDJEE RAM</t>
  </si>
  <si>
    <t>KRIPANATH RAM</t>
  </si>
  <si>
    <t>KEDAR PASWAN</t>
  </si>
  <si>
    <t>RAM CHANDRA SINGH</t>
  </si>
  <si>
    <t>RAMCHANDRA MAHTO</t>
  </si>
  <si>
    <t>SHYAM NARAYAN ROY</t>
  </si>
  <si>
    <t>SURENDRA PRASAD</t>
  </si>
  <si>
    <t>BIRESH CHAUDHARY</t>
  </si>
  <si>
    <t>RAMPRIT THAKUR</t>
  </si>
  <si>
    <t>SAIYDUL ZAFAR ANSARI</t>
  </si>
  <si>
    <t>DEWAKI SAH</t>
  </si>
  <si>
    <t>RAJENDRA PRASAD YADAV</t>
  </si>
  <si>
    <t>RAMA SHANKAR RAM</t>
  </si>
  <si>
    <t>ARUN KUMAR THAKUR</t>
  </si>
  <si>
    <t>VIJAY KRISHNA</t>
  </si>
  <si>
    <t>NITISH KUMAR</t>
  </si>
  <si>
    <t>ANANDI MAHTO</t>
  </si>
  <si>
    <t>MITHILESH YADAV</t>
  </si>
  <si>
    <t>SATENDRA KUMAR SINGH</t>
  </si>
  <si>
    <t>SARBIND KUMAR</t>
  </si>
  <si>
    <t>INDRA KUMAR SINGH CHANDAPURI</t>
  </si>
  <si>
    <t>SURAJ SINGH</t>
  </si>
  <si>
    <t>RAMJIVAN SINGH</t>
  </si>
  <si>
    <t>RAJVANSHI MAHTO</t>
  </si>
  <si>
    <t>SHAHID AKHTAR</t>
  </si>
  <si>
    <t>CHHATRAPATI YADAV</t>
  </si>
  <si>
    <t>AUNKUSHA BAHA</t>
  </si>
  <si>
    <t>UPENDAR DAS</t>
  </si>
  <si>
    <t>KULDIP NARAYAN SINGH PATEL</t>
  </si>
  <si>
    <t>SHIV SHANKAR THAKUR</t>
  </si>
  <si>
    <t>DEVENDRA MUKHIA</t>
  </si>
  <si>
    <t>MOHAN KAMAT</t>
  </si>
  <si>
    <t>MOHD. KAMAL UDDIN</t>
  </si>
  <si>
    <t>DEONARAYAN DAS</t>
  </si>
  <si>
    <t>ARVIND SAH</t>
  </si>
  <si>
    <t>SATTO MANDAL</t>
  </si>
  <si>
    <t>N. K. SINGH</t>
  </si>
  <si>
    <t>ANANT LAL SADA</t>
  </si>
  <si>
    <t>SHASHISHEKHAR PRASAD SINGH</t>
  </si>
  <si>
    <t>DR. BIJENDRA KUMAR</t>
  </si>
  <si>
    <t>MD. KAMALUDDIN</t>
  </si>
  <si>
    <t>RAM NARESH CHAUPAL</t>
  </si>
  <si>
    <t>RADHESHYAM AGARWAL</t>
  </si>
  <si>
    <t>RAMJI DAS RISHIDEO</t>
  </si>
  <si>
    <t>RAM SEWAK HAZARI</t>
  </si>
  <si>
    <t>NARAYAN KUMAR RAM</t>
  </si>
  <si>
    <t>ARUN KUMAR RAJAK</t>
  </si>
  <si>
    <t>DAYA CHAND KATARIA</t>
  </si>
  <si>
    <t>PUSHPA NAND RISHIDEO</t>
  </si>
  <si>
    <t>RAJDHAR PASWAN</t>
  </si>
  <si>
    <t>LALU PASWAN</t>
  </si>
  <si>
    <t>JAGDEO RAM</t>
  </si>
  <si>
    <t>TASLIMUDDIN</t>
  </si>
  <si>
    <t>ABDUL JALIL MASTAN</t>
  </si>
  <si>
    <t>VISHWANATH KEJARIWAL</t>
  </si>
  <si>
    <t>SYAM SUNDER THAKUR</t>
  </si>
  <si>
    <t>CHHOTELAL MAHTO</t>
  </si>
  <si>
    <t>LAL CHAND JALAN</t>
  </si>
  <si>
    <t>NEVI LAL DAS</t>
  </si>
  <si>
    <t>DILIP KUMAR PANJIAR</t>
  </si>
  <si>
    <t>DEV KUMAR SAH</t>
  </si>
  <si>
    <t>UDAY SINGH</t>
  </si>
  <si>
    <t>RAJESH RANJAN ALIAS PAPPU YADAV</t>
  </si>
  <si>
    <t>JEEVACHHA PASWAN</t>
  </si>
  <si>
    <t>RAJ KUMAR HEMBRAM</t>
  </si>
  <si>
    <t>AWADESH KU MANDAL</t>
  </si>
  <si>
    <t>NEELAM DEVI</t>
  </si>
  <si>
    <t>JAI KRISHNA MANDAL</t>
  </si>
  <si>
    <t>SYED SAHID RAJA</t>
  </si>
  <si>
    <t>LALIT MOHAN SINGH</t>
  </si>
  <si>
    <t>MD. RIAUZUDDIN</t>
  </si>
  <si>
    <t>PRAKASH KUMAR SINGH</t>
  </si>
  <si>
    <t>UPENDRA NATH SAGAR</t>
  </si>
  <si>
    <t>MUBARAK HUSSAIN</t>
  </si>
  <si>
    <t>RADHA URAON</t>
  </si>
  <si>
    <t>QUDDUS ALI</t>
  </si>
  <si>
    <t>SHIV NANDAN MANDAL</t>
  </si>
  <si>
    <t>SOVRAN RAJAK</t>
  </si>
  <si>
    <t>PRADEEP KUMAR SHARMA</t>
  </si>
  <si>
    <t>SUSHIL KUMAR PASWAN</t>
  </si>
  <si>
    <t>BINOD KUMAR THAKUR</t>
  </si>
  <si>
    <t>PRADEEP KUMAR SAH</t>
  </si>
  <si>
    <t>MAHMAD IQBAL QURESHI</t>
  </si>
  <si>
    <t>MITHAN YADAV</t>
  </si>
  <si>
    <t>FANI LAL SAH</t>
  </si>
  <si>
    <t>RANVIR YADAV</t>
  </si>
  <si>
    <t>UDAY KUMAR SINGH</t>
  </si>
  <si>
    <t>AMP YADAV</t>
  </si>
  <si>
    <t>SUSHIL KUMAR MODI</t>
  </si>
  <si>
    <t>SUBODH RAY</t>
  </si>
  <si>
    <t>PRAWEZ KHAN</t>
  </si>
  <si>
    <t>CHUNCHUN PRA YADAV</t>
  </si>
  <si>
    <t>SUNIL CHOUDHARY</t>
  </si>
  <si>
    <t>ASHOK RAY</t>
  </si>
  <si>
    <t>DIWAKAR LAL VANSHI</t>
  </si>
  <si>
    <t>NARESH PRASAD YADAV</t>
  </si>
  <si>
    <t>NAGARMAL BAJORIA \DHARTIPAKAR\</t>
  </si>
  <si>
    <t>AKHIL BHARATIYA SHARMA</t>
  </si>
  <si>
    <t>RABINDRA KU. RANA</t>
  </si>
  <si>
    <t>RENU KUMARI</t>
  </si>
  <si>
    <t>LAKSHMAN SAHANI</t>
  </si>
  <si>
    <t>BISHWESHWAR PRASAD CHAURASIA</t>
  </si>
  <si>
    <t>RAMBILAS PASWAN</t>
  </si>
  <si>
    <t>RAMGULAM SAHANI</t>
  </si>
  <si>
    <t>MADHULATA DEVI</t>
  </si>
  <si>
    <t>JAY PRAKASH NARAYAN YADAV</t>
  </si>
  <si>
    <t>ARJUN KUMAR BIND</t>
  </si>
  <si>
    <t>BRAHMA NAND MANDAL</t>
  </si>
  <si>
    <t>RAM DEO SINGH YADAV</t>
  </si>
  <si>
    <t>SUJAY KUMAR BHANU</t>
  </si>
  <si>
    <t>ANAND MOHAN</t>
  </si>
  <si>
    <t>JANG BAHADUR RAM</t>
  </si>
  <si>
    <t>SHIV NANDAN PRASAD SINGH</t>
  </si>
  <si>
    <t>RAJIV RANJAN SINGH</t>
  </si>
  <si>
    <t>KRISHNA SAHI</t>
  </si>
  <si>
    <t>KUMAR SUMAN SINGH</t>
  </si>
  <si>
    <t>RAJENDRA MAHTO</t>
  </si>
  <si>
    <t>MANOJ KUMAR MAHTO</t>
  </si>
  <si>
    <t>D. P. OJHA</t>
  </si>
  <si>
    <t>RAM KISHUN SAH</t>
  </si>
  <si>
    <t>SREE NARAYAN GOSWAMI</t>
  </si>
  <si>
    <t>DR. KUMAR PUSHPANJAY</t>
  </si>
  <si>
    <t>PERMANAND PRASAD</t>
  </si>
  <si>
    <t>RAM PRAWESH PRASAD</t>
  </si>
  <si>
    <t>JAGESHWAR YADAV</t>
  </si>
  <si>
    <t>JYOTESHWAR KUMAR SHARMA</t>
  </si>
  <si>
    <t>NAWAL KISHORE SINGH</t>
  </si>
  <si>
    <t>ARUN KUMAR MEHTA</t>
  </si>
  <si>
    <t>BAJANG PRASAD KESARI</t>
  </si>
  <si>
    <t>MOHAN SAW</t>
  </si>
  <si>
    <t>CHANDRA BHUSHAN KUMAR</t>
  </si>
  <si>
    <t>SHIV SHANKAR PRASAD</t>
  </si>
  <si>
    <t>C. P. THAKUR</t>
  </si>
  <si>
    <t>VIDYA NAND VAKAL</t>
  </si>
  <si>
    <t>RAVI SHANKAR KUSHWAHA</t>
  </si>
  <si>
    <t>KAMESHWAR PRASAD SINGHA</t>
  </si>
  <si>
    <t>MD. SHAHABUDDIN</t>
  </si>
  <si>
    <t>SUNIL KUMAR CHOUDHARY NISHAD</t>
  </si>
  <si>
    <t>RAM NAGINA CHOUDHARY</t>
  </si>
  <si>
    <t>AMIT KUMAR ALBELA</t>
  </si>
  <si>
    <t>RADHEY SHYAM GUPTA ALIAS RADHE SHYAM</t>
  </si>
  <si>
    <t>DWARIKA SINGH</t>
  </si>
  <si>
    <t>N. M. BAJORIYA</t>
  </si>
  <si>
    <t>OM PRAKASH SINHA</t>
  </si>
  <si>
    <t>KUNJ BIHARI</t>
  </si>
  <si>
    <t>SHATRUDHAN SHARMA</t>
  </si>
  <si>
    <t>RAMA NAND SINHA</t>
  </si>
  <si>
    <t>RAM KUMAR SINGH</t>
  </si>
  <si>
    <t>SHAJAD ALAM</t>
  </si>
  <si>
    <t>BRAHMESHWAR NATH SIGH</t>
  </si>
  <si>
    <t>ASHOK KUMAR VERMA</t>
  </si>
  <si>
    <t>RAM KUNDAL SHARMA</t>
  </si>
  <si>
    <t>RAMESHWAR PRASAD GUPTA</t>
  </si>
  <si>
    <t>RAMESHWAR KUMAR BHARTI</t>
  </si>
  <si>
    <t>RANA SINGH</t>
  </si>
  <si>
    <t>JITENDRA TIWARY</t>
  </si>
  <si>
    <t>LALMUNI CHAUBEY</t>
  </si>
  <si>
    <t>SHIVANAND TIWARY</t>
  </si>
  <si>
    <t>SHIV KUMAR SINGH KUSHWAHA</t>
  </si>
  <si>
    <t>SHUSHILA DEVI</t>
  </si>
  <si>
    <t>RAM EKBAL CHAUDHARI</t>
  </si>
  <si>
    <t>TEJ NARAYAN SINGH</t>
  </si>
  <si>
    <t>SATENDRA SINGH</t>
  </si>
  <si>
    <t>BISHESHWAR PANDEY</t>
  </si>
  <si>
    <t>LALSA DEVI</t>
  </si>
  <si>
    <t>MIRA KUMAR</t>
  </si>
  <si>
    <t>MUNI LALL</t>
  </si>
  <si>
    <t>SUDARSHAN RAM</t>
  </si>
  <si>
    <t>SHIV KUMAR MUSHEHAR</t>
  </si>
  <si>
    <t>VASHISHTH PASWAN</t>
  </si>
  <si>
    <t>RAM BACHAN RAM</t>
  </si>
  <si>
    <t>TENGAR PASWAN</t>
  </si>
  <si>
    <t>PHEKHU RAM</t>
  </si>
  <si>
    <t>RAM PRASAD SINGH</t>
  </si>
  <si>
    <t>GIRIJA PRASAD SINGH</t>
  </si>
  <si>
    <t>RAM AWADESH SINGH</t>
  </si>
  <si>
    <t>BABAN SINGH KUSHWAHA</t>
  </si>
  <si>
    <t>SIPAHI PRASAD</t>
  </si>
  <si>
    <t>BASUDEO HAJARIKA</t>
  </si>
  <si>
    <t>MD JAMIL ANSARI</t>
  </si>
  <si>
    <t>BAIJNATH BHAGAT</t>
  </si>
  <si>
    <t>SHRI NIWAS SINGH</t>
  </si>
  <si>
    <t>RAM JANAM SINGH</t>
  </si>
  <si>
    <t>JYOTI SHANKER</t>
  </si>
  <si>
    <t>SARJOON PASWAN</t>
  </si>
  <si>
    <t>AASHUTOSH KUMAR SINGH</t>
  </si>
  <si>
    <t>ANN KUMAR</t>
  </si>
  <si>
    <t>RAJ BALABH SINGH</t>
  </si>
  <si>
    <t>KAMTA PASWAN</t>
  </si>
  <si>
    <t>UCHIT NARAIN SINGH</t>
  </si>
  <si>
    <t>INDRADEO RAM</t>
  </si>
  <si>
    <t>GANESH PRASAD SINGH</t>
  </si>
  <si>
    <t>NAUSHAD AHMAD</t>
  </si>
  <si>
    <t>RAMASHRAY PRASAD SINGH</t>
  </si>
  <si>
    <t>TAPSI SINGH</t>
  </si>
  <si>
    <t>RAM SINGHASAN SINGH</t>
  </si>
  <si>
    <t>AJAY KUMAR BHADANI</t>
  </si>
  <si>
    <t>JAGYA NAND SINGH</t>
  </si>
  <si>
    <t>SATYENDRA PRASAD YADAV</t>
  </si>
  <si>
    <t>CHANDRASHEKHAR SINGH ALIAS CHANDRASHEKHAR PRASAD YADAV</t>
  </si>
  <si>
    <t>SHEO PUJAN SINGH</t>
  </si>
  <si>
    <t>ATENDRA SINGH</t>
  </si>
  <si>
    <t>BANBARI RAM</t>
  </si>
  <si>
    <t>DALIT PASWAN</t>
  </si>
  <si>
    <t>MEWALAL RAJWANSHI</t>
  </si>
  <si>
    <t>HARI CHOUDHARY</t>
  </si>
  <si>
    <t>PRAMOD KUMAR AKELA</t>
  </si>
  <si>
    <t>VIJAY RAVIDAS</t>
  </si>
  <si>
    <t>SHIVLAL RAJAK</t>
  </si>
  <si>
    <t>MAHENDRA PASWAN</t>
  </si>
  <si>
    <t>RAGHUNANDAN MOCHI</t>
  </si>
  <si>
    <t>NAGANDRA KUMAR VIKAL</t>
  </si>
  <si>
    <t>POLISH KUMAR DAS</t>
  </si>
  <si>
    <t>RAJESH KUMAR MANJHI</t>
  </si>
  <si>
    <t>BALBIR CHAND</t>
  </si>
  <si>
    <t>SHAKTI RAJ</t>
  </si>
  <si>
    <t>JANKI PASWAN</t>
  </si>
  <si>
    <t>SURBALA KRISHNA</t>
  </si>
  <si>
    <t>VISHWANATH CHAUDAHARY</t>
  </si>
  <si>
    <t>AJAY KUMAR CHOUDHARY</t>
  </si>
  <si>
    <t>RAMADHAR RAJWAR</t>
  </si>
  <si>
    <t>LALDEV MANJHI</t>
  </si>
  <si>
    <t>RAJU MANJHI</t>
  </si>
  <si>
    <t>RAJINDER BANSAL</t>
  </si>
  <si>
    <t>DHARAM PAUL SHARMA</t>
  </si>
  <si>
    <t>ARVIND JAIN</t>
  </si>
  <si>
    <t>REKHA SHARMA</t>
  </si>
  <si>
    <t>GHANSHYAM LAL</t>
  </si>
  <si>
    <t>PUSHPA KUMAR SINGH</t>
  </si>
  <si>
    <t>MOHAMMAD IBRAHIM</t>
  </si>
  <si>
    <t>BHUPINDER PAL</t>
  </si>
  <si>
    <t>DAULAT KULDEEP SINGH</t>
  </si>
  <si>
    <t>NAND KUMAR SAI</t>
  </si>
  <si>
    <t>KHELSAY SINGH</t>
  </si>
  <si>
    <t>RAMLAKHAN</t>
  </si>
  <si>
    <t>RAMNARAYAN SINGH AYAM</t>
  </si>
  <si>
    <t>DR. L. S.  UDAY</t>
  </si>
  <si>
    <t>PRAVIN KUMAR</t>
  </si>
  <si>
    <t>BERNADATE</t>
  </si>
  <si>
    <t>VISHNUDEO SAI</t>
  </si>
  <si>
    <t>RAMPUKAR SINGH</t>
  </si>
  <si>
    <t>GOVIND SINGH NETI</t>
  </si>
  <si>
    <t>DR. CHARANDAS MAHANT</t>
  </si>
  <si>
    <t>MURTIRAMSAHU</t>
  </si>
  <si>
    <t>DR.URMILA MARKO</t>
  </si>
  <si>
    <t>HAMID (ABDUL HAMID SIDDQIE)</t>
  </si>
  <si>
    <t>DR. VIDYANAND TIWARI</t>
  </si>
  <si>
    <t>BADKURAM DHRUW</t>
  </si>
  <si>
    <t>HEMLATA</t>
  </si>
  <si>
    <t>PARSRAM YADAV</t>
  </si>
  <si>
    <t>SAHASRAM YADAV</t>
  </si>
  <si>
    <t>SHOBHA LAL PRAJAPTI</t>
  </si>
  <si>
    <t>RAMDAS MAHANT</t>
  </si>
  <si>
    <t>DHANRAJ PATEL</t>
  </si>
  <si>
    <t>BHAGWATI PRASAD SHUKLA GURUJI</t>
  </si>
  <si>
    <t>KANCHAN</t>
  </si>
  <si>
    <t>PUNNULAL MOHLE</t>
  </si>
  <si>
    <t>DR. BASANT PAHRE</t>
  </si>
  <si>
    <t>SHEKHAR KUMAR BANJARE</t>
  </si>
  <si>
    <t>ENGG.RAMESHWAR KHARE</t>
  </si>
  <si>
    <t>DR. BHAGIRATHI KHUTE</t>
  </si>
  <si>
    <t>CHOTELAL SUMER</t>
  </si>
  <si>
    <t>GUHARAM AJGALLE</t>
  </si>
  <si>
    <t>PARASRAM BHARDWAJ</t>
  </si>
  <si>
    <t>DAU RAM RATNAKAR</t>
  </si>
  <si>
    <t>RAMVILAS RATRE</t>
  </si>
  <si>
    <t>RAMASHANKAR</t>
  </si>
  <si>
    <t>ROHIT KUMAR CHAUHAN</t>
  </si>
  <si>
    <t>DR. GOVIND CHOUHAN</t>
  </si>
  <si>
    <t>SAHEBLAL CHAUHAN</t>
  </si>
  <si>
    <t>KARAMCHAND SURYAWANSHI S/O SHRI RAMU SURYAWANSHI</t>
  </si>
  <si>
    <t>SHIV PRASAD</t>
  </si>
  <si>
    <t>AWADHRAM BEHARA</t>
  </si>
  <si>
    <t>SHYAMACHARAN SHUKLA</t>
  </si>
  <si>
    <t>DR. HEERAMAN BANJARE</t>
  </si>
  <si>
    <t>DR. RAMKUMAR SIRMOR</t>
  </si>
  <si>
    <t>RADHESHYAM SEN</t>
  </si>
  <si>
    <t>MANMOHAN SINGH THAKUR (GIRDHARI PANDEY)</t>
  </si>
  <si>
    <t>BALRAM SINGH YADAV ALIAS BALLU BHAIYA</t>
  </si>
  <si>
    <t>NANHA MARKANDEY</t>
  </si>
  <si>
    <t>PATRAKAR BIMAL KUMAR SAHU SANDI BANGLA</t>
  </si>
  <si>
    <t>KABEER BHAKT ASWANT DAS SAHU KARORPATI JEEVAN BIMA AGENT</t>
  </si>
  <si>
    <t>PRAKASH GOLCHA (SARAFA SANSAD)</t>
  </si>
  <si>
    <t>MADHUSUDAN MISHRA JI</t>
  </si>
  <si>
    <t>SEEDHERAM</t>
  </si>
  <si>
    <t>AJIT  JOGI</t>
  </si>
  <si>
    <t>VIDHYA CHARAN SHUKLA</t>
  </si>
  <si>
    <t>SULTAN SINGH SATNAM</t>
  </si>
  <si>
    <t>GANPAT SARAIPALI</t>
  </si>
  <si>
    <t>TEN SINGH</t>
  </si>
  <si>
    <t>DHARAMDAS MAHILANG</t>
  </si>
  <si>
    <t>SHRIDHAR PATEL</t>
  </si>
  <si>
    <t>COMRED SHIKHA DAS (PATRAKAR)</t>
  </si>
  <si>
    <t>SIYARAM DHARITLAHRE</t>
  </si>
  <si>
    <t>MRS. GANGA POTAI THAKUR</t>
  </si>
  <si>
    <t>G.R.RANA</t>
  </si>
  <si>
    <t>SUKHRANJAN USENDI</t>
  </si>
  <si>
    <t>SUNDARLAL NETAM</t>
  </si>
  <si>
    <t>MAHENDRA KARMA</t>
  </si>
  <si>
    <t>RAMNATH SARFE</t>
  </si>
  <si>
    <t>DASI BAI</t>
  </si>
  <si>
    <t>CHANDRA SHEKHAR DHRUVA (SHEKHAR)</t>
  </si>
  <si>
    <t>LAXMINATH BHARTI</t>
  </si>
  <si>
    <t>SHKUNTALA ATE</t>
  </si>
  <si>
    <t>TARACHAND SAHU</t>
  </si>
  <si>
    <t>SHRI MATAJI</t>
  </si>
  <si>
    <t>MANHARAN SINGH CHHEDAIHA</t>
  </si>
  <si>
    <t>BALVINDER SINGH</t>
  </si>
  <si>
    <t>R. D. JOGANSH</t>
  </si>
  <si>
    <t>KIRAN NONI URF KIRAN BETI</t>
  </si>
  <si>
    <t>SHIEKH RASOOL ALIAS DADA BHAI</t>
  </si>
  <si>
    <t>ASHOK KUMAR RAJPUT</t>
  </si>
  <si>
    <t>PRADEEP GANDHI</t>
  </si>
  <si>
    <t>DEVVRAT SINGH</t>
  </si>
  <si>
    <t>SANTRAM GOND (CHHEDIYA)</t>
  </si>
  <si>
    <t>MOCHI RAM GOND</t>
  </si>
  <si>
    <t>AAJU RAM CHANDRAVANSHI</t>
  </si>
  <si>
    <t>ROMAN KUMAR SAHU</t>
  </si>
  <si>
    <t>SMT. PUSHPA NAGDEV</t>
  </si>
  <si>
    <t>GAVLI SITARAM</t>
  </si>
  <si>
    <t>PATEL ANILBHAI</t>
  </si>
  <si>
    <t>PATEL UTTAMBHAI</t>
  </si>
  <si>
    <t>PATEL DHIRUBHAI SUKARBHAI</t>
  </si>
  <si>
    <t>HARISHCHANDRA KHULAT</t>
  </si>
  <si>
    <t>AMINBHAI PATEL</t>
  </si>
  <si>
    <t>GIMBHAL LADAK</t>
  </si>
  <si>
    <t>SUMITRA RAMJI PATEL</t>
  </si>
  <si>
    <t>PATEL GANESH</t>
  </si>
  <si>
    <t>PATEL DAHYABHAI VALLABHBHAI</t>
  </si>
  <si>
    <t>GOPAL K. TANDEL</t>
  </si>
  <si>
    <t>DHODI DHIRU RANCHHOD</t>
  </si>
  <si>
    <t>VIKRAM</t>
  </si>
  <si>
    <t>SANJAY KUMAR YADAV</t>
  </si>
  <si>
    <t>JAVED ABIDI</t>
  </si>
  <si>
    <t>B. S. YADAV</t>
  </si>
  <si>
    <t>RAM KUMAR AZAD</t>
  </si>
  <si>
    <t>DR. NINA DEY GUPTA</t>
  </si>
  <si>
    <t>MAHARAJ KUMAR ADVOCATE</t>
  </si>
  <si>
    <t>VIMLA JOSHI</t>
  </si>
  <si>
    <t>MOHD. ISLAM</t>
  </si>
  <si>
    <t>UMESH GULATI</t>
  </si>
  <si>
    <t>VIJAY KUMAR MALHOTRA</t>
  </si>
  <si>
    <t>R. K. ANAND</t>
  </si>
  <si>
    <t>SHIV KHERA</t>
  </si>
  <si>
    <t>SURJEET SINGH ASSIE (BILLA)</t>
  </si>
  <si>
    <t>SYED NASEER AHMED</t>
  </si>
  <si>
    <t>SAIFULLAH SIDDIQUI ALIAS SHAFI</t>
  </si>
  <si>
    <t>SUMITRA KUNDU</t>
  </si>
  <si>
    <t>KALPANA CHOWDHURY</t>
  </si>
  <si>
    <t>SATBIR CHANDELIA</t>
  </si>
  <si>
    <t>COLONEL ( DR.) M. P. DHIR</t>
  </si>
  <si>
    <t>DR. JANICE DARBARI</t>
  </si>
  <si>
    <t>JAI KISHAN BALGUHAR</t>
  </si>
  <si>
    <t>MAHINDER PAL SINGH TOKAS</t>
  </si>
  <si>
    <t>RAJIV HARJAI</t>
  </si>
  <si>
    <t>SAJJAN KUMAR</t>
  </si>
  <si>
    <t>SAHIB SINGH</t>
  </si>
  <si>
    <t>BHARAT BHUSHAN NAGAR</t>
  </si>
  <si>
    <t>AMARJEET KAUR</t>
  </si>
  <si>
    <t>ANIL BHARTI</t>
  </si>
  <si>
    <t>SWATI BHATNAGAR</t>
  </si>
  <si>
    <t>KEWAL KISHAN VIRMANI</t>
  </si>
  <si>
    <t>ANIL GOGIA</t>
  </si>
  <si>
    <t>MOHD. SALIM QURESHI</t>
  </si>
  <si>
    <t>SURINDER MOHAN</t>
  </si>
  <si>
    <t>SUNIL ANAND</t>
  </si>
  <si>
    <t>ABDUL MAJID</t>
  </si>
  <si>
    <t>MAHINDER SINGH BHAMRAH</t>
  </si>
  <si>
    <t>JALIM</t>
  </si>
  <si>
    <t>RAJPAL SHARMA</t>
  </si>
  <si>
    <t>RAM AWADH</t>
  </si>
  <si>
    <t>RAGHVINDER BAKSHI</t>
  </si>
  <si>
    <t>RAM JATAN</t>
  </si>
  <si>
    <t>KIRAN SINGH</t>
  </si>
  <si>
    <t>NAWAB SINGH</t>
  </si>
  <si>
    <t>JAG MOHAN KALIA</t>
  </si>
  <si>
    <t>LAL BIHARI TIWARI</t>
  </si>
  <si>
    <t>BAL RAJ SINGH</t>
  </si>
  <si>
    <t>BRAHAMJEET</t>
  </si>
  <si>
    <t>GOPAL HINDUSTANI</t>
  </si>
  <si>
    <t>ANIL KUMAR JATAV</t>
  </si>
  <si>
    <t>HARISH TYAGI</t>
  </si>
  <si>
    <t>RAM SAMUJHA</t>
  </si>
  <si>
    <t>SATYA RANI SHARMA</t>
  </si>
  <si>
    <t>ARJUN PRASHAD</t>
  </si>
  <si>
    <t>R. S. ADIL</t>
  </si>
  <si>
    <t>HARENDER KUMAR</t>
  </si>
  <si>
    <t>BHIMA WEL</t>
  </si>
  <si>
    <t>MANJIT</t>
  </si>
  <si>
    <t>MOHD. IQBAL QUERESHI</t>
  </si>
  <si>
    <t>NAFEES</t>
  </si>
  <si>
    <t>AVINASH PURI</t>
  </si>
  <si>
    <t>BALWANT SINGH PARWANA</t>
  </si>
  <si>
    <t>SATISH KUMAR TYAGI</t>
  </si>
  <si>
    <t>SMRITI Z. IRAANI</t>
  </si>
  <si>
    <t>GIAN PRAKASH SAINI</t>
  </si>
  <si>
    <t>MOHD. SAMI</t>
  </si>
  <si>
    <t>ROOP DHAR YADAV</t>
  </si>
  <si>
    <t>BASHIR AHMED</t>
  </si>
  <si>
    <t>DR. SANJAY KUMAR GUPTA</t>
  </si>
  <si>
    <t>SHIV HARI AGRAWAL</t>
  </si>
  <si>
    <t>ALIM</t>
  </si>
  <si>
    <t>MUKESH ARORA</t>
  </si>
  <si>
    <t>AMIT WHIG</t>
  </si>
  <si>
    <t>JAGDISH KUMAR DEMBALA</t>
  </si>
  <si>
    <t>JAGDISH TYTLER</t>
  </si>
  <si>
    <t>MOHD. IMRAN ANSARI</t>
  </si>
  <si>
    <t>HARI KRISHAN</t>
  </si>
  <si>
    <t>SONI SONKAR</t>
  </si>
  <si>
    <t>VIJAY KUMAR GUPTA</t>
  </si>
  <si>
    <t>DR. RAJESH KUMAR BHATIA</t>
  </si>
  <si>
    <t>ANIL KUMAR CHADHA</t>
  </si>
  <si>
    <t>PT. NAND KISHOR MISHRA BABA</t>
  </si>
  <si>
    <t>MD ZAHID</t>
  </si>
  <si>
    <t>RAFIULLAH</t>
  </si>
  <si>
    <t>DILDAR HUSSIN BEG</t>
  </si>
  <si>
    <t>ANITA ARYA</t>
  </si>
  <si>
    <t>SAROJ</t>
  </si>
  <si>
    <t>YUDHVEER SINGH</t>
  </si>
  <si>
    <t>LAJPAT RAI</t>
  </si>
  <si>
    <t>GHAN SHYAM MORWAL</t>
  </si>
  <si>
    <t>KISHAN PYARI</t>
  </si>
  <si>
    <t>DR. P.L. PREMI</t>
  </si>
  <si>
    <t>RAM BAHAU RAWAT</t>
  </si>
  <si>
    <t>PRASHOTTAM DASS GUGRODIYA</t>
  </si>
  <si>
    <t>PALUSKAR KRHISHANARAO</t>
  </si>
  <si>
    <t>D'SOUZA WILFRED</t>
  </si>
  <si>
    <t>CHRISTOPHER OSWALD FONSECA</t>
  </si>
  <si>
    <t>PARESH ATMARAM RAIKAR</t>
  </si>
  <si>
    <t>SAMEER ANANT BANDODKAR</t>
  </si>
  <si>
    <t>ADV. RAMESH SAKHARAM NAIK</t>
  </si>
  <si>
    <t>BHONSLE DHUMA RAJARAM</t>
  </si>
  <si>
    <t>ALEMAO CHURCHIL BRAZ</t>
  </si>
  <si>
    <t>ANGLE RAMAKANT SOIRU</t>
  </si>
  <si>
    <t>AUDA VIEGAS</t>
  </si>
  <si>
    <t>RAJU MANGESHKAR</t>
  </si>
  <si>
    <t>FERNANDES EDWIN</t>
  </si>
  <si>
    <t>PRABHU VISHNU GOPAL</t>
  </si>
  <si>
    <t>DIAS JAWAHAR EMERCIANO</t>
  </si>
  <si>
    <t>COELHO MIGEL PIEDADE</t>
  </si>
  <si>
    <t>ALEXY FERNANDES</t>
  </si>
  <si>
    <t>GADHAVI PUSHPADAN SHAMBHUDAN</t>
  </si>
  <si>
    <t>SHAILENDRASINH JADEJA</t>
  </si>
  <si>
    <t>SHEDA DHANRAJ JAKHU</t>
  </si>
  <si>
    <t>PATEL TARABEN SHAMBHULAL</t>
  </si>
  <si>
    <t>LIKHESH DAMJI MOMAYA</t>
  </si>
  <si>
    <t>ENGINEER  ANIL KANAYALAL BELANI</t>
  </si>
  <si>
    <t>JAT UMAR HUSHEN</t>
  </si>
  <si>
    <t>KOLI GANGARAM LAKHA</t>
  </si>
  <si>
    <t>KOLI PATEL SOMABHAI GANDABHAI</t>
  </si>
  <si>
    <t>SAVSHIBHAI KANJIBHAI MAKWANA</t>
  </si>
  <si>
    <t>JINJARIYA RATILAL SAVSI</t>
  </si>
  <si>
    <t>VAGHELA SATUBHA KANUBHA</t>
  </si>
  <si>
    <t>BHATT SUNIL SANATBHAI</t>
  </si>
  <si>
    <t>PATEL AMRUTLAL HIRJIBHAI</t>
  </si>
  <si>
    <t>DEVJIBHAI GOVINDBHAI FATEPARA</t>
  </si>
  <si>
    <t>KANJIBHAI SHIVABHAI PATEL</t>
  </si>
  <si>
    <t>AHIR  VIKRAMBHAI ARJANBHAI MADAM</t>
  </si>
  <si>
    <t>KORADIA CHANDRESHBHAI VALJIBHAI (CHANDRESH PATEL)</t>
  </si>
  <si>
    <t>HIGLA KALABHAI ANANDBHAI</t>
  </si>
  <si>
    <t>KUNGDA JUSAB SIDIK</t>
  </si>
  <si>
    <t>VYAS RAJESH SHIVSHANKER</t>
  </si>
  <si>
    <t>BHOKAL KASAM ABUBHAI</t>
  </si>
  <si>
    <t>CHAVDA DEVAYAT JIVABHAI</t>
  </si>
  <si>
    <t>PARMAR NARSHIBHAI BHOJABHAI</t>
  </si>
  <si>
    <t>TRIVEDI PIYUSH NAVNITRAI</t>
  </si>
  <si>
    <t>JOGEL MANILAL DEVJIBHAI</t>
  </si>
  <si>
    <t>DR. KATHIRIA VALLABHBHAI RAMJIBHAI</t>
  </si>
  <si>
    <t>BALVANTBHAI BACHUBHAI MANVAR</t>
  </si>
  <si>
    <t>KARANABHAI MALDHARI</t>
  </si>
  <si>
    <t>DALABHAI RAGHAVJIBHAI LORIYA</t>
  </si>
  <si>
    <t>PATEL HARILAL MADHAVJIBHAI (HARIBHAI PATEL)</t>
  </si>
  <si>
    <t>RADADIYA VITHALBHAI HANSRAJBHAI</t>
  </si>
  <si>
    <t>MAVANI AJAYBHAI VRUJLAL</t>
  </si>
  <si>
    <t>TUKADIYA GORDHAN RAJABHAI</t>
  </si>
  <si>
    <t>BHUTIYA KESHAVBHAI AEBHABHAI</t>
  </si>
  <si>
    <t>BANDIYA MADHUBHAI MEGHABHAI</t>
  </si>
  <si>
    <t>MANSUKHBHAI SUNDARJI DHOKAI</t>
  </si>
  <si>
    <t>BARAD JASUBHAI DHANABHAI</t>
  </si>
  <si>
    <t>CHIKHALIYA BHAVNABEN DEVARAJBHAI</t>
  </si>
  <si>
    <t>PARMAR UMARBHAI HABIBBHAI</t>
  </si>
  <si>
    <t>MANVAR MADHUKAR BHOJABHAI</t>
  </si>
  <si>
    <t>CHAVDA KHIMJIBHAI ANANDBHAI</t>
  </si>
  <si>
    <t>DANGAR NITABEN RAMBHAI</t>
  </si>
  <si>
    <t>GORASIYA PRAVINBHAI MOHANBHAI</t>
  </si>
  <si>
    <t>VIRJIBHAI THUMMAR</t>
  </si>
  <si>
    <t>DILEEP SANGHANI</t>
  </si>
  <si>
    <t>HITESH RATHOD</t>
  </si>
  <si>
    <t>SOLANKI GAUTAMBHAI DAYABHAI</t>
  </si>
  <si>
    <t>SHIROYA VALJIBHAI LALLUBHAI</t>
  </si>
  <si>
    <t>VALODARA VAJUBHAI JIVABHAI</t>
  </si>
  <si>
    <t>RANA RAJENDRASINH GHANASHYAMSINH (RAJUBHAI RANA)</t>
  </si>
  <si>
    <t>GIGABHAI BHAVUBHAI GOHIL (GIGABHAI GOHIL)</t>
  </si>
  <si>
    <t>KHERALA DILIPKUMAR MANAJIBHAI</t>
  </si>
  <si>
    <t>MAKWANA MEGHJIBHAI MAVJIBHAI</t>
  </si>
  <si>
    <t>GOSWAMI DHIRAJGIRI BALDEVGIRI</t>
  </si>
  <si>
    <t>VARMA RATILAL KALIDAS</t>
  </si>
  <si>
    <t>YOGENDRAKUMAR MAVJIBHAI MAKWANA</t>
  </si>
  <si>
    <t>CHAVDA MANILAL RAMJIBHAI</t>
  </si>
  <si>
    <t>SOYANTAR DINESHKUMAR KALIDAS (ADVOCATE)</t>
  </si>
  <si>
    <t>PARMAR CHHABILDAS KESHAVLAL</t>
  </si>
  <si>
    <t>JAYABEN MAGANBHAI RANVA</t>
  </si>
  <si>
    <t>CHAUHAN JITENDRAKUMAR NARANBHAI</t>
  </si>
  <si>
    <t>GUPTA RAJKUMAR GIGRAJ</t>
  </si>
  <si>
    <t>DR. RATHOD MANGALAM VIRAMBHAI</t>
  </si>
  <si>
    <t>SHAIKH SAMSUDDIN NASHIRUDDIN (JUGNU)</t>
  </si>
  <si>
    <t>AMBALAL MAFATLAL CHAUHAN (ARJUNSINH CHAUHAN, IPS RETD.)</t>
  </si>
  <si>
    <t>NAYAK SANJUDE KALADE PAVAIYA</t>
  </si>
  <si>
    <t>DR. PRAVINCHANDRA JAYANTILAL SHUKLA</t>
  </si>
  <si>
    <t>FARMER JAYANAND DAVIDBHAI</t>
  </si>
  <si>
    <t>MINAXI CHANDUBHAI KHETANI (NITA C. KHETANI)</t>
  </si>
  <si>
    <t>UJAINWALA NOORMOHAMMAD DAUDJI (NOORBHAI CHHIPA)</t>
  </si>
  <si>
    <t>L. K. ADVANI</t>
  </si>
  <si>
    <t>GABHAJI MANGAJI THAKOR</t>
  </si>
  <si>
    <t>SUNIL SHAH</t>
  </si>
  <si>
    <t>VITTHALBHAI PANDYA</t>
  </si>
  <si>
    <t>L. N. MEDIPALLY (ADVOCATE)</t>
  </si>
  <si>
    <t>NIZAMI MAHAMMAD ASLAM MAHAMMAD SALIM (ASLAM NIZAMI)</t>
  </si>
  <si>
    <t>PATEL DIPAKKUMAR GOPALDAS (CAPTAIN)</t>
  </si>
  <si>
    <t>ARUNBHAI SWARUPJI MARU</t>
  </si>
  <si>
    <t>PARMAR JIVRAJ MANSUKHBHAI(AMIN JITENDRAKUMAR MANSUKHBHAI)</t>
  </si>
  <si>
    <t>IMRAN GULAMNABI AJMERI (NAIK SONIYADE AASHIKDE PAVAIYA)</t>
  </si>
  <si>
    <t>JIVABHAI AMBALAL PATEL</t>
  </si>
  <si>
    <t>NITINBHAI RATILAL PATEL</t>
  </si>
  <si>
    <t>THAKOR LAXMANJI SHIVAJI</t>
  </si>
  <si>
    <t>KANODIA MAHESHKUMAR MITHABHAI</t>
  </si>
  <si>
    <t>RASTRAPAL PRAVIN SOMABHAI</t>
  </si>
  <si>
    <t>KARBATIYA ISHWARBHAI LALLUBHAI</t>
  </si>
  <si>
    <t>CHAVDA HARISINHAJI PRATAPSINHAJI</t>
  </si>
  <si>
    <t>MAJIRANA BHOPAJI ASHAJI</t>
  </si>
  <si>
    <t>BABULAL GANDALAL VIDAJA</t>
  </si>
  <si>
    <t>YADAV SURESH MAHAVIRBHAI</t>
  </si>
  <si>
    <t>MADHUSUDAN MISTRY</t>
  </si>
  <si>
    <t>BARA RAMILABEN BAHECHARBHAI</t>
  </si>
  <si>
    <t>BAGA RASHIDAHMAD ISMAILBHAI</t>
  </si>
  <si>
    <t>PATHAN AYUBKHAN AZABKHAN</t>
  </si>
  <si>
    <t>VAGHELA SHANKERSINH LAXMANSINH</t>
  </si>
  <si>
    <t>VAGHELA LILADHARBHAI KHODAJI</t>
  </si>
  <si>
    <t>JADAV RASHMIKABEN CHANDRAKANT</t>
  </si>
  <si>
    <t>VYAS BHUPENDRA MANUBHAI</t>
  </si>
  <si>
    <t>TAVIYAD DR. PRABHABAHEN KISHORSINH</t>
  </si>
  <si>
    <t>SOMJIBHAI DAMOR</t>
  </si>
  <si>
    <t>KATARA SIGJIBHAI JALJIBHAI</t>
  </si>
  <si>
    <t>SOLANKI BHUPENDRASINH PRABHATSINH</t>
  </si>
  <si>
    <t>PATEL RAJENDRASINH BALVANTSINH</t>
  </si>
  <si>
    <t>GAEKWAD SHUBHANGINIRAJE RANJITSINH</t>
  </si>
  <si>
    <t>DESAI NALINKUMAR MANMOHANDAS</t>
  </si>
  <si>
    <t>DABHI DILIPSINH AMBALAL</t>
  </si>
  <si>
    <t>SOLANKI BHARATSINH MADHAVSINH</t>
  </si>
  <si>
    <t>JAYPRAKASH VAGHAJIBHAI PATEL (BABALBHAI)</t>
  </si>
  <si>
    <t>SOLANKI BHARATBHAI RAVABHAI</t>
  </si>
  <si>
    <t>VIJAY DANIAL  MACWAN (ADVOCATE)</t>
  </si>
  <si>
    <t>JAYANTBHAI RAMANBHAI PATEL (BOSKEY)</t>
  </si>
  <si>
    <t>PATEL NILESHKUMAR PRAVINBHAI</t>
  </si>
  <si>
    <t>PUROHIT LALJIBHAI GANESHJI</t>
  </si>
  <si>
    <t>NARANBHAI  RATHWA</t>
  </si>
  <si>
    <t>TADVI DINESHBHAI BALUBHAI</t>
  </si>
  <si>
    <t>RATHWA RAYSINGBHAI BHANGDABHAI</t>
  </si>
  <si>
    <t>KANUBHAI TADVI</t>
  </si>
  <si>
    <t>NARANBHAI RATHWA</t>
  </si>
  <si>
    <t>TADVI RAMDAS KANTIBHAI</t>
  </si>
  <si>
    <t>JAYABEN THAKKAR</t>
  </si>
  <si>
    <t>GAEKWAD SATYAJITSINH DULEEPSINH</t>
  </si>
  <si>
    <t>KALODIA SHARDABEN SURENDRASINH</t>
  </si>
  <si>
    <t>PREM JAYPRAKASH BIHARILAL</t>
  </si>
  <si>
    <t>TAPANBHAI DASGUPTA</t>
  </si>
  <si>
    <t>DR. HASHMUKH SHIVABHAI PATEL (AYURVEDACHARYA)</t>
  </si>
  <si>
    <t>PATEL  MUHAMMAD FANSIWALA</t>
  </si>
  <si>
    <t>VASAVA CHHOTUBHAI AMARSINH</t>
  </si>
  <si>
    <t>VASAVA SURESHBHAI GORDHANBHAI</t>
  </si>
  <si>
    <t>PATEL JINESHBHAI RAMANBHAI</t>
  </si>
  <si>
    <t>SAIYAD FAIMUDDIN HAMIDUDDIN</t>
  </si>
  <si>
    <t>KASHIRAM RANA</t>
  </si>
  <si>
    <t>CHANDRAVADAN CHHOTUBHAI PITHAWALA</t>
  </si>
  <si>
    <t>SANDIS MAVJIBHAI LAXMANBHAI</t>
  </si>
  <si>
    <t>PATEL ARJUNBHAI BHIKHABHAI</t>
  </si>
  <si>
    <t>NAGMAL PRABHAKAR SOMABHAI</t>
  </si>
  <si>
    <t>CHAUDHARY TUSHARBHAI AMARSINHBHAI</t>
  </si>
  <si>
    <t>MANSINH PATEL</t>
  </si>
  <si>
    <t>DR. JYOTISHKUMAR ASHOKBHAI PATEL</t>
  </si>
  <si>
    <t>VASAVA HEMANTBHAI FATIYABHAI</t>
  </si>
  <si>
    <t>DR.  MOHAN GAMIT</t>
  </si>
  <si>
    <t>CHAUDHARY MADANBHAI UDESINGBHAI</t>
  </si>
  <si>
    <t>CHAUDHARI MANIBHAI RAMJIBHAI</t>
  </si>
  <si>
    <t>DELKAR NARESHBHAI SANJIBHAI</t>
  </si>
  <si>
    <t>PATEL DAKSHESBHAI HIRABHAI</t>
  </si>
  <si>
    <t>PATEL SHANKARBHAI CHHAGANBHAI</t>
  </si>
  <si>
    <t>AMAN KUMAR NAGRA</t>
  </si>
  <si>
    <t>RAUNAQ SINGH</t>
  </si>
  <si>
    <t>ARVIND KUMAR SONKAR</t>
  </si>
  <si>
    <t>RAM SARUP</t>
  </si>
  <si>
    <t>SANJEEV GHARU</t>
  </si>
  <si>
    <t>ABHAY SINGH CHAUTALA</t>
  </si>
  <si>
    <t>GURDAYAL SINGH SAINI</t>
  </si>
  <si>
    <t>JATINDER SINGH ( KAKKA)</t>
  </si>
  <si>
    <t>SARDAR JAGMEET SINGH SAINI</t>
  </si>
  <si>
    <t>MONA RAM</t>
  </si>
  <si>
    <t>RAGHUBIR CHAND</t>
  </si>
  <si>
    <t>SUNIL GUPTA</t>
  </si>
  <si>
    <t>ROOP CHAND</t>
  </si>
  <si>
    <t>BHUPENDER SINGH</t>
  </si>
  <si>
    <t>JAGIR SINGH</t>
  </si>
  <si>
    <t>ATAM PRAKASH</t>
  </si>
  <si>
    <t>I. D. SWAMI</t>
  </si>
  <si>
    <t>ASHOK KUMAR KASHYAP</t>
  </si>
  <si>
    <t>KULDIP SHARMA</t>
  </si>
  <si>
    <t>RAM CHANDER JANGRA</t>
  </si>
  <si>
    <t>NARESH SACHDEVA</t>
  </si>
  <si>
    <t>MAHINDER SINGH RANA</t>
  </si>
  <si>
    <t>RAGHUMAL BHATT</t>
  </si>
  <si>
    <t>RAM MEHAR SINGH</t>
  </si>
  <si>
    <t>MAHINDER SINGH</t>
  </si>
  <si>
    <t>RISHI RAM GUPTA</t>
  </si>
  <si>
    <t>RAJBIR SINGH CHAUHAN</t>
  </si>
  <si>
    <t>ANGREJ SINGH JOON</t>
  </si>
  <si>
    <t>DULI CHAND MALIK</t>
  </si>
  <si>
    <t>SURINDER SINGH HOODA</t>
  </si>
  <si>
    <t>RAJ KUMAR KASHYAP</t>
  </si>
  <si>
    <t>ROSHAN LAL BINDAL</t>
  </si>
  <si>
    <t>PREMO ALIAS PREMVATI KASHYAP</t>
  </si>
  <si>
    <t>DHARAM PAL SINGH MALIK</t>
  </si>
  <si>
    <t>KRISHNA MALIK</t>
  </si>
  <si>
    <t>SUGAN GUPTA</t>
  </si>
  <si>
    <t>SITYENDER</t>
  </si>
  <si>
    <t>HARI PARKASH</t>
  </si>
  <si>
    <t>KIRPAL SINGH</t>
  </si>
  <si>
    <t>BRAHAM SINGH</t>
  </si>
  <si>
    <t>JAGDISH RAI AGGARWAL</t>
  </si>
  <si>
    <t>KRISHAN</t>
  </si>
  <si>
    <t>SUBE SINGH</t>
  </si>
  <si>
    <t>JAI KISHAN</t>
  </si>
  <si>
    <t>ABHIMANYU</t>
  </si>
  <si>
    <t>JAIPAL</t>
  </si>
  <si>
    <t>NAFE</t>
  </si>
  <si>
    <t>ANOOP SINGH MATANHAIL</t>
  </si>
  <si>
    <t>RANVIR SINGH</t>
  </si>
  <si>
    <t>BHARPUR</t>
  </si>
  <si>
    <t>SHISHPAL</t>
  </si>
  <si>
    <t>RAMPHAL</t>
  </si>
  <si>
    <t>BIMLA</t>
  </si>
  <si>
    <t>SATENDER</t>
  </si>
  <si>
    <t>MUKHTIAR SINGH</t>
  </si>
  <si>
    <t>JAIMAL</t>
  </si>
  <si>
    <t>MOHD. ILYAS</t>
  </si>
  <si>
    <t>HAJI ABDUL MALIK</t>
  </si>
  <si>
    <t>DEVENDER BHADANA</t>
  </si>
  <si>
    <t>DR. K. P. SINGH</t>
  </si>
  <si>
    <t>CHAUDHARY AKHTAR</t>
  </si>
  <si>
    <t>SUBHASH BAGHEL</t>
  </si>
  <si>
    <t>LOKENDRA SINGH</t>
  </si>
  <si>
    <t>CHANDER BHAN SHARMA</t>
  </si>
  <si>
    <t>BALDEV SINGH</t>
  </si>
  <si>
    <t>RAM NIWAS RATHI</t>
  </si>
  <si>
    <t>KAMAL GODARA</t>
  </si>
  <si>
    <t>AKHTAR HUSAIN</t>
  </si>
  <si>
    <t>DR. SUDHA YADAV</t>
  </si>
  <si>
    <t>RAGHU YADAV</t>
  </si>
  <si>
    <t>SWAMI DHARAM DEV</t>
  </si>
  <si>
    <t>ROHTASH</t>
  </si>
  <si>
    <t>ANIL RAO</t>
  </si>
  <si>
    <t>SATBIR KUNDU</t>
  </si>
  <si>
    <t>COMRADE RAJENDER SINGH ADVOCATE</t>
  </si>
  <si>
    <t>BHAGAT BAL KISHAN SAINI</t>
  </si>
  <si>
    <t>ALAKH MOHAN MATHUR</t>
  </si>
  <si>
    <t>RAM BILAS</t>
  </si>
  <si>
    <t>RAMANAND</t>
  </si>
  <si>
    <t>RAJ DEVI JANGRA</t>
  </si>
  <si>
    <t>BHAL SINGH</t>
  </si>
  <si>
    <t>KAPTAN</t>
  </si>
  <si>
    <t>TAPESH BAGATI</t>
  </si>
  <si>
    <t>SURENDER SINGH BARWALA</t>
  </si>
  <si>
    <t>SWAMI RAGHVANAND</t>
  </si>
  <si>
    <t>SANT RAM PRAKASH</t>
  </si>
  <si>
    <t>KANWAL SINGH</t>
  </si>
  <si>
    <t>RAMNIWAS</t>
  </si>
  <si>
    <t>BALWAN ARYA</t>
  </si>
  <si>
    <t>PARMESHWAR DAS</t>
  </si>
  <si>
    <t>PRITAM KUMAR</t>
  </si>
  <si>
    <t>NIRAJ</t>
  </si>
  <si>
    <t>ATMA SINGH GILL</t>
  </si>
  <si>
    <t>MAHAVIR PARSHAD</t>
  </si>
  <si>
    <t>RAIR CHAND</t>
  </si>
  <si>
    <t>DR. RAMESH BHUKAL</t>
  </si>
  <si>
    <t>VIKARAMJIT</t>
  </si>
  <si>
    <t>AMI LAL</t>
  </si>
  <si>
    <t>HIRA NAND KASHYAP</t>
  </si>
  <si>
    <t>MOHAN LAL SAHNI</t>
  </si>
  <si>
    <t>KASHMIR SINGH GULERIA</t>
  </si>
  <si>
    <t>LT. COL. SHAKTI CHAND CHAUDHARY ( RETD.)</t>
  </si>
  <si>
    <t>ROSHAN RANA</t>
  </si>
  <si>
    <t>SURESH CHANDEL</t>
  </si>
  <si>
    <t>THAKUR RAM LAL</t>
  </si>
  <si>
    <t>ER. MOHAR SINGH MASTANA</t>
  </si>
  <si>
    <t>RAMESHWARI KANWAR</t>
  </si>
  <si>
    <t>COL. MATWAR SINGH ( RETD.)</t>
  </si>
  <si>
    <t>GOPI CHAND</t>
  </si>
  <si>
    <t>CAPT. S. S.  KALMOTIA ( RETD.)</t>
  </si>
  <si>
    <t>ABDUL RASHID SHAHEEN</t>
  </si>
  <si>
    <t>NIZAM-UDDIN BHAT</t>
  </si>
  <si>
    <t>GHULAM RASOOL KAR</t>
  </si>
  <si>
    <t>MIR KHURSHEED ABBASI</t>
  </si>
  <si>
    <t>MOHMAD AKBAR</t>
  </si>
  <si>
    <t>OMAR ABDULLAH</t>
  </si>
  <si>
    <t>ADVOCATE GHULAM NABI LONE</t>
  </si>
  <si>
    <t>NAZIR AHMAD KHAN</t>
  </si>
  <si>
    <t>IFTIKHAR SADIQ</t>
  </si>
  <si>
    <t>PEER ALI SHAH</t>
  </si>
  <si>
    <t>DARAKSHAN ANDRABI</t>
  </si>
  <si>
    <t>ABDUL RASHID LONE</t>
  </si>
  <si>
    <t>BASHIR AHMAD</t>
  </si>
  <si>
    <t>MEHBOOBA</t>
  </si>
  <si>
    <t>MOHMAD YOUSUF  WANI</t>
  </si>
  <si>
    <t>DR. MEHBOOB BEG</t>
  </si>
  <si>
    <t>MOHAMAD YUSUF TARIGAMI</t>
  </si>
  <si>
    <t>SOFI MOHD. YOUSUF</t>
  </si>
  <si>
    <t>AB. MAJEED NAIKOO</t>
  </si>
  <si>
    <t>MOHD. MAQBOOL DAR</t>
  </si>
  <si>
    <t>SANJAY SARAF</t>
  </si>
  <si>
    <t>GH. RASOOL</t>
  </si>
  <si>
    <t>HAMIDULLAH WANI</t>
  </si>
  <si>
    <t>GH. MOHI-UD-DIN DAR</t>
  </si>
  <si>
    <t>MOHD. YOUSUF QURASHI</t>
  </si>
  <si>
    <t>GH. MOHD. TANTARY</t>
  </si>
  <si>
    <t>RAMESH KUMAR BHAT</t>
  </si>
  <si>
    <t>WAZIR MOHD. ALI</t>
  </si>
  <si>
    <t>SONAM PALZOR</t>
  </si>
  <si>
    <t>PROF. CHAMAN LAL GUPTA</t>
  </si>
  <si>
    <t>KHALID NAJIB SUHARWARDY</t>
  </si>
  <si>
    <t>JIA LAL VERMA</t>
  </si>
  <si>
    <t>AMAR NATH</t>
  </si>
  <si>
    <t>SURAM CHAND</t>
  </si>
  <si>
    <t>KESARI SHASHI KUMAR</t>
  </si>
  <si>
    <t>BASHIR AHMED SHEIKH</t>
  </si>
  <si>
    <t>SUDESH KUMAR SHARMA</t>
  </si>
  <si>
    <t>SURJIT SINGH \G\ SITARA</t>
  </si>
  <si>
    <t>KALOO CHOWDHRY</t>
  </si>
  <si>
    <t>SANJU GUPTA</t>
  </si>
  <si>
    <t>SURJIT SINGH SLATHIA</t>
  </si>
  <si>
    <t>TIRATH KUMAR</t>
  </si>
  <si>
    <t>S.KULDEEP SINGH</t>
  </si>
  <si>
    <t>PANKAJ KOHLI</t>
  </si>
  <si>
    <t>SHAHZAD KHAN</t>
  </si>
  <si>
    <t>SHARAZ AHMAD</t>
  </si>
  <si>
    <t>YUDHVIR SINGH</t>
  </si>
  <si>
    <t>OM PARKASH MALHOTRA</t>
  </si>
  <si>
    <t>RAJAN PADRI</t>
  </si>
  <si>
    <t>CHARANJIT SINGH BALI</t>
  </si>
  <si>
    <t>SUBHASH CHANDER LANGER</t>
  </si>
  <si>
    <t>SUDESH PURI</t>
  </si>
  <si>
    <t>MUSHTAQ AHMED</t>
  </si>
  <si>
    <t>SUBASH SHARMA</t>
  </si>
  <si>
    <t>CH. MOHD. IQBAL</t>
  </si>
  <si>
    <t>GURDEEP SINGH BIJRAL</t>
  </si>
  <si>
    <t>LOCHAN SINGH</t>
  </si>
  <si>
    <t>SHUKEEL KUMAR GUPTA</t>
  </si>
  <si>
    <t>THOMAS HANSDA</t>
  </si>
  <si>
    <t>CHUNDA TUDU</t>
  </si>
  <si>
    <t>DILIP HEMBROM</t>
  </si>
  <si>
    <t>SUKHLAL SOREN</t>
  </si>
  <si>
    <t>RAMKSRISHNA SOREN</t>
  </si>
  <si>
    <t>BABUDHAN SOREN</t>
  </si>
  <si>
    <t>SONE LAL HEMBROM</t>
  </si>
  <si>
    <t>BAIJNATH MANJHI</t>
  </si>
  <si>
    <t>JONATHAN TUDU</t>
  </si>
  <si>
    <t>SURUN SOREN</t>
  </si>
  <si>
    <t>KALI CHARAN DEHRI</t>
  </si>
  <si>
    <t>MAIKEL MURMU</t>
  </si>
  <si>
    <t>SAMUEL SOREN</t>
  </si>
  <si>
    <t>SHAMIM AKHTAR</t>
  </si>
  <si>
    <t>NIRANJAN YADAV</t>
  </si>
  <si>
    <t>NOOR HASAN</t>
  </si>
  <si>
    <t>AMRENDRA KUMAR PANDIT</t>
  </si>
  <si>
    <t>RADHESHYAM VERMA</t>
  </si>
  <si>
    <t>PRADIP KUMAR MISHRA</t>
  </si>
  <si>
    <t>SHASHI SAURABH</t>
  </si>
  <si>
    <t>LEKHA NAND JHA</t>
  </si>
  <si>
    <t>DHIRENDRA AGARWAL</t>
  </si>
  <si>
    <t>RAMLAL ORAON</t>
  </si>
  <si>
    <t>SURESH YADAV</t>
  </si>
  <si>
    <t>DR. SITA RAM SINGH</t>
  </si>
  <si>
    <t>BIRJU RAM</t>
  </si>
  <si>
    <t>RAJ KUMAR SHARMA</t>
  </si>
  <si>
    <t>MUNESHWAR SINGH</t>
  </si>
  <si>
    <t>ABID ALI</t>
  </si>
  <si>
    <t>BHARAT PRASAD SINGH</t>
  </si>
  <si>
    <t>BINOD BIHARI</t>
  </si>
  <si>
    <t>AWADH KISHORE SINGH</t>
  </si>
  <si>
    <t>BINDHYACHAL SINGH</t>
  </si>
  <si>
    <t>CHAMARI RAM</t>
  </si>
  <si>
    <t>CHAMPA VERMA</t>
  </si>
  <si>
    <t>TILAKDHARI PRASAD SINGH</t>
  </si>
  <si>
    <t>RAM BALAK CHOUDHARY</t>
  </si>
  <si>
    <t>DEO CHARAN DAS</t>
  </si>
  <si>
    <t>KRISHNADEO YADAV</t>
  </si>
  <si>
    <t>YOGENDRA KUMAR SINHA</t>
  </si>
  <si>
    <t>TEK LAL MAHTO</t>
  </si>
  <si>
    <t>INDERDEO MAHATO</t>
  </si>
  <si>
    <t>RAJ KISHORE MAHATO</t>
  </si>
  <si>
    <t>KAMAL SAHU</t>
  </si>
  <si>
    <t>SANJAY KUMAR SINGH</t>
  </si>
  <si>
    <t>IBNUL HASAN BASRU</t>
  </si>
  <si>
    <t>ABHAY KUMAR SINGH</t>
  </si>
  <si>
    <t>SUKHDEO MAHTO</t>
  </si>
  <si>
    <t>KAILASH CHANDRA MAHTO</t>
  </si>
  <si>
    <t>KIRAN RAJ</t>
  </si>
  <si>
    <t>BUDHI NATH TIWARI</t>
  </si>
  <si>
    <t>RITA VERMA</t>
  </si>
  <si>
    <t>A. K. ROY</t>
  </si>
  <si>
    <t>SAMRESH SINGH</t>
  </si>
  <si>
    <t>DINA BANDHU SINGH</t>
  </si>
  <si>
    <t>DILIP BAURI</t>
  </si>
  <si>
    <t>PYARE LAL MAHATO</t>
  </si>
  <si>
    <t>SHANKAR KUMAR MUKHERJEE</t>
  </si>
  <si>
    <t>JAGDISH KEWAT</t>
  </si>
  <si>
    <t>SUNIL BAURI</t>
  </si>
  <si>
    <t>SWAPAN MUKHERJEE</t>
  </si>
  <si>
    <t>SATYANARAYAN JHA</t>
  </si>
  <si>
    <t>MD. YUNUS ANSARI</t>
  </si>
  <si>
    <t>TEKLAL MAHATO</t>
  </si>
  <si>
    <t>C. P. PANDEY</t>
  </si>
  <si>
    <t>MILONI MADI</t>
  </si>
  <si>
    <t>ISHWAR LAL MAHATO</t>
  </si>
  <si>
    <t>BANDHU TIRKY</t>
  </si>
  <si>
    <t>SAMIM AKHTAR KAMAL</t>
  </si>
  <si>
    <t>CHINTA MANI MAHTO</t>
  </si>
  <si>
    <t>ALI RAJA ZAIDI</t>
  </si>
  <si>
    <t>KHUDI RAM MUNDA</t>
  </si>
  <si>
    <t>ARUN TIWARI</t>
  </si>
  <si>
    <t>SONA RAM MUNDA</t>
  </si>
  <si>
    <t>SANJAY KUMAR GUPTA</t>
  </si>
  <si>
    <t>RAJA RAM PANDIT</t>
  </si>
  <si>
    <t>ABHAY KUMAR</t>
  </si>
  <si>
    <t>MAQUBOOL AHMAD</t>
  </si>
  <si>
    <t>MUKESH SINHA</t>
  </si>
  <si>
    <t>HARIHAR SINGH MUNDA</t>
  </si>
  <si>
    <t>SUNIL KUMAR MAHATO</t>
  </si>
  <si>
    <t>ABHA MAHTO</t>
  </si>
  <si>
    <t>OMKAR NATH JAISWAL</t>
  </si>
  <si>
    <t>SURYA SINGH BESRA</t>
  </si>
  <si>
    <t>DR. BADAL CHANDRA BHAKAT</t>
  </si>
  <si>
    <t>YOGENDRA SHARMA</t>
  </si>
  <si>
    <t>BAIJNATH SHARMA</t>
  </si>
  <si>
    <t>MANOJ BUDHIA</t>
  </si>
  <si>
    <t>ANANG PRADHAN</t>
  </si>
  <si>
    <t>DIL BAHADUR</t>
  </si>
  <si>
    <t>SHYAMAL RANJAN SARKAR</t>
  </si>
  <si>
    <t>GOBARDHAN PATRO</t>
  </si>
  <si>
    <t>SUJIT SINGH</t>
  </si>
  <si>
    <t>HEMANTA SINGH</t>
  </si>
  <si>
    <t>SHEKH RASHID</t>
  </si>
  <si>
    <t>BAGUN SUMBRAI</t>
  </si>
  <si>
    <t>LAXMAN GILUA</t>
  </si>
  <si>
    <t>SUKHRAM ORAON</t>
  </si>
  <si>
    <t>DIMPLE LAMAY</t>
  </si>
  <si>
    <t>HARISH CHANDRA ALDA</t>
  </si>
  <si>
    <t>VIVEKANAND MARDI</t>
  </si>
  <si>
    <t>SUSHILA KERKETTA</t>
  </si>
  <si>
    <t>KARIYA MUNDA</t>
  </si>
  <si>
    <t>NIRAL ENEM HORO</t>
  </si>
  <si>
    <t>DR. RAM DAYAL MUNDA</t>
  </si>
  <si>
    <t>AJIT KIRO</t>
  </si>
  <si>
    <t>MADAN LAL PAHAN</t>
  </si>
  <si>
    <t>KARTIK SINGH MUNDA</t>
  </si>
  <si>
    <t>DEVI DAYAL MUNDA</t>
  </si>
  <si>
    <t>KHRIST ANAD TOPNO</t>
  </si>
  <si>
    <t>NITA SINHA</t>
  </si>
  <si>
    <t>KAILASH MUNDA</t>
  </si>
  <si>
    <t>DUKHA BHAGAT</t>
  </si>
  <si>
    <t>BHUPENDRA NATH RAM</t>
  </si>
  <si>
    <t>VINOD BHAGAT</t>
  </si>
  <si>
    <t>CHINA MINJ</t>
  </si>
  <si>
    <t>BHUNESWAR LOHRA</t>
  </si>
  <si>
    <t>LAXMAN ORAON</t>
  </si>
  <si>
    <t>PUNAM XALXO</t>
  </si>
  <si>
    <t>AMIT KUMAR BHAGAT</t>
  </si>
  <si>
    <t>AMROO ORAON</t>
  </si>
  <si>
    <t>MANGRA ORAON</t>
  </si>
  <si>
    <t>BRAJ MOHAN RAM</t>
  </si>
  <si>
    <t>RADHA KRISHN KISHORE</t>
  </si>
  <si>
    <t>RABINDRA BHUIYAN</t>
  </si>
  <si>
    <t>SURESH MANJHI</t>
  </si>
  <si>
    <t>SHRIHARI NAG</t>
  </si>
  <si>
    <t>GYANTI DEVI</t>
  </si>
  <si>
    <t>KANHAI RAM</t>
  </si>
  <si>
    <t>RAMDEO RAM</t>
  </si>
  <si>
    <t>HEERA GOPE</t>
  </si>
  <si>
    <t>SHYAM BIHARI PRAJAPATI</t>
  </si>
  <si>
    <t>MAHABIR LAL BISHWAKARMA</t>
  </si>
  <si>
    <t>PRASHANT SAHAY</t>
  </si>
  <si>
    <t>MAHENDRA RAM</t>
  </si>
  <si>
    <t>NIRANJAN MAHTO</t>
  </si>
  <si>
    <t>RAMCHANDRA VEERAPPA</t>
  </si>
  <si>
    <t>NARSINGRAO HULLA SURYAWANSHI</t>
  </si>
  <si>
    <t>MOTIRAM CHOWDHARY</t>
  </si>
  <si>
    <t>SURENDRA NARENDRA DANDE</t>
  </si>
  <si>
    <t>DHANAJI BHIMA LAMANI</t>
  </si>
  <si>
    <t>IQBAL AHMED SARADGI</t>
  </si>
  <si>
    <t>BASAWARAJ PATIL SEDAM</t>
  </si>
  <si>
    <t>VITHAL HEROOR</t>
  </si>
  <si>
    <t>SURYAKANT NIMBALKAR</t>
  </si>
  <si>
    <t>SANGANNA</t>
  </si>
  <si>
    <t>ARUN KUMAR CHANDRASHEKARA PATIL</t>
  </si>
  <si>
    <t>BHAGAVANREDDY B</t>
  </si>
  <si>
    <t>HAMID PASHA SARMAST</t>
  </si>
  <si>
    <t>BASAWANTH RAO REVANSIDDAPPA SHEELWANTH</t>
  </si>
  <si>
    <t>SANDESH C BANDAK</t>
  </si>
  <si>
    <t>UMESH HAVANOOR</t>
  </si>
  <si>
    <t>A.VENKATESH NAIK</t>
  </si>
  <si>
    <t>RAJA MADANGOPAL NAYAK</t>
  </si>
  <si>
    <t>KALLUR SURESHREDDY</t>
  </si>
  <si>
    <t>BASAVALINGAPPA B</t>
  </si>
  <si>
    <t>K. VIRUPAXAPPA</t>
  </si>
  <si>
    <t>NAGAPPA BHEEMAPPA SALONI</t>
  </si>
  <si>
    <t>AGADI VIRUPAXAPPA SANGANNA</t>
  </si>
  <si>
    <t>ABEED HUSSAIN</t>
  </si>
  <si>
    <t>PUJAR D H</t>
  </si>
  <si>
    <t>GIRIJA SHANKARA PATIL</t>
  </si>
  <si>
    <t>G. KARUNAKARA REDDY</t>
  </si>
  <si>
    <t>KONDAIAH K C</t>
  </si>
  <si>
    <t>GULAGI NAGARAJ B</t>
  </si>
  <si>
    <t>KAMALA NABHAN B</t>
  </si>
  <si>
    <t>SOMASHEKARA K</t>
  </si>
  <si>
    <t>NARAYANA MOORTHY P</t>
  </si>
  <si>
    <t>GHOUSIA BEGUM</t>
  </si>
  <si>
    <t>MALLIKARJUN S S</t>
  </si>
  <si>
    <t>CHANNAIAH ODEYAR</t>
  </si>
  <si>
    <t>DR SRIDHARA UDUPA</t>
  </si>
  <si>
    <t>MADAPPA R</t>
  </si>
  <si>
    <t>MALLIKARJUNA SWAMY T M</t>
  </si>
  <si>
    <t>KODANDARAMAIAH P</t>
  </si>
  <si>
    <t>MUDALAGIRIYAPPA C P</t>
  </si>
  <si>
    <t>PARAMESWARAPPA S</t>
  </si>
  <si>
    <t>VENKATESHA C</t>
  </si>
  <si>
    <t>S. MALLIKARJUNAIAH</t>
  </si>
  <si>
    <t>JAGADEESH D L</t>
  </si>
  <si>
    <t>BASAVARAJ G S</t>
  </si>
  <si>
    <t>PAVAGADA SREERAM</t>
  </si>
  <si>
    <t>CHOUDHARI VEER SINGH</t>
  </si>
  <si>
    <t>R.L. JALAPPA</t>
  </si>
  <si>
    <t>SHASHI KUMAR</t>
  </si>
  <si>
    <t>ASHOK KRISHNAPPA</t>
  </si>
  <si>
    <t>SURESH D R</t>
  </si>
  <si>
    <t>NARAYANA SWAMY D N ( KWALITY)</t>
  </si>
  <si>
    <t>VEERAPPA</t>
  </si>
  <si>
    <t>VEERAIAH D S</t>
  </si>
  <si>
    <t>GANGADHARAPPA S L</t>
  </si>
  <si>
    <t>BALAJI CHANNAIAH</t>
  </si>
  <si>
    <t>SREENIVASAPPA B N</t>
  </si>
  <si>
    <t>SRINIVASA</t>
  </si>
  <si>
    <t>RAVI KUMAR M</t>
  </si>
  <si>
    <t>SURESHA N</t>
  </si>
  <si>
    <t>TEJASHWINI SEE RAMESH</t>
  </si>
  <si>
    <t>RAMACHANDRA GOWDA</t>
  </si>
  <si>
    <t>DEVEGOWDA H D</t>
  </si>
  <si>
    <t>MUNIRAMAIAH</t>
  </si>
  <si>
    <t>KUMAR G S</t>
  </si>
  <si>
    <t>DR. H.T. SANGLIANA</t>
  </si>
  <si>
    <t>JAFFER SHARIEF C K</t>
  </si>
  <si>
    <t>IBRAHIM C M</t>
  </si>
  <si>
    <t>VENKATESH M</t>
  </si>
  <si>
    <t>JOE SIMON</t>
  </si>
  <si>
    <t>MOHAMAD IBRAHIM</t>
  </si>
  <si>
    <t>UMA K</t>
  </si>
  <si>
    <t>KRISHNAPPA M</t>
  </si>
  <si>
    <t>JAYANTHI</t>
  </si>
  <si>
    <t>SRINIVASA  RAO S V</t>
  </si>
  <si>
    <t>GUINNESS HOTTE PAKSHA RANGASWAMY</t>
  </si>
  <si>
    <t>DR MANJUNATH B R</t>
  </si>
  <si>
    <t>BHADRAPPA</t>
  </si>
  <si>
    <t>AMBAREESH M. H.</t>
  </si>
  <si>
    <t>DR. S RAMEGOWDA</t>
  </si>
  <si>
    <t>DR. K S JAYARAM</t>
  </si>
  <si>
    <t>B T SRINIVASAGOWDA</t>
  </si>
  <si>
    <t>RAVIKEERTI C</t>
  </si>
  <si>
    <t>M. SHIVANNA</t>
  </si>
  <si>
    <t>A SIDDARAJU</t>
  </si>
  <si>
    <t>N CHAMARAJU</t>
  </si>
  <si>
    <t>N SHIVAMALLU</t>
  </si>
  <si>
    <t>MK KEMPASIDDAIAH</t>
  </si>
  <si>
    <t>S PUTTANNA</t>
  </si>
  <si>
    <t>N RANGASWAMY</t>
  </si>
  <si>
    <t>MULLURU NAGARAJU</t>
  </si>
  <si>
    <t>C. H. VIJAYASHANKAR</t>
  </si>
  <si>
    <t>A S GURUSWAMY</t>
  </si>
  <si>
    <t>SRIKANTADATTA NARASIMHARAJA WADIYAR</t>
  </si>
  <si>
    <t>P N SRINATH</t>
  </si>
  <si>
    <t>KALIMULLA KHAN</t>
  </si>
  <si>
    <t>D. V. SADANANDA GOWDA</t>
  </si>
  <si>
    <t>A K SUBBAIAH</t>
  </si>
  <si>
    <t>ROHIT KUMAR JOSHI</t>
  </si>
  <si>
    <t>MANORAMA MADHWARAJ</t>
  </si>
  <si>
    <t>VINAYA KUMAR SORAKE</t>
  </si>
  <si>
    <t>TARANATHA SHETTY KODAVOOR</t>
  </si>
  <si>
    <t>OSWALD FERNANDIS</t>
  </si>
  <si>
    <t>H C SRIKANTAIAH  ALIAS ANNAIAH</t>
  </si>
  <si>
    <t>H N NANJEGOWDA</t>
  </si>
  <si>
    <t>AIJAZ AHMED FAROOQUI</t>
  </si>
  <si>
    <t>KOVIBABANNA</t>
  </si>
  <si>
    <t>SIDDESH GOWDA</t>
  </si>
  <si>
    <t>D. C. SRIKANTAPPA</t>
  </si>
  <si>
    <t>B L SHANKAR</t>
  </si>
  <si>
    <t>D K THARADEVI SIDDHARTHA</t>
  </si>
  <si>
    <t>H B SRIKANTA MURTHY</t>
  </si>
  <si>
    <t>S UMESHKUMAR</t>
  </si>
  <si>
    <t>B RUDRAIAH</t>
  </si>
  <si>
    <t>U BABU MOGERA</t>
  </si>
  <si>
    <t>AYANUR MANJUNATH</t>
  </si>
  <si>
    <t>G MADAPPA</t>
  </si>
  <si>
    <t>SACHIDEVI</t>
  </si>
  <si>
    <t>S DODDANNA</t>
  </si>
  <si>
    <t>D M CHANDRAPPA</t>
  </si>
  <si>
    <t>ANANTHKUMAR HEGDE</t>
  </si>
  <si>
    <t>DEVARAYA NAIK G</t>
  </si>
  <si>
    <t>NEERNALLI RAMAKRISHN</t>
  </si>
  <si>
    <t>JAYANT MUKUND TINAIKAR</t>
  </si>
  <si>
    <t>MUTAGUPPI LAXMESH PUTTA</t>
  </si>
  <si>
    <t>AJEYA MADHAV SHANBHAG</t>
  </si>
  <si>
    <t>PROF. I G SANADI</t>
  </si>
  <si>
    <t>PREMA SANGANABASANAGOUDA PATIL</t>
  </si>
  <si>
    <t>HOSAMANI MOHAMED HANEEF MEERASAB</t>
  </si>
  <si>
    <t>PATIL SHIDDANAGOUDA SIDDALINGAPPA GOUDA</t>
  </si>
  <si>
    <t>DR. SYED ROSHAN MULLA</t>
  </si>
  <si>
    <t>B S PATIL</t>
  </si>
  <si>
    <t>SHAGOTI CHIKKAPPA NINGAPPA</t>
  </si>
  <si>
    <t>JAGADGURU MATE MAHADEVI</t>
  </si>
  <si>
    <t>BADNI HEMARAJ ADIVEPPA</t>
  </si>
  <si>
    <t>BAKKAI LAXMAN CHANDRAPPA</t>
  </si>
  <si>
    <t>KUSUGAL CHANNA BASAPPA SHIDDABASAPPA</t>
  </si>
  <si>
    <t>PROF. ASHOK BADIGER</t>
  </si>
  <si>
    <t>ANGADI SURESH CHANABASAPPA</t>
  </si>
  <si>
    <t>JAMEELAHAMED REZA</t>
  </si>
  <si>
    <t>JADHAV DATTATREYA NARAYAN</t>
  </si>
  <si>
    <t>BALASAHEB PATIL</t>
  </si>
  <si>
    <t>SIDNAL SHASHIKANT SHANMUKHAPPA</t>
  </si>
  <si>
    <t>V S SHAMASUNDAR GAEKWAD</t>
  </si>
  <si>
    <t>GHATAGE S B</t>
  </si>
  <si>
    <t>KHOKATE SHIVABAL RAMACHANDRA</t>
  </si>
  <si>
    <t>M GOPINATH</t>
  </si>
  <si>
    <t>AVINASH DATTA KATTI</t>
  </si>
  <si>
    <t>CHANDRAKANT RANOJI VINAYAK</t>
  </si>
  <si>
    <t>GADDIGOUDAR PARVATAGOUDA CHANDANAGOUDA</t>
  </si>
  <si>
    <t>PATIL R S</t>
  </si>
  <si>
    <t>SANGLIKAR DHARAPPA SIDDAPPA</t>
  </si>
  <si>
    <t>AARI NOORMOHD KASIMSAHAB</t>
  </si>
  <si>
    <t>BASAVARAJ DEVARU</t>
  </si>
  <si>
    <t>BASANAGOUDA R PATIL(YATNAL)</t>
  </si>
  <si>
    <t>BASANAGOUDA SOMANAGOUDA PATIL (MANAGULI)</t>
  </si>
  <si>
    <t>KHED NINGAPPA SIDDAPPA</t>
  </si>
  <si>
    <t>P. KARUNAKARAN</t>
  </si>
  <si>
    <t>N A MOHAMMED</t>
  </si>
  <si>
    <t>ADV V BALAKRISHNA SHETTY</t>
  </si>
  <si>
    <t>P SIVANANDAN</t>
  </si>
  <si>
    <t>SUKUMARAN</t>
  </si>
  <si>
    <t>M A MOHAMMED</t>
  </si>
  <si>
    <t>JOSEPH KAITHAMATTAM</t>
  </si>
  <si>
    <t>ISMAIL ANDRUMAN</t>
  </si>
  <si>
    <t>ABBAS MUTHALAPPARA</t>
  </si>
  <si>
    <t>ASHRAF MANGAD</t>
  </si>
  <si>
    <t>A. P. ABDULLAKUTTY</t>
  </si>
  <si>
    <t>O K VASU MASTER</t>
  </si>
  <si>
    <t>THOMAS MANNAKUZHI</t>
  </si>
  <si>
    <t>SREERAMAN KOYYON</t>
  </si>
  <si>
    <t>SATHEESH KUMAR PAMBAN</t>
  </si>
  <si>
    <t>GEORGE NJAVARAKKATTU</t>
  </si>
  <si>
    <t>M RAMACHANDRAN</t>
  </si>
  <si>
    <t>THEKKUMBATH ABDULLA</t>
  </si>
  <si>
    <t>PALLIPRAM PRABHAKARAN</t>
  </si>
  <si>
    <t>P. SATHEEDEVI</t>
  </si>
  <si>
    <t>M T PADMA</t>
  </si>
  <si>
    <t>K P SREESAN</t>
  </si>
  <si>
    <t>K T KUNHIKANNAN</t>
  </si>
  <si>
    <t>DR K N AJOYKUMAR</t>
  </si>
  <si>
    <t>KALANDAN HAJE T K</t>
  </si>
  <si>
    <t>M. P. VEERENDRA KUMAR</t>
  </si>
  <si>
    <t>ADV V BALARAM</t>
  </si>
  <si>
    <t>M T RAMESH</t>
  </si>
  <si>
    <t>A C VARKEY</t>
  </si>
  <si>
    <t>K VEERENDRA KUMAR</t>
  </si>
  <si>
    <t>DR D SURENDRANATH</t>
  </si>
  <si>
    <t>K ARUNKUMAR</t>
  </si>
  <si>
    <t>P BHARATHAN</t>
  </si>
  <si>
    <t>K BALARAM</t>
  </si>
  <si>
    <t>BABU KARIMPADY</t>
  </si>
  <si>
    <t>T K CHANDRAMATHI</t>
  </si>
  <si>
    <t>M P SHANTHIVARMA JAIN</t>
  </si>
  <si>
    <t>A V K MOOSAD</t>
  </si>
  <si>
    <t>T. K. HAMZA</t>
  </si>
  <si>
    <t>K P A MAJEED</t>
  </si>
  <si>
    <t>UMA UNNI</t>
  </si>
  <si>
    <t>ABDUL MUNEER C</t>
  </si>
  <si>
    <t>E. AHAMMED</t>
  </si>
  <si>
    <t>P P SUNEER</t>
  </si>
  <si>
    <t>ARAVINDAN</t>
  </si>
  <si>
    <t>U KUNHI MUHAMED</t>
  </si>
  <si>
    <t>SALEEM VELIYANCODE</t>
  </si>
  <si>
    <t>N. N. KRISHNADAS</t>
  </si>
  <si>
    <t>V S VIJAYA RAGHAVAN</t>
  </si>
  <si>
    <t>C UDAI BHASKER</t>
  </si>
  <si>
    <t>KRISHNADAS</t>
  </si>
  <si>
    <t>M SUBRAMANIAN</t>
  </si>
  <si>
    <t>K KUTTIKRISHNAN</t>
  </si>
  <si>
    <t>AMBAZHAKODE VELAYUDHAN</t>
  </si>
  <si>
    <t>S. AJAYA KUMAR</t>
  </si>
  <si>
    <t>K A THULASI</t>
  </si>
  <si>
    <t>P K VELAYUDHAN</t>
  </si>
  <si>
    <t>K AJAYAN</t>
  </si>
  <si>
    <t>M VELAYUDHAN</t>
  </si>
  <si>
    <t>C. K. CHANDRAPPAN</t>
  </si>
  <si>
    <t>A C JOSE</t>
  </si>
  <si>
    <t>P S SREERAMAN</t>
  </si>
  <si>
    <t>M P RENJITH</t>
  </si>
  <si>
    <t>PROVIND P N</t>
  </si>
  <si>
    <t>A K SIVARATNAN</t>
  </si>
  <si>
    <t>OUSEPH ANTO</t>
  </si>
  <si>
    <t>ABDUL MAJEED MASTER</t>
  </si>
  <si>
    <t>LONAPPAN NAMBADAN</t>
  </si>
  <si>
    <t>PADMAJA VENUGOPAL</t>
  </si>
  <si>
    <t>PROF MATHEW PAILEE</t>
  </si>
  <si>
    <t>RANI JOSE</t>
  </si>
  <si>
    <t>SABU ALI</t>
  </si>
  <si>
    <t>D R PISHARODY</t>
  </si>
  <si>
    <t>ADV T K MANOJ</t>
  </si>
  <si>
    <t>MOHAMMED ASHARAF</t>
  </si>
  <si>
    <t>DR. SEBASTIAN PAUL</t>
  </si>
  <si>
    <t>DR EDWARD EDEZHATH</t>
  </si>
  <si>
    <t>O G THANKAPPAN</t>
  </si>
  <si>
    <t>ADV. T B MINI</t>
  </si>
  <si>
    <t>P S GANGADHARAN</t>
  </si>
  <si>
    <t>THANKAPPAN</t>
  </si>
  <si>
    <t>NAUSHAD MATHER</t>
  </si>
  <si>
    <t>T E THOMAS</t>
  </si>
  <si>
    <t>MUNAMBAM HAMZA</t>
  </si>
  <si>
    <t>P. C. THOMAS (PULLOLIL)</t>
  </si>
  <si>
    <t>ADV P M ISMAIL</t>
  </si>
  <si>
    <t>JOSE K MANI</t>
  </si>
  <si>
    <t>P P SANTHOSH</t>
  </si>
  <si>
    <t>K N RAJASEKHARAN NAIR</t>
  </si>
  <si>
    <t>ADV P C THOMAS (PEEDIAKKAL)</t>
  </si>
  <si>
    <t>K T MATHEW</t>
  </si>
  <si>
    <t>P C THOMAS (PAZHIYANKAL)</t>
  </si>
  <si>
    <t>P APPUKKUTTAN</t>
  </si>
  <si>
    <t>ISMAIL</t>
  </si>
  <si>
    <t>MAHIN BADUSHA MOULAVY</t>
  </si>
  <si>
    <t>P A ISMAIL</t>
  </si>
  <si>
    <t>A M ISMAIL</t>
  </si>
  <si>
    <t>K M MANI</t>
  </si>
  <si>
    <t>JOHNY MANI</t>
  </si>
  <si>
    <t>JOSE JOSEPH</t>
  </si>
  <si>
    <t>K. SURESH KURUP</t>
  </si>
  <si>
    <t>B RADHAKRISHNA MENON</t>
  </si>
  <si>
    <t>ADVOCATE JACOB JOHN</t>
  </si>
  <si>
    <t>JOSE AMBATTU</t>
  </si>
  <si>
    <t>M K DASAN</t>
  </si>
  <si>
    <t>KUNJU PAZHANTHATTIL</t>
  </si>
  <si>
    <t>K. FRANCIS GEORGE</t>
  </si>
  <si>
    <t>S T B MOHANDAS</t>
  </si>
  <si>
    <t>C K JANU</t>
  </si>
  <si>
    <t>VIJAYAN</t>
  </si>
  <si>
    <t>T C THANKAPPAN</t>
  </si>
  <si>
    <t>P R SURESH KUMAR</t>
  </si>
  <si>
    <t>DR T A BABU</t>
  </si>
  <si>
    <t>DR. K. S. MANOJ</t>
  </si>
  <si>
    <t>V M SUDHEERAN</t>
  </si>
  <si>
    <t>ADVOCATE V PADMANABHAN</t>
  </si>
  <si>
    <t>V S SUDHEERAN</t>
  </si>
  <si>
    <t>KURIAN</t>
  </si>
  <si>
    <t>V I BOSE</t>
  </si>
  <si>
    <t>PARTHASARATHY VARMA</t>
  </si>
  <si>
    <t>T A KRISHNANKUTTY</t>
  </si>
  <si>
    <t>C. S. SUJATHA</t>
  </si>
  <si>
    <t>RAMESH CHENNITHALA</t>
  </si>
  <si>
    <t>S KRISHNAKUMAR</t>
  </si>
  <si>
    <t>ADV SAJI K CHERAMAN</t>
  </si>
  <si>
    <t>ADV V C ZACHARIAH</t>
  </si>
  <si>
    <t>DR K KISHOREKUMAR</t>
  </si>
  <si>
    <t>R KAVITHA</t>
  </si>
  <si>
    <t>P M VELAYUDHAN</t>
  </si>
  <si>
    <t>P K REMANAN</t>
  </si>
  <si>
    <t>ACHANKOVIL RAJAN</t>
  </si>
  <si>
    <t>SOMAN PAMPAYIKODE</t>
  </si>
  <si>
    <t>P. RAJENDRAN</t>
  </si>
  <si>
    <t>SOORANAD RAJASEKHARAN</t>
  </si>
  <si>
    <t>ADV KIZHAKKANELA SUDHAKARAN</t>
  </si>
  <si>
    <t>KOLLOORVILA NASIMUDEEN</t>
  </si>
  <si>
    <t>ADV S PRAHALADAN</t>
  </si>
  <si>
    <t>K P VISWAVALSALAN</t>
  </si>
  <si>
    <t>SHYLA K JOHN</t>
  </si>
  <si>
    <t>SIVAPRASAD RAGHAVAN</t>
  </si>
  <si>
    <t>K R MEENA</t>
  </si>
  <si>
    <t>VARKALA RADHAKRISHNAN</t>
  </si>
  <si>
    <t>ADVOCATE J R PADMAKUMAR</t>
  </si>
  <si>
    <t>DR P D RAJAN</t>
  </si>
  <si>
    <t>A ANSARI</t>
  </si>
  <si>
    <t>SANTHINAGAR SOMAN</t>
  </si>
  <si>
    <t>M MURALI KUMAR</t>
  </si>
  <si>
    <t>B PADMAKUMAR</t>
  </si>
  <si>
    <t>M B THANKAPPAN</t>
  </si>
  <si>
    <t>SREENIVASA DAS</t>
  </si>
  <si>
    <t>P DEVARAJAN</t>
  </si>
  <si>
    <t>P. K. VASUDEVAN NAIR</t>
  </si>
  <si>
    <t>V S SIVAKUMAR</t>
  </si>
  <si>
    <t>ADV K S RAJMOHAN</t>
  </si>
  <si>
    <t>ADV G MURALEEDHARAN NADAR</t>
  </si>
  <si>
    <t>V S GIREESH KUMAR</t>
  </si>
  <si>
    <t>ADV B K RAJAGOPAL</t>
  </si>
  <si>
    <t>BABINGTON</t>
  </si>
  <si>
    <t>CHERIAN V T</t>
  </si>
  <si>
    <t>FRANCIS ALBERT</t>
  </si>
  <si>
    <t>ADV V PRATAP SINGH</t>
  </si>
  <si>
    <t>T C BALAKRISHNAN NAIR</t>
  </si>
  <si>
    <t>ADV I JUSTUS NADAR</t>
  </si>
  <si>
    <t>NOUSHAD</t>
  </si>
  <si>
    <t>DR. P. POOKUNHIKOYA</t>
  </si>
  <si>
    <t>P. M. SAYEED</t>
  </si>
  <si>
    <t>E. P. ATTAKOYA THANGAL</t>
  </si>
  <si>
    <t>AMEER PUTHIYATHANODA</t>
  </si>
  <si>
    <t>ASHOK CHHAVIRAM ARGAL</t>
  </si>
  <si>
    <t>BARELAL JATAV</t>
  </si>
  <si>
    <t>DR. PRITAM PRASAD CHAUDHARY</t>
  </si>
  <si>
    <t>DR. K. L. RAY ( KISHANLAL)</t>
  </si>
  <si>
    <t>SHANKAR LAL MOURYA</t>
  </si>
  <si>
    <t>RAM DAYAL KORI</t>
  </si>
  <si>
    <t>RAJESH JATAV</t>
  </si>
  <si>
    <t>DR. RAMESH CHANDRA ARGAL</t>
  </si>
  <si>
    <t>HAKIM NAGAR</t>
  </si>
  <si>
    <t>SHANKAR SINGH \ SAKHAWAR\</t>
  </si>
  <si>
    <t>DR. RAMLAKHAN SINGH</t>
  </si>
  <si>
    <t>SATYADEV KATARE</t>
  </si>
  <si>
    <t>RAMSINGH DHAKRE</t>
  </si>
  <si>
    <t>NARENDRA SINGH BHADORIA ( DADDY)</t>
  </si>
  <si>
    <t>LT. COLONEL ( RETIRED) SHIVNATH SINGH</t>
  </si>
  <si>
    <t>SHAMBHOODAYAL BAGHEL ADVOCATE</t>
  </si>
  <si>
    <t>ASHOK KUMAR JATAV</t>
  </si>
  <si>
    <t>SHANTOSH SINGH</t>
  </si>
  <si>
    <t>DR. RAMKUMAR TRIPATHI ( SEETI)</t>
  </si>
  <si>
    <t>CHAUDHARI ARUN KUMAR</t>
  </si>
  <si>
    <t>ASHOK \ SHARMA\</t>
  </si>
  <si>
    <t>RAMSEVAK SINGH ( BABUJI)</t>
  </si>
  <si>
    <t>JAIBHAN SINGH PAWAIYA</t>
  </si>
  <si>
    <t>SUKHLAL KUSHWAH</t>
  </si>
  <si>
    <t>MADAN KUSHWAH</t>
  </si>
  <si>
    <t>KHYALIRAM BAGHEL</t>
  </si>
  <si>
    <t>PD. KAILASH NARAYAN SHARMA</t>
  </si>
  <si>
    <t>PREMVATI KUSHWAH</t>
  </si>
  <si>
    <t>BALDEV PRASAD CHAKKIWALE</t>
  </si>
  <si>
    <t>ANAND DIXIT</t>
  </si>
  <si>
    <t>HARIVALLABH SHUKLA</t>
  </si>
  <si>
    <t>RAMVILAS KIRAR</t>
  </si>
  <si>
    <t>USHA YADAV</t>
  </si>
  <si>
    <t>LAXMANSINGH DHAKAD SUJWAYAWALE</t>
  </si>
  <si>
    <t>HARBANSINGH KOLI</t>
  </si>
  <si>
    <t>JADO ADIWASI</t>
  </si>
  <si>
    <t>MAHESH KUMAR ( M. K.) BUDDA</t>
  </si>
  <si>
    <t>CHARANDAS JATAV</t>
  </si>
  <si>
    <t>OMPRAKASH ( O P BHAIYA)</t>
  </si>
  <si>
    <t>UTTAM KHATIK</t>
  </si>
  <si>
    <t>NARESH AHIRWAR</t>
  </si>
  <si>
    <t>POORAN</t>
  </si>
  <si>
    <t>NATHURAM AHIRWAR</t>
  </si>
  <si>
    <t>Vijay Shankar Gowa</t>
  </si>
  <si>
    <t>PARVATI AHIRWAR</t>
  </si>
  <si>
    <t>RAMNARAYAN CHOUDHRY</t>
  </si>
  <si>
    <t>DR. RAMKRISHNA KUSHMARIYA \ BABA JEE \</t>
  </si>
  <si>
    <t>SATYAVRAT CHATURVEDI \ VINOD BHAIYA \</t>
  </si>
  <si>
    <t>ASHOK VIR VIKRAM SINGH ( BHAIYA RAJA )</t>
  </si>
  <si>
    <t>AD. BRIJMOHAN KUSHWAHA</t>
  </si>
  <si>
    <t>PATEL RAMESHWAR</t>
  </si>
  <si>
    <t>RAMKISHORE KUSHWAH</t>
  </si>
  <si>
    <t>RAMPRASAD</t>
  </si>
  <si>
    <t>DASAI ( DASAIYA )</t>
  </si>
  <si>
    <t>KUSHWAHA KARAN</t>
  </si>
  <si>
    <t>TILAK SINGH LODHI</t>
  </si>
  <si>
    <t>KUNVAR VIJAY BAHADUR SINGH BUNDELA</t>
  </si>
  <si>
    <t>RAMKISHORE YADAV</t>
  </si>
  <si>
    <t>ANIL TIWARI</t>
  </si>
  <si>
    <t>MAKUNDIRAM KUSHWAHA</t>
  </si>
  <si>
    <t>DASHRATH SINGH LODHI</t>
  </si>
  <si>
    <t>DEO RAJ AHIRWAR</t>
  </si>
  <si>
    <t>ASHOK BHARTI SUMAN</t>
  </si>
  <si>
    <t>RAJENDRA KUMAR SINGH \ DADA BHAI\</t>
  </si>
  <si>
    <t>KU. NARENDRA SINGH</t>
  </si>
  <si>
    <t>NARAYAN TRIPATHI</t>
  </si>
  <si>
    <t>JUG LAL KOL</t>
  </si>
  <si>
    <t>VANSH GOPAL</t>
  </si>
  <si>
    <t>RAMROOP PATEL</t>
  </si>
  <si>
    <t>BED PRAKASH PANDEY</t>
  </si>
  <si>
    <t>RAVENDRA PRATAP</t>
  </si>
  <si>
    <t>MOHD. KHALIL</t>
  </si>
  <si>
    <t>CHANDRAMANI TRIPATHI</t>
  </si>
  <si>
    <t>PRADEEP KUMAR PATEL</t>
  </si>
  <si>
    <t>Sundar Lal Tiwari</t>
  </si>
  <si>
    <t>INDRABHAN YADAV</t>
  </si>
  <si>
    <t>DR. RAMSAKHA VERMA</t>
  </si>
  <si>
    <t>SHIVNARAYAN KOL</t>
  </si>
  <si>
    <t>VIMALA SONDHIYA</t>
  </si>
  <si>
    <t>ENGINEER MEWALAL SAKET</t>
  </si>
  <si>
    <t>K. P. GUPTA</t>
  </si>
  <si>
    <t>ISHWARDEEN KORI</t>
  </si>
  <si>
    <t>HARISH KUMAR TIWARI</t>
  </si>
  <si>
    <t>MD. SIDDIQUE ANSARI</t>
  </si>
  <si>
    <t>CHANDRAPRATAP SINGH</t>
  </si>
  <si>
    <t>TILAKRAJ SINGH</t>
  </si>
  <si>
    <t>PATIRAJ</t>
  </si>
  <si>
    <t>DR. HARIKRISHNA PRASAD PANIKA</t>
  </si>
  <si>
    <t>GURUPRASAD</t>
  </si>
  <si>
    <t>DALPRATAP SINGH</t>
  </si>
  <si>
    <t>KHOOBCHAND MAJHI</t>
  </si>
  <si>
    <t>KALICHARAN</t>
  </si>
  <si>
    <t>RAJESH NANDANI SINGH</t>
  </si>
  <si>
    <t>THANESHWAR SINGH DHURVE</t>
  </si>
  <si>
    <t>CHHOTELAL SINGH</t>
  </si>
  <si>
    <t>BHUPAL DAS KULDEEP</t>
  </si>
  <si>
    <t>MANSINGH SEMALIYA</t>
  </si>
  <si>
    <t>BUDDHSEN SINGH</t>
  </si>
  <si>
    <t>ANAND PRATAP SINGH</t>
  </si>
  <si>
    <t>GAURI SHANKAR CHATURBHUJ BISEN</t>
  </si>
  <si>
    <t>HIRASAN UIKEY</t>
  </si>
  <si>
    <t>PUSHPA BISEN</t>
  </si>
  <si>
    <t>UDAYSINGH PANCHESHWAR</t>
  </si>
  <si>
    <t>DR. BHIKKHOO R. D. K. PRAGYASHEEL</t>
  </si>
  <si>
    <t>Govardhan S/o Kunwarlal Mohare</t>
  </si>
  <si>
    <t>SIDDHARTH GAJBHIYE ( ADHIVAKTA )</t>
  </si>
  <si>
    <t>DHANESHAWAR LILHARE</t>
  </si>
  <si>
    <t>HEERA SINGH MARKAM</t>
  </si>
  <si>
    <t>SAVITRI DHUMKETI</t>
  </si>
  <si>
    <t>SHAMBHU LAL MARAVI</t>
  </si>
  <si>
    <t>BARATI LAL MASRAM</t>
  </si>
  <si>
    <t>MANOJ GOTHIYA</t>
  </si>
  <si>
    <t>KISHAN LAL KARYAM</t>
  </si>
  <si>
    <t>CHAMBAL SINGH MARAVI</t>
  </si>
  <si>
    <t>VISHWANATH DUBEY</t>
  </si>
  <si>
    <t>BRAJ KISHORE KEWAT  ( MANJHI)</t>
  </si>
  <si>
    <t>SWAMI SURESH VERMA</t>
  </si>
  <si>
    <t>RAJESH  DIXIT</t>
  </si>
  <si>
    <t>SHAIL BHARTI</t>
  </si>
  <si>
    <t>AD. SUNIL SHUKLA</t>
  </si>
  <si>
    <t>BHAI RAKESH ( PRAMUKH DHAI AKSHAR)  SONKAR</t>
  </si>
  <si>
    <t>RIYAZ KHAN</t>
  </si>
  <si>
    <t>ADVOCATE PREM PRAKASH AMBEDKAR</t>
  </si>
  <si>
    <t>GURUCHARAN SINGH BEDI ( TEETU BHAI )</t>
  </si>
  <si>
    <t>PT. SURAJ PRASAD MISHR ( RTD. SHI.)</t>
  </si>
  <si>
    <t>ARVIND  MAHOBIYA</t>
  </si>
  <si>
    <t>NEETA PATERIYA</t>
  </si>
  <si>
    <t>KALYANI PANDEY</t>
  </si>
  <si>
    <t>RAJESHWARI UIKEY</t>
  </si>
  <si>
    <t>DR. L. K. DESHBHARTAR</t>
  </si>
  <si>
    <t>DEVENDRA DAHERIYA ADVOCATE</t>
  </si>
  <si>
    <t>AHMAD SHAEED QURESHI  \ ADVOCATE \</t>
  </si>
  <si>
    <t>HARI PRASAD SANODIYA</t>
  </si>
  <si>
    <t>SAWITRI RAO</t>
  </si>
  <si>
    <t>GANPAT JHARIYA</t>
  </si>
  <si>
    <t>KAMALNATH</t>
  </si>
  <si>
    <t>MAN MOHAN SHAH BATTI</t>
  </si>
  <si>
    <t>DHANRAJ</t>
  </si>
  <si>
    <t>SUNIL YUVNATI</t>
  </si>
  <si>
    <t>NARESH IVANATI</t>
  </si>
  <si>
    <t>SACHIN SADSHIV</t>
  </si>
  <si>
    <t>DALCHAND PAL</t>
  </si>
  <si>
    <t>DINESH SAHU</t>
  </si>
  <si>
    <t>JAYDEEP ALIAS DEEPA YADAV</t>
  </si>
  <si>
    <t>DILIP RAMRAO THAKRE</t>
  </si>
  <si>
    <t>AMART LAL RAGHUWAR</t>
  </si>
  <si>
    <t>JAGADESH KAOYALARE</t>
  </si>
  <si>
    <t>MUKESH WADIWA</t>
  </si>
  <si>
    <t>GORU PRASAD DHURVE</t>
  </si>
  <si>
    <t>LAXMI WASNIK</t>
  </si>
  <si>
    <t>LAXMIPRASAD BANSKAR</t>
  </si>
  <si>
    <t>SHALIGRAM SIDAM</t>
  </si>
  <si>
    <t>BIRESH MARASCOLA</t>
  </si>
  <si>
    <t>KRISHNA KANOJE</t>
  </si>
  <si>
    <t>BHARAT LAL DEHARIYA</t>
  </si>
  <si>
    <t>AADIL KHAN</t>
  </si>
  <si>
    <t>RAM KUMAR PANDRAM</t>
  </si>
  <si>
    <t>RAJENDRA ZHOD \ BABLU \</t>
  </si>
  <si>
    <t>KHANDELWAL VIJAY KUMAR (MUNNI BHAIA)</t>
  </si>
  <si>
    <t>RAJENDRA JAISWAL</t>
  </si>
  <si>
    <t>DR. SUNILAM</t>
  </si>
  <si>
    <t>GUNTA LOKHANDE</t>
  </si>
  <si>
    <t>BINDIYA DASHRYAMKAR</t>
  </si>
  <si>
    <t>MEERA UIKEY</t>
  </si>
  <si>
    <t>SHAMIM MODI</t>
  </si>
  <si>
    <t>ASHOK SAHU ( MAHARAJ)</t>
  </si>
  <si>
    <t>SARTAJ SINGH</t>
  </si>
  <si>
    <t>OMPRAKASH HAJARILAL RAGHUVANSHI BANAPURA</t>
  </si>
  <si>
    <t>OMPRAKASH RADHESHYAM RAGHUVANSHI, BANKABEDI</t>
  </si>
  <si>
    <t>RAJENDRA RAGHUVANSHI</t>
  </si>
  <si>
    <t>BRAJLAL DHURVE</t>
  </si>
  <si>
    <t>BHAI SUNIL</t>
  </si>
  <si>
    <t>PREMSHANKAR PATEL ( CHHOTE BHAIYA)</t>
  </si>
  <si>
    <t>PADMINI YADAV MADHUSUDANSINGH YADAV</t>
  </si>
  <si>
    <t>ER. LALIT GAUR</t>
  </si>
  <si>
    <t>SAJID ALI</t>
  </si>
  <si>
    <t>G. S. CHAWALA</t>
  </si>
  <si>
    <t>BRIJ BASI LAL SHARMA</t>
  </si>
  <si>
    <t>ARCHANA SHRIVASTAVA</t>
  </si>
  <si>
    <t>PRAMOD GUPTA</t>
  </si>
  <si>
    <t>ALTAF AHMED</t>
  </si>
  <si>
    <t>REVTI SINGH MARAVI</t>
  </si>
  <si>
    <t>UPENDRA TIWARI</t>
  </si>
  <si>
    <t>ANIL KUMAR BHARTI</t>
  </si>
  <si>
    <t>SHIVRAJ SINGH</t>
  </si>
  <si>
    <t>NARBADA PRASAD SHARMA</t>
  </si>
  <si>
    <t>CH. MUNAVVAR SALIM</t>
  </si>
  <si>
    <t>KHUMAN SINGH KUSHWAH</t>
  </si>
  <si>
    <t>MOHAN BABU SHARMA</t>
  </si>
  <si>
    <t>ER. AJAY SINGH ( KIRAR)</t>
  </si>
  <si>
    <t>ABDUL JABBAR</t>
  </si>
  <si>
    <t>SHAMBHOO SINGH</t>
  </si>
  <si>
    <t>PANDIT PRAKASH PALIWAL</t>
  </si>
  <si>
    <t>SHOBHNA YADAV</t>
  </si>
  <si>
    <t>HEERALAL DANGI</t>
  </si>
  <si>
    <t>LAKSHMAN SINGH ( LIMBODA)</t>
  </si>
  <si>
    <t>AHAMAD KHAN</t>
  </si>
  <si>
    <t>VINEETA  ASHOK TRIPATHI</t>
  </si>
  <si>
    <t>LAKSHMAN SINGH ( SAMELI )</t>
  </si>
  <si>
    <t>DR. RAJNI SHARMA ( SAMAJ SEVIKA)</t>
  </si>
  <si>
    <t>DR. BADRI PRASAD BIRMAL</t>
  </si>
  <si>
    <t>THAWARCHAND GEHLOT</t>
  </si>
  <si>
    <t>SHYAM BAPULAL MALVIYA</t>
  </si>
  <si>
    <t>BALRAM SUKHRAM  KALYANE</t>
  </si>
  <si>
    <t>MOHANLAL BHAIYYA ADVOCATE</t>
  </si>
  <si>
    <t>MOTILAL MALVIYA</t>
  </si>
  <si>
    <t>THAWARCHAND GEHLAUTA</t>
  </si>
  <si>
    <t>THAWARCHAND GEHLAUT</t>
  </si>
  <si>
    <t>NAND KUMAR SINGH CHAUHAN ( NANDU BHAIYA)</t>
  </si>
  <si>
    <t>AMITABH MANDLOI</t>
  </si>
  <si>
    <t>UTTAM SALWE</t>
  </si>
  <si>
    <t>RAMGOPAL YADAV</t>
  </si>
  <si>
    <t>KRISHNA MURARI MOGHE</t>
  </si>
  <si>
    <t>TARACHAND SHIVAJI PATEL</t>
  </si>
  <si>
    <t>KASHIRAM YADAV</t>
  </si>
  <si>
    <t>SURESH CHOUHAN</t>
  </si>
  <si>
    <t>BHAGWAN-BADOLE</t>
  </si>
  <si>
    <t>REMSINGH KIRADE ( REMA)</t>
  </si>
  <si>
    <t>YASHWANT KUMAR KUMRAWAT</t>
  </si>
  <si>
    <t>ASHOK PRAJAPATI</t>
  </si>
  <si>
    <t>MANGILAL MANDLOI</t>
  </si>
  <si>
    <t>PRATIBHA RATHOR</t>
  </si>
  <si>
    <t>CHHATAR SINGH DARBAR</t>
  </si>
  <si>
    <t>SHRIPAL SINGH DARBAR</t>
  </si>
  <si>
    <t>MOHAN SINGH DAWAR</t>
  </si>
  <si>
    <t>SUMITRA MAHAJAN</t>
  </si>
  <si>
    <t>RAMESHWAR PATEL</t>
  </si>
  <si>
    <t>KAILASHCHANDER KANWARLAL SAHU</t>
  </si>
  <si>
    <t>RAJU SONI</t>
  </si>
  <si>
    <t>AJIT KUMAR JAIN ( PATWA)</t>
  </si>
  <si>
    <t>RAJENDRA YADAV ( ADVOCATE)</t>
  </si>
  <si>
    <t>NANDKISHOR AGRAWAL</t>
  </si>
  <si>
    <t>MOOLCHAND RATHORE</t>
  </si>
  <si>
    <t>HUKUMCHAND</t>
  </si>
  <si>
    <t>BABULAL THAWLIA</t>
  </si>
  <si>
    <t>SITARAM GUJRATI</t>
  </si>
  <si>
    <t>MANGILAL</t>
  </si>
  <si>
    <t>VIKRAM SINGH CHANDRAVANSHI</t>
  </si>
  <si>
    <t>PREMCHAND GUNDDU</t>
  </si>
  <si>
    <t>PRAKASH SOLANKI</t>
  </si>
  <si>
    <t>DECEMBER BAIRWA</t>
  </si>
  <si>
    <t>RELAM CHAUHAN</t>
  </si>
  <si>
    <t>UDAYSINGH MACHHAR</t>
  </si>
  <si>
    <t>NARAYANSINGH KHARADI</t>
  </si>
  <si>
    <t>JALAMSINGH PATEL</t>
  </si>
  <si>
    <t>SUSHEELA MAIDA</t>
  </si>
  <si>
    <t>DR LAXMINARAYAN PANDEYA</t>
  </si>
  <si>
    <t>DR. KALPANA PARULEKAR</t>
  </si>
  <si>
    <t>Sarid Alias@ Rashid Khan Mawati</t>
  </si>
  <si>
    <t>RAMSINGH GUJARBARDIYA</t>
  </si>
  <si>
    <t>M. RAFIK DAGRIA</t>
  </si>
  <si>
    <t>SATYANARAYAN VYAS</t>
  </si>
  <si>
    <t>DR  RAMESHCHANDRA SONI</t>
  </si>
  <si>
    <t>LAKSHMINARAYAN PANDY</t>
  </si>
  <si>
    <t>SUDHIR SAWANT</t>
  </si>
  <si>
    <t>MOHAN GOVIND PARAB</t>
  </si>
  <si>
    <t>PRIN. MAHENDRA NATEKAR</t>
  </si>
  <si>
    <t>GOVINDRAO NIKAM</t>
  </si>
  <si>
    <t>ADV. PANKAJ KOWLI</t>
  </si>
  <si>
    <t>A. R. ANTULAY</t>
  </si>
  <si>
    <t>VIVEK PATIL</t>
  </si>
  <si>
    <t>SHYAM SAWANT</t>
  </si>
  <si>
    <t>KUNDLIK NAMDEO THORE</t>
  </si>
  <si>
    <t>MILIND MURLI DEORA</t>
  </si>
  <si>
    <t>JAYAWANTIBEN MEHTA</t>
  </si>
  <si>
    <t>ADV. AMIN SOLKAR</t>
  </si>
  <si>
    <t>AZIZ LALANI</t>
  </si>
  <si>
    <t>SUHAIL DIL NAWAZ</t>
  </si>
  <si>
    <t>MAHESH GAJANAN KULKARNI</t>
  </si>
  <si>
    <t>RAMNAYAK TIWARI</t>
  </si>
  <si>
    <t>AHIR SACHIN</t>
  </si>
  <si>
    <t>ARUN GULAB GAWLI ALIES DADY</t>
  </si>
  <si>
    <t>T. K. CHOUDHARY</t>
  </si>
  <si>
    <t>ABDUL MALIK CHOUDHRY</t>
  </si>
  <si>
    <t>PUKHRAJ CHUNNILAL JAIN</t>
  </si>
  <si>
    <t>ANSARI HUSAIN AHMED</t>
  </si>
  <si>
    <t>YASHWANT ( PRAKASH) SHINDE</t>
  </si>
  <si>
    <t>MANOHAR GAJANAN JOSHI</t>
  </si>
  <si>
    <t>JASWAR SATYARAM BALLIKARAN</t>
  </si>
  <si>
    <t>SHAIKH SAMAD ABDUL SALAM</t>
  </si>
  <si>
    <t>KHAN AKRAM ALI</t>
  </si>
  <si>
    <t>KHAN MOHAMMAD BASHEER</t>
  </si>
  <si>
    <t>KHAN MOHD. MERAZ</t>
  </si>
  <si>
    <t>KAMAT GURUDAS</t>
  </si>
  <si>
    <t>DR. SUNIL TUKARAM TORNE</t>
  </si>
  <si>
    <t>RAJA DHALE</t>
  </si>
  <si>
    <t>SHAHAJI DHONDIBA THORAT</t>
  </si>
  <si>
    <t>ADVOCATE S. K. DUBEY</t>
  </si>
  <si>
    <t>WARE JYOTI MARUTI</t>
  </si>
  <si>
    <t>VITHALRAO JADHAV</t>
  </si>
  <si>
    <t>ABDUL SATTAR MOHAMMEDSAB ATTAR</t>
  </si>
  <si>
    <t>PIUS VARGHESE PULLIKOTTIL</t>
  </si>
  <si>
    <t>MAHESH MADHUKAR SAWANT-PATEL</t>
  </si>
  <si>
    <t>KHAN RAIS AHMAD</t>
  </si>
  <si>
    <t>THAPAR MADAN LAL</t>
  </si>
  <si>
    <t>UMESH SHRIRANG DHENDE</t>
  </si>
  <si>
    <t>SANJAY NIRUPAM</t>
  </si>
  <si>
    <t>ISMAIL MAKWANA</t>
  </si>
  <si>
    <t>SHEKHAR VAISHNAV</t>
  </si>
  <si>
    <t>KHARE JAYAWANT MAHADEV</t>
  </si>
  <si>
    <t>PERIMAL JOHN BABURAO</t>
  </si>
  <si>
    <t>KRISHNAN K. K.</t>
  </si>
  <si>
    <t>AARTI MEHTA</t>
  </si>
  <si>
    <t>DUBEY SATYADEV</t>
  </si>
  <si>
    <t>DILIPRAO D. PATIL</t>
  </si>
  <si>
    <t>ANAND RAVINDER SINGH</t>
  </si>
  <si>
    <t>RAMCHANDRA NARAYAN KACHAVE</t>
  </si>
  <si>
    <t>PATEL SAIRABANO MOHAMMED</t>
  </si>
  <si>
    <t>GOVINDA</t>
  </si>
  <si>
    <t>VIDYA CHAVAN</t>
  </si>
  <si>
    <t>AKHILESHWAR NANDLAL CHOUBEY</t>
  </si>
  <si>
    <t>SHYAM TIPANNA KURHADE</t>
  </si>
  <si>
    <t>ANITA NAIK</t>
  </si>
  <si>
    <t>AGRAWAL B. R. KUMAR</t>
  </si>
  <si>
    <t>RAJESH B. DHARIA</t>
  </si>
  <si>
    <t>RAMASARE (BACHHAN) YADAV</t>
  </si>
  <si>
    <t>MAHANT SHRIRAMSWRUP DAS MAHARAJ AYODHYAWALE</t>
  </si>
  <si>
    <t>BABUBHAI GALA</t>
  </si>
  <si>
    <t>MOHAMMED PATEL</t>
  </si>
  <si>
    <t>PARANJAPE PRAKASH VISHVANATH</t>
  </si>
  <si>
    <t>PAWAR SAMBHAJI MARUTI</t>
  </si>
  <si>
    <t>KARMAVEER RAMNARAYAN YADAV</t>
  </si>
  <si>
    <t>RAMSING BOOTPOLISHWALA</t>
  </si>
  <si>
    <t>DHOTRE BHANUDAS SAKHARAM</t>
  </si>
  <si>
    <t>LANDGE SANTOSH GOVIND</t>
  </si>
  <si>
    <t>COM. ARUN VELASKAR</t>
  </si>
  <si>
    <t>RAJPUT MANGALSING UKHARDU</t>
  </si>
  <si>
    <t>SHINGADA DAMODAR BARKU</t>
  </si>
  <si>
    <t>ADV. CHINTAMAN WANGA</t>
  </si>
  <si>
    <t>VARATHA RAMJI MAHADU</t>
  </si>
  <si>
    <t>HAJI. D. ABDULLAH</t>
  </si>
  <si>
    <t>A. RASHEED MAMU</t>
  </si>
  <si>
    <t>PINGALE DEVIDAS ANANDRAO</t>
  </si>
  <si>
    <t>PATIL DASHARATH DHARMAJI</t>
  </si>
  <si>
    <t>GUNJAL RADHESHYAM SHIVRAM</t>
  </si>
  <si>
    <t>PAWAR GAJIRAM LAHANU</t>
  </si>
  <si>
    <t>VIMALTAI NIVUTTIRAO AVHAD</t>
  </si>
  <si>
    <t>ANSARI MOHAMMED ISMAIL MOHAMMED IBRAHIM</t>
  </si>
  <si>
    <t>LATA BHIKA BARDE</t>
  </si>
  <si>
    <t>NAVALE SOMNATH NANASAHEB</t>
  </si>
  <si>
    <t>BHASKAR GANPAT SIRSAT</t>
  </si>
  <si>
    <t>HARISCHANDRA DEVRAM CHAVAN</t>
  </si>
  <si>
    <t>MAHALE HARIBHAU SHANKAR</t>
  </si>
  <si>
    <t>GAVIT JIVA PANDU</t>
  </si>
  <si>
    <t>GAZI AMANULLA MUBIN KHAN</t>
  </si>
  <si>
    <t>BHIKA HARISINGH BARDE</t>
  </si>
  <si>
    <t>GAZI ATEJAAD AH. KHAN MUBIN AHMED KHAN</t>
  </si>
  <si>
    <t>CHAURE BAPU HARI</t>
  </si>
  <si>
    <t>GAVIT RAMDAS RUPLA</t>
  </si>
  <si>
    <t>DR. BARDE MACHHINDRANATH SURYABHAN</t>
  </si>
  <si>
    <t>ENGG. JADHAV GOVIND SHANKAR</t>
  </si>
  <si>
    <t>DR. NATAWADKAR SUHAS JAYANT</t>
  </si>
  <si>
    <t>THAKRE TUKARAM BHAMATA</t>
  </si>
  <si>
    <t>NAIK BABULAL RUPSING</t>
  </si>
  <si>
    <t>GAVIT SOBAJI DEVALYA</t>
  </si>
  <si>
    <t>ANNASAHEB M. K. PATIL</t>
  </si>
  <si>
    <t>ADV. VASANTRAO JEEVANRAO MORE</t>
  </si>
  <si>
    <t>GAUTAM SOMAJI MORE</t>
  </si>
  <si>
    <t>DEORE RAJENDRASING BHIMSING</t>
  </si>
  <si>
    <t>PATIL SURESH PANDURANG</t>
  </si>
  <si>
    <t>Y. G. MAHAJAN (SIR)</t>
  </si>
  <si>
    <t>GAWAI RAVINDRA TULSHIRAM</t>
  </si>
  <si>
    <t>D. D. WANI PHOTOGRAPHER</t>
  </si>
  <si>
    <t>DADASO. P. E. TATYA PATIL</t>
  </si>
  <si>
    <t>DAGADU KITAB TADAVI</t>
  </si>
  <si>
    <t>MUKUL BALKRUSHNA WASNIK</t>
  </si>
  <si>
    <t>BHIMRAO SENU JADHAO</t>
  </si>
  <si>
    <t>KANKAL SITARAM KERUJI</t>
  </si>
  <si>
    <t>SAU. ANITA PARMESHWAR GAWAI</t>
  </si>
  <si>
    <t>KASTURE DIPAK PARASHRAM</t>
  </si>
  <si>
    <t>GHULE SUNITA  SUDHAKAR</t>
  </si>
  <si>
    <t>ANANDRAO CHINDHAJI LAHANE</t>
  </si>
  <si>
    <t>ANIL GULABRAO WANKHEDE</t>
  </si>
  <si>
    <t>LAXMANRAO TAYADE</t>
  </si>
  <si>
    <t>TAYADE VISHRAM NATTHUJI</t>
  </si>
  <si>
    <t>RAJA MOTIRAMJI SHAMBHARKAR</t>
  </si>
  <si>
    <t>JOSHI SHALIGRAM MOHANLAL</t>
  </si>
  <si>
    <t>SHAIKH MUKIM AHEMAD ABDUL RASHID</t>
  </si>
  <si>
    <t>GAWALI (PATIL) KU.  BHAVANA PUNDLIKRAO</t>
  </si>
  <si>
    <t>NAIK MANOHAR RAJUSING</t>
  </si>
  <si>
    <t>DR. JADHAV RAVI SAMPATRAO</t>
  </si>
  <si>
    <t>S. WAHIDDODDIN S. KARIMODDIN</t>
  </si>
  <si>
    <t>JAGIRDAR SHAMSHODDIN AINNODDIN</t>
  </si>
  <si>
    <t>KAMBLE SHILANAND LAXMANRAO</t>
  </si>
  <si>
    <t>PATHAK MOHAN DATTATRAYA</t>
  </si>
  <si>
    <t>SHEKH MUKIM AHAMAD ABDUL RASHID</t>
  </si>
  <si>
    <t>BENIWALE SALIM GANGUBHAI</t>
  </si>
  <si>
    <t>YASHWANT SUKHDEV PATIL</t>
  </si>
  <si>
    <t>DEBAJE ABUJI ALIES PRALHADRAO ASHRUJI</t>
  </si>
  <si>
    <t>ANANT GUDHE</t>
  </si>
  <si>
    <t>OMPRAKASH ALIAS BACCHU BABARAOJI KADU</t>
  </si>
  <si>
    <t>DADASAHEB R. S. GAWAI</t>
  </si>
  <si>
    <t>HAJI RAFIQUE SETH</t>
  </si>
  <si>
    <t>SEMALKAR RONYA CHHOTELAL</t>
  </si>
  <si>
    <t>JAWARKAR NAMDEORAO SHALIGRAMJI</t>
  </si>
  <si>
    <t>DNYANESHWAR RAURALE</t>
  </si>
  <si>
    <t>BANDU SAMPATRAO SANE (BANDYA)</t>
  </si>
  <si>
    <t>KALMEGH NAMDEO MOTIRAM</t>
  </si>
  <si>
    <t>GAJANAN NAGORAO LONDE</t>
  </si>
  <si>
    <t>MOHITE SUBODH BABURAO</t>
  </si>
  <si>
    <t>DR. SHRIKANT JICHKAR</t>
  </si>
  <si>
    <t>PROF CHANDANSINGH PREMSINGH ROTELE</t>
  </si>
  <si>
    <t>TEKAM VASUDEORAO ZITUJI</t>
  </si>
  <si>
    <t>SOFI MAHAMMAD JUNEDBABA</t>
  </si>
  <si>
    <t>KESHAORAO SHENDE</t>
  </si>
  <si>
    <t>CHANDRASHEKHAR NAMDEORAO BHIMATE</t>
  </si>
  <si>
    <t>TIWARI DINESH SHIVSHANKAR</t>
  </si>
  <si>
    <t>BABAN PARASRAM TAYWADE</t>
  </si>
  <si>
    <t>NAYANA DHAWAD  (PANDE)</t>
  </si>
  <si>
    <t>ATALBAHADURSINGH</t>
  </si>
  <si>
    <t>JAYANTA ANANT DALVI</t>
  </si>
  <si>
    <t>PRAKASH NIMAJE</t>
  </si>
  <si>
    <t>BANWARILAL BHAGWANDAS PUROHIT</t>
  </si>
  <si>
    <t>DR. BANMALA GOLPELWAR</t>
  </si>
  <si>
    <t>DIWAKAR DHONDBAJI PATNE</t>
  </si>
  <si>
    <t>DIWARE RAMDAS RAJERAM</t>
  </si>
  <si>
    <t>RAMMURTI KESHVRAO CHIMOTE</t>
  </si>
  <si>
    <t>DR. K. H. JAMBHULKAR</t>
  </si>
  <si>
    <t>IQBALSINGH HAJARASINGH SALHOTRA</t>
  </si>
  <si>
    <t>HAJARE BHAJANDAS DAYARAM</t>
  </si>
  <si>
    <t>KURVE SIDDARTHA ASARAM</t>
  </si>
  <si>
    <t>PATLE SHISHUPAL NATTHU</t>
  </si>
  <si>
    <t>PRAFUL PATEL</t>
  </si>
  <si>
    <t>AJABLAL</t>
  </si>
  <si>
    <t>AMKAR GYANIRAM BAJIRAO</t>
  </si>
  <si>
    <t>DR. SALAM HARISHCHANDRA BHIVRAM</t>
  </si>
  <si>
    <t>JAYASWAL VIRENDRAKUMAR KASTURCHAND</t>
  </si>
  <si>
    <t>SHIVANKAR MAHADEORAO SUKAJI</t>
  </si>
  <si>
    <t>PROF. JOGENDRA KAWADE</t>
  </si>
  <si>
    <t>ER. KUTHE YOGRAJ KRISHNAJI</t>
  </si>
  <si>
    <t>JITENDRA ADKU RAUT</t>
  </si>
  <si>
    <t>ADV. DADASAHEB ALIAS BHIKAJI WALTHARE</t>
  </si>
  <si>
    <t>RAUT DEORAO JAGANNATH</t>
  </si>
  <si>
    <t>UIKE SAKHARAM KAWADUJI</t>
  </si>
  <si>
    <t>ADV. EKNATH BAVANKAR</t>
  </si>
  <si>
    <t>KATAKWAR JAYANT KRISHNAMURARI</t>
  </si>
  <si>
    <t>BHOYAR VINOD NARENDRA</t>
  </si>
  <si>
    <t>QURESHI MOHAMMAD IKHALAK MO. YUSUF</t>
  </si>
  <si>
    <t>CHARANDAS JANGLUJI MESHRAM</t>
  </si>
  <si>
    <t>GAUTAM RAMCHNADRA JANBANDHU</t>
  </si>
  <si>
    <t>ADV. THENGRI NATTHUJI NARAYAN</t>
  </si>
  <si>
    <t>DAMODAR LAXMANRAO KALE</t>
  </si>
  <si>
    <t>NARESH PUGLIA</t>
  </si>
  <si>
    <t>RAJENDRA VAIDYA</t>
  </si>
  <si>
    <t>DIWAKAR GULAB PENDAM</t>
  </si>
  <si>
    <t>DR. VASANT RUSHI MAHESHKAR (MASRAM)</t>
  </si>
  <si>
    <t>TAYARA CHHOTU SHEIKH (PASHA)</t>
  </si>
  <si>
    <t>GURUDAS KAMBLE GURUJI</t>
  </si>
  <si>
    <t>DEOTALE CHANDRASHEKHAR DIGAMBAR</t>
  </si>
  <si>
    <t>DR. ARUN GOPALRAO DESHPANDE</t>
  </si>
  <si>
    <t>NAGDEOTE SEOCHANDRA SHALIKRAM</t>
  </si>
  <si>
    <t>WAGMARE SURESH GANAPAT</t>
  </si>
  <si>
    <t>PRABHATAI RAU</t>
  </si>
  <si>
    <t>SOMRAJ SHESHRAOJI TELKHEDE (PATIL)</t>
  </si>
  <si>
    <t>YESHWANT NAMDEORAO ZADE</t>
  </si>
  <si>
    <t>RAUT JAGANNATHRAO NILKANTHRAO</t>
  </si>
  <si>
    <t>CHIDAM NARAYANRAO RAMJI</t>
  </si>
  <si>
    <t>RATHOD HARISING NASARU</t>
  </si>
  <si>
    <t>PATIL UTTAMRAO DEORAOJI</t>
  </si>
  <si>
    <t>AGARWAL RAMESH PANDURANG</t>
  </si>
  <si>
    <t>KISHORBHAU TIWARI</t>
  </si>
  <si>
    <t>SHITAL KAWADU MARKAM</t>
  </si>
  <si>
    <t>ANAND BALIRAM GAIKWAD</t>
  </si>
  <si>
    <t>KUMBHEKAR DAMADU NAGORAO</t>
  </si>
  <si>
    <t>PURUSHOTTAM DOMAJI BHAJGAWARE</t>
  </si>
  <si>
    <t>GULHANE SANJAY MAHADEORAO</t>
  </si>
  <si>
    <t>SURYAKANTA PATIL</t>
  </si>
  <si>
    <t>SHIVAJI GYANBARAO MANE</t>
  </si>
  <si>
    <t>RATHOD MADHAVI PARSHURAM</t>
  </si>
  <si>
    <t>RATHOD SANJAYKUMAR TULSHIRAM</t>
  </si>
  <si>
    <t>ADV. PUNJABRAO RAMDHAN CHAVAN</t>
  </si>
  <si>
    <t>UTTAMRAO DAGDUJI BHAGAT</t>
  </si>
  <si>
    <t>CHAVAN GOVIND BHIKU</t>
  </si>
  <si>
    <t>KHATGAONKAR BHASKARRAO BAPURAO</t>
  </si>
  <si>
    <t>GAIKWAD SURESH DNYANOBA</t>
  </si>
  <si>
    <t>SHAIKH (TAMBOLI) WAHIDA MAHEBOOBPASHA</t>
  </si>
  <si>
    <t>YADAV MANOHAR SAHEBRAO</t>
  </si>
  <si>
    <t>BORGAONKAR NIVRUTI VITHALRAO</t>
  </si>
  <si>
    <t>(NAIK) DEVKATTE VENKATRAO NARSINGRAO</t>
  </si>
  <si>
    <t>ALTAF AHMED SAANI SK. AMIR</t>
  </si>
  <si>
    <t>\AIDS MAN\ PRAKASH TATERAO LANDGE</t>
  </si>
  <si>
    <t>NARAYAN SATVAJI SURESHI</t>
  </si>
  <si>
    <t>ADV. C. S. BAHETI</t>
  </si>
  <si>
    <t>ADV. DEELIP PRABHAKARRAO KULKARNI (PHULVALKAR)</t>
  </si>
  <si>
    <t>TUKARAM GANPATRAO RENGE PATIL</t>
  </si>
  <si>
    <t>SURESH AMBADASRAO WARPUDKAR</t>
  </si>
  <si>
    <t>GAFFAR MASTER</t>
  </si>
  <si>
    <t>SONWANE RAJESH NAMDEV</t>
  </si>
  <si>
    <t>SHAIKH MOIN SHAIKH JAFAR</t>
  </si>
  <si>
    <t>CHAUDHARI TUKARAM NAMDEVRAO</t>
  </si>
  <si>
    <t>SHAIKH AKHIL SHAIKH RAHIM</t>
  </si>
  <si>
    <t>DANVE RAOSAHEB DADARAO PATIL</t>
  </si>
  <si>
    <t>PAWAR UTTAMSINGH RAJDHARSINGH</t>
  </si>
  <si>
    <t>SHAIKH FEROJ ALI</t>
  </si>
  <si>
    <t>SOW. ARCHANA MILIND KHILLARE</t>
  </si>
  <si>
    <t>GADEKAR RAMU</t>
  </si>
  <si>
    <t>SHAIKH USMAN HUSSAIN</t>
  </si>
  <si>
    <t>SHINDE BABASAHEB</t>
  </si>
  <si>
    <t>TANPURE SHIVAJI ARJUNRAO</t>
  </si>
  <si>
    <t>PACHARE PANDIT</t>
  </si>
  <si>
    <t>GARBADE PARMESHWAR</t>
  </si>
  <si>
    <t>CHECHANI RAJENDRAKUMAR</t>
  </si>
  <si>
    <t>NADE DYANESHWAR DAGDU</t>
  </si>
  <si>
    <t>SHAIKH YAKUB SK. HUSSAIN ANSARI</t>
  </si>
  <si>
    <t>DHABE BHAGWAN NAMDEV</t>
  </si>
  <si>
    <t>RAMKRUSHNA BABA PATIL</t>
  </si>
  <si>
    <t>Madhavrao Haribhau Baorde</t>
  </si>
  <si>
    <t>SHAIKH SALIM KHAIRODIN</t>
  </si>
  <si>
    <t>NASER NAHADI MAHMAD YAHYA NAHADI</t>
  </si>
  <si>
    <t>ABDUL MAJED QURESHI ALIAS KAISER QURESHI</t>
  </si>
  <si>
    <t>LAHU HANUMANTRAO SHEWALE</t>
  </si>
  <si>
    <t>PRAKASH BHAURAO NIKALJE</t>
  </si>
  <si>
    <t>MORE GANGADHAR LAKHAJI</t>
  </si>
  <si>
    <t>BIRAJDAR SHARNAPPA KALAPPA ALIAS AAPPA BIRAJDAR</t>
  </si>
  <si>
    <t>ENGI. DUSHYANT ATHAWALE</t>
  </si>
  <si>
    <t>JAISINGRAO GAIKWAD PATIL</t>
  </si>
  <si>
    <t>SOLANKE PRAKASH SUNDARRAO</t>
  </si>
  <si>
    <t>MIRZA ABDUL BAIG AMIR BAIG</t>
  </si>
  <si>
    <t>SYED MOINODDIN SYED BASHIRODDIN (MOIN MASTER)</t>
  </si>
  <si>
    <t>DODTALE BALASAHEB PRABHAKAR</t>
  </si>
  <si>
    <t>SHAIKH AKHIL USMAN</t>
  </si>
  <si>
    <t>KIRVALE PRAMOD SOMNATH</t>
  </si>
  <si>
    <t>PATIL RUPATAI DILIPRAO NILANGEKAR</t>
  </si>
  <si>
    <t>PATIL SHIVRAJ VISHWANATH</t>
  </si>
  <si>
    <t>ADV.  LAXMAN NARHARI SHINDE</t>
  </si>
  <si>
    <t>DNYOSO KONDEKAR ALIAS VIJAYPRAKASH</t>
  </si>
  <si>
    <t>SHAIKH KALIM ALLAHBAKSHA</t>
  </si>
  <si>
    <t>ADV  BABURAO BANDGAR</t>
  </si>
  <si>
    <t>T M KAMBLE</t>
  </si>
  <si>
    <t>DR NITIN SOPANRAO WAGHE</t>
  </si>
  <si>
    <t>BAGDURE VINAYAK VISHWANATHRAO</t>
  </si>
  <si>
    <t>GODBOLE MANDAKINI GYANU</t>
  </si>
  <si>
    <t>NARHIRE KALPANA RAMESH</t>
  </si>
  <si>
    <t>DHOBALE LAXMAN KONDIBA</t>
  </si>
  <si>
    <t>DEKULE KANIFNATH DULHA</t>
  </si>
  <si>
    <t>RAUT VITTHAL KUNDLIK</t>
  </si>
  <si>
    <t>KADAPPA GADE</t>
  </si>
  <si>
    <t>ZOMBADE SANDIPAN RAMA</t>
  </si>
  <si>
    <t>UJWALATAI SUSHILKUMAR SHINDE</t>
  </si>
  <si>
    <t>SARVADE RAHUL VITTHALRAO</t>
  </si>
  <si>
    <t>NAGMANI KISAN JAKKAN</t>
  </si>
  <si>
    <t>SALGAR PRABHAKAR SIDRAM</t>
  </si>
  <si>
    <t>AVAR PRAMOD DATTATRAYA</t>
  </si>
  <si>
    <t>KSHIRSAGAR NAGNATH DATTATRAY</t>
  </si>
  <si>
    <t>LANKESHWAR KALYAN BHAGWAN</t>
  </si>
  <si>
    <t>ADV NAIKNAVARE PURUSHOTTAM BHAGVAN</t>
  </si>
  <si>
    <t>DR.  SHARDA HARIDAS SONAVANE</t>
  </si>
  <si>
    <t>RAMESH ROHIDAS NIRMAL</t>
  </si>
  <si>
    <t>TEXASDADA GAIKWAD</t>
  </si>
  <si>
    <t>KALE AVINASH TATYASAHEB</t>
  </si>
  <si>
    <t>WAGHMARE SUNIL TARACHAND</t>
  </si>
  <si>
    <t>PROF. N. S. PHARANDE</t>
  </si>
  <si>
    <t>SAYYAD MUSHTAK AHMED</t>
  </si>
  <si>
    <t>DR. BHISE INDRAKUMAR DEVRAO</t>
  </si>
  <si>
    <t>WAGHMARE RAJU RATNAKAR</t>
  </si>
  <si>
    <t>AWARE RADHAKISAN BABU</t>
  </si>
  <si>
    <t>E.  V.  ALIAS BALASAHEB VIKHE PATIL</t>
  </si>
  <si>
    <t>MURKUTE BHANUDAS KASHINATH</t>
  </si>
  <si>
    <t>NIKALE VINAYAKRAO MARUTRAO</t>
  </si>
  <si>
    <t>SHAIKH RIYAJ FAJALODDIN</t>
  </si>
  <si>
    <t>DESHMUKH BHAGWAN RANGANATH</t>
  </si>
  <si>
    <t>VIKHE BALASAHEB JAGGANNATH</t>
  </si>
  <si>
    <t>MUSMADE BHAUSAHEB JAGANNATH</t>
  </si>
  <si>
    <t>WAGHMARE SHANKAR SADASHIV</t>
  </si>
  <si>
    <t>KHULE DATTATRAYA NIVRUTTI</t>
  </si>
  <si>
    <t>KOLSE ASHOK EKNATH</t>
  </si>
  <si>
    <t>ADHALARAO PATIL SHIVAJIRAO</t>
  </si>
  <si>
    <t>ASHOK NAMDEVRAO MOHOL</t>
  </si>
  <si>
    <t>ARBUJ SHIVAJI JIJABA</t>
  </si>
  <si>
    <t>KUDALE VIVEK ANANT</t>
  </si>
  <si>
    <t>BHOSALE LAXMAN DHARMAJI</t>
  </si>
  <si>
    <t>GADAGE GANPATRAO MARUTI</t>
  </si>
  <si>
    <t>PRADIP TRIMBAK RAWAT</t>
  </si>
  <si>
    <t>Gaikwad Jayawnt Dharmaji</t>
  </si>
  <si>
    <t>JADHAV GANESH DEVRAM</t>
  </si>
  <si>
    <t>JAGDALE SHANKARRAO RAMCHANDRA</t>
  </si>
  <si>
    <t>THYAGARAJAN BENEDIC</t>
  </si>
  <si>
    <t>PROF. ANANDRAO BHANUDAS DADAS</t>
  </si>
  <si>
    <t>RAWAT PRAMILA</t>
  </si>
  <si>
    <t>SARODE ARUN KONDIBA</t>
  </si>
  <si>
    <t>ANWAR ISMAIL BAGWAN</t>
  </si>
  <si>
    <t>CHAVAN POPATRAO KISANRAO</t>
  </si>
  <si>
    <t>GAIKWAD VITTHAL BABURAO</t>
  </si>
  <si>
    <t>RAJIV DESHPANDE</t>
  </si>
  <si>
    <t>KAMBLE SADANAND BHIMRAO</t>
  </si>
  <si>
    <t>SHINDE SACHIN NANA</t>
  </si>
  <si>
    <t>PROF. TRIBHUVAN SAMPAT</t>
  </si>
  <si>
    <t>KANCHWALA NURUDDIN ALTAF HUSSEIN</t>
  </si>
  <si>
    <t>ADAGALE BHAU RAMCHANDRA</t>
  </si>
  <si>
    <t>NITIN DATTATRAYA JAGTAP</t>
  </si>
  <si>
    <t>AMTE VINOD RAMCHANDRA</t>
  </si>
  <si>
    <t>SHAIKH IBRAHIM HUSAIN</t>
  </si>
  <si>
    <t>PRITHVIRAJ SAHEBRAO JACHAK</t>
  </si>
  <si>
    <t>KOLEKAR BALASAHEB BAPURAO</t>
  </si>
  <si>
    <t>VISHWAKARMA PRALHAD RAMBICH</t>
  </si>
  <si>
    <t>LAXMANRAO PANDURANG JADHAV (PATIL)</t>
  </si>
  <si>
    <t>HINDURAO N. NAIK NIMBALKAR</t>
  </si>
  <si>
    <t>KADAM SURYAJIRAO ALIAS CHIMANRAO SHANKARAO</t>
  </si>
  <si>
    <t>KHATAKE BAJARANG SUBHEDAR</t>
  </si>
  <si>
    <t>AMAR RAGHUNATH GAIKWAD</t>
  </si>
  <si>
    <t>DR. BHAGAWAN KHANDERAO ALIAS DR. B. K. YADAV</t>
  </si>
  <si>
    <t>PATIL SHRINIWAS DADASAHEB</t>
  </si>
  <si>
    <t>MANKUMARE VASANT DNYANDEV</t>
  </si>
  <si>
    <t>ADV. KAMBLE PRABHAKAR MANSING</t>
  </si>
  <si>
    <t>ANANDRAO TUKARAM THORAT</t>
  </si>
  <si>
    <t>JADHAV BALIKRISHNA ALIAS BALASAHEB BHIMRAO</t>
  </si>
  <si>
    <t>Patil Prakashbapu Vasantdada</t>
  </si>
  <si>
    <t>DEEPAK (BABA) ABASAHEB SHINDE MHAISALKAR</t>
  </si>
  <si>
    <t>KRANTIVEER NAGNATH(ANNA) RAMCHANDRA NAIKWADI</t>
  </si>
  <si>
    <t>SHANKARRAO BALKRISHNA KHEDKAR (MALI)</t>
  </si>
  <si>
    <t>ADV. SUHASE MADHUKAR MALLAPPA</t>
  </si>
  <si>
    <t>GANAPATI TUKARAM KAMBLE (G.T.)</t>
  </si>
  <si>
    <t>VANMORE NARAYAN APPA</t>
  </si>
  <si>
    <t>PRAVIN KAVTHEKAR (JIWA MAHALE)</t>
  </si>
  <si>
    <t>DR. PATIL SANJAY (DADA) SHAMRAO</t>
  </si>
  <si>
    <t>KAMBALE SUKUMAR DATTU</t>
  </si>
  <si>
    <t>MANE SUNITA ARVIND</t>
  </si>
  <si>
    <t>PATIL SANJAY SHAMRAO</t>
  </si>
  <si>
    <t>MANDLIK SADASHIVRAO DADOBA</t>
  </si>
  <si>
    <t>MAHADIK DHANANJAY BHIMRAO</t>
  </si>
  <si>
    <t>PATRAKAR SUNANDA PRAKASH MORE</t>
  </si>
  <si>
    <t>WAGH SHANKARRAO KRISHNAJI</t>
  </si>
  <si>
    <t>LEISHANGTHEM CHANDRAMANI</t>
  </si>
  <si>
    <t>NONGMAITHEM IBOYAIMA SINGH</t>
  </si>
  <si>
    <t>HOLKHOMANG HAOKIP</t>
  </si>
  <si>
    <t>ROSANGZUALA</t>
  </si>
  <si>
    <t>W. MORUNG MAKUNGA</t>
  </si>
  <si>
    <t>PATY RIPPLE KYNDIAH</t>
  </si>
  <si>
    <t>S. LONIAK MARBANIANG</t>
  </si>
  <si>
    <t>SANBOR SWELL LYNGDOH</t>
  </si>
  <si>
    <t>PURANO AGITOK SANGMA</t>
  </si>
  <si>
    <t>VANLALZAWMA</t>
  </si>
  <si>
    <t>DR. LALTLUANGLIANA KHIANGTE</t>
  </si>
  <si>
    <t>TLANGDINGLIANA</t>
  </si>
  <si>
    <t>W. WANGYUH</t>
  </si>
  <si>
    <t>SHRI. AKHEI ACHUMI</t>
  </si>
  <si>
    <t>SHRI. NYIMTHUNGO</t>
  </si>
  <si>
    <t>Dr. Rilanthung</t>
  </si>
  <si>
    <t>BHAGIRATHI MAJHI</t>
  </si>
  <si>
    <t>SUSHILA TIRIYA</t>
  </si>
  <si>
    <t>KANDA CHARAN NAIK</t>
  </si>
  <si>
    <t>MAHAMEGHA BAHAN AIRA KHARBELA SWAIN</t>
  </si>
  <si>
    <t>NIRANJAN PANDA</t>
  </si>
  <si>
    <t>Mrutyunjay Mohapatra</t>
  </si>
  <si>
    <t>NALINI KUMAR JENA</t>
  </si>
  <si>
    <t>TRAILOKYA NATH DAS</t>
  </si>
  <si>
    <t>Malayendra Kisor Chaudhuri</t>
  </si>
  <si>
    <t>Purusottam Malik</t>
  </si>
  <si>
    <t>PRAFULLA KUMAR DAS</t>
  </si>
  <si>
    <t>RADHABALLAV MALLIK</t>
  </si>
  <si>
    <t>BIJAY KUMAR MALLIK</t>
  </si>
  <si>
    <t>BIKRAM KESHARI ROUTRAY</t>
  </si>
  <si>
    <t>JAYANTI PATNAIK</t>
  </si>
  <si>
    <t>BRAHMANANDA PANDA</t>
  </si>
  <si>
    <t>BIMALENDU SWAIN</t>
  </si>
  <si>
    <t>GYANARANJAN DAS</t>
  </si>
  <si>
    <t>SOUMYA RANJAN PATNAIK</t>
  </si>
  <si>
    <t>B. RAMACHANDRA</t>
  </si>
  <si>
    <t>PRAMOD SAMANTARA</t>
  </si>
  <si>
    <t>BADRI NARAYAN ROUTRAY</t>
  </si>
  <si>
    <t>SHANTI DAS</t>
  </si>
  <si>
    <t>SANTOSH KUMAR MISHRA</t>
  </si>
  <si>
    <t>Sushant Kumar Choudhury</t>
  </si>
  <si>
    <t>KULAMANI SAHOO</t>
  </si>
  <si>
    <t>HARI HAR SWAIN</t>
  </si>
  <si>
    <t>RAMKRUSHANA PATNAIK</t>
  </si>
  <si>
    <t>Bijaya Kumar Mohapatro</t>
  </si>
  <si>
    <t>DUTIKRISHNA PADHI</t>
  </si>
  <si>
    <t>JAGANATH PATRO</t>
  </si>
  <si>
    <t>K . SHYAMBABU SUBUDHI</t>
  </si>
  <si>
    <t>TANKADHAR MAJHI</t>
  </si>
  <si>
    <t>CHANDRA SEKHAR MAJHI</t>
  </si>
  <si>
    <t>KUNJA BIHARI BAGARTTI</t>
  </si>
  <si>
    <t>Panchanan Dhangada Majhi</t>
  </si>
  <si>
    <t>SUGRIB SINGH</t>
  </si>
  <si>
    <t>ABHIMANYU BEHERA</t>
  </si>
  <si>
    <t>RAMACHANDRA NAIK</t>
  </si>
  <si>
    <t>BIDYADHAR URMA</t>
  </si>
  <si>
    <t>BISHNU CHARAN BEHERA</t>
  </si>
  <si>
    <t>Karunakar  Haripala</t>
  </si>
  <si>
    <t>BALGOPAL MISHRA</t>
  </si>
  <si>
    <t>DEBENDRA KUMAR BISWAL</t>
  </si>
  <si>
    <t>HENABATI BARIK</t>
  </si>
  <si>
    <t>LALIT MOHAN GANDHI</t>
  </si>
  <si>
    <t>PARAMANAND CHHATAR</t>
  </si>
  <si>
    <t>PRASANNA ACHARYA</t>
  </si>
  <si>
    <t>DHARMENDRA PRADHAN</t>
  </si>
  <si>
    <t>Sriballav Panigrahi</t>
  </si>
  <si>
    <t>Bunde Dhurua</t>
  </si>
  <si>
    <t>Sudarsan Behera</t>
  </si>
  <si>
    <t>Rohit Ganga Deb</t>
  </si>
  <si>
    <t>Tankadhar Barik</t>
  </si>
  <si>
    <t>TATHAGATA SATAPATHY</t>
  </si>
  <si>
    <t>KAMAKHYA PRASAD SINGHDEO</t>
  </si>
  <si>
    <t>BHAJAMAN BEHERA</t>
  </si>
  <si>
    <t>DIBYA KISHORE DAS</t>
  </si>
  <si>
    <t>BENUDHAR BEHERA</t>
  </si>
  <si>
    <t>FRIDA TOPNO</t>
  </si>
  <si>
    <t>GEORGE TIRKEY</t>
  </si>
  <si>
    <t>Harsa Chhatria</t>
  </si>
  <si>
    <t>RADHIKA EKKA</t>
  </si>
  <si>
    <t>NILAKANTHA NAYAK</t>
  </si>
  <si>
    <t>MAHESWAR MAJHI</t>
  </si>
  <si>
    <t>DR. SUDARSAN LOHAR</t>
  </si>
  <si>
    <t>UPENDRA NATH NAYAK</t>
  </si>
  <si>
    <t>RAMADASS. M.</t>
  </si>
  <si>
    <t>LALITHA KUMARAMANGALAM</t>
  </si>
  <si>
    <t>K. NAMBIYAR</t>
  </si>
  <si>
    <t>P. R. N. THIRUMURUGAN</t>
  </si>
  <si>
    <t>Z. M. TAHER</t>
  </si>
  <si>
    <t>THANGA DEVADAS</t>
  </si>
  <si>
    <t>S. SYAD FARUK</t>
  </si>
  <si>
    <t>M. RANGADAS</t>
  </si>
  <si>
    <t>THANGA KALAIMARAN</t>
  </si>
  <si>
    <t>P. ANBURAJ</t>
  </si>
  <si>
    <t>S. PONNURANGAM</t>
  </si>
  <si>
    <t>G. SUNDARAMOORTHY</t>
  </si>
  <si>
    <t>N. SABITH</t>
  </si>
  <si>
    <t>N. SENTHILMURUGAN</t>
  </si>
  <si>
    <t>E. KUPPAN</t>
  </si>
  <si>
    <t>J. RAMADASS</t>
  </si>
  <si>
    <t>S. ELANGOVAN</t>
  </si>
  <si>
    <t>G. KRISHNARAJ</t>
  </si>
  <si>
    <t>R. NATARAJAN</t>
  </si>
  <si>
    <t>SUKHBUNS KAUR BHINDER</t>
  </si>
  <si>
    <t>BRIJ MOHAN JULKA</t>
  </si>
  <si>
    <t>BALKAR</t>
  </si>
  <si>
    <t>DEVINDER SINGH SAINI</t>
  </si>
  <si>
    <t>NEERAJ JOSHI</t>
  </si>
  <si>
    <t>RAGHUNANDAN LAL BHATIA</t>
  </si>
  <si>
    <t>RAM SHARAN PAUL</t>
  </si>
  <si>
    <t>RAMESH TALWAR</t>
  </si>
  <si>
    <t>BALDEV SINGH RATHAUR</t>
  </si>
  <si>
    <t>SAT PAL DOGRA</t>
  </si>
  <si>
    <t>SANJIV KUMAR PRASHAR ADVOCATE</t>
  </si>
  <si>
    <t>HARBANS LAL MAHAJAN</t>
  </si>
  <si>
    <t>SUKHBINDER SINGH ( SUKH SARKARIA)</t>
  </si>
  <si>
    <t>TARLOCHAN SINGH TUR</t>
  </si>
  <si>
    <t>RAVEL SINGH</t>
  </si>
  <si>
    <t>MANOJ KUMAR DUGGAL</t>
  </si>
  <si>
    <t>BABU RAM</t>
  </si>
  <si>
    <t>NARESH GUJRAL</t>
  </si>
  <si>
    <t>DEVI DASS NAHAR</t>
  </si>
  <si>
    <t>VINAY JALANDHARI</t>
  </si>
  <si>
    <t>HAMID MASIH</t>
  </si>
  <si>
    <t>KULBHUSHAN KUMAR</t>
  </si>
  <si>
    <t>SANDEEP JAIRATH</t>
  </si>
  <si>
    <t>VIJAY KUMAR HANS</t>
  </si>
  <si>
    <t>DR. KULDEEP SINGH DHILLON</t>
  </si>
  <si>
    <t>HARBHAJAN LAKHA</t>
  </si>
  <si>
    <t>HARBANS SINGH DHALIWAL</t>
  </si>
  <si>
    <t>JAGIR SINGH SAFRI</t>
  </si>
  <si>
    <t>AVINASH RAI KHANNA</t>
  </si>
  <si>
    <t>COMRADE DARSHAN SINGH MATTU</t>
  </si>
  <si>
    <t>CHARANJIT SINGH CHANNI</t>
  </si>
  <si>
    <t>AJEET SINGH PARMAR</t>
  </si>
  <si>
    <t>KULDIP RAI</t>
  </si>
  <si>
    <t>SADHU SINGH SAINI</t>
  </si>
  <si>
    <t>HARMESH LAL AZAD</t>
  </si>
  <si>
    <t>SUKHDEV SINGH LIBRA</t>
  </si>
  <si>
    <t>SHAMSHER SINGH DULLO</t>
  </si>
  <si>
    <t>MAAN SINGH MANHERA</t>
  </si>
  <si>
    <t>BHAG SINGH</t>
  </si>
  <si>
    <t>SURJAN SINGH</t>
  </si>
  <si>
    <t>SUCHA SINGH</t>
  </si>
  <si>
    <t>SAWINDER SINGH</t>
  </si>
  <si>
    <t>LEHMBAR DASS</t>
  </si>
  <si>
    <t>KANWALJIT SINGH</t>
  </si>
  <si>
    <t>HARGOPAL SINGH</t>
  </si>
  <si>
    <t>RAM ISHER SINGH</t>
  </si>
  <si>
    <t>BINDER KAUR</t>
  </si>
  <si>
    <t>JAI PAL</t>
  </si>
  <si>
    <t>KRISHNA DAHRI</t>
  </si>
  <si>
    <t>HARBANS SINGH</t>
  </si>
  <si>
    <t>SHARANJIT SINGH DHILLON</t>
  </si>
  <si>
    <t>MUNISH TEWARI</t>
  </si>
  <si>
    <t>BALWANT SINGH RAMOOWALIA</t>
  </si>
  <si>
    <t>RABINDER SINGH SOHIL</t>
  </si>
  <si>
    <t>RASHPAL SINGH GILL</t>
  </si>
  <si>
    <t>VARINDER KUMAR KOFFI</t>
  </si>
  <si>
    <t>MAHINDER LAL</t>
  </si>
  <si>
    <t>SADHON SINGH</t>
  </si>
  <si>
    <t>DR. JANARDAN PRASAD SINGH</t>
  </si>
  <si>
    <t>RAVINDER KUMAR JASSI</t>
  </si>
  <si>
    <t>DALJINDER SINGH JHAMMAT</t>
  </si>
  <si>
    <t>DR. SATNAM SINGH</t>
  </si>
  <si>
    <t>MASTER MANJEET SINGH WALIA</t>
  </si>
  <si>
    <t>KARNAIL SINGH RATHOR</t>
  </si>
  <si>
    <t>JASDEV SINGH</t>
  </si>
  <si>
    <t>ABDUL SHAKOOR THIND</t>
  </si>
  <si>
    <t>ARVIND KHANNA</t>
  </si>
  <si>
    <t>MANGAT RAI BANSAL</t>
  </si>
  <si>
    <t>SUKHDEV SINGH BARI</t>
  </si>
  <si>
    <t>MOHAMAD SHAMSHAD</t>
  </si>
  <si>
    <t>MIT SINGH</t>
  </si>
  <si>
    <t>GURPREET SINGH BAHIA</t>
  </si>
  <si>
    <t>PARMINDER SINGH QUAMI</t>
  </si>
  <si>
    <t>KARAN KAUR BRAR</t>
  </si>
  <si>
    <t>GURLAL SINGH</t>
  </si>
  <si>
    <t>HARMAIL SINGH</t>
  </si>
  <si>
    <t>NAVNEET KUMAR</t>
  </si>
  <si>
    <t>ZORA SINGH MAAN</t>
  </si>
  <si>
    <t>MOHAN SINGH FALIAN WALA</t>
  </si>
  <si>
    <t>INDERJIT SINGH ZIRA</t>
  </si>
  <si>
    <t>VARDEV SINGH</t>
  </si>
  <si>
    <t>MAHINDERJIT SINGH</t>
  </si>
  <si>
    <t>PARAMJIT SINGH DESAL</t>
  </si>
  <si>
    <t>NARDEV SINGH</t>
  </si>
  <si>
    <t>AJAY DANIEL ( TINKU )</t>
  </si>
  <si>
    <t>DES RAJ DEORA</t>
  </si>
  <si>
    <t>GURSEWAK SINGH</t>
  </si>
  <si>
    <t>NIHALCHAND MEGHWAL</t>
  </si>
  <si>
    <t>BHARATRAM</t>
  </si>
  <si>
    <t>MUNSHI RAM</t>
  </si>
  <si>
    <t>COMRED SHYOPATRAM</t>
  </si>
  <si>
    <t>TEETAR SINGH</t>
  </si>
  <si>
    <t>TEEKU RAM</t>
  </si>
  <si>
    <t>RAMESHWAR LAL</t>
  </si>
  <si>
    <t>ARJAN RAM</t>
  </si>
  <si>
    <t>SURENDRA KUMAR GANDHI</t>
  </si>
  <si>
    <t>SHYAM SUNDER</t>
  </si>
  <si>
    <t>Dilip Singh Marwal</t>
  </si>
  <si>
    <t>DR. MOHAN LAL SHARMA</t>
  </si>
  <si>
    <t>JASVINDRA SINGH</t>
  </si>
  <si>
    <t>RAMSINGH KASWAN</t>
  </si>
  <si>
    <t>BAL RAM JAKHAR</t>
  </si>
  <si>
    <t>DAULATRAM PAINSIYA</t>
  </si>
  <si>
    <t>DAMODAR MISHRA</t>
  </si>
  <si>
    <t>SUFI SULTAN</t>
  </si>
  <si>
    <t>SHABIR KHAN</t>
  </si>
  <si>
    <t>RANJEET RAI</t>
  </si>
  <si>
    <t>CHIMNA RAM</t>
  </si>
  <si>
    <t>MOHAMMAD ILIYAS KHICHI (TELI)</t>
  </si>
  <si>
    <t>SHISH RAM OLA</t>
  </si>
  <si>
    <t>MAHENDRA CHOUDHARY</t>
  </si>
  <si>
    <t>MAHADA RAM SAINI</t>
  </si>
  <si>
    <t>BASANT LAL SAINI</t>
  </si>
  <si>
    <t>SUBHASH MEHARIA</t>
  </si>
  <si>
    <t>NARAYAN SINGH</t>
  </si>
  <si>
    <t>AMRARAM</t>
  </si>
  <si>
    <t>RAMESH CHANDRA SHARMA ADVOCATE</t>
  </si>
  <si>
    <t>BHAGIRATH SINGH KHARRATE MAHAN</t>
  </si>
  <si>
    <t>GULAM NABI</t>
  </si>
  <si>
    <t>GIRDHARI LAL BHARGAVA</t>
  </si>
  <si>
    <t>PRATAP SINGH KHACHARIAWAS</t>
  </si>
  <si>
    <t>VIJAY RATHI</t>
  </si>
  <si>
    <t>O. P. BARWADIA</t>
  </si>
  <si>
    <t>MONU KURUVILA</t>
  </si>
  <si>
    <t>MAHENDRA PRATAP SINGH</t>
  </si>
  <si>
    <t>INDERJEET SINGH</t>
  </si>
  <si>
    <t>PRABHU DEVI SOYAL</t>
  </si>
  <si>
    <t>IFTKHAR</t>
  </si>
  <si>
    <t>OM PRAKASH KEDAWAT</t>
  </si>
  <si>
    <t>ROHITASH KUMAR SHARMA</t>
  </si>
  <si>
    <t>RAKESH MEENA</t>
  </si>
  <si>
    <t>DHANNA RAM</t>
  </si>
  <si>
    <t>ROHITASH KULDEEP (RAIGAR)</t>
  </si>
  <si>
    <t>MUKARRAM ALI</t>
  </si>
  <si>
    <t>DR. KARAN SINGH YADAV</t>
  </si>
  <si>
    <t>MAHANT CHANDNATH</t>
  </si>
  <si>
    <t>BHAI SHREE NATH GURJAR</t>
  </si>
  <si>
    <t>PT. R. D. SHARMA</t>
  </si>
  <si>
    <t>CHANDRABHAN</t>
  </si>
  <si>
    <t>SAGAR MAL</t>
  </si>
  <si>
    <t>MANJUL KAUSHIK</t>
  </si>
  <si>
    <t>LAXMAN SAINI</t>
  </si>
  <si>
    <t>BAKSHA NAND BHARTI</t>
  </si>
  <si>
    <t>MOOL CHAND</t>
  </si>
  <si>
    <t>MANDLESHWAR SINGH</t>
  </si>
  <si>
    <t>KHURSHEED AHAMAD</t>
  </si>
  <si>
    <t>DR. SAMUNDRA SINGH</t>
  </si>
  <si>
    <t>JAIKAM DEEN</t>
  </si>
  <si>
    <t>RAMSWAROOP KOLI</t>
  </si>
  <si>
    <t>SHAKUNTLA PADAM SINGH</t>
  </si>
  <si>
    <t>LAKKHEERAM</t>
  </si>
  <si>
    <t>MOOL CHAND KOLI</t>
  </si>
  <si>
    <t>MAHANT AJAY BALMIKI</t>
  </si>
  <si>
    <t>LAKHAN SINGH MOURYA (JATAV)</t>
  </si>
  <si>
    <t>JANKI DEVI KOLI</t>
  </si>
  <si>
    <t>JASKAUR</t>
  </si>
  <si>
    <t>HARI PRASAD</t>
  </si>
  <si>
    <t>HAJI HABIBURREHAMAN</t>
  </si>
  <si>
    <t>PARAS CHATAR JAIN</t>
  </si>
  <si>
    <t>REKHRAJ FOUJI</t>
  </si>
  <si>
    <t>K. P. SINGH</t>
  </si>
  <si>
    <t>RAM PAL KOLI</t>
  </si>
  <si>
    <t>SWAMI KRISHNANAND MAHARAJ</t>
  </si>
  <si>
    <t>KAILASH MEGHWAL</t>
  </si>
  <si>
    <t>NAND KISHORE BAIRWA</t>
  </si>
  <si>
    <t>RAM BABU RAIGER</t>
  </si>
  <si>
    <t>RAGHUVEER SINGH KOSHAL</t>
  </si>
  <si>
    <t>HARI MOHAN SHARMA</t>
  </si>
  <si>
    <t>KUNDAN CHEETA</t>
  </si>
  <si>
    <t>MOTI LAL MEENA</t>
  </si>
  <si>
    <t>DAULAT KUNWAR SHARMA ALIAS DAULAT BAHIN JI</t>
  </si>
  <si>
    <t>SANJAY GURJAR</t>
  </si>
  <si>
    <t>JAKIR HUSEN</t>
  </si>
  <si>
    <t>RATAN LAL</t>
  </si>
  <si>
    <t>DHAN SINGH RAWAT</t>
  </si>
  <si>
    <t>JEETMAL KHANT</t>
  </si>
  <si>
    <t>SURYALAL KHANT</t>
  </si>
  <si>
    <t>SUNDER LAL PARMAR</t>
  </si>
  <si>
    <t>NANURAM KHANT</t>
  </si>
  <si>
    <t>BHERULAL MEENA</t>
  </si>
  <si>
    <t>KIKA BHAI MEENA</t>
  </si>
  <si>
    <t>PURANMAL</t>
  </si>
  <si>
    <t>HARI OM MEENA</t>
  </si>
  <si>
    <t>SUNITA SINGH GUJAR</t>
  </si>
  <si>
    <t>SUKHDEO MENARIA</t>
  </si>
  <si>
    <t>LAHARI LAL BAIRWA (LEHARU)</t>
  </si>
  <si>
    <t>VISHWA VIJAY SINGH</t>
  </si>
  <si>
    <t>S. S. STONE</t>
  </si>
  <si>
    <t>CHAND MAL MEGHWAL</t>
  </si>
  <si>
    <t>VIJAYENDRAPAL SINGH</t>
  </si>
  <si>
    <t>KAILASH VYAS</t>
  </si>
  <si>
    <t>MUBARIQ</t>
  </si>
  <si>
    <t>RAMGOPAL JONWAL</t>
  </si>
  <si>
    <t>SURENDRA KUMAR SURANA</t>
  </si>
  <si>
    <t>MADHAV SINGH DIWAN</t>
  </si>
  <si>
    <t>HEERA RAM</t>
  </si>
  <si>
    <t>SOHAN SINGH SANKHALA</t>
  </si>
  <si>
    <t>LAHARA RAM SARGARA</t>
  </si>
  <si>
    <t>BARKAT ALI</t>
  </si>
  <si>
    <t>B. SUSHEELA</t>
  </si>
  <si>
    <t>JASA RAM</t>
  </si>
  <si>
    <t>DINESH KATIWAL</t>
  </si>
  <si>
    <t>COL. SONA RAM CHOUDHARY</t>
  </si>
  <si>
    <t>HASTIMAL DOSHI</t>
  </si>
  <si>
    <t>JASWANT SINGH BISHNOI</t>
  </si>
  <si>
    <t>SABIR GOURI</t>
  </si>
  <si>
    <t>SHAITAN SINGH CHOUHAN</t>
  </si>
  <si>
    <t>DEVILAL BHEEL</t>
  </si>
  <si>
    <t>MAHMUDA BEGUM ABBASI</t>
  </si>
  <si>
    <t>VIJAY KRISHAN SHARMA</t>
  </si>
  <si>
    <t>DUNGARLAL MEGHWAL</t>
  </si>
  <si>
    <t>LEELA DEVI</t>
  </si>
  <si>
    <t>PUKHRAJ MEGHWAL</t>
  </si>
  <si>
    <t>BHANWAR SINGH DANGAWAS</t>
  </si>
  <si>
    <t>RAMRAGHUNATH</t>
  </si>
  <si>
    <t>NAWAB KHAN</t>
  </si>
  <si>
    <t>RAJENDRA PD. UPRETY</t>
  </si>
  <si>
    <t>TARA KUMAR PRADHAN</t>
  </si>
  <si>
    <t>KUPPUSAMI. C</t>
  </si>
  <si>
    <t>SUKUMAR NAMBIAR. M N</t>
  </si>
  <si>
    <t>GUNASEKARAN. MUTHU</t>
  </si>
  <si>
    <t>UMAKANTHAN. R</t>
  </si>
  <si>
    <t>MANIVANNAN. C</t>
  </si>
  <si>
    <t>KUMARASAMY. S</t>
  </si>
  <si>
    <t>PARIMALAM. V</t>
  </si>
  <si>
    <t>SETHURAMAN. R D</t>
  </si>
  <si>
    <t>MATHI. T</t>
  </si>
  <si>
    <t>JAINALUFTHIN. J</t>
  </si>
  <si>
    <t>SREENIVASULU. V</t>
  </si>
  <si>
    <t>KUPPUSAMY. V</t>
  </si>
  <si>
    <t>NOWSHATH ALI. M K</t>
  </si>
  <si>
    <t>BALAMURUGAN. B</t>
  </si>
  <si>
    <t>DAVESON. T R</t>
  </si>
  <si>
    <t>VALSALA. TMT</t>
  </si>
  <si>
    <t>RAJASEKAR. R</t>
  </si>
  <si>
    <t>ELANGOVAN. R</t>
  </si>
  <si>
    <t>JAGANATHAN. R</t>
  </si>
  <si>
    <t>SENDHILKUMAR. R</t>
  </si>
  <si>
    <t>DEVADOSS. M</t>
  </si>
  <si>
    <t>THIRUMOORTHY. P I</t>
  </si>
  <si>
    <t>JANAKIRAMAN. C</t>
  </si>
  <si>
    <t>MURUGAN. S</t>
  </si>
  <si>
    <t>BALAGANGA N.</t>
  </si>
  <si>
    <t>SAGUL HAMEEDHU</t>
  </si>
  <si>
    <t>MOHAMED ANSARE, P</t>
  </si>
  <si>
    <t>BHEEMA RAO. B R</t>
  </si>
  <si>
    <t>FAROUK MOHAMED. M S</t>
  </si>
  <si>
    <t>MOHAMMED ALI JINNA, J</t>
  </si>
  <si>
    <t>ARUNTHATHI JAIGANESH(ALIAS) JAIGANESH. S</t>
  </si>
  <si>
    <t>MEENAKSHISUNDARAM, S P</t>
  </si>
  <si>
    <t>KUMARESH, N.</t>
  </si>
  <si>
    <t>KALAIAZHAGAN  A.</t>
  </si>
  <si>
    <t>RAVICHANDRAN K S.</t>
  </si>
  <si>
    <t>KUMAR, K</t>
  </si>
  <si>
    <t>DURAIRAJ, J</t>
  </si>
  <si>
    <t>GOPINATH, D</t>
  </si>
  <si>
    <t>DALITKUDIMAHAN, T D K.(ALIAS) DAYA. KRISHNAMURTHY, T.</t>
  </si>
  <si>
    <t>VASANTHA, ( TMT.) L.</t>
  </si>
  <si>
    <t>SUDHARSAN. M S</t>
  </si>
  <si>
    <t>KIRUBANANDAM, S N.</t>
  </si>
  <si>
    <t>RAVIKUMAR, K G.</t>
  </si>
  <si>
    <t>VIJAYASEKAR, D</t>
  </si>
  <si>
    <t>GOVINDARAJAN, A.</t>
  </si>
  <si>
    <t>BAALU, T. R.</t>
  </si>
  <si>
    <t>BADER SAYEED ( TMT)</t>
  </si>
  <si>
    <t>BABU. T</t>
  </si>
  <si>
    <t>THIYAGARAJAN. P</t>
  </si>
  <si>
    <t>NAVAMANI, T</t>
  </si>
  <si>
    <t>RAJENDRAN. A</t>
  </si>
  <si>
    <t>SALVAM. S</t>
  </si>
  <si>
    <t>MOHAN RAJ, J</t>
  </si>
  <si>
    <t>RAJAN. P</t>
  </si>
  <si>
    <t>VIVEKANANDA, S</t>
  </si>
  <si>
    <t>SURYANARAYANAN, R</t>
  </si>
  <si>
    <t>MAZHAI MENI PANDIYAN. S</t>
  </si>
  <si>
    <t>ANAND. S</t>
  </si>
  <si>
    <t>BASKARAN. S</t>
  </si>
  <si>
    <t>PURUSHOTHAMAN. S</t>
  </si>
  <si>
    <t>RAJALAXMI. ( TMT) P</t>
  </si>
  <si>
    <t>JAYARAJ. S</t>
  </si>
  <si>
    <t>PUGAZHENTHI, G.</t>
  </si>
  <si>
    <t>SRINIVASAN, V R. ALIAS LOVE SRINI</t>
  </si>
  <si>
    <t>PRAKASH, P</t>
  </si>
  <si>
    <t>GOPI. M</t>
  </si>
  <si>
    <t>MOHD FAROOK</t>
  </si>
  <si>
    <t>JANAKIRAMAN. A</t>
  </si>
  <si>
    <t>SHANMUGAM. G</t>
  </si>
  <si>
    <t>SHANMUGAM, P T (ALIAS) SHANMUGA SUNDARAM, P T</t>
  </si>
  <si>
    <t>KUMAR. D S</t>
  </si>
  <si>
    <t>PRASAD. V B D</t>
  </si>
  <si>
    <t>MURUGAN. V G</t>
  </si>
  <si>
    <t>BOMMI. ( TMT) R</t>
  </si>
  <si>
    <t>SIVAKUMAR. PON</t>
  </si>
  <si>
    <t>CHINNATAMBI, K</t>
  </si>
  <si>
    <t>MURUGAN, D</t>
  </si>
  <si>
    <t>RAJADURAI. M</t>
  </si>
  <si>
    <t>KRISHNASWAMY. A</t>
  </si>
  <si>
    <t>VENUGOPAL. DR. P</t>
  </si>
  <si>
    <t>VIJAYARAGUNATHAN. M</t>
  </si>
  <si>
    <t>BALAKRISHNAN. K</t>
  </si>
  <si>
    <t>SAMBATH. S</t>
  </si>
  <si>
    <t>RAVI. M</t>
  </si>
  <si>
    <t>JAYAKUMAR. J K B E</t>
  </si>
  <si>
    <t>PURUSHOTHAMAN. B</t>
  </si>
  <si>
    <t>EAGAMBARAM. S</t>
  </si>
  <si>
    <t>SIVAKUMAR. S</t>
  </si>
  <si>
    <t>PALANI. E</t>
  </si>
  <si>
    <t>DILLI. C</t>
  </si>
  <si>
    <t>SURESH. M</t>
  </si>
  <si>
    <t>SIVAKUMAR. M G</t>
  </si>
  <si>
    <t>MOORTHY, A.K.</t>
  </si>
  <si>
    <t>RAMACHANDRAN. K N</t>
  </si>
  <si>
    <t>KUMARESAN. A</t>
  </si>
  <si>
    <t>NAHAMANI.  ( TMT) J</t>
  </si>
  <si>
    <t>SHAYEEN BANU ( TMT) S</t>
  </si>
  <si>
    <t>MOORTHY. N</t>
  </si>
  <si>
    <t>SOWMIYA NARAYANAN. S</t>
  </si>
  <si>
    <t>MANIVANNAN. R S</t>
  </si>
  <si>
    <t>KRISHNAMOORTHY. A</t>
  </si>
  <si>
    <t>SUBRAMANIYAM. M</t>
  </si>
  <si>
    <t>CHANAKHYA BABU. K</t>
  </si>
  <si>
    <t>SHANMUGAM. N</t>
  </si>
  <si>
    <t>SETHUMADHAVAN . S</t>
  </si>
  <si>
    <t>KULANDAIVELU. M</t>
  </si>
  <si>
    <t>VENKATESAN. V</t>
  </si>
  <si>
    <t>ARUNKUMAR. S</t>
  </si>
  <si>
    <t>VELU. M</t>
  </si>
  <si>
    <t>RAVI. N</t>
  </si>
  <si>
    <t>SAMPATH. G</t>
  </si>
  <si>
    <t>VELU. K</t>
  </si>
  <si>
    <t>VELU. G S</t>
  </si>
  <si>
    <t>VELU. S</t>
  </si>
  <si>
    <t>SEKATHAM BASHA. M</t>
  </si>
  <si>
    <t>SEKAR. A</t>
  </si>
  <si>
    <t>ASKAR. A</t>
  </si>
  <si>
    <t>MOHAN. R</t>
  </si>
  <si>
    <t>SHANMUGAM. S</t>
  </si>
  <si>
    <t>MANIEZHILAN, PULAVAR. A</t>
  </si>
  <si>
    <t>ELANGOVAN. M</t>
  </si>
  <si>
    <t>KADER MOHIDEEN, K. M</t>
  </si>
  <si>
    <t>SANTHANAM. A</t>
  </si>
  <si>
    <t>PARAMASIVAM. A. M. S</t>
  </si>
  <si>
    <t>KARUNANITHI. E</t>
  </si>
  <si>
    <t>VENKATESAN. K</t>
  </si>
  <si>
    <t>BALACHANDRAN. V</t>
  </si>
  <si>
    <t>SHARIFF. M. K</t>
  </si>
  <si>
    <t>ARUN KUMAR. S</t>
  </si>
  <si>
    <t>THANIKACHALAM. D</t>
  </si>
  <si>
    <t>CHITTYBABU. P. C</t>
  </si>
  <si>
    <t>MUSHTHAQUE AHMED. A. M</t>
  </si>
  <si>
    <t>VATCHALABAI .(SELVI). DR. P. K</t>
  </si>
  <si>
    <t>CHANDRAN. T</t>
  </si>
  <si>
    <t>SATHIYAMOORTHY. J</t>
  </si>
  <si>
    <t>KHADER BASHA. M. Z</t>
  </si>
  <si>
    <t>KUPPURAO. V. P</t>
  </si>
  <si>
    <t>KADHAR SHERIF. M</t>
  </si>
  <si>
    <t>KANNIYAPPAN. P</t>
  </si>
  <si>
    <t>KADER BASHA. A</t>
  </si>
  <si>
    <t>VENUGOPAL, D.</t>
  </si>
  <si>
    <t>SUBRAMANI. K. G</t>
  </si>
  <si>
    <t>IRSHAD AHAMED. H. S</t>
  </si>
  <si>
    <t>RAJENDIRAN. P</t>
  </si>
  <si>
    <t>SATHTAR BASHA. A. K.</t>
  </si>
  <si>
    <t>VIJAYAKUMAR. P</t>
  </si>
  <si>
    <t>RAMU. G</t>
  </si>
  <si>
    <t>VENUGOPAL. P</t>
  </si>
  <si>
    <t>KUMAR. P</t>
  </si>
  <si>
    <t>NOWSATH. B</t>
  </si>
  <si>
    <t>SUBRAMANIAN. S</t>
  </si>
  <si>
    <t>AYODHI. L</t>
  </si>
  <si>
    <t>SRINIVASAN. R</t>
  </si>
  <si>
    <t>KAMARAJ. A</t>
  </si>
  <si>
    <t>ARUNACHALAM. C</t>
  </si>
  <si>
    <t>RAMACHANDRAN GINGEE, N.</t>
  </si>
  <si>
    <t>RAJALAKSHMI. R</t>
  </si>
  <si>
    <t>PUNNIYAKOTTI. P</t>
  </si>
  <si>
    <t>VINAYAGAM. S</t>
  </si>
  <si>
    <t>SUBRAMANIAN. A V</t>
  </si>
  <si>
    <t>MANICKAM. C</t>
  </si>
  <si>
    <t>RANJITH KUMAR. M</t>
  </si>
  <si>
    <t>RAJALAKSHMI.</t>
  </si>
  <si>
    <t>MUNUSAMY. M</t>
  </si>
  <si>
    <t>BABU. M</t>
  </si>
  <si>
    <t>NAGARAJAN. D</t>
  </si>
  <si>
    <t>EZHILMARAN. M</t>
  </si>
  <si>
    <t>GOVINDARASU. U</t>
  </si>
  <si>
    <t>ANBALAGAN. R</t>
  </si>
  <si>
    <t>KANNAN. M</t>
  </si>
  <si>
    <t>DHANARAJU. K</t>
  </si>
  <si>
    <t>ARUNMOZHITHEVAN. A</t>
  </si>
  <si>
    <t>GOPALAKRISHNAN. P</t>
  </si>
  <si>
    <t>MOHAMED ALI JINNA. M</t>
  </si>
  <si>
    <t>PERUMAL. S</t>
  </si>
  <si>
    <t>VEETHUS DURAI RAJ. L</t>
  </si>
  <si>
    <t>ELLANGOVAN. ARANGA</t>
  </si>
  <si>
    <t>RANGANATHAN. S</t>
  </si>
  <si>
    <t>RAYAR. K</t>
  </si>
  <si>
    <t>SOUNDARARAJAN. N K</t>
  </si>
  <si>
    <t>NAVANEETHE KRISHNAN. B</t>
  </si>
  <si>
    <t>SEKAR. I M</t>
  </si>
  <si>
    <t>ASHOK KUMAR. P N</t>
  </si>
  <si>
    <t>SALVAM. M</t>
  </si>
  <si>
    <t>INIYADAYALAN. G</t>
  </si>
  <si>
    <t>KUZANDAIVELU. T</t>
  </si>
  <si>
    <t>ARASAN. K</t>
  </si>
  <si>
    <t>KASI. G</t>
  </si>
  <si>
    <t>VENKATAPATHY. K</t>
  </si>
  <si>
    <t>RAJENDRAN. R</t>
  </si>
  <si>
    <t>SARWAR KHAN. E</t>
  </si>
  <si>
    <t>VEERAPATRAN. P. M</t>
  </si>
  <si>
    <t>SANTHIYAGURAJ. M</t>
  </si>
  <si>
    <t>RAJENDIRAN. M</t>
  </si>
  <si>
    <t>VIJAYKUMAR. P</t>
  </si>
  <si>
    <t>THIYAGARAJAN. R</t>
  </si>
  <si>
    <t>DHARMALINGAM MARUR. N</t>
  </si>
  <si>
    <t>MURUGAN. C</t>
  </si>
  <si>
    <t>GOVINDAN. M</t>
  </si>
  <si>
    <t>DHANAKOTTI. G</t>
  </si>
  <si>
    <t>PONNUSWAMY, E.</t>
  </si>
  <si>
    <t>PERIASAMY. D</t>
  </si>
  <si>
    <t>RAMALINGAM. D</t>
  </si>
  <si>
    <t>JAWAHARLAL NEHRU. P</t>
  </si>
  <si>
    <t>KUMAR. K</t>
  </si>
  <si>
    <t>PONNUSAMY. V E</t>
  </si>
  <si>
    <t>PERIYASAMY. S A</t>
  </si>
  <si>
    <t>RAMAMOORTHY.</t>
  </si>
  <si>
    <t>KANAGASABAI. R</t>
  </si>
  <si>
    <t>ARCHUNAN. T</t>
  </si>
  <si>
    <t>PURUSHOTHMAN. K</t>
  </si>
  <si>
    <t>THIRAVIDAMANI. S</t>
  </si>
  <si>
    <t>SENTHIL, DR. R.</t>
  </si>
  <si>
    <t>ELANGOVAN. P. D.</t>
  </si>
  <si>
    <t>MUNUSAMY (ALAIS) THAMILSELVAN. M</t>
  </si>
  <si>
    <t>BALASUBRAMANIAM. M</t>
  </si>
  <si>
    <t>JAGANATHAN. V. P</t>
  </si>
  <si>
    <t>MAHENDRAN. D</t>
  </si>
  <si>
    <t>KANNAN KALIRU</t>
  </si>
  <si>
    <t>PADMARAJAN. DR. K</t>
  </si>
  <si>
    <t>BAYAS AHAMED. A. J</t>
  </si>
  <si>
    <t>MURUGAN. R</t>
  </si>
  <si>
    <t>AYYAPPAN. R</t>
  </si>
  <si>
    <t>SENTHIL. K</t>
  </si>
  <si>
    <t>SUBRAMANI. P</t>
  </si>
  <si>
    <t>SUGAVANAM. E. G</t>
  </si>
  <si>
    <t>NANJE GOWDU. K</t>
  </si>
  <si>
    <t>SANAULLA SHARIFF. H</t>
  </si>
  <si>
    <t>SYED NIKHAR. A</t>
  </si>
  <si>
    <t>AMEERJAN. S</t>
  </si>
  <si>
    <t>KUPPUSAMY. P. K</t>
  </si>
  <si>
    <t>KRISHNAMOORTHY RAO. V. M</t>
  </si>
  <si>
    <t>KRISHNACHETTY. T. V</t>
  </si>
  <si>
    <t>RANI. K</t>
  </si>
  <si>
    <t>ANBALAGAN. S</t>
  </si>
  <si>
    <t>AYYASAMY. S</t>
  </si>
  <si>
    <t>RAVI. R</t>
  </si>
  <si>
    <t>MARIYAPPAN. M P</t>
  </si>
  <si>
    <t>KUMARAVEL. N</t>
  </si>
  <si>
    <t>PONMENY ( SELVI) M P V</t>
  </si>
  <si>
    <t>MANIVANNAN. K</t>
  </si>
  <si>
    <t>NALLA THAMBI. C</t>
  </si>
  <si>
    <t>SENTHIL KUMAR. P</t>
  </si>
  <si>
    <t>SHANKAR. K M</t>
  </si>
  <si>
    <t>ABIMANYU. N</t>
  </si>
  <si>
    <t>THANGKABALU K. V.</t>
  </si>
  <si>
    <t>RAJASEKARAN. A</t>
  </si>
  <si>
    <t>SHAH JAHAN. M A</t>
  </si>
  <si>
    <t>JAYA VENUGOPAL. C D</t>
  </si>
  <si>
    <t>BALAKRISHNAN. N</t>
  </si>
  <si>
    <t>RAJAVEL. R</t>
  </si>
  <si>
    <t>RAJAVEL. M</t>
  </si>
  <si>
    <t>ASRAF ALI. DR. A K</t>
  </si>
  <si>
    <t>BASKAR. A</t>
  </si>
  <si>
    <t>RATHINAM. P</t>
  </si>
  <si>
    <t>BASHEER. J</t>
  </si>
  <si>
    <t>GOPAL. K A</t>
  </si>
  <si>
    <t>KANNAN. G A</t>
  </si>
  <si>
    <t>SELVAM. K</t>
  </si>
  <si>
    <t>SYED MOHAMMED. M</t>
  </si>
  <si>
    <t>SUBBULAKSHMI JAGADEESAN</t>
  </si>
  <si>
    <t>PALANISWAMI. K</t>
  </si>
  <si>
    <t>PALANISAMY. K</t>
  </si>
  <si>
    <t>BALASUBRAMANYAM. K M</t>
  </si>
  <si>
    <t>PALANISAMY. R</t>
  </si>
  <si>
    <t>GOVINDARAJ. A</t>
  </si>
  <si>
    <t>PARAMASIVAM. S</t>
  </si>
  <si>
    <t>SUBBULAKSHMI. ( TMT) S</t>
  </si>
  <si>
    <t>DHARMENDRAN. D</t>
  </si>
  <si>
    <t>DHANDAPANI. A</t>
  </si>
  <si>
    <t>NATARAJAN. C</t>
  </si>
  <si>
    <t>CHANDRA SEKARAN. K</t>
  </si>
  <si>
    <t>TAMIL MANI. K</t>
  </si>
  <si>
    <t>PRABHU R.</t>
  </si>
  <si>
    <t>MATHAN. M @ MASTER MATHAN. M</t>
  </si>
  <si>
    <t>PAPPANNAN. T. K</t>
  </si>
  <si>
    <t>KUMARAN. P</t>
  </si>
  <si>
    <t>TIRRUMURTHI. M</t>
  </si>
  <si>
    <t>SHANMUGAM. P</t>
  </si>
  <si>
    <t>SENTHILKUMAR. V</t>
  </si>
  <si>
    <t>DHARMARAJ. M</t>
  </si>
  <si>
    <t>PARTHASARATHI. K</t>
  </si>
  <si>
    <t>ELANGOVAN, E. V. K. S.</t>
  </si>
  <si>
    <t>GOVINDARAJAR, N. R.</t>
  </si>
  <si>
    <t>SHAIK MUHAIDEEN, S.</t>
  </si>
  <si>
    <t>MUTHUSAMY, K. K.</t>
  </si>
  <si>
    <t>ARUL JOTHE, B. K.</t>
  </si>
  <si>
    <t>SHEIK DAVOOD, A. M.</t>
  </si>
  <si>
    <t>PERUMAL, P.</t>
  </si>
  <si>
    <t>MUTHAN, S.</t>
  </si>
  <si>
    <t>MALATHI SHANMUGAM, ( THIRUMATHI)</t>
  </si>
  <si>
    <t>SELVAN, S.</t>
  </si>
  <si>
    <t>KARUPPUSAMY, S. R.</t>
  </si>
  <si>
    <t>KANNAIAN, N.</t>
  </si>
  <si>
    <t>RADHAKISHNAN. C. P</t>
  </si>
  <si>
    <t>VELLINGIRI. S</t>
  </si>
  <si>
    <t>NOOR MUHAMAD. A</t>
  </si>
  <si>
    <t>MOOGAMBIKAI MANI</t>
  </si>
  <si>
    <t>RANGASAMY. O</t>
  </si>
  <si>
    <t>RANGASAMY. R</t>
  </si>
  <si>
    <t>RAJENDRAN</t>
  </si>
  <si>
    <t>SUBBURAJU. K</t>
  </si>
  <si>
    <t>ANNADURAI. A</t>
  </si>
  <si>
    <t>ANBARASU. R</t>
  </si>
  <si>
    <t>KRISHNAN, DR. C</t>
  </si>
  <si>
    <t>MURUGAN. G</t>
  </si>
  <si>
    <t>RAJKUMAR. R</t>
  </si>
  <si>
    <t>GANESAN. K M</t>
  </si>
  <si>
    <t>KRISHNAN. A</t>
  </si>
  <si>
    <t>MUTHUKUMAR. N</t>
  </si>
  <si>
    <t>DEVARAJ. K</t>
  </si>
  <si>
    <t>KHARVENTHAN, S. K.</t>
  </si>
  <si>
    <t>KISHORE KUMAR. K</t>
  </si>
  <si>
    <t>JEYAPRAKASH. P</t>
  </si>
  <si>
    <t>SUBRAMANIYAM. T</t>
  </si>
  <si>
    <t>PARAMESHVARAN. S</t>
  </si>
  <si>
    <t>SOUNDARARAJAN. V S</t>
  </si>
  <si>
    <t>ABDUL HAKKEEM. A</t>
  </si>
  <si>
    <t>NAGALINGAM. S</t>
  </si>
  <si>
    <t>THANGAPANDI. R</t>
  </si>
  <si>
    <t>KARUNAGARAN. I</t>
  </si>
  <si>
    <t>CHINNASAMY. R</t>
  </si>
  <si>
    <t>CHITTHAN, N. S. V.</t>
  </si>
  <si>
    <t>JEYARAMAN. M</t>
  </si>
  <si>
    <t>RAVINDRAN. J</t>
  </si>
  <si>
    <t>THINAKARA KUMAR. P</t>
  </si>
  <si>
    <t>PUSHPA SACHAN</t>
  </si>
  <si>
    <t>PERUMAL. M</t>
  </si>
  <si>
    <t>KANDAVEL. P</t>
  </si>
  <si>
    <t>MACHAKKALAI. M</t>
  </si>
  <si>
    <t>MOHAN, P.</t>
  </si>
  <si>
    <t>BOSE, A K.</t>
  </si>
  <si>
    <t>SAKTHIVEL, P.</t>
  </si>
  <si>
    <t>SUBRAMANIAN SWAMY</t>
  </si>
  <si>
    <t>BHASKARAN, PON.</t>
  </si>
  <si>
    <t>MAHALINGAM. N</t>
  </si>
  <si>
    <t>PANDI, V</t>
  </si>
  <si>
    <t>KANNAN. G</t>
  </si>
  <si>
    <t>RAMADOSS. M</t>
  </si>
  <si>
    <t>THANGAIAH, P G.</t>
  </si>
  <si>
    <t>ARUN THAMILARASAN, K.</t>
  </si>
  <si>
    <t>CHANDRASEHAR, K</t>
  </si>
  <si>
    <t>AARON RASHID J. M.</t>
  </si>
  <si>
    <t>DHINAKARAN. T T V</t>
  </si>
  <si>
    <t>VEERAJOTHIMURUGAN. S</t>
  </si>
  <si>
    <t>THANGADURAI. K</t>
  </si>
  <si>
    <t>DAMODARAN. M</t>
  </si>
  <si>
    <t>THIRUKKANNAN. M</t>
  </si>
  <si>
    <t>VENUGOPAL. S</t>
  </si>
  <si>
    <t>SURULIAPPAN. P</t>
  </si>
  <si>
    <t>ABDUL JABAR. K V</t>
  </si>
  <si>
    <t>VEERAPANDIYAN. M</t>
  </si>
  <si>
    <t>SHAHUL. P M</t>
  </si>
  <si>
    <t>UTHAYASURIYAN. K</t>
  </si>
  <si>
    <t>CHANDRASEKHAR ALIAS CHANDRAN. E</t>
  </si>
  <si>
    <t>KANNAN. K</t>
  </si>
  <si>
    <t>RAMAKRISHNAN. MAHA</t>
  </si>
  <si>
    <t>ANANDAKUMAR. K</t>
  </si>
  <si>
    <t>PALANICHAMY. K</t>
  </si>
  <si>
    <t>ERANIYAN. R</t>
  </si>
  <si>
    <t>GOVINDARASU. S</t>
  </si>
  <si>
    <t>GURUVU. K</t>
  </si>
  <si>
    <t>BOMMURASU. M</t>
  </si>
  <si>
    <t>KRISHNASAMY. S R</t>
  </si>
  <si>
    <t>VEERANAN. A</t>
  </si>
  <si>
    <t>PERIYASUBBIAN. P</t>
  </si>
  <si>
    <t>MOHANRAJ ALIAS GOURMOHANDASS.  V S</t>
  </si>
  <si>
    <t>BALU. V</t>
  </si>
  <si>
    <t>PETHANAN. K</t>
  </si>
  <si>
    <t>PRABAKARAN. S N</t>
  </si>
  <si>
    <t>PALANISAMY, K. C.</t>
  </si>
  <si>
    <t>PALANICHAMY,  RAJA. N</t>
  </si>
  <si>
    <t>JAWAHAR. N</t>
  </si>
  <si>
    <t>NAGARAJAN. H</t>
  </si>
  <si>
    <t>RATHINASAMY. C</t>
  </si>
  <si>
    <t>MURUGESAN. R</t>
  </si>
  <si>
    <t>ARUMUGAM. P</t>
  </si>
  <si>
    <t>MANIVASAGAM. R</t>
  </si>
  <si>
    <t>SELVAKUMAR. L K</t>
  </si>
  <si>
    <t>SAKTHIVEL. A. K</t>
  </si>
  <si>
    <t>CHANDRAMOHAN. R</t>
  </si>
  <si>
    <t>SENTHILKUMAR. K</t>
  </si>
  <si>
    <t>SAKTHEVEL. P</t>
  </si>
  <si>
    <t>GANESAN. L</t>
  </si>
  <si>
    <t>PARANJOTHI. M</t>
  </si>
  <si>
    <t>RAVI. P</t>
  </si>
  <si>
    <t>RAMESH. M</t>
  </si>
  <si>
    <t>PILANTINAL MARY. A</t>
  </si>
  <si>
    <t>HEMAVATHY. V</t>
  </si>
  <si>
    <t>BALAKRISHNAN. M. D.</t>
  </si>
  <si>
    <t>ANGUSAMY. N</t>
  </si>
  <si>
    <t>THIYAGARAJAN. A</t>
  </si>
  <si>
    <t>AJIMUDEEN. G</t>
  </si>
  <si>
    <t>SATHAKATHULLA MOULANA. N. M.</t>
  </si>
  <si>
    <t>SUNDARAM. DR. M.</t>
  </si>
  <si>
    <t>GANESAN. V</t>
  </si>
  <si>
    <t>JAISANKAR. K</t>
  </si>
  <si>
    <t>THATCHANAMOORTHY DR. M</t>
  </si>
  <si>
    <t>JAYARAMAN A.</t>
  </si>
  <si>
    <t>SUBRAMANIAN N.</t>
  </si>
  <si>
    <t>MANIAN. O S</t>
  </si>
  <si>
    <t>RAJAN. J</t>
  </si>
  <si>
    <t>RAHMATHULLAH. U</t>
  </si>
  <si>
    <t>MALARVIZHI. D</t>
  </si>
  <si>
    <t>GUNASEKARAN. N</t>
  </si>
  <si>
    <t>SOUNDARRAJAN. B</t>
  </si>
  <si>
    <t>CHAKRAVARTHY. K</t>
  </si>
  <si>
    <t>GANESAN. MAVAI</t>
  </si>
  <si>
    <t>RAJA. R</t>
  </si>
  <si>
    <t>VIJAYAN, A. K. S.</t>
  </si>
  <si>
    <t>ARCHUNAN. P J</t>
  </si>
  <si>
    <t>RAMESH. S G M</t>
  </si>
  <si>
    <t>MURUGESAN. K</t>
  </si>
  <si>
    <t>BALAGURU. A</t>
  </si>
  <si>
    <t>KUMAR. T</t>
  </si>
  <si>
    <t>KEMBURAJ. G</t>
  </si>
  <si>
    <t>INGERSAL. N</t>
  </si>
  <si>
    <t>KARUNAKARAN. S</t>
  </si>
  <si>
    <t>EZHILAN. G</t>
  </si>
  <si>
    <t>PALANIMANICKAM. S. S.</t>
  </si>
  <si>
    <t>THANGAMUTHU. K</t>
  </si>
  <si>
    <t>SHAHUL HAMEED. A. R.</t>
  </si>
  <si>
    <t>DHARAMALINGAM. N</t>
  </si>
  <si>
    <t>VENKATESAN. A</t>
  </si>
  <si>
    <t>KESHOR KUMAR. T. P.</t>
  </si>
  <si>
    <t>DHAYANITHI. J</t>
  </si>
  <si>
    <t>SOZHAMANNAR KANAKARAJA. K</t>
  </si>
  <si>
    <t>SENTHILKUMAR. P. K.</t>
  </si>
  <si>
    <t>SUSAI ARUL. V</t>
  </si>
  <si>
    <t>CHARLES. A</t>
  </si>
  <si>
    <t>SINGARAVELU. G</t>
  </si>
  <si>
    <t>SIVAKUMAR. M</t>
  </si>
  <si>
    <t>REGUPATHY, S.</t>
  </si>
  <si>
    <t>RAVICHANDRAN. A</t>
  </si>
  <si>
    <t>NAGOORAN. A</t>
  </si>
  <si>
    <t>RAJENDRAN, LION, M S</t>
  </si>
  <si>
    <t>SRINIVASAN. G</t>
  </si>
  <si>
    <t>MACHAKKALAI @ INGARSAL. A</t>
  </si>
  <si>
    <t>PERIYASAMY. R</t>
  </si>
  <si>
    <t>JAHIR HUSSAIN. J</t>
  </si>
  <si>
    <t>PACKIANATHAN. D</t>
  </si>
  <si>
    <t>SELVARAJAN. S</t>
  </si>
  <si>
    <t>ASAITHAMBI. R</t>
  </si>
  <si>
    <t>SELVAM. S</t>
  </si>
  <si>
    <t>SUBRAMANIAN. K</t>
  </si>
  <si>
    <t>CHIDAMBARAM, P.</t>
  </si>
  <si>
    <t>KARUPPIAH. S P</t>
  </si>
  <si>
    <t>SUBRAMANIAN MUTHARAIYAR. M ARIMALAM</t>
  </si>
  <si>
    <t>NOWSHAD ALI KHAN. K</t>
  </si>
  <si>
    <t>CHIDAMBARAM. N</t>
  </si>
  <si>
    <t>CHIDAMBARAM. S P</t>
  </si>
  <si>
    <t>VENKATACHALAPATHI. A R</t>
  </si>
  <si>
    <t>IRUDHAYARAJ</t>
  </si>
  <si>
    <t>CHIDAMBARAM. K</t>
  </si>
  <si>
    <t>GUNASEKARAN. P</t>
  </si>
  <si>
    <t>SHANMUGAM. C</t>
  </si>
  <si>
    <t>KAAYAMBU. V</t>
  </si>
  <si>
    <t>BHAVANI RAJENTHIRAN. M. S. K.</t>
  </si>
  <si>
    <t>MURUGESAN. C</t>
  </si>
  <si>
    <t>KANNAPPAN. S</t>
  </si>
  <si>
    <t>VEERAYA. T</t>
  </si>
  <si>
    <t>ALLAPICHAI. E</t>
  </si>
  <si>
    <t>MOHIDEEN ABDUL KADER. M</t>
  </si>
  <si>
    <t>SABAPATHY. K</t>
  </si>
  <si>
    <t>MARIPITCHAI. K</t>
  </si>
  <si>
    <t>TOOTHAI SELVAM. M</t>
  </si>
  <si>
    <t>BOSE. G</t>
  </si>
  <si>
    <t>KARUPPAIAH. P</t>
  </si>
  <si>
    <t>MUTHUKKARUNGAN. M</t>
  </si>
  <si>
    <t>ANKAJSAMY. A</t>
  </si>
  <si>
    <t>DHANABALAN. A</t>
  </si>
  <si>
    <t>KARUPPIYA. P</t>
  </si>
  <si>
    <t>SENGAIRAJU. M</t>
  </si>
  <si>
    <t>TAMILARASAN. M</t>
  </si>
  <si>
    <t>SARAVANAMURUGAN. M</t>
  </si>
  <si>
    <t>RAVICHANDRAN, A</t>
  </si>
  <si>
    <t>KANNAN. P</t>
  </si>
  <si>
    <t>DHEEPA VALENTINA. T</t>
  </si>
  <si>
    <t>MARIAPPAN. M I</t>
  </si>
  <si>
    <t>PITCHAI THEVAR. A</t>
  </si>
  <si>
    <t>JEYASEELAN. S</t>
  </si>
  <si>
    <t>GANESAN. A</t>
  </si>
  <si>
    <t>THIAGARAJAN (ALIAS) YOGA NADAR. P I D</t>
  </si>
  <si>
    <t>DHASTHAGEER. M</t>
  </si>
  <si>
    <t>SETHURAJ. P</t>
  </si>
  <si>
    <t>CHELLAPPA. K</t>
  </si>
  <si>
    <t>KANNAN. V</t>
  </si>
  <si>
    <t>SANKARAN. M</t>
  </si>
  <si>
    <t>DHANUSKODI ATHITHAN, R.</t>
  </si>
  <si>
    <t>AMIRTHA GANESAN, R.</t>
  </si>
  <si>
    <t>APPAVU. M</t>
  </si>
  <si>
    <t>SRIDHAR BABU. C</t>
  </si>
  <si>
    <t>KASIPANDIAN. T</t>
  </si>
  <si>
    <t>THIRUMALAI NAMBI. K</t>
  </si>
  <si>
    <t>SHANMUGANATHAN, K.G.</t>
  </si>
  <si>
    <t>MUTHUKUMAR, A.</t>
  </si>
  <si>
    <t>SURESH. S</t>
  </si>
  <si>
    <t>CHINNADURAI. G</t>
  </si>
  <si>
    <t>SULAIMAN SAIT ALIM. A</t>
  </si>
  <si>
    <t>KALYANA SUNTHARAM. A</t>
  </si>
  <si>
    <t>ARI PUTHIRAN, A.</t>
  </si>
  <si>
    <t>RAJAGOPALAN, N.</t>
  </si>
  <si>
    <t>APPADURAI, M.</t>
  </si>
  <si>
    <t>MURUGESAN. S</t>
  </si>
  <si>
    <t>KRISHNASAMY. DR., K</t>
  </si>
  <si>
    <t>VADIVEL KUMAR. M</t>
  </si>
  <si>
    <t>LAKSHMANAN. R</t>
  </si>
  <si>
    <t>LUKE JAYAKUMAR. P</t>
  </si>
  <si>
    <t>CHANDRAN. S</t>
  </si>
  <si>
    <t>RAMAKRISHNAN. S</t>
  </si>
  <si>
    <t>BALASUNDARAM. S</t>
  </si>
  <si>
    <t>CHELLAMMAL. A</t>
  </si>
  <si>
    <t>SARAVANAN. T</t>
  </si>
  <si>
    <t>GOPALAKRISHNAN. E</t>
  </si>
  <si>
    <t>AMIRTHA RAJ. T</t>
  </si>
  <si>
    <t>RADHIKA SELVI. V</t>
  </si>
  <si>
    <t>THAMODARAN. T</t>
  </si>
  <si>
    <t>ZIYAD. N M</t>
  </si>
  <si>
    <t>RAMANATHAN. S</t>
  </si>
  <si>
    <t>AHAMED LEBBAI. M M</t>
  </si>
  <si>
    <t>MOHIDEEN. S A</t>
  </si>
  <si>
    <t>MANICKAVASAGAM</t>
  </si>
  <si>
    <t>MOHAMUD YOUSUF. P</t>
  </si>
  <si>
    <t>RAMAKRISHANAN. P</t>
  </si>
  <si>
    <t>ANTONY ROSARY. M</t>
  </si>
  <si>
    <t>SADAKATHULLA. S M</t>
  </si>
  <si>
    <t>MANIYAN. S S</t>
  </si>
  <si>
    <t>KENNADY. A</t>
  </si>
  <si>
    <t>SELVAKUMAR. V</t>
  </si>
  <si>
    <t>THIYAGARAJ. A</t>
  </si>
  <si>
    <t>SIVANANNAINTHA PERUMAL. R</t>
  </si>
  <si>
    <t>BENJAMIN</t>
  </si>
  <si>
    <t>ESTHER</t>
  </si>
  <si>
    <t>BELLARMIN. A. V.</t>
  </si>
  <si>
    <t>BALASUBRAMANIAN. T</t>
  </si>
  <si>
    <t>GEORGE THOMAS. R</t>
  </si>
  <si>
    <t>JAMALUDHEEN. B</t>
  </si>
  <si>
    <t>SIVAKUMAR. B</t>
  </si>
  <si>
    <t>MURUGAN. V. N.</t>
  </si>
  <si>
    <t>MANIKANTA PRASAD. M</t>
  </si>
  <si>
    <t>SUBASH. P</t>
  </si>
  <si>
    <t>THANKAMONY. C</t>
  </si>
  <si>
    <t>NIRMALA DASGUPTA</t>
  </si>
  <si>
    <t>AMAL MALLIK</t>
  </si>
  <si>
    <t>RAMU BANIK</t>
  </si>
  <si>
    <t>BRAJALAL DEBNATH</t>
  </si>
  <si>
    <t>RAKHALRAJ DATTA</t>
  </si>
  <si>
    <t>PULIN BIHARI DEWAN</t>
  </si>
  <si>
    <t>JADU MOHAN TRIPURA</t>
  </si>
  <si>
    <t>DIJA RAJ TRIPURA</t>
  </si>
  <si>
    <t>CHARAI MUNI JAMATIA</t>
  </si>
  <si>
    <t>Munshiram S/o Sri Ramcharan Singh</t>
  </si>
  <si>
    <t>GHAN SHYAM CHANDR KHARWAR</t>
  </si>
  <si>
    <t>SHEESH RAM SINGH RAVI</t>
  </si>
  <si>
    <t>JIRAJ SINGH</t>
  </si>
  <si>
    <t>Munshiram S/o Shri Makhhan</t>
  </si>
  <si>
    <t>HARKES SINGH</t>
  </si>
  <si>
    <t>MAHENDER KUMAR</t>
  </si>
  <si>
    <t>MAN SINGH ASHOK</t>
  </si>
  <si>
    <t>JAI MALA</t>
  </si>
  <si>
    <t>VIJAY SINGH</t>
  </si>
  <si>
    <t>GHAN SHYAM</t>
  </si>
  <si>
    <t>BHISHAN PARSAD</t>
  </si>
  <si>
    <t>MAHMOOD MADNI</t>
  </si>
  <si>
    <t>ALEY HASAN</t>
  </si>
  <si>
    <t>RAMESH SINGH</t>
  </si>
  <si>
    <t>SHAVEER</t>
  </si>
  <si>
    <t>NASIM KHAN</t>
  </si>
  <si>
    <t>MATLUB</t>
  </si>
  <si>
    <t>NARENDRA SANI</t>
  </si>
  <si>
    <t>JABAR SINGH</t>
  </si>
  <si>
    <t>YAD RAM</t>
  </si>
  <si>
    <t>DR. SHAFIQURRAHMAN BARQ</t>
  </si>
  <si>
    <t>CHANDRA VIJAY SINGH URF BABY RAJA</t>
  </si>
  <si>
    <t>Iftakar Mohammad Khan</t>
  </si>
  <si>
    <t>DR. MASOOD AHMAD</t>
  </si>
  <si>
    <t>PARMESHWAR LAL</t>
  </si>
  <si>
    <t>MOHD. SALIM</t>
  </si>
  <si>
    <t>ASHA PAL</t>
  </si>
  <si>
    <t>RAJESH SAINI</t>
  </si>
  <si>
    <t>MOHD. NASIR</t>
  </si>
  <si>
    <t>BRAHM DEV</t>
  </si>
  <si>
    <t>FAEEM AKHTAR</t>
  </si>
  <si>
    <t>NUTAN VIJAY</t>
  </si>
  <si>
    <t>AZAM ANSARI</t>
  </si>
  <si>
    <t>P. JAYA PRADA NAHATA</t>
  </si>
  <si>
    <t>BAGUM NOOR BANO ALIAS MEHTAB ZAMANI BEGUM</t>
  </si>
  <si>
    <t>AFROZ ALI KHAN</t>
  </si>
  <si>
    <t>RAJENDRA KUMAR SHARMA</t>
  </si>
  <si>
    <t>SHIV BAHADUR SAXENA</t>
  </si>
  <si>
    <t>GHAN SHYAM SINGH</t>
  </si>
  <si>
    <t>RAIS AHMAD</t>
  </si>
  <si>
    <t>MOHD. REHAN</t>
  </si>
  <si>
    <t>KAUSHAL KUMAR</t>
  </si>
  <si>
    <t>KALLU</t>
  </si>
  <si>
    <t>RAZA SHAN KHAN</t>
  </si>
  <si>
    <t>VEENA SAGAR</t>
  </si>
  <si>
    <t>NOOR MOHAMMAD</t>
  </si>
  <si>
    <t>AMAR SINGH GAUTAM</t>
  </si>
  <si>
    <t>GOMTI</t>
  </si>
  <si>
    <t>PRO. RAM GOPAL YADAV</t>
  </si>
  <si>
    <t>TARANNUM AQEEL</t>
  </si>
  <si>
    <t>DHARAMPAL YADAV D.P.YADAV</t>
  </si>
  <si>
    <t>OMVEER SINGH</t>
  </si>
  <si>
    <t>HABIBURREHMAN</t>
  </si>
  <si>
    <t>AJAY</t>
  </si>
  <si>
    <t>SHAQEEL ALLAM SAIFI</t>
  </si>
  <si>
    <t>BHAGWAN SAHAY</t>
  </si>
  <si>
    <t>BHUVNESH</t>
  </si>
  <si>
    <t>NOOR MUHAMMAD KURESHI</t>
  </si>
  <si>
    <t>TOUSEEF MU. KHAN</t>
  </si>
  <si>
    <t>NARESH KUMAR SHARMA</t>
  </si>
  <si>
    <t>BRIJPAL SINGH SHAKYA</t>
  </si>
  <si>
    <t>PREM PAL SINGH YADAV</t>
  </si>
  <si>
    <t>MAHBOOB HUSAIN ANSARI</t>
  </si>
  <si>
    <t>RAO GOVIND SINGH YADAV</t>
  </si>
  <si>
    <t>ANOOP SAXENA</t>
  </si>
  <si>
    <t>RAJENDRA SINGH PAL</t>
  </si>
  <si>
    <t>HULASI</t>
  </si>
  <si>
    <t>RIYASAT KHAN</t>
  </si>
  <si>
    <t>SUDHIR KUMAR MAURYA</t>
  </si>
  <si>
    <t>ALAUDDEEN KHAN</t>
  </si>
  <si>
    <t>JAI PAL SINGH</t>
  </si>
  <si>
    <t>NANHE LAL</t>
  </si>
  <si>
    <t>MAHARAJ SINGH</t>
  </si>
  <si>
    <t>KUNWAR SEN</t>
  </si>
  <si>
    <t>KALAWATI</t>
  </si>
  <si>
    <t>AKBAR AHMED DEMPI</t>
  </si>
  <si>
    <t>ISLAM SABIR</t>
  </si>
  <si>
    <t>HARI OM SINGH</t>
  </si>
  <si>
    <t>SAKIR HUSAIN</t>
  </si>
  <si>
    <t>OMKAR SINGH</t>
  </si>
  <si>
    <t>GULJARI LAL</t>
  </si>
  <si>
    <t>NEM CHANDRA</t>
  </si>
  <si>
    <t>SHAKEEL AHMAD ANSARI</t>
  </si>
  <si>
    <t>YOGENDRA PATEL</t>
  </si>
  <si>
    <t>VRAHASPATI GIRI</t>
  </si>
  <si>
    <t>JANISH</t>
  </si>
  <si>
    <t>CHHADAMMI LAL SAGAR</t>
  </si>
  <si>
    <t>CHIRAUNJI LAL</t>
  </si>
  <si>
    <t>MANEKA GANDHI</t>
  </si>
  <si>
    <t>SATYAPAL GANGWAR</t>
  </si>
  <si>
    <t>V.M SINGH</t>
  </si>
  <si>
    <t>MOTIRAM RAJPUT</t>
  </si>
  <si>
    <t>SATYENDRA</t>
  </si>
  <si>
    <t>PARAMJEET SHARMA</t>
  </si>
  <si>
    <t>KULBINDER SINGH</t>
  </si>
  <si>
    <t>PURANLAL</t>
  </si>
  <si>
    <t>RAM MURTI SINGH VERMA</t>
  </si>
  <si>
    <t>SATYA PAL SINGH YADAV</t>
  </si>
  <si>
    <t>SURESH KUMAR KHANNA</t>
  </si>
  <si>
    <t>MOH. SALEEM</t>
  </si>
  <si>
    <t>PRAMOD</t>
  </si>
  <si>
    <t>D.R VERMA</t>
  </si>
  <si>
    <t>RAM RAKCH PAL</t>
  </si>
  <si>
    <t>UDIT YADAV</t>
  </si>
  <si>
    <t>MUNESHWAR</t>
  </si>
  <si>
    <t>DR. AMAR SINGH KUSHWAHA</t>
  </si>
  <si>
    <t>AHIVARAN LAL</t>
  </si>
  <si>
    <t>VERENDRA</t>
  </si>
  <si>
    <t>SARNAM SINGH</t>
  </si>
  <si>
    <t>SHRI KRISHNA PATHAK</t>
  </si>
  <si>
    <t>SUMAT RANJAN</t>
  </si>
  <si>
    <t>VIJAY TIWARI</t>
  </si>
  <si>
    <t>HARISH KUMAR GUPTA</t>
  </si>
  <si>
    <t>OM PRAKASH VERMA</t>
  </si>
  <si>
    <t>SUKHRAJIYA DEVI (ALIAS) SUKHRANI</t>
  </si>
  <si>
    <t>HANSRAM PATEL</t>
  </si>
  <si>
    <t>NARESH SINGH BHADORIYA</t>
  </si>
  <si>
    <t>SANJAY PASI</t>
  </si>
  <si>
    <t>SHIV PRASAD VERMA</t>
  </si>
  <si>
    <t>KESARI</t>
  </si>
  <si>
    <t>JAGDESH JAISAWAL</t>
  </si>
  <si>
    <t>SATYA DEV SINGH</t>
  </si>
  <si>
    <t>BABU KHAN</t>
  </si>
  <si>
    <t>MRADUL SHUKLA</t>
  </si>
  <si>
    <t>GOPI CHANDRA</t>
  </si>
  <si>
    <t>MANJU</t>
  </si>
  <si>
    <t>RAHAT AZIZ</t>
  </si>
  <si>
    <t>INDRA BHUSHAN</t>
  </si>
  <si>
    <t>GANGA SAGAR</t>
  </si>
  <si>
    <t>MUKHTAR ANEES</t>
  </si>
  <si>
    <t>JANARDAN PRASAD MISHRA</t>
  </si>
  <si>
    <t>RAJA MOHD. AMIR MOHD. KHAN</t>
  </si>
  <si>
    <t>OM PRAKASH SRIVASTAVA BABLU</t>
  </si>
  <si>
    <t>HARERAM FAUJI</t>
  </si>
  <si>
    <t>JADUNATH YADAV</t>
  </si>
  <si>
    <t>HARI PRAPANNACHARYA MISHRA</t>
  </si>
  <si>
    <t>ANUJ KUMAR</t>
  </si>
  <si>
    <t>SUNIT KUMAR</t>
  </si>
  <si>
    <t>DWIJENDRA DUTT</t>
  </si>
  <si>
    <t>PARAGI LAL CHAU</t>
  </si>
  <si>
    <t>SUSHILA DEVI</t>
  </si>
  <si>
    <t>VEERENDRA KUMAR</t>
  </si>
  <si>
    <t>SUNILA</t>
  </si>
  <si>
    <t>NAND RAM</t>
  </si>
  <si>
    <t>ANITA VERMA</t>
  </si>
  <si>
    <t>CHAND RAM</t>
  </si>
  <si>
    <t>LACHHIMAN</t>
  </si>
  <si>
    <t>RAJENDRA KUMAR S/O SHANKER</t>
  </si>
  <si>
    <t>GAYA CHARAN</t>
  </si>
  <si>
    <t>RAJENDRA KUMAR S/O JALIM</t>
  </si>
  <si>
    <t>SHRI KRISHNA</t>
  </si>
  <si>
    <t>ATAL BIHARI VAJPAYEE</t>
  </si>
  <si>
    <t>MADHU GUPTA</t>
  </si>
  <si>
    <t>JETHMALANI RAM BOOLCHAND</t>
  </si>
  <si>
    <t>NASIR ALI SIDDIQUI</t>
  </si>
  <si>
    <t>SHEKH AJIJ AHMED MO. AHMED ALIAS AJIJ AHMED DYER</t>
  </si>
  <si>
    <t>SALAHUDDIN</t>
  </si>
  <si>
    <t>ARUN KUMAR PATEL</t>
  </si>
  <si>
    <t>AJAY CHATURVEDI</t>
  </si>
  <si>
    <t>DOMAI</t>
  </si>
  <si>
    <t>D P PAL</t>
  </si>
  <si>
    <t>JAFFAR ALI</t>
  </si>
  <si>
    <t>NAND KUMAR RAJPOOT (LODHI)</t>
  </si>
  <si>
    <t>MOHD. KAMRAN SIDDIQUI</t>
  </si>
  <si>
    <t>ASKARI \SHAKTI\</t>
  </si>
  <si>
    <t>VIJAY NARAYAN PAL (DR. V.N. PAL)</t>
  </si>
  <si>
    <t>KHEM SINGH ARYA</t>
  </si>
  <si>
    <t>PRADEEP KUMAR RAWAT</t>
  </si>
  <si>
    <t>FAGURAM</t>
  </si>
  <si>
    <t>NEELAM SINGH</t>
  </si>
  <si>
    <t>MAHATMA PREMCHANDRA SINGH</t>
  </si>
  <si>
    <t>RAVI SHANKAR DIKSHIT</t>
  </si>
  <si>
    <t>RAM KUMAR SHUKL</t>
  </si>
  <si>
    <t>R.K. BHARDWAJ</t>
  </si>
  <si>
    <t>RAM SHARAN</t>
  </si>
  <si>
    <t>NARESH SINGH BHADORIA</t>
  </si>
  <si>
    <t>JEETU RAM RATNA JEETU PASI</t>
  </si>
  <si>
    <t>MAHESH KUMAR NIMBEKAR</t>
  </si>
  <si>
    <t>MANGAT RAM</t>
  </si>
  <si>
    <t>K. PADMARAJAN</t>
  </si>
  <si>
    <t>RADHE LAL</t>
  </si>
  <si>
    <t>MAST RAM</t>
  </si>
  <si>
    <t>REENA CHOUDHARY</t>
  </si>
  <si>
    <t>CHHAVI NATH</t>
  </si>
  <si>
    <t>REENA CHOUDHARY D/O KALLO CHOUDHARY</t>
  </si>
  <si>
    <t>DEVI BUX SINGH</t>
  </si>
  <si>
    <t>SHIV PAL SINGH</t>
  </si>
  <si>
    <t>SANDHYA KUSHWAHA</t>
  </si>
  <si>
    <t>HARISHCHANDRA MISRA</t>
  </si>
  <si>
    <t>AMAR PAL</t>
  </si>
  <si>
    <t>SHIVSHANKAR LAL</t>
  </si>
  <si>
    <t>DR. KAILASH SHANKER TRIVEDI</t>
  </si>
  <si>
    <t>VED PRATAP SINGH</t>
  </si>
  <si>
    <t>RAJESH TRIPATHI</t>
  </si>
  <si>
    <t>K N SINGH</t>
  </si>
  <si>
    <t>GIRISH NARAYAN PANDAY</t>
  </si>
  <si>
    <t>INDRA PAL SINGH</t>
  </si>
  <si>
    <t>SHIV BALAK</t>
  </si>
  <si>
    <t>SONA DEVI</t>
  </si>
  <si>
    <t>HARI SHANKER</t>
  </si>
  <si>
    <t>Shyam Sunder Pasi Advocate</t>
  </si>
  <si>
    <t>PURNMASI</t>
  </si>
  <si>
    <t>JAAFAR ALI</t>
  </si>
  <si>
    <t>AKSHAY PRATAP SINGH \GOPAL JI\</t>
  </si>
  <si>
    <t>SHIV PRAKASH MISHRA \SENANI\</t>
  </si>
  <si>
    <t>SURENDRA BAHADUR</t>
  </si>
  <si>
    <t>DR. SRI RAM PAL</t>
  </si>
  <si>
    <t>MUHEED</t>
  </si>
  <si>
    <t>KUNWAR AMRESH SINGH</t>
  </si>
  <si>
    <t>Chandra Parkash Mishra Matiyari</t>
  </si>
  <si>
    <t>RAM VILASHDAS VEDANTI</t>
  </si>
  <si>
    <t>SHRI RAM</t>
  </si>
  <si>
    <t>UDAI RAJ MAURYA SATYAPATHI JI</t>
  </si>
  <si>
    <t>SHASHILESH</t>
  </si>
  <si>
    <t>MOHD SABIR KHAN</t>
  </si>
  <si>
    <t>RAM DULARE</t>
  </si>
  <si>
    <t>RADHAY SHYAM</t>
  </si>
  <si>
    <t>RAJESH KUMAR RAWQT</t>
  </si>
  <si>
    <t>MOHD. TAHIR</t>
  </si>
  <si>
    <t>CAPTAIN SATISH SHARMA</t>
  </si>
  <si>
    <t>VEENA PANDEY</t>
  </si>
  <si>
    <t>SARVENDRA VEER VIKRAM</t>
  </si>
  <si>
    <t>ALGU RAM VARMA</t>
  </si>
  <si>
    <t>RAM NATH</t>
  </si>
  <si>
    <t>MOHD ARSAD PAVAR</t>
  </si>
  <si>
    <t>MURLI</t>
  </si>
  <si>
    <t>RAQM PIYARE PASI</t>
  </si>
  <si>
    <t>Kamata Prashad</t>
  </si>
  <si>
    <t>MAYA WATI</t>
  </si>
  <si>
    <t>Shankh Lal Manjhi</t>
  </si>
  <si>
    <t>TRIVENI RAM</t>
  </si>
  <si>
    <t>PUSHPA KANAUJIA</t>
  </si>
  <si>
    <t>JAISRAJ GAUTAM</t>
  </si>
  <si>
    <t>KARUNA SHANKAR</t>
  </si>
  <si>
    <t>SHRI NIWAS</t>
  </si>
  <si>
    <t>RAM NIRANJAN</t>
  </si>
  <si>
    <t>RAM LAUT</t>
  </si>
  <si>
    <t>ASHA RAM</t>
  </si>
  <si>
    <t>SIYA RAM NISHAD</t>
  </si>
  <si>
    <t>RAM NIHAL</t>
  </si>
  <si>
    <t>HUBRAJ</t>
  </si>
  <si>
    <t>OM PRAKASH CHAURASIA 'ADVOCATE'</t>
  </si>
  <si>
    <t>DEVENDRA BAHADUR RAI</t>
  </si>
  <si>
    <t>RAM ACHHAIBER YADAV</t>
  </si>
  <si>
    <t>SATY NARAYAN</t>
  </si>
  <si>
    <t>DURGA PRASAD TEWARI 'AFAT'</t>
  </si>
  <si>
    <t>ANGAD KUMAR</t>
  </si>
  <si>
    <t>RUPENDRA KUMAR</t>
  </si>
  <si>
    <t>RAKESH SRIVASTAVA</t>
  </si>
  <si>
    <t>ANAND PRAKASH GAUTAM</t>
  </si>
  <si>
    <t>JAGAT JEET</t>
  </si>
  <si>
    <t>GURU LAL</t>
  </si>
  <si>
    <t>GUDDI RAJ PAASI</t>
  </si>
  <si>
    <t>ARIF MOHAMMAD KHAN</t>
  </si>
  <si>
    <t>FARID MAHFOOZ KI</t>
  </si>
  <si>
    <t>GYANENDRA PRATAP SINGH</t>
  </si>
  <si>
    <t>SHRI PAL</t>
  </si>
  <si>
    <t>ARJUN SINGH PATEL</t>
  </si>
  <si>
    <t>DURGESH SINGH</t>
  </si>
  <si>
    <t>UDAI PRATAP</t>
  </si>
  <si>
    <t>RUBAB SAYEDA</t>
  </si>
  <si>
    <t>BHAGAT RAM MISHRA</t>
  </si>
  <si>
    <t>PADAM SEN CHAUDHARY</t>
  </si>
  <si>
    <t>D.R. ABDUL RAHMAN KHAN</t>
  </si>
  <si>
    <t>KEDAR CHAUHAN</t>
  </si>
  <si>
    <t>BRIJENDRA KUMAR SINGH</t>
  </si>
  <si>
    <t>BRIJ BHUSHAN SHARAN SINGH</t>
  </si>
  <si>
    <t>RIZWAN ZAHEER ALIAS RIJJU BHAYA</t>
  </si>
  <si>
    <t>DR. MOHD UMAR</t>
  </si>
  <si>
    <t>SRI RAM</t>
  </si>
  <si>
    <t>EKBAL SIDDIQUI</t>
  </si>
  <si>
    <t>AMEER HAIDER KHAN</t>
  </si>
  <si>
    <t>MOHD. SHAJID</t>
  </si>
  <si>
    <t>PUJARAM SONKER ADVOCATE</t>
  </si>
  <si>
    <t>HOLI RAM</t>
  </si>
  <si>
    <t>MOHD. RAEES</t>
  </si>
  <si>
    <t>MOHD. AHSAN</t>
  </si>
  <si>
    <t>JAFER ALI</t>
  </si>
  <si>
    <t>KIRTI VARDHAN SINGH  ALIAS RAJA BHAIYA</t>
  </si>
  <si>
    <t>GHAN SHYAM SHUKLA</t>
  </si>
  <si>
    <t>FAZLUL BARI ALIAS BANNE BHAI</t>
  </si>
  <si>
    <t>VINAY KUMAR PANDEY ALIAS BINNOO</t>
  </si>
  <si>
    <t>SHRI KANT</t>
  </si>
  <si>
    <t>SURESH CHANDRA TRIPATHI ADVOCATE</t>
  </si>
  <si>
    <t>RAM DAUL</t>
  </si>
  <si>
    <t>Sanyaj Kumar Alias Sanjay Kumar</t>
  </si>
  <si>
    <t>RAM HAUSILA</t>
  </si>
  <si>
    <t>RAM KRIPAL RAHUL</t>
  </si>
  <si>
    <t>CHANDRA KISHOR</t>
  </si>
  <si>
    <t>YOURAJ</t>
  </si>
  <si>
    <t>NITYA NAND SHUKLA</t>
  </si>
  <si>
    <t>SRIRAM CHAUHAN</t>
  </si>
  <si>
    <t>RATNAKAR DHUSIYA</t>
  </si>
  <si>
    <t>RAM NAWAL</t>
  </si>
  <si>
    <t>HARI PAL</t>
  </si>
  <si>
    <t>RAM MILAN GOND</t>
  </si>
  <si>
    <t>GAURA</t>
  </si>
  <si>
    <t>NAND KUMAR NAG</t>
  </si>
  <si>
    <t>RAM DULAREY SONKAR</t>
  </si>
  <si>
    <t>BRIJ BHUSHAN TIWARI</t>
  </si>
  <si>
    <t>RAM PAL SINGH</t>
  </si>
  <si>
    <t>MOHD. SAMEEM</t>
  </si>
  <si>
    <t>VASUDEV NISHAD</t>
  </si>
  <si>
    <t>Ram Kripal Maurya</t>
  </si>
  <si>
    <t>MOLVI MAHPHOOJURRAHMAN FALAHI</t>
  </si>
  <si>
    <t>Bhoop Naryan Urf Shambhoosingh</t>
  </si>
  <si>
    <t>RAM BRIKSH SINGH LODHI</t>
  </si>
  <si>
    <t>BHALCHANDRA YADAVA</t>
  </si>
  <si>
    <t>BHISHMA SHANKAR TIWARI ALIAS KUSHAL TIWARI</t>
  </si>
  <si>
    <t>MOHAMMAD ARSHAD KHAN</t>
  </si>
  <si>
    <t>SHIVPUJAN ARYA</t>
  </si>
  <si>
    <t>RAMCHET CHAURASIA</t>
  </si>
  <si>
    <t>BABOO RAM</t>
  </si>
  <si>
    <t>RADHE SHYAM PATEL</t>
  </si>
  <si>
    <t>PHOOLA DEVI</t>
  </si>
  <si>
    <t>RAM NATH CHAURASIA</t>
  </si>
  <si>
    <t>RAM KEWAL NIGAM</t>
  </si>
  <si>
    <t>KESHAVA RAM</t>
  </si>
  <si>
    <t>GABBOO</t>
  </si>
  <si>
    <t>MAHAVEER PRASAD</t>
  </si>
  <si>
    <t>SABHAWATI PASWAN</t>
  </si>
  <si>
    <t>RAJ NARAYAN</t>
  </si>
  <si>
    <t>JOKHAN</t>
  </si>
  <si>
    <t>RAM JAS</t>
  </si>
  <si>
    <t>SUDARSHAN</t>
  </si>
  <si>
    <t>Jamuna Nishad</t>
  </si>
  <si>
    <t>PRADEEP KUMAR NISHAD</t>
  </si>
  <si>
    <t>SHARDENDU PANDEY</t>
  </si>
  <si>
    <t>CHANDRA BHAN SINGH PATEL</t>
  </si>
  <si>
    <t>GOPAL RAJBHAR</t>
  </si>
  <si>
    <t>RAM KISHUM</t>
  </si>
  <si>
    <t>MAHANTH RAMDAS BRAHMCHARI</t>
  </si>
  <si>
    <t>TALAT AJIZ</t>
  </si>
  <si>
    <t>PASHUPATI NATH</t>
  </si>
  <si>
    <t>AMAR JEET</t>
  </si>
  <si>
    <t>KUNWAR RATANJEET PRATAP NARAYAN SINGH</t>
  </si>
  <si>
    <t>N P KUSHWAHA</t>
  </si>
  <si>
    <t>RAM NAGINA MISHRA</t>
  </si>
  <si>
    <t>RAM AAWAD YADAV</t>
  </si>
  <si>
    <t>DR PRABHAKAR MISHRA</t>
  </si>
  <si>
    <t>Sriprakash Mani</t>
  </si>
  <si>
    <t>DEVI PRASAD</t>
  </si>
  <si>
    <t>HAROON</t>
  </si>
  <si>
    <t>RAM BHAJAN</t>
  </si>
  <si>
    <t>Kadam Prasad</t>
  </si>
  <si>
    <t>NAND LAL YADAV</t>
  </si>
  <si>
    <t>HARIKEVAL PRASAD</t>
  </si>
  <si>
    <t>BHOLA PANDEY</t>
  </si>
  <si>
    <t>RAM SHANKER RAJBHAR VIDYARTHI JI</t>
  </si>
  <si>
    <t>RAJDHARI</t>
  </si>
  <si>
    <t>GULAG CHAND GUPTA</t>
  </si>
  <si>
    <t>BHOLA</t>
  </si>
  <si>
    <t>ONKAR NATH</t>
  </si>
  <si>
    <t>GAURI SHANKER TRIPATHI</t>
  </si>
  <si>
    <t>SAUKAT ALI</t>
  </si>
  <si>
    <t>UTTAM VIHARI KUSHWAHA</t>
  </si>
  <si>
    <t>KAPILDEO YADAV</t>
  </si>
  <si>
    <t>PARMATMA NAND TIWARI ALIAS P.N TIWARI</t>
  </si>
  <si>
    <t>RAJESH KUMAR SINGH KUSHWAHA</t>
  </si>
  <si>
    <t>MOHAN RAM</t>
  </si>
  <si>
    <t>SURENDAR ALIAS SHWETA</t>
  </si>
  <si>
    <t>Sriram Chaudhary</t>
  </si>
  <si>
    <t>HARENDRA YADAV JI MAHARAJ</t>
  </si>
  <si>
    <t>MILAN</t>
  </si>
  <si>
    <t>KAILASH CHAUDHARI</t>
  </si>
  <si>
    <t>CHANDRADEO PRASAD RAJBHAR</t>
  </si>
  <si>
    <t>BHARAT LAL RAHI KUSHWAHA</t>
  </si>
  <si>
    <t>AKSHAY KUMAR RAJBHAR</t>
  </si>
  <si>
    <t>SIDDHARTH RAI</t>
  </si>
  <si>
    <t>ZIYAUDDIN</t>
  </si>
  <si>
    <t>MUNNAR</t>
  </si>
  <si>
    <t>HESHAMUDDIN</t>
  </si>
  <si>
    <t>KAUSHALENDRA</t>
  </si>
  <si>
    <t>AKHLAQ AHMAD GULSHAN</t>
  </si>
  <si>
    <t>RAJENDRA KUMAR AGRAWAL</t>
  </si>
  <si>
    <t>RAMA SANKAR</t>
  </si>
  <si>
    <t>RAM ASHISH</t>
  </si>
  <si>
    <t>KANHAIYA LAL</t>
  </si>
  <si>
    <t>RAM PRAKASH</t>
  </si>
  <si>
    <t>RAMU RAJBHAR</t>
  </si>
  <si>
    <t>RAM NARESH YADAV</t>
  </si>
  <si>
    <t>DR. KRISHAN MOHAN TRIPATHI</t>
  </si>
  <si>
    <t>SHAH MOHAMMAD</t>
  </si>
  <si>
    <t>RAM NAYAN</t>
  </si>
  <si>
    <t>RAMTAJEE RAJBHAR</t>
  </si>
  <si>
    <t>RAJPATI VISHWAKARMA</t>
  </si>
  <si>
    <t>RAM JATAN RAM</t>
  </si>
  <si>
    <t>VASDEV MAURYA</t>
  </si>
  <si>
    <t>SADRE ALAM AZMI</t>
  </si>
  <si>
    <t>KALPNATH</t>
  </si>
  <si>
    <t>GOPAL SHARAN KANNAUJIA</t>
  </si>
  <si>
    <t>DEEPCHANDRA VISHARAD</t>
  </si>
  <si>
    <t>SEWARAM</t>
  </si>
  <si>
    <t>CHHOTEYLAL NIRBHAYA</t>
  </si>
  <si>
    <t>VISARJAN</t>
  </si>
  <si>
    <t>LALBIHARI MRITAK</t>
  </si>
  <si>
    <t>DHRUV KANT</t>
  </si>
  <si>
    <t>CHANDRA NATH SINGH</t>
  </si>
  <si>
    <t>KESHARI NATH TRIPATHI</t>
  </si>
  <si>
    <t>SAFDAR RAZA KHAN</t>
  </si>
  <si>
    <t>DEOVRAT MISHRA</t>
  </si>
  <si>
    <t>SITARAM PATEL</t>
  </si>
  <si>
    <t>ANIL KUMAR ALIAS AWADHESHANAND</t>
  </si>
  <si>
    <t>JAGANNATH VERMA (PATRAKAR)</t>
  </si>
  <si>
    <t>REKHA GUPTA</t>
  </si>
  <si>
    <t>CHOUDHARI RAM PRAVESH NISHAD</t>
  </si>
  <si>
    <t>MUJMMIS HUSEN</t>
  </si>
  <si>
    <t>PARASNATH YADAVA</t>
  </si>
  <si>
    <t>Om Prakash Dubey (baba Dubey)</t>
  </si>
  <si>
    <t>CHINMAYANAND</t>
  </si>
  <si>
    <t>RAMJI MODANWAL</t>
  </si>
  <si>
    <t>MAHENDRA PRASAD MAURYA</t>
  </si>
  <si>
    <t>LAKSHMI NARAYAN UPADHYAY</t>
  </si>
  <si>
    <t>JAITUN BIND</t>
  </si>
  <si>
    <t>R A PRASAD</t>
  </si>
  <si>
    <t>VIDYASAGAR</t>
  </si>
  <si>
    <t>MATA PRASAD</t>
  </si>
  <si>
    <t>RAM MURTY</t>
  </si>
  <si>
    <t>KAMALA PRASAD MUSAHAR</t>
  </si>
  <si>
    <t>NIRBHAY</t>
  </si>
  <si>
    <t>AFAJAL ANSARI</t>
  </si>
  <si>
    <t>Manoj</t>
  </si>
  <si>
    <t>UMA SHANKAR</t>
  </si>
  <si>
    <t>SHIVPRAKASH</t>
  </si>
  <si>
    <t>RAM BADAN</t>
  </si>
  <si>
    <t>SONHU</t>
  </si>
  <si>
    <t>SHIVMURAT</t>
  </si>
  <si>
    <t>DR MANOJ KUMAR NISHAD</t>
  </si>
  <si>
    <t>YOGESH NATH KUSHAWAHA</t>
  </si>
  <si>
    <t>AJEET SINGH</t>
  </si>
  <si>
    <t>ANAND RATNA MAURYA</t>
  </si>
  <si>
    <t>SHASHIKANT RAJBHAR</t>
  </si>
  <si>
    <t>AAN HEMANT KUSHWAHA</t>
  </si>
  <si>
    <t>TILAK</t>
  </si>
  <si>
    <t>HARINATH SHARMA</t>
  </si>
  <si>
    <t>Hareelal</t>
  </si>
  <si>
    <t>MEVALAL VISHWAKARMA</t>
  </si>
  <si>
    <t>RAM SEWAK YADAV</t>
  </si>
  <si>
    <t>SHIVMURAT RAM</t>
  </si>
  <si>
    <t>DR. SALIK TIWARI</t>
  </si>
  <si>
    <t>SHANKAR PRASAD JAISWAL</t>
  </si>
  <si>
    <t>ATAHAR JAMAL LARI</t>
  </si>
  <si>
    <t>AMIR CHAND PATEL</t>
  </si>
  <si>
    <t>ANJANA PRAKASH</t>
  </si>
  <si>
    <t>SHALENDRA KUMAR ALIAS \EX DY. S.P\</t>
  </si>
  <si>
    <t>KANHAYA</t>
  </si>
  <si>
    <t>DR. HEERA LAL YADAV</t>
  </si>
  <si>
    <t>RAM PRASAD BAVLA</t>
  </si>
  <si>
    <t>SURESH SINGH ALIAS SURESH</t>
  </si>
  <si>
    <t>DINESH CHANDRA PANDEY</t>
  </si>
  <si>
    <t>KAMAL CHAND</t>
  </si>
  <si>
    <t>KHAGENDRA NATH PANDEY</t>
  </si>
  <si>
    <t>LALJI RAM</t>
  </si>
  <si>
    <t>LALCHANDRA</t>
  </si>
  <si>
    <t>BRIJ KISHOR KANAUJIYA</t>
  </si>
  <si>
    <t>RAM SAJIVAN NIRMAL</t>
  </si>
  <si>
    <t>SHRAVAN KUMAR</t>
  </si>
  <si>
    <t>PREM SHANKAR</t>
  </si>
  <si>
    <t>TEERATHRAJ</t>
  </si>
  <si>
    <t>RAMJAG SINGH</t>
  </si>
  <si>
    <t>AMRESH CHANDRA</t>
  </si>
  <si>
    <t>BHUPENDRA</t>
  </si>
  <si>
    <t>NARENDRA KUMAR KUSHWAHA</t>
  </si>
  <si>
    <t>VEERENDRA SINGH</t>
  </si>
  <si>
    <t>SHARDA PRASAD</t>
  </si>
  <si>
    <t>RAJESH PATI TRIPATHI</t>
  </si>
  <si>
    <t>PREM CHAND BIND</t>
  </si>
  <si>
    <t>TRIBHUVAN PRASAD CHAUHAN</t>
  </si>
  <si>
    <t>VINAY KUMAR OMAR</t>
  </si>
  <si>
    <t>SHARDA PRASAD RAJPASI</t>
  </si>
  <si>
    <t>ALGU PRASAD</t>
  </si>
  <si>
    <t>ATIQUE AHAMAD</t>
  </si>
  <si>
    <t>KESHARI DEVI PATEL</t>
  </si>
  <si>
    <t>BENI MADHAV BIND</t>
  </si>
  <si>
    <t>DR. SONELAL PATEL</t>
  </si>
  <si>
    <t>RAM POOJAN PATEL</t>
  </si>
  <si>
    <t>KAREDEEN</t>
  </si>
  <si>
    <t>UMA DEVI VAISHYA</t>
  </si>
  <si>
    <t>CHAND PAL</t>
  </si>
  <si>
    <t>LOK BAHADUR GOND</t>
  </si>
  <si>
    <t>SHESH PURI</t>
  </si>
  <si>
    <t>SHAMEEM HASHMI</t>
  </si>
  <si>
    <t>RAM NATH PRIYADARSHI SUMAN</t>
  </si>
  <si>
    <t>LALTA PRASAD YADAV</t>
  </si>
  <si>
    <t>RANJOR SINGH</t>
  </si>
  <si>
    <t>AKHILESH KUMAR TRIPATHI</t>
  </si>
  <si>
    <t>DIWAKAR MISHRA</t>
  </si>
  <si>
    <t>RAM SINGAR</t>
  </si>
  <si>
    <t>DOODH NATH</t>
  </si>
  <si>
    <t>RAKESH CHANDRA PATEL</t>
  </si>
  <si>
    <t>DINESH KUMAR SAINIK</t>
  </si>
  <si>
    <t>KUNWAR REWATI RAMAN SINGH URF MANI JI</t>
  </si>
  <si>
    <t>DR. MURALI MANOHAR JOSHI</t>
  </si>
  <si>
    <t>R.K.SINGH PATEL</t>
  </si>
  <si>
    <t>SATYA PRAKASH MALVIYA</t>
  </si>
  <si>
    <t>RAJ KARAN BIND</t>
  </si>
  <si>
    <t>SHYAM PANDAY URF MAULA BABA</t>
  </si>
  <si>
    <t>RAJENDRA KUMAR TIWARI URF DUKAN JI</t>
  </si>
  <si>
    <t>MANNI LAL</t>
  </si>
  <si>
    <t>MOHD SALMAN RASHIDI</t>
  </si>
  <si>
    <t>JAGDEESH KUMAR RAJPASI</t>
  </si>
  <si>
    <t>RAM PRAVESH SINGH KUSHWAHA</t>
  </si>
  <si>
    <t>RAJU CHAURASIYA</t>
  </si>
  <si>
    <t>ARVIND KUMAR URF PANDA</t>
  </si>
  <si>
    <t>BRIJ MOHAN SINGH</t>
  </si>
  <si>
    <t>BALLABH DAS SHARMA</t>
  </si>
  <si>
    <t>VACHASPATI</t>
  </si>
  <si>
    <t>DR. AMRIT LAL BHARTI</t>
  </si>
  <si>
    <t>Basudeo</t>
  </si>
  <si>
    <t>SHASHI PRAKASH</t>
  </si>
  <si>
    <t>MAHENDRA KUIMAR</t>
  </si>
  <si>
    <t>LAL CHANDRA HELA</t>
  </si>
  <si>
    <t>LAKHAN SINGH RAJ PASI</t>
  </si>
  <si>
    <t>ACHAL SINGH</t>
  </si>
  <si>
    <t>ASHOK  PATEL</t>
  </si>
  <si>
    <t>KHAN GUFRAN JAHIDI</t>
  </si>
  <si>
    <t>SATYENDRA SINGH PATEL</t>
  </si>
  <si>
    <t>DEVKI NANDAN ALIAS LALU MAURYA</t>
  </si>
  <si>
    <t>BIRENDRA SINGH</t>
  </si>
  <si>
    <t>ANIRUDDHA SINGH</t>
  </si>
  <si>
    <t>JAGLAL</t>
  </si>
  <si>
    <t>GHANSHYAM PAL</t>
  </si>
  <si>
    <t>SHYAMA CHARAN GUPT</t>
  </si>
  <si>
    <t>RAM SAJEEWAN</t>
  </si>
  <si>
    <t>BHAIRO PRASAD MISRA</t>
  </si>
  <si>
    <t>PRAKASH NARAIN</t>
  </si>
  <si>
    <t>MO. SHAFIQ</t>
  </si>
  <si>
    <t>AMRIT LAL</t>
  </si>
  <si>
    <t>MANGI</t>
  </si>
  <si>
    <t>NATTHOO URF DEVNATH</t>
  </si>
  <si>
    <t>TARA CHANDRA</t>
  </si>
  <si>
    <t>BAIJNATH SAHU</t>
  </si>
  <si>
    <t>RAJNARAYAN ALIAS RAJJU MAHRAJ</t>
  </si>
  <si>
    <t>GANGACHARAN RAJPUT</t>
  </si>
  <si>
    <t>SURENDRA PAL SINGH</t>
  </si>
  <si>
    <t>HARGOVIND</t>
  </si>
  <si>
    <t>LAKHAN</t>
  </si>
  <si>
    <t>BALADIN</t>
  </si>
  <si>
    <t>RAM BIHARI</t>
  </si>
  <si>
    <t>GIRJACHARAN</t>
  </si>
  <si>
    <t>CHANDRAPAL SINGH YADAV</t>
  </si>
  <si>
    <t>BABU LAL KUSHWAHA</t>
  </si>
  <si>
    <t>RAJENDRA AGNIHOTRI</t>
  </si>
  <si>
    <t>RAJENDRA PRATAP URF RAJA BUNDELA</t>
  </si>
  <si>
    <t>HARIDAS</t>
  </si>
  <si>
    <t>ARVIND KUMAR PATEL</t>
  </si>
  <si>
    <t>SUNU URF SUNWA</t>
  </si>
  <si>
    <t>CHAMAN LAL BABRA</t>
  </si>
  <si>
    <t>MATU KUSHWAHA</t>
  </si>
  <si>
    <t>KALOO RAM</t>
  </si>
  <si>
    <t>GHANSHYAM KORI</t>
  </si>
  <si>
    <t>BRIJ LAL KHABRI</t>
  </si>
  <si>
    <t>NATHURAM VERMA</t>
  </si>
  <si>
    <t>RAGHUNATH PRASAD BHARTI (BARAR)</t>
  </si>
  <si>
    <t>RAM SHANKAR</t>
  </si>
  <si>
    <t>COM. KANSHIRAM VERMA (BARAR)</t>
  </si>
  <si>
    <t>JILEDAR SINGH DOHARE</t>
  </si>
  <si>
    <t>LAL DAS (BHANTE ANAND)</t>
  </si>
  <si>
    <t>RAJENDRA KORI</t>
  </si>
  <si>
    <t>RADHEY SHYAM KORI</t>
  </si>
  <si>
    <t>PYARELAL SANKHWAR</t>
  </si>
  <si>
    <t>KAMAL RANI</t>
  </si>
  <si>
    <t>UMAKANT MANJHI</t>
  </si>
  <si>
    <t>ASKARAN SANKHWAR</t>
  </si>
  <si>
    <t>LALMANI BHARTI</t>
  </si>
  <si>
    <t>BENCHE LAL KORI</t>
  </si>
  <si>
    <t>NANDRAM</t>
  </si>
  <si>
    <t>RAMSUMER BHARTIYA</t>
  </si>
  <si>
    <t>RAJA RAM PAL</t>
  </si>
  <si>
    <t>SHYAM BIHARI MISHRA</t>
  </si>
  <si>
    <t>MADAN MOHAN SHUKLA</t>
  </si>
  <si>
    <t>SURYA BALI</t>
  </si>
  <si>
    <t>JANEY ALAM</t>
  </si>
  <si>
    <t>BABU RAM KUREEL</t>
  </si>
  <si>
    <t>PHOOL SINGH KUSHWAHA</t>
  </si>
  <si>
    <t>DR. V N PAL</t>
  </si>
  <si>
    <t>RAJA RAM YADAV</t>
  </si>
  <si>
    <t>PRABHU DAYAL</t>
  </si>
  <si>
    <t>SHRIPRAKASH JAISWAL</t>
  </si>
  <si>
    <t>SATYA DEV PACHAURI</t>
  </si>
  <si>
    <t>HAJI MUSHTAQ SOLANKI</t>
  </si>
  <si>
    <t>ANUBHAV</t>
  </si>
  <si>
    <t>MOHD. HANIM ALIS KINNER RAMKALI</t>
  </si>
  <si>
    <t>SAROJ RAHI</t>
  </si>
  <si>
    <t>RAVI SHANKAR BALMIKI</t>
  </si>
  <si>
    <t>JAGANNATH MISTRI</t>
  </si>
  <si>
    <t>CHANDRAMANI</t>
  </si>
  <si>
    <t>RAM RATAN</t>
  </si>
  <si>
    <t>AJEET MOHAN</t>
  </si>
  <si>
    <t>SANJEEV PANDEY</t>
  </si>
  <si>
    <t>SARITA BHADAURIA</t>
  </si>
  <si>
    <t>SUDHEENDRA BHADAURYA</t>
  </si>
  <si>
    <t>PROFFESSER RAJENDRA PRASAD ALIAS RAJU DIXIT</t>
  </si>
  <si>
    <t>SHIV PRATAP SINGH</t>
  </si>
  <si>
    <t>M.S CHANDEL</t>
  </si>
  <si>
    <t>KUSHMA DEVI</t>
  </si>
  <si>
    <t>GANESH GYANARTHI</t>
  </si>
  <si>
    <t>MAHESH MANAV</t>
  </si>
  <si>
    <t>TH. RAJESH SINGH</t>
  </si>
  <si>
    <t>RAMANAND YADAV</t>
  </si>
  <si>
    <t>VINAY KUMAR SHUKLA</t>
  </si>
  <si>
    <t>SATYA PRAKASH RAJA</t>
  </si>
  <si>
    <t>KALESHWAR</t>
  </si>
  <si>
    <t>PANKAJ KUMAR SHAKYA</t>
  </si>
  <si>
    <t>CHANDRA BHUSHAN SINGH (MUNNOO BABU)</t>
  </si>
  <si>
    <t>LOUISE KHURSHID</t>
  </si>
  <si>
    <t>NAGENDRA SINGH SHAKYA</t>
  </si>
  <si>
    <t>SWAMI SACCHIDANAND HARI SAKSHI  ALIAS SAKSHI JI MAHARAJ</t>
  </si>
  <si>
    <t>SURESH SARASWAT \ELLAYACHI WALA\</t>
  </si>
  <si>
    <t>VIJAI SWARUP</t>
  </si>
  <si>
    <t>MOHD. USMAN</t>
  </si>
  <si>
    <t>RAFI ANSARI</t>
  </si>
  <si>
    <t>CHHATRA  PAL SINGH</t>
  </si>
  <si>
    <t>SATYA PRAKASH UPADHYAYA</t>
  </si>
  <si>
    <t>ASHOK SHAKYA</t>
  </si>
  <si>
    <t>THA. RAJENDRA SINGH JADON</t>
  </si>
  <si>
    <t>VIJENDRA</t>
  </si>
  <si>
    <t>Rakesh Kumar S/o Shri Shaitan Singh</t>
  </si>
  <si>
    <t>MITRA PAL</t>
  </si>
  <si>
    <t>Rakesh Kumar S/o Shri Pratap Singh</t>
  </si>
  <si>
    <t>TEKCHANDRA</t>
  </si>
  <si>
    <t>ANAND BIHARI</t>
  </si>
  <si>
    <t>PRO. S.P SINGH BAGHEL</t>
  </si>
  <si>
    <t>PRATYENDRA PAL SINGH (PAPPU BHAIYA)</t>
  </si>
  <si>
    <t>UPDESH SINGH CHAUHAN</t>
  </si>
  <si>
    <t>SHIVRAJ SINGH YADAV</t>
  </si>
  <si>
    <t>RAMESH CHANDRA KUSHWAH</t>
  </si>
  <si>
    <t>YATENDRA KUMAR</t>
  </si>
  <si>
    <t>DR. JASWANT SINGH YADAV</t>
  </si>
  <si>
    <t>PREMPAL</t>
  </si>
  <si>
    <t>SHAKOOR KHAN</t>
  </si>
  <si>
    <t>DR. BHARAT SINGH BAGHEL</t>
  </si>
  <si>
    <t>PUTTAN SINGH</t>
  </si>
  <si>
    <t>VIVEK KUMAR SHARMA</t>
  </si>
  <si>
    <t>GREESH CHANDRA</t>
  </si>
  <si>
    <t>ASHOK RATAN SHAKYA</t>
  </si>
  <si>
    <t>RAMGOPAL SHAKYA</t>
  </si>
  <si>
    <t>RAVINDR</t>
  </si>
  <si>
    <t>VIKRAM SINGH RANA</t>
  </si>
  <si>
    <t>AMARPAL SINGH</t>
  </si>
  <si>
    <t>DEV SINGH</t>
  </si>
  <si>
    <t>RAM JI LAL SUMAN</t>
  </si>
  <si>
    <t>KISHORI LAL MAHAUR</t>
  </si>
  <si>
    <t>BIRESH KUMAR ALIAS DADUA</t>
  </si>
  <si>
    <t>DR. SHIVNARAIN GAUTAM</t>
  </si>
  <si>
    <t>KAILASH CHAND MAHAUR</t>
  </si>
  <si>
    <t>MURARI LAL MITTAL FATEHPURIA</t>
  </si>
  <si>
    <t>PANDIT KESHAV PRASAD DIXIT</t>
  </si>
  <si>
    <t>SAYED IRFAN AHMAD</t>
  </si>
  <si>
    <t>SUNDAR SINGH</t>
  </si>
  <si>
    <t>SUNDAR BABU CHANCHAL</t>
  </si>
  <si>
    <t>MADAN LAL TIMORI</t>
  </si>
  <si>
    <t>RAJENDRA KARDAM</t>
  </si>
  <si>
    <t>GIRRAJ</t>
  </si>
  <si>
    <t>CHOUDHARY LAXMINARAYAN</t>
  </si>
  <si>
    <t>DR. GYANVATI SINGH</t>
  </si>
  <si>
    <t>CHOUDHARY TEJVEER SINGH</t>
  </si>
  <si>
    <t>SATISH CHANDRA</t>
  </si>
  <si>
    <t>KUNVAR SINGH</t>
  </si>
  <si>
    <t>VIDHYA DEVI</t>
  </si>
  <si>
    <t>PHAKKAR BABA</t>
  </si>
  <si>
    <t>DEVKI NANDAN</t>
  </si>
  <si>
    <t>KISHAN LAL DILER</t>
  </si>
  <si>
    <t>RAM VIR SINGH BHAIYAJI</t>
  </si>
  <si>
    <t>VIMLA PAL</t>
  </si>
  <si>
    <t>BHAGWAN SAHAY DHANGAR</t>
  </si>
  <si>
    <t>VALWANT SINGH</t>
  </si>
  <si>
    <t>PHOOL SINGH</t>
  </si>
  <si>
    <t>TEKE CHANDRA RAO</t>
  </si>
  <si>
    <t>RAKESH KUMAR VIMAL</t>
  </si>
  <si>
    <t>THAKUR JAIVEER SINGH</t>
  </si>
  <si>
    <t>BACHHU SINGH</t>
  </si>
  <si>
    <t>MERAJ ALI</t>
  </si>
  <si>
    <t>MAHESH PRATAP</t>
  </si>
  <si>
    <t>AMREEK SINGH</t>
  </si>
  <si>
    <t>RAVI GAUTAM</t>
  </si>
  <si>
    <t>RAM NIWAS BALMIKI</t>
  </si>
  <si>
    <t>RAM SAHAI</t>
  </si>
  <si>
    <t>JAGPAL SINGH</t>
  </si>
  <si>
    <t>KRIPAL SINGH</t>
  </si>
  <si>
    <t>MAGAN LAL</t>
  </si>
  <si>
    <t>KALYAN SINGH</t>
  </si>
  <si>
    <t>BADRUL ISLAM</t>
  </si>
  <si>
    <t>DEVENDRA BHARDWAJ</t>
  </si>
  <si>
    <t>PT. CHANDRA SHEKHAR SHARMA</t>
  </si>
  <si>
    <t>HAKIM AHMAD QURESHI</t>
  </si>
  <si>
    <t>PHIREY SINGH</t>
  </si>
  <si>
    <t>SHRINIVAS</t>
  </si>
  <si>
    <t>NASIR IQBAL</t>
  </si>
  <si>
    <t>CHUNNI LAL</t>
  </si>
  <si>
    <t>Ramphal</t>
  </si>
  <si>
    <t>YAD KARAN</t>
  </si>
  <si>
    <t>CHAMAN LAL</t>
  </si>
  <si>
    <t>IMTIYAZ MOHD. KHAN</t>
  </si>
  <si>
    <t>SMT. KRISHANA SINGH</t>
  </si>
  <si>
    <t>SURENDRA PRAKASH GOYAL</t>
  </si>
  <si>
    <t>KUNWAR AYYUB ALI</t>
  </si>
  <si>
    <t>TRILOK TYAGI</t>
  </si>
  <si>
    <t>VIRENDRA TYAGI</t>
  </si>
  <si>
    <t>COL. TEJENDRA PAL TYAGI VEER CHAKRA</t>
  </si>
  <si>
    <t>ABDUL KARIM</t>
  </si>
  <si>
    <t>Geeta Tomar . (advocate)</t>
  </si>
  <si>
    <t>DAYARAM  (HIJRA)</t>
  </si>
  <si>
    <t>DR. MOHD IQBAL</t>
  </si>
  <si>
    <t>USMAN QURAISHI</t>
  </si>
  <si>
    <t>NAVEEN KUMAR GAUTAM</t>
  </si>
  <si>
    <t>K. C. TYAGI</t>
  </si>
  <si>
    <t>K. K. SHARMA</t>
  </si>
  <si>
    <t>ANIL RASTOGI</t>
  </si>
  <si>
    <t>SALEEM KHAN</t>
  </si>
  <si>
    <t>PRADEEP KUMAR RASTOGI</t>
  </si>
  <si>
    <t>SUDHIR KUMAR PANWAR (ADVOCATE)</t>
  </si>
  <si>
    <t>SARITA SAGAR</t>
  </si>
  <si>
    <t>DR. HARI SINGH AZAD</t>
  </si>
  <si>
    <t>NAHAR SINGH</t>
  </si>
  <si>
    <t>AMIT KUMAR JATAV</t>
  </si>
  <si>
    <t>AULAD ALI</t>
  </si>
  <si>
    <t>SATYAPAL SINGH MALIK</t>
  </si>
  <si>
    <t>JAGVEER</t>
  </si>
  <si>
    <t>HABIB AHMAD</t>
  </si>
  <si>
    <t>SAMAR PAL</t>
  </si>
  <si>
    <t>KRISHNA BHAGWAN SWAMI</t>
  </si>
  <si>
    <t>BIRENDRA</t>
  </si>
  <si>
    <t>RAMAUTAR</t>
  </si>
  <si>
    <t>BRIJ PAL</t>
  </si>
  <si>
    <t>CH. MUNAWWAR HASAN</t>
  </si>
  <si>
    <t>SURATSINGH VERMA</t>
  </si>
  <si>
    <t>KUNWAR VIJENDER SINGH TYAGI</t>
  </si>
  <si>
    <t>SALMAN SAEED</t>
  </si>
  <si>
    <t>RANBIR SINGH KASHYAP</t>
  </si>
  <si>
    <t>MANOJ SAINI</t>
  </si>
  <si>
    <t>BRIHAM PRAKASH</t>
  </si>
  <si>
    <t>RAMVIR SINGH</t>
  </si>
  <si>
    <t>ARSHAD HASAN</t>
  </si>
  <si>
    <t>PRADEEP VERMA</t>
  </si>
  <si>
    <t>ANURADHA CHOUDHARY</t>
  </si>
  <si>
    <t>AMARKANT RANA</t>
  </si>
  <si>
    <t>SUBHASH CHAND MAHESHWARI</t>
  </si>
  <si>
    <t>UMA KASHYAP</t>
  </si>
  <si>
    <t>JAKIR</t>
  </si>
  <si>
    <t>HARENDRA</t>
  </si>
  <si>
    <t>SUKHMAL</t>
  </si>
  <si>
    <t>SUMAN CH.</t>
  </si>
  <si>
    <t>NASEEM HAIDER</t>
  </si>
  <si>
    <t>KAMRUZAMA</t>
  </si>
  <si>
    <t>ASHU SHARMA URF ASHWANI SHARMA</t>
  </si>
  <si>
    <t>GAYOOR</t>
  </si>
  <si>
    <t>IJHARULHAQ</t>
  </si>
  <si>
    <t>SHIMLA URF SHIMLA KASHYAP</t>
  </si>
  <si>
    <t>MUSHEER AHMAD</t>
  </si>
  <si>
    <t>PHALKUMAR</t>
  </si>
  <si>
    <t>DILSHAD ALI</t>
  </si>
  <si>
    <t>RAMKRISHAN MITTAL</t>
  </si>
  <si>
    <t>SHORAJ SINGH</t>
  </si>
  <si>
    <t>ANAND PAL</t>
  </si>
  <si>
    <t>RADHESH KUMAR URF PAPPU</t>
  </si>
  <si>
    <t>MANSOOR ALI KHAN</t>
  </si>
  <si>
    <t>CH. YASHPAL SINGH</t>
  </si>
  <si>
    <t>TARA CHANDRA SHASTRI</t>
  </si>
  <si>
    <t>SHAHID URF POOJA</t>
  </si>
  <si>
    <t>PRAKASH SHARMA</t>
  </si>
  <si>
    <t>YOGENDRA</t>
  </si>
  <si>
    <t>MOHSEEN</t>
  </si>
  <si>
    <t>RAVEENDRA KUMAR</t>
  </si>
  <si>
    <t>BRIJ PAL SINGH</t>
  </si>
  <si>
    <t>MOHD. HUSSAIN JILANI</t>
  </si>
  <si>
    <t>BADROOL</t>
  </si>
  <si>
    <t>MANABENDRA SHAH</t>
  </si>
  <si>
    <t>HUSAIN AHMED</t>
  </si>
  <si>
    <t>TRIVENDRA SINGH</t>
  </si>
  <si>
    <t>GYANENDERA SINGH NEGI</t>
  </si>
  <si>
    <t>DR. BINOD KUMAR</t>
  </si>
  <si>
    <t>MAHABEER SINGH</t>
  </si>
  <si>
    <t>CHANDAR SINGH</t>
  </si>
  <si>
    <t>PREMA UPRETI</t>
  </si>
  <si>
    <t>RAMGOPAL NAUTIYAL</t>
  </si>
  <si>
    <t>SUNDEYSHWAR KUMAR SAHNI</t>
  </si>
  <si>
    <t>GAJANAND GIRI</t>
  </si>
  <si>
    <t>MAJ. GEN. ( RETD) BHUWAN CHANDRA KHANDURI (AVSM)</t>
  </si>
  <si>
    <t>LT. GENERAL ( RETD.) TEJ PAL SINGH RAWAT  (PVSM,VSM)</t>
  </si>
  <si>
    <t>PROFESSOR BIRENDRA SINGH SEMWAL</t>
  </si>
  <si>
    <t>MAHESH NEGI</t>
  </si>
  <si>
    <t>VIJAI RAWAT</t>
  </si>
  <si>
    <t>VIRENDRA SINGH ' GHAVARI'</t>
  </si>
  <si>
    <t>DEVENDRA BAHUGUNA</t>
  </si>
  <si>
    <t>KASHI SINGH AIRY</t>
  </si>
  <si>
    <t>GULJAR KHAN</t>
  </si>
  <si>
    <t>PURUSHOTTAM SHARMA</t>
  </si>
  <si>
    <t>KAUSTUBHANAND</t>
  </si>
  <si>
    <t>CHANDRA SINGH BISHT</t>
  </si>
  <si>
    <t>RATAN RAM</t>
  </si>
  <si>
    <t>K. C. SINGH BABA</t>
  </si>
  <si>
    <t>VIJAY BANSAL</t>
  </si>
  <si>
    <t>SYED  GULAM HASNAIN</t>
  </si>
  <si>
    <t>RAJESH SHUKLA</t>
  </si>
  <si>
    <t>KUMARI BHAWANA PANDEY</t>
  </si>
  <si>
    <t>CH. VIJAY PAL SINGH</t>
  </si>
  <si>
    <t>BHAWAN SINGH BISHT</t>
  </si>
  <si>
    <t>CHANDRA RAWAL</t>
  </si>
  <si>
    <t>SHEESH PAL ARYA</t>
  </si>
  <si>
    <t>RUPENDRA NAAGAR</t>
  </si>
  <si>
    <t>ZAHEER  A. ANSARI</t>
  </si>
  <si>
    <t>CHAUDHARY  SHYAM SINGH ADVOCATE</t>
  </si>
  <si>
    <t>DR. BHAGWANDASS</t>
  </si>
  <si>
    <t>HARPAL SINGH SATHI</t>
  </si>
  <si>
    <t>GHASITA</t>
  </si>
  <si>
    <t>Hiten Barman</t>
  </si>
  <si>
    <t>Girindra Nath Barman</t>
  </si>
  <si>
    <t>Sailen Barma</t>
  </si>
  <si>
    <t>Amar Roy Pradhan</t>
  </si>
  <si>
    <t>Bharat Singha Sarkar</t>
  </si>
  <si>
    <t>Pradip Kumar Roy</t>
  </si>
  <si>
    <t>Dalendra Nath Roy</t>
  </si>
  <si>
    <t>Pijush Barman</t>
  </si>
  <si>
    <t>Joachim Baxla</t>
  </si>
  <si>
    <t>Manoj Tigga</t>
  </si>
  <si>
    <t>Ratan Lal Baraik</t>
  </si>
  <si>
    <t>Samarendra Ekka ( Pintu)</t>
  </si>
  <si>
    <t>Rampratap Baraik</t>
  </si>
  <si>
    <t>Paul Dexion Kharia</t>
  </si>
  <si>
    <t>Minati Sen</t>
  </si>
  <si>
    <t>Parash Dutta</t>
  </si>
  <si>
    <t>Dipak Krishna Bhowmik</t>
  </si>
  <si>
    <t>Nachhir Ali Pramanik</t>
  </si>
  <si>
    <t>Subhasish Dasgupta</t>
  </si>
  <si>
    <t>Shankar Kumar Ganguli</t>
  </si>
  <si>
    <t>Santi Kumar Sarkar</t>
  </si>
  <si>
    <t>Bhim Chandra Roy</t>
  </si>
  <si>
    <t>Sankar Das</t>
  </si>
  <si>
    <t>Pabitra Maitra</t>
  </si>
  <si>
    <t>Dawa Narbula</t>
  </si>
  <si>
    <t>Moni Thapa</t>
  </si>
  <si>
    <t>Dr. G. S. Yonzone</t>
  </si>
  <si>
    <t>Sanjay Thakuri</t>
  </si>
  <si>
    <t>Mohan Chhetri</t>
  </si>
  <si>
    <t>Raju Bhatta</t>
  </si>
  <si>
    <t>Bimal Dutta</t>
  </si>
  <si>
    <t>Kishalay Kanti Sharma</t>
  </si>
  <si>
    <t>Lalit Barman</t>
  </si>
  <si>
    <t>Tika Pradhan</t>
  </si>
  <si>
    <t>Minati Ghosh</t>
  </si>
  <si>
    <t>Abedin Dr. Zainal</t>
  </si>
  <si>
    <t>Anil Biswas</t>
  </si>
  <si>
    <t>Ajit Das</t>
  </si>
  <si>
    <t>Subrata Adhikary</t>
  </si>
  <si>
    <t>Sukumal Biswas</t>
  </si>
  <si>
    <t>Achintya Tarafdar</t>
  </si>
  <si>
    <t>Ashis Saha</t>
  </si>
  <si>
    <t>Manomohan Ray</t>
  </si>
  <si>
    <t>Dipti Barman</t>
  </si>
  <si>
    <t>Binoy Mallick</t>
  </si>
  <si>
    <t>Gobinda Sakar</t>
  </si>
  <si>
    <t>Prahallad Barman</t>
  </si>
  <si>
    <t>A. B. A. Ghani Khan Choudhury</t>
  </si>
  <si>
    <t>Pranab Das</t>
  </si>
  <si>
    <t>Badsha Alam</t>
  </si>
  <si>
    <t>Sadhan Chatterjee</t>
  </si>
  <si>
    <t>Tushar Kanti Besra</t>
  </si>
  <si>
    <t>Majedur Rahaman</t>
  </si>
  <si>
    <t>Lawrence Hansda</t>
  </si>
  <si>
    <t>Parimal Mardi</t>
  </si>
  <si>
    <t>Atul Chandra Mandal</t>
  </si>
  <si>
    <t>Naresh Rishi</t>
  </si>
  <si>
    <t>Abul Hasnat Khan</t>
  </si>
  <si>
    <t>Shish Mohammad</t>
  </si>
  <si>
    <t>Palash De</t>
  </si>
  <si>
    <t>Gour Pada Biswas Mallik</t>
  </si>
  <si>
    <t>Abdus Sayeed</t>
  </si>
  <si>
    <t>Tojibur Rahaman</t>
  </si>
  <si>
    <t>Mohammad Abdur Rahaman</t>
  </si>
  <si>
    <t>Abu Asim Siddique</t>
  </si>
  <si>
    <t>Abdul Mannan Hossain</t>
  </si>
  <si>
    <t>Moinul Hassan Ahamed</t>
  </si>
  <si>
    <t>Ali Mohammad</t>
  </si>
  <si>
    <t>Khadija Banu</t>
  </si>
  <si>
    <t>Abdur Rashid Mondal</t>
  </si>
  <si>
    <t>Abdul Hannan Seikh</t>
  </si>
  <si>
    <t>Babita Haldar</t>
  </si>
  <si>
    <t>Dinesh Mandal</t>
  </si>
  <si>
    <t>Md.  Sahabuddin</t>
  </si>
  <si>
    <t>Syed Nawab Jani Meerza</t>
  </si>
  <si>
    <t>Adhir Ranjan Chowdhury</t>
  </si>
  <si>
    <t>Pramothes Mukherjee</t>
  </si>
  <si>
    <t>Tapas Kumar Chatterjee</t>
  </si>
  <si>
    <t>Jyotirmoy Thakur</t>
  </si>
  <si>
    <t>Apurba Banerjee</t>
  </si>
  <si>
    <t>Sunil Kumar Mondal</t>
  </si>
  <si>
    <t>Ashim Roy</t>
  </si>
  <si>
    <t>Krishna Prosad Biswas</t>
  </si>
  <si>
    <t>Ashoke Kumar Singha</t>
  </si>
  <si>
    <t>Jyotirmoyee Sikdar</t>
  </si>
  <si>
    <t>Satya Brata Mookherjee</t>
  </si>
  <si>
    <t>Asim Kumar Saha</t>
  </si>
  <si>
    <t>Jayashree Chakraborty</t>
  </si>
  <si>
    <t>Khoda Box Shaikh</t>
  </si>
  <si>
    <t>Mozammel Haque Paile</t>
  </si>
  <si>
    <t>Ujjwal Mukherjee</t>
  </si>
  <si>
    <t>Profulla Banerjee</t>
  </si>
  <si>
    <t>Biman Biswas</t>
  </si>
  <si>
    <t>Alakesh Das</t>
  </si>
  <si>
    <t>Nilima Nag ( Mallick)</t>
  </si>
  <si>
    <t>Howladar Nripendra Nath</t>
  </si>
  <si>
    <t>Satish Biswas</t>
  </si>
  <si>
    <t>Basu Dev Bachhar</t>
  </si>
  <si>
    <t>Parimal Dhali</t>
  </si>
  <si>
    <t>Gopal Biswas</t>
  </si>
  <si>
    <t>Paramesh Chandra Biswas</t>
  </si>
  <si>
    <t>Amitosh Biswas</t>
  </si>
  <si>
    <t>Dr. Ranjit Kumar Panja</t>
  </si>
  <si>
    <t>Prabir Banerjee</t>
  </si>
  <si>
    <t>Dulal Chandra Das</t>
  </si>
  <si>
    <t>Waliur Rahaman</t>
  </si>
  <si>
    <t>Sampatia Munda</t>
  </si>
  <si>
    <t>Sankar Ghosh</t>
  </si>
  <si>
    <t>Anjan Adhikary</t>
  </si>
  <si>
    <t>Arun Basu</t>
  </si>
  <si>
    <t>Kabi Roy</t>
  </si>
  <si>
    <t>Ajay Chakraborty</t>
  </si>
  <si>
    <t>Sujit Bose</t>
  </si>
  <si>
    <t>Syed Md. Nizamuddin</t>
  </si>
  <si>
    <t>Md. Quamruzzaman</t>
  </si>
  <si>
    <t>Kartick Chandra Sarkar</t>
  </si>
  <si>
    <t>Gopal Debnath</t>
  </si>
  <si>
    <t>Ashrafi Hassan Shahidullah</t>
  </si>
  <si>
    <t>Ajoy Ghora</t>
  </si>
  <si>
    <t>Sanat Kumar Mandal</t>
  </si>
  <si>
    <t>Asit Baran Thakur</t>
  </si>
  <si>
    <t>Tarun Kanti Naskar</t>
  </si>
  <si>
    <t>Sukriti Ranjan Biswas</t>
  </si>
  <si>
    <t>Sanat Kumar Dhali</t>
  </si>
  <si>
    <t>Meghnath Halder</t>
  </si>
  <si>
    <t>Basudeb Barman</t>
  </si>
  <si>
    <t>Radhika Ranjan Pramanik</t>
  </si>
  <si>
    <t>Monoranjan Haldar</t>
  </si>
  <si>
    <t>Prahlad Kumar Purkait</t>
  </si>
  <si>
    <t>Kansari Mondal</t>
  </si>
  <si>
    <t>Mihir Kumar Naskar</t>
  </si>
  <si>
    <t>Samik Lahiri</t>
  </si>
  <si>
    <t>Saugata Roy</t>
  </si>
  <si>
    <t>Daulat Ali Sheikh</t>
  </si>
  <si>
    <t>Sekh  Nasir Uddin</t>
  </si>
  <si>
    <t>Abdur Rauf Baidya</t>
  </si>
  <si>
    <t>Zameerul Hasan</t>
  </si>
  <si>
    <t>Mainuddin Chisty</t>
  </si>
  <si>
    <t>Dr. Dhiren Mondal</t>
  </si>
  <si>
    <t>Bechu Mondal</t>
  </si>
  <si>
    <t>Mala Banerjee</t>
  </si>
  <si>
    <t>Sekh  Nazrul Islam</t>
  </si>
  <si>
    <t>Amit Sundar Purkait</t>
  </si>
  <si>
    <t>Sujan Chakraborty</t>
  </si>
  <si>
    <t>Krishna Bose</t>
  </si>
  <si>
    <t>Prof. Omprakash Mishra</t>
  </si>
  <si>
    <t>Banasree Chakraborty</t>
  </si>
  <si>
    <t>Arabindu Halder</t>
  </si>
  <si>
    <t>Anisur Rahman</t>
  </si>
  <si>
    <t>Tapas Kumar Howlader</t>
  </si>
  <si>
    <t>Tapan Sarkar</t>
  </si>
  <si>
    <t>Badan Bairagi</t>
  </si>
  <si>
    <t>Arup Ghosh</t>
  </si>
  <si>
    <t>Jit Narayan Singh</t>
  </si>
  <si>
    <t>Tarit Baran Topdar</t>
  </si>
  <si>
    <t>Debi Ghosal</t>
  </si>
  <si>
    <t>Subrata Biswas</t>
  </si>
  <si>
    <t>Chapala Majumder</t>
  </si>
  <si>
    <t>Tarkeshwar Singh</t>
  </si>
  <si>
    <t>Amal Kumar Sen</t>
  </si>
  <si>
    <t>Dinesh Kumar Sharma</t>
  </si>
  <si>
    <t>Arjun Prasad Singh</t>
  </si>
  <si>
    <t>Tapan Sinha</t>
  </si>
  <si>
    <t>Arjun Bag</t>
  </si>
  <si>
    <t>Ganesh Das</t>
  </si>
  <si>
    <t>Amitava Nandy</t>
  </si>
  <si>
    <t>Tapan Sikdar</t>
  </si>
  <si>
    <t>Tapas Majumder</t>
  </si>
  <si>
    <t>Subhankar Nag</t>
  </si>
  <si>
    <t>Goutam Das</t>
  </si>
  <si>
    <t>Krishnendu Goswami</t>
  </si>
  <si>
    <t>Ahindra Basu</t>
  </si>
  <si>
    <t>Adhikary Binoy</t>
  </si>
  <si>
    <t>Sudhangshu Seal</t>
  </si>
  <si>
    <t>Subrata Mukherjee</t>
  </si>
  <si>
    <t>Bandyopadhyay Sudip</t>
  </si>
  <si>
    <t>Sudip Bandyopadhyay</t>
  </si>
  <si>
    <t>Prof. Vijay K.  Arora \samyak\</t>
  </si>
  <si>
    <t>Sudhir Kr. Bishram</t>
  </si>
  <si>
    <t>Ashim Das</t>
  </si>
  <si>
    <t>Rizwan Ahmad Siddiqui</t>
  </si>
  <si>
    <t>Subrata Banerjee</t>
  </si>
  <si>
    <t>Biplab Mukherjee</t>
  </si>
  <si>
    <t>Pandey Ramendra</t>
  </si>
  <si>
    <t>Gopal Ch. Saha</t>
  </si>
  <si>
    <t>Lok Nath Saraff</t>
  </si>
  <si>
    <t>Kamalesh Ojha</t>
  </si>
  <si>
    <t>Md. Salim</t>
  </si>
  <si>
    <t>Ajit Kumar Panja (250, Chittaranjan Avenue, Kolkata-700 006)</t>
  </si>
  <si>
    <t>Indira Mukherjee ( Moushumi Chatterjee)</t>
  </si>
  <si>
    <t>Ajit Kumar Panja ( Mamudpur, P.s- Chandrakona, Ghatal, West Medinipur)</t>
  </si>
  <si>
    <t>Pintu Kundu</t>
  </si>
  <si>
    <t>Debojyoti Basu</t>
  </si>
  <si>
    <t>Chandra Prakash Dubey</t>
  </si>
  <si>
    <t>Mahua Roy</t>
  </si>
  <si>
    <t>Angshuman Paul</t>
  </si>
  <si>
    <t>Imtiaz Ahmed</t>
  </si>
  <si>
    <t>Rabin Deb</t>
  </si>
  <si>
    <t>Nafisa Ali</t>
  </si>
  <si>
    <t>Sujit Kumar Roy</t>
  </si>
  <si>
    <t>Kusha Ram</t>
  </si>
  <si>
    <t>Bandana Das</t>
  </si>
  <si>
    <t>Mukul Paul</t>
  </si>
  <si>
    <t>Ranjit Banerjee</t>
  </si>
  <si>
    <t>Barnali Mukherjee</t>
  </si>
  <si>
    <t>Santu Mukherjee</t>
  </si>
  <si>
    <t>Bhusan Mondal</t>
  </si>
  <si>
    <t>Swadesh Chakrabortty</t>
  </si>
  <si>
    <t>Dr. Bikram Sarkar</t>
  </si>
  <si>
    <t>Sultan Singh</t>
  </si>
  <si>
    <t>Mantu Das</t>
  </si>
  <si>
    <t>Anup Dey</t>
  </si>
  <si>
    <t>Prasadi Ram</t>
  </si>
  <si>
    <t>Rabindra Kumar Jaiswal</t>
  </si>
  <si>
    <t>Monoranjan Polley</t>
  </si>
  <si>
    <t>Bimal Mondal</t>
  </si>
  <si>
    <t>Aloke Ghosh</t>
  </si>
  <si>
    <t>Panchu Gopal Bagani</t>
  </si>
  <si>
    <t>Goutam Mondal</t>
  </si>
  <si>
    <t>Gautam Saha</t>
  </si>
  <si>
    <t>Gopal Chandra Modi</t>
  </si>
  <si>
    <t>Hannan Mollah</t>
  </si>
  <si>
    <t>Rajib Banerjee</t>
  </si>
  <si>
    <t>Kazi Abdul Rajjak</t>
  </si>
  <si>
    <t>Snehanshu Maity</t>
  </si>
  <si>
    <t>Dilip Kumar Hait</t>
  </si>
  <si>
    <t>Sandhya Mandal</t>
  </si>
  <si>
    <t>Bharat Chandra Manna</t>
  </si>
  <si>
    <t>Baidya Nath Chowdhury</t>
  </si>
  <si>
    <t>Santasri Chatterjee</t>
  </si>
  <si>
    <t>Akbar Ali Khandoker</t>
  </si>
  <si>
    <t>Kesto Mukherjee</t>
  </si>
  <si>
    <t>Sukumar Malik</t>
  </si>
  <si>
    <t>Sabitri Das</t>
  </si>
  <si>
    <t>Dilip Bhattacharya</t>
  </si>
  <si>
    <t>Avash Munshi</t>
  </si>
  <si>
    <t>Bidyut Raut</t>
  </si>
  <si>
    <t>Indradeo Ray</t>
  </si>
  <si>
    <t>Suresh Nayak</t>
  </si>
  <si>
    <t>Rupchand Pal</t>
  </si>
  <si>
    <t>Indrani Mukherjee</t>
  </si>
  <si>
    <t>Asok Kumar Das</t>
  </si>
  <si>
    <t>Keshab Chandra Soren</t>
  </si>
  <si>
    <t>Matilal Mandal</t>
  </si>
  <si>
    <t>Anil Basu</t>
  </si>
  <si>
    <t>Swapan Kumar Nandi</t>
  </si>
  <si>
    <t>Datta Pradip</t>
  </si>
  <si>
    <t>Gurudas Dasgupta</t>
  </si>
  <si>
    <t>Hema Choubey</t>
  </si>
  <si>
    <t>Nazim Ahmed</t>
  </si>
  <si>
    <t>Seth Lakshman Chandra</t>
  </si>
  <si>
    <t>Adhikari Suvendu</t>
  </si>
  <si>
    <t>Sudarsan Panja</t>
  </si>
  <si>
    <t>Manab Bera</t>
  </si>
  <si>
    <t>Hossain Mahmud Shaikh</t>
  </si>
  <si>
    <t>Trilochan Kuila</t>
  </si>
  <si>
    <t>Bhakti Adhikary</t>
  </si>
  <si>
    <t>Prasanta Pradhan</t>
  </si>
  <si>
    <t>Nitish Sengupta</t>
  </si>
  <si>
    <t>Kshitindra Mohan Sahoo</t>
  </si>
  <si>
    <t>Jiban Das</t>
  </si>
  <si>
    <t>Adhar Chandra Nahal</t>
  </si>
  <si>
    <t>Asalata Majumdar</t>
  </si>
  <si>
    <t>Prabodh Panda</t>
  </si>
  <si>
    <t>Rahul ( Biswajit) Sinha</t>
  </si>
  <si>
    <t>Narayan Chandra Paria</t>
  </si>
  <si>
    <t>Panchanan Pradhan</t>
  </si>
  <si>
    <t>Madhumanti Sengupta</t>
  </si>
  <si>
    <t>Mritunjoy Chakraborty</t>
  </si>
  <si>
    <t>Asit Kumar Khatua</t>
  </si>
  <si>
    <t>Lalit Kumar Jaiswal</t>
  </si>
  <si>
    <t>Rupchand Murmu</t>
  </si>
  <si>
    <t>Nityananda Hembram</t>
  </si>
  <si>
    <t>Khagendra Nath Hembrom</t>
  </si>
  <si>
    <t>Mongal Soren</t>
  </si>
  <si>
    <t>Surja Mandi</t>
  </si>
  <si>
    <t>Masang Hemram</t>
  </si>
  <si>
    <t>Leba Chand Tudu</t>
  </si>
  <si>
    <t>Bir Singh Mahato</t>
  </si>
  <si>
    <t>Shantiram Mahato</t>
  </si>
  <si>
    <t>Niyati Mahato</t>
  </si>
  <si>
    <t>Mihir Kumar Rajwar</t>
  </si>
  <si>
    <t>Pranati Bhattacharya</t>
  </si>
  <si>
    <t>Ajoy Kumar Tudu</t>
  </si>
  <si>
    <t>Nilkamal Mahato</t>
  </si>
  <si>
    <t>Gomasta Prasad Soren</t>
  </si>
  <si>
    <t>Thakur Das Kisku</t>
  </si>
  <si>
    <t>Anil Kumar Choudhury</t>
  </si>
  <si>
    <t>Dhiren Chandra Rajak</t>
  </si>
  <si>
    <t>Acharia Basudeb</t>
  </si>
  <si>
    <t>Deb Prasad Kundu ( Tara)</t>
  </si>
  <si>
    <t>Bhaskar Chandra Bhadra</t>
  </si>
  <si>
    <t>Natabar Bagdi</t>
  </si>
  <si>
    <t>Balaram Mahato</t>
  </si>
  <si>
    <t>Rahul Sen</t>
  </si>
  <si>
    <t>Motilal Murmu</t>
  </si>
  <si>
    <t>Abhiram Besra</t>
  </si>
  <si>
    <t>Gopinath Mandi</t>
  </si>
  <si>
    <t>Susmita Bauri</t>
  </si>
  <si>
    <t>Janardan Saha</t>
  </si>
  <si>
    <t>Achintya Majhi</t>
  </si>
  <si>
    <t>Sraban Mondal</t>
  </si>
  <si>
    <t>Ajoy Bauri</t>
  </si>
  <si>
    <t>Sunil Khan</t>
  </si>
  <si>
    <t>Shib Narayan Saha</t>
  </si>
  <si>
    <t>Dhibar Shova</t>
  </si>
  <si>
    <t>Umakanta Bhakat</t>
  </si>
  <si>
    <t>Rabindranath Bouri</t>
  </si>
  <si>
    <t>Banshi Lohar</t>
  </si>
  <si>
    <t>Mohan Ch. Bouri</t>
  </si>
  <si>
    <t>Bikash Chowdhury</t>
  </si>
  <si>
    <t>Ghatak Moloy</t>
  </si>
  <si>
    <t>Tapas Banerjee</t>
  </si>
  <si>
    <t>Sunil Mukherjee</t>
  </si>
  <si>
    <t>Manik Lal Bauri</t>
  </si>
  <si>
    <t>Pratap Singh</t>
  </si>
  <si>
    <t>Sailendra Nath Bhattacharyya</t>
  </si>
  <si>
    <t>Atanu Chakravarty</t>
  </si>
  <si>
    <t>Nikhilananda Sar</t>
  </si>
  <si>
    <t>Anindya Gopal Mitra</t>
  </si>
  <si>
    <t>Champak Garai</t>
  </si>
  <si>
    <t>Shanti Murmu</t>
  </si>
  <si>
    <t>Dinesh Chandra Sikdar</t>
  </si>
  <si>
    <t>Mahboob Zahedi</t>
  </si>
  <si>
    <t>Ahmed Sultan</t>
  </si>
  <si>
    <t>Saifuddin Choudhury</t>
  </si>
  <si>
    <t>Hossain Amjad</t>
  </si>
  <si>
    <t>Susil Sarkar</t>
  </si>
  <si>
    <t>Shyamsundar Das</t>
  </si>
  <si>
    <t>Salil Dutta</t>
  </si>
  <si>
    <t>Swapan Bhattacharya</t>
  </si>
  <si>
    <t>Rina Mondal</t>
  </si>
  <si>
    <t>Kailash Sharma</t>
  </si>
  <si>
    <t>Mohammad Zakaria</t>
  </si>
  <si>
    <t>Bablu Chandra Das</t>
  </si>
  <si>
    <t>Chatterjee Somnath</t>
  </si>
  <si>
    <t>Dr. Nirmal Kumar Maji</t>
  </si>
  <si>
    <t>Dhananjoy Ghosh</t>
  </si>
  <si>
    <t>Budhen Soren</t>
  </si>
  <si>
    <t>Bhabotosh Mandal</t>
  </si>
  <si>
    <t>Bijoy Dolui</t>
  </si>
  <si>
    <t>Ram Chandra Dome</t>
  </si>
  <si>
    <t>Gopal Chandra Das</t>
  </si>
  <si>
    <t>Arjun Saha</t>
  </si>
  <si>
    <t>Braja Mohon Das</t>
  </si>
  <si>
    <t>Chinta Sarkar</t>
  </si>
  <si>
    <t>Kartik Chandra Das</t>
  </si>
  <si>
    <t>Rajesh Ranjan Alias Pappu Yadav</t>
  </si>
  <si>
    <t>Rajendra Prasad Yadav</t>
  </si>
  <si>
    <t>Rajendra Mukhiya</t>
  </si>
  <si>
    <t>Suresh Kumar Azad</t>
  </si>
  <si>
    <t>Asgar Ali</t>
  </si>
  <si>
    <t>Saakar Yadav</t>
  </si>
  <si>
    <t>Surendra Pd. Yadav</t>
  </si>
  <si>
    <t>Kamal Asraf</t>
  </si>
  <si>
    <t>Pradeep Kumar Saha</t>
  </si>
  <si>
    <t>Narsing Halla Suryawanshi</t>
  </si>
  <si>
    <t>Basawraj Ramchandra Veerappa</t>
  </si>
  <si>
    <t>Babu Honna Naik</t>
  </si>
  <si>
    <t>Chandrakanth Gaddgi</t>
  </si>
  <si>
    <t>Vithal</t>
  </si>
  <si>
    <t>Ganapathrao Kamle</t>
  </si>
  <si>
    <t>Jeevan Singh Grover</t>
  </si>
  <si>
    <t>Viling Bahram Guruji</t>
  </si>
  <si>
    <t>Jayanandrao Ekambaker</t>
  </si>
  <si>
    <t>Shankhlal Majhi</t>
  </si>
  <si>
    <t>Tribhuvan Dutt</t>
  </si>
  <si>
    <t>Umed Singh Alias Umed Nishad</t>
  </si>
  <si>
    <t>Rajendra Kumar Chaudhary</t>
  </si>
  <si>
    <t>Rambaran</t>
  </si>
  <si>
    <t>Om Prakash Kanaujiya</t>
  </si>
  <si>
    <t>Ramchet</t>
  </si>
  <si>
    <t>Rama Devi</t>
  </si>
  <si>
    <t>Pannalal Paswan</t>
  </si>
  <si>
    <t>Mangalram</t>
  </si>
  <si>
    <t>Amar Nath</t>
  </si>
  <si>
    <t>Karuna Shankar</t>
  </si>
  <si>
    <t>Asharam</t>
  </si>
  <si>
    <t>Om Prakash</t>
  </si>
  <si>
    <t>RAMBABU KUSHWAHA</t>
  </si>
  <si>
    <t>SMT. SUMAN CHAUHAN</t>
  </si>
  <si>
    <t>Dr. AVADHESH KUMAR</t>
  </si>
  <si>
    <t>CHAKRAPAN SINGH</t>
  </si>
  <si>
    <t>Deependra Singh</t>
  </si>
  <si>
    <t>Abhimanyu</t>
  </si>
  <si>
    <t>Balwan Suhag</t>
  </si>
  <si>
    <t>Satyandra</t>
  </si>
  <si>
    <t>Sajjan Singh</t>
  </si>
  <si>
    <t>Azad Singh</t>
  </si>
  <si>
    <t>Kamred Anoop Singh</t>
  </si>
  <si>
    <t>Zora Singh</t>
  </si>
  <si>
    <t>Bimla</t>
  </si>
  <si>
    <t>Narendra Singh</t>
  </si>
  <si>
    <t>Naphe</t>
  </si>
  <si>
    <t>S.Bangarappa</t>
  </si>
  <si>
    <t>Ayanur Manjunatha</t>
  </si>
  <si>
    <t>Bhanuprakash</t>
  </si>
  <si>
    <t>L.T.Thimmappa Hegade</t>
  </si>
  <si>
    <t>Shivalinga Swami</t>
  </si>
  <si>
    <t>Bhadre Shivappa</t>
  </si>
  <si>
    <t>K.S.Sathyanarayana</t>
  </si>
  <si>
    <t>Pannyan Raveendran</t>
  </si>
  <si>
    <t>Adv.V.S.Sivakumar</t>
  </si>
  <si>
    <t>C.K.Padmanabhan</t>
  </si>
  <si>
    <t>V.S.Sivakumar</t>
  </si>
  <si>
    <t>S.Sivakumar</t>
  </si>
  <si>
    <t>Chennan Raveendran</t>
  </si>
  <si>
    <t>K.Arun Kumar</t>
  </si>
  <si>
    <t>Pannyode Raveendran</t>
  </si>
  <si>
    <t>B.Imamudeen</t>
  </si>
  <si>
    <t>V.T.Cherian</t>
  </si>
  <si>
    <t>Nedumam Jayakumar</t>
  </si>
  <si>
    <t>Mohana Krishnan.M.</t>
  </si>
  <si>
    <t>K.R.Meena</t>
  </si>
  <si>
    <t>Babington</t>
  </si>
  <si>
    <t>Dr.K.Padmarajan</t>
  </si>
  <si>
    <t>Priya Sunil Dutt</t>
  </si>
  <si>
    <t>Madhukar Raghunath Sirpotdar</t>
  </si>
  <si>
    <t>Manjit Singh Abrol</t>
  </si>
  <si>
    <t>Znyosho (Kondekar)Rashtrapathi</t>
  </si>
  <si>
    <t>Bharatlal Mohanlal Bhatia</t>
  </si>
  <si>
    <t>Jitendra Raut</t>
  </si>
  <si>
    <t>Bhimrao Dagdu Lawate</t>
  </si>
  <si>
    <t>Jonh Baburao Perimal</t>
  </si>
  <si>
    <t>Nilesh Maruti Ghag</t>
  </si>
  <si>
    <t>Krishnadutt Dubey</t>
  </si>
  <si>
    <t>Kamble Dayanand Nivruti</t>
  </si>
  <si>
    <t>Vishwakarma Mishrilal</t>
  </si>
  <si>
    <t>Arora Rakesh Vishwanath</t>
  </si>
  <si>
    <t>Advocate Gaud Rajaram Matadin</t>
  </si>
  <si>
    <t>Kishor Bhagwan Jagtar</t>
  </si>
  <si>
    <t>Prof.Waghmare Subhash Rajanna</t>
  </si>
  <si>
    <t>Bansagopal Choudhury</t>
  </si>
  <si>
    <t>Provat Goswami</t>
  </si>
  <si>
    <t>Shakti Ranjan Mondal</t>
  </si>
  <si>
    <t>Kanchan Kumar Chakraborty</t>
  </si>
  <si>
    <t>PAKALAPATTI SANYASIRAJU</t>
  </si>
  <si>
    <t>SAMBAYYA SORU</t>
  </si>
  <si>
    <t>LANKA SESHUBABU</t>
  </si>
  <si>
    <t>MAMIDI SOMINAIDU</t>
  </si>
  <si>
    <t>NALI SESHUKUMAR</t>
  </si>
  <si>
    <t>POTHULA LAKSHMI RANI</t>
  </si>
  <si>
    <t>K. CHANDRA SHAKHER RAO (E)</t>
  </si>
  <si>
    <t>T. JEEVAN REDDY</t>
  </si>
  <si>
    <t>L. RAMANA</t>
  </si>
  <si>
    <t>MAZHAR MOHIUDDIN</t>
  </si>
  <si>
    <t>B. RAVINDRA PRASAD YADAV</t>
  </si>
  <si>
    <t>K.S. MENAYYA</t>
  </si>
  <si>
    <t>YASALA LINGAM</t>
  </si>
  <si>
    <t>KADEM PRABHAKAR</t>
  </si>
  <si>
    <t>KADAKUNTLA DASARATHAM</t>
  </si>
  <si>
    <t>BOMMERAVANA DAVID MUDIRAJ</t>
  </si>
  <si>
    <t>TAHER KAMALKHUNDMIRI</t>
  </si>
  <si>
    <t>SYED SHAHNAWAZ HUSAIN</t>
  </si>
  <si>
    <t>SUBODH RAM</t>
  </si>
  <si>
    <t>SANJAY CHAURASIA</t>
  </si>
  <si>
    <t>NEERAJ KUMAR</t>
  </si>
  <si>
    <t>JYOTISH CHOUDHARY</t>
  </si>
  <si>
    <t>VIKAS CHANDRA</t>
  </si>
  <si>
    <t>+ACI-NAGARMAL BAJORIA +ACIAIg-DHARTIPAKAD+ACIAIg-+ACI-</t>
  </si>
  <si>
    <t>GOPAL KUNWAR</t>
  </si>
  <si>
    <t>RAMDEV SINGH YADAV</t>
  </si>
  <si>
    <t>PANKAJ TIWARI</t>
  </si>
  <si>
    <t>GAYA SINGH</t>
  </si>
  <si>
    <t>ASHOK PRASAD</t>
  </si>
  <si>
    <t>ALANANDAN PASWAN</t>
  </si>
  <si>
    <t>SURESH HAZRA</t>
  </si>
  <si>
    <t>ASIF ALI</t>
  </si>
  <si>
    <t>BHUNESHWAR MAHTO</t>
  </si>
  <si>
    <t>JAI PRAKASH VERMA</t>
  </si>
  <si>
    <t>PRADEEP TURI</t>
  </si>
  <si>
    <t>PAWAN RAI</t>
  </si>
  <si>
    <t>KAMESHWAR UPADHAYA</t>
  </si>
  <si>
    <t>ARJUN NA. DEO</t>
  </si>
  <si>
    <t>JAGDISH MAHTO</t>
  </si>
  <si>
    <t>THAKUR DAS</t>
  </si>
  <si>
    <t>RAJSHREE RUDRA PRATAP SINGH</t>
  </si>
  <si>
    <t>RAGHUNANDAN SHARMA</t>
  </si>
  <si>
    <t>MALTI BAI</t>
  </si>
  <si>
    <t>EN. AJAY SINGH KIRAR</t>
  </si>
  <si>
    <t>ABDUL ZABBAR</t>
  </si>
  <si>
    <t>GAINDALAL</t>
  </si>
  <si>
    <t>Patil Pratik Prakashbapu</t>
  </si>
  <si>
    <t>Dinkar(Tatya)Tukaram Patil</t>
  </si>
  <si>
    <t>Deepak(Baba)Abasaheb Shinde</t>
  </si>
  <si>
    <t>Jankar Mahadev Jagannath</t>
  </si>
  <si>
    <t>Znyosho (Kondekar) Rashtrapati</t>
  </si>
  <si>
    <t>Yevate Shrimant Arjun</t>
  </si>
  <si>
    <t>Ganpati Tukaram Kamble Alias G.T.Kamble</t>
  </si>
  <si>
    <t>Mansing Dhareshwar Patil</t>
  </si>
  <si>
    <t>Purno Agitok Sangma</t>
  </si>
  <si>
    <t>Mukul M. Sangma</t>
  </si>
  <si>
    <t>Winstone Momin</t>
  </si>
  <si>
    <t>Ismail Sangma</t>
  </si>
  <si>
    <t>SUNDER LAL</t>
  </si>
  <si>
    <t>PRABHA</t>
  </si>
  <si>
    <t>SYORAJ SINGH</t>
  </si>
  <si>
    <t>RAM LALI VERMA</t>
  </si>
  <si>
    <t>MAHIBBUR RAHMAN</t>
  </si>
  <si>
    <t>YAVATE SRIMANT ARJUN</t>
  </si>
  <si>
    <t>MU. ILIAS</t>
  </si>
  <si>
    <t>ABU HASEM KHAN CHOUDHURY (E)</t>
  </si>
  <si>
    <t>BISWAPRIYA ROY CHOWDHURY</t>
  </si>
  <si>
    <t>NARAHARI MAHATO 'E'</t>
  </si>
  <si>
    <t>SUBARNA KUMAR</t>
  </si>
  <si>
    <t>ANILKUMAR CHAUDHURI</t>
  </si>
  <si>
    <t>ABU AYES MONDAL</t>
  </si>
  <si>
    <t>SUSANTA GHOSH</t>
  </si>
  <si>
    <t>Dev Wrat Singh</t>
  </si>
  <si>
    <t>Leela Ram Bhojwani</t>
  </si>
  <si>
    <t>Bal Krishan Agrawal</t>
  </si>
  <si>
    <t>Mohan Rawate</t>
  </si>
  <si>
    <t>Santram Gond Chhedaiha</t>
  </si>
  <si>
    <t>Naresh Yadav</t>
  </si>
  <si>
    <t>Pawan Meshram</t>
  </si>
  <si>
    <t>Dr. Goju Paul</t>
  </si>
  <si>
    <t>Tikam Janghel</t>
  </si>
  <si>
    <t>Dukhitram Shahu</t>
  </si>
  <si>
    <t>Ajoo Ram Chandrawanshi</t>
  </si>
  <si>
    <t>Dr. Dev Narayan Tiwari</t>
  </si>
  <si>
    <t>Waman Rao Bagade</t>
  </si>
  <si>
    <t>Pritam Das Sahu</t>
  </si>
  <si>
    <t>Shri Francisco Sardinha</t>
  </si>
  <si>
    <t>Mesquita Wilfred M.</t>
  </si>
  <si>
    <t>Jawahar L.Dias</t>
  </si>
  <si>
    <t>Khan Hamza</t>
  </si>
  <si>
    <t>Thakur Ram Lal</t>
  </si>
  <si>
    <t>Subhash chand Sharma</t>
  </si>
  <si>
    <t>Sabvardeen</t>
  </si>
  <si>
    <t>Desh raj Sharma</t>
  </si>
  <si>
    <t>Prem Chand</t>
  </si>
  <si>
    <t>Suman Mahato (E)</t>
  </si>
  <si>
    <t>Dinesh Ku Sharangi</t>
  </si>
  <si>
    <t>Bikas Mukharjee</t>
  </si>
  <si>
    <t>Salkhan Murmu</t>
  </si>
  <si>
    <t>Lakhan Chandra Mardi</t>
  </si>
  <si>
    <t>Aaftaw Ahmad Siddiqui</t>
  </si>
  <si>
    <t>Gadadhar Singh</t>
  </si>
  <si>
    <t>Mahindra Mohan Sahoo Urf Mahendra Sahoo</t>
  </si>
  <si>
    <t>B.P.Singh</t>
  </si>
  <si>
    <t>Sushil Kumar Mahato</t>
  </si>
  <si>
    <t>DHURAN RAM</t>
  </si>
  <si>
    <t>KAMESHWAR BYTHA</t>
  </si>
  <si>
    <t>RAM GOVIND RAM</t>
  </si>
  <si>
    <t>UMESH KU. PASWAN</t>
  </si>
  <si>
    <t>RAVINDRA BHUIYAN</t>
  </si>
  <si>
    <t>SUDHA CHOUDHARY</t>
  </si>
  <si>
    <t>RAJENDRA BYTHA</t>
  </si>
  <si>
    <t>LOBHAWAN RAM</t>
  </si>
  <si>
    <t>RAJESH ROUSHAN</t>
  </si>
  <si>
    <t>DHARMENDRA KU.RAM</t>
  </si>
  <si>
    <t>KRISHNA RAM</t>
  </si>
  <si>
    <t>PANKAJ KU. PASWAN</t>
  </si>
  <si>
    <t>Yashodhara Raje Scindhia</t>
  </si>
  <si>
    <t>Ashok Singh</t>
  </si>
  <si>
    <t>Bahan Ram Shree Baghel</t>
  </si>
  <si>
    <t>Kedar Singh Bidhuri</t>
  </si>
  <si>
    <t>Phool Singh Baraiya</t>
  </si>
  <si>
    <t>Munna Lal Goyal (Munna Bhaiya)</t>
  </si>
  <si>
    <t>Mukesh</t>
  </si>
  <si>
    <t>Sanjay Shiromani</t>
  </si>
  <si>
    <t>Govind Singh Kushwah</t>
  </si>
  <si>
    <t>Moti Lal</t>
  </si>
  <si>
    <t>Raja Ram</t>
  </si>
  <si>
    <t>Atar Singh Gautam</t>
  </si>
  <si>
    <t>Manoj Sharma Advocate (Parth)</t>
  </si>
  <si>
    <t>Ramji Lal Kulshreshth</t>
  </si>
  <si>
    <t>Sakuntala Mishra</t>
  </si>
  <si>
    <t>Nihal Singh</t>
  </si>
  <si>
    <t>Prabhoo</t>
  </si>
  <si>
    <t>Daya Ram Jatav</t>
  </si>
  <si>
    <t>Gopal Verma (Soni)</t>
  </si>
  <si>
    <t>Rishikant</t>
  </si>
  <si>
    <t>Kashi Ram Rathor</t>
  </si>
  <si>
    <t>Alok Joshi</t>
  </si>
  <si>
    <t>Rajesh Kumar Ahirwar</t>
  </si>
  <si>
    <t>Shri Manik Singh</t>
  </si>
  <si>
    <t>Shri Kunwar Singh</t>
  </si>
  <si>
    <t>Shri Hira Singh Markam</t>
  </si>
  <si>
    <t>Shri Anantey Singh</t>
  </si>
  <si>
    <t>Shri Sudama</t>
  </si>
  <si>
    <t>Shri Patiraj Singh</t>
  </si>
  <si>
    <t>Shri Juglal Kaul</t>
  </si>
  <si>
    <t>Shri Satiya</t>
  </si>
  <si>
    <t>Shri Ramprasad</t>
  </si>
  <si>
    <t>Shri Dharmendra</t>
  </si>
  <si>
    <t>Shri Ramlal</t>
  </si>
  <si>
    <t>Shri Bhagirath</t>
  </si>
  <si>
    <t>Shri Mangal</t>
  </si>
  <si>
    <t>Arun Suchash Chandra Yadav</t>
  </si>
  <si>
    <t>Krishanmurari Mohe</t>
  </si>
  <si>
    <t>Sanjay Anwaer</t>
  </si>
  <si>
    <t>Habbib Suroor</t>
  </si>
  <si>
    <t>Remsingh Gulab Kirne (Rema)(ST)</t>
  </si>
  <si>
    <t>Kashi Ram Yadav</t>
  </si>
  <si>
    <t>Rameshwer Barole(SC)</t>
  </si>
  <si>
    <t>Parasram</t>
  </si>
  <si>
    <t>Radhe Shyam Patidar</t>
  </si>
  <si>
    <t>Dilip Suryavanshi (SC)</t>
  </si>
  <si>
    <t>Adv Vasantaray Jeevanarav More</t>
  </si>
  <si>
    <t>Dr. B.S. Patil</t>
  </si>
  <si>
    <t>Sonawane Rajesh Pitambar</t>
  </si>
  <si>
    <t>Sopan Jaysing Patil</t>
  </si>
  <si>
    <t>Bhimrao Parbat Marathe</t>
  </si>
  <si>
    <t>Jawale Haribhau Madhav</t>
  </si>
  <si>
    <t>Dr. Bhaigale Arjun Gapat</t>
  </si>
  <si>
    <t>D.D. Wani (Photographer)</t>
  </si>
  <si>
    <t>Fakira Ibrahim Tadvi</t>
  </si>
  <si>
    <t>Rashtrapati Kondekar</t>
  </si>
  <si>
    <t>Mahajan Meenakshi Shamrao</t>
  </si>
  <si>
    <t>Tayde Manohar Rajaram</t>
  </si>
  <si>
    <t>Uttam Kashiram Ingale</t>
  </si>
  <si>
    <t>Patil Pratap Sakharam</t>
  </si>
  <si>
    <t>Kantilal Damu (Koli) Sapkale</t>
  </si>
  <si>
    <t>Dilip Rajaram Patil</t>
  </si>
  <si>
    <t>Jadhav Prakash Bhagwantrao</t>
  </si>
  <si>
    <t>Mohite Subodh Baburao</t>
  </si>
  <si>
    <t>Deshmukh Ranjeet Arvindbabu</t>
  </si>
  <si>
    <t>Rahul Sukhdeo Telang</t>
  </si>
  <si>
    <t>Rokade Bharat Mahadeo Rao</t>
  </si>
  <si>
    <t>Siddiqui Jamal Anwar S/o Siddiqui Anwar</t>
  </si>
  <si>
    <t>Ad. Dadasaheb allias Dhanuji Bhikaji Walthare</t>
  </si>
  <si>
    <t>Ramteke Umakant Rambhau</t>
  </si>
  <si>
    <t>Raghorte Wasudeo Laxman</t>
  </si>
  <si>
    <t>Chole Dhanraj Laxman</t>
  </si>
  <si>
    <t>Nagraare Ashish Arun</t>
  </si>
  <si>
    <t>Chandrashekhar Bhimate</t>
  </si>
  <si>
    <t>Navjot Singh Sidhu</t>
  </si>
  <si>
    <t>Surinder Singla</t>
  </si>
  <si>
    <t>Surinder Arjun Pandit</t>
  </si>
  <si>
    <t>Gurvinder Singh Sham Pura</t>
  </si>
  <si>
    <t>Mukhjit Singh Bhullar</t>
  </si>
  <si>
    <t>Sham Sher Singh Makhanwindi</t>
  </si>
  <si>
    <t>Sarabjit Singh</t>
  </si>
  <si>
    <t>Manish Kumar</t>
  </si>
  <si>
    <t>Vijay Hans</t>
  </si>
  <si>
    <t>Bhai Lal</t>
  </si>
  <si>
    <t>Pakaudi Lal</t>
  </si>
  <si>
    <t>Ram Shakal</t>
  </si>
  <si>
    <t>Sudhakar Chamar</t>
  </si>
  <si>
    <t>Lalmani</t>
  </si>
  <si>
    <t>Shravan Kumar</t>
  </si>
  <si>
    <t>Jittu</t>
  </si>
  <si>
    <t>Rambriksha</t>
  </si>
  <si>
    <t>Rakesh Chandra</t>
  </si>
  <si>
    <t>Udit Raj</t>
  </si>
  <si>
    <t>Ramesh Dubey</t>
  </si>
  <si>
    <t>Ram Rati Bind</t>
  </si>
  <si>
    <t>Asharam Yadav</t>
  </si>
  <si>
    <t>Shaukat Ali</t>
  </si>
  <si>
    <t>Dr. Karnail Singh</t>
  </si>
  <si>
    <t>Manvendra Bahadur Singh</t>
  </si>
  <si>
    <t>Sunil Shastri</t>
  </si>
  <si>
    <t>Dehati</t>
  </si>
  <si>
    <t>Seema Parihar</t>
  </si>
  <si>
    <t>Sushma Srivastava</t>
  </si>
  <si>
    <t>Shekh Nizamuddin</t>
  </si>
  <si>
    <t>Anil Shukla Warsi</t>
  </si>
  <si>
    <t>Lal Singh Tomer</t>
  </si>
  <si>
    <t>Shyam Bihari Mishra</t>
  </si>
  <si>
    <t>N.B.Singh</t>
  </si>
  <si>
    <t>Ram Babu Katiyar</t>
  </si>
  <si>
    <t>Lukman Ali</t>
  </si>
  <si>
    <t>Ram Krishan Pal</t>
  </si>
  <si>
    <t>Ajmer Singh</t>
  </si>
  <si>
    <t>Bharat</t>
  </si>
  <si>
    <t>V.N.Awasthi</t>
  </si>
  <si>
    <t>Anil Kumar Shukla</t>
  </si>
  <si>
    <t>MANUJENDRA SHAH</t>
  </si>
  <si>
    <t>MATWAR SINGH RANA</t>
  </si>
  <si>
    <t>DARSHAN LAL DIMRI</t>
  </si>
  <si>
    <t>ALI HASAN</t>
  </si>
  <si>
    <t>SURYA VIKRAM SHAHI</t>
  </si>
  <si>
    <t>USHA NEGI</t>
  </si>
  <si>
    <t>GORAKH NATH</t>
  </si>
  <si>
    <t>ALLOLA INDRAKARAN REDDY</t>
  </si>
  <si>
    <t>VENUGOPALA CHARY.S</t>
  </si>
  <si>
    <t>TAKKALA MADHUSUDAN REDDY</t>
  </si>
  <si>
    <t>VODNAM NARSAIAH</t>
  </si>
  <si>
    <t>DONGRE PRABHAKAR</t>
  </si>
  <si>
    <t>BOLUMALLA ANJAIAH</t>
  </si>
  <si>
    <t>LOKA PRAVEEN REDDY</t>
  </si>
  <si>
    <t>DR. K.PADMARAJAN</t>
  </si>
  <si>
    <t>KONDA SUREKHA</t>
  </si>
  <si>
    <t>GALI CHANDRAKALA VINOD KUMAR</t>
  </si>
  <si>
    <t>SAINI NARENDER</t>
  </si>
  <si>
    <t>GADAGONI RAVI</t>
  </si>
  <si>
    <t>MEKALA KEDARI YADAV</t>
  </si>
  <si>
    <t>PALLA VINAYA KUMAR</t>
  </si>
  <si>
    <t>ERRABELLI DAYAKAR RAO</t>
  </si>
  <si>
    <t>PODDUTURIRAMESHWAR REDDY</t>
  </si>
  <si>
    <t>DARAVATHU RAVINDRA NAIK</t>
  </si>
  <si>
    <t>CHANDAR RAO MORTHALA</t>
  </si>
  <si>
    <t>MANDALA VENKANNA</t>
  </si>
  <si>
    <t>BELLAIAH NAYAK TEJAVATH</t>
  </si>
  <si>
    <t>Khandelwal Hemant Vijay Kumar</t>
  </si>
  <si>
    <t>Sukhdeo Panse</t>
  </si>
  <si>
    <t>Rewaram Jhinjhore</t>
  </si>
  <si>
    <t>Dr. Sunilam</t>
  </si>
  <si>
    <t>Hirasingh Markam</t>
  </si>
  <si>
    <t>Mansharam</t>
  </si>
  <si>
    <t>Prem Kumar Vikey</t>
  </si>
  <si>
    <t>Mangal Singh Lokhande</t>
  </si>
  <si>
    <t>Uadal Prsad Jaysingpure</t>
  </si>
  <si>
    <t>Bhagcharan</t>
  </si>
  <si>
    <t>CHANDRA SHEKHAR R.SHUKLA</t>
  </si>
  <si>
    <t>TALE PRAMOD NAMADEORAO</t>
  </si>
  <si>
    <t>ARJUN MIRA MAHADEV</t>
  </si>
  <si>
    <t>SAYYAD HASINA MOHAMMAD NASIM</t>
  </si>
  <si>
    <t>AASIYA ISMAIL AGA</t>
  </si>
  <si>
    <t>ISMAIL IBRAHIM DAVANNA</t>
  </si>
  <si>
    <t>INGALE PRAMOD PRALHAD</t>
  </si>
  <si>
    <t>SAPRE SHRIKANT VAMAN</t>
  </si>
  <si>
    <t>VILAS DEEPAK KHAMBE(DADA)</t>
  </si>
  <si>
    <t>RATHI MAHESH RADHEYSHYAM</t>
  </si>
  <si>
    <t>MURTUZA MOZAFFAR SHAIKH</t>
  </si>
  <si>
    <t>SHAIKH SARFARAJ ABDUL GAFFAR</t>
  </si>
  <si>
    <t>VILAS VARTAK</t>
  </si>
  <si>
    <t>BHISHMA SHANKER ALIAS KUSHAL TIWARI</t>
  </si>
  <si>
    <t>SANJAY JAISWAL</t>
  </si>
  <si>
    <t>CHANDRASHAKHAR PANDEY</t>
  </si>
  <si>
    <t>NIAMATULLAH</t>
  </si>
  <si>
    <t>JAVED HUSAIN</t>
  </si>
  <si>
    <t>MOHD. ARSHAD KHAN</t>
  </si>
  <si>
    <t>DHARMENDRA KUMAR ALIAS YADAV JEE</t>
  </si>
  <si>
    <t>RAM JANAK</t>
  </si>
  <si>
    <t>SUNIL PANDEY</t>
  </si>
  <si>
    <t>POOLA DEVI</t>
  </si>
  <si>
    <t>CHARBHARAN PRASAD</t>
  </si>
  <si>
    <t>KANHAIYA DAS</t>
  </si>
  <si>
    <t>AMRENDRA</t>
  </si>
  <si>
    <t>CHANDRA BHAN GAUTAM</t>
  </si>
  <si>
    <t>VINAY SHANKAR TEWARI</t>
  </si>
  <si>
    <t>DR. UMA SHANKAR NISAD</t>
  </si>
  <si>
    <t>RAJIV UPADHYAY</t>
  </si>
  <si>
    <t>SHIV LAKHAN CHAUHAN</t>
  </si>
  <si>
    <t>HAREESH</t>
  </si>
  <si>
    <t>BHEEM RAJBHAR</t>
  </si>
  <si>
    <t>SHANKAR RAM RAWAT</t>
  </si>
  <si>
    <t>TEJ NARAYAN</t>
  </si>
  <si>
    <t>BHRIGU NATH PANDEY</t>
  </si>
  <si>
    <t>GAMA</t>
  </si>
  <si>
    <t>VISHWAMITRA</t>
  </si>
  <si>
    <t>AKBAR AHAMAD DAMPI</t>
  </si>
  <si>
    <t>BALRAM YADAV</t>
  </si>
  <si>
    <t>AHSAN KHAN</t>
  </si>
  <si>
    <t>RAMASHRAYA</t>
  </si>
  <si>
    <t>SATYENDRA CHAUHAN</t>
  </si>
  <si>
    <t>MURALI RAM</t>
  </si>
  <si>
    <t>ABU SUFIYAN</t>
  </si>
  <si>
    <t>MOSIR AHMAD</t>
  </si>
  <si>
    <t>ANCHAL</t>
  </si>
  <si>
    <t>K.CHANDRA SHEKHAR RAO</t>
  </si>
  <si>
    <t>T.JEEVAN REDDY</t>
  </si>
  <si>
    <t>L.RAMANA</t>
  </si>
  <si>
    <t>K.MARUTHI PRASAD</t>
  </si>
  <si>
    <t>KESHAV RAO JADAV</t>
  </si>
  <si>
    <t>O.P.RATTAN</t>
  </si>
  <si>
    <t>RATTAN CHAND KAUNDAL</t>
  </si>
  <si>
    <t>Bishnu Pada Ray</t>
  </si>
  <si>
    <t>Manoranjan Bhakta</t>
  </si>
  <si>
    <t>Agapil Kujur</t>
  </si>
  <si>
    <t>Uma Bharathi</t>
  </si>
  <si>
    <t>Kali Muthu Dhevar K</t>
  </si>
  <si>
    <t>Yerrannaidu Kinjarapu</t>
  </si>
  <si>
    <t>Kanithi Viswanadaham</t>
  </si>
  <si>
    <t>Appala Naidu Golive</t>
  </si>
  <si>
    <t>Dadichiluka Veera Gouri Sankara Rao</t>
  </si>
  <si>
    <t>Kishore Chandra Suryanarayana Deo Vyricherla</t>
  </si>
  <si>
    <t>Arika Gumpa Swamy</t>
  </si>
  <si>
    <t>Vooyaka Mutyalu</t>
  </si>
  <si>
    <t>Botcha Satyanarayana</t>
  </si>
  <si>
    <t>Aruna Padala</t>
  </si>
  <si>
    <t>Manjula  Dasari</t>
  </si>
  <si>
    <t>Enumula Appa Rao</t>
  </si>
  <si>
    <t>M.V.V.S.Murthy</t>
  </si>
  <si>
    <t>T.Subbarami Reddy</t>
  </si>
  <si>
    <t>Ch.Narsinga Rao</t>
  </si>
  <si>
    <t>Navish Yadav(T.N.V.Murthi B.E.)</t>
  </si>
  <si>
    <t>Appa Rao Gudivada</t>
  </si>
  <si>
    <t>Nanduri Pani</t>
  </si>
  <si>
    <t>Dumpa Mary Vijaya Kumari</t>
  </si>
  <si>
    <t>T.Ratnabai</t>
  </si>
  <si>
    <t>Ramaiah Sode</t>
  </si>
  <si>
    <t>Pangi Satyanarayana</t>
  </si>
  <si>
    <t>K. Ranga Reddy</t>
  </si>
  <si>
    <t>Kurasam Subba Rao</t>
  </si>
  <si>
    <t>Ganta Srinivasa Rao</t>
  </si>
  <si>
    <t>Gurunadha Rao Gudivada</t>
  </si>
  <si>
    <t>Appala Trinadha Rao Bheesetti</t>
  </si>
  <si>
    <t>Choday Srinivasa Rao</t>
  </si>
  <si>
    <t>Mudragada Padmanabham</t>
  </si>
  <si>
    <t>Thota Subbarao</t>
  </si>
  <si>
    <t>Boddu Krishna Mohan</t>
  </si>
  <si>
    <t>Nainalasetti Murthy</t>
  </si>
  <si>
    <t>Pachipala Rama Prakash</t>
  </si>
  <si>
    <t>Chandrasekhararao P.</t>
  </si>
  <si>
    <t>Mutyala Ramalinga Chowdary</t>
  </si>
  <si>
    <t>Satyanarayana Rao S.B.P.B.K</t>
  </si>
  <si>
    <t>Chitturi Ravindra</t>
  </si>
  <si>
    <t>Bommidi Ram Mohan Rao</t>
  </si>
  <si>
    <t>Velagala Sathi Reddy (Advocate)</t>
  </si>
  <si>
    <t>M.K.R.C. Murty</t>
  </si>
  <si>
    <t>Narapareddy Soma Brahma Ranga Rao</t>
  </si>
  <si>
    <t>Sri Hari Rao Rimmalapudi</t>
  </si>
  <si>
    <t>Ganti Mohanachandra Balayogi</t>
  </si>
  <si>
    <t>Gollapalli Suryarao</t>
  </si>
  <si>
    <t>Akumarthi Suryanarayana</t>
  </si>
  <si>
    <t>Saka Yesuratnam</t>
  </si>
  <si>
    <t>Akumarthi Aseervadamu</t>
  </si>
  <si>
    <t>Uppalapati Venkata Krishnam Raju</t>
  </si>
  <si>
    <t>Kanumuru Bapiraju</t>
  </si>
  <si>
    <t>Rudraraju Satyanarayana Raju(R.S)</t>
  </si>
  <si>
    <t>Bolla Bulli Ramaiah</t>
  </si>
  <si>
    <t>Maganti Venkateswara Rao (Babu)</t>
  </si>
  <si>
    <t>Dayyala Sareen Babu</t>
  </si>
  <si>
    <t>G.S.R. Chowdary</t>
  </si>
  <si>
    <t>Maganti Sridevi</t>
  </si>
  <si>
    <t>Karuturi Ramakrishna (Kittu)</t>
  </si>
  <si>
    <t>Koduri Sriramulu</t>
  </si>
  <si>
    <t>Sunkavalli Srigopinadh</t>
  </si>
  <si>
    <t>Ambati Brahmanaiah</t>
  </si>
  <si>
    <t>Kavuru Sambasiva Rao</t>
  </si>
  <si>
    <t>Rajendra Prasadu Puttagunta</t>
  </si>
  <si>
    <t>Kameswara Rao Dodda</t>
  </si>
  <si>
    <t>Gadde Rama Mohan</t>
  </si>
  <si>
    <t>Upendra Parvathaneni</t>
  </si>
  <si>
    <t>Kolli Nageswara Rao</t>
  </si>
  <si>
    <t>Rama Mohana Rao Yalamanchili</t>
  </si>
  <si>
    <t>Subramaheswara Rao (Mani) Yenduri</t>
  </si>
  <si>
    <t>Pilla Venkateswara Rao</t>
  </si>
  <si>
    <t>Nandigam Vishnu</t>
  </si>
  <si>
    <t>Sudhakara Reddy Lakkireddy</t>
  </si>
  <si>
    <t>Rajanala Gopikrishna</t>
  </si>
  <si>
    <t>Ballarapu Raja Rao</t>
  </si>
  <si>
    <t>Parasa Yesu Ratnam</t>
  </si>
  <si>
    <t>Kanneganti Purneswara Rao</t>
  </si>
  <si>
    <t>Ummareddy Venkateswarlu</t>
  </si>
  <si>
    <t>P.Shiv Shanker</t>
  </si>
  <si>
    <t>Nageswara Rao Parchuri</t>
  </si>
  <si>
    <t>Nagaraju Vaigandla</t>
  </si>
  <si>
    <t>Dr.Aremanda Sambasiva Rao, M.B.B.S</t>
  </si>
  <si>
    <t>Yemparala Venkateswararao</t>
  </si>
  <si>
    <t>Rayapati Sambasiva Rao</t>
  </si>
  <si>
    <t>Chilka Chandraiah</t>
  </si>
  <si>
    <t>Bhashyam Narasaiah</t>
  </si>
  <si>
    <t>Ghanta  Jagannadharao</t>
  </si>
  <si>
    <t>Poornachandrarao Kolla</t>
  </si>
  <si>
    <t>Saidaiah Pagadala</t>
  </si>
  <si>
    <t>Vaddineni Rosamma</t>
  </si>
  <si>
    <t>C.V.B.Krishnamurthy</t>
  </si>
  <si>
    <t>Muvva Venkatarao</t>
  </si>
  <si>
    <t>D. Rama Naidu</t>
  </si>
  <si>
    <t>Jesudasu Seelam</t>
  </si>
  <si>
    <t>Venkateswarlu Katharu</t>
  </si>
  <si>
    <t>Bachina Radha Krishna Murthy</t>
  </si>
  <si>
    <t>Gurava Reddy Vali</t>
  </si>
  <si>
    <t>Chunduri Ramaiah</t>
  </si>
  <si>
    <t>Modadugu Ramesh Babu</t>
  </si>
  <si>
    <t>Janardhanareddy Nedurumalli</t>
  </si>
  <si>
    <t>Lal Janbasha S.M</t>
  </si>
  <si>
    <t>Koteswararao Sangala</t>
  </si>
  <si>
    <t>Sallagundla Satish</t>
  </si>
  <si>
    <t>P.  Satish Kumar</t>
  </si>
  <si>
    <t>Vajrala China Ayyappa Reddy</t>
  </si>
  <si>
    <t>Karanam Balarama Krishna Murthy</t>
  </si>
  <si>
    <t>Sreenivasulu Reddy Magunta</t>
  </si>
  <si>
    <t>Byrapuneni Suryanarayana</t>
  </si>
  <si>
    <t>Rayapudi Sangeetha Rao</t>
  </si>
  <si>
    <t>Makineni Venkata Narasimham</t>
  </si>
  <si>
    <t>Daggupati Sreedhar</t>
  </si>
  <si>
    <t>Alla Ramachandra Reddy</t>
  </si>
  <si>
    <t>Prasad Babu Kurre</t>
  </si>
  <si>
    <t>Rajeswaramma Vukkala</t>
  </si>
  <si>
    <t>Panabaka  Lakshmi</t>
  </si>
  <si>
    <t>Thummalagunta  Prapancha Bhanu Raju</t>
  </si>
  <si>
    <t>Komarika Jayaramaiah</t>
  </si>
  <si>
    <t>K.D.Ramesh Babu</t>
  </si>
  <si>
    <t>Battu Raghu Ramaiah</t>
  </si>
  <si>
    <t>Dr.N.Venkataswamy</t>
  </si>
  <si>
    <t>Chintha Mohan</t>
  </si>
  <si>
    <t>T.Gunasekhar</t>
  </si>
  <si>
    <t>P.Chiranjeevi</t>
  </si>
  <si>
    <t>Polasi  Mani</t>
  </si>
  <si>
    <t>Noothana Kalva Ramakrishna Reddy</t>
  </si>
  <si>
    <t>R.Gopinath</t>
  </si>
  <si>
    <t>G.Abdul Rawoof</t>
  </si>
  <si>
    <t>T.Babu Reddy</t>
  </si>
  <si>
    <t>T.G.Suresh</t>
  </si>
  <si>
    <t>Gunipati Ramaiah</t>
  </si>
  <si>
    <t>Annaiahgari Saiprathap</t>
  </si>
  <si>
    <t>Mahaboob Basha Shaik</t>
  </si>
  <si>
    <t>Prasad Reddy  Kokkanti</t>
  </si>
  <si>
    <t>Obaiah Naidu Kasturi</t>
  </si>
  <si>
    <t>G. Subbarayudu</t>
  </si>
  <si>
    <t>Kakalapathi George Stephan</t>
  </si>
  <si>
    <t>Ramesh Reddy Siddavaram</t>
  </si>
  <si>
    <t>Kuni Nageswara Rao</t>
  </si>
  <si>
    <t>Asadi Venkatadri</t>
  </si>
  <si>
    <t>Vivekananda Reddy  Y.S.</t>
  </si>
  <si>
    <t>Kandula Rajamohan Reddy</t>
  </si>
  <si>
    <t>Siva Sankara Reddy  Devireddy</t>
  </si>
  <si>
    <t>Oruganti Balasubbaiah</t>
  </si>
  <si>
    <t>C. Gopala</t>
  </si>
  <si>
    <t>Nandyala Raghava Reddy</t>
  </si>
  <si>
    <t>Adinarayana Reddy  Chadipirala</t>
  </si>
  <si>
    <t>A.M.V.  Prasad</t>
  </si>
  <si>
    <t>R. Viswanadha Reddy</t>
  </si>
  <si>
    <t>Yeedala Siva Nagi Reddy</t>
  </si>
  <si>
    <t>V. Narasaiah</t>
  </si>
  <si>
    <t>B.K. Parthasarathi</t>
  </si>
  <si>
    <t>S. Gangadhar</t>
  </si>
  <si>
    <t>Pale Jayaram Naik</t>
  </si>
  <si>
    <t>G. Jaya Chandra Reddy</t>
  </si>
  <si>
    <t>P. Ravi Chandra</t>
  </si>
  <si>
    <t>Sreeram Prasad</t>
  </si>
  <si>
    <t>Kalava Srinivasulu</t>
  </si>
  <si>
    <t>Anantha Venkata Rami Reddy</t>
  </si>
  <si>
    <t>A. Ramachandra Chowdary</t>
  </si>
  <si>
    <t>Y.  Pothulaiah</t>
  </si>
  <si>
    <t>Bheemalingaiah. H</t>
  </si>
  <si>
    <t>Kambhalapati E. Krishna Murthy</t>
  </si>
  <si>
    <t>Kotla Vijaya Bhaskara Reddy</t>
  </si>
  <si>
    <t>Adi Narayana Reddy.H</t>
  </si>
  <si>
    <t>A.Ayyapu Reddy</t>
  </si>
  <si>
    <t>V.Prabhakara Reddy</t>
  </si>
  <si>
    <t>Bhuma  Nagi Reddy</t>
  </si>
  <si>
    <t>Gangula Prathapa Reddy</t>
  </si>
  <si>
    <t>E.Bala Chennaiah</t>
  </si>
  <si>
    <t>Singam Venkata Rami Reddy</t>
  </si>
  <si>
    <t>L.Pulla Reddy</t>
  </si>
  <si>
    <t>Telugu Ramanjaneyulu</t>
  </si>
  <si>
    <t>Suddamalla Sanjeeva Reddy</t>
  </si>
  <si>
    <t>Yerasu Srinivasa Reddy</t>
  </si>
  <si>
    <t>Dr.Manda Jagannath</t>
  </si>
  <si>
    <t>Dr.Mallu Ravi</t>
  </si>
  <si>
    <t>Pamena Bheem Bharat</t>
  </si>
  <si>
    <t>D.Kiran Kumar</t>
  </si>
  <si>
    <t>Buddula Srinivasulu</t>
  </si>
  <si>
    <t>A.P.Jitender Reddy</t>
  </si>
  <si>
    <t>Dr.Mallikarjun</t>
  </si>
  <si>
    <t>Abdul Rab Jami</t>
  </si>
  <si>
    <t>Smt.T.Surekha</t>
  </si>
  <si>
    <t>Bheemayya Vakil</t>
  </si>
  <si>
    <t>L.Ram Reddy</t>
  </si>
  <si>
    <t>Abdul Majeed Khan</t>
  </si>
  <si>
    <t>Jagadeeshwar Reddy</t>
  </si>
  <si>
    <t>Sultan Salahuddin Owaisi</t>
  </si>
  <si>
    <t>Baddam Bal Reddy</t>
  </si>
  <si>
    <t>Konda Laxma Reddy</t>
  </si>
  <si>
    <t>Jai Prakash Singh Lodhi</t>
  </si>
  <si>
    <t>Khudratulla Khan</t>
  </si>
  <si>
    <t>Mir Hadi Ali</t>
  </si>
  <si>
    <t>Bhagwan Dass</t>
  </si>
  <si>
    <t>Bandaru Dattatraya</t>
  </si>
  <si>
    <t>Nadendla Bhaskara Rao</t>
  </si>
  <si>
    <t>Mohd. Adam Malik</t>
  </si>
  <si>
    <t>K.S.Ganesh Rao</t>
  </si>
  <si>
    <t>Ambati Krishna Murthy</t>
  </si>
  <si>
    <t>D.Ramesh Patnaik</t>
  </si>
  <si>
    <t>M. Solomon Raju</t>
  </si>
  <si>
    <t>Bandari Krishna Mudiraj</t>
  </si>
  <si>
    <t>S. John</t>
  </si>
  <si>
    <t>Kannam Reddi Satti Raju</t>
  </si>
  <si>
    <t>Nookala Chinna Satyanarayana</t>
  </si>
  <si>
    <t>Taher Kamal Khundmiri</t>
  </si>
  <si>
    <t>T.N.Jayanand Reddy</t>
  </si>
  <si>
    <t>M.B.Chander</t>
  </si>
  <si>
    <t>M. Rajaiah</t>
  </si>
  <si>
    <t>Yellaiah Nandi</t>
  </si>
  <si>
    <t>Dr. N.A  Krishna</t>
  </si>
  <si>
    <t>Thonta Venkatesh</t>
  </si>
  <si>
    <t>Y.  Samaiah</t>
  </si>
  <si>
    <t>A. Narendra</t>
  </si>
  <si>
    <t>M. Baga Reddy</t>
  </si>
  <si>
    <t>Syed Muneeroddin</t>
  </si>
  <si>
    <t>Golla Vittal</t>
  </si>
  <si>
    <t>Allaram Ratnaiah</t>
  </si>
  <si>
    <t>Tirunagari Muralidhar</t>
  </si>
  <si>
    <t>Ganta Babu</t>
  </si>
  <si>
    <t>Ganga Reddy Gaddam</t>
  </si>
  <si>
    <t>S.Santosh Reddy</t>
  </si>
  <si>
    <t>Karnati Yadagiri</t>
  </si>
  <si>
    <t>Shakkari Konda Dharmapuri</t>
  </si>
  <si>
    <t>Dr. S. Venugopal Chary</t>
  </si>
  <si>
    <t>Mohd. Sultan Ahmad</t>
  </si>
  <si>
    <t>C. Shanker Rao</t>
  </si>
  <si>
    <t>K. V. Narayan Rao</t>
  </si>
  <si>
    <t>C.H. Dayanand</t>
  </si>
  <si>
    <t>Sumathi Reddy</t>
  </si>
  <si>
    <t>Md. Chand Pasha</t>
  </si>
  <si>
    <t>Dr.Smt.C. Suguna Kumari</t>
  </si>
  <si>
    <t>G.Venkat Swamy</t>
  </si>
  <si>
    <t>Yerrala Gattaiah</t>
  </si>
  <si>
    <t>Bojja Bixamaiah</t>
  </si>
  <si>
    <t>Godisala Sathaiah</t>
  </si>
  <si>
    <t>Shanigarapu Sadanandam</t>
  </si>
  <si>
    <t>Kallepalli Narsaiah</t>
  </si>
  <si>
    <t>Chennamaneni Vidyasagar Rao</t>
  </si>
  <si>
    <t>Anand Rao Chelimeda</t>
  </si>
  <si>
    <t>Smt.Sankepalli Suma</t>
  </si>
  <si>
    <t>Gajabheemkar Vittal</t>
  </si>
  <si>
    <t>Dr. Achyutha Raju B.</t>
  </si>
  <si>
    <t>Chada Suresh Reddy</t>
  </si>
  <si>
    <t>M.Kamaluddin Ahmed</t>
  </si>
  <si>
    <t>Kalidas Madatha</t>
  </si>
  <si>
    <t>Ambati Suryanarayana</t>
  </si>
  <si>
    <t>Shivaratri Balaiah</t>
  </si>
  <si>
    <t>Dr. Dharmapuri Sampath Rajaram Yadav</t>
  </si>
  <si>
    <t>Gorugu Satyanarayana</t>
  </si>
  <si>
    <t>Pakala Devadanam</t>
  </si>
  <si>
    <t>Kosanam Satyanarayana</t>
  </si>
  <si>
    <t>Smt.A.V. Vijaya Lakshmi</t>
  </si>
  <si>
    <t>Bodakunti Venkateshwarlu</t>
  </si>
  <si>
    <t>Dr. T. Kalpanadevi</t>
  </si>
  <si>
    <t>Gollapelly Nagaiah</t>
  </si>
  <si>
    <t>Tejavath Bellaiah</t>
  </si>
  <si>
    <t>Smt. Rayala Vimala</t>
  </si>
  <si>
    <t>Shaik Lal</t>
  </si>
  <si>
    <t>Thakur Desh Raj Singh</t>
  </si>
  <si>
    <t>Renuka Chowdhury</t>
  </si>
  <si>
    <t>Baby Swarna Kumari Maddineni</t>
  </si>
  <si>
    <t>Guguloth Dharma</t>
  </si>
  <si>
    <t>Aruna Chandra</t>
  </si>
  <si>
    <t>Matte Gurumurthy</t>
  </si>
  <si>
    <t>Muralidhar.G</t>
  </si>
  <si>
    <t>Eda Seshagiri Rao</t>
  </si>
  <si>
    <t>Gopagani Shankar Rao</t>
  </si>
  <si>
    <t>Padiga Yerraiah</t>
  </si>
  <si>
    <t>Guduru Satyanarayana</t>
  </si>
  <si>
    <t>Dr Irri Mari Anna</t>
  </si>
  <si>
    <t>Kodamsimham Pandu Ranga Charyulu</t>
  </si>
  <si>
    <t>Kama Rama Rao</t>
  </si>
  <si>
    <t>Gutha Sukender Reddy</t>
  </si>
  <si>
    <t>Kanukula Janardhan Reddy</t>
  </si>
  <si>
    <t>Suravaram Sudhakar Reddy</t>
  </si>
  <si>
    <t>E.Giri Yadav</t>
  </si>
  <si>
    <t>Chunchu Lakshmayya</t>
  </si>
  <si>
    <t>Gummi Bakka Reddy</t>
  </si>
  <si>
    <t>Jaipal Reddy Sudini</t>
  </si>
  <si>
    <t>Rangashai Reddy Yadevelli</t>
  </si>
  <si>
    <t>Cherupalli Seetharamulu</t>
  </si>
  <si>
    <t>Yerra Johnson</t>
  </si>
  <si>
    <t>Kaki Laxma Reddy</t>
  </si>
  <si>
    <t>Daida Lingaiah</t>
  </si>
  <si>
    <t>Marri Nehemiah</t>
  </si>
  <si>
    <t>Bathini Somulu</t>
  </si>
  <si>
    <t>Kunareddy Anji Reddy</t>
  </si>
  <si>
    <t>Jarbom Gamlin</t>
  </si>
  <si>
    <t>Omak Apang</t>
  </si>
  <si>
    <t>Toko Kach</t>
  </si>
  <si>
    <t>Wangcha Rajkumar</t>
  </si>
  <si>
    <t>Chau Khouk Manpoong</t>
  </si>
  <si>
    <t>Nepal Chandra Das</t>
  </si>
  <si>
    <t>Parimal Suklabaidya</t>
  </si>
  <si>
    <t>Kushikanta Das</t>
  </si>
  <si>
    <t>Himadri Kumar Roy</t>
  </si>
  <si>
    <t>Sunil Ranjan Roy</t>
  </si>
  <si>
    <t>Sudarshan Bardhan</t>
  </si>
  <si>
    <t>Radhakanta Tanty</t>
  </si>
  <si>
    <t>Sontosh Mohan Dev</t>
  </si>
  <si>
    <t>Kabindra Purkayastha</t>
  </si>
  <si>
    <t>Abdul Muhib Mazumder</t>
  </si>
  <si>
    <t>Subhash Mohan Deb</t>
  </si>
  <si>
    <t>Chittaranjan Suklabaidya</t>
  </si>
  <si>
    <t>Saumitra Nath</t>
  </si>
  <si>
    <t>Rajendra Kumar Sinha</t>
  </si>
  <si>
    <t>Amiya Kanti Das</t>
  </si>
  <si>
    <t>Kantimoy Deb</t>
  </si>
  <si>
    <t>Jowahar Lal Goala</t>
  </si>
  <si>
    <t>Narayan Choudhury</t>
  </si>
  <si>
    <t>Gopal Chakraborty</t>
  </si>
  <si>
    <t>Dr Jayanta Rongpi</t>
  </si>
  <si>
    <t>Biren Singh Engti</t>
  </si>
  <si>
    <t>Elwin Teron</t>
  </si>
  <si>
    <t>Kabon Timungpi</t>
  </si>
  <si>
    <t>Abdul Hamid</t>
  </si>
  <si>
    <t>Dr Pannalal Oswal</t>
  </si>
  <si>
    <t>Afzalur Rahman</t>
  </si>
  <si>
    <t>Alauddin Sarkar</t>
  </si>
  <si>
    <t>Ahmed Hussain</t>
  </si>
  <si>
    <t>Minhar Ali Mandal</t>
  </si>
  <si>
    <t>Prabir Kumar Rava</t>
  </si>
  <si>
    <t>Safior Rahman Talukdar</t>
  </si>
  <si>
    <t>Sansuma Khunggur Bwismuthiary</t>
  </si>
  <si>
    <t>Theodore Kisku Rapaz</t>
  </si>
  <si>
    <t>Gangadhar Ramchiary</t>
  </si>
  <si>
    <t>Sri Premsing Brahma</t>
  </si>
  <si>
    <t>Anil Murmu</t>
  </si>
  <si>
    <t>Kanakeswar Narzary</t>
  </si>
  <si>
    <t>A F Golam Osmani</t>
  </si>
  <si>
    <t>Ramani Kanta Deka</t>
  </si>
  <si>
    <t>Uddhab Barman</t>
  </si>
  <si>
    <t>Abdus Samad Ahmed</t>
  </si>
  <si>
    <t>Bhubaneswar Barman</t>
  </si>
  <si>
    <t>Jalal Uddin Ahmed</t>
  </si>
  <si>
    <t>Dilip Sarkar</t>
  </si>
  <si>
    <t>Mahammad Ali</t>
  </si>
  <si>
    <t>Bijoya Chakravarty</t>
  </si>
  <si>
    <t>Bhubaneswar Kalita</t>
  </si>
  <si>
    <t>Durga Das Boro</t>
  </si>
  <si>
    <t>Suniti Sonowal</t>
  </si>
  <si>
    <t>Biren Rabha</t>
  </si>
  <si>
    <t>Dr Phukan Chandra Boro</t>
  </si>
  <si>
    <t>Nawazis Ara Begum</t>
  </si>
  <si>
    <t>Jiten Deka</t>
  </si>
  <si>
    <t>Mrinal Kanti Chowdhury</t>
  </si>
  <si>
    <t>Bhumidhar Pathak</t>
  </si>
  <si>
    <t>Madhab Rajbangshi</t>
  </si>
  <si>
    <t>Munindra Singha Lahkar</t>
  </si>
  <si>
    <t>Birendra Prasad Baishya</t>
  </si>
  <si>
    <t>Rabi Ram Brahma</t>
  </si>
  <si>
    <t>Binai  Khungur Basumatari</t>
  </si>
  <si>
    <t>Quazi Syed Kutubuddin</t>
  </si>
  <si>
    <t>Chathu Ram Das</t>
  </si>
  <si>
    <t>Bhupendra Nath Kakati</t>
  </si>
  <si>
    <t>Moni Kumar Subba</t>
  </si>
  <si>
    <t>Ram Prasad Sarmah</t>
  </si>
  <si>
    <t>Dr Kosheswar Bora</t>
  </si>
  <si>
    <t>Joseph Kandulna</t>
  </si>
  <si>
    <t>Bibek Das</t>
  </si>
  <si>
    <t>Kul Bahadur Chetry</t>
  </si>
  <si>
    <t>Syed Hussain Ali Shah</t>
  </si>
  <si>
    <t>Noor Jaman Ahmed</t>
  </si>
  <si>
    <t>Ilman Tanti</t>
  </si>
  <si>
    <t>Helena Murmur</t>
  </si>
  <si>
    <t>Kanak Khaund</t>
  </si>
  <si>
    <t>Mohibullah</t>
  </si>
  <si>
    <t>Purnanarayan Sinha</t>
  </si>
  <si>
    <t>Abul Khayer</t>
  </si>
  <si>
    <t>Rajen Gohain</t>
  </si>
  <si>
    <t>Nripen Goswami</t>
  </si>
  <si>
    <t>Muhi Ram Saikia</t>
  </si>
  <si>
    <t>Rimal Amsih</t>
  </si>
  <si>
    <t>Hafiz Rashid Ahmed Choudhury</t>
  </si>
  <si>
    <t>Mustafa Kamal Passa</t>
  </si>
  <si>
    <t>Dharmeswar Borah</t>
  </si>
  <si>
    <t>Santosh Kumar Deb</t>
  </si>
  <si>
    <t>Tarun Gogoi</t>
  </si>
  <si>
    <t>Keshab Mahanta</t>
  </si>
  <si>
    <t>Bhadreswar Tanti</t>
  </si>
  <si>
    <t>Shuiab Khan</t>
  </si>
  <si>
    <t>Samsul Huda</t>
  </si>
  <si>
    <t>Mira Borthakur</t>
  </si>
  <si>
    <t>Biren Mirdha</t>
  </si>
  <si>
    <t>Baneswar Saikia</t>
  </si>
  <si>
    <t>Bijoy Krishna Handique</t>
  </si>
  <si>
    <t>Janaki Nath Handique</t>
  </si>
  <si>
    <t>Deba Kumar Bora</t>
  </si>
  <si>
    <t>Pradip Kumar Gogoi</t>
  </si>
  <si>
    <t>Paban Singh Ghatowar</t>
  </si>
  <si>
    <t>Ajit  Chaliha</t>
  </si>
  <si>
    <t>Biju Phukan</t>
  </si>
  <si>
    <t>Brij Pradhan</t>
  </si>
  <si>
    <t>Ramnarayan Singh</t>
  </si>
  <si>
    <t>Mansharam Patowari</t>
  </si>
  <si>
    <t>Ranee Narah</t>
  </si>
  <si>
    <t>Sarbananda Sonowal</t>
  </si>
  <si>
    <t>Udai Sankar Hazarika</t>
  </si>
  <si>
    <t>Ranoj Pegu</t>
  </si>
  <si>
    <t>Balin Kuli</t>
  </si>
  <si>
    <t>Isak Karkoria</t>
  </si>
  <si>
    <t>Rafiqul Latif Baruah</t>
  </si>
  <si>
    <t>Minu Buragohain</t>
  </si>
  <si>
    <t>Chinu Saikia</t>
  </si>
  <si>
    <t>Sidananda Kaman</t>
  </si>
  <si>
    <t>Mahendra Baitha</t>
  </si>
  <si>
    <t>Purnamasi Ram</t>
  </si>
  <si>
    <t>Kanchan Baitha</t>
  </si>
  <si>
    <t>Nand Jee Ram</t>
  </si>
  <si>
    <t>Surendra Kumar Swatantra</t>
  </si>
  <si>
    <t>Lal Bihari Ram</t>
  </si>
  <si>
    <t>Bishwanath Ram</t>
  </si>
  <si>
    <t>Bisundayal Baitha</t>
  </si>
  <si>
    <t>Dr Madan Prasad Jaiswal</t>
  </si>
  <si>
    <t>Mataur Rahman</t>
  </si>
  <si>
    <t>Triveni Tiwary</t>
  </si>
  <si>
    <t>Dharmesh Prasad Verma</t>
  </si>
  <si>
    <t>Nafish Ahmad</t>
  </si>
  <si>
    <t>Rais Lal</t>
  </si>
  <si>
    <t>Sanjay Kumar Ojha</t>
  </si>
  <si>
    <t>Ram Lakhan Prasad</t>
  </si>
  <si>
    <t>Ram Kumar Das</t>
  </si>
  <si>
    <t>Daroga Chaudhary</t>
  </si>
  <si>
    <t>Radha Mohan Singh</t>
  </si>
  <si>
    <t>Prabhat Kumar Singh</t>
  </si>
  <si>
    <t>Abhay Kumar</t>
  </si>
  <si>
    <t>Poonam Kumar Mishra</t>
  </si>
  <si>
    <t>Ramdeo Ram</t>
  </si>
  <si>
    <t>Ajay Kumar Singh</t>
  </si>
  <si>
    <t>Sudhir Kumar Singh</t>
  </si>
  <si>
    <t>Suresh Ram</t>
  </si>
  <si>
    <t>Raghunath Jha</t>
  </si>
  <si>
    <t>Kali Prasad Pandey</t>
  </si>
  <si>
    <t>Satraj Singh</t>
  </si>
  <si>
    <t>Chhathu Sah</t>
  </si>
  <si>
    <t>Ramadhar Yadav</t>
  </si>
  <si>
    <t>M  Sahabuddin</t>
  </si>
  <si>
    <t>Akhlaque Ahmad</t>
  </si>
  <si>
    <t>Narottam Mishra</t>
  </si>
  <si>
    <t>Nasir Khan</t>
  </si>
  <si>
    <t>Tulasi Padit</t>
  </si>
  <si>
    <t>Prem Chand Tiwari</t>
  </si>
  <si>
    <t>Prabhunath Singh</t>
  </si>
  <si>
    <t>Mahachandra Prasad Singh</t>
  </si>
  <si>
    <t>Chandraketu Singh</t>
  </si>
  <si>
    <t>Rajiv Pratap Rudi</t>
  </si>
  <si>
    <t>Hira Lal Rai</t>
  </si>
  <si>
    <t>Bachchu Prasad  Biru</t>
  </si>
  <si>
    <t>Lal Babu Rai</t>
  </si>
  <si>
    <t>Praveen Kumar</t>
  </si>
  <si>
    <t>Ram Kripal Prasad Yadav</t>
  </si>
  <si>
    <t>Ram Vilas Paswan</t>
  </si>
  <si>
    <t>Ramai Ram</t>
  </si>
  <si>
    <t>Ram Sundar Das</t>
  </si>
  <si>
    <t>Vinod Paswan</t>
  </si>
  <si>
    <t>Rampati Ram</t>
  </si>
  <si>
    <t>Narayan Das</t>
  </si>
  <si>
    <t>Ram Ekban Paswar</t>
  </si>
  <si>
    <t>Lovely Anand</t>
  </si>
  <si>
    <t>Shashi Kumar Rai</t>
  </si>
  <si>
    <t>Mohammad Umar Ansari</t>
  </si>
  <si>
    <t>Yogendra Ram</t>
  </si>
  <si>
    <t>Maheshwar Paswan</t>
  </si>
  <si>
    <t>Shambhu Sharan Thakur</t>
  </si>
  <si>
    <t>Prabhat Kiran</t>
  </si>
  <si>
    <t>Upendra Choudhary</t>
  </si>
  <si>
    <t>Ramekbal Ram</t>
  </si>
  <si>
    <t>Captain Jai Na. Pd. Nishad</t>
  </si>
  <si>
    <t>Mahendra Sahni</t>
  </si>
  <si>
    <t>Vijay Shukal</t>
  </si>
  <si>
    <t>Surendra Ram</t>
  </si>
  <si>
    <t>Mahmad Idris</t>
  </si>
  <si>
    <t>Govardhan Dhavan</t>
  </si>
  <si>
    <t>Mahendra Rai</t>
  </si>
  <si>
    <t>Jaglal Choudhary</t>
  </si>
  <si>
    <t>Azrul Hach</t>
  </si>
  <si>
    <t>Mukhya Lal Paswan</t>
  </si>
  <si>
    <t>Baliram Prasad Shahi</t>
  </si>
  <si>
    <t>Raj Kishore Choudhary</t>
  </si>
  <si>
    <t>Shankar Sharan</t>
  </si>
  <si>
    <t>Mahanth Prashuram Das</t>
  </si>
  <si>
    <t>Suresh Pasban</t>
  </si>
  <si>
    <t>Nawal Kishore Rai</t>
  </si>
  <si>
    <t>Suryadeo Rai</t>
  </si>
  <si>
    <t>K K Singh</t>
  </si>
  <si>
    <t>Ramjee Ram</t>
  </si>
  <si>
    <t>Nawal Kishor Rai</t>
  </si>
  <si>
    <t>Sheikh Samsul Haque</t>
  </si>
  <si>
    <t>Vinod K Gupta</t>
  </si>
  <si>
    <t>Harichandra Rai</t>
  </si>
  <si>
    <t>Sinha Shanker Satyadev</t>
  </si>
  <si>
    <t>Md Anwarul Haque</t>
  </si>
  <si>
    <t>Anand Mohan</t>
  </si>
  <si>
    <t>Varan Ram</t>
  </si>
  <si>
    <t>Sulabh Kumar Singh</t>
  </si>
  <si>
    <t>Ram Kailash Singh</t>
  </si>
  <si>
    <t>Karimudin Haidar Khan</t>
  </si>
  <si>
    <t>Vimal Kumar Singh</t>
  </si>
  <si>
    <t>Hukumdeo Narayan Yadav</t>
  </si>
  <si>
    <t>Dr Shakil Ahmad</t>
  </si>
  <si>
    <t>Bhogendra Jha</t>
  </si>
  <si>
    <t>Ajimur Rahman Faiz</t>
  </si>
  <si>
    <t>Ajay Kumar Purvey</t>
  </si>
  <si>
    <t>Ram Briksha Mishra</t>
  </si>
  <si>
    <t>Surendra Prasad Yadav</t>
  </si>
  <si>
    <t>Chitranjan Sah</t>
  </si>
  <si>
    <t>Chandraveer Kamat</t>
  </si>
  <si>
    <t>Pradeep Paswan</t>
  </si>
  <si>
    <t>Vivekanand Mishra</t>
  </si>
  <si>
    <t>Santosh Kumar Jha</t>
  </si>
  <si>
    <t>Chandra Kumar Choudhary</t>
  </si>
  <si>
    <t>Sadhu Paswan</t>
  </si>
  <si>
    <t>Kirti Azad</t>
  </si>
  <si>
    <t>Md Ali Ashraf Fatmi</t>
  </si>
  <si>
    <t>Baidyanath Yadav</t>
  </si>
  <si>
    <t>Bishwanath Mandal</t>
  </si>
  <si>
    <t>Deo Narayan Paswan</t>
  </si>
  <si>
    <t>Umesh Paswan</t>
  </si>
  <si>
    <t>Lalit Mohan Jha</t>
  </si>
  <si>
    <t>Mithilesh Ku Yadav</t>
  </si>
  <si>
    <t>Suresh Paswan</t>
  </si>
  <si>
    <t>Ram Chandra Paswan</t>
  </si>
  <si>
    <t>Pitamber Paswan</t>
  </si>
  <si>
    <t>Raja Ram Das</t>
  </si>
  <si>
    <t>Laxami Narain Sada</t>
  </si>
  <si>
    <t>Vidyanand Ram</t>
  </si>
  <si>
    <t>Nand Kumar Das</t>
  </si>
  <si>
    <t>Manjay Lal</t>
  </si>
  <si>
    <t>Ram Japit Rai</t>
  </si>
  <si>
    <t>Vinod Chaudhary</t>
  </si>
  <si>
    <t>Gajendra Prasad Himanshu</t>
  </si>
  <si>
    <t>Ram Roop Prasad Roy</t>
  </si>
  <si>
    <t>Jainarain Sharma</t>
  </si>
  <si>
    <t>Indrajit Ram</t>
  </si>
  <si>
    <t>Sitaram Pandey</t>
  </si>
  <si>
    <t>Kailash Paswan</t>
  </si>
  <si>
    <t>Renuka Sharma</t>
  </si>
  <si>
    <t>Nitish Kumar</t>
  </si>
  <si>
    <t>Vijay Krishna</t>
  </si>
  <si>
    <t>Shashi Devi</t>
  </si>
  <si>
    <t>Sidheshwar Prasad Rahi</t>
  </si>
  <si>
    <t>Ranveer Singh</t>
  </si>
  <si>
    <t>Rajkumar Singh</t>
  </si>
  <si>
    <t>Mithilesh Kumar</t>
  </si>
  <si>
    <t>Shailendra Paswan</t>
  </si>
  <si>
    <t>Janardan Prasad</t>
  </si>
  <si>
    <t>Dr Arvind Kumar</t>
  </si>
  <si>
    <t>Ramjivan Singh</t>
  </si>
  <si>
    <t>Shatrughan Prasad Singh</t>
  </si>
  <si>
    <t>Uday Sada</t>
  </si>
  <si>
    <t>Rajvanshi Mahto</t>
  </si>
  <si>
    <t>Chandra Shekhar Roy</t>
  </si>
  <si>
    <t>Chhatrapati Yadav</t>
  </si>
  <si>
    <t>Vikash Kumar</t>
  </si>
  <si>
    <t>Surya Narayan Yadav</t>
  </si>
  <si>
    <t>Niraj Kumar</t>
  </si>
  <si>
    <t>Dinesh Prasad Sinha</t>
  </si>
  <si>
    <t>Lalan Choudhary</t>
  </si>
  <si>
    <t>Lalu Prasad</t>
  </si>
  <si>
    <t>Arbinad Kumar</t>
  </si>
  <si>
    <t>Dr  Amar</t>
  </si>
  <si>
    <t>Suraj Yadav</t>
  </si>
  <si>
    <t>Prashanna Kumar</t>
  </si>
  <si>
    <t>Sukdeo Paswan</t>
  </si>
  <si>
    <t>Parmanand Rishidev</t>
  </si>
  <si>
    <t>Ramjee Prasad</t>
  </si>
  <si>
    <t>Bahuran Rishideo</t>
  </si>
  <si>
    <t>Bilat Paswan  Vihangan</t>
  </si>
  <si>
    <t>Buddhadeo Rishideo</t>
  </si>
  <si>
    <t>Lalu Paswan</t>
  </si>
  <si>
    <t>Rameshwar Ram</t>
  </si>
  <si>
    <t>Syed Shahnawaz Hussain</t>
  </si>
  <si>
    <t>Taslimuddin</t>
  </si>
  <si>
    <t>Maulana Asrarul Haque</t>
  </si>
  <si>
    <t>Aftab Ahmad</t>
  </si>
  <si>
    <t>Pradeep Kumar Sah</t>
  </si>
  <si>
    <t>Rajesh Ranjan</t>
  </si>
  <si>
    <t>Jay Krishna Mandal</t>
  </si>
  <si>
    <t>Abdul Khalil Ahmad</t>
  </si>
  <si>
    <t>Mani Lal Das</t>
  </si>
  <si>
    <t>Mahmad Alam</t>
  </si>
  <si>
    <t>Ashok Ku Sah</t>
  </si>
  <si>
    <t>Alimudin Ansari</t>
  </si>
  <si>
    <t>Nageshwar Singh</t>
  </si>
  <si>
    <t>Juver Alam</t>
  </si>
  <si>
    <t>Vipeen Kumar</t>
  </si>
  <si>
    <t>Kuldeep Mandal</t>
  </si>
  <si>
    <t>Sahdeo Prasad Mandal</t>
  </si>
  <si>
    <t>Saiyad Gulam Husen</t>
  </si>
  <si>
    <t>Nikhil Kumar Choudhary</t>
  </si>
  <si>
    <t>Tariq Anwar</t>
  </si>
  <si>
    <t>Mubarak Hussain</t>
  </si>
  <si>
    <t>Ram Prakash Mahto</t>
  </si>
  <si>
    <t>Madan Mohan Singh Nishad</t>
  </si>
  <si>
    <t>Sowaran Rajak</t>
  </si>
  <si>
    <t>Balmukund Uraon</t>
  </si>
  <si>
    <t>Zafar Aadil</t>
  </si>
  <si>
    <t>Yogendra Paswan</t>
  </si>
  <si>
    <t>Shakil Ahmed Khan</t>
  </si>
  <si>
    <t>Rajesh Kumar Singh</t>
  </si>
  <si>
    <t>Naresh Kumar Rajak</t>
  </si>
  <si>
    <t>Ashok Kumar Paswan</t>
  </si>
  <si>
    <t>Thomas Hansda</t>
  </si>
  <si>
    <t>Som Marandi</t>
  </si>
  <si>
    <t>Simon Marandi</t>
  </si>
  <si>
    <t>Mahesh Malto</t>
  </si>
  <si>
    <t>Kistu Murmu</t>
  </si>
  <si>
    <t>Wakil Henbram</t>
  </si>
  <si>
    <t>Sobu Marandi</t>
  </si>
  <si>
    <t>Babu Lal Marandi</t>
  </si>
  <si>
    <t>Rupi Soren Kisku</t>
  </si>
  <si>
    <t>Ramesh Hembram</t>
  </si>
  <si>
    <t>Ravan Murmu</t>
  </si>
  <si>
    <t>Anand Tudu</t>
  </si>
  <si>
    <t>Palu Hemram</t>
  </si>
  <si>
    <t>Basudeo Besra</t>
  </si>
  <si>
    <t>Chetan Marandi</t>
  </si>
  <si>
    <t>Maya Wanti Kisku</t>
  </si>
  <si>
    <t>Santosh Kumar Besra</t>
  </si>
  <si>
    <t>Jagdambi Prasad Yadav</t>
  </si>
  <si>
    <t>Suraj Mandal</t>
  </si>
  <si>
    <t>Furkan Ansari</t>
  </si>
  <si>
    <t>Javed Iqbal Ansari</t>
  </si>
  <si>
    <t>Tripurari  Mehta</t>
  </si>
  <si>
    <t>Janardan Yadav</t>
  </si>
  <si>
    <t>Hari Shankar Singh</t>
  </si>
  <si>
    <t>Giridhari Yadav</t>
  </si>
  <si>
    <t>Shakuni Choudhary</t>
  </si>
  <si>
    <t>Shailendra Singh</t>
  </si>
  <si>
    <t>Sadanand Jha</t>
  </si>
  <si>
    <t>Shrelam Manjhi</t>
  </si>
  <si>
    <t>Sikandar Paswan</t>
  </si>
  <si>
    <t>Subodh Ray</t>
  </si>
  <si>
    <t>Prabhash Chandra Tiwari</t>
  </si>
  <si>
    <t>Dilip Kumar Sinha</t>
  </si>
  <si>
    <t>Ratan Mandal</t>
  </si>
  <si>
    <t>Shankar Bind</t>
  </si>
  <si>
    <t>Awdhesh Jha</t>
  </si>
  <si>
    <t>Faiyaj Bhagalpuri</t>
  </si>
  <si>
    <t>Das Shankar Kumar Jogendra Mohan</t>
  </si>
  <si>
    <t>Yugal Mandal</t>
  </si>
  <si>
    <t>Indradeo Das</t>
  </si>
  <si>
    <t>Chunchun Prasad Yadav</t>
  </si>
  <si>
    <t>Vijay Yadav</t>
  </si>
  <si>
    <t>Renu Kumari</t>
  </si>
  <si>
    <t>Nayana Rana</t>
  </si>
  <si>
    <t>Satya Narain Singh</t>
  </si>
  <si>
    <t>Vijay Kumar Sahu</t>
  </si>
  <si>
    <t>Ram Sharan Yadav</t>
  </si>
  <si>
    <t>Ramesh Nanda Prasad</t>
  </si>
  <si>
    <t>Satish Prasad Singh</t>
  </si>
  <si>
    <t>Raj Kumar Vidyarthi</t>
  </si>
  <si>
    <t>Deep Narain Singh</t>
  </si>
  <si>
    <t>Brahma Nand Mandal</t>
  </si>
  <si>
    <t>Bijoy Kumar  Bijoy</t>
  </si>
  <si>
    <t>Om Prakash Sahni</t>
  </si>
  <si>
    <t>Rigan Manjhi</t>
  </si>
  <si>
    <t>Ramdeo Singh Yadav</t>
  </si>
  <si>
    <t>Ravan Paswan</t>
  </si>
  <si>
    <t>Binod Kumar Paswan</t>
  </si>
  <si>
    <t>Rajo Singh</t>
  </si>
  <si>
    <t>Shivsagar Singh</t>
  </si>
  <si>
    <t>Chandra Bhushan Yadav</t>
  </si>
  <si>
    <t>George Fernandes</t>
  </si>
  <si>
    <t>Gaya Singh</t>
  </si>
  <si>
    <t>Siwa Shankar Prasad</t>
  </si>
  <si>
    <t>Ramashray Singh</t>
  </si>
  <si>
    <t>Basudeo Prasad</t>
  </si>
  <si>
    <t>Anil Kr Madhukar</t>
  </si>
  <si>
    <t>Arun Kumar Mehta</t>
  </si>
  <si>
    <t>Chhote Paswan</t>
  </si>
  <si>
    <t>C P Thakur</t>
  </si>
  <si>
    <t>Ram Kripal Yadav</t>
  </si>
  <si>
    <t>Ramanand Yadav</t>
  </si>
  <si>
    <t>Saroj Choubey</t>
  </si>
  <si>
    <t>Jagdeep Prasad Verma</t>
  </si>
  <si>
    <t>Chander Shekhar</t>
  </si>
  <si>
    <t>Harendra Ku Patel</t>
  </si>
  <si>
    <t>Nagendra Ray</t>
  </si>
  <si>
    <t>Lakhan Prasad</t>
  </si>
  <si>
    <t>Deepak Na Lal</t>
  </si>
  <si>
    <t>S M Taqui</t>
  </si>
  <si>
    <t>Binod Kumar Sinha</t>
  </si>
  <si>
    <t>Nagarmal Wajoria</t>
  </si>
  <si>
    <t>Ram Pd Chandravanshi</t>
  </si>
  <si>
    <t>Shashi Prasad Yadav</t>
  </si>
  <si>
    <t>Devdeep Sharma</t>
  </si>
  <si>
    <t>Lal Bahadur Singh</t>
  </si>
  <si>
    <t>Shatrughan Sharma</t>
  </si>
  <si>
    <t>Shiv Nandan Prasad</t>
  </si>
  <si>
    <t>Md Nasim</t>
  </si>
  <si>
    <t>Raju Kumar Vidyarthi</t>
  </si>
  <si>
    <t>Tarakant Choudhary</t>
  </si>
  <si>
    <t>Rajkpoor Sama</t>
  </si>
  <si>
    <t>Shayam Sunder Dudewala</t>
  </si>
  <si>
    <t>Ram Prasad Singh</t>
  </si>
  <si>
    <t>H P Singh</t>
  </si>
  <si>
    <t>Rameshwar Prasad</t>
  </si>
  <si>
    <t>Rang Bahadur Singh</t>
  </si>
  <si>
    <t>Ram Awadhesh Singh</t>
  </si>
  <si>
    <t>Udai Narain Ram</t>
  </si>
  <si>
    <t>Abhimanyu Prasad Singh</t>
  </si>
  <si>
    <t>Ram Swaroop Singh Yadav</t>
  </si>
  <si>
    <t>Mahendra Pd Sinha</t>
  </si>
  <si>
    <t>Sridhar Upadhaya</t>
  </si>
  <si>
    <t>Gopi Chandra Prasad</t>
  </si>
  <si>
    <t>Poonam Singh</t>
  </si>
  <si>
    <t>Mahesh Prasad</t>
  </si>
  <si>
    <t>Lal Muni Choubey</t>
  </si>
  <si>
    <t>Shivanand Tiwary</t>
  </si>
  <si>
    <t>Tej Narayan Singh</t>
  </si>
  <si>
    <t>Mitranand Singh</t>
  </si>
  <si>
    <t>Sobh Nath Ram Anokha</t>
  </si>
  <si>
    <t>Vijay Singh</t>
  </si>
  <si>
    <t>Muni Lall</t>
  </si>
  <si>
    <t>Ram Keshi Bharati</t>
  </si>
  <si>
    <t>Chandrika  Das</t>
  </si>
  <si>
    <t>Chhedi Paswan</t>
  </si>
  <si>
    <t>Ravishanker Ram</t>
  </si>
  <si>
    <t>Amitesh Kumar Choudhary</t>
  </si>
  <si>
    <t>Ayodhaya Ram</t>
  </si>
  <si>
    <t>Tengar Paswan</t>
  </si>
  <si>
    <t>Kanti Singh</t>
  </si>
  <si>
    <t>Vashisht  Narayan Singh</t>
  </si>
  <si>
    <t>Arun Singh</t>
  </si>
  <si>
    <t>Narendra Singh Kushwaha</t>
  </si>
  <si>
    <t>Lakshman Choudhary</t>
  </si>
  <si>
    <t>Kumar Arun Deo</t>
  </si>
  <si>
    <t>Bhagwan Singh</t>
  </si>
  <si>
    <t>Krishna Pratap Prabhakar</t>
  </si>
  <si>
    <t>Kapur Chand Singh</t>
  </si>
  <si>
    <t>Kedar Pandey</t>
  </si>
  <si>
    <t>Kamlesh Choudhary</t>
  </si>
  <si>
    <t>Kamta Singh</t>
  </si>
  <si>
    <t>Shyama Singh</t>
  </si>
  <si>
    <t>Raja Ram Singh</t>
  </si>
  <si>
    <t>Ganesh Prasad</t>
  </si>
  <si>
    <t>Akhilesh Ku  Singh</t>
  </si>
  <si>
    <t>Indra Deo Ram</t>
  </si>
  <si>
    <t>Sanjeev  Ku  Singh</t>
  </si>
  <si>
    <t>Lala Shambhu Nath</t>
  </si>
  <si>
    <t>Shashi Bala Singh</t>
  </si>
  <si>
    <t>Ramadhar Singh</t>
  </si>
  <si>
    <t>Ramashraya Prasad Singh</t>
  </si>
  <si>
    <t>Walma Mochi</t>
  </si>
  <si>
    <t>Mahendra Manjhi</t>
  </si>
  <si>
    <t>Nahku Choudhary</t>
  </si>
  <si>
    <t>Sidhnath Singh</t>
  </si>
  <si>
    <t>Shravan Yadav</t>
  </si>
  <si>
    <t>Lakshman Thakur</t>
  </si>
  <si>
    <t>Sanjay Paswan</t>
  </si>
  <si>
    <t>Vijay Kumar Choudhary</t>
  </si>
  <si>
    <t>Gajendra Manjhi</t>
  </si>
  <si>
    <t>Bundel Manjhi</t>
  </si>
  <si>
    <t>Ram Chandra Ram</t>
  </si>
  <si>
    <t>Devendra Prasad</t>
  </si>
  <si>
    <t>Pramod Choudhary</t>
  </si>
  <si>
    <t>Vishnu Paswan</t>
  </si>
  <si>
    <t>Pulis Kr Das</t>
  </si>
  <si>
    <t>Sanjay Kumar Paswan</t>
  </si>
  <si>
    <t>Bhimal Choudhary</t>
  </si>
  <si>
    <t>Ram Pravesh Paswan</t>
  </si>
  <si>
    <t>Ramji Manjhi</t>
  </si>
  <si>
    <t>Niranjan Kumar</t>
  </si>
  <si>
    <t>Mahavir Ram</t>
  </si>
  <si>
    <t>Gaya Paswan</t>
  </si>
  <si>
    <t>Jangi Paswan</t>
  </si>
  <si>
    <t>Dhirendra Agrawal</t>
  </si>
  <si>
    <t>Mahavir Prasad Yadav</t>
  </si>
  <si>
    <t>Pooran Chand</t>
  </si>
  <si>
    <t>Kamlesh Kumar Singh</t>
  </si>
  <si>
    <t>Om Prakash Choudhary</t>
  </si>
  <si>
    <t>Md Sayeed Khan</t>
  </si>
  <si>
    <t>Girdhari Yadav</t>
  </si>
  <si>
    <t>Raj Ballabh Singh</t>
  </si>
  <si>
    <t>Shyam Narayan Singh</t>
  </si>
  <si>
    <t>Kamakhya Narayan Sharma</t>
  </si>
  <si>
    <t>Sarbulland Khan</t>
  </si>
  <si>
    <t>Tilakdhari Pd Singh</t>
  </si>
  <si>
    <t>Ritlal Prasad Verma</t>
  </si>
  <si>
    <t>Nazmul Hasan</t>
  </si>
  <si>
    <t>Dr Mumtaj Ansari</t>
  </si>
  <si>
    <t>Bhagwat Rana</t>
  </si>
  <si>
    <t>Samsad Ahmad</t>
  </si>
  <si>
    <t>Wakil Narayan</t>
  </si>
  <si>
    <t>Ramdeo Mahtha</t>
  </si>
  <si>
    <t>Ravindra Kumar Pandey</t>
  </si>
  <si>
    <t>Rajendra Prasad Singh</t>
  </si>
  <si>
    <t>Shiva Mahato</t>
  </si>
  <si>
    <t>Kartik Mahato</t>
  </si>
  <si>
    <t>Kamal Das</t>
  </si>
  <si>
    <t>S H Khan</t>
  </si>
  <si>
    <t>Sushma Devi</t>
  </si>
  <si>
    <t>Karam Chand Mahali</t>
  </si>
  <si>
    <t>Bijay Pd Mahato</t>
  </si>
  <si>
    <t>Rita Verma</t>
  </si>
  <si>
    <t>A K Roy</t>
  </si>
  <si>
    <t>Kansari Mandal</t>
  </si>
  <si>
    <t>Upendra Narayan Singh</t>
  </si>
  <si>
    <t>S K Verma</t>
  </si>
  <si>
    <t>Dhan Prasad</t>
  </si>
  <si>
    <t>Saroj Kumar Choudhary</t>
  </si>
  <si>
    <t>Motilal Rajwar</t>
  </si>
  <si>
    <t>Sharat Das</t>
  </si>
  <si>
    <t>Munshi Hembram</t>
  </si>
  <si>
    <t>Yashwant Sinha</t>
  </si>
  <si>
    <t>Akalu Ram Mahto</t>
  </si>
  <si>
    <t>Teklal Mahto</t>
  </si>
  <si>
    <t>Ramendra Kumar</t>
  </si>
  <si>
    <t>Ishwari Ram Paswan</t>
  </si>
  <si>
    <t>Deoki Nandan Vedia</t>
  </si>
  <si>
    <t>Fagu Besara</t>
  </si>
  <si>
    <t>Deonath Paswan</t>
  </si>
  <si>
    <t>Harvansh Kumar Srivastava</t>
  </si>
  <si>
    <t>Mahendra Ram</t>
  </si>
  <si>
    <t>Prashant Sahay</t>
  </si>
  <si>
    <t>Naushad Hasan</t>
  </si>
  <si>
    <t>Vijay Kumar Gupta</t>
  </si>
  <si>
    <t>Ram Tahal Choudhary</t>
  </si>
  <si>
    <t>K K Tewari</t>
  </si>
  <si>
    <t>Prem Chand Mahto</t>
  </si>
  <si>
    <t>Anant Prasad Gupta</t>
  </si>
  <si>
    <t>Napendra Krishna Mahto</t>
  </si>
  <si>
    <t>Agni Pandey</t>
  </si>
  <si>
    <t>Fransis Sarwan</t>
  </si>
  <si>
    <t>Ajay Rai</t>
  </si>
  <si>
    <t>Madan Munda</t>
  </si>
  <si>
    <t>Matuwar Ram</t>
  </si>
  <si>
    <t>Abha Mahato</t>
  </si>
  <si>
    <t>Ghanashyam Mahato</t>
  </si>
  <si>
    <t>Sunil Kumar Mahato</t>
  </si>
  <si>
    <t>Dulal Munshi</t>
  </si>
  <si>
    <t>Sitaram Tudu</t>
  </si>
  <si>
    <t>Hemant Singh</t>
  </si>
  <si>
    <t>Krishnamurari Gupta</t>
  </si>
  <si>
    <t>Chhabinath Sharma</t>
  </si>
  <si>
    <t>Raylen Jajowar</t>
  </si>
  <si>
    <t>Laxman Gilua</t>
  </si>
  <si>
    <t>Vijay Singh Soy</t>
  </si>
  <si>
    <t>Lakshman Soy</t>
  </si>
  <si>
    <t>Krishna Mardi</t>
  </si>
  <si>
    <t>Antu Sundi</t>
  </si>
  <si>
    <t>Tiparia Tiu</t>
  </si>
  <si>
    <t>Kariya Munda</t>
  </si>
  <si>
    <t>Sushila Kerketta</t>
  </si>
  <si>
    <t>N E Horo</t>
  </si>
  <si>
    <t>Ghanshyam Singh Munda</t>
  </si>
  <si>
    <t>Dukha Bhagat</t>
  </si>
  <si>
    <t>Indra Nath Bhagat</t>
  </si>
  <si>
    <t>Bishwanath Bhagat</t>
  </si>
  <si>
    <t>Jai Prakash Minj</t>
  </si>
  <si>
    <t>Bhubaneswar Lohra</t>
  </si>
  <si>
    <t>Sofia Kachhap</t>
  </si>
  <si>
    <t>Harihar Ram Nath Oraon</t>
  </si>
  <si>
    <t>Amar Oraon</t>
  </si>
  <si>
    <t>Biga Minj</t>
  </si>
  <si>
    <t>Braj Mohan Ram</t>
  </si>
  <si>
    <t>Jorawar Ram</t>
  </si>
  <si>
    <t>Kishore Kumar</t>
  </si>
  <si>
    <t>Renu Devi</t>
  </si>
  <si>
    <t>Pawan Kumar Bansal</t>
  </si>
  <si>
    <t>Krishan Lal Sharma</t>
  </si>
  <si>
    <t>Mata Ram Dhiman</t>
  </si>
  <si>
    <t>Manphool Singh</t>
  </si>
  <si>
    <t>Harsharan Singh</t>
  </si>
  <si>
    <t>Ram Pal Hans</t>
  </si>
  <si>
    <t>Gurnam Singh Sidhu</t>
  </si>
  <si>
    <t>Ravi Parkash</t>
  </si>
  <si>
    <t>Rajander Shrivastava</t>
  </si>
  <si>
    <t>Dilbagh Singh</t>
  </si>
  <si>
    <t>S.M.Bhatti</t>
  </si>
  <si>
    <t>Palac Shri</t>
  </si>
  <si>
    <t>Bimla Sapna</t>
  </si>
  <si>
    <t>Kartar Singh Hothi</t>
  </si>
  <si>
    <t>Inderjit Gupta</t>
  </si>
  <si>
    <t>Gurvinder Kaur Sodhi</t>
  </si>
  <si>
    <t>Delkar Mohanbhai Sanjibhai</t>
  </si>
  <si>
    <t>Bhurkud Dilipbhai Navjibhai</t>
  </si>
  <si>
    <t>Patel Amrutbhai Babubhai</t>
  </si>
  <si>
    <t>Dhodia Gulabbhai Nanjibhai</t>
  </si>
  <si>
    <t>Bhurkud Prabhubhai Puniyabhai</t>
  </si>
  <si>
    <t>Patel Dahyabhai Vallabhbhai</t>
  </si>
  <si>
    <t>Tandel Devjibhai Jogibhai</t>
  </si>
  <si>
    <t>Ramesh Pamsi</t>
  </si>
  <si>
    <t>Dhirajkumar H  Solanki</t>
  </si>
  <si>
    <t>Jag Mohan</t>
  </si>
  <si>
    <t>R.K.Dhawan</t>
  </si>
  <si>
    <t>Ram Kumar Azad</t>
  </si>
  <si>
    <t>J.L.Jahrat</t>
  </si>
  <si>
    <t>Rajendra Singhal</t>
  </si>
  <si>
    <t>Mohatram Khan</t>
  </si>
  <si>
    <t>Maksood Ali</t>
  </si>
  <si>
    <t>M.L.Saran</t>
  </si>
  <si>
    <t>Om Prakash Aggarwal</t>
  </si>
  <si>
    <t>Sanjoy Sachdev</t>
  </si>
  <si>
    <t>Maharaj Kumar Advocate</t>
  </si>
  <si>
    <t>Brham Singh</t>
  </si>
  <si>
    <t>Vijay Kumar Malhotra</t>
  </si>
  <si>
    <t>Dr. Manmohan Singh</t>
  </si>
  <si>
    <t>Mohd. Sarif</t>
  </si>
  <si>
    <t>Narender Nath Shukla</t>
  </si>
  <si>
    <t>Dinesh Jain</t>
  </si>
  <si>
    <t>Ghanshyam Dass</t>
  </si>
  <si>
    <t>Prema</t>
  </si>
  <si>
    <t>Janis Darbari</t>
  </si>
  <si>
    <t>Joginder Singh</t>
  </si>
  <si>
    <t>Khairati Lal</t>
  </si>
  <si>
    <t>Sahib Singh Verma</t>
  </si>
  <si>
    <t>Deep Chand Sharma</t>
  </si>
  <si>
    <t>Brahm Singh</t>
  </si>
  <si>
    <t>Mohammad Alam Sher Siddik</t>
  </si>
  <si>
    <t>Mohd. Irfan</t>
  </si>
  <si>
    <t>Pardeep</t>
  </si>
  <si>
    <t>Mahender Kumar</t>
  </si>
  <si>
    <t>Sukhbir Sharma</t>
  </si>
  <si>
    <t>Manohar Lal</t>
  </si>
  <si>
    <t>Anil Gogia</t>
  </si>
  <si>
    <t>Avdhesh Tiwari</t>
  </si>
  <si>
    <t>Indarjeet</t>
  </si>
  <si>
    <t>Lal Bihari Tiwari</t>
  </si>
  <si>
    <t>Avm H.L.Kapur</t>
  </si>
  <si>
    <t>Mohd. Nahid</t>
  </si>
  <si>
    <t>Mohd. Iqbal Ghazi</t>
  </si>
  <si>
    <t>Shyam Bihari</t>
  </si>
  <si>
    <t>Jagveer Singh</t>
  </si>
  <si>
    <t>Davender Kumar</t>
  </si>
  <si>
    <t>Hasnain</t>
  </si>
  <si>
    <t>Gyan Tyagi</t>
  </si>
  <si>
    <t>Dr, Krishan Kumar Goyal</t>
  </si>
  <si>
    <t>Ghanshyam Das Singla</t>
  </si>
  <si>
    <t>Ishwar Verma</t>
  </si>
  <si>
    <t>Ravinder Nath Sharma</t>
  </si>
  <si>
    <t>Dr. Sita Ram Sharma</t>
  </si>
  <si>
    <t>S.P.Pathak Alias Shahpal</t>
  </si>
  <si>
    <t>Narendra Kumar Jain</t>
  </si>
  <si>
    <t>Ved Prakash</t>
  </si>
  <si>
    <t>Sunesh Kumar</t>
  </si>
  <si>
    <t>Ram Swaroop Rawat</t>
  </si>
  <si>
    <t>Bachan Singh</t>
  </si>
  <si>
    <t>Vijay Goel</t>
  </si>
  <si>
    <t>Jai Prakash Agarwal</t>
  </si>
  <si>
    <t>Shoaib Iqbal</t>
  </si>
  <si>
    <t>Har Bhajan Singh</t>
  </si>
  <si>
    <t>Salahuddin Qureshi</t>
  </si>
  <si>
    <t>Sylvia</t>
  </si>
  <si>
    <t>Mohd. Suaheleen</t>
  </si>
  <si>
    <t>Dev Raj</t>
  </si>
  <si>
    <t>Rafi Ullha</t>
  </si>
  <si>
    <t>Anand Sharma</t>
  </si>
  <si>
    <t>Ganga Pershad Sharma</t>
  </si>
  <si>
    <t>Siddharth</t>
  </si>
  <si>
    <t>Anil</t>
  </si>
  <si>
    <t>Sher Singh Jain</t>
  </si>
  <si>
    <t>Rajesh Sharda</t>
  </si>
  <si>
    <t>Madan Lal Khurana</t>
  </si>
  <si>
    <t>Jagdish Tytler</t>
  </si>
  <si>
    <t>Hepjool Rehman</t>
  </si>
  <si>
    <t>Md. Zahid</t>
  </si>
  <si>
    <t>Ram Prakash Gupta</t>
  </si>
  <si>
    <t>Jagdish Kumar</t>
  </si>
  <si>
    <t>K.K. Mehta</t>
  </si>
  <si>
    <t>Ravi</t>
  </si>
  <si>
    <t>Kumar Sen Bouddh</t>
  </si>
  <si>
    <t>Sanjeev Vaid</t>
  </si>
  <si>
    <t>Narender Sharma</t>
  </si>
  <si>
    <t>Mankeshwar Nath</t>
  </si>
  <si>
    <t>Anita Arya</t>
  </si>
  <si>
    <t>Meira Kumar</t>
  </si>
  <si>
    <t>Ram Swaroop</t>
  </si>
  <si>
    <t>Lala Ram</t>
  </si>
  <si>
    <t>Ganga Sahay Bhirava</t>
  </si>
  <si>
    <t>Kalawati</t>
  </si>
  <si>
    <t>Mohinder Singh</t>
  </si>
  <si>
    <t>Lalit Kumar Sakkarwal</t>
  </si>
  <si>
    <t>Kusum Lata</t>
  </si>
  <si>
    <t>Babu Lal Tory</t>
  </si>
  <si>
    <t>Shripad Yasso Naik</t>
  </si>
  <si>
    <t>Khalap Ramakant</t>
  </si>
  <si>
    <t>Fonseca Christopher</t>
  </si>
  <si>
    <t>Malik Sadanand Uttam</t>
  </si>
  <si>
    <t>Sanjay Pundlik Harmalkar</t>
  </si>
  <si>
    <t>Sequeira Savio Victor</t>
  </si>
  <si>
    <t>Akhadkar Sweta Shashikant</t>
  </si>
  <si>
    <t>Paddy Difle</t>
  </si>
  <si>
    <t>Angle Ramakant Soiru</t>
  </si>
  <si>
    <t>Alemao Joaquim Braz</t>
  </si>
  <si>
    <t>D'Souza Wilfred</t>
  </si>
  <si>
    <t>Palekar Narayan Vithal</t>
  </si>
  <si>
    <t>Naik Mahesh Sitaram</t>
  </si>
  <si>
    <t>Joaquim Andre Vaz</t>
  </si>
  <si>
    <t>Prabhugaonkar Ajit Sitaram</t>
  </si>
  <si>
    <t>Shaikh Iftihar</t>
  </si>
  <si>
    <t>Gadhvi Pushpadan Sambhudan</t>
  </si>
  <si>
    <t>Babubhai Meghji Shah</t>
  </si>
  <si>
    <t>Jadeja Takhubha Amarsinh</t>
  </si>
  <si>
    <t>Garoda (Garva) Sujabhai Rajabhai</t>
  </si>
  <si>
    <t>Dayaram Nathubhai Maiyat</t>
  </si>
  <si>
    <t>Makwana Savshibhai Kanjibhai</t>
  </si>
  <si>
    <t>Dave Bhavnaben Kardamkumar</t>
  </si>
  <si>
    <t>Jhala Jayendrasinh Narubha</t>
  </si>
  <si>
    <t>Mer Mavjibhai Kukabhai</t>
  </si>
  <si>
    <t>Adhir Baijnath Sharma</t>
  </si>
  <si>
    <t>Satubha Kanubha Vaghela</t>
  </si>
  <si>
    <t>Koradiya Chandreshbhai Valjibhai (Chandresh Patel)</t>
  </si>
  <si>
    <t>Patel Raghavji Hansrajbhai</t>
  </si>
  <si>
    <t>Vakil Nathabhai V Gohil</t>
  </si>
  <si>
    <t>Sagathiya Ramji Malji</t>
  </si>
  <si>
    <t>Shri Gajubha Malabha Bathiya</t>
  </si>
  <si>
    <t>Parmar Danabhai Murabhai</t>
  </si>
  <si>
    <t>Nanda Jayantilal Harilal</t>
  </si>
  <si>
    <t>Jadav Jivanbhai Dahyabhai</t>
  </si>
  <si>
    <t>Darjada Kasam Nurmamad</t>
  </si>
  <si>
    <t>Maru Kanubhai Ramjibhai</t>
  </si>
  <si>
    <t>Dr Kathiriya Vallabhbhai Ramjibhai</t>
  </si>
  <si>
    <t>Radadiya Vithalbhai Hansarajbhai</t>
  </si>
  <si>
    <t>Parmar Vijaybhai Somabhai</t>
  </si>
  <si>
    <t>Sakariya Babubhai Karshanbhai</t>
  </si>
  <si>
    <t>Soni Mahajan Narendrabhai Amrutlal</t>
  </si>
  <si>
    <t>Govani Sureshkumar Madhavajibhai</t>
  </si>
  <si>
    <t>Javiya Gordhanbhai Jadavbhai</t>
  </si>
  <si>
    <t>Manvar Balvantbhai Bachubhai</t>
  </si>
  <si>
    <t>Devani Bhagubhai Hiralal</t>
  </si>
  <si>
    <t>Shingarakhiya Vejabhai Vajsibhai</t>
  </si>
  <si>
    <t>Gameti Sharifbhai Shakubhai</t>
  </si>
  <si>
    <t>Shabbir Karim Godil</t>
  </si>
  <si>
    <t>Saiyad Irfan Gu Hushen</t>
  </si>
  <si>
    <t>Chikhaliya Bhavnaben Devrajbhai</t>
  </si>
  <si>
    <t>Chavda Pethaljibhai Nathabhai</t>
  </si>
  <si>
    <t>Chudasama Mohan Karan</t>
  </si>
  <si>
    <t>Chavda Bharatbhai Ranmalbhai</t>
  </si>
  <si>
    <t>Virjibhai Thummar</t>
  </si>
  <si>
    <t>Khodidas Thakkar</t>
  </si>
  <si>
    <t>Valodara Vajubhai  Jivabhai</t>
  </si>
  <si>
    <t>Jiruka Bachubhai Jafarbhai</t>
  </si>
  <si>
    <t>Mahida Ugabhai Rupabhai</t>
  </si>
  <si>
    <t>Rana Rajendrasinh Ghanshyamsinh (Rajubhai Rana)</t>
  </si>
  <si>
    <t>Gohil Dilipsinh Ajitsinh (Dilipsinh Gohil)</t>
  </si>
  <si>
    <t>Arjun B Netaravala</t>
  </si>
  <si>
    <t>Makwana Rameshbhai Kurjibhai</t>
  </si>
  <si>
    <t>Ishwarbhai Chhaganbhai Makwana</t>
  </si>
  <si>
    <t>Hiteshkumar Padamkant</t>
  </si>
  <si>
    <t>Varma Ratilal Kalidas</t>
  </si>
  <si>
    <t>Manubhai Parmar</t>
  </si>
  <si>
    <t>Parmar Girishbhai Somabhai   Advocate</t>
  </si>
  <si>
    <t>Bhitora Jagdishbhai Harjibhai         Advocate</t>
  </si>
  <si>
    <t>Makwana Keshabhai Kuberbhai  ( K K Makwana)</t>
  </si>
  <si>
    <t>Harin Pathak</t>
  </si>
  <si>
    <t>Girish Popatlal Dani    (Girish Dani)</t>
  </si>
  <si>
    <t>Laxman G Patanvadia     Advocate</t>
  </si>
  <si>
    <t>Kosti Surendrabhai Shyamlal  ( Surendra Kosti)</t>
  </si>
  <si>
    <t>Rashidkhan Pathan</t>
  </si>
  <si>
    <t>Nilay Trivedi</t>
  </si>
  <si>
    <t>Gajanfarkhan Sabadarkhan Pathan (Gajjukhan Pathan)</t>
  </si>
  <si>
    <t>Farmer Jayanand Devidbhai</t>
  </si>
  <si>
    <t>Narendra Sankhalia</t>
  </si>
  <si>
    <t>Chandrakant Indravadan Jani</t>
  </si>
  <si>
    <t>Lal Krishna Advani (L K Advani)</t>
  </si>
  <si>
    <t>T N Seshan</t>
  </si>
  <si>
    <t>Sunilbhai Nareshchandra Shah</t>
  </si>
  <si>
    <t>Mod Shankarbhai Daljibhai</t>
  </si>
  <si>
    <t>Mehmudaben Riyazbhai Munshi</t>
  </si>
  <si>
    <t>Prajapati Kantibhai Harjivandas</t>
  </si>
  <si>
    <t>Thakor Ramchandra Narayanji</t>
  </si>
  <si>
    <t>Agrawal Prahlad Ralliram</t>
  </si>
  <si>
    <t>Patel Atmaram Maganbhai</t>
  </si>
  <si>
    <t>Dr A K Patel</t>
  </si>
  <si>
    <t>Patel Natavarlal Lilachand</t>
  </si>
  <si>
    <t>Dabhi Shivubha Javansing</t>
  </si>
  <si>
    <t>Patel Pravinkumar Chunilal</t>
  </si>
  <si>
    <t>Rashtrapal Pravinchandra Somabhai</t>
  </si>
  <si>
    <t>Kanodia Maheshkumar  Mithabhai</t>
  </si>
  <si>
    <t>Shrimali Ganapatbhai Sadabhai</t>
  </si>
  <si>
    <t>Parmar Jayantibhai Shivrambhai</t>
  </si>
  <si>
    <t>Chaudhary Haribhai Parthibhai</t>
  </si>
  <si>
    <t>B K Gadhvi</t>
  </si>
  <si>
    <t>Panchal Rasikbhai Dhudabhai</t>
  </si>
  <si>
    <t>Nisha Amarsinh Chaudhary</t>
  </si>
  <si>
    <t>Patel Kanubhai Ravjibhai</t>
  </si>
  <si>
    <t>Barot Maganbhai Parkhabhai</t>
  </si>
  <si>
    <t>Bhambhi Rameshbhai Nanjibhai</t>
  </si>
  <si>
    <t>Joshi Chandrashankar Kodarlal</t>
  </si>
  <si>
    <t>Rathod Ramsinh Jawansinh</t>
  </si>
  <si>
    <t>Vaghela Shankarsinh Laxmansinh</t>
  </si>
  <si>
    <t>Chauhan Jaysinhji Manshingji</t>
  </si>
  <si>
    <t>Dani Shaileshkumar  Jashvantlal</t>
  </si>
  <si>
    <t>Rabari Babubhai Karshanbhai</t>
  </si>
  <si>
    <t>Shekh Firojkha Hasadkhan</t>
  </si>
  <si>
    <t>Katara Babubhai Khimabhai</t>
  </si>
  <si>
    <t>Somjibhai Damor</t>
  </si>
  <si>
    <t>Pandor Bhimabhai Jalabhai</t>
  </si>
  <si>
    <t>Devadha Samasubhai Khatarabhai</t>
  </si>
  <si>
    <t>Solanki Bhupendrasinh Prabhatsinh</t>
  </si>
  <si>
    <t>Patel Shantilal Parshotamdas</t>
  </si>
  <si>
    <t>Kashmi Abul Ala Ahemad Husen</t>
  </si>
  <si>
    <t>Dinsha Patel</t>
  </si>
  <si>
    <t>Chauhan Prabhatsinh Hathisinh</t>
  </si>
  <si>
    <t>Rana Satishbhai Ramanbhai</t>
  </si>
  <si>
    <t>Malek Yasinmiya (Dosumiya)</t>
  </si>
  <si>
    <t>Patel Dipakbhai Chimanbhai   (Sathi)</t>
  </si>
  <si>
    <t>Chavda Ishvarbhai Khodabhai</t>
  </si>
  <si>
    <t>Bhangi Kalyanbhai Hirabhai</t>
  </si>
  <si>
    <t>Shah Chandrakantbhai Ramchandrabhai</t>
  </si>
  <si>
    <t>Purohit Laljibhai Ganeshji</t>
  </si>
  <si>
    <t>Vansadiya Bhupatsinh Chhaganbhai</t>
  </si>
  <si>
    <t>Solanki Jagdishbhai Bhaijibhai</t>
  </si>
  <si>
    <t>Ramsinh Rathawa</t>
  </si>
  <si>
    <t>Naranbhai Rathawa</t>
  </si>
  <si>
    <t>Koli Bhimsinh Nagjibhai</t>
  </si>
  <si>
    <t>Vasava Rameshbhai Ishwarbhai</t>
  </si>
  <si>
    <t>K R Tadvi    (Abdul)</t>
  </si>
  <si>
    <t>N S Rathawa   ( Kakuji)</t>
  </si>
  <si>
    <t>Jayaben Thakkar</t>
  </si>
  <si>
    <t>Dr Urmilaben Chimanbhai Patel</t>
  </si>
  <si>
    <t>Gohil Upendrasinh Pratapsinh</t>
  </si>
  <si>
    <t>Pawar Prem Jayprakash</t>
  </si>
  <si>
    <t>Desai Satishbhai Nanubhai</t>
  </si>
  <si>
    <t>Verma Vikramsinh Laxmichand</t>
  </si>
  <si>
    <t>Taank Chatrasang Rustombhai</t>
  </si>
  <si>
    <t>Mansukhbhai Vasava</t>
  </si>
  <si>
    <t>Amarsinh Ramsinh Vasava</t>
  </si>
  <si>
    <t>Anilkumar Chhitubhai Bhagat</t>
  </si>
  <si>
    <t>Mahamd Hanif Gulambhai Patel</t>
  </si>
  <si>
    <t>Kanuga Anwar I</t>
  </si>
  <si>
    <t>Vasava Mohanbhai Jeshangbhai</t>
  </si>
  <si>
    <t>Chaudhri Nathubhai Dhagadabhai</t>
  </si>
  <si>
    <t>Dudhwala Rosanben Sabbirbhai Urf Dr Rosanben Patel</t>
  </si>
  <si>
    <t>Mahendrabhai Premchand Shah</t>
  </si>
  <si>
    <t>Kashiram Rana</t>
  </si>
  <si>
    <t>Rupin Rameshchandra Patchigar</t>
  </si>
  <si>
    <t>Nakum Balubhai Naththubhai</t>
  </si>
  <si>
    <t>Govindbhai Laxmanbhai Rathod</t>
  </si>
  <si>
    <t>Arun Kalal</t>
  </si>
  <si>
    <t>Vinod Nayak</t>
  </si>
  <si>
    <t>Nagmal Prabhakar Soma</t>
  </si>
  <si>
    <t>Pandya Bhanubhai Amrutlal</t>
  </si>
  <si>
    <t>Patel Bhavinbhai Shantilal</t>
  </si>
  <si>
    <t>Bakulaben Ramanlal Patel</t>
  </si>
  <si>
    <t>Rana Manharlal Uttambhai</t>
  </si>
  <si>
    <t>Tanawala Bhupendrabhai Champaklal</t>
  </si>
  <si>
    <t>Patil Dhanraj Shankarbhai</t>
  </si>
  <si>
    <t>Patel Mansinhbhai Kalyanji</t>
  </si>
  <si>
    <t>Gamit Chhitubhai Devjibhai</t>
  </si>
  <si>
    <t>Chaudhari Sahdevbhai Bherabhai ( Kalamkuivala)</t>
  </si>
  <si>
    <t>Gamit Babubhai Bhanabhai</t>
  </si>
  <si>
    <t>Chaudhari Manilal Madhubhai</t>
  </si>
  <si>
    <t>Chaudhari Sahdevbhai Kishanbhai</t>
  </si>
  <si>
    <t>Manibhai Ramjibhai Chaudhari</t>
  </si>
  <si>
    <t>Uttambhai Harjibhai Patel</t>
  </si>
  <si>
    <t>Patel Champakbhai Maganbhai</t>
  </si>
  <si>
    <t>Gavit Dhanrajsinh Ratansinh</t>
  </si>
  <si>
    <t>Rattan Lal Kataria</t>
  </si>
  <si>
    <t>Phool Chand Mullana</t>
  </si>
  <si>
    <t>Aman Kumar Nagra</t>
  </si>
  <si>
    <t>Maya Ram</t>
  </si>
  <si>
    <t>Krishan Chand</t>
  </si>
  <si>
    <t>Sushil</t>
  </si>
  <si>
    <t>Baljeet Singh Mandebar</t>
  </si>
  <si>
    <t>Prof Kailasho Devi</t>
  </si>
  <si>
    <t>Om Parkash Jindal</t>
  </si>
  <si>
    <t>Balbir Singh</t>
  </si>
  <si>
    <t>Dharm Singh</t>
  </si>
  <si>
    <t>Rajender Parshad</t>
  </si>
  <si>
    <t>Ramji Lal</t>
  </si>
  <si>
    <t>I.D. Swami</t>
  </si>
  <si>
    <t>Pardeep Kumar</t>
  </si>
  <si>
    <t>Ramphal Sharma</t>
  </si>
  <si>
    <t>Sukhvinder Singh</t>
  </si>
  <si>
    <t>Bajinder Singh</t>
  </si>
  <si>
    <t>Nar Singh Dass Gupta</t>
  </si>
  <si>
    <t>Dwarka Parsad</t>
  </si>
  <si>
    <t>Devi Lal</t>
  </si>
  <si>
    <t>Ugar Sain</t>
  </si>
  <si>
    <t>Ami Lal</t>
  </si>
  <si>
    <t>Tapesh Bagati</t>
  </si>
  <si>
    <t>Kishan Singh Sangwan</t>
  </si>
  <si>
    <t>Chiranji Lal</t>
  </si>
  <si>
    <t>Kawal Singh</t>
  </si>
  <si>
    <t>Sant Ram</t>
  </si>
  <si>
    <t>Hariparkash</t>
  </si>
  <si>
    <t>Inder Singh</t>
  </si>
  <si>
    <t>Bhupinder Singh</t>
  </si>
  <si>
    <t>Arvind Kumar Sharma</t>
  </si>
  <si>
    <t>Kanta</t>
  </si>
  <si>
    <t>Suraj Mal Hooda</t>
  </si>
  <si>
    <t>Satender</t>
  </si>
  <si>
    <t>Devender Kumar</t>
  </si>
  <si>
    <t>Risal Singh</t>
  </si>
  <si>
    <t>Nafe</t>
  </si>
  <si>
    <t>Col Rampal Singh</t>
  </si>
  <si>
    <t>Mukhtiar Singh</t>
  </si>
  <si>
    <t>Ram Phal</t>
  </si>
  <si>
    <t>Ram Chander Bainda</t>
  </si>
  <si>
    <t>Shyam Sunder Kapoor</t>
  </si>
  <si>
    <t>Daulat Singh Khatana</t>
  </si>
  <si>
    <t>Rattan Singh</t>
  </si>
  <si>
    <t>Tej Pal</t>
  </si>
  <si>
    <t>Baldev Singh</t>
  </si>
  <si>
    <t>Madan Lal Sharma</t>
  </si>
  <si>
    <t>Tek Chand</t>
  </si>
  <si>
    <t>Ram Kishan Beniwal</t>
  </si>
  <si>
    <t>Harsh Mani</t>
  </si>
  <si>
    <t>Dr. Sudha Yadav</t>
  </si>
  <si>
    <t>Inderjit Singh</t>
  </si>
  <si>
    <t>Raghu</t>
  </si>
  <si>
    <t>Braham Dutt</t>
  </si>
  <si>
    <t>Ravinder Yadav</t>
  </si>
  <si>
    <t>Major Prabhu Lal Batra</t>
  </si>
  <si>
    <t>Ajay Singh Chautala</t>
  </si>
  <si>
    <t>Dharambir</t>
  </si>
  <si>
    <t>Comrade Parbhat Singh</t>
  </si>
  <si>
    <t>Diwan Chand</t>
  </si>
  <si>
    <t>Karan Singh</t>
  </si>
  <si>
    <t>Krishan Kumar</t>
  </si>
  <si>
    <t>Darshan</t>
  </si>
  <si>
    <t>Dharam Pal Singh</t>
  </si>
  <si>
    <t>Mahipal</t>
  </si>
  <si>
    <t>Bhim Sen Chhabra</t>
  </si>
  <si>
    <t>Om</t>
  </si>
  <si>
    <t>Ravinder</t>
  </si>
  <si>
    <t>Rajender Singh</t>
  </si>
  <si>
    <t>Umed Singh S/o Udai Singh</t>
  </si>
  <si>
    <t>Tajvir Singh</t>
  </si>
  <si>
    <t>Kartar</t>
  </si>
  <si>
    <t>Surender</t>
  </si>
  <si>
    <t>Ramehar</t>
  </si>
  <si>
    <t>Umed Singh S/o Bairishal Singh</t>
  </si>
  <si>
    <t>Sukhchen</t>
  </si>
  <si>
    <t>Mahavir Prasad</t>
  </si>
  <si>
    <t>Rajbir</t>
  </si>
  <si>
    <t>Surender Singh Barwala</t>
  </si>
  <si>
    <t>Birender Singh</t>
  </si>
  <si>
    <t>Roopender Singh</t>
  </si>
  <si>
    <t>Neeraj</t>
  </si>
  <si>
    <t>Bhajja Ram</t>
  </si>
  <si>
    <t>Rattan Lal</t>
  </si>
  <si>
    <t>Dr. Sushil Kumar Indora</t>
  </si>
  <si>
    <t>Brij Lal</t>
  </si>
  <si>
    <t>Dr Sudarshan Kumar</t>
  </si>
  <si>
    <t>Raj Kumar Nagar</t>
  </si>
  <si>
    <t>Lt. Col. Dhani Ram Shandil</t>
  </si>
  <si>
    <t>Gangu Ram Musafir</t>
  </si>
  <si>
    <t>Chet Ram</t>
  </si>
  <si>
    <t>Asha Chauhan</t>
  </si>
  <si>
    <t>Ramkrishan Verma</t>
  </si>
  <si>
    <t>K. D. Kaushal</t>
  </si>
  <si>
    <t>Maheshwar Singh</t>
  </si>
  <si>
    <t>Kaul Singh</t>
  </si>
  <si>
    <t>Ravi Thakur</t>
  </si>
  <si>
    <t>Amar Nirgotra</t>
  </si>
  <si>
    <t>Shanta Kumar</t>
  </si>
  <si>
    <t>Sat Mahajan</t>
  </si>
  <si>
    <t>Chaudhary Hardyal</t>
  </si>
  <si>
    <t>Captain Pratap Chaudhary</t>
  </si>
  <si>
    <t>Shakti Chand Chaudhary</t>
  </si>
  <si>
    <t>Suresh Chandel</t>
  </si>
  <si>
    <t>Chaudhary Gian Chand</t>
  </si>
  <si>
    <t>Yashpal Sharma</t>
  </si>
  <si>
    <t>Gopi Chand Attari</t>
  </si>
  <si>
    <t>Ajit Kumar (Chintpurni)</t>
  </si>
  <si>
    <t>Prahlad Bhagat</t>
  </si>
  <si>
    <t>Abdul Rashid Shaheen</t>
  </si>
  <si>
    <t>Muzaffar Hussain Baig</t>
  </si>
  <si>
    <t>Ghulam Nabi Mir</t>
  </si>
  <si>
    <t>Prof. Saif-Ud-Din Soz</t>
  </si>
  <si>
    <t>Susheel Kumar</t>
  </si>
  <si>
    <t>Nazir Ahmad</t>
  </si>
  <si>
    <t>Mohd Sultan</t>
  </si>
  <si>
    <t>Gyani Sant Singh</t>
  </si>
  <si>
    <t>Mohd. Yasin</t>
  </si>
  <si>
    <t>Wali Mohd Wani</t>
  </si>
  <si>
    <t>Omer Abdullah</t>
  </si>
  <si>
    <t>Mebooba Mufti</t>
  </si>
  <si>
    <t>Aga Syed Mehdi</t>
  </si>
  <si>
    <t>Fayaz Ahamd Bhat</t>
  </si>
  <si>
    <t>Abul Hassan Bhat</t>
  </si>
  <si>
    <t>Hafiza Bagum</t>
  </si>
  <si>
    <t>Mohd. Yousuf Shah</t>
  </si>
  <si>
    <t>Molvi Habibul Rehman</t>
  </si>
  <si>
    <t>Waheeda Shah</t>
  </si>
  <si>
    <t>Ali Mohd Naik</t>
  </si>
  <si>
    <t>Mufti Mohmad Syeed</t>
  </si>
  <si>
    <t>Mohmad Yousuf</t>
  </si>
  <si>
    <t>Peerzada Mohammad Syeed</t>
  </si>
  <si>
    <t>Altaf Mohammad Padder</t>
  </si>
  <si>
    <t>Mohd Maqbool Dar</t>
  </si>
  <si>
    <t>Ghulam Nabi Mir (Azad)</t>
  </si>
  <si>
    <t>Showkat Hussain Yani</t>
  </si>
  <si>
    <t>Yussaf</t>
  </si>
  <si>
    <t>Bashir Ahmad</t>
  </si>
  <si>
    <t>Mushtaq Ahmad Khanday</t>
  </si>
  <si>
    <t>Peerzada Abdul Hamid</t>
  </si>
  <si>
    <t>Hafeeza Begum</t>
  </si>
  <si>
    <t>Aisha</t>
  </si>
  <si>
    <t>Rashid Bhat</t>
  </si>
  <si>
    <t>Hassan Khan</t>
  </si>
  <si>
    <t>Thupstan Chhewang</t>
  </si>
  <si>
    <t>Sonam Paljor</t>
  </si>
  <si>
    <t>Nassurullah Advocate</t>
  </si>
  <si>
    <t>Mohd Hassan Commandar</t>
  </si>
  <si>
    <t>Mohd Murtaza</t>
  </si>
  <si>
    <t>Kamal Kishore</t>
  </si>
  <si>
    <t>Prof. Chaman Lal Gupta</t>
  </si>
  <si>
    <t>Jagjiwan Lal</t>
  </si>
  <si>
    <t>Roop Lal</t>
  </si>
  <si>
    <t>Jagdish Raj</t>
  </si>
  <si>
    <t>Abdul Kabir</t>
  </si>
  <si>
    <t>Kabir Shah</t>
  </si>
  <si>
    <t>Gulam Mohd</t>
  </si>
  <si>
    <t>Rajinder Sharma</t>
  </si>
  <si>
    <t>Des Raj</t>
  </si>
  <si>
    <t>Surender Pal Mahajan</t>
  </si>
  <si>
    <t>Pandit Hem Raj Sharma</t>
  </si>
  <si>
    <t>Vishno Datt Sharma</t>
  </si>
  <si>
    <t>Rajinder Singh Chib</t>
  </si>
  <si>
    <t>Sardar Tarlok Singh</t>
  </si>
  <si>
    <t>Qammar Rabbani</t>
  </si>
  <si>
    <t>Shamsher Singh Bhau</t>
  </si>
  <si>
    <t>Hussain Ahmed</t>
  </si>
  <si>
    <t>Sat Paul</t>
  </si>
  <si>
    <t>Vivek Gupta</t>
  </si>
  <si>
    <t>Davinder Kumar</t>
  </si>
  <si>
    <t>Subash Chander Langer</t>
  </si>
  <si>
    <t>Kamal Goria</t>
  </si>
  <si>
    <t>Jaimal Ram</t>
  </si>
  <si>
    <t>Bhagwati Sharan</t>
  </si>
  <si>
    <t>Durga Dass</t>
  </si>
  <si>
    <t>Tripta Kumari</t>
  </si>
  <si>
    <t>Ramchandra Veerappa</t>
  </si>
  <si>
    <t>Narasingarao Suryawanshi</t>
  </si>
  <si>
    <t>Doddi Shankarrao</t>
  </si>
  <si>
    <t>Subhash Kallappa Sikindrapurkar</t>
  </si>
  <si>
    <t>Basappa Kalwadi</t>
  </si>
  <si>
    <t>Iqbal Ahemed Saradgi</t>
  </si>
  <si>
    <t>Basavaraj Patil Sedam</t>
  </si>
  <si>
    <t>Malleshappa Yavoor</t>
  </si>
  <si>
    <t>Vithal Heroor</t>
  </si>
  <si>
    <t>Hamid Pasha Sarmasth</t>
  </si>
  <si>
    <t>A. Venkatesh Naik</t>
  </si>
  <si>
    <t>Abdul Samad Siddiq</t>
  </si>
  <si>
    <t>Mahantesh Patil Athnoor</t>
  </si>
  <si>
    <t>Comrade Basavalingappa Hirenagnoor</t>
  </si>
  <si>
    <t>J.H. Hussain Peer</t>
  </si>
  <si>
    <t>H.G.Ramulu</t>
  </si>
  <si>
    <t>Basavaraj Rayareddy</t>
  </si>
  <si>
    <t>Mallikarjun Basappa Divatar</t>
  </si>
  <si>
    <t>D.H.Pujar Hanumanthappa</t>
  </si>
  <si>
    <t>Sonia Gandhi</t>
  </si>
  <si>
    <t>Sushma Swaraj</t>
  </si>
  <si>
    <t>K.Mahalingappa</t>
  </si>
  <si>
    <t>G.Mallikarjunappa</t>
  </si>
  <si>
    <t>Shamanur Shivashankarappa</t>
  </si>
  <si>
    <t>K.Mallappa</t>
  </si>
  <si>
    <t>Basavaraj</t>
  </si>
  <si>
    <t>C.P.Mudalagiriyappa</t>
  </si>
  <si>
    <t>T.J. Mariyappa</t>
  </si>
  <si>
    <t>G.S.Basavaraj</t>
  </si>
  <si>
    <t>S.Mallikarjunaiah</t>
  </si>
  <si>
    <t>C.N.Bhasakarappa</t>
  </si>
  <si>
    <t>V.Nagaraju</t>
  </si>
  <si>
    <t>R.L. Jalappa</t>
  </si>
  <si>
    <t>N.Ramesh</t>
  </si>
  <si>
    <t>G.Venkatachalaiah</t>
  </si>
  <si>
    <t>Katamma</t>
  </si>
  <si>
    <t>G.C. Bayya Reddy</t>
  </si>
  <si>
    <t>S.R. Krishnamaraju</t>
  </si>
  <si>
    <t>K.H. Muniyappa</t>
  </si>
  <si>
    <t>G. Mangamma</t>
  </si>
  <si>
    <t>Balaji Channaiah</t>
  </si>
  <si>
    <t>M.G. Ramanna</t>
  </si>
  <si>
    <t>A.N. Venkataravanappa</t>
  </si>
  <si>
    <t>V. Narayana Swamy</t>
  </si>
  <si>
    <t>Gopinath</t>
  </si>
  <si>
    <t>M Chowdappa</t>
  </si>
  <si>
    <t>M.V.Chandrashekara Murthy</t>
  </si>
  <si>
    <t>M. Srinivas</t>
  </si>
  <si>
    <t>H.D. Kumaraswamy</t>
  </si>
  <si>
    <t>Veerappa</t>
  </si>
  <si>
    <t>N.Brahmananda</t>
  </si>
  <si>
    <t>C.K Jaffar Sharief</t>
  </si>
  <si>
    <t>Michael B.Fernandes</t>
  </si>
  <si>
    <t>C.Narayanaswamy</t>
  </si>
  <si>
    <t>K.N.Parameshappa</t>
  </si>
  <si>
    <t>M.Sundaramurthy</t>
  </si>
  <si>
    <t>Meer Layaq Hussain</t>
  </si>
  <si>
    <t>Ananth Kumar</t>
  </si>
  <si>
    <t>B.K.Hari Prasad</t>
  </si>
  <si>
    <t>B.T. Parthasarathy</t>
  </si>
  <si>
    <t>D. Arumugam</t>
  </si>
  <si>
    <t>Dr. B.R.Manjunath</t>
  </si>
  <si>
    <t>Guinnes Hotte Paksha Rangaswamy</t>
  </si>
  <si>
    <t>Ambareesh @ Amaranatha .M.H</t>
  </si>
  <si>
    <t>D. Ramalingaiah</t>
  </si>
  <si>
    <t>N. Mahesh</t>
  </si>
  <si>
    <t>C.M. Dyavappa</t>
  </si>
  <si>
    <t>V.Sreenivasaprasad</t>
  </si>
  <si>
    <t>A.Siddaraju</t>
  </si>
  <si>
    <t>H.Govindaiah</t>
  </si>
  <si>
    <t>M.K.Kempasiddaiah</t>
  </si>
  <si>
    <t>Vicharavadi Mantelingaiah</t>
  </si>
  <si>
    <t>Srikantadatta Narasimharaja Wadiyar</t>
  </si>
  <si>
    <t>C.H.Vijayashankar</t>
  </si>
  <si>
    <t>B.S.Marilingaiah</t>
  </si>
  <si>
    <t>Soma Sundara Shastry</t>
  </si>
  <si>
    <t>M Amjath Khan</t>
  </si>
  <si>
    <t>V.Dhananjaya Kumar</t>
  </si>
  <si>
    <t>Lokeswari Vinayachandra</t>
  </si>
  <si>
    <t>Vinay Kumar Sorake</t>
  </si>
  <si>
    <t>I.M. Jayaram Shetty</t>
  </si>
  <si>
    <t>Shrinivasa</t>
  </si>
  <si>
    <t>G.Putta Swamy Gowda</t>
  </si>
  <si>
    <t>H.D.Deve Gowda</t>
  </si>
  <si>
    <t>B.D.Basavaraju</t>
  </si>
  <si>
    <t>Kovi Babanna</t>
  </si>
  <si>
    <t>M. Chikke Gowda</t>
  </si>
  <si>
    <t>D.C.Srikantappa</t>
  </si>
  <si>
    <t>D.M.Putte Gowda</t>
  </si>
  <si>
    <t>D.L.Vasantha Kumari</t>
  </si>
  <si>
    <t>U.Babu Mogera</t>
  </si>
  <si>
    <t>Venkata Laxmi</t>
  </si>
  <si>
    <t>K.H.Srinivasa</t>
  </si>
  <si>
    <t>V.A. Shareef</t>
  </si>
  <si>
    <t>P.Vasundra Devi</t>
  </si>
  <si>
    <t>Alva Margaret</t>
  </si>
  <si>
    <t>Anant kumar</t>
  </si>
  <si>
    <t>Gardikar Damodhar Narayana Naik</t>
  </si>
  <si>
    <t>Nayak Balakrishna Venkanna</t>
  </si>
  <si>
    <t>Kalbagkar M.K.S.</t>
  </si>
  <si>
    <t>Prof. I.G. Sanadi</t>
  </si>
  <si>
    <t>B.M.Menasinkai</t>
  </si>
  <si>
    <t>N.Basavaraj</t>
  </si>
  <si>
    <t>Vijay Sankeshwar</t>
  </si>
  <si>
    <t>Veeranna A.Mattikatti</t>
  </si>
  <si>
    <t>Kalebudde Ismailsab Abdul Gafar</t>
  </si>
  <si>
    <t>Amarsinh Vasantarao Patil</t>
  </si>
  <si>
    <t>Babagouda Patil</t>
  </si>
  <si>
    <t>Pujari Shrikant Siddappa</t>
  </si>
  <si>
    <t>Yallappa Dattu Kamble</t>
  </si>
  <si>
    <t>Jigajinagi Rameshchandappa</t>
  </si>
  <si>
    <t>Kanagali Pradeepkumar Shankaranand</t>
  </si>
  <si>
    <t>Honnakamble Sunita Umesh</t>
  </si>
  <si>
    <t>M.Gopinath</t>
  </si>
  <si>
    <t>Kadapure Maruti Chandrappa</t>
  </si>
  <si>
    <t>Yellurkar Laxman Gangaram</t>
  </si>
  <si>
    <t>Kallappa Satyappa Mitrannavar</t>
  </si>
  <si>
    <t>R.S. Patil</t>
  </si>
  <si>
    <t>Ajayakumar Sambasadashiv Sarnaik</t>
  </si>
  <si>
    <t>Ashok Veerupakshappa Ganiger</t>
  </si>
  <si>
    <t>Basangouda Ramangouda Patil(Yatnal)</t>
  </si>
  <si>
    <t>Gudadinni Laxmibai Basagondappa</t>
  </si>
  <si>
    <t>Loni Mallikarjun Shivalingappa</t>
  </si>
  <si>
    <t>Akashi Basavaraj Sangappa</t>
  </si>
  <si>
    <t>T. Govindan</t>
  </si>
  <si>
    <t>Khader Mangad</t>
  </si>
  <si>
    <t>P.K. Krishna Das</t>
  </si>
  <si>
    <t>P.V. Sumathi</t>
  </si>
  <si>
    <t>Advocate. U.S. Balan</t>
  </si>
  <si>
    <t>Pattathil Raghavan Master</t>
  </si>
  <si>
    <t>Abbas Mothalappara</t>
  </si>
  <si>
    <t>Sundara</t>
  </si>
  <si>
    <t>A.P. Abdullakkutty</t>
  </si>
  <si>
    <t>Mullappally Ramachandran</t>
  </si>
  <si>
    <t>N. Hariharan</t>
  </si>
  <si>
    <t>A.P. Abdulla,  S/O  Ibrahim</t>
  </si>
  <si>
    <t>Ramakrishnan  M.</t>
  </si>
  <si>
    <t>Ramachandran</t>
  </si>
  <si>
    <t>A.P. Abdulla,  S/O Memi</t>
  </si>
  <si>
    <t>A.K. Premajam</t>
  </si>
  <si>
    <t>P.M. Suresh Babu</t>
  </si>
  <si>
    <t>O.K. Vasumaster</t>
  </si>
  <si>
    <t>Dr. K.N. Ajoy Kumar</t>
  </si>
  <si>
    <t>Kalanthan Haji T.K.</t>
  </si>
  <si>
    <t>C.M. Ibrahim</t>
  </si>
  <si>
    <t>P.C.Mohanan Master</t>
  </si>
  <si>
    <t>C.P. Ibrahim</t>
  </si>
  <si>
    <t>K.T. Kunhikannan</t>
  </si>
  <si>
    <t>M.P. Santhivarma Jain</t>
  </si>
  <si>
    <t>K. Harsha</t>
  </si>
  <si>
    <t>E. Ahamed</t>
  </si>
  <si>
    <t>Adv. I.T. Najeeb</t>
  </si>
  <si>
    <t>Kalathingal Mohiyudheen</t>
  </si>
  <si>
    <t>G.M. Banatwalla</t>
  </si>
  <si>
    <t>K. Narayanan Master</t>
  </si>
  <si>
    <t>Kallayi Moosa</t>
  </si>
  <si>
    <t>K. Abdu Rahiman Haji</t>
  </si>
  <si>
    <t>N.N.Krishnadas</t>
  </si>
  <si>
    <t>M.T. Padma</t>
  </si>
  <si>
    <t>C. Uday Bhaskar</t>
  </si>
  <si>
    <t>C. Krishnan</t>
  </si>
  <si>
    <t>T.K. Rajan</t>
  </si>
  <si>
    <t>N. Krishnakumar</t>
  </si>
  <si>
    <t>S. Ajayakumar</t>
  </si>
  <si>
    <t>Pandalam Sudhakaran</t>
  </si>
  <si>
    <t>P.M. Velayudhan</t>
  </si>
  <si>
    <t>A.C. Jose</t>
  </si>
  <si>
    <t>V.V. Raghavan</t>
  </si>
  <si>
    <t>A.S. Radhakrishnan</t>
  </si>
  <si>
    <t>Joshi Blangat</t>
  </si>
  <si>
    <t>M.M. Davis</t>
  </si>
  <si>
    <t>Karunakaran</t>
  </si>
  <si>
    <t>Jacob Poovathingal</t>
  </si>
  <si>
    <t>E.M. Sreedharan</t>
  </si>
  <si>
    <t>M.S. Muraleedharan</t>
  </si>
  <si>
    <t>M.K. Thankappan</t>
  </si>
  <si>
    <t>K.K. Janaky</t>
  </si>
  <si>
    <t>P.N. Balakrishnan</t>
  </si>
  <si>
    <t>Sunny K. John</t>
  </si>
  <si>
    <t>B.V. Raveendran</t>
  </si>
  <si>
    <t>V.S. Sreedharan</t>
  </si>
  <si>
    <t>Adv. George Eden</t>
  </si>
  <si>
    <t>Mani Vithayathil</t>
  </si>
  <si>
    <t>Adv. T.D. Rajalakshmi</t>
  </si>
  <si>
    <t>Edwin Tomson</t>
  </si>
  <si>
    <t>T.K. Padmanabhan</t>
  </si>
  <si>
    <t>Jogi Vithayathil</t>
  </si>
  <si>
    <t>Jose Padickkal</t>
  </si>
  <si>
    <t>Haji Moideen Shah</t>
  </si>
  <si>
    <t>Adv. P.C. Thomas</t>
  </si>
  <si>
    <t>Adv. P.M. Ismail</t>
  </si>
  <si>
    <t>V.V. Augustine</t>
  </si>
  <si>
    <t>C.C. Kannan</t>
  </si>
  <si>
    <t>Thomas Joseph</t>
  </si>
  <si>
    <t>John Zacharias</t>
  </si>
  <si>
    <t>Suresh Kurup</t>
  </si>
  <si>
    <t>P.C. Chacko</t>
  </si>
  <si>
    <t>Adv. K. R. Surendran</t>
  </si>
  <si>
    <t>K.K.Krishnankutty</t>
  </si>
  <si>
    <t>Baby Sasidharan</t>
  </si>
  <si>
    <t>Prof. P.J. James</t>
  </si>
  <si>
    <t>Mannar Radhakrishnan</t>
  </si>
  <si>
    <t>Shaji</t>
  </si>
  <si>
    <t>K. Francis George</t>
  </si>
  <si>
    <t>Prof. P.J.Kurian</t>
  </si>
  <si>
    <t>Adv. Tomy Cheruvally</t>
  </si>
  <si>
    <t>Dharmaraj</t>
  </si>
  <si>
    <t>Sasidharan</t>
  </si>
  <si>
    <t>Francis Varghese</t>
  </si>
  <si>
    <t>Peruvanthanam Pethambaran</t>
  </si>
  <si>
    <t>Devarajan Kumaramangalam</t>
  </si>
  <si>
    <t>Joseph Thomas</t>
  </si>
  <si>
    <t>Babu</t>
  </si>
  <si>
    <t>V.M. Sudheeran</t>
  </si>
  <si>
    <t>Murali</t>
  </si>
  <si>
    <t>Thiruvarppu Parameswaran Nair</t>
  </si>
  <si>
    <t>K.M. Balanandan</t>
  </si>
  <si>
    <t>Adv. C.K. Sajeev</t>
  </si>
  <si>
    <t>Mini K. Philip</t>
  </si>
  <si>
    <t>Kadhikan Niranam Rajan</t>
  </si>
  <si>
    <t>Ramesh Chennithala</t>
  </si>
  <si>
    <t>Prof. Ninan Koshy</t>
  </si>
  <si>
    <t>K. Raman Pillai</t>
  </si>
  <si>
    <t>Anil Thomas</t>
  </si>
  <si>
    <t>Ninan K. Daniel</t>
  </si>
  <si>
    <t>Kodikunnil Suresh</t>
  </si>
  <si>
    <t>Chengara Surendran</t>
  </si>
  <si>
    <t>K. Raveendranath</t>
  </si>
  <si>
    <t>N.K. Meenakshi Amma</t>
  </si>
  <si>
    <t>Ani  D.</t>
  </si>
  <si>
    <t>P. Rajendran</t>
  </si>
  <si>
    <t>M.P. Gangadharan</t>
  </si>
  <si>
    <t>Prof. Jayalekshmi</t>
  </si>
  <si>
    <t>Aroor Asokan</t>
  </si>
  <si>
    <t>V. Sahadevan Pillai</t>
  </si>
  <si>
    <t>Shyla K. John</t>
  </si>
  <si>
    <t>K. Kanakarajan</t>
  </si>
  <si>
    <t>Muhammed Kunju</t>
  </si>
  <si>
    <t>D. Sudhadevi Amma</t>
  </si>
  <si>
    <t>Varkala Radhakrishnan</t>
  </si>
  <si>
    <t>M.I. Shanavas</t>
  </si>
  <si>
    <t>Advocate Padmakumar</t>
  </si>
  <si>
    <t>Devadathan</t>
  </si>
  <si>
    <t>Sathyachandran</t>
  </si>
  <si>
    <t>Kilimanoor Ambili</t>
  </si>
  <si>
    <t>Radhakrishnan</t>
  </si>
  <si>
    <t>Thankappan</t>
  </si>
  <si>
    <t>Vijaya Kumar</t>
  </si>
  <si>
    <t>Advocate V.S. Sivakumar</t>
  </si>
  <si>
    <t>Kaniyapuram Ramachandran</t>
  </si>
  <si>
    <t>O. Rajagopal</t>
  </si>
  <si>
    <t>E.J. Vijayamma</t>
  </si>
  <si>
    <t>Nemom Salahudeen</t>
  </si>
  <si>
    <t>Sasikumar</t>
  </si>
  <si>
    <t>A.V. Krishnan Moosad</t>
  </si>
  <si>
    <t>Ulloor Gopi</t>
  </si>
  <si>
    <t>Malayinkeezhu Rajesh</t>
  </si>
  <si>
    <t>Advocate Vellayani B. Sreekumaran Nair</t>
  </si>
  <si>
    <t>B.K. Rajagopal</t>
  </si>
  <si>
    <t>Naushad</t>
  </si>
  <si>
    <t>P.M. Sayeed</t>
  </si>
  <si>
    <t>Dr. K.P. Muthukoya</t>
  </si>
  <si>
    <t>Hussain Faburikage</t>
  </si>
  <si>
    <t>Ameer Biyyammada</t>
  </si>
  <si>
    <t>Ashok Chhaviram  Argal</t>
  </si>
  <si>
    <t>Gopal Das</t>
  </si>
  <si>
    <t>Dr. Pritam Prasad Choudhary</t>
  </si>
  <si>
    <t>M. P. Chandoriya</t>
  </si>
  <si>
    <t>R. C. Argal</t>
  </si>
  <si>
    <t>Gopinath Shakya</t>
  </si>
  <si>
    <t>Pritam Singh</t>
  </si>
  <si>
    <t>Sone Ram Kori</t>
  </si>
  <si>
    <t>Gopal Jatav</t>
  </si>
  <si>
    <t>Maniram Jatav</t>
  </si>
  <si>
    <t>Dr. Ramlakhan Singh</t>
  </si>
  <si>
    <t>Satyadev Katare</t>
  </si>
  <si>
    <t>Kedar Nath</t>
  </si>
  <si>
    <t>Rambihari Kushwah</t>
  </si>
  <si>
    <t>Yogendra Singh</t>
  </si>
  <si>
    <t>Dwarika Prasad Shakya</t>
  </si>
  <si>
    <t>Dileep Singh Bhadoria</t>
  </si>
  <si>
    <t>Kamal Singh</t>
  </si>
  <si>
    <t>Mahendrapal Singh</t>
  </si>
  <si>
    <t>Ramsiya</t>
  </si>
  <si>
    <t>Jaibhan Singh Pavaiya</t>
  </si>
  <si>
    <t>Chandra Mohan Nagori</t>
  </si>
  <si>
    <t>Er. Phoolsingh Baraiya</t>
  </si>
  <si>
    <t>Babusingh Gurjar</t>
  </si>
  <si>
    <t>Jwalaprasad Kushwaha</t>
  </si>
  <si>
    <t>Rajaram</t>
  </si>
  <si>
    <t>P. C. Jain</t>
  </si>
  <si>
    <t>Puran Singh Rathor</t>
  </si>
  <si>
    <t>Dhaniram</t>
  </si>
  <si>
    <t>Pt. Sevaram Katyayan</t>
  </si>
  <si>
    <t>Dr. O. P. Singh Yadav</t>
  </si>
  <si>
    <t>Udham Singh Yadav ' Ajay Bharat'</t>
  </si>
  <si>
    <t>Jaynarayan</t>
  </si>
  <si>
    <t>Rao Deshraj Singh Yadav</t>
  </si>
  <si>
    <t>Dr. Bhupendra Sharma '  Vikal '</t>
  </si>
  <si>
    <t>Aman</t>
  </si>
  <si>
    <t>Balmukund</t>
  </si>
  <si>
    <t>Madhavi Chaudhary Advocate</t>
  </si>
  <si>
    <t>Rajaram Ganesh Ahirwar</t>
  </si>
  <si>
    <t>Ramnarayan Chaudhary</t>
  </si>
  <si>
    <t>Ashok Bansal</t>
  </si>
  <si>
    <t>Prathvisingh Pawar</t>
  </si>
  <si>
    <t>Khilan Ahirwar</t>
  </si>
  <si>
    <t>Siddharth Bauddh</t>
  </si>
  <si>
    <t>Manojkumar Sitaram Ahirwar</t>
  </si>
  <si>
    <t>Satyavrat Chaturvedi ( Vinod Bhaiya )</t>
  </si>
  <si>
    <t>Akhand Pratap Singh Yadav</t>
  </si>
  <si>
    <t>Surendra Pratap Singh Bundela Bebi Raja</t>
  </si>
  <si>
    <t>Umesh</t>
  </si>
  <si>
    <t>Anisa</t>
  </si>
  <si>
    <t>Khuman</t>
  </si>
  <si>
    <t>Amardeep</t>
  </si>
  <si>
    <t>Shivcharan</t>
  </si>
  <si>
    <t>Ahir Nandram</t>
  </si>
  <si>
    <t>Hulasi</t>
  </si>
  <si>
    <t>Netaji Swami Prasad Sahu</t>
  </si>
  <si>
    <t>Dr. Ramkrishna Kusmaria</t>
  </si>
  <si>
    <t>Tilak Singh Lodhi</t>
  </si>
  <si>
    <t>Ashok Vir Vikram Singh ( Bhaiya Raja)</t>
  </si>
  <si>
    <t>Pradeep Patel</t>
  </si>
  <si>
    <t>Nirpat Singh Lodhi</t>
  </si>
  <si>
    <t>Komalchand</t>
  </si>
  <si>
    <t>Devi Sahay Ram Sahay</t>
  </si>
  <si>
    <t>Dr. Prbhu Dayal Tiwari</t>
  </si>
  <si>
    <t>Gappu</t>
  </si>
  <si>
    <t>Ramanand Singh</t>
  </si>
  <si>
    <t>Rajendra Kumar Singh</t>
  </si>
  <si>
    <t>Shukhalal Kushwaha</t>
  </si>
  <si>
    <t>Narayan Tripathi</t>
  </si>
  <si>
    <t>Ahirwaran Singh</t>
  </si>
  <si>
    <t>Rameshwar Prasad Kori</t>
  </si>
  <si>
    <t>Dashrath Prasad Vaishya</t>
  </si>
  <si>
    <t>Bhaiya Lal Kol</t>
  </si>
  <si>
    <t>Vanshgopal Pandey</t>
  </si>
  <si>
    <t>Engr. Raj Bahadur Lodhi</t>
  </si>
  <si>
    <t>Ram Sajiwan Kol</t>
  </si>
  <si>
    <t>Sunder Lal Tiwari</t>
  </si>
  <si>
    <t>Ramalakhan Singh Patel</t>
  </si>
  <si>
    <t>Chandramani Tripathi</t>
  </si>
  <si>
    <t>Engineer. Mithai Lal Kol</t>
  </si>
  <si>
    <t>Prof. T. P. Mishra</t>
  </si>
  <si>
    <t>Lakshman Tiwari</t>
  </si>
  <si>
    <t>Badri Prasad Kushwaha</t>
  </si>
  <si>
    <t>Comrade Om Prakash Singh Tiwari ( Raju)</t>
  </si>
  <si>
    <t>Prem Wati</t>
  </si>
  <si>
    <t>Sheela Singh Kushwah, Advocate</t>
  </si>
  <si>
    <t>Achchhelal  Harijan</t>
  </si>
  <si>
    <t>Hari Praksh Singh ( Dihiya Raja)</t>
  </si>
  <si>
    <t>Virendra Kumar Gupta</t>
  </si>
  <si>
    <t>Bal Kishan  Bharati Chamar</t>
  </si>
  <si>
    <t>Chandra Pratap Singh ( Baba Sahab)</t>
  </si>
  <si>
    <t>Tilakraj Singh</t>
  </si>
  <si>
    <t>Basanti  Devi</t>
  </si>
  <si>
    <t>Vishwanath Singh Markam</t>
  </si>
  <si>
    <t>Raghubeer Singh Masram</t>
  </si>
  <si>
    <t>Motilala Singh</t>
  </si>
  <si>
    <t>Banshilal Pendro</t>
  </si>
  <si>
    <t>Dalpat Singh</t>
  </si>
  <si>
    <t>Juglal Kol</t>
  </si>
  <si>
    <t>Lalaram Baiga</t>
  </si>
  <si>
    <t>Jagatdev Singh Gond</t>
  </si>
  <si>
    <t>Mahaveer  Baiga</t>
  </si>
  <si>
    <t>Ram Sahay</t>
  </si>
  <si>
    <t>Shyam Singh Gond</t>
  </si>
  <si>
    <t>Larang Sai</t>
  </si>
  <si>
    <t>Jagmani Devi</t>
  </si>
  <si>
    <t>Professor Gopal Ram</t>
  </si>
  <si>
    <t>Devsai Maravi</t>
  </si>
  <si>
    <t>Dhansingh Dhurve ( Nan Baba)</t>
  </si>
  <si>
    <t>Lakshmansingh Uday Urety</t>
  </si>
  <si>
    <t>Nand Keshwar Singh</t>
  </si>
  <si>
    <t>Vishnudeo Sai</t>
  </si>
  <si>
    <t>Pushpa Devi Singh</t>
  </si>
  <si>
    <t>Hemlata Ming</t>
  </si>
  <si>
    <t>Gajanand</t>
  </si>
  <si>
    <t>Smt. Tulsi Baiga</t>
  </si>
  <si>
    <t>Nandeyram Savar</t>
  </si>
  <si>
    <t>Kamris Singh</t>
  </si>
  <si>
    <t>Dr. Charandas Mahant</t>
  </si>
  <si>
    <t>Dr. Banshilal  Mahto</t>
  </si>
  <si>
    <t>Jainarayan Chouksey ( Kalar)</t>
  </si>
  <si>
    <t>Mahetter Singh Kusaro</t>
  </si>
  <si>
    <t>Rajkumar</t>
  </si>
  <si>
    <t>Dr. Shanti Kumar Kaiwartya</t>
  </si>
  <si>
    <t>Hemlal Kashyap</t>
  </si>
  <si>
    <t>Ratan Lal Banjare</t>
  </si>
  <si>
    <t>Bala Das Mahant</t>
  </si>
  <si>
    <t>Bajrang Lal</t>
  </si>
  <si>
    <t>Jagnarayan</t>
  </si>
  <si>
    <t>Dr. Vidhyanand Tiwari</t>
  </si>
  <si>
    <t>Punnulal Mohale</t>
  </si>
  <si>
    <t>Rameshwar Kosariya</t>
  </si>
  <si>
    <t>Goutiya Anjor Das Patel</t>
  </si>
  <si>
    <t>Santosh Kumar Rai</t>
  </si>
  <si>
    <t>Rajesh Kumar Sonwani</t>
  </si>
  <si>
    <t>Baldev Prasad  Baghel</t>
  </si>
  <si>
    <t>Veena Pani Paswan</t>
  </si>
  <si>
    <t>Tardas</t>
  </si>
  <si>
    <t>P. R. Khute</t>
  </si>
  <si>
    <t>Parasram Bhardwaj</t>
  </si>
  <si>
    <t>Dauram Ratnakar</t>
  </si>
  <si>
    <t>Fulsingh Banjare</t>
  </si>
  <si>
    <t>Jyoti Kumar Akela</t>
  </si>
  <si>
    <t>Ajesh Ware</t>
  </si>
  <si>
    <t>Mayaram Negi</t>
  </si>
  <si>
    <t>Saheb Lal Chouhan</t>
  </si>
  <si>
    <t>Advocate Ramkrishana Jangde</t>
  </si>
  <si>
    <t>Ramesh Bais</t>
  </si>
  <si>
    <t>Jugal Kishore Sahu</t>
  </si>
  <si>
    <t>Dr. Pradeep Kumar</t>
  </si>
  <si>
    <t>Kunwar Singh Kurre</t>
  </si>
  <si>
    <t>Rajkumar Mandavi</t>
  </si>
  <si>
    <t>Narottam Sharma</t>
  </si>
  <si>
    <t>Vishnu Sahu</t>
  </si>
  <si>
    <t>Deepak Singh Thakur</t>
  </si>
  <si>
    <t>Hanumant Bagh</t>
  </si>
  <si>
    <t>Prakash Golcha</t>
  </si>
  <si>
    <t>Madhusudan Mishraji</t>
  </si>
  <si>
    <t>Wamanrao Bagde</t>
  </si>
  <si>
    <t>Shyamlal Chourasia Guruji</t>
  </si>
  <si>
    <t>Chandra Shekhar Sahu   \ Champu\</t>
  </si>
  <si>
    <t>Bhagwat  Kosariya</t>
  </si>
  <si>
    <t>Goverdhan Prasad Chandrakar</t>
  </si>
  <si>
    <t>Ram Lal Chakradhari</t>
  </si>
  <si>
    <t>Ganpat Saraipali</t>
  </si>
  <si>
    <t>Sohan Potai</t>
  </si>
  <si>
    <t>Chhabila Arvind Netam</t>
  </si>
  <si>
    <t>Anjor Singh Thakur</t>
  </si>
  <si>
    <t>Dr. J. R. Thakur</t>
  </si>
  <si>
    <t>Avinash Thakur</t>
  </si>
  <si>
    <t>Ram Prasad Netam</t>
  </si>
  <si>
    <t>Yashwant Kumar Krishan</t>
  </si>
  <si>
    <t>Mahendra Karma</t>
  </si>
  <si>
    <t>Manish Kunjam</t>
  </si>
  <si>
    <t>Bal Singh Dhruw</t>
  </si>
  <si>
    <t>Puran Singh Manjhi</t>
  </si>
  <si>
    <t>Vijay Nath</t>
  </si>
  <si>
    <t>Tara Chand Sahu</t>
  </si>
  <si>
    <t>Pradeep Choubey</t>
  </si>
  <si>
    <t>Bhojram Darsena</t>
  </si>
  <si>
    <t>Umed Das Banjare</t>
  </si>
  <si>
    <t>Bhagwat  Rao Dongre</t>
  </si>
  <si>
    <t>Bhausahab  M. B. Besekar</t>
  </si>
  <si>
    <t>Dev Kumar Netam</t>
  </si>
  <si>
    <t>Charan Lal Sahu</t>
  </si>
  <si>
    <t>Rajesh Dubey</t>
  </si>
  <si>
    <t>Achchhe Singh Krantikari</t>
  </si>
  <si>
    <t>Lokesh Kumar Mishra</t>
  </si>
  <si>
    <t>Motilal Vora</t>
  </si>
  <si>
    <t>Deosingh Nandeshwar</t>
  </si>
  <si>
    <t>Ramesh Kumar Gond</t>
  </si>
  <si>
    <t>Dr. Smt. Sita Devi Vaishnava</t>
  </si>
  <si>
    <t>Dr. Meera Borkar</t>
  </si>
  <si>
    <t>Prahladsingh Patel</t>
  </si>
  <si>
    <t>Vishweshwer Bhagat</t>
  </si>
  <si>
    <t>Anubha Munjare</t>
  </si>
  <si>
    <t>Udaysingh Pancheswar</t>
  </si>
  <si>
    <t>Hiradhar Verma</t>
  </si>
  <si>
    <t>Pritamsingh Uikey</t>
  </si>
  <si>
    <t>Kaviraj Meshram</t>
  </si>
  <si>
    <t>Vijay Kumar Patil \ Bauddh\</t>
  </si>
  <si>
    <t>Dr. R. D. Kathane</t>
  </si>
  <si>
    <t>Mahipal Sulakhe</t>
  </si>
  <si>
    <t>Rajesh Gupta ( Pappu Bhaiya)</t>
  </si>
  <si>
    <t>Sahabsingh Saiyam</t>
  </si>
  <si>
    <t>Faggan Singh Kulaste</t>
  </si>
  <si>
    <t>Devendra Tekam</t>
  </si>
  <si>
    <t>Chhotelal Uike</t>
  </si>
  <si>
    <t>Phoolsingh Dhumketi</t>
  </si>
  <si>
    <t>Jaishree Banerjee ( Bhabhi Ji)</t>
  </si>
  <si>
    <t>Chandra Mohan</t>
  </si>
  <si>
    <t>Narbada Prasad Ahirvar</t>
  </si>
  <si>
    <t>Mohammed Rais Wali</t>
  </si>
  <si>
    <t>Dinesh Kushwaha</t>
  </si>
  <si>
    <t>Advocate Prem Prakash Ambedker</t>
  </si>
  <si>
    <t>Dr. Ashok Lakhera</t>
  </si>
  <si>
    <t>Jairaj Sonkar ( Raja Beta )</t>
  </si>
  <si>
    <t>Swami Suresh Kumar Verma</t>
  </si>
  <si>
    <t>Ram Naresh Tripathi</t>
  </si>
  <si>
    <t>Vimla Verma</t>
  </si>
  <si>
    <t>Kankar Munjare</t>
  </si>
  <si>
    <t>Shri  Poonaram Uike</t>
  </si>
  <si>
    <t>Mohd. Ab. Wahid Alias Jafar Patel</t>
  </si>
  <si>
    <t>Gaya Prasad Alias  Dadua Patel</t>
  </si>
  <si>
    <t>Murari Lal Sigotiya</t>
  </si>
  <si>
    <t>Santosh Jain</t>
  </si>
  <si>
    <t>Raju Nimade</t>
  </si>
  <si>
    <t>Naushad Ali</t>
  </si>
  <si>
    <t>Kailash Chandra Kori</t>
  </si>
  <si>
    <t>Govindi ( Shayama Dhurve)</t>
  </si>
  <si>
    <t>Thakur Hement Singh Senger</t>
  </si>
  <si>
    <t>Vishal</t>
  </si>
  <si>
    <t>Vijay Kumar Khandelwal \ Munni Bhaiya\</t>
  </si>
  <si>
    <t>Gufran Bhai</t>
  </si>
  <si>
    <t>K. S. Kumre</t>
  </si>
  <si>
    <t>Madhu  Mhaski ( Vakil)</t>
  </si>
  <si>
    <t>Sundar Lal Patwa</t>
  </si>
  <si>
    <t>Rajkumar Patel</t>
  </si>
  <si>
    <t>Advocate Ramlakhan Patel</t>
  </si>
  <si>
    <t>Anilkumar Shambhu Dayal</t>
  </si>
  <si>
    <t>Thakur Komal Singh Marshkole</t>
  </si>
  <si>
    <t>Pushpa Chaure</t>
  </si>
  <si>
    <t>Engineer Ramesh Chandra Choudhari</t>
  </si>
  <si>
    <t>Uma Bharti</t>
  </si>
  <si>
    <t>Suresh Pachori</t>
  </si>
  <si>
    <t>Shrawan Gourav</t>
  </si>
  <si>
    <t>Phool Singh</t>
  </si>
  <si>
    <t>Aslam Sher Khan</t>
  </si>
  <si>
    <t>M. W. Siddiqui</t>
  </si>
  <si>
    <t>Narain Das Khambra</t>
  </si>
  <si>
    <t>Shfiq Miyan</t>
  </si>
  <si>
    <t>Parashnath Gajbhiya</t>
  </si>
  <si>
    <t>Nizam Uddin</t>
  </si>
  <si>
    <t>Jalaluddin  Alias 301 Bidi Wale</t>
  </si>
  <si>
    <t>Radha Bai Panchal</t>
  </si>
  <si>
    <t>Suresh Gotekar</t>
  </si>
  <si>
    <t>Madhu Sharma</t>
  </si>
  <si>
    <t>Shivraj Singh</t>
  </si>
  <si>
    <t>Jasvant Singh</t>
  </si>
  <si>
    <t>Azijkhan Dada Bhai</t>
  </si>
  <si>
    <t>Shivdayal Tiwari</t>
  </si>
  <si>
    <t>Abdul Jabbar Khan</t>
  </si>
  <si>
    <t>Laxman Singh</t>
  </si>
  <si>
    <t>Nitish Bhardwaj</t>
  </si>
  <si>
    <t>Ramprasad Dangi</t>
  </si>
  <si>
    <t>Rajendra Kumar Jain</t>
  </si>
  <si>
    <t>Ravindra Kumar</t>
  </si>
  <si>
    <t>Suraj Mal</t>
  </si>
  <si>
    <t>Jalam Singh Lavwanshi</t>
  </si>
  <si>
    <t>Surendra Pursottam</t>
  </si>
  <si>
    <t>Thavarchand Gehlot</t>
  </si>
  <si>
    <t>Radhakishan Malviya</t>
  </si>
  <si>
    <t>Dr. Bhanwarsingh Gangwal</t>
  </si>
  <si>
    <t>Anokhilal Malviya</t>
  </si>
  <si>
    <t>B. K. Damle</t>
  </si>
  <si>
    <t>Deepak Maheshram</t>
  </si>
  <si>
    <t>Nandkumarsingh Chouhan ( Nandu Bhaiya )</t>
  </si>
  <si>
    <t>Tanvant Singh Keer</t>
  </si>
  <si>
    <t>A. Azeem Khan Advocate</t>
  </si>
  <si>
    <t>Mohd. Yusuf Tigala</t>
  </si>
  <si>
    <t>Dada Saheb Waman Rao Sasane</t>
  </si>
  <si>
    <t>Kunwar Mahendrasingh Bhadouriya</t>
  </si>
  <si>
    <t>Pankaj  Mahendra Tripathi</t>
  </si>
  <si>
    <t>Shri Rajesh Krishnadas Kapadia</t>
  </si>
  <si>
    <t>Tarachand Patel</t>
  </si>
  <si>
    <t>Balkrishna Bauji Patidar</t>
  </si>
  <si>
    <t>Bhagawan Badole</t>
  </si>
  <si>
    <t>Gautam Seth Ramprakash</t>
  </si>
  <si>
    <t>Hemraj Patidar</t>
  </si>
  <si>
    <t>Gajendra Singh Rajukhedi</t>
  </si>
  <si>
    <t>Harsh Chouhan</t>
  </si>
  <si>
    <t>Ranchhod Muzalda</t>
  </si>
  <si>
    <t>Bhanwarsingh Mandloi</t>
  </si>
  <si>
    <t>Sumitra Mahajan</t>
  </si>
  <si>
    <t>Mahesh Joshi</t>
  </si>
  <si>
    <t>Suresh Yadav</t>
  </si>
  <si>
    <t>Shaikh Masaruddin</t>
  </si>
  <si>
    <t>Vijaykumar Jain ( Patwa )</t>
  </si>
  <si>
    <t>Tejendra Singh Bhatiya</t>
  </si>
  <si>
    <t>Dilipkumar Khandelwal</t>
  </si>
  <si>
    <t>Manohar Lal Arora</t>
  </si>
  <si>
    <t>Uma Agrawal</t>
  </si>
  <si>
    <t>Raj Kumar Sunhere</t>
  </si>
  <si>
    <t>Lalchand Madanlal</t>
  </si>
  <si>
    <t>Madanlal Kumanyu</t>
  </si>
  <si>
    <t>Ghanshyam Chandel</t>
  </si>
  <si>
    <t>Dr. Satyanarayan Jatiya</t>
  </si>
  <si>
    <t>Tulasiram Silawat</t>
  </si>
  <si>
    <t>Baboolal Thawaliya</t>
  </si>
  <si>
    <t>Sitaram Parmar</t>
  </si>
  <si>
    <t>Omprakash Akhand</t>
  </si>
  <si>
    <t>Rameshchandra</t>
  </si>
  <si>
    <t>Hukumchand</t>
  </si>
  <si>
    <t>Madanlal Ramlal</t>
  </si>
  <si>
    <t>Kantilal Bhuriya</t>
  </si>
  <si>
    <t>Dilipsingh Bhuriya</t>
  </si>
  <si>
    <t>Kailash Bhabar</t>
  </si>
  <si>
    <t>Dr. Lakshaminarayan Pandey</t>
  </si>
  <si>
    <t>Rajendra Singh Gautam</t>
  </si>
  <si>
    <t>Rajendra Singh</t>
  </si>
  <si>
    <t>Bano Bee</t>
  </si>
  <si>
    <t>Narendra Kundanlal Sharma</t>
  </si>
  <si>
    <t>Ghulam Ahmad Choudhary</t>
  </si>
  <si>
    <t>Prakashchandra Amritram Sunarthi</t>
  </si>
  <si>
    <t>Suresh Prabhakar Prabhu</t>
  </si>
  <si>
    <t>Prof  Madhu Dandavate</t>
  </si>
  <si>
    <t>Major Sudhir Sawant</t>
  </si>
  <si>
    <t>Anant Gangaram Geete</t>
  </si>
  <si>
    <t>Ziman Sujit Bhagoji</t>
  </si>
  <si>
    <t>Rajaram Shinde</t>
  </si>
  <si>
    <t>Ramsheth Thakur</t>
  </si>
  <si>
    <t>D B Patil</t>
  </si>
  <si>
    <t>Sable Pushpa Tukaram</t>
  </si>
  <si>
    <t>Puranik Ballal Govind</t>
  </si>
  <si>
    <t>Jayawanti Mehta</t>
  </si>
  <si>
    <t>Aziz Lalani</t>
  </si>
  <si>
    <t>Vyas Ramesh Bajrangpal</t>
  </si>
  <si>
    <t>Qureshi Mohomed Rais</t>
  </si>
  <si>
    <t>Mohan Vishnu Rawale</t>
  </si>
  <si>
    <t>A Majeed Memon Advocate</t>
  </si>
  <si>
    <t>Dada Samant</t>
  </si>
  <si>
    <t>Gaikwad P K</t>
  </si>
  <si>
    <t>Manohar Gajanan Joshi</t>
  </si>
  <si>
    <t>Raja Dhale</t>
  </si>
  <si>
    <t>Advocate B C Kamble</t>
  </si>
  <si>
    <t>Shaikh Mohammad Faruque</t>
  </si>
  <si>
    <t>Pande Sureshchandra</t>
  </si>
  <si>
    <t>Sharma Jaikishan Pandumal</t>
  </si>
  <si>
    <t>Ashok Joshi</t>
  </si>
  <si>
    <t>Keshav Dattatray Pendse</t>
  </si>
  <si>
    <t>Kirit Somaiya</t>
  </si>
  <si>
    <t>Adv Kamat Gurudas</t>
  </si>
  <si>
    <t>Dr Rammanohar Tripathi</t>
  </si>
  <si>
    <t>Dattatray Bhojaraj Waghmare</t>
  </si>
  <si>
    <t>Sayyad Shamim Jaffry</t>
  </si>
  <si>
    <t>Shaliwahan Dinanath Gaikwad</t>
  </si>
  <si>
    <t>Shaikh Mohamad Shahaban Abdul Karim</t>
  </si>
  <si>
    <t>Madhukar Sirpotdar</t>
  </si>
  <si>
    <t>Ramesh Dube</t>
  </si>
  <si>
    <t>Maqwana Ismail Mohammed</t>
  </si>
  <si>
    <t>Gaud Rajaram Matadin</t>
  </si>
  <si>
    <t>Qureshi Shamim Rashid</t>
  </si>
  <si>
    <t>Sushila Gunvantlal Dalal</t>
  </si>
  <si>
    <t>Ram Naik</t>
  </si>
  <si>
    <t>Chandrakant Gosalia</t>
  </si>
  <si>
    <t>Damodar Janardan Tandel</t>
  </si>
  <si>
    <t>Dabhade Dipak Pandurang</t>
  </si>
  <si>
    <t>Humanist Parimal Merchant</t>
  </si>
  <si>
    <t>Prakash Paranjpe</t>
  </si>
  <si>
    <t>Nakul Patil</t>
  </si>
  <si>
    <t>Prabhakar Hegade</t>
  </si>
  <si>
    <t>Wadhavinde Mahendru Keru</t>
  </si>
  <si>
    <t>Dr Madhukar Vitthalrao Dekate</t>
  </si>
  <si>
    <t>Adv Chintaman Wanaga</t>
  </si>
  <si>
    <t>Shingada Damodar Barku</t>
  </si>
  <si>
    <t>Nam Shankar Sakharam</t>
  </si>
  <si>
    <t>Ozare Rajaram Nathu</t>
  </si>
  <si>
    <t>Zole Dattatraya Kalu</t>
  </si>
  <si>
    <t>Dhikale Uttamrao Nathuji</t>
  </si>
  <si>
    <t>Patil Madhav Balwant</t>
  </si>
  <si>
    <t>Gulave Gopalrao Ravlaji</t>
  </si>
  <si>
    <t>Bandavane Karbhari Pandurang</t>
  </si>
  <si>
    <t>Shivaji Baburao Sangale</t>
  </si>
  <si>
    <t>Mahale Haribahu Shankar</t>
  </si>
  <si>
    <t>Gangurde Babanrao Lahanu</t>
  </si>
  <si>
    <t>Kahandole Zamru Manglu</t>
  </si>
  <si>
    <t>Gavit Chintaman Janu</t>
  </si>
  <si>
    <t>Sonawane Pandit Pandurang</t>
  </si>
  <si>
    <t>Gaji Etejad Khan Mukim Ahmad Khan</t>
  </si>
  <si>
    <t>Ramdas Rupla Gavit</t>
  </si>
  <si>
    <t>Chaure Bapu Hari</t>
  </si>
  <si>
    <t>Ahire D S Ahire Saheb</t>
  </si>
  <si>
    <t>Bhil Gulab Dasharath</t>
  </si>
  <si>
    <t>Adv More Madhav Bandu</t>
  </si>
  <si>
    <t>Gavit Manikrao Hodlya</t>
  </si>
  <si>
    <t>Vasave Govind Ramu</t>
  </si>
  <si>
    <t>Kuwarsing Fulji Valvi</t>
  </si>
  <si>
    <t>Bhuribai Mansing Shemle</t>
  </si>
  <si>
    <t>Annasaheb M K Patil</t>
  </si>
  <si>
    <t>More Vasantrao Jivanrao</t>
  </si>
  <si>
    <t>Prof V G Patil</t>
  </si>
  <si>
    <t>Sk A Hakim Sk Raheman</t>
  </si>
  <si>
    <t>Y G Mahajan Sir</t>
  </si>
  <si>
    <t>Dr Ulhas Vasudeo Patil</t>
  </si>
  <si>
    <t>Mahajan Jivram Tukaram</t>
  </si>
  <si>
    <t>Sk Shavir Sk Mangu</t>
  </si>
  <si>
    <t>Wasnik Mukul Balkrushna</t>
  </si>
  <si>
    <t>Sardar Sahebrao Ashruji</t>
  </si>
  <si>
    <t>Chavan Baliram Motiram</t>
  </si>
  <si>
    <t>Lahane Vijay Bandu</t>
  </si>
  <si>
    <t>Ambedkar Prakash Yashwant</t>
  </si>
  <si>
    <t>Fundkar Pandurang Pundlik</t>
  </si>
  <si>
    <t>Korpe Dr Santoshkumar Wamanrao</t>
  </si>
  <si>
    <t>Maulana Warisuallakhan</t>
  </si>
  <si>
    <t>Rajnikant Gitailaxman Patil</t>
  </si>
  <si>
    <t>Joshi Shaligram Mohanlal</t>
  </si>
  <si>
    <t>Bhawana Pundlikrao Gawali</t>
  </si>
  <si>
    <t>Deshmukh Anantrao Vitthalrao</t>
  </si>
  <si>
    <t>Prof Javed Khan</t>
  </si>
  <si>
    <t>Naik Raju Ramu</t>
  </si>
  <si>
    <t>Kalapad Ramkrishna Sakharamji</t>
  </si>
  <si>
    <t>Debaje Lekhak Pralhadrao Ashruji</t>
  </si>
  <si>
    <t>Gudhe Anant Mahadeoappa</t>
  </si>
  <si>
    <t>R S Gavai</t>
  </si>
  <si>
    <t>Dr Kale Mohan Natthuji</t>
  </si>
  <si>
    <t>Dr Vasant Ganpatrao Gurjar</t>
  </si>
  <si>
    <t>Jakir Ali Ahmad Sk Ahmad</t>
  </si>
  <si>
    <t>Deshmukh Ashok Pundlikrao</t>
  </si>
  <si>
    <t>Dr C K Mankikar</t>
  </si>
  <si>
    <t>Ghodeswar Prabhakar Rambhau</t>
  </si>
  <si>
    <t>Subodh Mohite</t>
  </si>
  <si>
    <t>Purohit Banwari Lal</t>
  </si>
  <si>
    <t>Hajare Pandurang Jairamji</t>
  </si>
  <si>
    <t>Ingle Ashok Alias Ashok Saraswati</t>
  </si>
  <si>
    <t>Rajshree Devi</t>
  </si>
  <si>
    <t>Vilas Muttemwar</t>
  </si>
  <si>
    <t>Vinod Yashwantrao Gudadhe (Patil)</t>
  </si>
  <si>
    <t>Prof Ashok Godghate</t>
  </si>
  <si>
    <t>Prof P S Changole</t>
  </si>
  <si>
    <t>Vaidya Manikrao Dayaramji</t>
  </si>
  <si>
    <t>Prof Virsen Stephen Barse</t>
  </si>
  <si>
    <t>Chunnilalbhau Thakur</t>
  </si>
  <si>
    <t>Dr Shrikant Jichkar</t>
  </si>
  <si>
    <t>Nimbarate Jagdish Kanhaji</t>
  </si>
  <si>
    <t>Dr Harishchand Bhioram Salam</t>
  </si>
  <si>
    <t>Dudhakuwar Zituji Raghuji</t>
  </si>
  <si>
    <t>Chavhan Anil Maroti</t>
  </si>
  <si>
    <t>Diwathe Namdeo Harbaji</t>
  </si>
  <si>
    <t>Kawade Jogendra Laxman</t>
  </si>
  <si>
    <t>Patel Prafulbhai Manoharbhai</t>
  </si>
  <si>
    <t>Dr Shiwarkar Anil Laxman</t>
  </si>
  <si>
    <t>Gajabe Sudhakar Marotrao</t>
  </si>
  <si>
    <t>Gadmade Shriram Jairam</t>
  </si>
  <si>
    <t>Motghare Sanjay Gopal</t>
  </si>
  <si>
    <t>Puglia Nareshkumar Chunnalal</t>
  </si>
  <si>
    <t>Potdukhe Shobha Sudhakar</t>
  </si>
  <si>
    <t>Ganmukulwar Venkatesh Ramayaji</t>
  </si>
  <si>
    <t>Dumbere Mahadeo Punaji</t>
  </si>
  <si>
    <t>Prabha Rao</t>
  </si>
  <si>
    <t>Suresh Ganpatrao Waghmare</t>
  </si>
  <si>
    <t>Datta Meghe</t>
  </si>
  <si>
    <t>Chidam Narayanrao Ramji</t>
  </si>
  <si>
    <t>Uttamrao Deorao Patil</t>
  </si>
  <si>
    <t>Haribhau Rathod</t>
  </si>
  <si>
    <t>Rajabhau Thakre</t>
  </si>
  <si>
    <t>Kishorebhau Tiwari</t>
  </si>
  <si>
    <t>Markam Sheetal Kavadooji</t>
  </si>
  <si>
    <t>Laxmanbhau Kinkar</t>
  </si>
  <si>
    <t>Mane Shivaji Gyanbarao</t>
  </si>
  <si>
    <t>Adv Pole Naik Madhavrao Bahenarao</t>
  </si>
  <si>
    <t>Suryakanta Patil</t>
  </si>
  <si>
    <t>Khatgaonkar Bhaskarrao Bapurao</t>
  </si>
  <si>
    <t>Dr Dhanajirao Vyankatrao Deshmukh</t>
  </si>
  <si>
    <t>Gunwant Patil Hangargekar</t>
  </si>
  <si>
    <t>Gaikwad Sopan Nivrati</t>
  </si>
  <si>
    <t>Amarjitsingh Major Panjabsingh Gill</t>
  </si>
  <si>
    <t>Bhosikar Suresh Govindrao</t>
  </si>
  <si>
    <t>Ghodajkar Dhanaji Pandurang</t>
  </si>
  <si>
    <t>Jadhav Suresh Ramrao</t>
  </si>
  <si>
    <t>Jamkar Raosaheb Bapusaheb</t>
  </si>
  <si>
    <t>Warpudkar Suresh Ambadasrao</t>
  </si>
  <si>
    <t>Govind Dhondopant Chatorikar Guruji</t>
  </si>
  <si>
    <t>Noorjahan Begum Rahemankhan</t>
  </si>
  <si>
    <t>Survase Rameshwar Nagorao</t>
  </si>
  <si>
    <t>Mumtaz Begum Md Yahakhan</t>
  </si>
  <si>
    <t>Vijay Dashrath Wakode</t>
  </si>
  <si>
    <t>Danve Raosaheb Dadarao Patil</t>
  </si>
  <si>
    <t>Bangar Dnyandeo Ganpatrao</t>
  </si>
  <si>
    <t>Borade Vijayanna Sampatrao</t>
  </si>
  <si>
    <t>Gurav Kalyan Bhanudas</t>
  </si>
  <si>
    <t>Jain Kailas Harikisan</t>
  </si>
  <si>
    <t>A R Antulay</t>
  </si>
  <si>
    <t>Baburao Pawar</t>
  </si>
  <si>
    <t>Hivrale Bhimrao Trimbak</t>
  </si>
  <si>
    <t>Pandagale Ratankumar Narayanrao</t>
  </si>
  <si>
    <t>Vatsalabai Namdeo Tayade</t>
  </si>
  <si>
    <t>Jaysingrao Gaikwad Patil</t>
  </si>
  <si>
    <t>Radhakrishna Sahebrao Patil</t>
  </si>
  <si>
    <t>Ashok Patil</t>
  </si>
  <si>
    <t>Sk Jalal Sk Khairodin</t>
  </si>
  <si>
    <t>Chavan Namdeo Fakira</t>
  </si>
  <si>
    <t>Savare  Prabhakar Laxman</t>
  </si>
  <si>
    <t>Patil Shivraj Vishwanath</t>
  </si>
  <si>
    <t>Dr Gopalrao Vitthlrao Patil</t>
  </si>
  <si>
    <t>Pasha Patel</t>
  </si>
  <si>
    <t>Kadam Rajendra Ganpati</t>
  </si>
  <si>
    <t>Jagtap Achyut Ganpatrao</t>
  </si>
  <si>
    <t>Dnyosho Alias Kondekar Vijayprakash Anant</t>
  </si>
  <si>
    <t>Kamble Shivaji Vithalrao</t>
  </si>
  <si>
    <t>Deokule Kanifnath</t>
  </si>
  <si>
    <t>Arvind Kamble</t>
  </si>
  <si>
    <t>Vithal Kundlik Raut</t>
  </si>
  <si>
    <t>Sanjaykumar Bhagwat Waghmare</t>
  </si>
  <si>
    <t>Shinde Sushilkumar Sambhajirao</t>
  </si>
  <si>
    <t>Valyal Lingraj Balirayya</t>
  </si>
  <si>
    <t>Abdulpurkar Aralappa Gangappa</t>
  </si>
  <si>
    <t>Sarvade Rahul Vitthalrao</t>
  </si>
  <si>
    <t>Adaki Babu Vasantrao</t>
  </si>
  <si>
    <t>Athawale Ramdas Bandu</t>
  </si>
  <si>
    <t>Kshirsagar Nagnath Dattatray</t>
  </si>
  <si>
    <t>Thorat Sandipan Bhagwan</t>
  </si>
  <si>
    <t>Ghodake Dagadu Pandharinath</t>
  </si>
  <si>
    <t>Dr Pritish Shivajirao Jalgaonkar</t>
  </si>
  <si>
    <t>Dilipkumar Mansukhlal Gandhi</t>
  </si>
  <si>
    <t>Maruti Deoram Alias Dada Patil Shelke</t>
  </si>
  <si>
    <t>Bhos Babasaheb Sahadu</t>
  </si>
  <si>
    <t>Dr Shaikh Umar Abdul Latif</t>
  </si>
  <si>
    <t>Vithoda Hiraji Jadhav</t>
  </si>
  <si>
    <t>E V Alias Balasaheb Vikhe Patil</t>
  </si>
  <si>
    <t>Solicitor Gulabrao Sakharam Shelke</t>
  </si>
  <si>
    <t>Adik Govindrao Wamanrao</t>
  </si>
  <si>
    <t>Dr Gunjal Radhesham Shivram</t>
  </si>
  <si>
    <t>Patil Bahusaheb Shankar</t>
  </si>
  <si>
    <t>Suresh Nanasaheb Sadaphal</t>
  </si>
  <si>
    <t>Ashok Namdeorao Mohol</t>
  </si>
  <si>
    <t>Bankhele Kisanrao Baburao</t>
  </si>
  <si>
    <t>Kandage Ram Janardan</t>
  </si>
  <si>
    <t>Gawali Arun Gulab</t>
  </si>
  <si>
    <t>Dongare Prakash Dadabhau</t>
  </si>
  <si>
    <t>Pradeep Rawat</t>
  </si>
  <si>
    <t>Joshi Mohan</t>
  </si>
  <si>
    <t>Tupe Vithal Baburao</t>
  </si>
  <si>
    <t>L D Bhosale</t>
  </si>
  <si>
    <t>Professor Ram Kodre</t>
  </si>
  <si>
    <t>Colonel Jayantrao Chitale</t>
  </si>
  <si>
    <t>Tamboli Shabbir Sajjanbhai</t>
  </si>
  <si>
    <t>Ishwar Sambhayya Kamtam</t>
  </si>
  <si>
    <t>Yashwantrao Chavan</t>
  </si>
  <si>
    <t>Advocate Subhash Narhar Godse</t>
  </si>
  <si>
    <t>Ashok Ganpat Palkhe Alias Sutar</t>
  </si>
  <si>
    <t>P K Chavan</t>
  </si>
  <si>
    <t>Shankarrao Ramchandra Jagdale</t>
  </si>
  <si>
    <t>Subodh Laxman Yadav</t>
  </si>
  <si>
    <t>Pawar Sharadchandra Govindrao</t>
  </si>
  <si>
    <t>Dr Pratibha Lokhande</t>
  </si>
  <si>
    <t>Prof Ramkrishna More</t>
  </si>
  <si>
    <t>Hira Mohan Palande</t>
  </si>
  <si>
    <t>Laxmanrao Pandurang Jadhav Patil</t>
  </si>
  <si>
    <t>Hindurao N Naik Nimbalkar</t>
  </si>
  <si>
    <t>Khardekar Nimbalkar Yashwantrao Appasaheb</t>
  </si>
  <si>
    <t>Adv Jadhav Laxman Waman</t>
  </si>
  <si>
    <t>Jadhav Laxman Sopan</t>
  </si>
  <si>
    <t>Sangita Jagdish Gaikwad</t>
  </si>
  <si>
    <t>Shriniwas Dadasaheb Patil (Marulkar)</t>
  </si>
  <si>
    <t>Chavan Prithviraj Dajisaheb</t>
  </si>
  <si>
    <t>Manukumare Vasant Dnyandev</t>
  </si>
  <si>
    <t>Patil Shriniwas Baburao</t>
  </si>
  <si>
    <t>Prakash (Bapu) Vasantrao Patil</t>
  </si>
  <si>
    <t>Patil Madan Vishwanath</t>
  </si>
  <si>
    <t>Dange Rajendra Alias Chiman Ramchandra</t>
  </si>
  <si>
    <t>Ganpati Tukaram Kamble (G T)</t>
  </si>
  <si>
    <t>Mane Nivedita Sambhajirao</t>
  </si>
  <si>
    <t>Awade Kallappa Baburao</t>
  </si>
  <si>
    <t>Bhau Alias Pundlik Krishna Jadhav</t>
  </si>
  <si>
    <t>Sunita Arvind Mane</t>
  </si>
  <si>
    <t>Mali Vasant Appaso</t>
  </si>
  <si>
    <t>Mandlik Sadashivrao Dadoba</t>
  </si>
  <si>
    <t>Udaysingrao Gaikwad</t>
  </si>
  <si>
    <t>Major General Shivajirao Shripati Patil</t>
  </si>
  <si>
    <t>Th. Chaoba</t>
  </si>
  <si>
    <t>Khaidem Mani</t>
  </si>
  <si>
    <t>Dr. Nimai Chand Luwang</t>
  </si>
  <si>
    <t>Laishram Sarojini</t>
  </si>
  <si>
    <t>Wangkheirakpam Priyokumar</t>
  </si>
  <si>
    <t>Kh. Salaikhomba</t>
  </si>
  <si>
    <t>Wareppam Kullachandra</t>
  </si>
  <si>
    <t>Holkhomang</t>
  </si>
  <si>
    <t>R. K. Theko</t>
  </si>
  <si>
    <t>Soso Lorho</t>
  </si>
  <si>
    <t>Thang Khan Gin</t>
  </si>
  <si>
    <t>Doctor T.S. Gangte</t>
  </si>
  <si>
    <t>Kim Gangte</t>
  </si>
  <si>
    <t>Gaidon Kamei</t>
  </si>
  <si>
    <t>Selkai Hrangchal</t>
  </si>
  <si>
    <t>Meijinlung Kamson</t>
  </si>
  <si>
    <t>Thangkhanpau</t>
  </si>
  <si>
    <t>Dr. Ashikho Daili Mao</t>
  </si>
  <si>
    <t>Paty Ripple Kyndiah</t>
  </si>
  <si>
    <t>Stanlington D. Khongwir</t>
  </si>
  <si>
    <t>Hopingstone Lyngdoh</t>
  </si>
  <si>
    <t>Sounder S. Cajee</t>
  </si>
  <si>
    <t>Thrang Hok Rangad</t>
  </si>
  <si>
    <t>Damian Saioo</t>
  </si>
  <si>
    <t>Dalington Dympep</t>
  </si>
  <si>
    <t>Khlur Singh Lyngdoh</t>
  </si>
  <si>
    <t>Matthew A. Lanong</t>
  </si>
  <si>
    <t>Atul C Marak</t>
  </si>
  <si>
    <t>Monendro Agitok</t>
  </si>
  <si>
    <t>Clifford Marak</t>
  </si>
  <si>
    <t>Robin Rema</t>
  </si>
  <si>
    <t>Vanlalzawma</t>
  </si>
  <si>
    <t>Rokamlova</t>
  </si>
  <si>
    <t>Mylai Hlychho</t>
  </si>
  <si>
    <t>Rualpawla</t>
  </si>
  <si>
    <t>Lallianzuala</t>
  </si>
  <si>
    <t>P.Saidinga</t>
  </si>
  <si>
    <t>Lallawmsanga</t>
  </si>
  <si>
    <t>K. Asungba Sangtam</t>
  </si>
  <si>
    <t>Shurhozelie</t>
  </si>
  <si>
    <t>Neikhaho</t>
  </si>
  <si>
    <t>Akhei Achumi</t>
  </si>
  <si>
    <t>Roland</t>
  </si>
  <si>
    <t>Kamala Tiria</t>
  </si>
  <si>
    <t>Bhadav Hansdah</t>
  </si>
  <si>
    <t>Sankha Majhi</t>
  </si>
  <si>
    <t>Khelaram Mahali</t>
  </si>
  <si>
    <t>Laxmiswar Tamudia Alias Nag</t>
  </si>
  <si>
    <t>Subhankar Mohapatra</t>
  </si>
  <si>
    <t>Sambhunath Mohanty</t>
  </si>
  <si>
    <t>Tapas Kumar Ratha</t>
  </si>
  <si>
    <t>Chaitanya Prasad Sahu</t>
  </si>
  <si>
    <t>Gopal Khandelwal</t>
  </si>
  <si>
    <t>Jagannath Patra</t>
  </si>
  <si>
    <t>Niranjan Jena</t>
  </si>
  <si>
    <t>Arjun Charan Sethi</t>
  </si>
  <si>
    <t>Panchanan Mandal</t>
  </si>
  <si>
    <t>Akshay Mallik</t>
  </si>
  <si>
    <t>Prasanta Sethi</t>
  </si>
  <si>
    <t>Maudamani Das</t>
  </si>
  <si>
    <t>Jagannath Mallik</t>
  </si>
  <si>
    <t>Rama Chandra Mallik</t>
  </si>
  <si>
    <t>Jagabandhu Mallik</t>
  </si>
  <si>
    <t>Dhaneswar Mallik</t>
  </si>
  <si>
    <t>Prabhat Kumar Samantray</t>
  </si>
  <si>
    <t>Archana Nayak</t>
  </si>
  <si>
    <t>Baisnab Charan Parida</t>
  </si>
  <si>
    <t>Kanhu Charan Lenka</t>
  </si>
  <si>
    <t>Dayanidhi Srichandan</t>
  </si>
  <si>
    <t>Byasakabi Das</t>
  </si>
  <si>
    <t>Nalini Kanta Bisoi</t>
  </si>
  <si>
    <t>Shaikh Abdul Wali</t>
  </si>
  <si>
    <t>Prasanna Kumar Parida</t>
  </si>
  <si>
    <t>Trilochan Kanungo</t>
  </si>
  <si>
    <t>Akhaya Kumar Pradhan</t>
  </si>
  <si>
    <t>Krushna Chandra Bhoi</t>
  </si>
  <si>
    <t>Braja Kishore Tripathy</t>
  </si>
  <si>
    <t>Jayant Das</t>
  </si>
  <si>
    <t>Kshitish Biswal</t>
  </si>
  <si>
    <t>Akshaya Champatiray</t>
  </si>
  <si>
    <t>Satrughna Behera</t>
  </si>
  <si>
    <t>Krushna Chandra Swain</t>
  </si>
  <si>
    <t>Agadhu Behera</t>
  </si>
  <si>
    <t>Raj Kishore Dash</t>
  </si>
  <si>
    <t>Prasanna Kumar Patasani</t>
  </si>
  <si>
    <t>Bibhuti Bhusan Singh Mardaraj</t>
  </si>
  <si>
    <t>Soubhagya Chandra Naik</t>
  </si>
  <si>
    <t>Kulamani Sahoo</t>
  </si>
  <si>
    <t>Sujata Pattanaik</t>
  </si>
  <si>
    <t>Kuna Chandra Bhoi</t>
  </si>
  <si>
    <t>Bhima Murmu</t>
  </si>
  <si>
    <t>Duti Krushna Panda</t>
  </si>
  <si>
    <t>Chakradhara Sahu</t>
  </si>
  <si>
    <t>Ganga Dhara Panigrahy</t>
  </si>
  <si>
    <t>Anadicharan Sahu</t>
  </si>
  <si>
    <t>Katakota Shyambabu Subudhi</t>
  </si>
  <si>
    <t>Hema Gamang</t>
  </si>
  <si>
    <t>Jayaram Pangi</t>
  </si>
  <si>
    <t>Kartika Gamango</t>
  </si>
  <si>
    <t>Parsuram Majhi</t>
  </si>
  <si>
    <t>Chandra Sekhar Majhi</t>
  </si>
  <si>
    <t>Sontoshmoni Jani</t>
  </si>
  <si>
    <t>Bikram Keshari Deo</t>
  </si>
  <si>
    <t>Bhakta Charan Das</t>
  </si>
  <si>
    <t>Biranchi Panda</t>
  </si>
  <si>
    <t>Dr Biswajit Hota</t>
  </si>
  <si>
    <t>Ananda Kumar Patra</t>
  </si>
  <si>
    <t>Padmanava Behera</t>
  </si>
  <si>
    <t>Mrutyunjaya Nayak</t>
  </si>
  <si>
    <t>Beda Byas Suna</t>
  </si>
  <si>
    <t>Ramakant Naik</t>
  </si>
  <si>
    <t>Sarat Pattanayak</t>
  </si>
  <si>
    <t>Lalit Mohan Gandhi</t>
  </si>
  <si>
    <t>Dr. Krupasindhu Bhoi</t>
  </si>
  <si>
    <t>Rabindra Meg</t>
  </si>
  <si>
    <t>Rabinarayan Padhi</t>
  </si>
  <si>
    <t>Shiv Shankar Bagh</t>
  </si>
  <si>
    <t>Debendra Pradhan</t>
  </si>
  <si>
    <t>Hemananda Biswal</t>
  </si>
  <si>
    <t>Pascal Barla</t>
  </si>
  <si>
    <t>Narendra Pradhan</t>
  </si>
  <si>
    <t>Teva Charan Buda</t>
  </si>
  <si>
    <t>Ashwinee Kumar Sagar</t>
  </si>
  <si>
    <t>Kamakhya Prasad Singh Deo</t>
  </si>
  <si>
    <t>Tathagata Satpathy</t>
  </si>
  <si>
    <t>Rudra Narayan Pany</t>
  </si>
  <si>
    <t>Dibakar Patnaik</t>
  </si>
  <si>
    <t>Nimain Naik</t>
  </si>
  <si>
    <t>Prafulla Bhuyan</t>
  </si>
  <si>
    <t>Saubhagya Rout</t>
  </si>
  <si>
    <t>Christopher Ekka</t>
  </si>
  <si>
    <t>Simon Lakra</t>
  </si>
  <si>
    <t>Clara Aind</t>
  </si>
  <si>
    <t>Pawal Mundu</t>
  </si>
  <si>
    <t>Yashobant Singh Laguri</t>
  </si>
  <si>
    <t>Meghanath Majhi</t>
  </si>
  <si>
    <t>M O H Farook</t>
  </si>
  <si>
    <t>M Ramadass</t>
  </si>
  <si>
    <t>P Kannan</t>
  </si>
  <si>
    <t>Kalivaradhan</t>
  </si>
  <si>
    <t>A Ramalingam</t>
  </si>
  <si>
    <t>Adv. T Ashok Kumar</t>
  </si>
  <si>
    <t>S Paramasivam</t>
  </si>
  <si>
    <t>Vinod Khanna</t>
  </si>
  <si>
    <t>Sukhbuns Kaur</t>
  </si>
  <si>
    <t>Sucha Singh</t>
  </si>
  <si>
    <t>Amarjit Kaur</t>
  </si>
  <si>
    <t>Elizbeth</t>
  </si>
  <si>
    <t>Raghunandan Lal  Bhatia</t>
  </si>
  <si>
    <t>Daya Singh Sodhi</t>
  </si>
  <si>
    <t>Bhupinder Singh Mann</t>
  </si>
  <si>
    <t>Chatarbhuj  Joshi</t>
  </si>
  <si>
    <t>Ramesh Talwar</t>
  </si>
  <si>
    <t>Sat Pal Dogra</t>
  </si>
  <si>
    <t>Kasturi Lal</t>
  </si>
  <si>
    <t>Col.  J.S. Bal</t>
  </si>
  <si>
    <t>Malkiat Singh Randhawa</t>
  </si>
  <si>
    <t>Tarlochan Singh  Tur</t>
  </si>
  <si>
    <t>Gurinder Partap Singh Kairon</t>
  </si>
  <si>
    <t>Parmjit Kaur  Khalra</t>
  </si>
  <si>
    <t>Bakhshish Singh</t>
  </si>
  <si>
    <t>Devi  Dass  Nahar</t>
  </si>
  <si>
    <t>Prabhjot  Kaur</t>
  </si>
  <si>
    <t>Kuldip Singh  Wadala</t>
  </si>
  <si>
    <t>Sant  Sukhjit  Singh</t>
  </si>
  <si>
    <t>Master   Baldev Singh</t>
  </si>
  <si>
    <t>James Masih</t>
  </si>
  <si>
    <t>Kulbhushan Kumar</t>
  </si>
  <si>
    <t>Amritpal Singh</t>
  </si>
  <si>
    <t>Dr.  Waryam Singh  Rajpoot</t>
  </si>
  <si>
    <t>Santosh  Chowdhary</t>
  </si>
  <si>
    <t>Satnam Singh  Kainth</t>
  </si>
  <si>
    <t>Avinash Chander</t>
  </si>
  <si>
    <t>Jagdish  Mehmi</t>
  </si>
  <si>
    <t>Vijay Kumar  Hans</t>
  </si>
  <si>
    <t>Kashmir Singh  Aliwal</t>
  </si>
  <si>
    <t>Charanjit Singh Channi</t>
  </si>
  <si>
    <t>Kamal Chaudhry</t>
  </si>
  <si>
    <t>Rakesh Ram Gujjar</t>
  </si>
  <si>
    <t>Gian Singh Sandhu</t>
  </si>
  <si>
    <t>Amar Chand</t>
  </si>
  <si>
    <t>Dr.  Dhani Ram</t>
  </si>
  <si>
    <t>Lawrence</t>
  </si>
  <si>
    <t>V.P. Saini</t>
  </si>
  <si>
    <t>Sadhu Singh Saini</t>
  </si>
  <si>
    <t>Shamsher Singh</t>
  </si>
  <si>
    <t>Satwinder Kaur</t>
  </si>
  <si>
    <t>Balbir Kaur</t>
  </si>
  <si>
    <t>Swinder Singh</t>
  </si>
  <si>
    <t>Sant Singh</t>
  </si>
  <si>
    <t>Gurjit Singh</t>
  </si>
  <si>
    <t>Prem Singh Chandumajra</t>
  </si>
  <si>
    <t>Surjit Kaur</t>
  </si>
  <si>
    <t>Ranjit Singh Thekedar</t>
  </si>
  <si>
    <t>Amritbir Singh Gulati</t>
  </si>
  <si>
    <t>Swaran Singh</t>
  </si>
  <si>
    <t>Pritam Pal Midha</t>
  </si>
  <si>
    <t>Varinder Singh Faganmajra</t>
  </si>
  <si>
    <t>Madan Pal</t>
  </si>
  <si>
    <t>Dr. Krishan Kumar Prashar</t>
  </si>
  <si>
    <t>Gurcharan Singh Galib</t>
  </si>
  <si>
    <t>Amrik Singh Aliwal</t>
  </si>
  <si>
    <t>Gurdarshan Singh Grewal</t>
  </si>
  <si>
    <t>Abdul Shakoor</t>
  </si>
  <si>
    <t>Sardool Singh Gill</t>
  </si>
  <si>
    <t>Tarsem Singh</t>
  </si>
  <si>
    <t>Harbans Kaur</t>
  </si>
  <si>
    <t>Hira  Jha</t>
  </si>
  <si>
    <t>Parmjit Singh</t>
  </si>
  <si>
    <t>Rashpal Singh  Gill</t>
  </si>
  <si>
    <t>Naresh Jaggi</t>
  </si>
  <si>
    <t>Gurbaksh Singh</t>
  </si>
  <si>
    <t>Simranjit Singh Mann</t>
  </si>
  <si>
    <t>Surjit Singh Barnala</t>
  </si>
  <si>
    <t>Nirmal Singh</t>
  </si>
  <si>
    <t>Mit Singh</t>
  </si>
  <si>
    <t>Bhan Singh Bhaura</t>
  </si>
  <si>
    <t>Chatin Singh   Samaon</t>
  </si>
  <si>
    <t>Gurdeep Singh</t>
  </si>
  <si>
    <t>Bhan Singh</t>
  </si>
  <si>
    <t>Radhey  Shyam</t>
  </si>
  <si>
    <t>Gurdev Singh</t>
  </si>
  <si>
    <t>Deva Ram</t>
  </si>
  <si>
    <t>Jagmeet Singh  Brar</t>
  </si>
  <si>
    <t>Rajinder Kumar  Sharma</t>
  </si>
  <si>
    <t>Harcharan Singh</t>
  </si>
  <si>
    <t>Rajinder Kumar</t>
  </si>
  <si>
    <t>Sukhdev Singh  Pandhi</t>
  </si>
  <si>
    <t>Paramjit Singh</t>
  </si>
  <si>
    <t>Devi Dass  Nahar</t>
  </si>
  <si>
    <t>Jogesh Kumar</t>
  </si>
  <si>
    <t>Sukhpal Singh</t>
  </si>
  <si>
    <t>Sukhjinder Singh</t>
  </si>
  <si>
    <t>Ashok Kumar    Deora</t>
  </si>
  <si>
    <t>Mittpal Singh</t>
  </si>
  <si>
    <t>Hans Raj</t>
  </si>
  <si>
    <t>Mohan Singh</t>
  </si>
  <si>
    <t>Manna</t>
  </si>
  <si>
    <t>Hukam Chand</t>
  </si>
  <si>
    <t>Hukam Singh</t>
  </si>
  <si>
    <t>Mahi Ram</t>
  </si>
  <si>
    <t>Tulsi Singh</t>
  </si>
  <si>
    <t>Gurdip Kaur</t>
  </si>
  <si>
    <t>Raj Bakash</t>
  </si>
  <si>
    <t>Pirthi Singh</t>
  </si>
  <si>
    <t>Amro Bibi</t>
  </si>
  <si>
    <t>Ram Lubhaya</t>
  </si>
  <si>
    <t>Jagjit Singh</t>
  </si>
  <si>
    <t>Nihal Chand</t>
  </si>
  <si>
    <t>Er. Shankar Pannu</t>
  </si>
  <si>
    <t>Rawata Ram</t>
  </si>
  <si>
    <t>Dharampal Kataria</t>
  </si>
  <si>
    <t>Babu Lal Khanda</t>
  </si>
  <si>
    <t>Rajesh Mosalpuria</t>
  </si>
  <si>
    <t>Hetram Meghwal</t>
  </si>
  <si>
    <t>Rameshwar Lal Dudi</t>
  </si>
  <si>
    <t>Rampratap Kasania</t>
  </si>
  <si>
    <t>Bhanwar Singh Bhati</t>
  </si>
  <si>
    <t>Rampratap</t>
  </si>
  <si>
    <t>Abdul Karim</t>
  </si>
  <si>
    <t>Het Ram Meghwal</t>
  </si>
  <si>
    <t>Asuram Barupal</t>
  </si>
  <si>
    <t>Raisingh Godara</t>
  </si>
  <si>
    <t>Ram Singh Kaswan</t>
  </si>
  <si>
    <t>Narendra Budania</t>
  </si>
  <si>
    <t>Daulat Ram Pensia</t>
  </si>
  <si>
    <t>Poonam Rajpurohit</t>
  </si>
  <si>
    <t>Shabir Khan</t>
  </si>
  <si>
    <t>Bhim Raj Saini</t>
  </si>
  <si>
    <t>Mahesh Fageriya</t>
  </si>
  <si>
    <t>Subey Singh</t>
  </si>
  <si>
    <t>Sisram Ola</t>
  </si>
  <si>
    <t>Banwari Lal Saini</t>
  </si>
  <si>
    <t>Sumitra Singh</t>
  </si>
  <si>
    <t>Nizamuddin</t>
  </si>
  <si>
    <t>Bihari Lal Bhartiya</t>
  </si>
  <si>
    <t>Mahendra Choudhary</t>
  </si>
  <si>
    <t>Sati Ram Kala Singh Puhania</t>
  </si>
  <si>
    <t>Rajnish</t>
  </si>
  <si>
    <t>Balram</t>
  </si>
  <si>
    <t>Amra Ram</t>
  </si>
  <si>
    <t>Ramswarup</t>
  </si>
  <si>
    <t>Mohd. Umarddin</t>
  </si>
  <si>
    <t>Shashikant</t>
  </si>
  <si>
    <t>Girdhari Lal Bhargava</t>
  </si>
  <si>
    <t>Pt. Raghu Sharma</t>
  </si>
  <si>
    <t>Sandip Saxena</t>
  </si>
  <si>
    <t>Sunita Chaturvedi</t>
  </si>
  <si>
    <t>Ram Chandar Choudhary</t>
  </si>
  <si>
    <t>Srilata Swaminathan</t>
  </si>
  <si>
    <t>Sua Lal Yadav</t>
  </si>
  <si>
    <t>Ramesh Chand Sharma</t>
  </si>
  <si>
    <t>Karuna Das Kabir Panthi</t>
  </si>
  <si>
    <t>Rohitash Kumar Sharma</t>
  </si>
  <si>
    <t>Chait Ram Meena</t>
  </si>
  <si>
    <t>Ramesh Chand</t>
  </si>
  <si>
    <t>Mahendra Kumari</t>
  </si>
  <si>
    <t>Har Sahai Meena</t>
  </si>
  <si>
    <t>Jaswant Singh Yadav</t>
  </si>
  <si>
    <t>Pooran Chand Jatav</t>
  </si>
  <si>
    <t>Leela Dhar</t>
  </si>
  <si>
    <t>Mool Chand</t>
  </si>
  <si>
    <t>Vishvendra Singh</t>
  </si>
  <si>
    <t>Nasru Khan</t>
  </si>
  <si>
    <t>Pt. Ram Kishan</t>
  </si>
  <si>
    <t>Ravindra Kumar Pradhan</t>
  </si>
  <si>
    <t>Brij Kishore</t>
  </si>
  <si>
    <t>Harbir Singh</t>
  </si>
  <si>
    <t>Daya Ram</t>
  </si>
  <si>
    <t>Chandar Singh</t>
  </si>
  <si>
    <t>Shiv Kum.Singh Sinsinwar</t>
  </si>
  <si>
    <t>Bahadur Singh</t>
  </si>
  <si>
    <t>Jagnnath Pahadia</t>
  </si>
  <si>
    <t>Ram Niwas</t>
  </si>
  <si>
    <t>Jiya Lal Jatav</t>
  </si>
  <si>
    <t>Suk Dev</t>
  </si>
  <si>
    <t>Master Chaju Ram Kharera</t>
  </si>
  <si>
    <t>Lakhan</t>
  </si>
  <si>
    <t>Shyam Sundar Lal</t>
  </si>
  <si>
    <t>Ram Swaroop Baswala</t>
  </si>
  <si>
    <t>Jaskaur</t>
  </si>
  <si>
    <t>Dhable Ram</t>
  </si>
  <si>
    <t>Harkesh</t>
  </si>
  <si>
    <t>Manphool</t>
  </si>
  <si>
    <t>Rasa Singh Rawat</t>
  </si>
  <si>
    <t>Prabha Thakur</t>
  </si>
  <si>
    <t>Shyam Lal Bansiwal</t>
  </si>
  <si>
    <t>Dwarka Prasad Bairwa</t>
  </si>
  <si>
    <t>Meena Moraliya</t>
  </si>
  <si>
    <t>Padam Chand Bagoriya</t>
  </si>
  <si>
    <t>Rajiv Dangi</t>
  </si>
  <si>
    <t>Raghuveer Singh Koushal</t>
  </si>
  <si>
    <t>Ramnaryan Meena</t>
  </si>
  <si>
    <t>Bhairu Lal</t>
  </si>
  <si>
    <t>Rajendra Kumar</t>
  </si>
  <si>
    <t>Satish Pachori</t>
  </si>
  <si>
    <t>Atul Srivastav</t>
  </si>
  <si>
    <t>Bhangi Lokesh Anand</t>
  </si>
  <si>
    <t>Vansundhara Raje</t>
  </si>
  <si>
    <t>Dr. Abrar Ahmed</t>
  </si>
  <si>
    <t>Mohd.Nadeen</t>
  </si>
  <si>
    <t>Puri Lal</t>
  </si>
  <si>
    <t>Razia Bano</t>
  </si>
  <si>
    <t>Tara Chand Bhagora</t>
  </si>
  <si>
    <t>Rajesh Katara</t>
  </si>
  <si>
    <t>Bheru Lal Meena</t>
  </si>
  <si>
    <t>Mahaveer Bhagora</t>
  </si>
  <si>
    <t>Megh Raj Tawar</t>
  </si>
  <si>
    <t>Roop Lal Parmar</t>
  </si>
  <si>
    <t>Laxmi Chand Meena</t>
  </si>
  <si>
    <t>Amba Lal Gameti</t>
  </si>
  <si>
    <t>Girija Vyas</t>
  </si>
  <si>
    <t>Shanti Lal Chaplot</t>
  </si>
  <si>
    <t>Heera Lal Parmar</t>
  </si>
  <si>
    <t>Kanwant Singh Rawat</t>
  </si>
  <si>
    <t>Shrichand Kriplani</t>
  </si>
  <si>
    <t>Udai Lal Anjana</t>
  </si>
  <si>
    <t>Shanti Lal Khoiwal</t>
  </si>
  <si>
    <t>Salim</t>
  </si>
  <si>
    <t>Vijayendra Pal Singh</t>
  </si>
  <si>
    <t>Rampal Upadhayay</t>
  </si>
  <si>
    <t>Gopal Lal Jat</t>
  </si>
  <si>
    <t>Rajendra Acharya</t>
  </si>
  <si>
    <t>Laxman Singh Katwal</t>
  </si>
  <si>
    <t>Ajij Mohammed Khan</t>
  </si>
  <si>
    <t>Pusp Jain</t>
  </si>
  <si>
    <t>Mithalal Jain</t>
  </si>
  <si>
    <t>Pannalal</t>
  </si>
  <si>
    <t>Annaraj Bhati</t>
  </si>
  <si>
    <t>Buta Singh</t>
  </si>
  <si>
    <t>Bangaru Laxman</t>
  </si>
  <si>
    <t>Dr. Kusum Meghwal</t>
  </si>
  <si>
    <t>Bhabhutaram Meghwal</t>
  </si>
  <si>
    <t>Mangilal Meghwal</t>
  </si>
  <si>
    <t>Dinesh Kumar Meghvanshi</t>
  </si>
  <si>
    <t>Bhanwar Lal</t>
  </si>
  <si>
    <t>Col. Sonaram Choudhary</t>
  </si>
  <si>
    <t>Dharma Ram</t>
  </si>
  <si>
    <t>Agrendra Kumar</t>
  </si>
  <si>
    <t>Shanker Lal Meghwal</t>
  </si>
  <si>
    <t>Ramesh Kumar Godara</t>
  </si>
  <si>
    <t>Jaswant Singh Vishnoi</t>
  </si>
  <si>
    <t>Poonam Chand</t>
  </si>
  <si>
    <t>Manaram</t>
  </si>
  <si>
    <t>Mehmooda Begum Abbasi</t>
  </si>
  <si>
    <t>Saiduddin Sheikh</t>
  </si>
  <si>
    <t>Durgadan</t>
  </si>
  <si>
    <t>Shiv Ram Jat</t>
  </si>
  <si>
    <t>Ram Raghunath Choudhary</t>
  </si>
  <si>
    <t>Vijay Poonia</t>
  </si>
  <si>
    <t>Shyam Sunder Kabra</t>
  </si>
  <si>
    <t>Babu Khan Varsi</t>
  </si>
  <si>
    <t>Kailash Chand Verma</t>
  </si>
  <si>
    <t>Bhim Pd. Dahal</t>
  </si>
  <si>
    <t>Satish Chandra Rai</t>
  </si>
  <si>
    <t>Somnath Poudyal</t>
  </si>
  <si>
    <t>Youaraj Rai</t>
  </si>
  <si>
    <t>Kuppusamy, C.</t>
  </si>
  <si>
    <t>Soundara Rajan, A.</t>
  </si>
  <si>
    <t>Aaroon Rasheed, J.M.</t>
  </si>
  <si>
    <t>Sreenivasan, K. (Alias) Gandhi Sreenivasan</t>
  </si>
  <si>
    <t>Kumarasamy, S.</t>
  </si>
  <si>
    <t>Sampath, D.</t>
  </si>
  <si>
    <t>Rajendran, V.V.</t>
  </si>
  <si>
    <t>Nithiyanantham, K.</t>
  </si>
  <si>
    <t>Selvarajan, C.R.</t>
  </si>
  <si>
    <t>Selvaraj, M.T.R.</t>
  </si>
  <si>
    <t>Marimuthu, P.</t>
  </si>
  <si>
    <t>Amanullah, J.M.</t>
  </si>
  <si>
    <t>Navita</t>
  </si>
  <si>
    <t>Joseph Kennedy, A.</t>
  </si>
  <si>
    <t>Sikkandar Kasim, A.Y.</t>
  </si>
  <si>
    <t>Amudhan, A.</t>
  </si>
  <si>
    <t>Murthy, G.</t>
  </si>
  <si>
    <t>Kanchana, M.</t>
  </si>
  <si>
    <t>Ravi, A.</t>
  </si>
  <si>
    <t>Jayasankar, G.</t>
  </si>
  <si>
    <t>Abdul Latheef, M.</t>
  </si>
  <si>
    <t>Janaki Ammal, R. (Tmt)</t>
  </si>
  <si>
    <t>Loganathan, V.G.</t>
  </si>
  <si>
    <t>Ranganathan, S.</t>
  </si>
  <si>
    <t>Dominic Savio, M.</t>
  </si>
  <si>
    <t>Sudarson, M.S.</t>
  </si>
  <si>
    <t>Subbu, A.P.S.</t>
  </si>
  <si>
    <t>Santhosh Kumar, Dr.N.</t>
  </si>
  <si>
    <t>Ambeth Venkatesh, B.</t>
  </si>
  <si>
    <t>Balasami</t>
  </si>
  <si>
    <t>Anavarathan, A.</t>
  </si>
  <si>
    <t>Rajasheakar, S.</t>
  </si>
  <si>
    <t>Arumugam, A.</t>
  </si>
  <si>
    <t>Ganesan, R.</t>
  </si>
  <si>
    <t>Asan Meeran, M.</t>
  </si>
  <si>
    <t>Arumugam, J.</t>
  </si>
  <si>
    <t>Ramachanthiran, S.</t>
  </si>
  <si>
    <t>Baalu, T.R.</t>
  </si>
  <si>
    <t>Dhandayudhapani, V.</t>
  </si>
  <si>
    <t>Muktha V. Srinivasan</t>
  </si>
  <si>
    <t>Raja, M.</t>
  </si>
  <si>
    <t>Mohanraj, J.</t>
  </si>
  <si>
    <t>Dhandapani, V.M.</t>
  </si>
  <si>
    <t>Dhanasekar, T.</t>
  </si>
  <si>
    <t>Babu, P.</t>
  </si>
  <si>
    <t>Suresh, P.</t>
  </si>
  <si>
    <t>Elango, S.</t>
  </si>
  <si>
    <t>Jayaveera Pandian, A.</t>
  </si>
  <si>
    <t>Krishnaswamy,   A.</t>
  </si>
  <si>
    <t>Venugopal, K.</t>
  </si>
  <si>
    <t>Pushparaman, J.</t>
  </si>
  <si>
    <t>Janakiraman, S.</t>
  </si>
  <si>
    <t>Ponniah, C.</t>
  </si>
  <si>
    <t>Elangovan, K.</t>
  </si>
  <si>
    <t>Selvam, N.</t>
  </si>
  <si>
    <t>Moorthy, A.K.</t>
  </si>
  <si>
    <t>Thirunavukkarasu, S.S.</t>
  </si>
  <si>
    <t>Balaraman, C.</t>
  </si>
  <si>
    <t>Usman, S.S.</t>
  </si>
  <si>
    <t>Krishna Parayanar, Mu.</t>
  </si>
  <si>
    <t>Madhavan, B.</t>
  </si>
  <si>
    <t>Agaram Chitharanjan Doss</t>
  </si>
  <si>
    <t>Murugan, K.</t>
  </si>
  <si>
    <t>Jayakumar, B.</t>
  </si>
  <si>
    <t>Gnanamani, R.</t>
  </si>
  <si>
    <t>Angamuthu, C.N.</t>
  </si>
  <si>
    <t>Jagathrakshakan, S. Dr.</t>
  </si>
  <si>
    <t>Thangka Balu, K.V.</t>
  </si>
  <si>
    <t>Velu, A.M.</t>
  </si>
  <si>
    <t>Arunkumar, S.</t>
  </si>
  <si>
    <t>Sampath, S.</t>
  </si>
  <si>
    <t>Maniezhilan, A. Pulavar</t>
  </si>
  <si>
    <t>Raji, A.D.</t>
  </si>
  <si>
    <t>Kanthappan, A.</t>
  </si>
  <si>
    <t>Balaraman, S.</t>
  </si>
  <si>
    <t>Muniswamy, K.A.</t>
  </si>
  <si>
    <t>Amirdhalingam, T.R.</t>
  </si>
  <si>
    <t>Shanmugam, N.T.</t>
  </si>
  <si>
    <t>Mohamed Asif</t>
  </si>
  <si>
    <t>Thamizharasan, C.K.</t>
  </si>
  <si>
    <t>Thanikesan, M.</t>
  </si>
  <si>
    <t>Kuppusamy, M.</t>
  </si>
  <si>
    <t>Sathiyamoorthy, J</t>
  </si>
  <si>
    <t>Subbarayan, C.</t>
  </si>
  <si>
    <t>Panneer, V.N.</t>
  </si>
  <si>
    <t>Venugopal, D.</t>
  </si>
  <si>
    <t>Rajendran, A.R.</t>
  </si>
  <si>
    <t>Jayamohan, A.</t>
  </si>
  <si>
    <t>Amanullaha, M.</t>
  </si>
  <si>
    <t>Arumugam, G.</t>
  </si>
  <si>
    <t>Masilamani, A.</t>
  </si>
  <si>
    <t>Durai, M.</t>
  </si>
  <si>
    <t>Krishnasswamy, M.</t>
  </si>
  <si>
    <t>Wahab, K.A.</t>
  </si>
  <si>
    <t>Ramachandran N. Gingee.</t>
  </si>
  <si>
    <t>Ramamurthee K.</t>
  </si>
  <si>
    <t>Subramanian S.P.</t>
  </si>
  <si>
    <t>Veeramuthu G.</t>
  </si>
  <si>
    <t>Raghavan G.</t>
  </si>
  <si>
    <t>Punniyakotti N.</t>
  </si>
  <si>
    <t>Mohamed Alijinna M.</t>
  </si>
  <si>
    <t>Iniyadayalan G.</t>
  </si>
  <si>
    <t>Sankar, Adhi</t>
  </si>
  <si>
    <t>Dhamotharan M.C.</t>
  </si>
  <si>
    <t>Venkatesan, P.R.S.</t>
  </si>
  <si>
    <t>Mannan. P.</t>
  </si>
  <si>
    <t>Noorkhan, M.</t>
  </si>
  <si>
    <t>Ponnuswamy, E.</t>
  </si>
  <si>
    <t>Thirumavalavan, R.</t>
  </si>
  <si>
    <t>Sumathi Udayakumar, Thirumathi, T.</t>
  </si>
  <si>
    <t>Muruganantham, D.</t>
  </si>
  <si>
    <t>Kanagasabai, R.</t>
  </si>
  <si>
    <t>Kamaraj, V.</t>
  </si>
  <si>
    <t>Elangovan, P.D.</t>
  </si>
  <si>
    <t>Munusamy, K.P.</t>
  </si>
  <si>
    <t>Rajendran, M.C.</t>
  </si>
  <si>
    <t>Appavu Chetty, V.</t>
  </si>
  <si>
    <t>Selvam, C.</t>
  </si>
  <si>
    <t>Mahendran, D.</t>
  </si>
  <si>
    <t>Elangovan, V.</t>
  </si>
  <si>
    <t>Padmarajan, Dr.K.</t>
  </si>
  <si>
    <t>Murugan, R.</t>
  </si>
  <si>
    <t>Vetriselvan, V.</t>
  </si>
  <si>
    <t>Thambidurai, M.</t>
  </si>
  <si>
    <t>Vadivelu, G.A.</t>
  </si>
  <si>
    <t>Doraiswamy, S.</t>
  </si>
  <si>
    <t>Raju, S.M.</t>
  </si>
  <si>
    <t>Sivakesavan (Alias) Kambayanallur Kathiravan</t>
  </si>
  <si>
    <t>Saroja, V. Dr.</t>
  </si>
  <si>
    <t>Uthayarasu, S.</t>
  </si>
  <si>
    <t>Natesan, C. Dr.</t>
  </si>
  <si>
    <t>Madheshwaran,A.</t>
  </si>
  <si>
    <t>Selvaseeralan, S.</t>
  </si>
  <si>
    <t>Senguttuvan, T.M.</t>
  </si>
  <si>
    <t>Raveendran,K.</t>
  </si>
  <si>
    <t>Selvaganapathi, T.M.</t>
  </si>
  <si>
    <t>Ramamurthy, K.</t>
  </si>
  <si>
    <t>Devadass, R.</t>
  </si>
  <si>
    <t>Selvakumaran, P.M.</t>
  </si>
  <si>
    <t>Arjunan, M.</t>
  </si>
  <si>
    <t>Sadhasivam, R.</t>
  </si>
  <si>
    <t>Ashokan, A.</t>
  </si>
  <si>
    <t>Chandramohan, A.</t>
  </si>
  <si>
    <t>Sampath Kumar, P.</t>
  </si>
  <si>
    <t>Murugan, B.L.</t>
  </si>
  <si>
    <t>Kannan, K.</t>
  </si>
  <si>
    <t>Ramamoorthi, C.</t>
  </si>
  <si>
    <t>Arivumani, K.</t>
  </si>
  <si>
    <t>Kesavarajan, S.</t>
  </si>
  <si>
    <t>Periyasamy, T.</t>
  </si>
  <si>
    <t>Mohammad Nazeerudeen, D.M.</t>
  </si>
  <si>
    <t>Manickam, R.</t>
  </si>
  <si>
    <t>Chinathambi, P.</t>
  </si>
  <si>
    <t>Manimeghalan, M.A.K.</t>
  </si>
  <si>
    <t>Srinivasan, R.</t>
  </si>
  <si>
    <t>Rajendran, S.K.</t>
  </si>
  <si>
    <t>Kannappan, M.</t>
  </si>
  <si>
    <t>Palanisamy, K.</t>
  </si>
  <si>
    <t>Kanagasabapathi, T.M.</t>
  </si>
  <si>
    <t>Gowrisankar, E.P.</t>
  </si>
  <si>
    <t>Mathaiyan, K.</t>
  </si>
  <si>
    <t>Thandapani, M.</t>
  </si>
  <si>
    <t>Karupannan, C.</t>
  </si>
  <si>
    <t>Selvakumar, P.</t>
  </si>
  <si>
    <t>Chokkalingam, A.P.</t>
  </si>
  <si>
    <t>Mathan, M. (Alias) Master Mathan, M.</t>
  </si>
  <si>
    <t>Prabhu, R.</t>
  </si>
  <si>
    <t>Chinnaraj, C.</t>
  </si>
  <si>
    <t>Sinnaramasamy, A.G.</t>
  </si>
  <si>
    <t>Ajmal, G.</t>
  </si>
  <si>
    <t>Anandhakumar, L.</t>
  </si>
  <si>
    <t>Rangaswamy Advocate, N.</t>
  </si>
  <si>
    <t>Shanmugam, R.</t>
  </si>
  <si>
    <t>Kaliappan, K.K.</t>
  </si>
  <si>
    <t>Arjun, K.G.S.</t>
  </si>
  <si>
    <t>Kuppuswamy, C.K.</t>
  </si>
  <si>
    <t>Manikandan, Era.</t>
  </si>
  <si>
    <t>Ramamoorthy, S.A.</t>
  </si>
  <si>
    <t>Palanisamy</t>
  </si>
  <si>
    <t>Chinna Ponnu Vathiyar, V.M.</t>
  </si>
  <si>
    <t>Elango, K.T.</t>
  </si>
  <si>
    <t>Arumugham, K.K.</t>
  </si>
  <si>
    <t>Mathal, (Tmt)</t>
  </si>
  <si>
    <t>Sheik Dawood, A.M.</t>
  </si>
  <si>
    <t>Radhakrishnan, C.P.</t>
  </si>
  <si>
    <t>Nallakannu, R.</t>
  </si>
  <si>
    <t>Balasubramonian, S.R.</t>
  </si>
  <si>
    <t>Lakshmana Narayanan, R.</t>
  </si>
  <si>
    <t>Sengottaian, M.P.</t>
  </si>
  <si>
    <t>Thirumoorthy, K.</t>
  </si>
  <si>
    <t>Arjun Sampath</t>
  </si>
  <si>
    <t>Noormuhamad, A.</t>
  </si>
  <si>
    <t>Palanisamy, R.</t>
  </si>
  <si>
    <t>Krishnan, Dr.C.</t>
  </si>
  <si>
    <t>Thiyagarajan, M.</t>
  </si>
  <si>
    <t>Rajan, K.N.</t>
  </si>
  <si>
    <t>Jothiraj, M.</t>
  </si>
  <si>
    <t>Ganesan, P.</t>
  </si>
  <si>
    <t>Kumarasamy, P.</t>
  </si>
  <si>
    <t>Ganesha Murthi, A.</t>
  </si>
  <si>
    <t>Kaarvendhan, S.K.</t>
  </si>
  <si>
    <t>Dharamalingam, M.</t>
  </si>
  <si>
    <t>Natarajan, K.M.</t>
  </si>
  <si>
    <t>Murugesan, K.L.</t>
  </si>
  <si>
    <t>Balasubramani, M.</t>
  </si>
  <si>
    <t>Rathinasamy, C.</t>
  </si>
  <si>
    <t>Kumarasamy, S.P.</t>
  </si>
  <si>
    <t>Archunan, K.</t>
  </si>
  <si>
    <t>Palanisamy, K.C.</t>
  </si>
  <si>
    <t>Sreenivaasan, C.</t>
  </si>
  <si>
    <t>Chandrasekar, S.</t>
  </si>
  <si>
    <t>Chitthan, N.S.V.</t>
  </si>
  <si>
    <t>Surendran, K.</t>
  </si>
  <si>
    <t>Subramanian, R.</t>
  </si>
  <si>
    <t>Kepran, S.</t>
  </si>
  <si>
    <t>Pandiammal, K.</t>
  </si>
  <si>
    <t>Ravindran, J.</t>
  </si>
  <si>
    <t>Machakkalai, M.</t>
  </si>
  <si>
    <t>Mohan, P.</t>
  </si>
  <si>
    <t>Muthuramalingam, Pon.</t>
  </si>
  <si>
    <t>Rambabu, A.G.S.</t>
  </si>
  <si>
    <t>Subramanian Swamy</t>
  </si>
  <si>
    <t>Singarajan, S.</t>
  </si>
  <si>
    <t>Meenakshi Sundaram, M.Dr.</t>
  </si>
  <si>
    <t>Gunasekaran,R.</t>
  </si>
  <si>
    <t>Dhinakaran,</t>
  </si>
  <si>
    <t>Selvendran, P.</t>
  </si>
  <si>
    <t>Manssoor Alikhan, A.</t>
  </si>
  <si>
    <t>Jegannathan,P. R.</t>
  </si>
  <si>
    <t>Sadayandi, A.</t>
  </si>
  <si>
    <t>Rajagopal, C.</t>
  </si>
  <si>
    <t>Elamurugan, K.</t>
  </si>
  <si>
    <t>Segar,S. R.</t>
  </si>
  <si>
    <t>Selvam, P.</t>
  </si>
  <si>
    <t>Kalichamy, V.</t>
  </si>
  <si>
    <t>Kandasamy, K.</t>
  </si>
  <si>
    <t>Pandiammal, K.(Tmt)</t>
  </si>
  <si>
    <t>Palanichamy, K.</t>
  </si>
  <si>
    <t>Kasimayan, V.</t>
  </si>
  <si>
    <t>Saravanapandian, P.</t>
  </si>
  <si>
    <t>Pooviah, S.</t>
  </si>
  <si>
    <t>Chinnasamy, M.</t>
  </si>
  <si>
    <t>Natrayan, K.</t>
  </si>
  <si>
    <t>Sathiyamoorthy,K.</t>
  </si>
  <si>
    <t>Senthil Raja, S.</t>
  </si>
  <si>
    <t>Balakrishnan, S.</t>
  </si>
  <si>
    <t>Mathivanan, T.</t>
  </si>
  <si>
    <t>Srinivasan,C.</t>
  </si>
  <si>
    <t>Dayalan, R.M.</t>
  </si>
  <si>
    <t>Murugesan, P.</t>
  </si>
  <si>
    <t>Arangarajan Kumaramangalam</t>
  </si>
  <si>
    <t>Adaikalaraj,L.</t>
  </si>
  <si>
    <t>Rajasekaran,M.</t>
  </si>
  <si>
    <t>Pichai, A.K.</t>
  </si>
  <si>
    <t>Kannan, S.</t>
  </si>
  <si>
    <t>Hussain Khan, A.</t>
  </si>
  <si>
    <t>Alagiamanavalan, S.</t>
  </si>
  <si>
    <t>Anbalagan,K.</t>
  </si>
  <si>
    <t>Muthusamy, K.</t>
  </si>
  <si>
    <t>Sakthivel, G.</t>
  </si>
  <si>
    <t>Anthonyraj, R.</t>
  </si>
  <si>
    <t>Anbalangan, C.</t>
  </si>
  <si>
    <t>Nagendran, A.</t>
  </si>
  <si>
    <t>Raja. A.</t>
  </si>
  <si>
    <t>Rajarethinam.P.</t>
  </si>
  <si>
    <t>Periyasamy.D</t>
  </si>
  <si>
    <t>Singaram.K</t>
  </si>
  <si>
    <t>Varatharajan.A</t>
  </si>
  <si>
    <t>Manishankar Aiyar</t>
  </si>
  <si>
    <t>Arul Mozhi P.D.</t>
  </si>
  <si>
    <t>Krishnamoorthy, K.</t>
  </si>
  <si>
    <t>Balasundaram S.</t>
  </si>
  <si>
    <t>Vijayan, A.K.S.</t>
  </si>
  <si>
    <t>Selvarasu.M.</t>
  </si>
  <si>
    <t>Nadaiyazhagan.T.</t>
  </si>
  <si>
    <t>Balaguru, Durai</t>
  </si>
  <si>
    <t>Palanimanickam.S.S.</t>
  </si>
  <si>
    <t>Thangamuthu.K</t>
  </si>
  <si>
    <t>Chidambaram.Pl.A</t>
  </si>
  <si>
    <t>Jeyabalan.J</t>
  </si>
  <si>
    <t>Srinivasan.Dr.A.</t>
  </si>
  <si>
    <t>Sozhamannar Kanakaraja.K</t>
  </si>
  <si>
    <t>Antony Densing.D.</t>
  </si>
  <si>
    <t>Thirunavukarasu</t>
  </si>
  <si>
    <t>Singaaravadivel.S.</t>
  </si>
  <si>
    <t>Palaniappan.M. (Alias) Puratchikavidasan.</t>
  </si>
  <si>
    <t>Ramaiah.M.</t>
  </si>
  <si>
    <t>Mohan.A.B.</t>
  </si>
  <si>
    <t>Williams.D.</t>
  </si>
  <si>
    <t>Santhanalakshmi.K.</t>
  </si>
  <si>
    <t>Chandra Velappan.V.</t>
  </si>
  <si>
    <t>Sudarsana Natchiappan,E.M.</t>
  </si>
  <si>
    <t>Raja.H.</t>
  </si>
  <si>
    <t>Chidambaram.P.</t>
  </si>
  <si>
    <t>Vimalraj.S.M.</t>
  </si>
  <si>
    <t>Chidambaram.V.</t>
  </si>
  <si>
    <t>Ramu.A.</t>
  </si>
  <si>
    <t>Shanmugam.S.</t>
  </si>
  <si>
    <t>Gunasekaran.P.</t>
  </si>
  <si>
    <t>Shanthanamary.G.      (Tmt)</t>
  </si>
  <si>
    <t>Alagappan.Pr.</t>
  </si>
  <si>
    <t>Muthuramalingam.M.</t>
  </si>
  <si>
    <t>Malaisamy.K.</t>
  </si>
  <si>
    <t>Bhavani Rajenthiran.M.S.K. (Tmt.)</t>
  </si>
  <si>
    <t>Nazeera Parvin.K.Dr.</t>
  </si>
  <si>
    <t>Ramaswamy.K.O.</t>
  </si>
  <si>
    <t>Kalanjiam.R.</t>
  </si>
  <si>
    <t>Ayeravalli (Alias) Ameenal.S.</t>
  </si>
  <si>
    <t>Elavarasan.B.</t>
  </si>
  <si>
    <t>Ramaswami, V.Justice</t>
  </si>
  <si>
    <t>Gunasekaran.A.</t>
  </si>
  <si>
    <t>Thamaraikkani, R.</t>
  </si>
  <si>
    <t>Somasundaram.A.</t>
  </si>
  <si>
    <t>Seenichamy Thevar.A.C.</t>
  </si>
  <si>
    <t>Seenivasagan.V.</t>
  </si>
  <si>
    <t>Subbukkalai.K.</t>
  </si>
  <si>
    <t>Thiagarajan Alias Yogakannan, P.I.D.</t>
  </si>
  <si>
    <t>Sahadevan.P.</t>
  </si>
  <si>
    <t>Ramaswamy.I.</t>
  </si>
  <si>
    <t>Kannan.V.</t>
  </si>
  <si>
    <t>Ganesan.K.</t>
  </si>
  <si>
    <t>Gunasekaran,N.</t>
  </si>
  <si>
    <t>Manmathan, M</t>
  </si>
  <si>
    <t>Muthupandian, K.</t>
  </si>
  <si>
    <t>Pandian, P.H.</t>
  </si>
  <si>
    <t>Geetha Jeevan, P.</t>
  </si>
  <si>
    <t>Bakthavatchalam, P.V.</t>
  </si>
  <si>
    <t>Sethu Rama Pandian, M.</t>
  </si>
  <si>
    <t>Sundararaj, S.</t>
  </si>
  <si>
    <t>Suyambulingam, T.</t>
  </si>
  <si>
    <t>Socrates, J.D.</t>
  </si>
  <si>
    <t>Mohamed Sheik Ibrahim, A.</t>
  </si>
  <si>
    <t>Harikrishnan, P.</t>
  </si>
  <si>
    <t>Lakshmanan, K.</t>
  </si>
  <si>
    <t>Chandra Prakash, N.</t>
  </si>
  <si>
    <t>Dharmaseelan, M.</t>
  </si>
  <si>
    <t>Saravanan, C.</t>
  </si>
  <si>
    <t>Murugesan,S.</t>
  </si>
  <si>
    <t>Arumugam,S.</t>
  </si>
  <si>
    <t>Krishnasamy, Dr. K.</t>
  </si>
  <si>
    <t>Bala Murugan, D.</t>
  </si>
  <si>
    <t>Shanmuga Sundaraj, R.</t>
  </si>
  <si>
    <t>Jayaseelan, A.D.K.</t>
  </si>
  <si>
    <t>Rajan, Dr.B.P.</t>
  </si>
  <si>
    <t>Danushkodi Athithan, R.</t>
  </si>
  <si>
    <t>Vialo Selvin Nadar, S(Thirumathi)</t>
  </si>
  <si>
    <t>Kumar, P</t>
  </si>
  <si>
    <t>Senthilvel Murugan, R.</t>
  </si>
  <si>
    <t>Devadasan Raja, S.</t>
  </si>
  <si>
    <t>Radhakrishnan,P.</t>
  </si>
  <si>
    <t>Dennis.N.</t>
  </si>
  <si>
    <t>Kumaradas. Dr.</t>
  </si>
  <si>
    <t>Babu, M.</t>
  </si>
  <si>
    <t>Rema Janardanan Nair (Tmt.)</t>
  </si>
  <si>
    <t>Appu, V.</t>
  </si>
  <si>
    <t>Joseph.P</t>
  </si>
  <si>
    <t>Ayyappan, A.</t>
  </si>
  <si>
    <t>Murugan, N.</t>
  </si>
  <si>
    <t>Samar Chowdhury</t>
  </si>
  <si>
    <t>Sudhir Ranjan Majumdar</t>
  </si>
  <si>
    <t>Pijush Kanti Biswas</t>
  </si>
  <si>
    <t>Sridam Deb Barma</t>
  </si>
  <si>
    <t>Partha Karmakar</t>
  </si>
  <si>
    <t>Jitendra Chandra Das</t>
  </si>
  <si>
    <t>Rakhalraj Datta</t>
  </si>
  <si>
    <t>Bir Ballav Saha</t>
  </si>
  <si>
    <t>Pathik Chakraborty</t>
  </si>
  <si>
    <t>Subrata Bhowmik</t>
  </si>
  <si>
    <t>Madhusudan Saha</t>
  </si>
  <si>
    <t>Baju Ban Riyan</t>
  </si>
  <si>
    <t>Jishnu Dev Varma</t>
  </si>
  <si>
    <t>Kashiram Reang</t>
  </si>
  <si>
    <t>Debabrata Koloy</t>
  </si>
  <si>
    <t>Samarendra Chakma</t>
  </si>
  <si>
    <t>Manabendra Shah</t>
  </si>
  <si>
    <t>Vijay Bahuguna</t>
  </si>
  <si>
    <t>Munna Chauhan</t>
  </si>
  <si>
    <t>Vidya Sagar Nautiyal</t>
  </si>
  <si>
    <t>Rajeev Rawat</t>
  </si>
  <si>
    <t>Darshan Lal Dimiri</t>
  </si>
  <si>
    <t>Bishnu Pal Singh Rawat</t>
  </si>
  <si>
    <t>Virendra Singh Negi</t>
  </si>
  <si>
    <t>Maj Gen. (Rtd) Bhuwan Chandra Khanduri(A.V.S.M.)</t>
  </si>
  <si>
    <t>Satpal Maharaj</t>
  </si>
  <si>
    <t>Manmohan Singh Rawat</t>
  </si>
  <si>
    <t>Ratanvir Tyagi</t>
  </si>
  <si>
    <t>Laxmi</t>
  </si>
  <si>
    <t>Jagdish Negi</t>
  </si>
  <si>
    <t>Satpal Singh Rawat</t>
  </si>
  <si>
    <t>Saleem</t>
  </si>
  <si>
    <t>Tarunendu Bajpai</t>
  </si>
  <si>
    <t>Bachi Singh Rawat</t>
  </si>
  <si>
    <t>Pushpa Katoj</t>
  </si>
  <si>
    <t>Gopal Ram Das</t>
  </si>
  <si>
    <t>Amba Datt</t>
  </si>
  <si>
    <t>D.K. Joshi</t>
  </si>
  <si>
    <t>Gusain Singh</t>
  </si>
  <si>
    <t>Prakash Chandra Thulghariya</t>
  </si>
  <si>
    <t>Dr. Govind Ballabh Joshi</t>
  </si>
  <si>
    <t>Ramesh Chandra Joshi</t>
  </si>
  <si>
    <t>Narayan Datt Tiwari</t>
  </si>
  <si>
    <t>Balraj Passi</t>
  </si>
  <si>
    <t>Naina Ahmad</t>
  </si>
  <si>
    <t>Muzaffar Ali</t>
  </si>
  <si>
    <t>Kashmir Singh</t>
  </si>
  <si>
    <t>Tej Ram Arya</t>
  </si>
  <si>
    <t>Raja Bahuguna</t>
  </si>
  <si>
    <t>Radha Kant Sarkar</t>
  </si>
  <si>
    <t>Inder Pal</t>
  </si>
  <si>
    <t>Nar Ram Koli</t>
  </si>
  <si>
    <t>Ranaveer Singha</t>
  </si>
  <si>
    <t>Rajeev</t>
  </si>
  <si>
    <t>Sheeshram Singh Ravi</t>
  </si>
  <si>
    <t>Omwati Devi</t>
  </si>
  <si>
    <t>Veer Singh</t>
  </si>
  <si>
    <t>Mangal Ram Premi</t>
  </si>
  <si>
    <t>Ramchandra</t>
  </si>
  <si>
    <t>Bhoop Singh</t>
  </si>
  <si>
    <t>Sheeshram</t>
  </si>
  <si>
    <t>Ramswroop Singh</t>
  </si>
  <si>
    <t>Balram Singh</t>
  </si>
  <si>
    <t>Kranti</t>
  </si>
  <si>
    <t>Veer Singh s/o Shri Natthu</t>
  </si>
  <si>
    <t>Veer Singh s/o Shri Sukhe</t>
  </si>
  <si>
    <t>Rashid Alvi</t>
  </si>
  <si>
    <t>Chetan Chauhan</t>
  </si>
  <si>
    <t>Chandra Pal Singh</t>
  </si>
  <si>
    <t>Pradeep</t>
  </si>
  <si>
    <t>Rizwan</t>
  </si>
  <si>
    <t>Ajai Bhatiya</t>
  </si>
  <si>
    <t>Sultan</t>
  </si>
  <si>
    <t>Chandra Vijay Singh Alias Baby Raja</t>
  </si>
  <si>
    <t>Dr. Shafiqur Rahman Barq</t>
  </si>
  <si>
    <t>Mohammad Akil</t>
  </si>
  <si>
    <t>Reena Kumari</t>
  </si>
  <si>
    <t>Zahid Husain</t>
  </si>
  <si>
    <t>Dr. Hamid Ali Alias Dr. Hamid Husain Khan</t>
  </si>
  <si>
    <t>Dinesh Chandra Tyagi</t>
  </si>
  <si>
    <t>Froghe Najam</t>
  </si>
  <si>
    <t>Mohd. Zafar Iqbal</t>
  </si>
  <si>
    <t>Nutan Vijay</t>
  </si>
  <si>
    <t>Sudha</t>
  </si>
  <si>
    <t>Greesh Chandra</t>
  </si>
  <si>
    <t>Sarjeet Singh</t>
  </si>
  <si>
    <t>Mohd. Arkan</t>
  </si>
  <si>
    <t>Aurang Zeb</t>
  </si>
  <si>
    <t>Begum Noor Bano Urf Mahtab Zamani Begum</t>
  </si>
  <si>
    <t>Mukhtar Abbas Naqvi</t>
  </si>
  <si>
    <t>Ghanshyam Singh Lodhi</t>
  </si>
  <si>
    <t>Abdul Salam</t>
  </si>
  <si>
    <t>Mamta Jain</t>
  </si>
  <si>
    <t>Afsar Ali</t>
  </si>
  <si>
    <t>Mangli</t>
  </si>
  <si>
    <t>Natthu Lal</t>
  </si>
  <si>
    <t>Kamaluddin Ansari</t>
  </si>
  <si>
    <t>Kaushal Kumar</t>
  </si>
  <si>
    <t>Vanshi Singh</t>
  </si>
  <si>
    <t>Babu Ram</t>
  </si>
  <si>
    <t>Hem Pal Singh</t>
  </si>
  <si>
    <t>Murtaza Ali</t>
  </si>
  <si>
    <t>Gauri Shanker</t>
  </si>
  <si>
    <t>Shadab Ali Khan</t>
  </si>
  <si>
    <t>Ch. Bhupendra Singh</t>
  </si>
  <si>
    <t>Budh Sain</t>
  </si>
  <si>
    <t>Shri Pal Singh Yadav</t>
  </si>
  <si>
    <t>Munshi</t>
  </si>
  <si>
    <t>Sunhery</t>
  </si>
  <si>
    <t>Gangdev</t>
  </si>
  <si>
    <t>Neksey Lal</t>
  </si>
  <si>
    <t>Adesh Kumar Gupta</t>
  </si>
  <si>
    <t>Habiburrahman</t>
  </si>
  <si>
    <t>Tirath Kumar</t>
  </si>
  <si>
    <t>Shanti Devi Shakya</t>
  </si>
  <si>
    <t>Brijpal Singh</t>
  </si>
  <si>
    <t>Shantee Devi</t>
  </si>
  <si>
    <t>Rakesh Kumar s/o Shri Ram Krishna</t>
  </si>
  <si>
    <t>Rakesh Kumar s/o  Shri Ram Gopal</t>
  </si>
  <si>
    <t>Vishnu Raj</t>
  </si>
  <si>
    <t>Hukum Singh</t>
  </si>
  <si>
    <t>Subhash Chandra</t>
  </si>
  <si>
    <t>Kunwar Sarvraj Singh</t>
  </si>
  <si>
    <t>Mahi Pal Singh Yadav</t>
  </si>
  <si>
    <t>Chander Pal Singh Kashyap</t>
  </si>
  <si>
    <t>Shakeel Ahamad</t>
  </si>
  <si>
    <t>Anil Kumar Agrawal</t>
  </si>
  <si>
    <t>Sohan Lal</t>
  </si>
  <si>
    <t>Ram Ji</t>
  </si>
  <si>
    <t>Lalla</t>
  </si>
  <si>
    <t>Santosh Gangwar</t>
  </si>
  <si>
    <t>Master Chhote Lal Gangwar</t>
  </si>
  <si>
    <t>Islam Sabir</t>
  </si>
  <si>
    <t>Farukal Hassan</t>
  </si>
  <si>
    <t>Ramesh Alias Raju Nagpal</t>
  </si>
  <si>
    <t>Moh. Nafees</t>
  </si>
  <si>
    <t>Om Prakash Kashyap</t>
  </si>
  <si>
    <t>C.L. Sagar</t>
  </si>
  <si>
    <t>Maneka Gandhi</t>
  </si>
  <si>
    <t>Anis Ahmad Khan Alias Phool Baboo</t>
  </si>
  <si>
    <t>Ram Saran Verma</t>
  </si>
  <si>
    <t>Raj Rai Singh</t>
  </si>
  <si>
    <t>Krishna Adhikari</t>
  </si>
  <si>
    <t>Chhatra Pal Patel</t>
  </si>
  <si>
    <t>Umaruddin Khan</t>
  </si>
  <si>
    <t>Ravi Shankar</t>
  </si>
  <si>
    <t>Rajeshwari</t>
  </si>
  <si>
    <t>Kr. Jitendra Prasad</t>
  </si>
  <si>
    <t>Ram Murti Singh Verma</t>
  </si>
  <si>
    <t>Satyapal Singh Yadav</t>
  </si>
  <si>
    <t>Satyapal Maurya</t>
  </si>
  <si>
    <t>Brahm Kumar</t>
  </si>
  <si>
    <t>Mewa Ram</t>
  </si>
  <si>
    <t>Banwari Singh</t>
  </si>
  <si>
    <t>Umendra Pal</t>
  </si>
  <si>
    <t>Mangal Singh</t>
  </si>
  <si>
    <t>Mumtaz Khan</t>
  </si>
  <si>
    <t>Ajai Vikram</t>
  </si>
  <si>
    <t>Harishchandra Verma</t>
  </si>
  <si>
    <t>Sonpal</t>
  </si>
  <si>
    <t>Arif Hussain</t>
  </si>
  <si>
    <t>Udit Yadav</t>
  </si>
  <si>
    <t>Ravi Prakash Verma</t>
  </si>
  <si>
    <t>Rajendra Kumar Gupta</t>
  </si>
  <si>
    <t>Girish Chandra Maurya</t>
  </si>
  <si>
    <t>Tej Narayan Trivedi</t>
  </si>
  <si>
    <t>Shan Alam Khan</t>
  </si>
  <si>
    <t>Gopal Bihari</t>
  </si>
  <si>
    <t>Natthoo Ram</t>
  </si>
  <si>
    <t>Raghu Nandan</t>
  </si>
  <si>
    <t>Shivbalak Ram Verma</t>
  </si>
  <si>
    <t>Ehsan Hussain Rizvi</t>
  </si>
  <si>
    <t>Purushottam Sharma</t>
  </si>
  <si>
    <t>Shail Srivastava</t>
  </si>
  <si>
    <t>Naresh Singh</t>
  </si>
  <si>
    <t>Daud Ahmad</t>
  </si>
  <si>
    <t>Raghvendra Singh</t>
  </si>
  <si>
    <t>Ilias Azami</t>
  </si>
  <si>
    <t>Ram Avtar Dixit</t>
  </si>
  <si>
    <t>Asharfi Lal</t>
  </si>
  <si>
    <t>Gopendra Kumar</t>
  </si>
  <si>
    <t>Ram Das</t>
  </si>
  <si>
    <t>Sunil Kumar Verma</t>
  </si>
  <si>
    <t>Tariq Khan</t>
  </si>
  <si>
    <t>Lokendra Kumar</t>
  </si>
  <si>
    <t>Vijay Pal Singh</t>
  </si>
  <si>
    <t>Janardan Prasad Misra</t>
  </si>
  <si>
    <t>Mukhtar Anis</t>
  </si>
  <si>
    <t>Ammar Rizvi</t>
  </si>
  <si>
    <t>Bednath Patel</t>
  </si>
  <si>
    <t>Raghuveer Prasad (Babaji)</t>
  </si>
  <si>
    <t>Jagmohan Singh Verma</t>
  </si>
  <si>
    <t>Banwari Lal Bhargav</t>
  </si>
  <si>
    <t>Ram Saran</t>
  </si>
  <si>
    <t>Kedari Lal</t>
  </si>
  <si>
    <t>Ajai Verma</t>
  </si>
  <si>
    <t>Sushila Saroj</t>
  </si>
  <si>
    <t>Ram Shankar Bhargav</t>
  </si>
  <si>
    <t>Ram Pal Verma</t>
  </si>
  <si>
    <t>Ram Lal Rahi</t>
  </si>
  <si>
    <t>Ram Pal Chaudhary</t>
  </si>
  <si>
    <t>Brij Behari</t>
  </si>
  <si>
    <t>Ram Kishore Choudhary</t>
  </si>
  <si>
    <t>Ram Lal</t>
  </si>
  <si>
    <t>Pyare Lal Rawat</t>
  </si>
  <si>
    <t>Rajneesh Kumar Verma</t>
  </si>
  <si>
    <t>Satya Prakash</t>
  </si>
  <si>
    <t>Girendra Pal Singh</t>
  </si>
  <si>
    <t>Dileep Kumar Munna</t>
  </si>
  <si>
    <t>Dr. Mahesh Prasad</t>
  </si>
  <si>
    <t>Rameshwar Dayal</t>
  </si>
  <si>
    <t>Avadhesh</t>
  </si>
  <si>
    <t>Dr Karan Singh</t>
  </si>
  <si>
    <t>Bhagwati Singh</t>
  </si>
  <si>
    <t>Ijaharul Haque</t>
  </si>
  <si>
    <t>Dr Vijay Agarwal</t>
  </si>
  <si>
    <t>Ram Ashare Rawat</t>
  </si>
  <si>
    <t>Salahuddin</t>
  </si>
  <si>
    <t>Maharshi Awadhesh</t>
  </si>
  <si>
    <t>Lakhte Hasan</t>
  </si>
  <si>
    <t>Ram Nivas Sahu</t>
  </si>
  <si>
    <t>Bhesh Narayan Yadav</t>
  </si>
  <si>
    <t>Afaque Parvin</t>
  </si>
  <si>
    <t>Ravindra Singh Yadav</t>
  </si>
  <si>
    <t>Reena Chowdhary</t>
  </si>
  <si>
    <t>Purnima Verma</t>
  </si>
  <si>
    <t>Suresh Bahadur</t>
  </si>
  <si>
    <t>Baldev Chowdhary</t>
  </si>
  <si>
    <t>Manjula Diwakar</t>
  </si>
  <si>
    <t>Becha Lal</t>
  </si>
  <si>
    <t>Raj Kumar Chowdhary</t>
  </si>
  <si>
    <t>Sukh Lal</t>
  </si>
  <si>
    <t>Puttu Lal</t>
  </si>
  <si>
    <t>Raj Bahadur</t>
  </si>
  <si>
    <t>Sajeewan</t>
  </si>
  <si>
    <t>Sunder Lal</t>
  </si>
  <si>
    <t>Devta Din</t>
  </si>
  <si>
    <t>Ajay Pal</t>
  </si>
  <si>
    <t>Ram Vilash</t>
  </si>
  <si>
    <t>Deepak Kumar</t>
  </si>
  <si>
    <t>Mohd. Moin</t>
  </si>
  <si>
    <t>Devi Bux</t>
  </si>
  <si>
    <t>Anis-Ur-Rehman</t>
  </si>
  <si>
    <t>Ramkhelawan</t>
  </si>
  <si>
    <t>Vishwambher Nath</t>
  </si>
  <si>
    <t>Rajkishor</t>
  </si>
  <si>
    <t>Mohd. Hafeez</t>
  </si>
  <si>
    <t>Ramnath</t>
  </si>
  <si>
    <t>Kailash Nath Mishra</t>
  </si>
  <si>
    <t>Sunderlal</t>
  </si>
  <si>
    <t>Dinesh Kumar Tripathi</t>
  </si>
  <si>
    <t>Captain Satish Sharma</t>
  </si>
  <si>
    <t>Gajadhar Singh</t>
  </si>
  <si>
    <t>Anand Prakash Lodhi</t>
  </si>
  <si>
    <t>Arun Kumar Nehru</t>
  </si>
  <si>
    <t>Babu Lal Kushwaha</t>
  </si>
  <si>
    <t>Arshad Ali Khan</t>
  </si>
  <si>
    <t>Hari Sharan Singh</t>
  </si>
  <si>
    <t>Mahesh Chandra</t>
  </si>
  <si>
    <t>Udai Shyam Singh</t>
  </si>
  <si>
    <t>Anand Prakash</t>
  </si>
  <si>
    <t>Ram Bilas</t>
  </si>
  <si>
    <t>Suneeta Bharti</t>
  </si>
  <si>
    <t>Dinesh Chandra</t>
  </si>
  <si>
    <t>Ram Sunder Singh</t>
  </si>
  <si>
    <t>Dhani Ram</t>
  </si>
  <si>
    <t>Paras Nath</t>
  </si>
  <si>
    <t>Krishna Gopal Kasaudhan Alias Neta</t>
  </si>
  <si>
    <t>Bindha Deen</t>
  </si>
  <si>
    <t>Shree Pal</t>
  </si>
  <si>
    <t>Hira Lal</t>
  </si>
  <si>
    <t>Rajkumari Ratna Singh</t>
  </si>
  <si>
    <t>Abhai Pratap Singh</t>
  </si>
  <si>
    <t>Shyad Ali</t>
  </si>
  <si>
    <t>Ram Manohar</t>
  </si>
  <si>
    <t>Shyam Lal</t>
  </si>
  <si>
    <t>Anand Pratap</t>
  </si>
  <si>
    <t>Bidhideo</t>
  </si>
  <si>
    <t>Ram Charitra Singh</t>
  </si>
  <si>
    <t>Rama Kant</t>
  </si>
  <si>
    <t>Radhika Prasad</t>
  </si>
  <si>
    <t>Bhanu Prakash</t>
  </si>
  <si>
    <t>Mohd. Nasir Khan</t>
  </si>
  <si>
    <t>Raghvendra</t>
  </si>
  <si>
    <t>Uma Shankar Singh</t>
  </si>
  <si>
    <t>Vinod Singh</t>
  </si>
  <si>
    <t>Kamal Pratap Singh Alias Kamal</t>
  </si>
  <si>
    <t>Dr.Sanjai Singh</t>
  </si>
  <si>
    <t>Paras Nath Maurya</t>
  </si>
  <si>
    <t>Kamarujjama Fauzi</t>
  </si>
  <si>
    <t>Mo. Israr</t>
  </si>
  <si>
    <t>Sanjai</t>
  </si>
  <si>
    <t>Ashwini</t>
  </si>
  <si>
    <t>Ram Tirath</t>
  </si>
  <si>
    <t>Ravindra Pratap</t>
  </si>
  <si>
    <t>Mabood</t>
  </si>
  <si>
    <t>Karan Prasad</t>
  </si>
  <si>
    <t>Krishna Kumar Mishra</t>
  </si>
  <si>
    <t>Mo. Sabir</t>
  </si>
  <si>
    <t>Mathura</t>
  </si>
  <si>
    <t>Raghvendra Pratap Singh</t>
  </si>
  <si>
    <t>Mo. Tahir</t>
  </si>
  <si>
    <t>Hari  Shanker Jain</t>
  </si>
  <si>
    <t>Karuna Shanker</t>
  </si>
  <si>
    <t>Ram Newal Alis Ram Navel</t>
  </si>
  <si>
    <t>Shambhoo Dayal</t>
  </si>
  <si>
    <t>Udai Raj</t>
  </si>
  <si>
    <t>Tej Bahadur Singh\</t>
  </si>
  <si>
    <t>Hari Krishna Lal</t>
  </si>
  <si>
    <t>Hari Bansh Bahadur</t>
  </si>
  <si>
    <t>Jai Bhadra Singh</t>
  </si>
  <si>
    <t>Ram Lakhan Verma</t>
  </si>
  <si>
    <t>Deepa Kaul</t>
  </si>
  <si>
    <t>Chandra Bhushan</t>
  </si>
  <si>
    <t>Algoo Ram</t>
  </si>
  <si>
    <t>Jalil Ahmad</t>
  </si>
  <si>
    <t>Damodar</t>
  </si>
  <si>
    <t>Nand Kumar</t>
  </si>
  <si>
    <t>Jai Shankar</t>
  </si>
  <si>
    <t>Piyare</t>
  </si>
  <si>
    <t>Durga Prasad</t>
  </si>
  <si>
    <t>Ram Ashisa Saroj</t>
  </si>
  <si>
    <t>Vasdeo</t>
  </si>
  <si>
    <t>Prabhat Kumar</t>
  </si>
  <si>
    <t>Mayawati</t>
  </si>
  <si>
    <t>Ram Piyare Suman</t>
  </si>
  <si>
    <t>Bechan Ram Sonkar</t>
  </si>
  <si>
    <t>Mata Prasad</t>
  </si>
  <si>
    <t>Bhagwandin</t>
  </si>
  <si>
    <t>Chhote Lal</t>
  </si>
  <si>
    <t>Ram Samujh</t>
  </si>
  <si>
    <t>Baijnath</t>
  </si>
  <si>
    <t>Ram Raj Baudh</t>
  </si>
  <si>
    <t>Ramnol Alias Ramnetra</t>
  </si>
  <si>
    <t>Hausila</t>
  </si>
  <si>
    <t>Digai Ram</t>
  </si>
  <si>
    <t>Vinay Katiyar</t>
  </si>
  <si>
    <t>Siya Ram Nishad</t>
  </si>
  <si>
    <t>Nirmal Khatri</t>
  </si>
  <si>
    <t>Hira Lal Yadav</t>
  </si>
  <si>
    <t>Mitra Sen Yadav</t>
  </si>
  <si>
    <t>Dharam Raj Patel</t>
  </si>
  <si>
    <t>Kamlendra</t>
  </si>
  <si>
    <t>Abdul Mannan</t>
  </si>
  <si>
    <t>Shyam Bali</t>
  </si>
  <si>
    <t>Angad Kumar Pandey</t>
  </si>
  <si>
    <t>Shakeel Ahmad</t>
  </si>
  <si>
    <t>Satya Narayan</t>
  </si>
  <si>
    <t>Sudha Singh</t>
  </si>
  <si>
    <t>Sahuri</t>
  </si>
  <si>
    <t>Raj Kishor Dwivedi</t>
  </si>
  <si>
    <t>Vinay Prakash</t>
  </si>
  <si>
    <t>Ram Chandar</t>
  </si>
  <si>
    <t>Chandra Kanti Rajvanshi</t>
  </si>
  <si>
    <t>Ram Nath</t>
  </si>
  <si>
    <t>Ram Sagar</t>
  </si>
  <si>
    <t>Baij Nath Rawat</t>
  </si>
  <si>
    <t>Kamla Prasad Rawat</t>
  </si>
  <si>
    <t>Sant Bali Sidharth</t>
  </si>
  <si>
    <t>Gurdeen</t>
  </si>
  <si>
    <t>Ram Samujha Pasi</t>
  </si>
  <si>
    <t>Brijesh Kumar Rawat</t>
  </si>
  <si>
    <t>Lal Ji</t>
  </si>
  <si>
    <t>Jagdeo</t>
  </si>
  <si>
    <t>Kamla Devi</t>
  </si>
  <si>
    <t>Suraj Pal</t>
  </si>
  <si>
    <t>Ram Singh</t>
  </si>
  <si>
    <t>Beni Prasad Verma</t>
  </si>
  <si>
    <t>Chamundeshwri Pratap Chand Alias C.P.Chandsingh</t>
  </si>
  <si>
    <t>Sunder Singh</t>
  </si>
  <si>
    <t>Surendra  Nath  Avasthi Alias Putto Bhaia</t>
  </si>
  <si>
    <t>Balika</t>
  </si>
  <si>
    <t>Surya Lal</t>
  </si>
  <si>
    <t>Smt Gyan Mati</t>
  </si>
  <si>
    <t>Manohar Lal Dhuriya</t>
  </si>
  <si>
    <t>Jeeya Lal</t>
  </si>
  <si>
    <t>Misri Lal</t>
  </si>
  <si>
    <t>Virendra Bahdaur Singh</t>
  </si>
  <si>
    <t>Ghanshyam Misra</t>
  </si>
  <si>
    <t>Ghanshyam</t>
  </si>
  <si>
    <t>Lalla Prasad</t>
  </si>
  <si>
    <t>Teerath Ram Yadav</t>
  </si>
  <si>
    <t>Shant Ram</t>
  </si>
  <si>
    <t>Ram Dev</t>
  </si>
  <si>
    <t>Khalil</t>
  </si>
  <si>
    <t>Padamsen Chaudhary</t>
  </si>
  <si>
    <t>Arif Mohammad Khan</t>
  </si>
  <si>
    <t>Ruvab Sayeeda</t>
  </si>
  <si>
    <t>Gyanendra Pratap Singh</t>
  </si>
  <si>
    <t>Akhilesh Kumar</t>
  </si>
  <si>
    <t>Ram Bachcha Devi</t>
  </si>
  <si>
    <t>Jai Prakash Verma</t>
  </si>
  <si>
    <t>Ram Bahadur</t>
  </si>
  <si>
    <t>Rizvan Zaheer  Alias Rijju Bhaiya</t>
  </si>
  <si>
    <t>Bhisham Shankar Tiwari Alias Kaushal Tiwari</t>
  </si>
  <si>
    <t>Badri Prasad Chaudhary</t>
  </si>
  <si>
    <t>Mangal Deo Singh</t>
  </si>
  <si>
    <t>Nanak Chand</t>
  </si>
  <si>
    <t>Mo. Naqui</t>
  </si>
  <si>
    <t>Ram Chhabiley</t>
  </si>
  <si>
    <t>Qasim Ali</t>
  </si>
  <si>
    <t>A Aziz</t>
  </si>
  <si>
    <t>Jamuna</t>
  </si>
  <si>
    <t>Gomti Prasad</t>
  </si>
  <si>
    <t>Shafiqul Hasan</t>
  </si>
  <si>
    <t>Nand Kishor</t>
  </si>
  <si>
    <t>Sudhir</t>
  </si>
  <si>
    <t>Kranti Kumar</t>
  </si>
  <si>
    <t>Shri Ram</t>
  </si>
  <si>
    <t>Braj Bhushan Sharan Singh</t>
  </si>
  <si>
    <t>Kirti Vardhan Singh Raja Bhaiya</t>
  </si>
  <si>
    <t>Deep Narain Pandey</t>
  </si>
  <si>
    <t>Ayodhya Naraesh Pandey</t>
  </si>
  <si>
    <t>Shashtri Prasad Tripathi Advocate</t>
  </si>
  <si>
    <t>Chhedi Lal</t>
  </si>
  <si>
    <t>Devendra Pratap Kureel</t>
  </si>
  <si>
    <t>Ram Achal</t>
  </si>
  <si>
    <t>Deena Nath</t>
  </si>
  <si>
    <t>Radhey Shyam</t>
  </si>
  <si>
    <t>Mehmood Khan</t>
  </si>
  <si>
    <t>Radhey Shyam Maurya</t>
  </si>
  <si>
    <t>Jagdambika</t>
  </si>
  <si>
    <t>Paras Nath Alias Ankesh Kumar</t>
  </si>
  <si>
    <t>Vishram</t>
  </si>
  <si>
    <t>Shiv Poojan</t>
  </si>
  <si>
    <t>Mewa Lal</t>
  </si>
  <si>
    <t>Lallu</t>
  </si>
  <si>
    <t>Baldeo Alias Baldeo Raj</t>
  </si>
  <si>
    <t>Ramesh Chandra</t>
  </si>
  <si>
    <t>Ram Gopal</t>
  </si>
  <si>
    <t>Mehi Lal</t>
  </si>
  <si>
    <t>Ram Adhar</t>
  </si>
  <si>
    <t>Ram Nayan</t>
  </si>
  <si>
    <t>Kandhai Alias Kandhai Lal</t>
  </si>
  <si>
    <t>Shriram Chauhan</t>
  </si>
  <si>
    <t>Lal Mani Prasad</t>
  </si>
  <si>
    <t>Kalpnath Sonkar</t>
  </si>
  <si>
    <t>Ram Jiyawan</t>
  </si>
  <si>
    <t>Chandra Bali Kanaujia</t>
  </si>
  <si>
    <t>Sita Ram</t>
  </si>
  <si>
    <t>Pawan Kumar</t>
  </si>
  <si>
    <t>Arun Baboo Ram Bharti</t>
  </si>
  <si>
    <t>Ram Laut</t>
  </si>
  <si>
    <t>Ram Pal Singh</t>
  </si>
  <si>
    <t>Mohd Mukim</t>
  </si>
  <si>
    <t>Kamal Yusuf Malik</t>
  </si>
  <si>
    <t>Surendra Yadav</t>
  </si>
  <si>
    <t>Ramchandra Gupta Jaiswal</t>
  </si>
  <si>
    <t>Ahsan</t>
  </si>
  <si>
    <t>Bhal Chandra Yadav</t>
  </si>
  <si>
    <t>Ram Prasad Chaudhary</t>
  </si>
  <si>
    <t>Ashta Bhuja Prasad Shukla</t>
  </si>
  <si>
    <t>Krishna Chandra Pandey</t>
  </si>
  <si>
    <t>Haridwar Chaurasia</t>
  </si>
  <si>
    <t>Hari Lal</t>
  </si>
  <si>
    <t>Sardar Kartar Singh</t>
  </si>
  <si>
    <t>Vanshi Dhar Dubey</t>
  </si>
  <si>
    <t>Jokhan</t>
  </si>
  <si>
    <t>Phenkoo</t>
  </si>
  <si>
    <t>Mamta</t>
  </si>
  <si>
    <t>Ram Kewal</t>
  </si>
  <si>
    <t>Chandra Deo</t>
  </si>
  <si>
    <t>Ram Ashish</t>
  </si>
  <si>
    <t>Raj Narayan Pasi</t>
  </si>
  <si>
    <t>Subhawati Paswan</t>
  </si>
  <si>
    <t>Sadari Pahalwan</t>
  </si>
  <si>
    <t>Kamal Kishor</t>
  </si>
  <si>
    <t>Kamlesh</t>
  </si>
  <si>
    <t>Murat Prasad Veladar</t>
  </si>
  <si>
    <t>Subash Bharti</t>
  </si>
  <si>
    <t>Aditya Nath</t>
  </si>
  <si>
    <t>Jamuna Prasad Nishad</t>
  </si>
  <si>
    <t>D P Yadav</t>
  </si>
  <si>
    <t>Dr Jamal Ahamd</t>
  </si>
  <si>
    <t>Bankey Lal</t>
  </si>
  <si>
    <t>Ashfaq Ahmad</t>
  </si>
  <si>
    <t>Pushpa Devi</t>
  </si>
  <si>
    <t>Ram Ugrah</t>
  </si>
  <si>
    <t>Dr Vijay Kumar Sinha</t>
  </si>
  <si>
    <t>Bashisht Narayan Shukla</t>
  </si>
  <si>
    <t>Akhilesh  Singh</t>
  </si>
  <si>
    <t>Pankaj Chaudhary</t>
  </si>
  <si>
    <t>Talat Aziz</t>
  </si>
  <si>
    <t>Jitnedra Singh</t>
  </si>
  <si>
    <t>Panna Lal</t>
  </si>
  <si>
    <t>Lorik Chamar</t>
  </si>
  <si>
    <t>Abdurrauf Ansari</t>
  </si>
  <si>
    <t>Kapile Mune</t>
  </si>
  <si>
    <t>Nagendra</t>
  </si>
  <si>
    <t>Suresh</t>
  </si>
  <si>
    <t>Mohd Jubed Khan</t>
  </si>
  <si>
    <t>Ram Nagina Mishra</t>
  </si>
  <si>
    <t>Baleshwar Yadav</t>
  </si>
  <si>
    <t>Kunwar Ratanjeet Pratap Narayan Singh</t>
  </si>
  <si>
    <t>Prasidha Naryan Chauhan</t>
  </si>
  <si>
    <t>Mohd Arshad Khan</t>
  </si>
  <si>
    <t>Sageer Alam</t>
  </si>
  <si>
    <t>Rajendra</t>
  </si>
  <si>
    <t>Amiruddin</t>
  </si>
  <si>
    <t>Pt. Ramadhar Tiwari</t>
  </si>
  <si>
    <t>Santosh Srivastava</t>
  </si>
  <si>
    <t>Venkateshwar Sahai</t>
  </si>
  <si>
    <t>Shri Prakash Mani</t>
  </si>
  <si>
    <t>Chandra Bhushan Pandey</t>
  </si>
  <si>
    <t>Pramod Kumar Nishad</t>
  </si>
  <si>
    <t>Khaliq</t>
  </si>
  <si>
    <t>Channar</t>
  </si>
  <si>
    <t>Pramod Kumar Yadav</t>
  </si>
  <si>
    <t>Bechan Mani Tripathi</t>
  </si>
  <si>
    <t>Babban Rajbhar</t>
  </si>
  <si>
    <t>Hari Vansh Sahai</t>
  </si>
  <si>
    <t>Har Kewal Prasad</t>
  </si>
  <si>
    <t>Bhola Pandey</t>
  </si>
  <si>
    <t>Shri Ram Chaudhary</t>
  </si>
  <si>
    <t>Anarudha</t>
  </si>
  <si>
    <t>Dr. Krishna Bihari Yadav</t>
  </si>
  <si>
    <t>K K Tiwari</t>
  </si>
  <si>
    <t>Arvind Kumar Tripathi</t>
  </si>
  <si>
    <t>Pt. Nityanand Upadhyay</t>
  </si>
  <si>
    <t>Lallan</t>
  </si>
  <si>
    <t>Lal Sahab Yadav</t>
  </si>
  <si>
    <t>Ram Krishna Urf Gopal</t>
  </si>
  <si>
    <t>Ram Deo Verma\Mauryakant\</t>
  </si>
  <si>
    <t>Deo Nath Rajbhar</t>
  </si>
  <si>
    <t>Kailash Chaudhari</t>
  </si>
  <si>
    <t>Dashrath</t>
  </si>
  <si>
    <t>Ram Kunwar</t>
  </si>
  <si>
    <t>Awadhesh</t>
  </si>
  <si>
    <t>Bal Krishna</t>
  </si>
  <si>
    <t>Siddhartha Rai</t>
  </si>
  <si>
    <t>Dara Singh Chauhan</t>
  </si>
  <si>
    <t>Sudha Rai</t>
  </si>
  <si>
    <t>Atul Kumar Anjan</t>
  </si>
  <si>
    <t>Gowardhan</t>
  </si>
  <si>
    <t>Javed</t>
  </si>
  <si>
    <t>Jai Ram</t>
  </si>
  <si>
    <t>Subash S/O Vindhyan Chal</t>
  </si>
  <si>
    <t>Nirmala Rai</t>
  </si>
  <si>
    <t>Ishwar Chand</t>
  </si>
  <si>
    <t>Om Prakash Srivastava</t>
  </si>
  <si>
    <t>Subash S/O Phool Chand</t>
  </si>
  <si>
    <t>Subash S/O Hari Chan</t>
  </si>
  <si>
    <t>Rama Kant Yadav</t>
  </si>
  <si>
    <t>Akbar Ahmad Dumpy</t>
  </si>
  <si>
    <t>Ram Surat</t>
  </si>
  <si>
    <t>Chandrajeet</t>
  </si>
  <si>
    <t>Israr</t>
  </si>
  <si>
    <t>Ramdular</t>
  </si>
  <si>
    <t>Pankaj Kumar Pandey</t>
  </si>
  <si>
    <t>Dharmanath</t>
  </si>
  <si>
    <t>Dan Bahadur</t>
  </si>
  <si>
    <t>Moti</t>
  </si>
  <si>
    <t>Hanif</t>
  </si>
  <si>
    <t>Dr. Bali Ram</t>
  </si>
  <si>
    <t>Daroga</t>
  </si>
  <si>
    <t>Dayanand</t>
  </si>
  <si>
    <t>Lalti Devi</t>
  </si>
  <si>
    <t>Banarasi Ram</t>
  </si>
  <si>
    <t>Jagdhari</t>
  </si>
  <si>
    <t>Harichand</t>
  </si>
  <si>
    <t>Barkhoo</t>
  </si>
  <si>
    <t>Subash</t>
  </si>
  <si>
    <t>Ram Somaroo</t>
  </si>
  <si>
    <t>Harish Chandra</t>
  </si>
  <si>
    <t>Chandrika</t>
  </si>
  <si>
    <t>Chandra Nath Singh</t>
  </si>
  <si>
    <t>Dr. Ram Vilas Vedanti</t>
  </si>
  <si>
    <t>Shiv Sharan Verma</t>
  </si>
  <si>
    <t>Shriram Verma Patel</t>
  </si>
  <si>
    <t>Arun Kumar Singh (Munna)</t>
  </si>
  <si>
    <t>Muralidhar Nishad</t>
  </si>
  <si>
    <t>Arvind Mishra</t>
  </si>
  <si>
    <t>Vaidyaraj Alias Vaidyanaj</t>
  </si>
  <si>
    <t>Jagannath Verma Advocate</t>
  </si>
  <si>
    <t>Deepchand Gautam</t>
  </si>
  <si>
    <t>Tarawati  Patel</t>
  </si>
  <si>
    <t>Sadhuram</t>
  </si>
  <si>
    <t>Atmaram Tiwari</t>
  </si>
  <si>
    <t>Chinmayanand</t>
  </si>
  <si>
    <t>Paras Nath Yadav</t>
  </si>
  <si>
    <t>Lal Chand Maurya</t>
  </si>
  <si>
    <t>Subhash Nishad</t>
  </si>
  <si>
    <t>Kamla Prasad Singh</t>
  </si>
  <si>
    <t>Adya Singh Solanki</t>
  </si>
  <si>
    <t>Punnwasi</t>
  </si>
  <si>
    <t>Parmeshwar Singh</t>
  </si>
  <si>
    <t>Mustaq Ahmad</t>
  </si>
  <si>
    <t>Parmanand</t>
  </si>
  <si>
    <t>Ganga Ram</t>
  </si>
  <si>
    <t>Kaushal Kumar Singh</t>
  </si>
  <si>
    <t>Raj Bahadur Yadav</t>
  </si>
  <si>
    <t>Indrajeet</t>
  </si>
  <si>
    <t>Radheshyam</t>
  </si>
  <si>
    <t>Tufani Saroj</t>
  </si>
  <si>
    <t>Sharada Prasad</t>
  </si>
  <si>
    <t>Dr Vijai Sonkar Shastri</t>
  </si>
  <si>
    <t>Sankatha Prasad Shastri</t>
  </si>
  <si>
    <t>Ram Kripal Bharati</t>
  </si>
  <si>
    <t>Comrade Bachau Ram</t>
  </si>
  <si>
    <t>Lalta</t>
  </si>
  <si>
    <t>Shamsher Kumar Bharati</t>
  </si>
  <si>
    <t>Bachcha Yadav</t>
  </si>
  <si>
    <t>Ishtiyaque Ansari</t>
  </si>
  <si>
    <t>Ram Badan</t>
  </si>
  <si>
    <t>Chaudhari Musafir Bind</t>
  </si>
  <si>
    <t>Prof. Jai Ram Prasad Singh</t>
  </si>
  <si>
    <t>Manjesh</t>
  </si>
  <si>
    <t>Atik Ahmed</t>
  </si>
  <si>
    <t>Rameshwar</t>
  </si>
  <si>
    <t>Ambarish Rai</t>
  </si>
  <si>
    <t>Isharat Ansari</t>
  </si>
  <si>
    <t>Prasiddha Narain</t>
  </si>
  <si>
    <t>Ram Adhar Rajbhar</t>
  </si>
  <si>
    <t>Jawahar Lal Jaiswal</t>
  </si>
  <si>
    <t>Anand Ratna Maurya</t>
  </si>
  <si>
    <t>Kamla Rajbhar</t>
  </si>
  <si>
    <t>Siyaram</t>
  </si>
  <si>
    <t>Lalmanee</t>
  </si>
  <si>
    <t>Kailash Nath Singh Yadav</t>
  </si>
  <si>
    <t>Akhilendra Pratap Singh</t>
  </si>
  <si>
    <t>Deena Nath Singh Yadav</t>
  </si>
  <si>
    <t>Ramsurat</t>
  </si>
  <si>
    <t>Gopal</t>
  </si>
  <si>
    <t>Jamuna Prasad</t>
  </si>
  <si>
    <t>Chandr Kumar Mishra Alias Guddu Maharaj</t>
  </si>
  <si>
    <t>Budhriram</t>
  </si>
  <si>
    <t>Virendra</t>
  </si>
  <si>
    <t>Chhotelal</t>
  </si>
  <si>
    <t>Phagoo Ram</t>
  </si>
  <si>
    <t>Vimal</t>
  </si>
  <si>
    <t>Ravi Prasad Alias Ravi Pratap Singh</t>
  </si>
  <si>
    <t>Narendra Nath Dubey Adiga</t>
  </si>
  <si>
    <t>Shankar Prasad Jaiswal</t>
  </si>
  <si>
    <t>Rajesh Kumar Mishra</t>
  </si>
  <si>
    <t>Niranjan Rajbhar</t>
  </si>
  <si>
    <t>Salman Bashar</t>
  </si>
  <si>
    <t>Babu Lal Patel</t>
  </si>
  <si>
    <t>Prof. Dipak Malik</t>
  </si>
  <si>
    <t>Rajpat</t>
  </si>
  <si>
    <t>Vijay Kumar Verma Kushwaha</t>
  </si>
  <si>
    <t>Rana Shah Jaiswal</t>
  </si>
  <si>
    <t>Anand Kumar</t>
  </si>
  <si>
    <t>Uma Shankar Sharma</t>
  </si>
  <si>
    <t>Hari Prasad Alias Ghamdi Singh</t>
  </si>
  <si>
    <t>Ramchandra Tyagi</t>
  </si>
  <si>
    <t>Pakauri Lal</t>
  </si>
  <si>
    <t>Shiv Sampati Ram</t>
  </si>
  <si>
    <t>Bholanath</t>
  </si>
  <si>
    <t>Phoolan Devi</t>
  </si>
  <si>
    <t>Rajendra Tripathi</t>
  </si>
  <si>
    <t>Shyamdhar Mishra</t>
  </si>
  <si>
    <t>Lalit Mohan Singh Shilpkar Kasera</t>
  </si>
  <si>
    <t>Aesaludin</t>
  </si>
  <si>
    <t>Lal Nath Bind</t>
  </si>
  <si>
    <t>Prem Shanker</t>
  </si>
  <si>
    <t>Prem</t>
  </si>
  <si>
    <t>Dan Pal</t>
  </si>
  <si>
    <t>Kanhaiya</t>
  </si>
  <si>
    <t>Mahendra Singh Patel</t>
  </si>
  <si>
    <t>Madhubani</t>
  </si>
  <si>
    <t>Suneeta</t>
  </si>
  <si>
    <t>Raj Mani</t>
  </si>
  <si>
    <t>Govind Murari</t>
  </si>
  <si>
    <t>Dharam Raj Singh Patel</t>
  </si>
  <si>
    <t>Beni Madhav Bind</t>
  </si>
  <si>
    <t>Tulsiram Yadav</t>
  </si>
  <si>
    <t>Dr. Soneylal Patel</t>
  </si>
  <si>
    <t>Ram Poojan Patel</t>
  </si>
  <si>
    <t>Rahman Ali</t>
  </si>
  <si>
    <t>Ram Khelawan</t>
  </si>
  <si>
    <t>Mansoor</t>
  </si>
  <si>
    <t>Rajdeo</t>
  </si>
  <si>
    <t>Pancham Singh</t>
  </si>
  <si>
    <t>Ranjor Singh</t>
  </si>
  <si>
    <t>Mauji Lal</t>
  </si>
  <si>
    <t>Ram Shanker Shukla</t>
  </si>
  <si>
    <t>Guali</t>
  </si>
  <si>
    <t>Dr. Murli Manohar Joshi</t>
  </si>
  <si>
    <t>Kunwar Rewati Raman Singh Alias Maniji</t>
  </si>
  <si>
    <t>Dr. Reeta Bahuguna Joshi</t>
  </si>
  <si>
    <t>Ram Dular Singh Patel</t>
  </si>
  <si>
    <t>Ram Prakash Singh Patel</t>
  </si>
  <si>
    <t>C.P. Srivastava</t>
  </si>
  <si>
    <t>Mithai Lal Sonkar</t>
  </si>
  <si>
    <t>Karn Singh</t>
  </si>
  <si>
    <t>Neboo Lal</t>
  </si>
  <si>
    <t>Suresh Pasi</t>
  </si>
  <si>
    <t>Dr. Amrit Lal Bharti</t>
  </si>
  <si>
    <t>Ram Nihore Rakesh</t>
  </si>
  <si>
    <t>Lakhan Singh Rajpasi</t>
  </si>
  <si>
    <t>Lal Ji Sonkar</t>
  </si>
  <si>
    <t>Suresh Chandra</t>
  </si>
  <si>
    <t>Raj Kumar S/O Kolaye Ram</t>
  </si>
  <si>
    <t>Babulal Kanaujiya</t>
  </si>
  <si>
    <t>Raj Kumar S/O Jawahar Lal</t>
  </si>
  <si>
    <t>Ashok Patel</t>
  </si>
  <si>
    <t>Surya Bali Nishad</t>
  </si>
  <si>
    <t>Vishambhar Prasad Nishad</t>
  </si>
  <si>
    <t>Vibhakar Shashtri</t>
  </si>
  <si>
    <t>Yadu Nath</t>
  </si>
  <si>
    <t>Sant Ram Dixit</t>
  </si>
  <si>
    <t>Bhulli Alias Murli Chamar</t>
  </si>
  <si>
    <t>Mahraj Deen Chamar</t>
  </si>
  <si>
    <t>Ram Hari Sonkar</t>
  </si>
  <si>
    <t>Ram Autar</t>
  </si>
  <si>
    <t>Teerath</t>
  </si>
  <si>
    <t>Jag Lal</t>
  </si>
  <si>
    <t>Ravi Kumar Shivhare</t>
  </si>
  <si>
    <t>Ram Dutta Sonkar Vaidya</t>
  </si>
  <si>
    <t>Gyan Prakash</t>
  </si>
  <si>
    <t>Sankatha</t>
  </si>
  <si>
    <t>Shyam Charan Gupta</t>
  </si>
  <si>
    <t>Ramesh Chandra Dwivedi</t>
  </si>
  <si>
    <t>Dada Ram Sajiwan Singh</t>
  </si>
  <si>
    <t>Dr. Kailash Nath Patel</t>
  </si>
  <si>
    <t>Bihari Lal</t>
  </si>
  <si>
    <t>Babulal</t>
  </si>
  <si>
    <t>Subhash Vajpai</t>
  </si>
  <si>
    <t>Chunna</t>
  </si>
  <si>
    <t>Ganeshi</t>
  </si>
  <si>
    <t>Baijnath Sahu</t>
  </si>
  <si>
    <t>Kamlesh Prasad Srivastava</t>
  </si>
  <si>
    <t>Dr. Kunwar Prasad Akela</t>
  </si>
  <si>
    <t>Heera Singh</t>
  </si>
  <si>
    <t>Ashok Kumar Singh Chandel</t>
  </si>
  <si>
    <t>Rajnarain Alias Rajju Maharaj</t>
  </si>
  <si>
    <t>Ganga Charan Rajput</t>
  </si>
  <si>
    <t>Ayodhya Prasad</t>
  </si>
  <si>
    <t>Jagbhan</t>
  </si>
  <si>
    <t>Pandit Vidya Bhushan Mishra</t>
  </si>
  <si>
    <t>Jairam Singh Jai</t>
  </si>
  <si>
    <t>Girja Charan</t>
  </si>
  <si>
    <t>Hargovind Verma</t>
  </si>
  <si>
    <t>Ram Shanker</t>
  </si>
  <si>
    <t>Bhagwan Din</t>
  </si>
  <si>
    <t>Pushpa Devi Sahu</t>
  </si>
  <si>
    <t>Duli Chandra Verma</t>
  </si>
  <si>
    <t>Sujan Singh Bundela</t>
  </si>
  <si>
    <t>Rajendra Agnihotri</t>
  </si>
  <si>
    <t>Hargovind Kushwaha</t>
  </si>
  <si>
    <t>Jai Prakash Sahu Advocate</t>
  </si>
  <si>
    <t>Kusum Kushwaha</t>
  </si>
  <si>
    <t>Ram Baboo S/O Puran</t>
  </si>
  <si>
    <t>Govind Pratap Singh</t>
  </si>
  <si>
    <t>Braj Lal</t>
  </si>
  <si>
    <t>Chaman Lal Bavra</t>
  </si>
  <si>
    <t>Siya Ram</t>
  </si>
  <si>
    <t>Chand Bihari</t>
  </si>
  <si>
    <t>Prahalad</t>
  </si>
  <si>
    <t>Hari Ram S/O Rajan Lal</t>
  </si>
  <si>
    <t>Ram Baboo S/O Purashottam</t>
  </si>
  <si>
    <t>Ram Niwas Sahu</t>
  </si>
  <si>
    <t>Rajesh Tyagi</t>
  </si>
  <si>
    <t>Hari Ram S/O Dharam</t>
  </si>
  <si>
    <t>Pt. Ram Chandra</t>
  </si>
  <si>
    <t>Prabhoo Dayal</t>
  </si>
  <si>
    <t>Harcharan</t>
  </si>
  <si>
    <t>Brij Lal Khabri</t>
  </si>
  <si>
    <t>Bhanu Pratap Singh Varma</t>
  </si>
  <si>
    <t>Ramesh Chandra Kori</t>
  </si>
  <si>
    <t>Ram Prasad Ahirwar</t>
  </si>
  <si>
    <t>Jai Ram Srivas</t>
  </si>
  <si>
    <t>Jiya Lal</t>
  </si>
  <si>
    <t>Badri Prasad Dhobi</t>
  </si>
  <si>
    <t>Kashi Ram</t>
  </si>
  <si>
    <t>Ram Sahay Verma (Kori)</t>
  </si>
  <si>
    <t>Rama Nand</t>
  </si>
  <si>
    <t>Pyare Lal Sankhwar</t>
  </si>
  <si>
    <t>Kamal Rani</t>
  </si>
  <si>
    <t>Jagdish Chandra</t>
  </si>
  <si>
    <t>Ashkaran Sankhwar</t>
  </si>
  <si>
    <t>Laxmikant</t>
  </si>
  <si>
    <t>Bandi Lal</t>
  </si>
  <si>
    <t>Raja Ram Pal</t>
  </si>
  <si>
    <t>Sadhuram Kushwaha</t>
  </si>
  <si>
    <t>Naresh Bahadur</t>
  </si>
  <si>
    <t>Sohan Prakash</t>
  </si>
  <si>
    <t>Devendra</t>
  </si>
  <si>
    <t>Brijkishore Pathak</t>
  </si>
  <si>
    <t>Jagat Veer Singh Drone</t>
  </si>
  <si>
    <t>Shyam Lal Gupta</t>
  </si>
  <si>
    <t>Man Singh Bagga</t>
  </si>
  <si>
    <t>S.M. Tariq Anwar</t>
  </si>
  <si>
    <t>Anil Kumar Gupta</t>
  </si>
  <si>
    <t>Sadhana Sahu</t>
  </si>
  <si>
    <t>Moti Lal Pal</t>
  </si>
  <si>
    <t>Dr. Vijai Narian Pal</t>
  </si>
  <si>
    <t>Iqbal Siddiqui</t>
  </si>
  <si>
    <t>Ramesh Chandra Kunde(Balmiki)</t>
  </si>
  <si>
    <t>Ramesh Singh</t>
  </si>
  <si>
    <t>Anupa Rani</t>
  </si>
  <si>
    <t>Raghuraj Singh Shakya</t>
  </si>
  <si>
    <t>Shiv Prasad Yadav</t>
  </si>
  <si>
    <t>Sukhda Mishra</t>
  </si>
  <si>
    <t>Sarita Bhadhouriya</t>
  </si>
  <si>
    <t>Brijram Singh Rathour</t>
  </si>
  <si>
    <t>Ram Singh Rathour</t>
  </si>
  <si>
    <t>Mahavir Singh</t>
  </si>
  <si>
    <t>Rajiv Kumar</t>
  </si>
  <si>
    <t>Mukat Singh</t>
  </si>
  <si>
    <t>Lakhan Singh Baghel</t>
  </si>
  <si>
    <t>Ram Devi</t>
  </si>
  <si>
    <t>Shivnath Singh Prabuddh</t>
  </si>
  <si>
    <t>Santosh Chaudhary</t>
  </si>
  <si>
    <t>Arvind Pratap Singh</t>
  </si>
  <si>
    <t>Sughar Singh Pal</t>
  </si>
  <si>
    <t>Digvijay Narain Singh</t>
  </si>
  <si>
    <t>Rajendar</t>
  </si>
  <si>
    <t>Ausaf Warsi</t>
  </si>
  <si>
    <t>Rajesh Singh</t>
  </si>
  <si>
    <t>Harinam</t>
  </si>
  <si>
    <t>Mithalesh Kumar</t>
  </si>
  <si>
    <t>Satya Prakash \Raja\</t>
  </si>
  <si>
    <t>Kunwar Yogendar Singh</t>
  </si>
  <si>
    <t>Ramdas</t>
  </si>
  <si>
    <t>Rampal Singh</t>
  </si>
  <si>
    <t>Chandra Bhushan Singh (Munnoo Babu)</t>
  </si>
  <si>
    <t>Prof. Ram Bakhsh Singh Verma</t>
  </si>
  <si>
    <t>Louise Salman Khursheed</t>
  </si>
  <si>
    <t>Vidyaprakash Kureel</t>
  </si>
  <si>
    <t>Suresh Saraswat Advocate Ilaichiwala</t>
  </si>
  <si>
    <t>Anuj Kumar Lodhi</t>
  </si>
  <si>
    <t>Abhilash Jatav</t>
  </si>
  <si>
    <t>Annad Dev</t>
  </si>
  <si>
    <t>Balram Singh Yadav</t>
  </si>
  <si>
    <t>Darshan Singh Yadav</t>
  </si>
  <si>
    <t>Balak Dass Shakya</t>
  </si>
  <si>
    <t>Munshi Lal</t>
  </si>
  <si>
    <t>Bijendra Pal</t>
  </si>
  <si>
    <t>Shailendra Pal Singh</t>
  </si>
  <si>
    <t>Sobaran Singh</t>
  </si>
  <si>
    <t>Vivek Chandra Yadav</t>
  </si>
  <si>
    <t>Ajai Kumar</t>
  </si>
  <si>
    <t>Dr. Avinash Mohan Singh Lodhi</t>
  </si>
  <si>
    <t>Rishi Kumar</t>
  </si>
  <si>
    <t>Somendra Singh</t>
  </si>
  <si>
    <t>Prof. S.P. Singh Baghel</t>
  </si>
  <si>
    <t>Ompal Singh Nidar</t>
  </si>
  <si>
    <t>Ramveer Upadhyay</t>
  </si>
  <si>
    <t>Javed Ali Khan</t>
  </si>
  <si>
    <t>Ramdas Kushwah</t>
  </si>
  <si>
    <t>Dhirendra Singh</t>
  </si>
  <si>
    <t>Niranjan</t>
  </si>
  <si>
    <t>Narendra Pal</t>
  </si>
  <si>
    <t>Vikar Uddin Ahmed</t>
  </si>
  <si>
    <t>Rajpal</t>
  </si>
  <si>
    <t>Shyam Bahadur Singh Chauhan</t>
  </si>
  <si>
    <t>Ashish</t>
  </si>
  <si>
    <t>Jay Prakash</t>
  </si>
  <si>
    <t>Suraj Pal Singh</t>
  </si>
  <si>
    <t>Kr. Devendra Singh Yadav</t>
  </si>
  <si>
    <t>Dr. Mahadeepak Singh Shakya</t>
  </si>
  <si>
    <t>Seth Sultan Alam</t>
  </si>
  <si>
    <t>Badrul Khan</t>
  </si>
  <si>
    <t>Balvir Singh Alias Chhote Singh</t>
  </si>
  <si>
    <t>Mahendra Alias Viresh</t>
  </si>
  <si>
    <t>Sabir Ali</t>
  </si>
  <si>
    <t>Munna Lal Yadav Advocate</t>
  </si>
  <si>
    <t>Brij Mohan</t>
  </si>
  <si>
    <t>Satyendra Kumar</t>
  </si>
  <si>
    <t>Santosh Kumar Tiwari</t>
  </si>
  <si>
    <t>Jaypal Singh</t>
  </si>
  <si>
    <t>Ram Jilal Suman</t>
  </si>
  <si>
    <t>Prabhu Dayal Katheriyar</t>
  </si>
  <si>
    <t>Chandra Bhan Verma</t>
  </si>
  <si>
    <t>Ram Prasad</t>
  </si>
  <si>
    <t>Prem Pal</t>
  </si>
  <si>
    <t>Pawan</t>
  </si>
  <si>
    <t>Hashnu Ram Ambedkari</t>
  </si>
  <si>
    <t>Kr. Rakesh Kumar Verma</t>
  </si>
  <si>
    <t>Vinod Kumar Singh</t>
  </si>
  <si>
    <t>Ram Babu</t>
  </si>
  <si>
    <t>Indal Singh</t>
  </si>
  <si>
    <t>Suresh S/O Asharfi Lal</t>
  </si>
  <si>
    <t>Bhagwan Shankar Rawat</t>
  </si>
  <si>
    <t>Rais Uddin</t>
  </si>
  <si>
    <t>Ajai Singh</t>
  </si>
  <si>
    <t>Puranchand</t>
  </si>
  <si>
    <t>Rajeev Agarwal</t>
  </si>
  <si>
    <t>Shankar Lal Rathore</t>
  </si>
  <si>
    <t>Kishan Lal Jindal</t>
  </si>
  <si>
    <t>Budo Alias Buddha Ram</t>
  </si>
  <si>
    <t>Yatindra Pal Singh</t>
  </si>
  <si>
    <t>Paras</t>
  </si>
  <si>
    <t>Ashok Kumar Mahaur</t>
  </si>
  <si>
    <t>Amit Shukla</t>
  </si>
  <si>
    <t>Navneet Agarwal</t>
  </si>
  <si>
    <t>Tarachand</t>
  </si>
  <si>
    <t>Ch. Tejvir Singh</t>
  </si>
  <si>
    <t>Rameshwar Singh</t>
  </si>
  <si>
    <t>Pt. Kamal Kant Upmanyu</t>
  </si>
  <si>
    <t>Chaudhary Hari Singh Rawat</t>
  </si>
  <si>
    <t>Jawahar</t>
  </si>
  <si>
    <t>Pt. Sushil Kumar Gautam</t>
  </si>
  <si>
    <t>Kr. Katori Devi</t>
  </si>
  <si>
    <t>Dr. Babulal Jain</t>
  </si>
  <si>
    <t>Bijendra Singh</t>
  </si>
  <si>
    <t>Shivlal Nimeshwari</t>
  </si>
  <si>
    <t>Fakkan</t>
  </si>
  <si>
    <t>Kishan Lal Diler</t>
  </si>
  <si>
    <t>Ganga Prasad Pushkar</t>
  </si>
  <si>
    <t>Dr. Bengali Singh</t>
  </si>
  <si>
    <t>Balwant Singh</t>
  </si>
  <si>
    <t>Jhamman Singh</t>
  </si>
  <si>
    <t>Sheela Gautam</t>
  </si>
  <si>
    <t>Usha Rani Tomr</t>
  </si>
  <si>
    <t>Alamgeer</t>
  </si>
  <si>
    <t>Shishu Pal Singh</t>
  </si>
  <si>
    <t>Gyan Chandra Varshney</t>
  </si>
  <si>
    <t>Jugendra</t>
  </si>
  <si>
    <t>V.K. Jain</t>
  </si>
  <si>
    <t>Dr. Najmuddin</t>
  </si>
  <si>
    <t>Chandra Prakash</t>
  </si>
  <si>
    <t>Charan Singh</t>
  </si>
  <si>
    <t>Sunita</t>
  </si>
  <si>
    <t>Veerpal Singh</t>
  </si>
  <si>
    <t>Ashok Kumar Pradhan</t>
  </si>
  <si>
    <t>Smt. Satyawati Urf Satya Bahin</t>
  </si>
  <si>
    <t>Phool Singh Tomar</t>
  </si>
  <si>
    <t>Smt. Vimla Pal</t>
  </si>
  <si>
    <t>Chandra Bose</t>
  </si>
  <si>
    <t>Munesh</t>
  </si>
  <si>
    <t>Malkhan Singh</t>
  </si>
  <si>
    <t>Mahi Pal (Aamka)</t>
  </si>
  <si>
    <t>Nauratan</t>
  </si>
  <si>
    <t>Shanti Swaroop</t>
  </si>
  <si>
    <t>Vijay Pal</t>
  </si>
  <si>
    <t>Chhatra Pal</t>
  </si>
  <si>
    <t>Saeedul Hassan</t>
  </si>
  <si>
    <t>Naz Khan</t>
  </si>
  <si>
    <t>Jugendra Singh Sirohi</t>
  </si>
  <si>
    <t>Imtiaz Md. Khan</t>
  </si>
  <si>
    <t>Ravindra</t>
  </si>
  <si>
    <t>Dr. Hari Singh Azad</t>
  </si>
  <si>
    <t>Sukhvir Singh</t>
  </si>
  <si>
    <t>Shooraj Singh</t>
  </si>
  <si>
    <t>Shripal</t>
  </si>
  <si>
    <t>Ramesh Chand Tomar</t>
  </si>
  <si>
    <t>Trilok Tyagi</t>
  </si>
  <si>
    <t>Khalid</t>
  </si>
  <si>
    <t>Ram Asrey</t>
  </si>
  <si>
    <t>R.S. Bhandari</t>
  </si>
  <si>
    <t>Rakesh Yadav</t>
  </si>
  <si>
    <t>Surendra Pradhan</t>
  </si>
  <si>
    <t>Mohd. Naeem</t>
  </si>
  <si>
    <t>Narendra Singh Tevetiya</t>
  </si>
  <si>
    <t>Shibban Ram</t>
  </si>
  <si>
    <t>Shahid</t>
  </si>
  <si>
    <t>Gajendra Vatas</t>
  </si>
  <si>
    <t>Zafer</t>
  </si>
  <si>
    <t>Amar Pal Singh</t>
  </si>
  <si>
    <t>Hajji Yaqoob</t>
  </si>
  <si>
    <t>Naresh</t>
  </si>
  <si>
    <t>Dhruv Narayan</t>
  </si>
  <si>
    <t>Jaggan Singh</t>
  </si>
  <si>
    <t>Dhoom Singh</t>
  </si>
  <si>
    <t>Khilafat</t>
  </si>
  <si>
    <t>Bhanu Pratap Singh</t>
  </si>
  <si>
    <t>Mohd. Asim</t>
  </si>
  <si>
    <t>Zile Singh Alias Zile Ram</t>
  </si>
  <si>
    <t>Haji Noor Elahi</t>
  </si>
  <si>
    <t>Satish</t>
  </si>
  <si>
    <t>Sompal</t>
  </si>
  <si>
    <t>Tekchand</t>
  </si>
  <si>
    <t>Dr. Mirajuddin</t>
  </si>
  <si>
    <t>Dr. Narendra</t>
  </si>
  <si>
    <t>Summari</t>
  </si>
  <si>
    <t>Mohammed Yasin</t>
  </si>
  <si>
    <t>Jogender</t>
  </si>
  <si>
    <t>Karam Singh</t>
  </si>
  <si>
    <t>Jai Singh Kashyap</t>
  </si>
  <si>
    <t>Brijpal Singh Tomar</t>
  </si>
  <si>
    <t>Rahisu</t>
  </si>
  <si>
    <t>Shyam Mohan Gupta</t>
  </si>
  <si>
    <t>Ram Mohan</t>
  </si>
  <si>
    <t>Lekhraj</t>
  </si>
  <si>
    <t>Gur Charan Singh Biltoria</t>
  </si>
  <si>
    <t>Rajpal Verma Alias Rajpal</t>
  </si>
  <si>
    <t>Saiduzzaman</t>
  </si>
  <si>
    <t>Sohanveer Singh</t>
  </si>
  <si>
    <t>Rajpal Singh Saini</t>
  </si>
  <si>
    <t>Harendra Singh</t>
  </si>
  <si>
    <t>Ved Prakash Ved</t>
  </si>
  <si>
    <t>Brahempal</t>
  </si>
  <si>
    <t>Pravin Kumar</t>
  </si>
  <si>
    <t>Rajnish Mittal</t>
  </si>
  <si>
    <t>Bhagat Singh</t>
  </si>
  <si>
    <t>Nareshi Lal</t>
  </si>
  <si>
    <t>Rajendra  Singh</t>
  </si>
  <si>
    <t>Omkar</t>
  </si>
  <si>
    <t>Ghan Shyam</t>
  </si>
  <si>
    <t>Sunil</t>
  </si>
  <si>
    <t>Harvir Singh</t>
  </si>
  <si>
    <t>Mangu Singh</t>
  </si>
  <si>
    <t>Satyavir Singh</t>
  </si>
  <si>
    <t>Satya Singh</t>
  </si>
  <si>
    <t>Amir Alam</t>
  </si>
  <si>
    <t>Niranjan Singh Malik</t>
  </si>
  <si>
    <t>Ram Kishan Kashyap</t>
  </si>
  <si>
    <t>Munavvar Husan</t>
  </si>
  <si>
    <t>Pooran Singh</t>
  </si>
  <si>
    <t>Narendra Tyagi</t>
  </si>
  <si>
    <t>Tahir</t>
  </si>
  <si>
    <t>Mahesh Pal</t>
  </si>
  <si>
    <t>Tejveer Singh</t>
  </si>
  <si>
    <t>Rifaquat Ali</t>
  </si>
  <si>
    <t>Dharamveer Singh</t>
  </si>
  <si>
    <t>Anwar Husan</t>
  </si>
  <si>
    <t>Vishwash</t>
  </si>
  <si>
    <t>Lakhmi</t>
  </si>
  <si>
    <t>Satendra Kumar</t>
  </si>
  <si>
    <t>Mansoor Ali Khan</t>
  </si>
  <si>
    <t>Rasheed Masood</t>
  </si>
  <si>
    <t>Nakli Singh</t>
  </si>
  <si>
    <t>Nirbhay Paul Sharma</t>
  </si>
  <si>
    <t>Mohd. Irshad</t>
  </si>
  <si>
    <t>Abhinandan Pathak</t>
  </si>
  <si>
    <t>Urv Rehman (Ubaidur Rehman)</t>
  </si>
  <si>
    <t>Jai Singh</t>
  </si>
  <si>
    <t>Noman Masood</t>
  </si>
  <si>
    <t>Ata-Ur-Rehman</t>
  </si>
  <si>
    <t>Harpal Singh Sathi</t>
  </si>
  <si>
    <t>Ramesh Kumar Burman</t>
  </si>
  <si>
    <t>Shishpal Alias S.P. Singh Engineer</t>
  </si>
  <si>
    <t>Surendra Kumar Rakesh</t>
  </si>
  <si>
    <t>Smt. Rekha Balmiki</t>
  </si>
  <si>
    <t>Sukhpal Singh Balmiki</t>
  </si>
  <si>
    <t>Amar Singh</t>
  </si>
  <si>
    <t>Rajbeer Kori</t>
  </si>
  <si>
    <t>Sadhu Ram</t>
  </si>
  <si>
    <t>Dr. Bhagwan Das</t>
  </si>
  <si>
    <t>Surendra</t>
  </si>
  <si>
    <t>Ambika Charan Ray</t>
  </si>
  <si>
    <t>Sabita Roy</t>
  </si>
  <si>
    <t>Papiya Barman</t>
  </si>
  <si>
    <t>Mahendra Nath Das</t>
  </si>
  <si>
    <t>Usha Roy</t>
  </si>
  <si>
    <t>Dhirendra Narjinarai</t>
  </si>
  <si>
    <t>Basanti Baraik</t>
  </si>
  <si>
    <t>Rabindra Kumar Brahma</t>
  </si>
  <si>
    <t>Ram Pratap Baraik</t>
  </si>
  <si>
    <t>Kolha Baraik</t>
  </si>
  <si>
    <t>Kalyan Chakraborty</t>
  </si>
  <si>
    <t>Girija Sankar Roy</t>
  </si>
  <si>
    <t>Shankar Ganguli</t>
  </si>
  <si>
    <t>Jagadish Chandra Roy</t>
  </si>
  <si>
    <t>Anil Roy</t>
  </si>
  <si>
    <t>Pabitra Moitra</t>
  </si>
  <si>
    <t>S.P. Lepcha</t>
  </si>
  <si>
    <t>Nar Bahadur Khatiwara</t>
  </si>
  <si>
    <t>Tarun Roy</t>
  </si>
  <si>
    <t>R.B.Rai</t>
  </si>
  <si>
    <t>Sunil Roy</t>
  </si>
  <si>
    <t>Krishna Bhakta Paurel</t>
  </si>
  <si>
    <t>Sampad Roy</t>
  </si>
  <si>
    <t>Biplab Mitra</t>
  </si>
  <si>
    <t>Adhyapak Md. Salahuddin</t>
  </si>
  <si>
    <t>Shri Ajit Das</t>
  </si>
  <si>
    <t>Subhas Bala</t>
  </si>
  <si>
    <t>Solaiman</t>
  </si>
  <si>
    <t>Barman Ranen</t>
  </si>
  <si>
    <t>Subhash Ch. Barman</t>
  </si>
  <si>
    <t>Bikash Barman</t>
  </si>
  <si>
    <t>Gour Barman</t>
  </si>
  <si>
    <t>Biswanath Barman</t>
  </si>
  <si>
    <t>Abul Barkat Ataul Ghani Khan Choudhury</t>
  </si>
  <si>
    <t>Sailen Sarkar</t>
  </si>
  <si>
    <t>Muzaffar Khan</t>
  </si>
  <si>
    <t>Budhrai Kisku</t>
  </si>
  <si>
    <t>Biswanath Guha</t>
  </si>
  <si>
    <t>Ataur Rahaman</t>
  </si>
  <si>
    <t>Nani Gopal Sarkar</t>
  </si>
  <si>
    <t>Md. Nekmuddin</t>
  </si>
  <si>
    <t>Aanjur Islam</t>
  </si>
  <si>
    <t>Helarious Mardi</t>
  </si>
  <si>
    <t>Dr. Libias Mondal</t>
  </si>
  <si>
    <t>Ahejuddin Khan</t>
  </si>
  <si>
    <t>Mainul Haque</t>
  </si>
  <si>
    <t>Syed Mustaque Murshed</t>
  </si>
  <si>
    <t>Dwarika Nath Das</t>
  </si>
  <si>
    <t>Utpal Majumdar</t>
  </si>
  <si>
    <t>Alam Khairul</t>
  </si>
  <si>
    <t>Mihir Kumar Das</t>
  </si>
  <si>
    <t>Moinul Hassan</t>
  </si>
  <si>
    <t>Mannan Hossain</t>
  </si>
  <si>
    <t>Sagir Hossain</t>
  </si>
  <si>
    <t>Moulana Md. Abdul Bari</t>
  </si>
  <si>
    <t>Nripendra Nath Mandal</t>
  </si>
  <si>
    <t>Hasrat Ali Mandal</t>
  </si>
  <si>
    <t>Uttam Halder</t>
  </si>
  <si>
    <t>Rezwan Meerza</t>
  </si>
  <si>
    <t>Colonel (Retd.) Sabyasachi Bagchi</t>
  </si>
  <si>
    <t>Nurul Islam</t>
  </si>
  <si>
    <t>Siddhartha Chatterjee</t>
  </si>
  <si>
    <t>Sunil Kumar Mandal</t>
  </si>
  <si>
    <t>Kanan Kumar Saha</t>
  </si>
  <si>
    <t>Sadhan Roy</t>
  </si>
  <si>
    <t>Santosh Majhi</t>
  </si>
  <si>
    <t>Anarul Haque Malitha</t>
  </si>
  <si>
    <t>Satyabrata Mookherjee</t>
  </si>
  <si>
    <t>Dilip Chakraborty</t>
  </si>
  <si>
    <t>Ashim Saha</t>
  </si>
  <si>
    <t>Sk. Khodabox</t>
  </si>
  <si>
    <t>Jaforulla Molla</t>
  </si>
  <si>
    <t>Amal Kumar Mondal</t>
  </si>
  <si>
    <t>Ananda Mohan Biswas</t>
  </si>
  <si>
    <t>Asim Bala</t>
  </si>
  <si>
    <t>Biswas Shashanka Shekhor</t>
  </si>
  <si>
    <t>Susil Kumar Sarkar</t>
  </si>
  <si>
    <t>Jiban Kabiraj</t>
  </si>
  <si>
    <t>Madhu Sudan Mondal</t>
  </si>
  <si>
    <t>Satyendra Nath Mondal</t>
  </si>
  <si>
    <t>Dina Bandhu Biswas</t>
  </si>
  <si>
    <t>Dr.Ranjit Kumar Panja</t>
  </si>
  <si>
    <t>Saral Deb</t>
  </si>
  <si>
    <t>Ghosal Debi</t>
  </si>
  <si>
    <t>Manoj Howlader</t>
  </si>
  <si>
    <t>Panchu Gopal Munda</t>
  </si>
  <si>
    <t>Mostafijur Rahaman</t>
  </si>
  <si>
    <t>Jagat Narayan Srivastava</t>
  </si>
  <si>
    <t>Shyamal Chandra Das</t>
  </si>
  <si>
    <t>Ajoy Chakraborty</t>
  </si>
  <si>
    <t>M. Nuruzzaman</t>
  </si>
  <si>
    <t>Abu Tayeb M. Moazam Hossin</t>
  </si>
  <si>
    <t>Md. Sahadat Ali</t>
  </si>
  <si>
    <t>Arun Ghosh</t>
  </si>
  <si>
    <t>Sanat Kumar Mondal</t>
  </si>
  <si>
    <t>Krishna Pada  Majumder</t>
  </si>
  <si>
    <t>Renu Pada Halder</t>
  </si>
  <si>
    <t>Jagat Pada Sanpui</t>
  </si>
  <si>
    <t>Vivek Sonkar</t>
  </si>
  <si>
    <t>Subhas Mondal</t>
  </si>
  <si>
    <t>Gobinda Chandra Naskar</t>
  </si>
  <si>
    <t>Monoranjan Halder</t>
  </si>
  <si>
    <t>Sardar Amjad Ali</t>
  </si>
  <si>
    <t>Sk Daulat Ali</t>
  </si>
  <si>
    <t>Kishor Kumar Ghosh</t>
  </si>
  <si>
    <t>Gopal Roy Safai</t>
  </si>
  <si>
    <t>Bitan Mondal</t>
  </si>
  <si>
    <t>Kanti Ganguly</t>
  </si>
  <si>
    <t>Dr. Maya Ghose</t>
  </si>
  <si>
    <t>Tapan Roy Chowdhury</t>
  </si>
  <si>
    <t>Asalata Majumder</t>
  </si>
  <si>
    <t>Ram Chandra Kayal</t>
  </si>
  <si>
    <t>Jiban Bairagi</t>
  </si>
  <si>
    <t>Nuton Mondal</t>
  </si>
  <si>
    <t>Jayanta Bhattacharya</t>
  </si>
  <si>
    <t>Ashok Sukla</t>
  </si>
  <si>
    <t>Parimal Kanti Ray</t>
  </si>
  <si>
    <t>Anupam Dutta</t>
  </si>
  <si>
    <t>Meena Pal</t>
  </si>
  <si>
    <t>Ashoke Bairia</t>
  </si>
  <si>
    <t>Swapan Biswas</t>
  </si>
  <si>
    <t>Rayazuddin Ahmed</t>
  </si>
  <si>
    <t>Nirmal Gopal Chatterjee</t>
  </si>
  <si>
    <t>Anil Bhattacharya</t>
  </si>
  <si>
    <t>Ramesh Bhattacharjee</t>
  </si>
  <si>
    <t>Bimal Krishna  Biswas</t>
  </si>
  <si>
    <t>Suryya Ray</t>
  </si>
  <si>
    <t>Prabir Ghosal</t>
  </si>
  <si>
    <t>Ajit Nandi</t>
  </si>
  <si>
    <t>Saikat  Nayak</t>
  </si>
  <si>
    <t>Rajdeo Goala</t>
  </si>
  <si>
    <t>Siddhartha Sankar Ray</t>
  </si>
  <si>
    <t>Sasanka Saha</t>
  </si>
  <si>
    <t>Masarrat Begum</t>
  </si>
  <si>
    <t>Asiruddin</t>
  </si>
  <si>
    <t>Purna Chandra Ghosh</t>
  </si>
  <si>
    <t>Narayan Saha</t>
  </si>
  <si>
    <t>Pradyut Saha</t>
  </si>
  <si>
    <t>Indranil Coomar</t>
  </si>
  <si>
    <t>Parimal Biswas</t>
  </si>
  <si>
    <t>Imtiaz Alam(Fahim)</t>
  </si>
  <si>
    <t>Bihari Lal Thalia</t>
  </si>
  <si>
    <t>Ajit Kumar Panja</t>
  </si>
  <si>
    <t>Tapas Roy</t>
  </si>
  <si>
    <t>Sukhen Dolui</t>
  </si>
  <si>
    <t>Bali Karan Kori</t>
  </si>
  <si>
    <t>Md. Ghaus Ali</t>
  </si>
  <si>
    <t>Ashim Kumar Saha</t>
  </si>
  <si>
    <t>Samar Das</t>
  </si>
  <si>
    <t>Subhankar Chakraborty</t>
  </si>
  <si>
    <t>Partha Roy Chowdhury</t>
  </si>
  <si>
    <t>Dr. Partha Sarathi Ghosh</t>
  </si>
  <si>
    <t>Md. Shahabuddin</t>
  </si>
  <si>
    <t>Ranjan Kumar Das</t>
  </si>
  <si>
    <t>Murari Mohon Ghosh</t>
  </si>
  <si>
    <t>Priya Nath Banerjee</t>
  </si>
  <si>
    <t>Kabita Mukherjee</t>
  </si>
  <si>
    <t>Bandana Biswas</t>
  </si>
  <si>
    <t>Swadesh Chakraborty</t>
  </si>
  <si>
    <t>Dr. Kakoli Ghosh Dastidar</t>
  </si>
  <si>
    <t>Dr.Subhash Chandra Bandyopadhyay</t>
  </si>
  <si>
    <t>Astogopal Mondal</t>
  </si>
  <si>
    <t>Bijay Kumar Singh</t>
  </si>
  <si>
    <t>Ram Bilas Prasad</t>
  </si>
  <si>
    <t>Ashok Kumar Agarwal</t>
  </si>
  <si>
    <t>Bechan Lal Chaudhury</t>
  </si>
  <si>
    <t>Shyam Bihari Singh</t>
  </si>
  <si>
    <t>Bijay Singh</t>
  </si>
  <si>
    <t>Debendra Kumar Sonkar</t>
  </si>
  <si>
    <t>Asoke Roy</t>
  </si>
  <si>
    <t>Ranjit Chatterjee</t>
  </si>
  <si>
    <t>Samar Mondal</t>
  </si>
  <si>
    <t>Prasanta Kumar Mahato</t>
  </si>
  <si>
    <t>Shekh Alauddin Raj</t>
  </si>
  <si>
    <t>Sushil Bagani</t>
  </si>
  <si>
    <t>Dr. Sudipta Roy</t>
  </si>
  <si>
    <t>Sisir Kumar Sen</t>
  </si>
  <si>
    <t>Nirmal Ghosh</t>
  </si>
  <si>
    <t>Biplob Chakraborty</t>
  </si>
  <si>
    <t>Bablu Deyashi</t>
  </si>
  <si>
    <t>Sankar Mazumder</t>
  </si>
  <si>
    <t>Sushil Bangal</t>
  </si>
  <si>
    <t>Jayanta Dolui</t>
  </si>
  <si>
    <t>Jhantu Dalui</t>
  </si>
  <si>
    <t>Akbor Ali Khandoker</t>
  </si>
  <si>
    <t>Sudarsan Roy Chaudhury</t>
  </si>
  <si>
    <t>Pradip Bhattacharya</t>
  </si>
  <si>
    <t>Goutam Pyne</t>
  </si>
  <si>
    <t>Harun Rashid Mullick</t>
  </si>
  <si>
    <t>Tapan Das Gupta</t>
  </si>
  <si>
    <t>Dilip Nath</t>
  </si>
  <si>
    <t>Ajit Kumar Koley</t>
  </si>
  <si>
    <t>Subhra Prosad Ghosh</t>
  </si>
  <si>
    <t>Chunilal Chakraborty</t>
  </si>
  <si>
    <t>Idrish Ali</t>
  </si>
  <si>
    <t>Joykrishna Bera</t>
  </si>
  <si>
    <t>Gita Mukherjee</t>
  </si>
  <si>
    <t>Gouri Ghosh</t>
  </si>
  <si>
    <t>Rajani Kanta Doloi</t>
  </si>
  <si>
    <t>Ajit Mallick</t>
  </si>
  <si>
    <t>Nirmalendu Bhattacharjee</t>
  </si>
  <si>
    <t>Manik Bhowmik</t>
  </si>
  <si>
    <t>Srikesh Pramanik</t>
  </si>
  <si>
    <t>Buddhadeb Jana</t>
  </si>
  <si>
    <t>Bhakti Adhikari</t>
  </si>
  <si>
    <t>Neetish  Sengupta</t>
  </si>
  <si>
    <t>Sudhir Giri</t>
  </si>
  <si>
    <t>Ajit Khanra</t>
  </si>
  <si>
    <t>Dr. B. Dev Roy</t>
  </si>
  <si>
    <t>Manabendra Mandal</t>
  </si>
  <si>
    <t>Tapan Kumar Mandal</t>
  </si>
  <si>
    <t>Indrajit Gupta</t>
  </si>
  <si>
    <t>Manoranjon Dutta</t>
  </si>
  <si>
    <t>Samir Roy</t>
  </si>
  <si>
    <t>Akshay Kumar Khan</t>
  </si>
  <si>
    <t>Dakhin Murmu</t>
  </si>
  <si>
    <t>Murmu Biswanath</t>
  </si>
  <si>
    <t>Aloke Kumar Mandi</t>
  </si>
  <si>
    <t>Gopi Nath Mandi</t>
  </si>
  <si>
    <t>Birsingh Mahato</t>
  </si>
  <si>
    <t>Tapati Mahato</t>
  </si>
  <si>
    <t>Nepal Mahata</t>
  </si>
  <si>
    <t>Ram Chandra Mahato</t>
  </si>
  <si>
    <t>Prafulla Kumar Mahato</t>
  </si>
  <si>
    <t>Sachinandan Sau</t>
  </si>
  <si>
    <t>Shyam Chand Bauri</t>
  </si>
  <si>
    <t>Bula Chatterjee</t>
  </si>
  <si>
    <t>Joydev Pal</t>
  </si>
  <si>
    <t>Mahesh Shah</t>
  </si>
  <si>
    <t>Laxmi Kanta Mahata</t>
  </si>
  <si>
    <t>Achintya Sagar Mahato</t>
  </si>
  <si>
    <t>Sandhya Bauri</t>
  </si>
  <si>
    <t>Adhibas Duley</t>
  </si>
  <si>
    <t>Mallika Mandal</t>
  </si>
  <si>
    <t>Saha Ajit</t>
  </si>
  <si>
    <t>Bahadur Duley</t>
  </si>
  <si>
    <t>Anil Kumar Saha</t>
  </si>
  <si>
    <t>Haradhan Mondal</t>
  </si>
  <si>
    <t>Tara Pada Mandal</t>
  </si>
  <si>
    <t>Rabindra Nath Saha</t>
  </si>
  <si>
    <t>Ajit Ghatak (Moloy Ghatak)</t>
  </si>
  <si>
    <t>Manik Upadhyay</t>
  </si>
  <si>
    <t>Manik Bouri</t>
  </si>
  <si>
    <t>Jitendra Mandal</t>
  </si>
  <si>
    <t>Pradip Kumar Banerjee</t>
  </si>
  <si>
    <t>Dilip Paswan</t>
  </si>
  <si>
    <t>Sar Nikhilananda</t>
  </si>
  <si>
    <t>Anup Mukherjee</t>
  </si>
  <si>
    <t>Rajkrishna Dawn</t>
  </si>
  <si>
    <t>Chamaru Oram</t>
  </si>
  <si>
    <t>Manab  Bandopadhyay</t>
  </si>
  <si>
    <t>Amal Kumar Dutta</t>
  </si>
  <si>
    <t>Tuhin Samanta</t>
  </si>
  <si>
    <t>Ranu Goldar</t>
  </si>
  <si>
    <t>Ajoy Mondal</t>
  </si>
  <si>
    <t>Suniti Chattaraj</t>
  </si>
  <si>
    <t>Dr. Susil Banerjee</t>
  </si>
  <si>
    <t>Nazma</t>
  </si>
  <si>
    <t>Dr. Madan Lal Choudhury</t>
  </si>
  <si>
    <t>Asit Kumar Mal</t>
  </si>
  <si>
    <t>Brajo Mohon Das</t>
  </si>
  <si>
    <t>Narayan Chandra Das</t>
  </si>
  <si>
    <t>Kolur Basavanagoud</t>
  </si>
  <si>
    <t>K.S. Veerabhadrappa</t>
  </si>
  <si>
    <t>Thippeswamy</t>
  </si>
  <si>
    <t>Mundrigi Nagaraj</t>
  </si>
  <si>
    <t>M. Appa Rao</t>
  </si>
  <si>
    <t>Nazeer Hussain</t>
  </si>
  <si>
    <t>H. Purushottama</t>
  </si>
  <si>
    <t>Kumudini Patnaik</t>
  </si>
  <si>
    <t>Umakanta Mishra</t>
  </si>
  <si>
    <t>R.K.Sharma</t>
  </si>
  <si>
    <t>Raghu Yadav</t>
  </si>
  <si>
    <t>Dr.Mukarram Ali</t>
  </si>
  <si>
    <t>Kailash Chand</t>
  </si>
  <si>
    <t>Prof. Shaitansingh Shakya</t>
  </si>
  <si>
    <t>Pratima Chaturvedi</t>
  </si>
  <si>
    <t>Satya Dev Tripathi</t>
  </si>
  <si>
    <t>Girish Chandra</t>
  </si>
  <si>
    <t>Satya Prakash 'Raja'</t>
  </si>
  <si>
    <t>Omprakash</t>
  </si>
  <si>
    <t>Kaleshwar</t>
  </si>
  <si>
    <t>Menhadihasan</t>
  </si>
  <si>
    <t>Akhalesh</t>
  </si>
  <si>
    <t>Munni Devi</t>
  </si>
  <si>
    <t>Pushpa</t>
  </si>
  <si>
    <t>Subhankar Sarkar</t>
  </si>
  <si>
    <t>Sk. Hafijur Rahaman</t>
  </si>
  <si>
    <t>Sk. Maksud Hossain</t>
  </si>
  <si>
    <t>MISTRY MADHUSUDAN DEVRAM</t>
  </si>
  <si>
    <t>UPENDRA TRIVEDI</t>
  </si>
  <si>
    <t>RATHOD SABIRBHAI A.</t>
  </si>
  <si>
    <t>PATHAN FAJLURAHEMAN SAIDRAHEMAN(ADVOCATE)</t>
  </si>
  <si>
    <t>RAMESHBHAI NANJIBHAI BHAMBI</t>
  </si>
  <si>
    <t>PATHAN AIYUBKHAN AJABKHAN</t>
  </si>
  <si>
    <t>PATEL RAMESHBHAI DHARMABHAI</t>
  </si>
  <si>
    <t>RATHOD RAMSINH JAVANSINH</t>
  </si>
  <si>
    <t>BANWARI LAL BAIRWA</t>
  </si>
  <si>
    <t>JAGNNATH MORALIYA</t>
  </si>
  <si>
    <t>LADURAM SULA NIYA</t>
  </si>
  <si>
    <t>ELUMALAI +AEA- DALIT EZHIMALAI R.</t>
  </si>
  <si>
    <t>SUKUMAR M. N.</t>
  </si>
  <si>
    <t>RAVI P.</t>
  </si>
  <si>
    <t>HARIHARAN G.</t>
  </si>
  <si>
    <t>GURURAJAN K.</t>
  </si>
  <si>
    <t>SIVAKKANNU Dr. M.</t>
  </si>
  <si>
    <t>NAGENTHIRAN A.</t>
  </si>
  <si>
    <t>PADMARAJAN Dr. K.</t>
  </si>
  <si>
    <t>RAJENDRAN J.</t>
  </si>
  <si>
    <t>RAJENDRAN R.</t>
  </si>
  <si>
    <t>RAMMURTI SINGH VERMA</t>
  </si>
  <si>
    <t>KANTA PRASAD</t>
  </si>
  <si>
    <t>ANIS AHMAD KHAN</t>
  </si>
  <si>
    <t>PRATAP NARAYAN</t>
  </si>
  <si>
    <t>RAMUKUMAR</t>
  </si>
  <si>
    <t>RAJESH CHANDRA</t>
  </si>
  <si>
    <t>KAILASH CHAND</t>
  </si>
  <si>
    <t>CHETRUM</t>
  </si>
  <si>
    <t>PROBODH PANDA</t>
  </si>
  <si>
    <t>DUTTA MANORANJAN</t>
  </si>
  <si>
    <t>RAMA PRASAD TEWARY</t>
  </si>
  <si>
    <t>AKSHAY KUMAR KHAN</t>
  </si>
  <si>
    <t>ASHOK BHATTACHARJEE</t>
  </si>
  <si>
    <t>MALAYENDRA KISOR CHAUDHURI</t>
  </si>
  <si>
    <t>GANTI VIJAYAKUMARI</t>
  </si>
  <si>
    <t>J.B.RAJU</t>
  </si>
  <si>
    <t>VIJAYA CHAKRAVARTHI P.</t>
  </si>
  <si>
    <t>THAGI GOGOI</t>
  </si>
  <si>
    <t>BHADRESWAR TANTI</t>
  </si>
  <si>
    <t>ABIDUR REHMAN</t>
  </si>
  <si>
    <t>RAMESH HEMBRAM</t>
  </si>
  <si>
    <t>SIMON MARANDI</t>
  </si>
  <si>
    <t>BHUTHNATH SOREN</t>
  </si>
  <si>
    <t>SONATHAN HANSDA</t>
  </si>
  <si>
    <t>SUNIL HEMBRAM</t>
  </si>
  <si>
    <t>BABURAM KISKU</t>
  </si>
  <si>
    <t>MOTILAL TUDU</t>
  </si>
  <si>
    <t>PADUMNI HANSDA</t>
  </si>
  <si>
    <t>KRISHNA SOREN</t>
  </si>
  <si>
    <t>JAGDISH HEMBRUM</t>
  </si>
  <si>
    <t>HUSSAIN ANSARI</t>
  </si>
  <si>
    <t>SANJAY PRASAD YADAV</t>
  </si>
  <si>
    <t>UPENDRA CHAURASIA</t>
  </si>
  <si>
    <t>SAHDEO SAH</t>
  </si>
  <si>
    <t>SURESH KUMAR MAHTO</t>
  </si>
  <si>
    <t>NARESH KU. PRIYADARSHI</t>
  </si>
  <si>
    <t>ABADHESH JHA</t>
  </si>
  <si>
    <t>HARI CHARAN KHAWARE</t>
  </si>
  <si>
    <t>MD. SHAMSUZZUHA</t>
  </si>
  <si>
    <t>MUFTI MOHMMAD QASIM</t>
  </si>
  <si>
    <t>RADHA KANT MISHRA</t>
  </si>
  <si>
    <t>DINANATH PANDE</t>
  </si>
  <si>
    <t>KANCHAN ROY</t>
  </si>
  <si>
    <t>NARESH RAMANI</t>
  </si>
  <si>
    <t>MD. NOOR HASAN</t>
  </si>
  <si>
    <t>THAKOR PUNJAJI SADAJI</t>
  </si>
  <si>
    <t>PATEL MANEKLAL MADHAVLAL</t>
  </si>
  <si>
    <t>CHOWDHARY TALIB HUSSAIN</t>
  </si>
  <si>
    <t>DR.NIRMAL KUMAR SINGH</t>
  </si>
  <si>
    <t>SHEIKH ABDUL REHMAN</t>
  </si>
  <si>
    <t>MASTER TASADIQ HUSSAIN</t>
  </si>
  <si>
    <t>PROF.BHIM SINGH</t>
  </si>
  <si>
    <t>Er. TAHIR NASEEM MANHAS</t>
  </si>
  <si>
    <t>DHANRAJ BARGOTRA</t>
  </si>
  <si>
    <t>OM PRAKASH SHARMA</t>
  </si>
  <si>
    <t>KOSHAL SHARMA</t>
  </si>
  <si>
    <t>ZAHIR ABBAS</t>
  </si>
  <si>
    <t>CHOUWDHARY RAM SAROOP</t>
  </si>
  <si>
    <t>JAGDISH RAJ</t>
  </si>
  <si>
    <t>H.D.DEVEGOWDA</t>
  </si>
  <si>
    <t>D.K.SHIVAKUMAR</t>
  </si>
  <si>
    <t>ESWARAPPA K.S</t>
  </si>
  <si>
    <t>DYAVEGOWDA</t>
  </si>
  <si>
    <t>HOTTE PAKSHADA RAJENDRAPRASAD</t>
  </si>
  <si>
    <t>T.DYAVEGOWDA</t>
  </si>
  <si>
    <t>RAVIKUMAR</t>
  </si>
  <si>
    <t>H.R.SRIPADA RAO</t>
  </si>
  <si>
    <t>MARADI THOTA RENUKABHEEMAPPA</t>
  </si>
  <si>
    <t>ALUR P.NAGAPPA</t>
  </si>
  <si>
    <t>B.G.DEVEGOWDA</t>
  </si>
  <si>
    <t>RAO DESHRAJ SINGH YADAV</t>
  </si>
  <si>
    <t>LAKHAN SINGH LODHI</t>
  </si>
  <si>
    <t>LOKENDRA URF NANA</t>
  </si>
  <si>
    <t>RAO DESHRAJSINGH</t>
  </si>
  <si>
    <t>O .P. AGRAWAL</t>
  </si>
  <si>
    <t>AMAN ADIWASI</t>
  </si>
  <si>
    <t>MANIK DEB</t>
  </si>
  <si>
    <t>SUDHIR RANJAN MAJUMDER</t>
  </si>
  <si>
    <t>SUKUMAR GHOSH</t>
  </si>
  <si>
    <t>RAJKUMAR KAMALJIT SHINGH</t>
  </si>
  <si>
    <t>BISWAJIT DEBNATH</t>
  </si>
  <si>
    <t>JITENDRA CHANDRA DAS</t>
  </si>
  <si>
    <t>MAHENDRA SINGH PAL</t>
  </si>
  <si>
    <t>BALRAJ PASI</t>
  </si>
  <si>
    <t>GURJIT PANNU</t>
  </si>
  <si>
    <t>DULAL MANDAL</t>
  </si>
  <si>
    <t>PRANWAK KUMAR SHAH</t>
  </si>
  <si>
    <t>TRIBHUVAN DUTT</t>
  </si>
  <si>
    <t>MANNU LAL MAJHI</t>
  </si>
  <si>
    <t>PUSHPA KANNAUJIYA</t>
  </si>
  <si>
    <t>AMAR NATH BHASKAR</t>
  </si>
  <si>
    <t>RAM RATI BIND</t>
  </si>
  <si>
    <t>N.S.KUSHWAHA</t>
  </si>
  <si>
    <t>RAMACHANDRA MOURYA</t>
  </si>
  <si>
    <t>RAJESHPATI TRIPATHI</t>
  </si>
  <si>
    <t>GULAM HUSSAIN</t>
  </si>
  <si>
    <t>BADARUDDIN HASHMI</t>
  </si>
  <si>
    <t>SHEK AZIZ AHMAD</t>
  </si>
  <si>
    <t>TRIBHUWAN</t>
  </si>
  <si>
    <t>SWAMY MOHANT RAMJI MAHARAJ</t>
  </si>
  <si>
    <t>Dr.Sebastian Paul</t>
  </si>
  <si>
    <t>M.O.John</t>
  </si>
  <si>
    <t>V.Viswanatha Menon</t>
  </si>
  <si>
    <t>Francis Kalathunkal</t>
  </si>
  <si>
    <t>Suresh M.K</t>
  </si>
  <si>
    <t>Mohite P.P.Shankarrao</t>
  </si>
  <si>
    <t>Anandrao Narayan Deokate</t>
  </si>
  <si>
    <t>Khan Musa Ahmed</t>
  </si>
  <si>
    <t>Shinde Saidappa Arjun</t>
  </si>
  <si>
    <t>Bhikaji Gangaram Jadhav</t>
  </si>
  <si>
    <t>Rahul Baburao Waghmare</t>
  </si>
  <si>
    <t>Shinde M.Sidram</t>
  </si>
  <si>
    <t>Smt.Nagmani kisan Jakkan</t>
  </si>
  <si>
    <t>Raut Ulhas Ramchandra</t>
  </si>
  <si>
    <t>Raju alias B.B.Pyati</t>
  </si>
  <si>
    <t>ABIR RANJAN BISWAS</t>
  </si>
  <si>
    <t>RAJANI KANTA DOLOI</t>
  </si>
  <si>
    <t>SUSIL KUMAR SARKAR</t>
  </si>
  <si>
    <t>SUJIT BISWAS</t>
  </si>
  <si>
    <t>BIBHUTI MONDAL</t>
  </si>
  <si>
    <t>NIKHIL CHANDRA MONDAL</t>
  </si>
  <si>
    <t>DINABANDHU BISWAS</t>
  </si>
  <si>
    <t>KALIMUTHU DHEVAR K.</t>
  </si>
  <si>
    <t>KINJARAPU YERRANNAIDU</t>
  </si>
  <si>
    <t>APPAYYA DORA HANUMANTHU</t>
  </si>
  <si>
    <t>DHARMANA PRASADA RAO</t>
  </si>
  <si>
    <t>TAMMINENI JAGANMOHANARAO</t>
  </si>
  <si>
    <t>VIJAYA RAMARAJU SETRUCHARLA</t>
  </si>
  <si>
    <t>PRADEEP KUMAR DEV VYRICHERLA</t>
  </si>
  <si>
    <t>UYIKA MUTYALU</t>
  </si>
  <si>
    <t>BOTCHA SATYANARAYANA</t>
  </si>
  <si>
    <t>VASIREDDY VARADA RAMA RAO</t>
  </si>
  <si>
    <t>VENKATA SURYA RAGHUNADHA VARMA POOSAPATI</t>
  </si>
  <si>
    <t>SATYAVATHI SOMU</t>
  </si>
  <si>
    <t>SUBBARAMI REDDY.T</t>
  </si>
  <si>
    <t>ANANDA GAJAPATHI RAJU PUSAPATI</t>
  </si>
  <si>
    <t>D.V.SUBBA RAO</t>
  </si>
  <si>
    <t>SANGAMREDDY SURAPPADU</t>
  </si>
  <si>
    <t>GUNTUBOYANA NARAYANA RAO</t>
  </si>
  <si>
    <t>RAMAIAH SODE</t>
  </si>
  <si>
    <t>KARREDDULA KAMALA KUMARI</t>
  </si>
  <si>
    <t>SETTI  LAKSHMANUDU</t>
  </si>
  <si>
    <t>KURASAM SUBBA RAO</t>
  </si>
  <si>
    <t>KECHELA RANGA REDDI</t>
  </si>
  <si>
    <t>MURLA YERRAYYA REDDY</t>
  </si>
  <si>
    <t>GORLE VINOD CHAND</t>
  </si>
  <si>
    <t>GURUNADHA RAO GUDIVADA</t>
  </si>
  <si>
    <t>AYYANNA PATRUDU CHINTAKAYALA</t>
  </si>
  <si>
    <t>P.V.CHALAPATHI RAO</t>
  </si>
  <si>
    <t>KRISHNAMRAJU U.V.</t>
  </si>
  <si>
    <t>GOPALA KRISHNA THOTA</t>
  </si>
  <si>
    <t>MALLIPUDI MANGAPATHI PALLAMRAJU</t>
  </si>
  <si>
    <t>MURTHY NAINALASETTY</t>
  </si>
  <si>
    <t>CHOLLANGI VENU</t>
  </si>
  <si>
    <t>PITTA SAHADEVUDU</t>
  </si>
  <si>
    <t>RAJARAO GOLLEPALLI</t>
  </si>
  <si>
    <t>PENTAPATI CHANDRASEKHARARAO</t>
  </si>
  <si>
    <t>VADAKATTU NEHRU</t>
  </si>
  <si>
    <t>GIRAJALA VENKATA SWAMY NAIDU</t>
  </si>
  <si>
    <t>M.V.V.S. MURTHI</t>
  </si>
  <si>
    <t>T.V.SATYANARAYANA REDDY</t>
  </si>
  <si>
    <t>M. DURGAPRASAD</t>
  </si>
  <si>
    <t>BOYA PRASAD</t>
  </si>
  <si>
    <t>KANUMILLI VENKANNA DORA</t>
  </si>
  <si>
    <t>ANAPARTHI GOPALA KRISHNA</t>
  </si>
  <si>
    <t>SATYAMSETTI NARAYANA RAO</t>
  </si>
  <si>
    <t>DAYANA RAMAKRISHNA</t>
  </si>
  <si>
    <t>GANTI MOHANA CHANDRA BALAYOGI</t>
  </si>
  <si>
    <t>K.S.R.MURTHY</t>
  </si>
  <si>
    <t>UMAMAHESWARA RAO KOMMABATHULA</t>
  </si>
  <si>
    <t>BODDAPALLI NAGESWARA RAO</t>
  </si>
  <si>
    <t>MOHAN RAO GOLLA</t>
  </si>
  <si>
    <t>KOTHAPALLI SUBBARAYUDU (PEDABABU)</t>
  </si>
  <si>
    <t>DR.PARAKALA PRABHAKAR</t>
  </si>
  <si>
    <t>K.V.S. NARAYANA</t>
  </si>
  <si>
    <t>ESWARUDU KOLLABATTULA</t>
  </si>
  <si>
    <t>ROKKALA RAVIKUMAR</t>
  </si>
  <si>
    <t>GANTA NARSIMHAMURTY</t>
  </si>
  <si>
    <t>VARDHANAPU SUNDARRAO</t>
  </si>
  <si>
    <t>JAYALAKSHMI YALAMARTHI</t>
  </si>
  <si>
    <t>KADIYALA RAMAMOHANA RAO</t>
  </si>
  <si>
    <t>BEJJAM RAJESH PUTRA (B.R.P.)</t>
  </si>
  <si>
    <t>GANNI BABURAO</t>
  </si>
  <si>
    <t>MAGANTI SITARAMA SWAMY</t>
  </si>
  <si>
    <t>KODURI SREERAMULU</t>
  </si>
  <si>
    <t>NAVIN BABU DAYYALA</t>
  </si>
  <si>
    <t>KOYYALAMUDI VENKATARATNAM</t>
  </si>
  <si>
    <t>ATTINTI CHANDRA RAO</t>
  </si>
  <si>
    <t>KAVURU SAMBASIVA RAO</t>
  </si>
  <si>
    <t>KAIKALA SATYANARAYANA</t>
  </si>
  <si>
    <t>NAGARJUNA RAO VEMURI</t>
  </si>
  <si>
    <t>SUBRAMAHESWARA RAO YANDURI(MANI)</t>
  </si>
  <si>
    <t>P.S.ANJANEYULU</t>
  </si>
  <si>
    <t>BOYINA BOYINA SRISIVA VENKATA SATYANARAYANA</t>
  </si>
  <si>
    <t>GOPICHAND NARRA</t>
  </si>
  <si>
    <t>KAMESWARA RAO DODDA</t>
  </si>
  <si>
    <t>UPENDRA PARVATHANENI</t>
  </si>
  <si>
    <t>JAI RAMESH DASARI</t>
  </si>
  <si>
    <t>VADDE RAMAKRISHNA PRASAD</t>
  </si>
  <si>
    <t>NALLURI SUBBA RAO</t>
  </si>
  <si>
    <t>KAMAL KUMAR B.P</t>
  </si>
  <si>
    <t>SMT.VIDYA CHENNUPATI</t>
  </si>
  <si>
    <t>AMMESWARA RAO GUMMADI</t>
  </si>
  <si>
    <t>ESWARA RAO YELAMANCHILI</t>
  </si>
  <si>
    <t>DEVADAS SIRIPURAPU</t>
  </si>
  <si>
    <t>SMT. VIJAYA LAKSHMI VAGGALA</t>
  </si>
  <si>
    <t>NANDIGAM VISHNU</t>
  </si>
  <si>
    <t>YEDU KONDALU P.V</t>
  </si>
  <si>
    <t>ARLAGADDA BABU RAO</t>
  </si>
  <si>
    <t>ABRAHAM VARAPRASAD GUNDABATHINA</t>
  </si>
  <si>
    <t>KATAMRAJU YARAM</t>
  </si>
  <si>
    <t>ATLURI RAVINDRA PRASAD</t>
  </si>
  <si>
    <t>AZIT KUMAR REDDY THAMMA</t>
  </si>
  <si>
    <t>BALA NAGESWARA RAO CHIGURUPATI</t>
  </si>
  <si>
    <t>P.SHIV SHANKER</t>
  </si>
  <si>
    <t>SARADA TADIPARTHI</t>
  </si>
  <si>
    <t>RAGHUNADHA BABU YADLAPATI</t>
  </si>
  <si>
    <t>KAMINENI KOTESWARARAO</t>
  </si>
  <si>
    <t>LAL JAN BASHA S.M.</t>
  </si>
  <si>
    <t>AVULA VEERASEKHARARAO</t>
  </si>
  <si>
    <t>MURALISANKAR TATA</t>
  </si>
  <si>
    <t>NAGARJUNACHARYA MUPPALLA</t>
  </si>
  <si>
    <t>PANCHAKATLA VENKATA SUBBA RAO</t>
  </si>
  <si>
    <t>GUNDEBOINA SATYANARAYANA</t>
  </si>
  <si>
    <t>MOKKAPATI VEERARAGHAVULU</t>
  </si>
  <si>
    <t>MUVVA VENKATRAO</t>
  </si>
  <si>
    <t>VIPPARLA KOTESWARARAO</t>
  </si>
  <si>
    <t>REDDY VENKATA SAMBASIVARAO</t>
  </si>
  <si>
    <t>GANESUNI RATHAIAH CHOWDARY</t>
  </si>
  <si>
    <t>RAJASEKHARA BABU SALAGALA</t>
  </si>
  <si>
    <t>CHEBROLU YESUPARDHA</t>
  </si>
  <si>
    <t>POLLAKAYALA VIJAYANAND</t>
  </si>
  <si>
    <t>GELLI MALLIKHARJUNA RAO</t>
  </si>
  <si>
    <t>THOLU RAMAKOTESWARA RAO</t>
  </si>
  <si>
    <t>KANDRU PRASAD RAO</t>
  </si>
  <si>
    <t>HANUMANTHA RAO GOGULAMUDI</t>
  </si>
  <si>
    <t>JAMPANI BRAHMAIAH</t>
  </si>
  <si>
    <t>YETRA TIRUMALA REDDY</t>
  </si>
  <si>
    <t>SRINIVASA RAO MADDUKURI</t>
  </si>
  <si>
    <t>KONIJETI ROSAIAH</t>
  </si>
  <si>
    <t>SAIDAIAH KOTA</t>
  </si>
  <si>
    <t>KABBIREDDY  MEDIKONDA</t>
  </si>
  <si>
    <t>CHALAVADI GURAVAIAH</t>
  </si>
  <si>
    <t>GOTTIPATI PEDA JANARDHANA RAO</t>
  </si>
  <si>
    <t>PONNAPATI KOTESWARA REDDY</t>
  </si>
  <si>
    <t>RAJAMOHAN REDDY MEKAPATI</t>
  </si>
  <si>
    <t>KONDAPALLI GURAVAIAH NAIDU</t>
  </si>
  <si>
    <t>N. PERA REDDY</t>
  </si>
  <si>
    <t>M. CHANDRASEKHARA REDDY</t>
  </si>
  <si>
    <t>BORRA SUBBAREDDY</t>
  </si>
  <si>
    <t>MATTEGUNTA SAMUEL</t>
  </si>
  <si>
    <t>REGALAGADDA SANJEEVAIAH YADAV</t>
  </si>
  <si>
    <t>BELLAM SINGAIAH</t>
  </si>
  <si>
    <t>BANKA KONDAIAH</t>
  </si>
  <si>
    <t>PONNURU KRISHNA MURTHY</t>
  </si>
  <si>
    <t>DARAPANENI CHENNAIAH</t>
  </si>
  <si>
    <t>PULI SREENIVASULU REDDY</t>
  </si>
  <si>
    <t>JAYAKAR DASARI</t>
  </si>
  <si>
    <t>SHAIK RAFI</t>
  </si>
  <si>
    <t>CHANNAREDDY NARSIMHARAO</t>
  </si>
  <si>
    <t>ALLAM VENKATESWARLU</t>
  </si>
  <si>
    <t>MAKKENA CHANDRAMOULI</t>
  </si>
  <si>
    <t>DAGGUMATI BALAKOTAIAH</t>
  </si>
  <si>
    <t>SHAIK RASHEED</t>
  </si>
  <si>
    <t>PAPASANI PRASAD</t>
  </si>
  <si>
    <t>PARRE NAVEEN ROY</t>
  </si>
  <si>
    <t>ANKINAPALLE PEDA OBULA REDDY</t>
  </si>
  <si>
    <t>RONDA SEETHARAMI REDDY</t>
  </si>
  <si>
    <t>SANNEBOINA VENKATESWARLU</t>
  </si>
  <si>
    <t>KOLLU VENKATA SUBBAIAH</t>
  </si>
  <si>
    <t>VADDIMUKKALA SREENIVASARAO</t>
  </si>
  <si>
    <t>PATIBANDLA JOHN PAUL</t>
  </si>
  <si>
    <t>VENKATESWARA CHOWDARY GUNTUPALLI</t>
  </si>
  <si>
    <t>PADMANABHA REDDY CHINTAM</t>
  </si>
  <si>
    <t>VENKATA SUBBAIAH KALE</t>
  </si>
  <si>
    <t>GAJULA RAMU</t>
  </si>
  <si>
    <t>KALAVAKURI MALAKONDAIAH</t>
  </si>
  <si>
    <t>MADHAVARAPU NAGENDRA</t>
  </si>
  <si>
    <t>BUDURU SWARNALATHA</t>
  </si>
  <si>
    <t>KARUPOTHALA BALAKONDAIAH</t>
  </si>
  <si>
    <t>GADDAM ARUNDHATI</t>
  </si>
  <si>
    <t>JANAKI PRASAD</t>
  </si>
  <si>
    <t>CHENTHATI RAMAIAH</t>
  </si>
  <si>
    <t>MATTUPALLI VENUMADHAV</t>
  </si>
  <si>
    <t>MOLATHRATI LAKSHMAIAH</t>
  </si>
  <si>
    <t>CHINTHA MOHAN</t>
  </si>
  <si>
    <t>DR. N. SIVAPRASAD</t>
  </si>
  <si>
    <t>PARI ANANDA RAO</t>
  </si>
  <si>
    <t>K.PRABHAKAR</t>
  </si>
  <si>
    <t>NUTHANAKALVA RAMAKRISHNA REDDY</t>
  </si>
  <si>
    <t>GNANENDRA REDDY.M</t>
  </si>
  <si>
    <t>N.P.VENKATESWARA CHOWDARY</t>
  </si>
  <si>
    <t>KIRAN KUMAR.M</t>
  </si>
  <si>
    <t>MANOHAR</t>
  </si>
  <si>
    <t>DHANASEGHARAN.V</t>
  </si>
  <si>
    <t>C.R. ESWARA MOORTHY</t>
  </si>
  <si>
    <t>VISWANATHA REDDY.A</t>
  </si>
  <si>
    <t>ANNAIAHGARI SAI PRATAP</t>
  </si>
  <si>
    <t>DR. A.HARINATH REDDY</t>
  </si>
  <si>
    <t>KOTAPATI VENKATA KRISHNAIAH</t>
  </si>
  <si>
    <t>P. GANGANNA</t>
  </si>
  <si>
    <t>D.MAHESWARA RAJU</t>
  </si>
  <si>
    <t>P.CHANDRA SEKHAR REDDY</t>
  </si>
  <si>
    <t>SHAIK SALAM</t>
  </si>
  <si>
    <t>SUBBARAYUDU THOMBAVARAPU</t>
  </si>
  <si>
    <t>RAMA CHANDRUDU YERRAMSETTY</t>
  </si>
  <si>
    <t>VARAGAMREDDY SUBBA REDDY</t>
  </si>
  <si>
    <t>Y.S.RAJASEKHAR REDDY</t>
  </si>
  <si>
    <t>KANDULA RAJAMOHANA REDDY</t>
  </si>
  <si>
    <t>NAGENDRA PRASAD KADIRI</t>
  </si>
  <si>
    <t>LAKKIREDDY SUDHAKARA REDDY</t>
  </si>
  <si>
    <t>GOPALREDDY GURIJALA</t>
  </si>
  <si>
    <t>C.VENKATA SUBBA REDDY</t>
  </si>
  <si>
    <t>INDIREDDY THIMMA REDDY</t>
  </si>
  <si>
    <t>PULLAIAH CHAGALAMARRY</t>
  </si>
  <si>
    <t>SARANGAPANI SAILENDRA BABU</t>
  </si>
  <si>
    <t>CHIDIPIRALLA ADINARAYANA REDDY</t>
  </si>
  <si>
    <t>N.VISWESWARA REDDY</t>
  </si>
  <si>
    <t>CHINNAKONDA REDDY KOKATAM</t>
  </si>
  <si>
    <t>KOTHAMIDDELA RAGHURAMI REDDY</t>
  </si>
  <si>
    <t>DR. M.V.LAKSHMI REDDY</t>
  </si>
  <si>
    <t>P.SUBBARAYUDU</t>
  </si>
  <si>
    <t>S.GANGADHAR</t>
  </si>
  <si>
    <t>S.RAMACHANDRA REDDY</t>
  </si>
  <si>
    <t>SMT. ANJANI DEVI PAMUDURTHI</t>
  </si>
  <si>
    <t>ESWARRAO DUGGINENI</t>
  </si>
  <si>
    <t>BOYA NARASIMHULU</t>
  </si>
  <si>
    <t>S. RAJASEKHAR</t>
  </si>
  <si>
    <t>B.N.ADINARAYANA GUPTA</t>
  </si>
  <si>
    <t>KRISHNA REDDY U.V.</t>
  </si>
  <si>
    <t>ANANTHA VENKATARAMI REDDY</t>
  </si>
  <si>
    <t>K.RAMAKRISHNA</t>
  </si>
  <si>
    <t>VELURI KESAVA CHOWDARI</t>
  </si>
  <si>
    <t>C. PEDDANNA</t>
  </si>
  <si>
    <t>BANGI SUDARSHAN</t>
  </si>
  <si>
    <t>M.ADIL BASHA</t>
  </si>
  <si>
    <t>BELAGALLA RAMESH BABU</t>
  </si>
  <si>
    <t>M.VENKATARAMUDU</t>
  </si>
  <si>
    <t>J. BHEEMALINGAIAH</t>
  </si>
  <si>
    <t>KOTLA VIJAYA BHASKARA REDDY</t>
  </si>
  <si>
    <t>K.E.KRISHNAMURTHY</t>
  </si>
  <si>
    <t>K.VENKATASWAMY</t>
  </si>
  <si>
    <t>R.DAVID</t>
  </si>
  <si>
    <t>K.BHASKARA REDDY</t>
  </si>
  <si>
    <t>SURYANARAYANAREDDY ERIGELA</t>
  </si>
  <si>
    <t>B.RAGHAVA REDDY</t>
  </si>
  <si>
    <t>RANGAPPA NAIDU</t>
  </si>
  <si>
    <t>CHANDRASEKHAR</t>
  </si>
  <si>
    <t>RAMAPULLA REDDY ERIGELA</t>
  </si>
  <si>
    <t>PRABHAKARA REDDY</t>
  </si>
  <si>
    <t>M.VENUGOPAL REDDY</t>
  </si>
  <si>
    <t>BHUMA NAGI REDDY</t>
  </si>
  <si>
    <t>GANGULA PRATHAPA REDDY</t>
  </si>
  <si>
    <t>SYED JAFFAR ALI KHAN</t>
  </si>
  <si>
    <t>MUKKAMALLA CHANDRA SEKHAR REDDY</t>
  </si>
  <si>
    <t>SINGAM VENKATARAMI REDDY</t>
  </si>
  <si>
    <t>THUPAKULA VENKATESWARA RAO</t>
  </si>
  <si>
    <t>GANDHAM PEDDA RASI REDDY</t>
  </si>
  <si>
    <t>LINGAM RADHA KRISHNA</t>
  </si>
  <si>
    <t>GANDHAM SIVAKANTHA REDDY</t>
  </si>
  <si>
    <t>SINGAM VENKATESWAR REDDY</t>
  </si>
  <si>
    <t>DR.MALLU RAVI</t>
  </si>
  <si>
    <t>DR.S. BALU</t>
  </si>
  <si>
    <t>DEVARAPAGA BANGARAIAH</t>
  </si>
  <si>
    <t>A.R.R. KUMAR</t>
  </si>
  <si>
    <t>BUDDULA SRINIVASULU</t>
  </si>
  <si>
    <t>S.JAIPAL REDDY</t>
  </si>
  <si>
    <t>DR. MALLIKARJUN</t>
  </si>
  <si>
    <t>R.ANJANEYULU SAGAR</t>
  </si>
  <si>
    <t>SINGAMALA RANI RATNAMALA</t>
  </si>
  <si>
    <t>SULTAN SALAHUDDIN OWAISI</t>
  </si>
  <si>
    <t>LAXMA REDDY KICHANNAGARI</t>
  </si>
  <si>
    <t>K. CHANDRA SHEKHAR</t>
  </si>
  <si>
    <t>K. KISHAN</t>
  </si>
  <si>
    <t>SWAMY</t>
  </si>
  <si>
    <t>SMT.S. CHANDI BAI</t>
  </si>
  <si>
    <t>BHAGVAN DAS</t>
  </si>
  <si>
    <t>GOLKONDA YADAIAH</t>
  </si>
  <si>
    <t>E.V. NARSIMHA CHARY</t>
  </si>
  <si>
    <t>BEERAM MAHESH CHANDER</t>
  </si>
  <si>
    <t>JUDE</t>
  </si>
  <si>
    <t>NAGULAPALLI MALLESHA</t>
  </si>
  <si>
    <t>P. KESHAN REDDY</t>
  </si>
  <si>
    <t>S. IQBAL SINGH WALIA</t>
  </si>
  <si>
    <t>P.V.RAJESWAR RAO</t>
  </si>
  <si>
    <t>ALLADI P.RAJKUMAR</t>
  </si>
  <si>
    <t>B.DAVID</t>
  </si>
  <si>
    <t>BEERAPU RAM MOHAN REDDY</t>
  </si>
  <si>
    <t>E.P.A. RASHEED</t>
  </si>
  <si>
    <t>BIJJI RAMU</t>
  </si>
  <si>
    <t>SLEEVA GALLELI</t>
  </si>
  <si>
    <t>N.DASARATHA</t>
  </si>
  <si>
    <t>K.S.GANSESH RAO</t>
  </si>
  <si>
    <t>M.PANDU YADAV</t>
  </si>
  <si>
    <t>H.B.CHETTRI</t>
  </si>
  <si>
    <t>A.MANOJ KUMAR</t>
  </si>
  <si>
    <t>B. BHASKAR BENNY</t>
  </si>
  <si>
    <t>PADAM YADAGIRI</t>
  </si>
  <si>
    <t>GANTA SATYANARAYANA REDDY</t>
  </si>
  <si>
    <t>THUMMALA PRAFUL RAM REDDY</t>
  </si>
  <si>
    <t>P.RAJA RAM SHASTRI</t>
  </si>
  <si>
    <t>MALYALA RAJAIAH</t>
  </si>
  <si>
    <t>N.A. KRISHNA</t>
  </si>
  <si>
    <t>N.RAMLINGAM</t>
  </si>
  <si>
    <t>DR. NIMMATOTA VENKATESHWARLU</t>
  </si>
  <si>
    <t>B.L.SATISH MAHAJAN</t>
  </si>
  <si>
    <t>ANUMULA SATYANARAYAN RAO</t>
  </si>
  <si>
    <t>YERUPULA SAMAIAH</t>
  </si>
  <si>
    <t>M.BAGA REDDY</t>
  </si>
  <si>
    <t>ALE NARENDRA</t>
  </si>
  <si>
    <t>PATLOLLA MANIK REDDY</t>
  </si>
  <si>
    <t>GURUJADA BEERAIAH YADAV</t>
  </si>
  <si>
    <t>MOHD. WAHEED AHMED</t>
  </si>
  <si>
    <t>GANTA BABU</t>
  </si>
  <si>
    <t>C.MANIK RAO</t>
  </si>
  <si>
    <t>C. BHAGYA REKHA</t>
  </si>
  <si>
    <t>L.MURALIDHAR</t>
  </si>
  <si>
    <t>GANGAREDDY GADDAM</t>
  </si>
  <si>
    <t>ATMACHARAN REDDY GADDAM</t>
  </si>
  <si>
    <t>KESHAVA RAO</t>
  </si>
  <si>
    <t>KANTHAIAH.S</t>
  </si>
  <si>
    <t>ANIL REDDY</t>
  </si>
  <si>
    <t>DR.S.VENUGOPALA CHARY</t>
  </si>
  <si>
    <t>VISHNU PRAKASH BAJAJ</t>
  </si>
  <si>
    <t>ADDI BHOJA REDDY</t>
  </si>
  <si>
    <t>JADI NARSAIAH</t>
  </si>
  <si>
    <t>NETAVATH RAMDAS</t>
  </si>
  <si>
    <t>SOORAM GANGAREDDY</t>
  </si>
  <si>
    <t>C. SUGUNA KUMARI</t>
  </si>
  <si>
    <t>G.VENKATA SWAMY</t>
  </si>
  <si>
    <t>LINGAIAH KASIPETA</t>
  </si>
  <si>
    <t>JANNU ODELU</t>
  </si>
  <si>
    <t>ANDE BHANUMURTHY</t>
  </si>
  <si>
    <t>VENNA RAJAMALLU</t>
  </si>
  <si>
    <t>SIRIKONDA SAMBAIAH</t>
  </si>
  <si>
    <t>LGANDULA RAMANA</t>
  </si>
  <si>
    <t>MENENI SATYANARAYANA RAO</t>
  </si>
  <si>
    <t>PURELLA RAMULU</t>
  </si>
  <si>
    <t>GUNTI RAMESH</t>
  </si>
  <si>
    <t>ACHYUTHA RAJU,B.</t>
  </si>
  <si>
    <t>KAMALUDDIN AHMED M.</t>
  </si>
  <si>
    <t>SIRIKONDA MADUSUDANA CHARY</t>
  </si>
  <si>
    <t>UPENDER REDDY VALLEPU</t>
  </si>
  <si>
    <t>KATKAM YADAGIRI</t>
  </si>
  <si>
    <t>BOKKA PRABHAKAR</t>
  </si>
  <si>
    <t>K.V.SATHYA BHUSHAN</t>
  </si>
  <si>
    <t>MOHAMMED HUSSAIN</t>
  </si>
  <si>
    <t>AZMEERA CHANDULAL</t>
  </si>
  <si>
    <t>DR. T. KALPANA DEVI</t>
  </si>
  <si>
    <t>JANGA REDDY.C</t>
  </si>
  <si>
    <t>BOJJA BIXAMAIAH</t>
  </si>
  <si>
    <t>SOMA RAJANNA</t>
  </si>
  <si>
    <t>MOGULURI SOMA CHARY</t>
  </si>
  <si>
    <t>VANNALA SREERAMULU</t>
  </si>
  <si>
    <t>KOTTEPAKA PRABHAKER MADIGA</t>
  </si>
  <si>
    <t>GUGULOTHU JETHURAM</t>
  </si>
  <si>
    <t>NADENDLA BHASKAR RAO</t>
  </si>
  <si>
    <t>THAMMINENI VEERABHADRAM</t>
  </si>
  <si>
    <t>RAVINDRA NAIK  DHARAVATH</t>
  </si>
  <si>
    <t>SMT. ARUNA CHANDRA</t>
  </si>
  <si>
    <t>GOPAGANI NARASAIAH</t>
  </si>
  <si>
    <t>ANNAVARAPU RAJESWAR RAO</t>
  </si>
  <si>
    <t>BANOTH BIKNA</t>
  </si>
  <si>
    <t>HANUMANTHRAO.V</t>
  </si>
  <si>
    <t>INDRA SENA REDDY NALLU</t>
  </si>
  <si>
    <t>JANGA REDDY PINNINTI</t>
  </si>
  <si>
    <t>BATTU RAMCHANDRAIAH</t>
  </si>
  <si>
    <t>T.RAJESHWARI</t>
  </si>
  <si>
    <t>POOSA SRINIVAS</t>
  </si>
  <si>
    <t>DAMIDI REDDY SURENDRA</t>
  </si>
  <si>
    <t>ANUGU NARASIMHA REDDY</t>
  </si>
  <si>
    <t>SHAHINA ALLADIN</t>
  </si>
  <si>
    <t>BADDAM NARSIMHA REDDY</t>
  </si>
  <si>
    <t>CHERUPALLI SEETA RAMULU</t>
  </si>
  <si>
    <t>JUTTUKONDA SATYANARAYANA</t>
  </si>
  <si>
    <t>RAMCHANDER NAIK ISLAVATH</t>
  </si>
  <si>
    <t>MEKALA NAGESHWAR RAO</t>
  </si>
  <si>
    <t>JALAPU RAM REDDY</t>
  </si>
  <si>
    <t>YERRA JOHNSON</t>
  </si>
  <si>
    <t>GUNDA TIRUPATHAIAH</t>
  </si>
  <si>
    <t>SREEDHAR REDDY NAMIREDDY</t>
  </si>
  <si>
    <t>OMAK APANG</t>
  </si>
  <si>
    <t>JARBOM GAMLIN</t>
  </si>
  <si>
    <t>TOMO RIBA</t>
  </si>
  <si>
    <t>SOTAI KRI</t>
  </si>
  <si>
    <t>WANGPHA LOWANG</t>
  </si>
  <si>
    <t>TOKMIN BORANG</t>
  </si>
  <si>
    <t>GAUTAM DAS</t>
  </si>
  <si>
    <t>SANAT KUMAR BISWAS</t>
  </si>
  <si>
    <t>HARIPADA SUKLABAIDYA</t>
  </si>
  <si>
    <t>LILAMAY DAS</t>
  </si>
  <si>
    <t>SANTOSH MOHAN DEV</t>
  </si>
  <si>
    <t>DEBASISH CHAKRABORTY</t>
  </si>
  <si>
    <t>N.DILIP SINGH</t>
  </si>
  <si>
    <t>KHITINDRA SARKAR</t>
  </si>
  <si>
    <t>RABINDRA CHANDRA NATH</t>
  </si>
  <si>
    <t>HICKZUR ROHMAN</t>
  </si>
  <si>
    <t>PABITRA KR KEMPRAI</t>
  </si>
  <si>
    <t>ANGELUS TERANG</t>
  </si>
  <si>
    <t>ABDUL HAMID</t>
  </si>
  <si>
    <t>DR. PANNALAL OSWAL</t>
  </si>
  <si>
    <t>GIASUDDIN AHMED</t>
  </si>
  <si>
    <t>MAHMOOD MADANI</t>
  </si>
  <si>
    <t>SAFIUL ISLAM</t>
  </si>
  <si>
    <t>PHANI MEDHI</t>
  </si>
  <si>
    <t>THEODOR KISKU RAPAZ</t>
  </si>
  <si>
    <t>BINOD GAYARY</t>
  </si>
  <si>
    <t>CHARAN NARZARY</t>
  </si>
  <si>
    <t>PREMSING BRAHMA</t>
  </si>
  <si>
    <t>LOUIS ISLARY</t>
  </si>
  <si>
    <t>THANESWAR BORO</t>
  </si>
  <si>
    <t>JAMINI MOHAN BASUMATARY</t>
  </si>
  <si>
    <t>A.F.GOLAM OSMANI</t>
  </si>
  <si>
    <t>MANJUSHREE PATHAK</t>
  </si>
  <si>
    <t>ABDUL MAZID PATGIRI</t>
  </si>
  <si>
    <t>HARIDAS SAHA</t>
  </si>
  <si>
    <t>MANORANJAN GOSWAMI</t>
  </si>
  <si>
    <t>DR. PRABIN CHANDRA SARMA</t>
  </si>
  <si>
    <t>DILIP CHAKRAVORTY</t>
  </si>
  <si>
    <t>GAUTAM UZIR</t>
  </si>
  <si>
    <t>BIREN CHANDRA RABHA</t>
  </si>
  <si>
    <t>MANISH BARUAH</t>
  </si>
  <si>
    <t>MUNINDRA SINGHA LAHKAR</t>
  </si>
  <si>
    <t>RABI RAM BRAHMA</t>
  </si>
  <si>
    <t>KARENDRA BASUMATARY</t>
  </si>
  <si>
    <t>BINAI KHUNGUR BASUMATARI</t>
  </si>
  <si>
    <t>RAMIZUDDIN AHMED</t>
  </si>
  <si>
    <t>LAKSHMI KANTA SAIKIA</t>
  </si>
  <si>
    <t>HABIBAR RAHMAN</t>
  </si>
  <si>
    <t>AZAHAR ALI</t>
  </si>
  <si>
    <t>ISWAR PRASANNA HAZARIKA</t>
  </si>
  <si>
    <t>KARTIK HAZARIKA</t>
  </si>
  <si>
    <t>RANA DEORI</t>
  </si>
  <si>
    <t>JOSEPH KANDULNA</t>
  </si>
  <si>
    <t>BIBEK DAS</t>
  </si>
  <si>
    <t>PURNA NARAYAN SINHA</t>
  </si>
  <si>
    <t>SATRUGHNA ROY</t>
  </si>
  <si>
    <t>Joyasree Goswami Mahanta</t>
  </si>
  <si>
    <t>Aditya Khakhlari</t>
  </si>
  <si>
    <t>Tafazzui Hussain</t>
  </si>
  <si>
    <t>Kandarpa Saikia</t>
  </si>
  <si>
    <t>Ananta Bordoloi</t>
  </si>
  <si>
    <t>Mrinal Kumar Saikia</t>
  </si>
  <si>
    <t>Abdur Rashid</t>
  </si>
  <si>
    <t>Juren Rajkhowa</t>
  </si>
  <si>
    <t>Lt. Col. Krishna Kumar Handique (Retd.)</t>
  </si>
  <si>
    <t>Dulal Chandra Baruah</t>
  </si>
  <si>
    <t>Padma Kamal Phukon</t>
  </si>
  <si>
    <t>Jotin Saikia</t>
  </si>
  <si>
    <t>Chandra Chetia</t>
  </si>
  <si>
    <t>Ajit Chaliha</t>
  </si>
  <si>
    <t>Onkarmal Agarwal</t>
  </si>
  <si>
    <t>Anil Kumar Barooah</t>
  </si>
  <si>
    <t>Israil Nanda</t>
  </si>
  <si>
    <t>Dr. Arun Kumar Sarma</t>
  </si>
  <si>
    <t>Uday Sankar Hazarika</t>
  </si>
  <si>
    <t>Tarun Moran</t>
  </si>
  <si>
    <t>Dilip Hazarika</t>
  </si>
  <si>
    <t>Premadhar Bora</t>
  </si>
  <si>
    <t>Lakhi Nath Panging</t>
  </si>
  <si>
    <t>SITA RAM PRASAD</t>
  </si>
  <si>
    <t>NAND KISHOR RAM</t>
  </si>
  <si>
    <t>DR.MADAN PRASAD JAISWAL</t>
  </si>
  <si>
    <t>MOTIURRAHMAN</t>
  </si>
  <si>
    <t>BIRBAL SHARMA</t>
  </si>
  <si>
    <t>M.FAZLULLAH</t>
  </si>
  <si>
    <t>BABU MAN PATHAK</t>
  </si>
  <si>
    <t>JAI JATI PRASAD YADAV</t>
  </si>
  <si>
    <t>DEBENDRA NATH DUBEY</t>
  </si>
  <si>
    <t>KAMLA MISHRA MADHUKAR</t>
  </si>
  <si>
    <t>PRABHU SAH</t>
  </si>
  <si>
    <t>MUKESH KUMAR VERMA</t>
  </si>
  <si>
    <t>PRABHU RAM</t>
  </si>
  <si>
    <t>RAM NATH CHAUDHARY</t>
  </si>
  <si>
    <t>SHASHI BHUSHAN SINGH</t>
  </si>
  <si>
    <t>ARVIND KUMAR SINHA</t>
  </si>
  <si>
    <t>GOPAL SHANKAR BH.</t>
  </si>
  <si>
    <t>JAG JIVAN BAITHA</t>
  </si>
  <si>
    <t>ABDUL GHAFOOR</t>
  </si>
  <si>
    <t>LAL BABU PD. YADAV</t>
  </si>
  <si>
    <t>KALI PRASAD PANDEY</t>
  </si>
  <si>
    <t>SATRAJ SINGH</t>
  </si>
  <si>
    <t>S.M.SAGIR</t>
  </si>
  <si>
    <t>M.SAHABUDDIN</t>
  </si>
  <si>
    <t>VIJAY SHANKAR DUBEY</t>
  </si>
  <si>
    <t>RAM ASHISH YADAV</t>
  </si>
  <si>
    <t>NEELESH TIWARI</t>
  </si>
  <si>
    <t>NAROTTAM MISHRA</t>
  </si>
  <si>
    <t>MAHACHANDRA PRASAD SINGH</t>
  </si>
  <si>
    <t>RAMBHADUR SINGH</t>
  </si>
  <si>
    <t>UMA PANDEY</t>
  </si>
  <si>
    <t>SAROJ SINGH</t>
  </si>
  <si>
    <t>UDAI PRATAP SINGH</t>
  </si>
  <si>
    <t>HEERA LAL RAI</t>
  </si>
  <si>
    <t>CHANDRIKA RAI</t>
  </si>
  <si>
    <t>BAIDYA NATH PRASAD SINGH VIKAL</t>
  </si>
  <si>
    <t>JANAK YADAV</t>
  </si>
  <si>
    <t>SRIKANT PRASAD</t>
  </si>
  <si>
    <t>RAM SUNDER DAS</t>
  </si>
  <si>
    <t>GEETA DEVI</t>
  </si>
  <si>
    <t>NARAYAN DAS</t>
  </si>
  <si>
    <t>RAMJEET PRASAD</t>
  </si>
  <si>
    <t>VEER CHANDRA RAM</t>
  </si>
  <si>
    <t>BRISHIM PATEL</t>
  </si>
  <si>
    <t>SHASHI KUMAR RAI</t>
  </si>
  <si>
    <t>BHARAT PD.SINGH</t>
  </si>
  <si>
    <t>LAKHICHANDRA RAY</t>
  </si>
  <si>
    <t>VASUDEO RAM</t>
  </si>
  <si>
    <t>JAGDEO PASWAN</t>
  </si>
  <si>
    <t>SUKHDEO KESARI</t>
  </si>
  <si>
    <t>UMASHANKER PASWAN</t>
  </si>
  <si>
    <t>CAPTAIN JAI NA. PD. NISHAD</t>
  </si>
  <si>
    <t>MAHENDRA SAHANI</t>
  </si>
  <si>
    <t>KAPIL DEO PRASAD YADAV</t>
  </si>
  <si>
    <t>RAM CHANDRA PASMAN</t>
  </si>
  <si>
    <t>BIMAL KUMAR</t>
  </si>
  <si>
    <t>LALDEV MAJHI</t>
  </si>
  <si>
    <t>JAI NARAIN SAH</t>
  </si>
  <si>
    <t>RAJESH RAM</t>
  </si>
  <si>
    <t>MITHELESH PD. SHARMA</t>
  </si>
  <si>
    <t>RAJ KISHORE SINGH</t>
  </si>
  <si>
    <t>BHAVISHAN BAITHA</t>
  </si>
  <si>
    <t>MITHU RAM</t>
  </si>
  <si>
    <t>SHIBU DAS</t>
  </si>
  <si>
    <t>SATYENDAR KUMAR SATYN</t>
  </si>
  <si>
    <t>SITA RAM YADAV</t>
  </si>
  <si>
    <t>NAWAL KISHORE RAI</t>
  </si>
  <si>
    <t>AWANISH KUMAR SINGH</t>
  </si>
  <si>
    <t>RAVI KUMAR SINGH</t>
  </si>
  <si>
    <t>RAM BABU SINGH</t>
  </si>
  <si>
    <t>VAIDYA NATH RAI</t>
  </si>
  <si>
    <t>HARI KISHORE SINGH</t>
  </si>
  <si>
    <t>MD.ANWARUL HAQUE</t>
  </si>
  <si>
    <t>SURENDRA TYAGI</t>
  </si>
  <si>
    <t>SITARAM JHA</t>
  </si>
  <si>
    <t>AJAY K.SINGH</t>
  </si>
  <si>
    <t>ANWAR ALAM KHAN</t>
  </si>
  <si>
    <t>KAMESHWAR YADAV</t>
  </si>
  <si>
    <t>DR.SHAKEEL AHMAD</t>
  </si>
  <si>
    <t>HUKUMDEO NARAYAN YADAV</t>
  </si>
  <si>
    <t>KALAYAN YADAV</t>
  </si>
  <si>
    <t>RAMSUDISHI YADAV</t>
  </si>
  <si>
    <t>SITARAM PASWAN</t>
  </si>
  <si>
    <t>JAGDISH N. CHOUDHARY</t>
  </si>
  <si>
    <t>DEVANDRA PRASAD YADAV</t>
  </si>
  <si>
    <t>GOPI RAM</t>
  </si>
  <si>
    <t>RAMSEWAK RAM</t>
  </si>
  <si>
    <t>SAJAN RAM</t>
  </si>
  <si>
    <t>MD.ALI ASHARAF FATMI</t>
  </si>
  <si>
    <t>TARA KANT JHA</t>
  </si>
  <si>
    <t>GHULAM SARWAR</t>
  </si>
  <si>
    <t>BIJOY KANT THAKUR</t>
  </si>
  <si>
    <t>SHASHI DEVI</t>
  </si>
  <si>
    <t>PADMASHA JHA</t>
  </si>
  <si>
    <t>MAHADEO JAYASWAL</t>
  </si>
  <si>
    <t>SAIF ALAM</t>
  </si>
  <si>
    <t>BINDESHAR THAKUR</t>
  </si>
  <si>
    <t>AJUN MAHTO</t>
  </si>
  <si>
    <t>SINGHESHWAR DHANKAR</t>
  </si>
  <si>
    <t>MD.ABBAS</t>
  </si>
  <si>
    <t>SYED SOHALI AHMED NOMANI</t>
  </si>
  <si>
    <t>PITAMBAR PASWAN</t>
  </si>
  <si>
    <t>JAI PRAKASH NARAIN PASWAN</t>
  </si>
  <si>
    <t>AJIT KUMAR MEHTA</t>
  </si>
  <si>
    <t>CHANDRADEO ROY</t>
  </si>
  <si>
    <t>AJAI KUMAR BULGANIN</t>
  </si>
  <si>
    <t>JAI NARAYAN SHARMA</t>
  </si>
  <si>
    <t>SURES CHOUDHARY</t>
  </si>
  <si>
    <t>VIJAY KUMAR JHA</t>
  </si>
  <si>
    <t>BHOLA PRASAD SHARMA</t>
  </si>
  <si>
    <t>RAM SAGAR PASWAN</t>
  </si>
  <si>
    <t>RAM NARAYAN PASWAN</t>
  </si>
  <si>
    <t>VIJOY KRISHNA</t>
  </si>
  <si>
    <t>BRIJ NANDAN YADAV</t>
  </si>
  <si>
    <t>SATYENDRA SINGH</t>
  </si>
  <si>
    <t>KAPILDEO PD. YADAV</t>
  </si>
  <si>
    <t>VINDA CHAUHAN</t>
  </si>
  <si>
    <t>NAGENDRA PD. SINGH</t>
  </si>
  <si>
    <t>MADAN SHARMA</t>
  </si>
  <si>
    <t>RAJBANSHI MAHTO</t>
  </si>
  <si>
    <t>SHATRAGHNA PD. SINGH</t>
  </si>
  <si>
    <t>RAM NARESH PD.SINGH</t>
  </si>
  <si>
    <t>ANUPLAL YADAV</t>
  </si>
  <si>
    <t>CHOUDHARY MD.FAROOQUE SALAHUDDIIN</t>
  </si>
  <si>
    <t>TARANAND SADA</t>
  </si>
  <si>
    <t>GANGANATH ROY</t>
  </si>
  <si>
    <t>JAWAHAR RAJAK</t>
  </si>
  <si>
    <t>NIRMAL KUMAR SINGH</t>
  </si>
  <si>
    <t>AMRENDRA KUMAR AMAR</t>
  </si>
  <si>
    <t>Y.N.YADAB</t>
  </si>
  <si>
    <t>KOSHI YADAV</t>
  </si>
  <si>
    <t>RAMJE DAS RISHIDEO</t>
  </si>
  <si>
    <t>RAMDEO RISHIDEO</t>
  </si>
  <si>
    <t>VISHWANATH PASWAN</t>
  </si>
  <si>
    <t>CHUNNI LAL RAJVANSHI</t>
  </si>
  <si>
    <t>TASLIM UDDIN</t>
  </si>
  <si>
    <t>ASRARUL HAQUE</t>
  </si>
  <si>
    <t>MUSHTAOUE MUNNA</t>
  </si>
  <si>
    <t>JAY KRISHNA MANDAL</t>
  </si>
  <si>
    <t>DILIP KUMAR YADAV</t>
  </si>
  <si>
    <t>MOIDUR RAHMAN</t>
  </si>
  <si>
    <t>MAHTA BIMAM</t>
  </si>
  <si>
    <t>VAIDYANATH CHOUDHARY</t>
  </si>
  <si>
    <t>NARESH VISHWAS</t>
  </si>
  <si>
    <t>TARIQ ANAWAR</t>
  </si>
  <si>
    <t>SAKIL AHAMAD KHA</t>
  </si>
  <si>
    <t>FAZLUR RAHAMAN</t>
  </si>
  <si>
    <t>S.M.ASIF</t>
  </si>
  <si>
    <t>BAL MUKUND URAON</t>
  </si>
  <si>
    <t>BISHNUDEO RABIDAS</t>
  </si>
  <si>
    <t>YUVRAJ</t>
  </si>
  <si>
    <t>SURESH PRASAD DESRI</t>
  </si>
  <si>
    <t>ZAFAR AADIL</t>
  </si>
  <si>
    <t>GIRINDRA KUMAR SINHA</t>
  </si>
  <si>
    <t>PRADIP KUMAR SAH</t>
  </si>
  <si>
    <t>RAMSHIL MURMU</t>
  </si>
  <si>
    <t>MANJU SNEHLATA HEMBROM</t>
  </si>
  <si>
    <t>MAHESH MALTO</t>
  </si>
  <si>
    <t>BETKA MARANDI</t>
  </si>
  <si>
    <t>BAJIRAM MARANDI</t>
  </si>
  <si>
    <t>SANJAY KUMAR SOREN</t>
  </si>
  <si>
    <t>KALESHWAR HEMBRAM</t>
  </si>
  <si>
    <t>DAVID MURMU</t>
  </si>
  <si>
    <t>LALITA HEMREM</t>
  </si>
  <si>
    <t>CHETAN MARANDI</t>
  </si>
  <si>
    <t>JAGDAMBI PRASAD YADAV</t>
  </si>
  <si>
    <t>ABUTALIB ANSARI</t>
  </si>
  <si>
    <t>ENAMUL HAQUE</t>
  </si>
  <si>
    <t>FAIYAZ</t>
  </si>
  <si>
    <t>SANJAY KUMAR SIDHARTHA</t>
  </si>
  <si>
    <t>CHANDRA SHEKHAR YADAV</t>
  </si>
  <si>
    <t>SHANKAR PASWAN</t>
  </si>
  <si>
    <t>PRABHAS CHANDRA TIWARI</t>
  </si>
  <si>
    <t>CHUN CHUN PRASAD YADAV</t>
  </si>
  <si>
    <t>CHANDRAHAS YADAV</t>
  </si>
  <si>
    <t>AJEET KUMAR YADAV</t>
  </si>
  <si>
    <t>PARMESHWAR MANDAL</t>
  </si>
  <si>
    <t>SHAKUNI CHOUDHURY</t>
  </si>
  <si>
    <t>SATYA NARAIN SINGH</t>
  </si>
  <si>
    <t>POONAM YADAV</t>
  </si>
  <si>
    <t>SATYADEO SINGH</t>
  </si>
  <si>
    <t>BIJOY KUMAR \BIJOY\</t>
  </si>
  <si>
    <t>BRAHAMANAND MANDAL</t>
  </si>
  <si>
    <t>SHANKAR PRASAD BIND</t>
  </si>
  <si>
    <t>MATHURA PRASAD YADAV</t>
  </si>
  <si>
    <t>GARIB DAS</t>
  </si>
  <si>
    <t>JITESH KUMAR JHA</t>
  </si>
  <si>
    <t>NARAYAN PASWAN</t>
  </si>
  <si>
    <t>RAJO SINGH</t>
  </si>
  <si>
    <t>KRISHANA SAHI</t>
  </si>
  <si>
    <t>RAMENDRA KUMAR</t>
  </si>
  <si>
    <t>RAM BILAS SINGH</t>
  </si>
  <si>
    <t>RAM SWAROOP PRASAD</t>
  </si>
  <si>
    <t>VIJAY KUMAR YADAV</t>
  </si>
  <si>
    <t>ARJUN PANDEY</t>
  </si>
  <si>
    <t>SHIVSHANKAR PRASAD</t>
  </si>
  <si>
    <t>NARESH DAS</t>
  </si>
  <si>
    <t>RAM PYARE TIWARI</t>
  </si>
  <si>
    <t>C.P.THAKUR</t>
  </si>
  <si>
    <t>SAROJ CHAUBEY</t>
  </si>
  <si>
    <t>MUFTI MD. THAKUR</t>
  </si>
  <si>
    <t>ARVIND KUMAR YADAV</t>
  </si>
  <si>
    <t>SHANKAR SHARAN</t>
  </si>
  <si>
    <t>BADRI NARAIN SINGH</t>
  </si>
  <si>
    <t>JAI SHANKAR PRASAD JHA</t>
  </si>
  <si>
    <t>MOHAMMAD PARWEJ</t>
  </si>
  <si>
    <t>VAKIL THAKUR</t>
  </si>
  <si>
    <t>DEEPAK NA LALL</t>
  </si>
  <si>
    <t>KAILASH MAHTO</t>
  </si>
  <si>
    <t>CHANDRAKANT SHARMA</t>
  </si>
  <si>
    <t>RAJANDAR PRASAD</t>
  </si>
  <si>
    <t>SUKHENDU BHUSAN SARKAR</t>
  </si>
  <si>
    <t>H.P.SINGH</t>
  </si>
  <si>
    <t>CHANDRA DEO PRASAD VERMA</t>
  </si>
  <si>
    <t>KRISHNA DEO YADAV</t>
  </si>
  <si>
    <t>RAM LAKHAN SINGH YADAV</t>
  </si>
  <si>
    <t>SIDDHNATH RAY</t>
  </si>
  <si>
    <t>PUNAM SINGH</t>
  </si>
  <si>
    <t>PRITHWI NARAYAN</t>
  </si>
  <si>
    <t>SANJAY KUMAR SINHA</t>
  </si>
  <si>
    <t>RAM SRUP SINGH</t>
  </si>
  <si>
    <t>DHARANI DHAR SINGH</t>
  </si>
  <si>
    <t>RAMA SHANKAR PANDEY</t>
  </si>
  <si>
    <t>BIKRAMA SINGH</t>
  </si>
  <si>
    <t>RAM BALAK RAY</t>
  </si>
  <si>
    <t>SHRIDHAR UPADHAYAY</t>
  </si>
  <si>
    <t>TEJ NARAIN SINGH</t>
  </si>
  <si>
    <t>VIJAY SHANKAR MISHRA</t>
  </si>
  <si>
    <t>NANDJEE SINGH</t>
  </si>
  <si>
    <t>RAM KESHI PRASAD</t>
  </si>
  <si>
    <t>RAMA SHANKER PASWAN</t>
  </si>
  <si>
    <t>RAVI SHANKAR RAM</t>
  </si>
  <si>
    <t>SATYENDRA RAM</t>
  </si>
  <si>
    <t>BANSHIDHAR PASWAN</t>
  </si>
  <si>
    <t>BASHIST NARAYAN SINGH</t>
  </si>
  <si>
    <t>JITENDRA PRASAD SINGH</t>
  </si>
  <si>
    <t>RAM AWADHESH SINGH</t>
  </si>
  <si>
    <t>LAKSHMAN CHOUDHARY</t>
  </si>
  <si>
    <t>SHIV PUJAN SINGH</t>
  </si>
  <si>
    <t>NAVIN CHAND SAH</t>
  </si>
  <si>
    <t>ASFAK AHMAD</t>
  </si>
  <si>
    <t>KEDAR PANDEY</t>
  </si>
  <si>
    <t>AMIKA CHOUDHARY</t>
  </si>
  <si>
    <t>VIRENDRA KUMAR SINGH</t>
  </si>
  <si>
    <t>RAM SHARAN YADAV</t>
  </si>
  <si>
    <t>BRAJ MOHN SINGH</t>
  </si>
  <si>
    <t>RANJAN KUMAR SINGH</t>
  </si>
  <si>
    <t>SURYA DEO CHAUHAN</t>
  </si>
  <si>
    <t>AWADHESH RAM</t>
  </si>
  <si>
    <t>BIRENDRA RAM</t>
  </si>
  <si>
    <t>SHASHIBALA SINGH</t>
  </si>
  <si>
    <t>BASANT KUAMR SINGH</t>
  </si>
  <si>
    <t>RAMASARAY PRASAD SINGH</t>
  </si>
  <si>
    <t>MANTOO KUMAR</t>
  </si>
  <si>
    <t>RAMPATI RAM</t>
  </si>
  <si>
    <t>SARDAR GIRIJESH SINGH</t>
  </si>
  <si>
    <t>RAMRUP SINGH</t>
  </si>
  <si>
    <t>KAMESHWAR PASWAN</t>
  </si>
  <si>
    <t>BANWARI RAM</t>
  </si>
  <si>
    <t>SARANGDHAR PASWAN</t>
  </si>
  <si>
    <t>YAMUNA MUNJHI</t>
  </si>
  <si>
    <t>MATHURA RAJBANSHI</t>
  </si>
  <si>
    <t>KAILASH PASWAN</t>
  </si>
  <si>
    <t>KUNWAR RAM</t>
  </si>
  <si>
    <t>RAMCHANDRA RAM</t>
  </si>
  <si>
    <t>RAMJEE PASWAN</t>
  </si>
  <si>
    <t>KRISHNA KUMAR CHAUDHARY</t>
  </si>
  <si>
    <t>BHAGWATI DEVI</t>
  </si>
  <si>
    <t>RAVINDRA RAM</t>
  </si>
  <si>
    <t>RAM PATI RAM</t>
  </si>
  <si>
    <t>MD. SAEED KHA</t>
  </si>
  <si>
    <t>NARESH BHUIYAN</t>
  </si>
  <si>
    <t>LAKSHMAN THAKUR</t>
  </si>
  <si>
    <t>RAFI ALAM</t>
  </si>
  <si>
    <t>GIRDHAREE YADAV</t>
  </si>
  <si>
    <t>YAM NARAYAN SINGH</t>
  </si>
  <si>
    <t>HASIB UDIN KHAN</t>
  </si>
  <si>
    <t>YUGAL KISHOR YADAV</t>
  </si>
  <si>
    <t>RAM LAKHAN RISHIYASHAN</t>
  </si>
  <si>
    <t>RITLAL PRASAD VERMA</t>
  </si>
  <si>
    <t>AVID HUSSAIN</t>
  </si>
  <si>
    <t>GAUTTAM SAGAR RANA</t>
  </si>
  <si>
    <t>MAHANDERA PRASAD SINGH</t>
  </si>
  <si>
    <t>SHAKEEL AKHTAR</t>
  </si>
  <si>
    <t>MANOHAR PRASAD BHADANI</t>
  </si>
  <si>
    <t>RABINDRA KUMAR PANDEY</t>
  </si>
  <si>
    <t>RAJ KISHORE MAHTO</t>
  </si>
  <si>
    <t>LAL CHAND MAHTO</t>
  </si>
  <si>
    <t>KAILAS CHANDRA MAHTO</t>
  </si>
  <si>
    <t>AKLU RAM MAHATO</t>
  </si>
  <si>
    <t>MARIGENDRA KUMAR YADAV</t>
  </si>
  <si>
    <t>SURENDRA PRASAD ROY</t>
  </si>
  <si>
    <t>SAROJ KUMAR CHAUDHARY</t>
  </si>
  <si>
    <t>KULDIP CHAUDHARY</t>
  </si>
  <si>
    <t>MADHAV DHIVAR</t>
  </si>
  <si>
    <t>RAM NAGINA</t>
  </si>
  <si>
    <t>BHUWANESHWAR PD.MEHTA</t>
  </si>
  <si>
    <t>DEOKI NANDAN VEDIA</t>
  </si>
  <si>
    <t>PRATIMA DEVI</t>
  </si>
  <si>
    <t>UMESH KUMAR CHOUBEY</t>
  </si>
  <si>
    <t>RAMTAHAL CHOUDHARY</t>
  </si>
  <si>
    <t>KESHAV MAHTO KAMLESH</t>
  </si>
  <si>
    <t>NAPENDRA KRISHNA MAHTO</t>
  </si>
  <si>
    <t>SHUBHENDU SEN</t>
  </si>
  <si>
    <t>RISHIKESH MAHTO</t>
  </si>
  <si>
    <t>VISHWAMBHAR JHA</t>
  </si>
  <si>
    <t>SADHU LAL MUNDA</t>
  </si>
  <si>
    <t>SADANAND JHA</t>
  </si>
  <si>
    <t>KUSESHBAR PD. YADAV</t>
  </si>
  <si>
    <t>RAVENDRA KUMAR</t>
  </si>
  <si>
    <t>ABHA MAHATO</t>
  </si>
  <si>
    <t>RUSSI MODI</t>
  </si>
  <si>
    <t>TIKA RAM MAJHI</t>
  </si>
  <si>
    <t>SUDHIR MAHATO</t>
  </si>
  <si>
    <t>ONKARNATH JAISWAL</t>
  </si>
  <si>
    <t>DINANATH PANDEY</t>
  </si>
  <si>
    <t>SANDIP KUMAR BAHETI</t>
  </si>
  <si>
    <t>MIRITI SUNDER MAHATO</t>
  </si>
  <si>
    <t>SUBASH KALINDI</t>
  </si>
  <si>
    <t>ANAY CHOUDHARY</t>
  </si>
  <si>
    <t>RAYLEN JAJOWAR</t>
  </si>
  <si>
    <t>VIJAY SINGH SOY</t>
  </si>
  <si>
    <t>RAM DAYAL MUNDA</t>
  </si>
  <si>
    <t>INDRA NATH BHAGAT</t>
  </si>
  <si>
    <t>LALIT ORAON</t>
  </si>
  <si>
    <t>PRABHAKAR TIRKEY</t>
  </si>
  <si>
    <t>BHUBANESHWAR LOHRA</t>
  </si>
  <si>
    <t>K.D.JOJO</t>
  </si>
  <si>
    <t>VINOD KUMAR BHAGAT</t>
  </si>
  <si>
    <t>KUJ RAM ORAON</t>
  </si>
  <si>
    <t>UDAY NARAYAN CHAUDHARY</t>
  </si>
  <si>
    <t>KISHORE KOOMAR</t>
  </si>
  <si>
    <t>SUREN RAM</t>
  </si>
  <si>
    <t>RAM CHANDRA DAS</t>
  </si>
  <si>
    <t>AMAR SINGH CHAHAL</t>
  </si>
  <si>
    <t>SUNIL SAINI</t>
  </si>
  <si>
    <t>RAVI PARKASH</t>
  </si>
  <si>
    <t>V.S.T. MALIK</t>
  </si>
  <si>
    <t>INDER MAL</t>
  </si>
  <si>
    <t>SHYAM BAHADUR SINGH</t>
  </si>
  <si>
    <t>PARKASH KAUR</t>
  </si>
  <si>
    <t>SURAT CHAND SHARMA</t>
  </si>
  <si>
    <t>SHAMMI WALIA</t>
  </si>
  <si>
    <t>SATYA PAL CHAUHAN</t>
  </si>
  <si>
    <t>DIWAN SINGH CHAUHAN</t>
  </si>
  <si>
    <t>PATEL UTTAMBHAI VAJIRBHAI</t>
  </si>
  <si>
    <t>PATEL ARVINDBHAI KESURBHAI</t>
  </si>
  <si>
    <t>DEVJIBHAI J. TANDEL</t>
  </si>
  <si>
    <t>DR. MEGHJI BHAGVAN CHARANIYA</t>
  </si>
  <si>
    <t>DR. PRABHAKAR JIVANBHAI SOMABHAI</t>
  </si>
  <si>
    <t>BARIA HEMLATA GOKAL</t>
  </si>
  <si>
    <t>R.K. DHAWAN</t>
  </si>
  <si>
    <t>Khem Chand Jatav</t>
  </si>
  <si>
    <t>SWARAJ BALA</t>
  </si>
  <si>
    <t>SUNIL MEHTA</t>
  </si>
  <si>
    <t>J.C. PANT</t>
  </si>
  <si>
    <t>BACHAN SINGH</t>
  </si>
  <si>
    <t>MADAN MOHAN VYAS</t>
  </si>
  <si>
    <t>MANMOHAN</t>
  </si>
  <si>
    <t>R.B. PANDEY</t>
  </si>
  <si>
    <t>ROBERT MASSEY</t>
  </si>
  <si>
    <t>RAMESH CHANDAR CHADHA</t>
  </si>
  <si>
    <t>SHANKAR THAPA</t>
  </si>
  <si>
    <t>NISHA GOTAM</t>
  </si>
  <si>
    <t>JAGJIT SINGH</t>
  </si>
  <si>
    <t>KUNDAN LAL GUPTA</t>
  </si>
  <si>
    <t>GOPI CHAND TYAGI</t>
  </si>
  <si>
    <t>PRATAK KUMAR</t>
  </si>
  <si>
    <t>SHAILENDER CHOUDHARY</t>
  </si>
  <si>
    <t>VIRENDER SHARMA</t>
  </si>
  <si>
    <t>WING COMMANDER DHARAM DEV BHARAL (SAINI) COMMANDER</t>
  </si>
  <si>
    <t>MEETA PRASAD (ADVOCATE)</t>
  </si>
  <si>
    <t>AVTAR SINGH NAGI</t>
  </si>
  <si>
    <t>PRADEEP SRIVASTAV</t>
  </si>
  <si>
    <t>AMARJEET SINGH \BIR\</t>
  </si>
  <si>
    <t>DR.H.P. SINHA</t>
  </si>
  <si>
    <t>KRISHAN LAL SHARMA</t>
  </si>
  <si>
    <t>DEEP CHAND SHARMA</t>
  </si>
  <si>
    <t>CHHOTE LAL SHARMA</t>
  </si>
  <si>
    <t>RAM GOPAL (SISODIA)</t>
  </si>
  <si>
    <t>S.C. KUMAR</t>
  </si>
  <si>
    <t>ANURAG TIWARI</t>
  </si>
  <si>
    <t>RANVIR KUMAR SINGH</t>
  </si>
  <si>
    <t>SATPAL JINDAL</t>
  </si>
  <si>
    <t>RAVISH</t>
  </si>
  <si>
    <t>MAHESH PARCHA</t>
  </si>
  <si>
    <t>KANWAR SINGH</t>
  </si>
  <si>
    <t>DR.C.P. RAI</t>
  </si>
  <si>
    <t>ZAHID KHAN</t>
  </si>
  <si>
    <t>CH. KESARI SINGH</t>
  </si>
  <si>
    <t>YUNUS PARWAIZ</t>
  </si>
  <si>
    <t>IRFAN</t>
  </si>
  <si>
    <t>MUNNI LAL GUPTA</t>
  </si>
  <si>
    <t>KIPRAN ALI</t>
  </si>
  <si>
    <t>RAMJI LAL MAHAUR</t>
  </si>
  <si>
    <t>AJAB SINGH BAGRI</t>
  </si>
  <si>
    <t>RAVINDER KUMAR VERMA</t>
  </si>
  <si>
    <t>RISHI PAL VERMA</t>
  </si>
  <si>
    <t>SABIR KHAN</t>
  </si>
  <si>
    <t>MAHINDER KUMAR BAJAJ</t>
  </si>
  <si>
    <t>PHOOL CHAND KAPOOR</t>
  </si>
  <si>
    <t>BHAGWAN DASS GUPTA</t>
  </si>
  <si>
    <t>PARSHU RAM SHARMA</t>
  </si>
  <si>
    <t>SHOAIB IQBAL</t>
  </si>
  <si>
    <t>HARBHAJAN SINGH</t>
  </si>
  <si>
    <t>ANWAR KAMAL</t>
  </si>
  <si>
    <t>SATISH KUMAR DAWAN</t>
  </si>
  <si>
    <t>CHANDER MOHAN BALMIKI</t>
  </si>
  <si>
    <t>S. HAFIZ FAZLUR REHMAN</t>
  </si>
  <si>
    <t>GANGA PRESHAD SHARMA</t>
  </si>
  <si>
    <t>KAILASH AWASTHI</t>
  </si>
  <si>
    <t>RAJEEV GANDHI</t>
  </si>
  <si>
    <t>JAY PRAKASH AGGARWAL</t>
  </si>
  <si>
    <t>OM PARKASH DHANAK</t>
  </si>
  <si>
    <t>SAVITRI DEVI</t>
  </si>
  <si>
    <t>KRISHAN KUMAR RASTOGI</t>
  </si>
  <si>
    <t>K.N. SIKKA</t>
  </si>
  <si>
    <t>MADAN LAL KHURANA</t>
  </si>
  <si>
    <t>M.M. AGGARWAL</t>
  </si>
  <si>
    <t>KESARI SINGH</t>
  </si>
  <si>
    <t>ASHOK KUMAR MUNNA</t>
  </si>
  <si>
    <t>BHUPAL SINGH</t>
  </si>
  <si>
    <t>MOHD. YAMIN ANSARI</t>
  </si>
  <si>
    <t>VIKESH KUMAR SHARMA</t>
  </si>
  <si>
    <t>RANJANA NISHAD</t>
  </si>
  <si>
    <t>MOHD.SADIK KHAN</t>
  </si>
  <si>
    <t>SITA RAM MOURYA</t>
  </si>
  <si>
    <t>HARI DEV SHARMA</t>
  </si>
  <si>
    <t>RAJINDER SIRASWAL</t>
  </si>
  <si>
    <t>SURENDER PAL RATAWAL</t>
  </si>
  <si>
    <t>SAHTAM SINGH</t>
  </si>
  <si>
    <t>HEMRAJ ARYA</t>
  </si>
  <si>
    <t>HARISH CHANDER</t>
  </si>
  <si>
    <t>GOPAL CHAUHAN</t>
  </si>
  <si>
    <t>K.R. SUNDA</t>
  </si>
  <si>
    <t>RAM SINGH BHATI</t>
  </si>
  <si>
    <t>DURGA PRASHAD</t>
  </si>
  <si>
    <t>B.R. SAGAR</t>
  </si>
  <si>
    <t>RAVI SITARAM NAIK</t>
  </si>
  <si>
    <t>KHALAP RAMAKANT DATTARAM</t>
  </si>
  <si>
    <t>GAONKAR BABUSO SAVLO</t>
  </si>
  <si>
    <t>SARDINHA FRANCISCO CAETANO</t>
  </si>
  <si>
    <t>AMONKAR PADMANABH HARI</t>
  </si>
  <si>
    <t>ANUPAMA DAMODAR NAIK NEE PUSHPA BHIKU MADKAIKAR</t>
  </si>
  <si>
    <t>JOSE MANUEL COUTINHO</t>
  </si>
  <si>
    <t>ALEMAO ANTONY NASCITO</t>
  </si>
  <si>
    <t>KAREMANEWAR CHIDANAND HANUMANT</t>
  </si>
  <si>
    <t>GADHVI PUSHPADAN SHAMBHUDAN</t>
  </si>
  <si>
    <t>MAHESHBHAI THAKKAR</t>
  </si>
  <si>
    <t>CHAMPAKLAL CHUNILAL SHAH</t>
  </si>
  <si>
    <t>SHASHIKANT JERAMBHAI THAKKAR</t>
  </si>
  <si>
    <t>HIRJIBHAI GOVIND HADIYA (AAHIR)</t>
  </si>
  <si>
    <t>DAVE BHAVNABEN KARDAMKUMAR</t>
  </si>
  <si>
    <t>MEHTA SANATKUMAR MAGANLAL</t>
  </si>
  <si>
    <t>JAYENDRASINH NARUBHA ZALA</t>
  </si>
  <si>
    <t>AMIYALBHAI NURMAHAMADBHAI BADI</t>
  </si>
  <si>
    <t>KORADIA CHANDRESHBHAI VALJIBHAI  (CHANDRESH PATEL)</t>
  </si>
  <si>
    <t>AHIR BHIKHUBHAI VAROTARIA</t>
  </si>
  <si>
    <t>KARSHANBHAI SAVJIBHAI PARMAR</t>
  </si>
  <si>
    <t>SHAH CHANDRAKANTBHAI KARAMSHIBHAI</t>
  </si>
  <si>
    <t>KUNDARIA PRANJIVAN MOHAN</t>
  </si>
  <si>
    <t>VAKIL NATHABHAI V.GOHIL</t>
  </si>
  <si>
    <t>JANI LALITBHAI NAVALSHANKAR</t>
  </si>
  <si>
    <t>DR.KATHIRIYA VALLABHBHAI RAMJIBHAI</t>
  </si>
  <si>
    <t>PRATAPBHAI JAYESHBHAI CHEKHALIYA</t>
  </si>
  <si>
    <t>CHINOY MEHUL HEMENDRA (ADVOCATE)</t>
  </si>
  <si>
    <t>JAVIYA GORDHANBHAI JADAVBHAI</t>
  </si>
  <si>
    <t>ODEDARA BHARATBHAI MALDEVJI</t>
  </si>
  <si>
    <t>KALARIYA PARSOTAM GANGJI</t>
  </si>
  <si>
    <t>BAPODARA BHANU BHIMA</t>
  </si>
  <si>
    <t>CHUDASAMA BHARATSINH CHHANUBHA</t>
  </si>
  <si>
    <t>CHIKHALIYA BHAVANABEN DEVRAJBHAI</t>
  </si>
  <si>
    <t>JORA JETHALAL RANABHAI</t>
  </si>
  <si>
    <t>PANSURIYA AMRUTLAL SIDIBHAI</t>
  </si>
  <si>
    <t>SIDA HUSAIN ISMAIL</t>
  </si>
  <si>
    <t>NANDANIYA VIRAM SARMAN</t>
  </si>
  <si>
    <t>LAKHANI ODHAVJIBHAI VASHRAMBHAI</t>
  </si>
  <si>
    <t>KOTADIA MANUBHAI NARANBHAI</t>
  </si>
  <si>
    <t>MANUBHAI MER</t>
  </si>
  <si>
    <t>MAHIDA UGABHAI RUPABHAI</t>
  </si>
  <si>
    <t>VAJUBHAI DHANAK</t>
  </si>
  <si>
    <t>RANA RAJENDRASINH GHANSHYAMSINH (RAJUBHAI RANA)</t>
  </si>
  <si>
    <t>GOHIL SHAKTISINHJI HARICHANDRASINHJI</t>
  </si>
  <si>
    <t>NETARWALA ARJUNBHAI BOGHABHAI</t>
  </si>
  <si>
    <t>CHAVDA MOTIBHAI MAVJIBHAI</t>
  </si>
  <si>
    <t>PRAVINCHANDRA RASHTRAPAL</t>
  </si>
  <si>
    <t>CHAVDA NARANBHAI DAHYABHAI (BHAGAT)</t>
  </si>
  <si>
    <t>GOVINDBHAI JADAV (JADAV GOVINDBHAI RAMJIBHAI)</t>
  </si>
  <si>
    <t>KESHAVLAL KUBERBHAI MAKWANA (K.K.MAKWANA)</t>
  </si>
  <si>
    <t>ZALA JETHABHAI SAMABHAI</t>
  </si>
  <si>
    <t>HARUBHAI MEHTA</t>
  </si>
  <si>
    <t>JAGROOPSINH G. RAJPUT (ADVOCATE)</t>
  </si>
  <si>
    <t>IIYASBHAI DHAGAWALE</t>
  </si>
  <si>
    <t>IQBAL SHAIKH</t>
  </si>
  <si>
    <t>SHAH KETAN MADHUSUDAN (BAKI)</t>
  </si>
  <si>
    <t>ASHVIN SINH WAGHELA</t>
  </si>
  <si>
    <t>KHODIDAS LALJIBHAI DESAI</t>
  </si>
  <si>
    <t>ADVANI LALKRISHNA</t>
  </si>
  <si>
    <t>P. K. DATTA</t>
  </si>
  <si>
    <t>CHAITANYA SHAMBHUMAHARAJ</t>
  </si>
  <si>
    <t>PANDYA SANJIV MANISHANKER</t>
  </si>
  <si>
    <t>KESHAVAJI DEVASHI HARIJAN URF BHAGAT BHALAVALA</t>
  </si>
  <si>
    <t>NARAYAN DIGWANI</t>
  </si>
  <si>
    <t>PRAHALADBHAI RATILAL GUPTA</t>
  </si>
  <si>
    <t>KAKA JOGINDERSINGH URF \DHARATIPAKAD\</t>
  </si>
  <si>
    <t>DR. A.K.PATEL</t>
  </si>
  <si>
    <t>MANSINH SURSINH THAKOR</t>
  </si>
  <si>
    <t>THAKOR DOLAJI CHEHARAJI (SHRI DOLATRAMJI MAHARAJ)</t>
  </si>
  <si>
    <t>DAHYABHAI NARANDAS PATEL (VADUWALA)</t>
  </si>
  <si>
    <t>DABHI SHIVUBHA JAVANSING</t>
  </si>
  <si>
    <t>KANODIYA MAHESHKUMAR MITHABHAI</t>
  </si>
  <si>
    <t>CHAVDA MAHENDRAKUMAR KHEMCHANDBHAI</t>
  </si>
  <si>
    <t>PARMAR VINODKUMAR MOTIBHAI</t>
  </si>
  <si>
    <t>SOLANKI SEVANTILAL KALABHAI</t>
  </si>
  <si>
    <t>PARMAR KANTABEN MAFATLAL</t>
  </si>
  <si>
    <t>CHAUDHARI HARIBHAI PARATHIBHAI</t>
  </si>
  <si>
    <t>B.K. GADHVI</t>
  </si>
  <si>
    <t>PRAJAPATI MANOHAR VITTHALBHAI</t>
  </si>
  <si>
    <t>TRIVEDI PREMSHANKAR NARAYANBHAI</t>
  </si>
  <si>
    <t>SOLANKI ISHWARLAL MULJIBHAI</t>
  </si>
  <si>
    <t>NISHABEN AMARSINHBHAI CHAUDHARI</t>
  </si>
  <si>
    <t>KANUBHAI RAVJIBHAI PATEL</t>
  </si>
  <si>
    <t>MAHARAJA MADHUSUDANSINHJI B. PARMAR</t>
  </si>
  <si>
    <t>RANJITSINH ZALA (LOKSEVAK)</t>
  </si>
  <si>
    <t>BABUBHAI SOMABHAI VANKAR</t>
  </si>
  <si>
    <t>CHAUHAN JAYSINHJI MANSHINGJI</t>
  </si>
  <si>
    <t>JAGADISHBHAI MOTIJI THAKOR</t>
  </si>
  <si>
    <t>PROF.KISHORSINH SOLANKI</t>
  </si>
  <si>
    <t>GAUSWAMI DASHARATHPURI DAHYAPURI</t>
  </si>
  <si>
    <t>DAMOR TERSINHBHAI BADIABHAI</t>
  </si>
  <si>
    <t>DR. DEVISINH VIRSINH ROZ</t>
  </si>
  <si>
    <t>DAMOR VAJESINGBHAI REVALABHAI</t>
  </si>
  <si>
    <t>BHABHOR JAGAJIBHAI MOTIBHAI</t>
  </si>
  <si>
    <t>PATEL SHANTILAL PARSHOTAMDAS</t>
  </si>
  <si>
    <t>SOLANKI GOPALSINHJEE GULABSINHJEE</t>
  </si>
  <si>
    <t>CHAUHAN CHHATRASINH KALUSINH</t>
  </si>
  <si>
    <t>PATEL KISHORBHAI BHULABHAI</t>
  </si>
  <si>
    <t>POCHA MAHMADIRFAN YUSUFBHAI</t>
  </si>
  <si>
    <t>CHAUHAN PRABHATSINH HATHISINH</t>
  </si>
  <si>
    <t>SHUKLA MUKESHKUMAR SHANKERLAL</t>
  </si>
  <si>
    <t>CHANDUBHAI HATIBHAI PATEL</t>
  </si>
  <si>
    <t>RANA SATISHBHAI RAMANBHAI</t>
  </si>
  <si>
    <t>CHAVDA ISHVARBHAI KHODABHAI</t>
  </si>
  <si>
    <t>PATEL JAYPRAKASH VAGHIJIBHAI (BABAL BHAI)</t>
  </si>
  <si>
    <t>NARANBHAI JEMALABHAI RATHAWA</t>
  </si>
  <si>
    <t>RATHAWA  RAMSINGBHAI PATALBHAI</t>
  </si>
  <si>
    <t>TADVI GOPAL DHANABHAI</t>
  </si>
  <si>
    <t>TADVI GOPALBHAI JESINGBHAI</t>
  </si>
  <si>
    <t>TADVI RAMUBHAI KANTIBHAI</t>
  </si>
  <si>
    <t>THAKKAR JAYABEN BHARATKUMAR</t>
  </si>
  <si>
    <t>GAEKWAD DEVIYANIDEVI ASHOKRAJE</t>
  </si>
  <si>
    <t>BHARWAD RANUBHAI BHIKHABHAI</t>
  </si>
  <si>
    <t>RASTE JANARDAN GOPAL</t>
  </si>
  <si>
    <t>GANDOTRA S.M.</t>
  </si>
  <si>
    <t>CHANDUBHAI SHANABHAI DESHMUKH</t>
  </si>
  <si>
    <t>KAKUJI IQBALBHAI MAHAMMEDBHAI (IQBAL KAKUJI)</t>
  </si>
  <si>
    <t>VASAVA CHHOTUBHAI AMARSANG</t>
  </si>
  <si>
    <t>GAMBHIRSINH SARDARSINH PARMAR</t>
  </si>
  <si>
    <t>SHEIKH BURHANUDDIN FIROJ</t>
  </si>
  <si>
    <t>TARSADIYA GULABSINH BHAGWANSINH</t>
  </si>
  <si>
    <t>VASAVA MOHANBHAI JESANGBHAI</t>
  </si>
  <si>
    <t>THAKORBHAI NAIK</t>
  </si>
  <si>
    <t>BHAGUBHAI PATEL (VIMAL)</t>
  </si>
  <si>
    <t>MUNSI SHOKAT ALI GULAM ALI</t>
  </si>
  <si>
    <t>VIJAYBHAI UTTAMLAL MAISURIYA</t>
  </si>
  <si>
    <t>GAMIT CHHITUBHAI DEVJIBHAI</t>
  </si>
  <si>
    <t>PATEL MANSINHBHAI KALYANJIBHAI</t>
  </si>
  <si>
    <t>CHAUDHRY RAMANBHAI KANSARABHAI</t>
  </si>
  <si>
    <t>CHAUDHRY SAHDEVBHAI BHERABHAI (KALAMKUIWALA)</t>
  </si>
  <si>
    <t>CHAUDHRY SAHDEVBHAI KISHANBHAI</t>
  </si>
  <si>
    <t>UTTAMBHAI HARJIBHAI PATEL</t>
  </si>
  <si>
    <t>PATEL RAMANLAL NAGARJI</t>
  </si>
  <si>
    <t>PATEL ASHOKBHAI RAMANBHAI</t>
  </si>
  <si>
    <t>ARUNKUMAR NANUBHAI PATEL</t>
  </si>
  <si>
    <t>MAYA RAM</t>
  </si>
  <si>
    <t>MAN PHOOL SINGH</t>
  </si>
  <si>
    <t>JAGDISH LAL</t>
  </si>
  <si>
    <t>KAILASHO  DEVI</t>
  </si>
  <si>
    <t>JATINDER SINGH KAKA</t>
  </si>
  <si>
    <t>SHYAM SINGH RANA</t>
  </si>
  <si>
    <t>BALBIR</t>
  </si>
  <si>
    <t>BALI RAM</t>
  </si>
  <si>
    <t>AMAR SHARMA</t>
  </si>
  <si>
    <t>BHAJAN LAL</t>
  </si>
  <si>
    <t>I.D. SWAMI</t>
  </si>
  <si>
    <t>CHASAM PAL SINGH NAIN</t>
  </si>
  <si>
    <t>RAJENDER SINGH VERMA</t>
  </si>
  <si>
    <t>ISHWAR CHAND AGGARWAL</t>
  </si>
  <si>
    <t>MITTAR PAL</t>
  </si>
  <si>
    <t>MOHAN RAO SAHEB</t>
  </si>
  <si>
    <t>MANPHOOL SINGH</t>
  </si>
  <si>
    <t>LAJ PAT RAI</t>
  </si>
  <si>
    <t>CHHAKAN LAL</t>
  </si>
  <si>
    <t>SOM PARKASH KASHYAP</t>
  </si>
  <si>
    <t>KISHAN SINGH</t>
  </si>
  <si>
    <t>ABHEY RAM DAHIYA</t>
  </si>
  <si>
    <t>HARSARUP SINGH</t>
  </si>
  <si>
    <t>RAMEHAR</t>
  </si>
  <si>
    <t>KITAB SINGH</t>
  </si>
  <si>
    <t>RAJ SINGH TEHLAN</t>
  </si>
  <si>
    <t>SAT GURU DASS</t>
  </si>
  <si>
    <t>KELAWATI</t>
  </si>
  <si>
    <t>DEVI LAL S/O SH. LEKH RAM</t>
  </si>
  <si>
    <t>SWAMI INDERVESH</t>
  </si>
  <si>
    <t>KAPTAN SINGH RATHEE</t>
  </si>
  <si>
    <t>MUKHTARE</t>
  </si>
  <si>
    <t>RAMDHARI ATTKAN</t>
  </si>
  <si>
    <t>DEVI LAL S/O SH. GURDAYAL</t>
  </si>
  <si>
    <t>LT.COL.HARI NARAYAN</t>
  </si>
  <si>
    <t>KHURSHID AHMAD</t>
  </si>
  <si>
    <t>DHARMBIR BHADANA</t>
  </si>
  <si>
    <t>MOHD. AZAZ KHAN</t>
  </si>
  <si>
    <t>MAHADEV SHARMA</t>
  </si>
  <si>
    <t>FAROOK</t>
  </si>
  <si>
    <t>POONAM SINGH</t>
  </si>
  <si>
    <t>RATTAN SINGH</t>
  </si>
  <si>
    <t>PREMPAL SINGH</t>
  </si>
  <si>
    <t>SATYAVIR</t>
  </si>
  <si>
    <t>DHYAN SINGH</t>
  </si>
  <si>
    <t>COL .RAM SINGH</t>
  </si>
  <si>
    <t>TEK CHAND</t>
  </si>
  <si>
    <t>MAHENDER SINGH S/O RAO LAL SINGH</t>
  </si>
  <si>
    <t>PROFESSOR SURJIT SINGH</t>
  </si>
  <si>
    <t>COMRADE RAJENDER</t>
  </si>
  <si>
    <t>MAJOR PARBHU  LAL BATRA</t>
  </si>
  <si>
    <t>SATENDRA PRASAD</t>
  </si>
  <si>
    <t>SURENDER SINGH S/O BANSI LAL</t>
  </si>
  <si>
    <t>AJAY  SINGH</t>
  </si>
  <si>
    <t>RANBIR SINGH MAHENDER</t>
  </si>
  <si>
    <t>CHHAJU RAM</t>
  </si>
  <si>
    <t>BIR SINGH FAUJI</t>
  </si>
  <si>
    <t>MAHENDER  S/O VED PARKASH</t>
  </si>
  <si>
    <t>Dr. RAM SINGH PACHAR</t>
  </si>
  <si>
    <t>MAHENDER  S/O GIG RAJ</t>
  </si>
  <si>
    <t>SUKHCHEN</t>
  </si>
  <si>
    <t>SURENDER SINGH S/O DHOOP SINGH</t>
  </si>
  <si>
    <t>SATVIR SINGH</t>
  </si>
  <si>
    <t>RAM MEHAR</t>
  </si>
  <si>
    <t>TARA CHAND</t>
  </si>
  <si>
    <t>OM  PARKASH JINDAL</t>
  </si>
  <si>
    <t>JAI  PARKASH ALIAS J.P.</t>
  </si>
  <si>
    <t>PHOOL SINGH SHEOKAND</t>
  </si>
  <si>
    <t>ASHWANI KUMAR</t>
  </si>
  <si>
    <t>JAI PARKASH  S/O JAI LAL</t>
  </si>
  <si>
    <t>DR.SUSHIL KUMAR INDORA</t>
  </si>
  <si>
    <t>DARSHAN LAL</t>
  </si>
  <si>
    <t>CHHOTA SINGH</t>
  </si>
  <si>
    <t>PARTAP</t>
  </si>
  <si>
    <t>BALJEET SINGH</t>
  </si>
  <si>
    <t>KARISHAN DATT SULTANPURI</t>
  </si>
  <si>
    <t>MADAN LAL TOMAR</t>
  </si>
  <si>
    <t>CHET RAM</t>
  </si>
  <si>
    <t>ISHWAR KALYAN</t>
  </si>
  <si>
    <t>SMT.PRATIBHA SINGH</t>
  </si>
  <si>
    <t>SUKH RAM</t>
  </si>
  <si>
    <t>AMAR NIRGOTRA</t>
  </si>
  <si>
    <t>SAT MAHAJAN</t>
  </si>
  <si>
    <t>HARNAIK SINGH</t>
  </si>
  <si>
    <t>PRATAP CHAND CHAUDHARY</t>
  </si>
  <si>
    <t>SHAKTI CHAND CHAUDHARY</t>
  </si>
  <si>
    <t>RACHHPAL SINGH MANKOTIA</t>
  </si>
  <si>
    <t>MAJ.GEN.BIKRAM SINGH</t>
  </si>
  <si>
    <t>MAJOR SHIV RAM</t>
  </si>
  <si>
    <t>BHAGWAN DASS JASSAL</t>
  </si>
  <si>
    <t>PROFESSOR SAIFUDDIN SOZ</t>
  </si>
  <si>
    <t>ABDUL MAJID GAWALI</t>
  </si>
  <si>
    <t>ABDUL GANI VAKIL</t>
  </si>
  <si>
    <t>MOHD. YOUSAF QURESHI</t>
  </si>
  <si>
    <t>GHULAM MOHAMAD MALLA</t>
  </si>
  <si>
    <t>DIN MOHMAD CHICHI (CHEETA)</t>
  </si>
  <si>
    <t>MOLVI MOHAMAD KAZIM</t>
  </si>
  <si>
    <t>GHULAM MOHAMAD HUREA (SAAKIH)</t>
  </si>
  <si>
    <t>GIANI SANT SINGH</t>
  </si>
  <si>
    <t>MOHAMAD ALTAF PARCEY</t>
  </si>
  <si>
    <t>SAYED TAADI</t>
  </si>
  <si>
    <t>GHULAM MOHIUDDIN</t>
  </si>
  <si>
    <t>ABDUL RASHID WAR</t>
  </si>
  <si>
    <t>WALI MOHMAD WANI</t>
  </si>
  <si>
    <t>FAROOQ AHMAD OBAICHI</t>
  </si>
  <si>
    <t>SAFAUDIN KHAN</t>
  </si>
  <si>
    <t>QUADIR AHMAD DAR</t>
  </si>
  <si>
    <t>ABDUL MAJID MIR</t>
  </si>
  <si>
    <t>MUSHTAQ AHMAD KHAN</t>
  </si>
  <si>
    <t>PARVEEZ AHMED</t>
  </si>
  <si>
    <t>ABDUL RASHID WANI</t>
  </si>
  <si>
    <t>GHULAM RASOOL MALIK</t>
  </si>
  <si>
    <t>NAZIR AHMAD ZARGAR</t>
  </si>
  <si>
    <t>GHULAM QADIR SHAH</t>
  </si>
  <si>
    <t>BASHIR AHMED  RATHOR</t>
  </si>
  <si>
    <t>SARDAR AYA SINGH</t>
  </si>
  <si>
    <t>GURBAKSH SINGH 'BAWA'</t>
  </si>
  <si>
    <t>AGA SYED MOHDI</t>
  </si>
  <si>
    <t>ABDUL RASHID KABULI</t>
  </si>
  <si>
    <t>BASHIR AHMAD KHANDY</t>
  </si>
  <si>
    <t>GHULAM MOHI-UD-DIN AKHOON</t>
  </si>
  <si>
    <t>HAFIZA BEGUM</t>
  </si>
  <si>
    <t>MOHAMMAD SULTAN</t>
  </si>
  <si>
    <t>MUFTI MOHMAD SAYEED</t>
  </si>
  <si>
    <t>MOHD. YUSUF TENG</t>
  </si>
  <si>
    <t>SHOWKAT HUSSAIN WANI</t>
  </si>
  <si>
    <t>GHULAM NABI KHAN</t>
  </si>
  <si>
    <t>DILAWAR</t>
  </si>
  <si>
    <t>MOHD. AKBAR</t>
  </si>
  <si>
    <t>MOHD. YUSSAF GANIE</t>
  </si>
  <si>
    <t>GH. MOHD. LONE</t>
  </si>
  <si>
    <t>BASHIR AHMED AHANGER</t>
  </si>
  <si>
    <t>RAKESH PARDESI</t>
  </si>
  <si>
    <t>SYED HUSSAIN</t>
  </si>
  <si>
    <t>SPALZES ANGMO</t>
  </si>
  <si>
    <t>MOHAMMED YAQOOB BEIJEL (LADAKHI)</t>
  </si>
  <si>
    <t>RAJINDER SINGH CHIB</t>
  </si>
  <si>
    <t>THAKUR RANDHIR SINGH</t>
  </si>
  <si>
    <t>KHALIL ALLAHA</t>
  </si>
  <si>
    <t>PROF BHIM SINGH</t>
  </si>
  <si>
    <t>DOONI CHAND THAKUR</t>
  </si>
  <si>
    <t>JAGDISH RAJ SHASTRY</t>
  </si>
  <si>
    <t>MEHBOOB ALI KHAN</t>
  </si>
  <si>
    <t>GHULAM ALI</t>
  </si>
  <si>
    <t>KOSHAL KUMAR SHARMA</t>
  </si>
  <si>
    <t>SUDARSHAN KUMAR</t>
  </si>
  <si>
    <t>VAID VISHNO DUTT</t>
  </si>
  <si>
    <t>JANAK RAJ GUPTA</t>
  </si>
  <si>
    <t>ANAM HAFIZ CHOUDHARY</t>
  </si>
  <si>
    <t>VIDHI SHARAN SINGH</t>
  </si>
  <si>
    <t>PREM NATH</t>
  </si>
  <si>
    <t>GUNDAPPA KORWAR</t>
  </si>
  <si>
    <t>SURYAWANSHI VAIJANATH RAO</t>
  </si>
  <si>
    <t>SHARANBASAPPA VITTAPPA SIRSIKAR</t>
  </si>
  <si>
    <t>DR.SHANKER RAO SONALAWADI</t>
  </si>
  <si>
    <t>YESHWANTH RAMCHANDRA</t>
  </si>
  <si>
    <t>MALLAPPA J. MADAR</t>
  </si>
  <si>
    <t>BASWARAJ PATIL SEDAM</t>
  </si>
  <si>
    <t>QAMARUL ISLAM</t>
  </si>
  <si>
    <t>DR.B.G.JAWALI</t>
  </si>
  <si>
    <t>S.K.KANTA</t>
  </si>
  <si>
    <t>MAHAMED MASAQ ALI</t>
  </si>
  <si>
    <t>KHALID KAREEM KHAN</t>
  </si>
  <si>
    <t>ABDUL HAMID DABAR</t>
  </si>
  <si>
    <t>RAJA RANGAPPA NAIK</t>
  </si>
  <si>
    <t>ABDUL SAMAD SIDDIQUI</t>
  </si>
  <si>
    <t>KARIYAPPA PATIL ADVOCATE</t>
  </si>
  <si>
    <t>N.BHANURAJA ADVOCATE</t>
  </si>
  <si>
    <t>SHANTAPPA JUMMAPPA SIDDAPUR</t>
  </si>
  <si>
    <t>LAXMI DEVI V.H.MASTER</t>
  </si>
  <si>
    <t>H.G.RAMULU</t>
  </si>
  <si>
    <t>AGADI VIRUPAKSHAPPA SANGANNA</t>
  </si>
  <si>
    <t>Y.N.GOUDAR</t>
  </si>
  <si>
    <t>DHAN RAJ JAIN MOHANLAL</t>
  </si>
  <si>
    <t>SRIPURI HOTTEPAKSHA BALAYOGI</t>
  </si>
  <si>
    <t>K.C.KONDAIAH</t>
  </si>
  <si>
    <t>N.THIPPANNA</t>
  </si>
  <si>
    <t>Y.NETTAKALLAPPA</t>
  </si>
  <si>
    <t>SUDHAKAR HIREMAT</t>
  </si>
  <si>
    <t>P.NARAYANA MURTHY</t>
  </si>
  <si>
    <t>R.MANJUNATH</t>
  </si>
  <si>
    <t>K. SUBHAN SAB</t>
  </si>
  <si>
    <t>P.PRAKASH REDDY</t>
  </si>
  <si>
    <t>SHAMANUR SHIVA SHANKARAPPA</t>
  </si>
  <si>
    <t>G.MALLIKARJUNAPPA</t>
  </si>
  <si>
    <t>S.H. PATEL</t>
  </si>
  <si>
    <t>NINGAPPA S.</t>
  </si>
  <si>
    <t>YOGISHRAO SHINDHE</t>
  </si>
  <si>
    <t>BHOPALA NAIK</t>
  </si>
  <si>
    <t>S.SHARANAPPA</t>
  </si>
  <si>
    <t>C.P.MUDALA GIRIYAPPA</t>
  </si>
  <si>
    <t>P.KODANDARAMAIAH</t>
  </si>
  <si>
    <t>THIPPESWAMY</t>
  </si>
  <si>
    <t>D.BORAPPA</t>
  </si>
  <si>
    <t>S.C.ASWATHA NARAYANA</t>
  </si>
  <si>
    <t>S.HARIDAS</t>
  </si>
  <si>
    <t>S.MALLIKARJUNAIAH</t>
  </si>
  <si>
    <t>R.NARAYANA</t>
  </si>
  <si>
    <t>BHASKARAPPA C.N.</t>
  </si>
  <si>
    <t>R.L.JALAPPA</t>
  </si>
  <si>
    <t>C.BYRE GOWDA</t>
  </si>
  <si>
    <t>N.SHIVANNA</t>
  </si>
  <si>
    <t>S.R.KRISHNAMARAJU</t>
  </si>
  <si>
    <t>KATAMMA</t>
  </si>
  <si>
    <t>P.N.PENCHALAIAH</t>
  </si>
  <si>
    <t>N.SRINIVAS</t>
  </si>
  <si>
    <t>V.HANUMAPPA</t>
  </si>
  <si>
    <t>S.B.MUNIVENKATAPPA</t>
  </si>
  <si>
    <t>ALEXANDER @ C. RANGANATHAN</t>
  </si>
  <si>
    <t>S.P.GOVINDA RAJU</t>
  </si>
  <si>
    <t>M.SRINIVAS</t>
  </si>
  <si>
    <t>DR.D.PREMACHANDRA SAGAR</t>
  </si>
  <si>
    <t>MUNIYAPPA</t>
  </si>
  <si>
    <t>RAM AVATHAR AGARVAL</t>
  </si>
  <si>
    <t>G.SRINIVAS</t>
  </si>
  <si>
    <t>H.G.SRINIVAS</t>
  </si>
  <si>
    <t>C.K.JAFFER SHARIEF</t>
  </si>
  <si>
    <t>DR. JEEVARAJ ALVA</t>
  </si>
  <si>
    <t>C. NARAYANA SWAMY</t>
  </si>
  <si>
    <t>R. SARAVANAN</t>
  </si>
  <si>
    <t>J.KRISHNAPPA</t>
  </si>
  <si>
    <t>MUNISWAMAPPA</t>
  </si>
  <si>
    <t>MUHAMMED YASIN</t>
  </si>
  <si>
    <t>A.S. RAJAN</t>
  </si>
  <si>
    <t>ABDUL MOULANA SHARIFF</t>
  </si>
  <si>
    <t>S.M. RAJU</t>
  </si>
  <si>
    <t>ASIF ALI SHAH</t>
  </si>
  <si>
    <t>B.N. SRINIVAS</t>
  </si>
  <si>
    <t>NOOR ALI AFJAL</t>
  </si>
  <si>
    <t>BABU ABEL</t>
  </si>
  <si>
    <t>SIVA CHANNABASAPPA</t>
  </si>
  <si>
    <t>D.P.SHARMA</t>
  </si>
  <si>
    <t>V.SOMANNA</t>
  </si>
  <si>
    <t>B.S.RAJPUT</t>
  </si>
  <si>
    <t>DR.B.R.MANJUNATH</t>
  </si>
  <si>
    <t>FRANCIS</t>
  </si>
  <si>
    <t>ABBAS ALI BOHRA</t>
  </si>
  <si>
    <t>S.V.RAMANNA</t>
  </si>
  <si>
    <t>AMBAREESH</t>
  </si>
  <si>
    <t>G.MADE GOWDA</t>
  </si>
  <si>
    <t>H. SRINIVAS</t>
  </si>
  <si>
    <t>SIDDARAJU. A.</t>
  </si>
  <si>
    <t>SREENIVASA PRASAD. V.</t>
  </si>
  <si>
    <t>SUSHEELA KESHAVAMURTHY</t>
  </si>
  <si>
    <t>ARUN KUMAR. S.</t>
  </si>
  <si>
    <t>MALLEDEVARU.M.C.</t>
  </si>
  <si>
    <t>PUTTASWAMY.M.</t>
  </si>
  <si>
    <t>NAGARAJ.C.M.</t>
  </si>
  <si>
    <t>VENKATASUBBAIAH</t>
  </si>
  <si>
    <t>S.CHIKKAMADU</t>
  </si>
  <si>
    <t>G.T.DEVEGOWDA</t>
  </si>
  <si>
    <t>NOTARY S. SRINIVASA MURTHY</t>
  </si>
  <si>
    <t>MARIDANDAIAH BUDDHA</t>
  </si>
  <si>
    <t>MAKAIAH RAJU</t>
  </si>
  <si>
    <t>V.DHANANJAYA KUMAR</t>
  </si>
  <si>
    <t>MATHANDA RAMESH</t>
  </si>
  <si>
    <t>J. RAMDAS</t>
  </si>
  <si>
    <t>B. ISMAIL</t>
  </si>
  <si>
    <t>NITTE VIDYADHAR SHETTY</t>
  </si>
  <si>
    <t>I.M.JAYARAMA SHETTY</t>
  </si>
  <si>
    <t>OSCAR FERNANDES</t>
  </si>
  <si>
    <t>MATTAR RATHNAKAR HEGDE</t>
  </si>
  <si>
    <t>DAYANANDA POOJARY</t>
  </si>
  <si>
    <t>RICHARD D'SOUZA</t>
  </si>
  <si>
    <t>M.P.SHRIDHARA BYNDOOR</t>
  </si>
  <si>
    <t>B.P.BHASKER</t>
  </si>
  <si>
    <t>H.C.SREEKANTAIAH @ ANNAIAH</t>
  </si>
  <si>
    <t>SUSHEELA SHIVAPPA</t>
  </si>
  <si>
    <t>M.D.GANGAIAH</t>
  </si>
  <si>
    <t>U.M.KOMALATA @ BHAGYA</t>
  </si>
  <si>
    <t>SREEKANTAPPA  D.C.</t>
  </si>
  <si>
    <t>B.L.SHANKAR</t>
  </si>
  <si>
    <t>H.M.RENUKARADHYA</t>
  </si>
  <si>
    <t>D.R.RAJU</t>
  </si>
  <si>
    <t>KESHAVA PRAPANNA SHARMA</t>
  </si>
  <si>
    <t>P.C.JOHN</t>
  </si>
  <si>
    <t>AYANOOR MANJUNATH</t>
  </si>
  <si>
    <t>D.B.CHANDRE GOWDA</t>
  </si>
  <si>
    <t>S.BANGARAPPA</t>
  </si>
  <si>
    <t>B.P.SHIVAKUMAR</t>
  </si>
  <si>
    <t>H.BANGARAPPA</t>
  </si>
  <si>
    <t>ANANT KUMAR</t>
  </si>
  <si>
    <t>ALVA MARGRET</t>
  </si>
  <si>
    <t>BOBATI UDACHAPPA KHEERAPPA</t>
  </si>
  <si>
    <t>BHEMANNA NAIK</t>
  </si>
  <si>
    <t>I.M.RIZWAN</t>
  </si>
  <si>
    <t>LALITA G.HEGDE</t>
  </si>
  <si>
    <t>M.K.SHANBHAG KALBAGKAR</t>
  </si>
  <si>
    <t>B.M.MENASINAKAI</t>
  </si>
  <si>
    <t>PROF. I.G.SANADI</t>
  </si>
  <si>
    <t>SHIVANNANAVAR BASAVARAJ NEELAPPA</t>
  </si>
  <si>
    <t>DR.MOHAN HANDE</t>
  </si>
  <si>
    <t>VIJAY SANKESHWAR</t>
  </si>
  <si>
    <t>D.K.NAIKAR</t>
  </si>
  <si>
    <t>SHANKARANNA MUNVALLI</t>
  </si>
  <si>
    <t>DASTIKOPPA ANNAPPA BASAVANNEPPA</t>
  </si>
  <si>
    <t>KARIKAI MAHANTESH RUDRAPPA</t>
  </si>
  <si>
    <t>ACHARYA. K.S.</t>
  </si>
  <si>
    <t>SANTOSH SARVADE</t>
  </si>
  <si>
    <t>C.M.DEVENDRA NAYAK</t>
  </si>
  <si>
    <t>BABAGOUDA RUDRAGOUDA PATIL</t>
  </si>
  <si>
    <t>S.B.SIDNAL</t>
  </si>
  <si>
    <t>SHIVANAND H.KOUJALAGI</t>
  </si>
  <si>
    <t>BASAWANT IROJI PATIL</t>
  </si>
  <si>
    <t>BASANAGOUDA NAGANAGOUDA GOUDAR</t>
  </si>
  <si>
    <t>RUDRAPPA VEERAPPA MOKHASHI</t>
  </si>
  <si>
    <t>B.SHANKARANAND</t>
  </si>
  <si>
    <t>CHAUGULE SHAKUNTALA TUKARAM</t>
  </si>
  <si>
    <t>JAGADISH SHAMBHU SAVANT</t>
  </si>
  <si>
    <t>MURALE BASAVARAJ LAKSMAN</t>
  </si>
  <si>
    <t>PAKHARE VISHNU RAYAPPA</t>
  </si>
  <si>
    <t>DR.SHRIKANT BALAWANT VARALE</t>
  </si>
  <si>
    <t>S.MARUTI RAO</t>
  </si>
  <si>
    <t>AJAYKUMAR SAMBASADASHIV SARNAIK</t>
  </si>
  <si>
    <t>SIDDU NYAMAGOUDA</t>
  </si>
  <si>
    <t>METI HULLAPPA YAMANAPPA</t>
  </si>
  <si>
    <t>GANIGER PARAPPA NINGAPPA</t>
  </si>
  <si>
    <t>RAJENDRA MAHANTAPPA TUMBARAGUDDI</t>
  </si>
  <si>
    <t>RATHOD NEELAVVA YANKAPPA</t>
  </si>
  <si>
    <t>PATIL MALLANAGOUDA BASANAGOUDA</t>
  </si>
  <si>
    <t>PATIL BASANAGOUDA LINGANAGOUDA</t>
  </si>
  <si>
    <t>PATIL RAVIKANT SHANKAREPPA</t>
  </si>
  <si>
    <t>ITAGI RUSTUMALI ALLABAX</t>
  </si>
  <si>
    <t>CHANCHALKAR TUKARAM KASHINATH</t>
  </si>
  <si>
    <t>GOUSPEER ABBASALI JAMADAR</t>
  </si>
  <si>
    <t>MAMADAPUR MALLAPPA SAIBANNA</t>
  </si>
  <si>
    <t>RASHEED KASHIMASAB SUMBAD</t>
  </si>
  <si>
    <t>KABADE G.I.</t>
  </si>
  <si>
    <t>N.A.Nellikunnu</t>
  </si>
  <si>
    <t>T.P. Padmanabhan</t>
  </si>
  <si>
    <t>Abbas Muthalapara</t>
  </si>
  <si>
    <t>A.C.Shanmukha Das</t>
  </si>
  <si>
    <t>P.C. Mohanan Master</t>
  </si>
  <si>
    <t>B.Hamza Haji</t>
  </si>
  <si>
    <t>Mullappali Chandran</t>
  </si>
  <si>
    <t>A.P. Gangadharan</t>
  </si>
  <si>
    <t>K.V.Sunil Kumar</t>
  </si>
  <si>
    <t>Chettoor Balakrishnan Master</t>
  </si>
  <si>
    <t>P.K. Radhakrishnan</t>
  </si>
  <si>
    <t>Kalanthan Haji T.K</t>
  </si>
  <si>
    <t>Edachery Sadanandan</t>
  </si>
  <si>
    <t>Adv. P. Sankaran</t>
  </si>
  <si>
    <t>M.P. Veerendra Kumar</t>
  </si>
  <si>
    <t>Adv. P.S. Sreedharan Pillai</t>
  </si>
  <si>
    <t>Ahammed Devar Kovil</t>
  </si>
  <si>
    <t>M.P. Shanthi Varma Jain</t>
  </si>
  <si>
    <t>Valsaraj C.K</t>
  </si>
  <si>
    <t>Adv. K.V. Salahuddin</t>
  </si>
  <si>
    <t>Prof. Sumathy Haridas</t>
  </si>
  <si>
    <t>A.P. Abdul Vahab</t>
  </si>
  <si>
    <t>Minu Mumthas</t>
  </si>
  <si>
    <t>Ahalliya Sankar</t>
  </si>
  <si>
    <t>Puthuthottil Ibrahim Tirur</t>
  </si>
  <si>
    <t>Cholakkattil Kunhimuhammed</t>
  </si>
  <si>
    <t>N.N. Krishnadas</t>
  </si>
  <si>
    <t>V.S. Vijayaraghavan</t>
  </si>
  <si>
    <t>Prof. T.C. Govindan</t>
  </si>
  <si>
    <t>U.C. Kunjan</t>
  </si>
  <si>
    <t>Adv. K. Prabhakaran</t>
  </si>
  <si>
    <t>A. Chandran Nellippadam</t>
  </si>
  <si>
    <t>Prof: K.K. Vijayalakshmi</t>
  </si>
  <si>
    <t>K. Sankaran Kavassery</t>
  </si>
  <si>
    <t>P.M. Gopinadhan</t>
  </si>
  <si>
    <t>Prof. Tholoor Sasidharan</t>
  </si>
  <si>
    <t>C.V. Anilkumar</t>
  </si>
  <si>
    <t>K.S. Joshy</t>
  </si>
  <si>
    <t>P. Govindappillai</t>
  </si>
  <si>
    <t>P D Purushothaman Master</t>
  </si>
  <si>
    <t>Appu Kuttippatt</t>
  </si>
  <si>
    <t>Babu Manjapra</t>
  </si>
  <si>
    <t>Tony Pananchikkal</t>
  </si>
  <si>
    <t>Dr. Sebastian Paul</t>
  </si>
  <si>
    <t>Jose Padikkal</t>
  </si>
  <si>
    <t>Mathew John</t>
  </si>
  <si>
    <t>Adv. Narayanan Namboothiri</t>
  </si>
  <si>
    <t>Palamuttam Majeed</t>
  </si>
  <si>
    <t>U.V. Thomas</t>
  </si>
  <si>
    <t>Adv. George Kurian</t>
  </si>
  <si>
    <t>P.K. Rajan</t>
  </si>
  <si>
    <t>Saseendranath Thankappan</t>
  </si>
  <si>
    <t>Jaison Joseph</t>
  </si>
  <si>
    <t>P.C.Chacko</t>
  </si>
  <si>
    <t>Adv. D Asokakumar</t>
  </si>
  <si>
    <t>Raj Mohan Thampi</t>
  </si>
  <si>
    <t>Shukkur Ismail</t>
  </si>
  <si>
    <t>George Joseph</t>
  </si>
  <si>
    <t>P.D. Chacko</t>
  </si>
  <si>
    <t>Adv. C.S. Sujatha</t>
  </si>
  <si>
    <t>T.L. Radhamma</t>
  </si>
  <si>
    <t>Prof. P.J. Kurien</t>
  </si>
  <si>
    <t>Prof. Nainan Koshy</t>
  </si>
  <si>
    <t>Rajan Moolaveettil</t>
  </si>
  <si>
    <t>K. Sasikumar</t>
  </si>
  <si>
    <t>C.S. Kanakambaran</t>
  </si>
  <si>
    <t>Kainakary Janardhanan</t>
  </si>
  <si>
    <t>Chadayamangalam Asoka Kumar</t>
  </si>
  <si>
    <t>Babu Kochukunju</t>
  </si>
  <si>
    <t>N.K. Premachandran</t>
  </si>
  <si>
    <t>K.C. Rajan</t>
  </si>
  <si>
    <t>Dr. Raichel Matthai</t>
  </si>
  <si>
    <t>V. Chandrabhanu</t>
  </si>
  <si>
    <t>Latheef Kallumpuram</t>
  </si>
  <si>
    <t>M.M. Hassan</t>
  </si>
  <si>
    <t>T.M. Viswambharan</t>
  </si>
  <si>
    <t>Nagaroor Vijayan, B.A., BEd.</t>
  </si>
  <si>
    <t>Surendran Karippuzha</t>
  </si>
  <si>
    <t>Pandalam Rajendran</t>
  </si>
  <si>
    <t>Radhakrishnan A.</t>
  </si>
  <si>
    <t>Sailamony Rajasekharan</t>
  </si>
  <si>
    <t>K.V. Surendra Nath</t>
  </si>
  <si>
    <t>Kerala Varma Raja</t>
  </si>
  <si>
    <t>Robinson David</t>
  </si>
  <si>
    <t>S.R. Biju</t>
  </si>
  <si>
    <t>Robinson Albert</t>
  </si>
  <si>
    <t>Prof. A. Yeshu Ratnam</t>
  </si>
  <si>
    <t>P. Peeru Mohammed</t>
  </si>
  <si>
    <t>Gopakumar Sankara Pillai</t>
  </si>
  <si>
    <t>P.M. SAYEED</t>
  </si>
  <si>
    <t>Dr. Mahammed Koya Kunnamkulam</t>
  </si>
  <si>
    <t>ASHOK CHHABIRAM</t>
  </si>
  <si>
    <t>PRITAM PRASAD</t>
  </si>
  <si>
    <t>RAMESH BABU</t>
  </si>
  <si>
    <t>BANWARI LAL</t>
  </si>
  <si>
    <t>RAMNATH CHHARI</t>
  </si>
  <si>
    <t>RAMLAKHAN SINGH</t>
  </si>
  <si>
    <t>DR. RAM LAKHAN SINGH</t>
  </si>
  <si>
    <t>KEDAR NATH KACHHI</t>
  </si>
  <si>
    <t>BALENDU SHUKL</t>
  </si>
  <si>
    <t>MAHESH BHAIYA</t>
  </si>
  <si>
    <t>UDAY BHAN SINGH KUSHWAH</t>
  </si>
  <si>
    <t>VANWARI LAL BAGHEL</t>
  </si>
  <si>
    <t>VRIJENDRA SINGH</t>
  </si>
  <si>
    <t>UJAGAR SINGH</t>
  </si>
  <si>
    <t>DWARIKA PRASAD SHAKYA</t>
  </si>
  <si>
    <t>MANSUR AHAMAD</t>
  </si>
  <si>
    <t>RAKESH JAIN</t>
  </si>
  <si>
    <t>MADHAVRAO SCINDIA</t>
  </si>
  <si>
    <t>JAYBHAN SINGH PAVAIYA</t>
  </si>
  <si>
    <t>ENG. PHOOLSINGH BARAIYA</t>
  </si>
  <si>
    <t>JWALAPRASAD KUSHAWAH</t>
  </si>
  <si>
    <t>DR. P.D. AGRAWAL</t>
  </si>
  <si>
    <t>JAGDISH SINGHAL</t>
  </si>
  <si>
    <t>YASHPAL KORI</t>
  </si>
  <si>
    <t>SITARAM BALMIK</t>
  </si>
  <si>
    <t>P.C. JAIN</t>
  </si>
  <si>
    <t>UDHAM SINGH YADAV</t>
  </si>
  <si>
    <t>MAHANT CHANDRAPRAKASH ALIAS CHANDRASHEKHAR SHARMA</t>
  </si>
  <si>
    <t>GOPAL AGRAWAL</t>
  </si>
  <si>
    <t>DHARTI PAKAD MADAN LAL KANHAIYA</t>
  </si>
  <si>
    <t>AMRITPAL SINGH SANDHU</t>
  </si>
  <si>
    <t>RAJMATA VIJAYA RAJE SCINDIA</t>
  </si>
  <si>
    <t>DEVENDRA SINGH</t>
  </si>
  <si>
    <t>PRAKASH SINGH</t>
  </si>
  <si>
    <t>PRABHATI LAL</t>
  </si>
  <si>
    <t>MAHENDRA PAL SINGH</t>
  </si>
  <si>
    <t>KALYAN SINGH PRAJAPATI</t>
  </si>
  <si>
    <t>RATANLAL CHAURADIYA</t>
  </si>
  <si>
    <t>DR. K.R. PATERIYA</t>
  </si>
  <si>
    <t>SURESH KUMAR SONI</t>
  </si>
  <si>
    <t>RAMPYARI BAI</t>
  </si>
  <si>
    <t>CHANDRA PRAKASH SHRIVASTAVA</t>
  </si>
  <si>
    <t>RAMESHWAR SHARMA \VALLABH\</t>
  </si>
  <si>
    <t>Pt.SHYAM NARAYAN SHARMA (BHARGAVA)</t>
  </si>
  <si>
    <t>NANDLAL PARMANAND CHOUDHARY</t>
  </si>
  <si>
    <t>RAMDEEN AHIRWAR</t>
  </si>
  <si>
    <t>SURESH LAXMAN KORI</t>
  </si>
  <si>
    <t>CHANDRA VIJAY BABOOLAL KABEERPANTHI</t>
  </si>
  <si>
    <t>JAGANNATH PRASAD MOTILAL BANSAL</t>
  </si>
  <si>
    <t>RAVIPRASAD HARIPRASAD SONKAR</t>
  </si>
  <si>
    <t>GOKAL PRASAD</t>
  </si>
  <si>
    <t>UMA BHARTI</t>
  </si>
  <si>
    <t>SHRIRAM</t>
  </si>
  <si>
    <t>AKHAND PRATAP SINGH YADAV</t>
  </si>
  <si>
    <t>VIMLA DINESH</t>
  </si>
  <si>
    <t>GAURI SINGH</t>
  </si>
  <si>
    <t>NAYAK LAXMI NARAYAN</t>
  </si>
  <si>
    <t>DAMODAR</t>
  </si>
  <si>
    <t>NOORJAHAN BEGUM</t>
  </si>
  <si>
    <t>SWARNALATA ALIES MEERA SATEN RAM</t>
  </si>
  <si>
    <t>DR. RAMKRISHNA KUSMARIA</t>
  </si>
  <si>
    <t>NARESHCHAND</t>
  </si>
  <si>
    <t>DR. CHANDANSINGH</t>
  </si>
  <si>
    <t>ASHOKVEERVIKRAM SINGH</t>
  </si>
  <si>
    <t>DANGALPRASAD</t>
  </si>
  <si>
    <t>RAMKISHAN NARBARIYA</t>
  </si>
  <si>
    <t>DASHAIA</t>
  </si>
  <si>
    <t>DAYAWATI</t>
  </si>
  <si>
    <t>CHANDAN SINGH LAVRUA</t>
  </si>
  <si>
    <t>NANDRAM BHAGIRATH</t>
  </si>
  <si>
    <t>NANDKISHORE</t>
  </si>
  <si>
    <t>RAMANAND SINGH</t>
  </si>
  <si>
    <t>VISHWAMBHAR NATH PANDEY</t>
  </si>
  <si>
    <t>LAXMAN MALLAH</t>
  </si>
  <si>
    <t>DEVENDA</t>
  </si>
  <si>
    <t>BRIJBHAN SINGH</t>
  </si>
  <si>
    <t>BANSH GOPAL PANDEY</t>
  </si>
  <si>
    <t>RAMADHAR</t>
  </si>
  <si>
    <t>RAM SUMIRAN KUSHWAHA</t>
  </si>
  <si>
    <t>BHIM SINGH PATEL</t>
  </si>
  <si>
    <t>MADAN MOHAN GUPTA</t>
  </si>
  <si>
    <t>ENGINEER MITHAILAL KOL</t>
  </si>
  <si>
    <t>LAXMAN TIWARI</t>
  </si>
  <si>
    <t>RAMLAKHAN SHARMA</t>
  </si>
  <si>
    <t>DR. T.P. SINGH PATEL</t>
  </si>
  <si>
    <t>JAMALUDDIN</t>
  </si>
  <si>
    <t>RAM MANOHAR \SAKET\</t>
  </si>
  <si>
    <t>SOMESHWAR PRASAD SAHU</t>
  </si>
  <si>
    <t>SHILASINGH KUSHWAHA ADVOCATE</t>
  </si>
  <si>
    <t>HITENDRA SINGH</t>
  </si>
  <si>
    <t>RAMASHRYAPRASAD AHIRWAR</t>
  </si>
  <si>
    <t>BHOLANATH SINGH PATEL</t>
  </si>
  <si>
    <t>JAGANNATH SINGH</t>
  </si>
  <si>
    <t>TILAK RAJ SINGH</t>
  </si>
  <si>
    <t>BASANTI DEVI</t>
  </si>
  <si>
    <t>CHHATRAPATI SINGH</t>
  </si>
  <si>
    <t>GULBASIYA DEVI</t>
  </si>
  <si>
    <t>LALMANI KOL</t>
  </si>
  <si>
    <t>JAGJEEVAN SINGH KHAIRWAR</t>
  </si>
  <si>
    <t>MEWALAL</t>
  </si>
  <si>
    <t>GYAN SINGH</t>
  </si>
  <si>
    <t>DHAN SINGH PAWEL</t>
  </si>
  <si>
    <t>MANBODH</t>
  </si>
  <si>
    <t>LALUWA SINGH</t>
  </si>
  <si>
    <t>LARANG SAI</t>
  </si>
  <si>
    <t>KHEL SAI SINGH</t>
  </si>
  <si>
    <t>JAGMANI DEVI</t>
  </si>
  <si>
    <t>LAKSHMANSINGH UDAY</t>
  </si>
  <si>
    <t>DASHRURAM</t>
  </si>
  <si>
    <t>NANDU</t>
  </si>
  <si>
    <t>JAGDISH SINGH BARAIK</t>
  </si>
  <si>
    <t>BENARSI</t>
  </si>
  <si>
    <t>NANDKUMAR SAI</t>
  </si>
  <si>
    <t>AKBAR</t>
  </si>
  <si>
    <t>GAJANAND SIDAR</t>
  </si>
  <si>
    <t>JAGMOHAN SAI</t>
  </si>
  <si>
    <t>GANSARAM</t>
  </si>
  <si>
    <t>KU. SUJATA SINGH</t>
  </si>
  <si>
    <t>GAJERAM RATHIA</t>
  </si>
  <si>
    <t>CHARANDAS MAHANT</t>
  </si>
  <si>
    <t>MANHARAN LAL PANDEY</t>
  </si>
  <si>
    <t>ARVIND NETAM</t>
  </si>
  <si>
    <t>OM PRAKASH GANGOTRI</t>
  </si>
  <si>
    <t>DARSHAN SINGH CHAWLA</t>
  </si>
  <si>
    <t>DHANARAJ KASHYAP</t>
  </si>
  <si>
    <t>KISHANLAL</t>
  </si>
  <si>
    <t>ACHARYA HANUMAN SHARMA</t>
  </si>
  <si>
    <t>DR. BIDYA NAND TIWARI</t>
  </si>
  <si>
    <t>RAJENDRA PANDEY</t>
  </si>
  <si>
    <t>DR. R.S TRIPATHI</t>
  </si>
  <si>
    <t>KANYA KUMARI ALIAS TANYA ANURAGI</t>
  </si>
  <si>
    <t>BALDEV PRASAD BAGHEL</t>
  </si>
  <si>
    <t>GHASIYA RAM</t>
  </si>
  <si>
    <t>RAMESHWAR CHOUHAN</t>
  </si>
  <si>
    <t>NEENA ALIAS VINA PANI PASWAN</t>
  </si>
  <si>
    <t>SHIVAJI JANGDE</t>
  </si>
  <si>
    <t>PARAS RAM BHARADWAJ</t>
  </si>
  <si>
    <t>P.R. KHUTE</t>
  </si>
  <si>
    <t>SUBEY RAM</t>
  </si>
  <si>
    <t>NARAYAN PRASAD CHHADIMALY</t>
  </si>
  <si>
    <t>SAHEB LAL CHOUHAN</t>
  </si>
  <si>
    <t>VISHWAS SHER SINGH</t>
  </si>
  <si>
    <t>VIDYACHARAN SHUKL</t>
  </si>
  <si>
    <t>NARSINGH MANDAL</t>
  </si>
  <si>
    <t>TIJRAM</t>
  </si>
  <si>
    <t>BHUKHAURAM NISAD</t>
  </si>
  <si>
    <t>NAROTTAM SHARMA</t>
  </si>
  <si>
    <t>ANJAY SHUKLA</t>
  </si>
  <si>
    <t>TILAK DEWANGAN</t>
  </si>
  <si>
    <t>DEVENDRA MISHRA (RAKESH GAUTAM)</t>
  </si>
  <si>
    <t>PARAS SINGH THAKUR</t>
  </si>
  <si>
    <t>AKASH DIWAN</t>
  </si>
  <si>
    <t>HANUMANT BAG</t>
  </si>
  <si>
    <t>PRAKASH GOLCHHA</t>
  </si>
  <si>
    <t>RESHAMLAL JANGDE</t>
  </si>
  <si>
    <t>MADHUSUDAN RAMBHAROSHA</t>
  </si>
  <si>
    <t>WAMANRAO BAGADE</t>
  </si>
  <si>
    <t>MADAN SAHU</t>
  </si>
  <si>
    <t>CHANDRASHEKHAR SAHU (CHAMPU)</t>
  </si>
  <si>
    <t>PAWAN DIWAN</t>
  </si>
  <si>
    <t>MOTILAL CHOUDHARY</t>
  </si>
  <si>
    <t>DAULAL CHANDRAKAR</t>
  </si>
  <si>
    <t>DURGESHNANDINI DHURV</t>
  </si>
  <si>
    <t>DHARMENDRA SINGH THAKUR</t>
  </si>
  <si>
    <t>TULSIRAM AUSAR</t>
  </si>
  <si>
    <t>JAGATRAM KASHYAP</t>
  </si>
  <si>
    <t>SURESH GOPHANE</t>
  </si>
  <si>
    <t>SHAIL VERMA</t>
  </si>
  <si>
    <t>DR. VINOD THAKUR</t>
  </si>
  <si>
    <t>ANJOR SINGH GOND</t>
  </si>
  <si>
    <t>AMALSAI SORI</t>
  </si>
  <si>
    <t>AVINASH THAKUR</t>
  </si>
  <si>
    <t>DAUWA RAM</t>
  </si>
  <si>
    <t>MANKURAM SODI</t>
  </si>
  <si>
    <t>SAMPATSINGH BHANDARI</t>
  </si>
  <si>
    <t>PURAN SINGH MANJHI</t>
  </si>
  <si>
    <t>JAGESHWAR SAHU</t>
  </si>
  <si>
    <t>LAKHAN SAHU</t>
  </si>
  <si>
    <t>GIRDHARI LAL NISHAD</t>
  </si>
  <si>
    <t>CHHINNAMAST BISE YADAV</t>
  </si>
  <si>
    <t>VASUDHA MADAVI</t>
  </si>
  <si>
    <t>B.L. SHARMA</t>
  </si>
  <si>
    <t>BHAU SAHEB BHIM RAO KHOBRAGADE</t>
  </si>
  <si>
    <t>SHREERAM SALONE SING</t>
  </si>
  <si>
    <t>JITENDRA BHAGWATI TIWARI</t>
  </si>
  <si>
    <t>HAKIM KHAN</t>
  </si>
  <si>
    <t>JAGDISH BAHADUR SINGH</t>
  </si>
  <si>
    <t>BHANU RAM SAHU</t>
  </si>
  <si>
    <t>MOTILAL VORA</t>
  </si>
  <si>
    <t>ENG. LAKHAN LAL SAHU</t>
  </si>
  <si>
    <t>SHIVENDRA BAHADUR SINGH</t>
  </si>
  <si>
    <t>KESHAR BAI</t>
  </si>
  <si>
    <t>GAURISHANKAR CHATURBHUJ BISEN</t>
  </si>
  <si>
    <t>VISHAVESHWAR BHAGAT</t>
  </si>
  <si>
    <t>KANKER MUNJARE</t>
  </si>
  <si>
    <t>AD. K.D.L. CHOURE</t>
  </si>
  <si>
    <t>RAJESH KUMAR GUPTA</t>
  </si>
  <si>
    <t>DR. R.D. KATHANE</t>
  </si>
  <si>
    <t>MOOLAKRAJ ANAND</t>
  </si>
  <si>
    <t>SUDHAKAR SHARMA</t>
  </si>
  <si>
    <t>GOVARDHAN PATLE ALIAS HITLAR</t>
  </si>
  <si>
    <t>CHHOTE LAL UIKE</t>
  </si>
  <si>
    <t>VINAYAK RAO UIKEY \MADHU\</t>
  </si>
  <si>
    <t>NARESH CHANDRA SINGH</t>
  </si>
  <si>
    <t>AASHARAM</t>
  </si>
  <si>
    <t>CHAIN SINGH DHURWE</t>
  </si>
  <si>
    <t>DADA BABURAO PARANJPE</t>
  </si>
  <si>
    <t>DR. ALOK CHANSORIA</t>
  </si>
  <si>
    <t>BACHCHAN NAYAK</t>
  </si>
  <si>
    <t>NARBADA PRASAD AHIRWAR</t>
  </si>
  <si>
    <t>MOHAMMAD RAYEES WALI</t>
  </si>
  <si>
    <t>BHAGWAT MAHERE</t>
  </si>
  <si>
    <t>MAMA GULAB TIWARI</t>
  </si>
  <si>
    <t>JADUGAR SHYAMKANT NIGAM</t>
  </si>
  <si>
    <t>PREM PRAKASH AMBEDKAR</t>
  </si>
  <si>
    <t>PT. SOORAJ PRASAD MISHRA (RETD. TEACHER)</t>
  </si>
  <si>
    <t>VIMLA VARMA</t>
  </si>
  <si>
    <t>PRAHLADSINGH PATEL</t>
  </si>
  <si>
    <t>ADVOCATE UDAY SAHU</t>
  </si>
  <si>
    <t>LAXMAN PATEL</t>
  </si>
  <si>
    <t>SHRIMATI NEEMA BAI BAGRE</t>
  </si>
  <si>
    <t>THAKUR GIRIRAJ SINGH PARIHAR</t>
  </si>
  <si>
    <t>SHAILENDRA NAMDEO</t>
  </si>
  <si>
    <t>DIWAKAR UKEY</t>
  </si>
  <si>
    <t>NARENDRA KUNJAM UDEPANI</t>
  </si>
  <si>
    <t>SUNDARLAL PATWA</t>
  </si>
  <si>
    <t>SHANTA IWNATI</t>
  </si>
  <si>
    <t>RAJU NIMADE</t>
  </si>
  <si>
    <t>CHAKRAPAL SINGH PATEL</t>
  </si>
  <si>
    <t>MD. ISTYAK QURESHI</t>
  </si>
  <si>
    <t>PRAKASH KUMAR BAWANE</t>
  </si>
  <si>
    <t>DILIP PARASRAM</t>
  </si>
  <si>
    <t>SATISH AGRE</t>
  </si>
  <si>
    <t>YASWANT DAHERIA</t>
  </si>
  <si>
    <t>KHEMLAL BHONDEKAR</t>
  </si>
  <si>
    <t>BHARATLAL</t>
  </si>
  <si>
    <t>BHAIYALAL MALVIYA PUJARI</t>
  </si>
  <si>
    <t>VASANT KUMAR DHURVE</t>
  </si>
  <si>
    <t>RADHELAL JHARIA</t>
  </si>
  <si>
    <t>VIJAY KUMAR KHANDELWAL (MUNNI BHAIYA)</t>
  </si>
  <si>
    <t>DR. ASHOK SABLE</t>
  </si>
  <si>
    <t>S.B. SIDAM</t>
  </si>
  <si>
    <t>K.S. KUMRE</t>
  </si>
  <si>
    <t>TANTI BHAIYA CHOUDHARY</t>
  </si>
  <si>
    <t>VISHNU PRASAD GOUR</t>
  </si>
  <si>
    <t>PREMRAJ NATTHU \MODAK\</t>
  </si>
  <si>
    <t>LAXMI SURESH SHUKLA</t>
  </si>
  <si>
    <t>BUDDHASEN PATEL</t>
  </si>
  <si>
    <t>SOHANLAL SONDHIYA</t>
  </si>
  <si>
    <t>PUSHPA BAI</t>
  </si>
  <si>
    <t>JUGALKISHORE CHOUKSE ADVOCATE</t>
  </si>
  <si>
    <t>VIJAYSINGH KAURAV (BADDE BHAIYA)</t>
  </si>
  <si>
    <t>KAMALKANT YADAV</t>
  </si>
  <si>
    <t>RAJENDRA SINGH RAGHUVANSHI</t>
  </si>
  <si>
    <t>SUSHIL CHANDRA VERMA</t>
  </si>
  <si>
    <t>ARIF BAIG</t>
  </si>
  <si>
    <t>MANOJ SHRIVASTAVA</t>
  </si>
  <si>
    <t>SHAILENDRA KUMAR \SHAILY\</t>
  </si>
  <si>
    <t>N.S. VAKODE</t>
  </si>
  <si>
    <t>ROOP KHATIK</t>
  </si>
  <si>
    <t>BHIM RAJ</t>
  </si>
  <si>
    <t>SY. ABDUL QAYUM</t>
  </si>
  <si>
    <t>KAMESHWAR SINGH PATEL</t>
  </si>
  <si>
    <t>RAJENDRA JAIN</t>
  </si>
  <si>
    <t>REVTI SINGH</t>
  </si>
  <si>
    <t>ER. K.K. ARGAL (KHARE)</t>
  </si>
  <si>
    <t>SHEIKHA QADIR</t>
  </si>
  <si>
    <t>YOGESH KUMAR .T. PANCHOLI</t>
  </si>
  <si>
    <t>DURGA PRASAD DIWVEDI</t>
  </si>
  <si>
    <t>SHIVRAJSINGH</t>
  </si>
  <si>
    <t>ASHUTOSH DAYAL SHARMA</t>
  </si>
  <si>
    <t>AJAY KUMAR KUSHWAH \ADVOCATE\</t>
  </si>
  <si>
    <t>ONKAR SINGH THAKUR</t>
  </si>
  <si>
    <t>OMPRAKASH PATEL</t>
  </si>
  <si>
    <t>RAM KISHAN KHATRI</t>
  </si>
  <si>
    <t>GAJANAND AHIRWAR</t>
  </si>
  <si>
    <t>RAMSWAROOP SHARMA ADVOCATE</t>
  </si>
  <si>
    <t>AMITABH SHARMA</t>
  </si>
  <si>
    <t>DR. SURESH GARG</t>
  </si>
  <si>
    <t>ABDUL JABBAR KHAN</t>
  </si>
  <si>
    <t>RAMPRASAD DANGI</t>
  </si>
  <si>
    <t>KAILASH JOSHI GITACHARAN</t>
  </si>
  <si>
    <t>KAILASH JOSHI MANNULAL</t>
  </si>
  <si>
    <t>MOHD. SHOYEB</t>
  </si>
  <si>
    <t>MAHENDRAPAL SINGH</t>
  </si>
  <si>
    <t>TH.JAGDISH SINGH PARMAR</t>
  </si>
  <si>
    <t>GEHLOT THAVARCHAND</t>
  </si>
  <si>
    <t>SAJJANSINGH VERMA</t>
  </si>
  <si>
    <t>PHOOLSINGH CHOUHAN</t>
  </si>
  <si>
    <t>THAVARCHAND</t>
  </si>
  <si>
    <t>RAMCHARAN MALVIYA (KHEDINAGAR)</t>
  </si>
  <si>
    <t>SAMDAR SINGH MALVIYA</t>
  </si>
  <si>
    <t>KAILASHCHANDRA DHARIYA</t>
  </si>
  <si>
    <t>THA.MAHENDRAKUMAR SINGH (MANNE BHAIYA)</t>
  </si>
  <si>
    <t>NYAZ M.MALIK</t>
  </si>
  <si>
    <t>SMT.SHEELA JOSHI ADVOCATE</t>
  </si>
  <si>
    <t>NAVEEN NAGAR</t>
  </si>
  <si>
    <t>RAMESHWAR PATIDAR</t>
  </si>
  <si>
    <t>BONDARSINGH</t>
  </si>
  <si>
    <t>DILIPSINGH WADHAWA</t>
  </si>
  <si>
    <t>DILIP JOSHI</t>
  </si>
  <si>
    <t>MOHAMMAD NAIM QURESHI</t>
  </si>
  <si>
    <t>HEMLATA CHHATAR SINGH DARBAR</t>
  </si>
  <si>
    <t>GANPAT SINGH KIRADIYA</t>
  </si>
  <si>
    <t>KALYAN JAIN</t>
  </si>
  <si>
    <t>AKHTAR BAIG KARAMAT BAIG</t>
  </si>
  <si>
    <t>MILIND JANVADE</t>
  </si>
  <si>
    <t>AJITKUMAR JAIN \PATWA\</t>
  </si>
  <si>
    <t>JAGDISH BHAI PATIDAR</t>
  </si>
  <si>
    <t>MANOHAR SINGH</t>
  </si>
  <si>
    <t>CHANDARSINGH RAMRATANSINGH RAGHUVANSHI</t>
  </si>
  <si>
    <t>YOGI DR. DUSHYANT</t>
  </si>
  <si>
    <t>RAVINDRA BHAGWANDAS</t>
  </si>
  <si>
    <t>RANA RAMPRASAD PURAN YADAV</t>
  </si>
  <si>
    <t>MADANLAL ALIAS VIRENDRAKUMAR (KUMAYU)</t>
  </si>
  <si>
    <t>RAJESH BABULAL</t>
  </si>
  <si>
    <t>DR. AVANTIKA PRASAD MARMAT</t>
  </si>
  <si>
    <t>DR. BHANWARSINGH GANGWAL</t>
  </si>
  <si>
    <t>PRABHUDAYAL MIMROT</t>
  </si>
  <si>
    <t>MAHESH GEHLOD</t>
  </si>
  <si>
    <t>ANTAR SINGH PAREGEE</t>
  </si>
  <si>
    <t>RAMESHCHANDRA PARMAR</t>
  </si>
  <si>
    <t>KANTILAL BHURIYA</t>
  </si>
  <si>
    <t>DILIP SINGH BHURIYA</t>
  </si>
  <si>
    <t>BHERU SINGH DAMAR</t>
  </si>
  <si>
    <t>JEVIYAR BADIYA MEDA</t>
  </si>
  <si>
    <t>KAILASH BHABAR</t>
  </si>
  <si>
    <t>NARENDRA BHANWARLAL NAHATA</t>
  </si>
  <si>
    <t>GULAB SINGH GURJAR</t>
  </si>
  <si>
    <t>SUNIL SHARMA</t>
  </si>
  <si>
    <t>NARENDRA KUMAR SHARMA</t>
  </si>
  <si>
    <t>SITA RAMPRASAD</t>
  </si>
  <si>
    <t>SURESH PRABHU</t>
  </si>
  <si>
    <t>MACHHINDRA  KAMBLI</t>
  </si>
  <si>
    <t>PUSHPASEN SAWANT</t>
  </si>
  <si>
    <t>BHUWAD NALINI BABAJI</t>
  </si>
  <si>
    <t>KIRAN BABURAO THAKUR</t>
  </si>
  <si>
    <t>ANANT GANGARAM GEETE</t>
  </si>
  <si>
    <t>NISHIKANT ALIAS NANA  JOSHI</t>
  </si>
  <si>
    <t>SUJIT BAGHOJI ZIMAN</t>
  </si>
  <si>
    <t>KISHOR SAVANT</t>
  </si>
  <si>
    <t>SURENDRA BHASKAR THATTE</t>
  </si>
  <si>
    <t>RAMSHETH THAKUR</t>
  </si>
  <si>
    <t>Bar. A. R. ANTULAY</t>
  </si>
  <si>
    <t>ANANT  TARE</t>
  </si>
  <si>
    <t>DR. PATHAK PRAMOD VISHNUPANT</t>
  </si>
  <si>
    <t>PURANIK BALLAL GOVIND</t>
  </si>
  <si>
    <t>RAM BHASKAR THAKUR</t>
  </si>
  <si>
    <t>ROOPVATE KASHEENATH MALHARI</t>
  </si>
  <si>
    <t>ADV.RATILAL SHAH</t>
  </si>
  <si>
    <t>SAJI GEORGE</t>
  </si>
  <si>
    <t>DEORA MURLI</t>
  </si>
  <si>
    <t>MOHAMOOD A.FARID</t>
  </si>
  <si>
    <t>THOMAS JOSEPH MORAS</t>
  </si>
  <si>
    <t>AZIZ BHAI</t>
  </si>
  <si>
    <t>NAZMUDIN (MANOJ) BOOKWALA</t>
  </si>
  <si>
    <t>BANKIMKUMAR</t>
  </si>
  <si>
    <t>QURESHI MOIN AKHTER  ABDUL SATTAR</t>
  </si>
  <si>
    <t>ALI  KHAN GHAZFAR</t>
  </si>
  <si>
    <t>LAVANGARE GAJANAN SHIVLING</t>
  </si>
  <si>
    <t>MOHAN VISHNU RAWALE</t>
  </si>
  <si>
    <t>PRINCIPAL SUHAIL  LOKHANDWALA</t>
  </si>
  <si>
    <t>SHARAD RAO</t>
  </si>
  <si>
    <t>RAJU PHILIP KAMLAKAR SHIRSATH</t>
  </si>
  <si>
    <t>ANSARI MOHAMMAD SHAMIM ZARIWALA</t>
  </si>
  <si>
    <t>RAMDAS ATHAWALE</t>
  </si>
  <si>
    <t>NARAYAN ATHAWALAY</t>
  </si>
  <si>
    <t>JAISWAL RAMPRASAD</t>
  </si>
  <si>
    <t>KRISHNA ARJUN</t>
  </si>
  <si>
    <t>MANGILAL RAJPUROHIT JUHARSINGH</t>
  </si>
  <si>
    <t>V.K. VORA</t>
  </si>
  <si>
    <t>PANDEY SURESHCHANDRA SHRIRAM</t>
  </si>
  <si>
    <t>GURUDAS KAMAT</t>
  </si>
  <si>
    <t>PRAMOD MAHAJAN</t>
  </si>
  <si>
    <t>GARUD VILAS GOVID</t>
  </si>
  <si>
    <t>ALIMUDDIN KHAN</t>
  </si>
  <si>
    <t>BHAVNANI PRADEEP KISHINCHAND</t>
  </si>
  <si>
    <t>CHAWRIYA NEKSINGH HIRASINGH</t>
  </si>
  <si>
    <t>ANSARI SIRAJUDDIN GULAM RASUL</t>
  </si>
  <si>
    <t>DAYAL ANANDRAO BAHADUR</t>
  </si>
  <si>
    <t>SANJAY SAVJI DESHPANDE</t>
  </si>
  <si>
    <t>KAMALUDDIN  KHAN</t>
  </si>
  <si>
    <t>PROF. BALKRISHNAN SUBAIYYA</t>
  </si>
  <si>
    <t>PARAB WAMANRAO GANPATRAO</t>
  </si>
  <si>
    <t>DATTATRAY BHOJRAJ WAGHMARE</t>
  </si>
  <si>
    <t>DR.HARISH</t>
  </si>
  <si>
    <t>NAIK VIJAYKUMAR SHIVRAM</t>
  </si>
  <si>
    <t>MOHD. SHAFI</t>
  </si>
  <si>
    <t>POKHARKAR SATYAWAN GENU</t>
  </si>
  <si>
    <t>RAJARAM TUKARAM KHARAT</t>
  </si>
  <si>
    <t>S. B. JOSHI</t>
  </si>
  <si>
    <t>ADV. SHIKTODE VIJAY JANARDAN</t>
  </si>
  <si>
    <t>SANJAY HIRAMAN BARVE</t>
  </si>
  <si>
    <t>MAGADE SANJAY BABA</t>
  </si>
  <si>
    <t>MANE KRISHNA ANNA</t>
  </si>
  <si>
    <t>MADHUKAR SIRPOTDAR</t>
  </si>
  <si>
    <t>TUSHAR GANDHI</t>
  </si>
  <si>
    <t>AFTAB AHMAD KHAN</t>
  </si>
  <si>
    <t>KIRTI SHESHARAO MESHRAM</t>
  </si>
  <si>
    <t>KAMLESH KRISHNA NAIR</t>
  </si>
  <si>
    <t>ABHAY MOKASHI</t>
  </si>
  <si>
    <t>DR.LEO REBELLO</t>
  </si>
  <si>
    <t>SHANTIDEVI VERMA</t>
  </si>
  <si>
    <t>HUMANIST LOKENDRA SHETH</t>
  </si>
  <si>
    <t>AMARCHAND VYAS</t>
  </si>
  <si>
    <t>PERIMAL JHON BABURAO</t>
  </si>
  <si>
    <t>RAM PANDAGLE JANKIRAM</t>
  </si>
  <si>
    <t>ADV.PARMANAND OJHA</t>
  </si>
  <si>
    <t>DABHADE DEEPAK PANDURANG</t>
  </si>
  <si>
    <t>RAJDEOJI BAIJNATH</t>
  </si>
  <si>
    <t>HUMANIST PARIMAL MERCHANT</t>
  </si>
  <si>
    <t>PANNALAL S.S.</t>
  </si>
  <si>
    <t>DEVKAR GOVIND SAKHARAM</t>
  </si>
  <si>
    <t>SHAIKH FATEH MOHHAMED M.RAJA</t>
  </si>
  <si>
    <t>SHAKRANI SHANTILAL THAKERSY</t>
  </si>
  <si>
    <t>SHAIKH ABDUL SATTAR</t>
  </si>
  <si>
    <t>BABA SINGH</t>
  </si>
  <si>
    <t>S.K.SINGH</t>
  </si>
  <si>
    <t>DAS SHANKERKUMAR JOGENDRAMOHAN</t>
  </si>
  <si>
    <t>PARANJPE PRAKASH VISHWANATH</t>
  </si>
  <si>
    <t>KENIA CHANDRIKA PREMJI</t>
  </si>
  <si>
    <t>ADV. RAHUL HUMANE</t>
  </si>
  <si>
    <t>SHARAD VASUDEV NAIK</t>
  </si>
  <si>
    <t>K.SOMAN NAIR</t>
  </si>
  <si>
    <t>KHAN ANIS JAWAHAR</t>
  </si>
  <si>
    <t>VADHAVINDE MAHENDRA KERU</t>
  </si>
  <si>
    <t>BANSILAL ARJUN SALVE ALIAS BANDHU SALVE</t>
  </si>
  <si>
    <t>MADHU BALKRISHNA KHANAPURKAR (PAPADWALA)</t>
  </si>
  <si>
    <t>SAYYED BABALLA</t>
  </si>
  <si>
    <t>DR.BRAMHADEV BHAGAI PAL</t>
  </si>
  <si>
    <t>FAUJDAR RANGI GOND</t>
  </si>
  <si>
    <t>RAMESH SANGALE</t>
  </si>
  <si>
    <t>RIYAZ AHMED TOPIWALA</t>
  </si>
  <si>
    <t>ANANDKUMAR SHUKLA</t>
  </si>
  <si>
    <t>SHARMA RAMESHKUMAR PARASHURAM SINGH</t>
  </si>
  <si>
    <t>NAM SHANKAR SAKHARAM</t>
  </si>
  <si>
    <t>ADV. CHINTAMAN WANAGA</t>
  </si>
  <si>
    <t>OZARE RAJARAM NATHU</t>
  </si>
  <si>
    <t>BENDKULE RAMESH HARI</t>
  </si>
  <si>
    <t>PATIL MADHAV BALWANT</t>
  </si>
  <si>
    <t>GODSE RAJARAM PARASHRAM</t>
  </si>
  <si>
    <t>ADV. ZUNJAR  MHASUJI AVHAD</t>
  </si>
  <si>
    <t>ADV. ARVIND HARIBHAU PATHADE</t>
  </si>
  <si>
    <t>KHAIRNAR RAJENDRA GULABRAO</t>
  </si>
  <si>
    <t>KAHANDOLE ZAMARU MANGALU</t>
  </si>
  <si>
    <t>RAUT KACHARU BHAU</t>
  </si>
  <si>
    <t>GAVIT JIWA PANDU</t>
  </si>
  <si>
    <t>UTTAM DHARMA MONDHE</t>
  </si>
  <si>
    <t>KHAN NAJMUL ISLAM AHAMAD NASIM</t>
  </si>
  <si>
    <t>GAIKWAD AMRUTA KASHIRAM</t>
  </si>
  <si>
    <t>D.S.AHIRE</t>
  </si>
  <si>
    <t>GAVIT RAMDAS RUPLA (KOKANI)</t>
  </si>
  <si>
    <t>KALABAI SURSING SONAVANE</t>
  </si>
  <si>
    <t>KUWARSING VALVI</t>
  </si>
  <si>
    <t>ADV.PADMAKAR VIJESING VALVI</t>
  </si>
  <si>
    <t>GARISON NIRANJAN GALLYATH</t>
  </si>
  <si>
    <t>THAKRE TUKARAM KADU</t>
  </si>
  <si>
    <t>ANNASAHEB M.K.PATIL</t>
  </si>
  <si>
    <t>PATIL VIJAY NAVAL</t>
  </si>
  <si>
    <t>BAVISKAR MALOJIRAO SUKLAL</t>
  </si>
  <si>
    <t>PATIL MIRABAI PUSHPSING</t>
  </si>
  <si>
    <t>DR.ULHAS  VASUDEO PATIL</t>
  </si>
  <si>
    <t>GUNWANTRAO RAMBHAU SARODE</t>
  </si>
  <si>
    <t>ADV. YAKUB SAIBU TADAVI</t>
  </si>
  <si>
    <t>WASNIK MUKUL BALKRUSHNA</t>
  </si>
  <si>
    <t>KHANDARE PANDITRAO GOVINDRAO</t>
  </si>
  <si>
    <t>GADE GANGADHARRAO SUKHDEORAO</t>
  </si>
  <si>
    <t>MOHODKAR KRUSHNARAO SAMPATRAO</t>
  </si>
  <si>
    <t>SHINDE MAROTIRAO BALAJI</t>
  </si>
  <si>
    <t>KALE SUKHDEO NANDAJI</t>
  </si>
  <si>
    <t>KANKAL MANDAKINI BHIMRAO</t>
  </si>
  <si>
    <t>AMBEDKAR PRAKASH YASHAWANT</t>
  </si>
  <si>
    <t>FUNDKAR PANDURANG PUNDLIK</t>
  </si>
  <si>
    <t>TATHOD PRAKASHRAO SHANKARRAO</t>
  </si>
  <si>
    <t>GARAD ANIL DEVIDAS</t>
  </si>
  <si>
    <t>WAGH VITTHAL BHIKUJI</t>
  </si>
  <si>
    <t>SONONE RAMPRABHU SURYABHANJI</t>
  </si>
  <si>
    <t>HIRALAKAR RAMESH  RAMBHAU</t>
  </si>
  <si>
    <t>BHAI RAJNIKANT</t>
  </si>
  <si>
    <t>NAIK SUDHAKARRAO RAJUSING</t>
  </si>
  <si>
    <t>DR. DNYANESHWAR KESHAORAO SHEWALE</t>
  </si>
  <si>
    <t>DHOLE NAGORAO PUNJARAO</t>
  </si>
  <si>
    <t>DEBAJE PRALHADRAO ASHRUJI</t>
  </si>
  <si>
    <t>JADHAV RAVI SAMPATRAO</t>
  </si>
  <si>
    <t>KAKADE SARJERAO GANPATRAO</t>
  </si>
  <si>
    <t>DESHMUKH NARAYANRAO SHANKARRAO</t>
  </si>
  <si>
    <t>ANNASAHEB DESHMUKH @ VIJAYKUMAR SHRIRAM DESHMUKH</t>
  </si>
  <si>
    <t>RAMKRUSHNA SURYABHAN GAWAI</t>
  </si>
  <si>
    <t>ANANTRAO MAHADEOAPPA GUDHE</t>
  </si>
  <si>
    <t>PROF. DR. SANTOSH  THAKRE</t>
  </si>
  <si>
    <t>TAYAWADE ANANT PUNDLIK</t>
  </si>
  <si>
    <t>GHODESWAR PRABHAKAR RAMBHAU</t>
  </si>
  <si>
    <t>ABDUL NASIR ABDUL SATTAR ALIAS NACCHUBHAI</t>
  </si>
  <si>
    <t>RANI CHITRALEKHA T. BHOSALE</t>
  </si>
  <si>
    <t>GUJAR ASHOK YASHWANTRAO</t>
  </si>
  <si>
    <t>RAM HEDAOO</t>
  </si>
  <si>
    <t>NARAYAN  TUKARAMJI UPASE</t>
  </si>
  <si>
    <t>SUDHIR DESHMUKH</t>
  </si>
  <si>
    <t>MOHAN  MAROTRAO KAREMORE</t>
  </si>
  <si>
    <t>DR. SHANKAR VITHOBAJI CHOKHARE</t>
  </si>
  <si>
    <t>MANTRI RAMESH MANAKLAL</t>
  </si>
  <si>
    <t>PATIL SIDDARTH NARAYANRAO</t>
  </si>
  <si>
    <t>HAJI ABDUL RAHEMAN HAJI ABDUL KARIM</t>
  </si>
  <si>
    <t>UPENDRA MANGALDAS SHENDE</t>
  </si>
  <si>
    <t>NIMJE PRADIP YOGESHWAR</t>
  </si>
  <si>
    <t>CHOUBE REKHA VISHNU</t>
  </si>
  <si>
    <t>KAMBLE DINKAR KRUSHNARAO</t>
  </si>
  <si>
    <t>PATEL PRAFUL  MANOHARBHAI</t>
  </si>
  <si>
    <t>NARAYANDAS DURGAPRASADJI SARAF</t>
  </si>
  <si>
    <t>BANTE MADHAVRAO TULSHIRAM</t>
  </si>
  <si>
    <t>FULEKAR SACHCHIDANAND HIRAMAN</t>
  </si>
  <si>
    <t>CHACHANE HEMRAJ CHINDHUJI</t>
  </si>
  <si>
    <t>AGRAWAL RADHESHYAM</t>
  </si>
  <si>
    <t>CHACHANE MANIRAM BAJIRAO</t>
  </si>
  <si>
    <t>WASNIK BHAGARATA MAHADEO</t>
  </si>
  <si>
    <t>BAHEKAR VIJAY SHAMRAO</t>
  </si>
  <si>
    <t>DHURVE GULAB TARACHAND</t>
  </si>
  <si>
    <t>ABDUL MUJEEB KHAN ABDUL HAMID KHAN</t>
  </si>
  <si>
    <t>DONGARE JIVANLAL MAROTI</t>
  </si>
  <si>
    <t>MESHRAM BUDHARAM ATMARAM</t>
  </si>
  <si>
    <t>MADHAWANI MAHESHBHAI BABULALBHAI</t>
  </si>
  <si>
    <t>DIWATHE NAMDEO HARBAJI</t>
  </si>
  <si>
    <t>UIKEY SUKHDEOBABU PUNDALIK</t>
  </si>
  <si>
    <t>NAGPURE VILAS LAHU</t>
  </si>
  <si>
    <t>GOVINDRAO KRISHNAJI BRAHMANKAR</t>
  </si>
  <si>
    <t>BHARRE DADAJI TUKARAM</t>
  </si>
  <si>
    <t>DNYANESH LAXMANRAO WAKUDKAR</t>
  </si>
  <si>
    <t>YADORAO SHRIRAM PADOLE</t>
  </si>
  <si>
    <t>DHARMENDRA DASHARATH NANDARDHANE</t>
  </si>
  <si>
    <t>KALE DAMODER LAXMANRAO</t>
  </si>
  <si>
    <t>SALAME MAHADEO SAOJI</t>
  </si>
  <si>
    <t>SHANIDEO DAJIBA SURYWANSHI</t>
  </si>
  <si>
    <t>PUGLIA NARESHKUMAR CHUNNALAL</t>
  </si>
  <si>
    <t>ADV. MOGRE VIJAY GANPATRAO</t>
  </si>
  <si>
    <t>DHOTE PARSHURAM HARISHCHANDRA</t>
  </si>
  <si>
    <t>RAUT RAMESHCHANDRA NARAYAN</t>
  </si>
  <si>
    <t>GADPALLIWAR NAMDEORAO MALANNAJI</t>
  </si>
  <si>
    <t>MADAVI SHYAMKANT MOTIRAM</t>
  </si>
  <si>
    <t>TAWADE KRUSHNAJI MAROTI</t>
  </si>
  <si>
    <t>RAIPURO SATYOSHIL NILKANTH</t>
  </si>
  <si>
    <t>ATRAM BHUJANGRAO KIRTIMANTRAO</t>
  </si>
  <si>
    <t>MUDE VIJAY ANNAJI</t>
  </si>
  <si>
    <t>DR. DHOLE PANDURANG VITHUSA</t>
  </si>
  <si>
    <t>KASHIKAR SAROJ RAVI</t>
  </si>
  <si>
    <t>UBALE SHRIKRISHNA  CHAMPATRAO</t>
  </si>
  <si>
    <t>PRAKASH  BAKARAMJI RAMTEKE</t>
  </si>
  <si>
    <t>NARAYANRAO RAMAJI CHIDAM</t>
  </si>
  <si>
    <t>SUDAM ALIAS SUDHAKAR GOMAJI BHAGAT</t>
  </si>
  <si>
    <t>WATKAR SHARAD RAMCHANDRA</t>
  </si>
  <si>
    <t>SAU INDUMATI KRUSHNARAO WANKHEDE</t>
  </si>
  <si>
    <t>UTTAMRAO DEORAO PATIL</t>
  </si>
  <si>
    <t>RAJABHAU THAKARE</t>
  </si>
  <si>
    <t>ANIL (ANNA ) GOTE</t>
  </si>
  <si>
    <t>MESHRAM NIRANJAN SITARAM</t>
  </si>
  <si>
    <t>DASHARATH PANDURANG MADAVI</t>
  </si>
  <si>
    <t>JAMBUWANTRAO BAPURAOJI DHOTE</t>
  </si>
  <si>
    <t>BHADKE GAJANAN KISANRAO</t>
  </si>
  <si>
    <t>CHAMPATRAO GANPATRAO PARDHI</t>
  </si>
  <si>
    <t>NARAYAN SHAHU GODE</t>
  </si>
  <si>
    <t>M.N.GAJABHIYE</t>
  </si>
  <si>
    <t>SURYAKANTA  PATIL</t>
  </si>
  <si>
    <t>ADV.SHIVAJI MANE</t>
  </si>
  <si>
    <t>DR.CHAVAN B.D.</t>
  </si>
  <si>
    <t>KHANDARE DILIP KISHANRAO</t>
  </si>
  <si>
    <t>PATIL BHASKARRAO BAPURAO</t>
  </si>
  <si>
    <t>DR. DHANAJIRAO DESHMUKH</t>
  </si>
  <si>
    <t>SHANKAR DHONDGE</t>
  </si>
  <si>
    <t>JANKAR MAHADEO JAGANNATH</t>
  </si>
  <si>
    <t>KABDE VENKATESH RUKAMAJI</t>
  </si>
  <si>
    <t>GAUTAM  RAGHOJI LONE</t>
  </si>
  <si>
    <t>SIDDHARTH VITTHALRAO TALWARE</t>
  </si>
  <si>
    <t>KAMBLE GANGADHAR SATWA</t>
  </si>
  <si>
    <t>BATTH SATVINDARSINGH DARSHANSINGH</t>
  </si>
  <si>
    <t>BANDALE NANARAO DAJIBA</t>
  </si>
  <si>
    <t>ANANT KISHAN MAMDE</t>
  </si>
  <si>
    <t>SYED MUNEERODDIN  SYED GULAM NABI</t>
  </si>
  <si>
    <t>WARPUDKAR SURESHRAO AMBADASRAO</t>
  </si>
  <si>
    <t>ADV. SURESH RAMRAO JADHAV (PATIL)</t>
  </si>
  <si>
    <t>MORE KISHANRAO  JANARDHANRAO</t>
  </si>
  <si>
    <t>DR.BHARATI  MURKUTE (GHUGE)</t>
  </si>
  <si>
    <t>SHRINIVAS DINKAR KULKARNI</t>
  </si>
  <si>
    <t>PAWAR UTTAMSINH RAJDHARSINH</t>
  </si>
  <si>
    <t>BANGAR DNYANDEO GANPATRAO</t>
  </si>
  <si>
    <t>WADALE LAXMAN VISHWANATH</t>
  </si>
  <si>
    <t>RAUT RAJESH RAMBHAU</t>
  </si>
  <si>
    <t>SHARMA JUGALKISHORE KANHAYALAL</t>
  </si>
  <si>
    <t>SK.FEROZ ALI SK.SHABBIR ALI</t>
  </si>
  <si>
    <t>SHINDE BABASAHEB UTTAMRAO</t>
  </si>
  <si>
    <t>SUDHAKAR GULABRAO RATNAPARKHE</t>
  </si>
  <si>
    <t>RAMKRISHNA BABA PATIL</t>
  </si>
  <si>
    <t>JAISWAL PRADEEP SHIVNARAYAN</t>
  </si>
  <si>
    <t>AHMED SHAIKH MOHAMMED MUSHTAQ</t>
  </si>
  <si>
    <t>B. U. GOSAWI</t>
  </si>
  <si>
    <t>VIMAL SHARMA</t>
  </si>
  <si>
    <t>ASHOK PATIL</t>
  </si>
  <si>
    <t>B.N.ALIAS TATYASAHEB DESHMUKH</t>
  </si>
  <si>
    <t>AWAD EKNATH</t>
  </si>
  <si>
    <t>GURAV KALYAN</t>
  </si>
  <si>
    <t>KARAD RAMESH KASHIRAM</t>
  </si>
  <si>
    <t>GHADGE MANOHAR</t>
  </si>
  <si>
    <t>DR.GOPALRAO PATIL</t>
  </si>
  <si>
    <t>PASHA PATEL</t>
  </si>
  <si>
    <t>LAMBUTE VISHWANATH RAMCHANDRA</t>
  </si>
  <si>
    <t>PATEL MOHAMAD SALIM</t>
  </si>
  <si>
    <t>SHIVAJIRAO LAKWALE</t>
  </si>
  <si>
    <t>CHIKRALE MAHESHWAR VISHWANATH</t>
  </si>
  <si>
    <t>SHARAD VASANTRAO SONAWANE</t>
  </si>
  <si>
    <t>SARWADE KAMALAKAR RUKMAJI</t>
  </si>
  <si>
    <t>DNYOSHO ALIAS KONDEKAR VIJAYPRAKASH ANANT</t>
  </si>
  <si>
    <t>ARVIND TULSHIRAM KAMBLE</t>
  </si>
  <si>
    <t>KAMBLE SHIVAJI VITTALRAO</t>
  </si>
  <si>
    <t>SAKHARE VIDYASAGAR BHAGWANRAO</t>
  </si>
  <si>
    <t>PETHE YASHVANT MARUTI</t>
  </si>
  <si>
    <t>HOUSAMAL DNYANDEO GOVINDRAO</t>
  </si>
  <si>
    <t>MASKE BABURAO ABARAO</t>
  </si>
  <si>
    <t>UPALEKAR NAVNATH DASHRATH</t>
  </si>
  <si>
    <t>VALYAL LINGRAJ BALRAIYYA</t>
  </si>
  <si>
    <t>SOU PATIL BHARATI RAVIKANT</t>
  </si>
  <si>
    <t>INGALE CHANDRAKANT KONDIBA</t>
  </si>
  <si>
    <t>SHAIKH FAIYAZ KAYYUM</t>
  </si>
  <si>
    <t>THORAT SANDIPAN BHAGWAN</t>
  </si>
  <si>
    <t>PROF.CHAGDEO SUKHDEO KAMBLE</t>
  </si>
  <si>
    <t>LAXMAN ALIAS LALIT PARSU BABAR</t>
  </si>
  <si>
    <t>KADAM SHAMRAO PIRAJI</t>
  </si>
  <si>
    <t>GANPATI KONDIBA KAMBLE</t>
  </si>
  <si>
    <t>SUTKAR BALBHIM ABA</t>
  </si>
  <si>
    <t>E.V. ALIAS BALASAHEB VIKHE PATIL</t>
  </si>
  <si>
    <t>MARUTI DEVRAM ALIAS DADA PATIL SHELKE</t>
  </si>
  <si>
    <t>NAGWADE RAMESH BALASAHEB</t>
  </si>
  <si>
    <t>ATHARE ANKUSH</t>
  </si>
  <si>
    <t>JADHAV VITHOBA HIRAJI</t>
  </si>
  <si>
    <t>ASHOK GAIKWAD</t>
  </si>
  <si>
    <t>SHAIKH RIYAJODDIN FAZALODDIN</t>
  </si>
  <si>
    <t>TANPURE PRASAD BABURAO</t>
  </si>
  <si>
    <t>BADADE BHIMRAO VISHNUJI ALIAS BADADE NANA</t>
  </si>
  <si>
    <t>RANSHOOR VASANTRAO BAJIRAO</t>
  </si>
  <si>
    <t>SHAIKH AHMAD SHAIKH NABAB @ SHAIKH AHMAD TAILOR</t>
  </si>
  <si>
    <t>MOHOL ASHOK NAMDEORAO</t>
  </si>
  <si>
    <t>NANA BALKAWADE</t>
  </si>
  <si>
    <t>SONAR VILAS DHONDU</t>
  </si>
  <si>
    <t>LAKHAWADE DINKAR BHIKA</t>
  </si>
  <si>
    <t>SHAIKH MEHBUB IBRAHIM</t>
  </si>
  <si>
    <t>YUVRAJ SAHADU BUCHADE</t>
  </si>
  <si>
    <t>DNYANESHWAR GANGARAM GHUMATKAR</t>
  </si>
  <si>
    <t>TUPE VITTHAL  BABURAO</t>
  </si>
  <si>
    <t>AVINASH DHARMADHIKARI</t>
  </si>
  <si>
    <t>COL.SURESH PATIL</t>
  </si>
  <si>
    <t>THORAT CHANDRAKANT PILAJI</t>
  </si>
  <si>
    <t>CHANDRAKANT LAXMAN MALVADE</t>
  </si>
  <si>
    <t>NARAYAN MORUKONDE</t>
  </si>
  <si>
    <t>ADV. GODSE SUBHASH NARHAR</t>
  </si>
  <si>
    <t>DHASAL NAMDEO LAXMAN</t>
  </si>
  <si>
    <t>BHAI ALIAS ADV. VIVEK SHRAVAN CHAVAN</t>
  </si>
  <si>
    <t>NAGESH BABURAO DAHIWAL</t>
  </si>
  <si>
    <t>KEDARI DILIP</t>
  </si>
  <si>
    <t>YASHWANTRAO SONBA CHAVAN</t>
  </si>
  <si>
    <t>CHAVAN P.K.</t>
  </si>
  <si>
    <t>KAKADE VIRAJ BABULAL</t>
  </si>
  <si>
    <t>K.OMPRAKASH (KHATKE) @ OMPRAKASH UTTAMRAO KHATKE</t>
  </si>
  <si>
    <t>PROF. GAUTAM BENGALE</t>
  </si>
  <si>
    <t>COL.GULABRAO JADHAV</t>
  </si>
  <si>
    <t>SHAIKH A.B.</t>
  </si>
  <si>
    <t>JAY-JAGAT VITTHAL TAKWALE GURUJI</t>
  </si>
  <si>
    <t>BADEKAR BHUJANGRAO</t>
  </si>
  <si>
    <t>SONAR SUSHIL RAMKUMAR</t>
  </si>
  <si>
    <t>ABHAYSINH SHAHUMAHARAJ BHOSALE</t>
  </si>
  <si>
    <t>HINDURAO NILKANTHRAO NAIK NIMBALKAR</t>
  </si>
  <si>
    <t>CHAVAN PRITHVIRAJ DAJISAHEB</t>
  </si>
  <si>
    <t>BHOSALE JAYAWANTRAO KRISHNA</t>
  </si>
  <si>
    <t>AGA  ALLAUDDIN YAKUB</t>
  </si>
  <si>
    <t>KULKARNI MANOHAR LAXMAN</t>
  </si>
  <si>
    <t>ZENDE RAVINDRA VILAS</t>
  </si>
  <si>
    <t>AWALE PARASHURAM DATTU</t>
  </si>
  <si>
    <t>DINKAR ALIAS DAJI KRISHNA JADHAV</t>
  </si>
  <si>
    <t>PATIL MADAN VISHWANATH</t>
  </si>
  <si>
    <t>DANGE ANNA ALIAS RAMCHANDRA MAHADEV</t>
  </si>
  <si>
    <t>GANAPATI TUKARAM KAMBLE(G.T.)</t>
  </si>
  <si>
    <t>NAIKAWADI RASOOL ABDULSO</t>
  </si>
  <si>
    <t>NIVEDITA SAMBHAJIRAO MANE</t>
  </si>
  <si>
    <t>PROF. MAYA  PANDIT-NARKAR</t>
  </si>
  <si>
    <t>AITAWADE VIDYASAGAR DEVAPPA</t>
  </si>
  <si>
    <t>BANDGAR APPA ANNAPPA</t>
  </si>
  <si>
    <t>PROF. PRADNYAVANT GAUTAM</t>
  </si>
  <si>
    <t>DR. PUNTAMBEKAR SHIRISH RAMKRISHNA</t>
  </si>
  <si>
    <t>KORE SUBHASH DINKAR</t>
  </si>
  <si>
    <t>RANGRAO LAXMAN GAIKWAD</t>
  </si>
  <si>
    <t>MANDLIK SADASHIV RAO DADOBA</t>
  </si>
  <si>
    <t>GHATGE VIKRAMSINH JAISINGRAO</t>
  </si>
  <si>
    <t>SHINDE SHRIPATRAO DINKARRAO</t>
  </si>
  <si>
    <t>THOUNAOJAM CHAOBA SINGH</t>
  </si>
  <si>
    <t>OKRAM JOY SINGH</t>
  </si>
  <si>
    <t>DR. NIMAICHAND LUWANG</t>
  </si>
  <si>
    <t>NGANGOM MOHENDRA</t>
  </si>
  <si>
    <t>KHUNDRAKPAM JIBON SINGH</t>
  </si>
  <si>
    <t>HIJAM SOMARENDRO SINGH</t>
  </si>
  <si>
    <t>HUIDROM YAIPHABA</t>
  </si>
  <si>
    <t>WAREPAM KULACHANDRA</t>
  </si>
  <si>
    <t>THOUNAOJAM NETRAJIT SINGH</t>
  </si>
  <si>
    <t>HOKKHOMANG HAOKIP</t>
  </si>
  <si>
    <t>SELKAI HRANGCHAL</t>
  </si>
  <si>
    <t>MEIJINLUNG KAMSON</t>
  </si>
  <si>
    <t>P.T. YAMTHANG HAOKIP</t>
  </si>
  <si>
    <t>G. Gilbert Swell</t>
  </si>
  <si>
    <t>Grosswell Mylliemngap Lyngskor</t>
  </si>
  <si>
    <t>Pascal Malngiang</t>
  </si>
  <si>
    <t>Dr. Elizabeth Laitflang</t>
  </si>
  <si>
    <t>Kisolosky Uriah</t>
  </si>
  <si>
    <t>Helet Nongkhlaw</t>
  </si>
  <si>
    <t>Anilla D. Shira</t>
  </si>
  <si>
    <t>Hasting Ch. Momin</t>
  </si>
  <si>
    <t>William Cecil Marak</t>
  </si>
  <si>
    <t>J. LALSANGZUALA</t>
  </si>
  <si>
    <t>DR.R. LALTHANGLIANA</t>
  </si>
  <si>
    <t>P.L. CHHUMA</t>
  </si>
  <si>
    <t>LALIANZUALA</t>
  </si>
  <si>
    <t>ZAILIANA</t>
  </si>
  <si>
    <t>SUSILA TIRIA</t>
  </si>
  <si>
    <t>SANKHA MAJHI</t>
  </si>
  <si>
    <t>CHAITANYA PRASAD MAJHI</t>
  </si>
  <si>
    <t>MURALIDHAR NAYAK</t>
  </si>
  <si>
    <t>MISTRI SINGH</t>
  </si>
  <si>
    <t>BHAGABAN HANSDA</t>
  </si>
  <si>
    <t>KALI CHARAN NAIK</t>
  </si>
  <si>
    <t>SIDHALAL MURMU</t>
  </si>
  <si>
    <t>MAHAMEGHABHAN AIRA KHARABELA SWAIN</t>
  </si>
  <si>
    <t>KARTIK MOHAPATRA</t>
  </si>
  <si>
    <t>DR. ANANTA MAJHI</t>
  </si>
  <si>
    <t>TAPAS RATH</t>
  </si>
  <si>
    <t>JAGANNATH LENKA</t>
  </si>
  <si>
    <t>PANCHANAN PARIDA</t>
  </si>
  <si>
    <t>UPENDRANATH MAHANTA</t>
  </si>
  <si>
    <t>JAGANNATH PATRA</t>
  </si>
  <si>
    <t>DR. KUNJA BIHARI DHAL</t>
  </si>
  <si>
    <t>BAIRAGI JENA</t>
  </si>
  <si>
    <t>AKSHAYA KUMAR MALLICK</t>
  </si>
  <si>
    <t>BICHITRANANDA DAS</t>
  </si>
  <si>
    <t>SURATHA BEHERA</t>
  </si>
  <si>
    <t>RAMA CHANDRA MALLICK</t>
  </si>
  <si>
    <t>JAGANNATH MALLIK</t>
  </si>
  <si>
    <t>RABINDRA MALLIK</t>
  </si>
  <si>
    <t>RUBIRANI DALAI</t>
  </si>
  <si>
    <t>PRABHAT KUMAR SAMANTARAY</t>
  </si>
  <si>
    <t>SRIKANTA KUMAR JENA</t>
  </si>
  <si>
    <t>AKSHAYA  KUMAR MALLIK</t>
  </si>
  <si>
    <t>DHIRENDRA DAS</t>
  </si>
  <si>
    <t>SYED MUSTAFIZ AHMED</t>
  </si>
  <si>
    <t>RANENDRA  PRATAP SWAIN</t>
  </si>
  <si>
    <t>GOLAKA BIHARI NAYAK</t>
  </si>
  <si>
    <t>HARISH CHANDRA MOHAPATRA</t>
  </si>
  <si>
    <t>DR. RABINDRANATH MISHRA</t>
  </si>
  <si>
    <t>TRILOCHAN KANUNGO</t>
  </si>
  <si>
    <t>ABANI BORAL</t>
  </si>
  <si>
    <t>MIRA DAS</t>
  </si>
  <si>
    <t>PRABHAT KUMAR BEHERA</t>
  </si>
  <si>
    <t>NIMAIN JENA</t>
  </si>
  <si>
    <t>SANJIB SWAIN</t>
  </si>
  <si>
    <t>PINAKI MISHRA</t>
  </si>
  <si>
    <t>DURGA CHARAN ROUTRAY</t>
  </si>
  <si>
    <t>KRUSHNA CHANDRA SWAIN</t>
  </si>
  <si>
    <t>PITABASA KANDI</t>
  </si>
  <si>
    <t>KHITISH BISWAL</t>
  </si>
  <si>
    <t>HIMANSU MOHAPATRA</t>
  </si>
  <si>
    <t>PRASAMNA KUMAR  PATASANI</t>
  </si>
  <si>
    <t>SAUMYA RANJAN PATTANAIK</t>
  </si>
  <si>
    <t>SHIVAJI PATTANAIK</t>
  </si>
  <si>
    <t>BHAGABAT BEHERA</t>
  </si>
  <si>
    <t>KAMALA PRASAD TRIPATHY</t>
  </si>
  <si>
    <t>NAVEEN PATNAIK</t>
  </si>
  <si>
    <t>CHANDRA SEKHAR SAHOO</t>
  </si>
  <si>
    <t>SMT. JAYANTI PATNAIK</t>
  </si>
  <si>
    <t>GOPINATH GAJAPATI NARAYANDEO</t>
  </si>
  <si>
    <t>ALI KISHORE PATTANAIK</t>
  </si>
  <si>
    <t>ALIYA BEGUM</t>
  </si>
  <si>
    <t>K.SHYAMBABU SUBUDHI</t>
  </si>
  <si>
    <t>DHANU SAHOO</t>
  </si>
  <si>
    <t>SANKAR BIDIKA</t>
  </si>
  <si>
    <t>KARTIKA GAMANGO</t>
  </si>
  <si>
    <t>ULAKA SADANANDA</t>
  </si>
  <si>
    <t>KHAGAPATI PRADHANI</t>
  </si>
  <si>
    <t>BHAGABAN MAJHI</t>
  </si>
  <si>
    <t>SANTOSH MONIJANI</t>
  </si>
  <si>
    <t>HARABOTI GOND</t>
  </si>
  <si>
    <t>DURYODHAN MAJHI</t>
  </si>
  <si>
    <t>RAJENDRA PRASAD KACHHIA</t>
  </si>
  <si>
    <t>NALINI PRABHA NAIK</t>
  </si>
  <si>
    <t>BIRANCHI NARAYAN PANDA</t>
  </si>
  <si>
    <t>DR. BISWAJIT HOTA</t>
  </si>
  <si>
    <t>PADMANAVA BEHERA</t>
  </si>
  <si>
    <t>MRUTYUNJAYA NAYAK</t>
  </si>
  <si>
    <t>LECTURER BULLION</t>
  </si>
  <si>
    <t>KAILASH KUMAR MUKHI</t>
  </si>
  <si>
    <t>SANGEETA KUMARI SINGHDEO</t>
  </si>
  <si>
    <t>PRADEEP KUMAR MAHARANA</t>
  </si>
  <si>
    <t>ABDUL JAMALKHAN</t>
  </si>
  <si>
    <t>DR. KRUPASINDHU BHOI</t>
  </si>
  <si>
    <t>BIJAYA  SINGH BARIHA</t>
  </si>
  <si>
    <t>RABINDRA MEGHA</t>
  </si>
  <si>
    <t>BHABANI SANKAR HOTA</t>
  </si>
  <si>
    <t>RABINARAYAN PADHI</t>
  </si>
  <si>
    <t>KUBERJAL  YADAV</t>
  </si>
  <si>
    <t>SURYA PRAKASH MOHAPATRA</t>
  </si>
  <si>
    <t>RADHAKANTA BOHIDAR</t>
  </si>
  <si>
    <t>DEBENDRA PRADHAN</t>
  </si>
  <si>
    <t>SHRIBALLAV PANIGRAHI</t>
  </si>
  <si>
    <t>RABI NARAYAN PANI</t>
  </si>
  <si>
    <t>PANCHU SENAPATI</t>
  </si>
  <si>
    <t>TEVA CHARAN BUDA</t>
  </si>
  <si>
    <t>NARENDRA KUMAR PRADHAN</t>
  </si>
  <si>
    <t>RAMAKRUSHNA NANDA</t>
  </si>
  <si>
    <t>SHESADEB PANDA</t>
  </si>
  <si>
    <t>CHANDRA SHEKHAR PATEL</t>
  </si>
  <si>
    <t>KAMAKSHYA PRASAD SINGHDEO</t>
  </si>
  <si>
    <t>SARAT KUMAR MISHRA</t>
  </si>
  <si>
    <t>UTKALMANI SATAPATHY</t>
  </si>
  <si>
    <t>DEBENDRA PRASAD DAS</t>
  </si>
  <si>
    <t>RAJ KISHORE AGRAWALLA</t>
  </si>
  <si>
    <t>SUNIL KUMAR SINGHDEO</t>
  </si>
  <si>
    <t>GEORJE TIRKEY</t>
  </si>
  <si>
    <t>BIJOY ORAM</t>
  </si>
  <si>
    <t>DHANESWAR ORAM</t>
  </si>
  <si>
    <t>PREM SAGAR SUNDI</t>
  </si>
  <si>
    <t>SADHU CHARAN KISAN</t>
  </si>
  <si>
    <t>BIDHU BHUSAN KISAN</t>
  </si>
  <si>
    <t>MANSA SINGH AIND</t>
  </si>
  <si>
    <t>UPENDRANATH NAYAK</t>
  </si>
  <si>
    <t>SAHARAI ORAM</t>
  </si>
  <si>
    <t>SHIVA PRASAD SINGH</t>
  </si>
  <si>
    <t>SURENDRA MAJHI</t>
  </si>
  <si>
    <t>SONARAM HAIBURU</t>
  </si>
  <si>
    <t>S. ARUMUGHAM</t>
  </si>
  <si>
    <t>P. SHANMUGAM</t>
  </si>
  <si>
    <t>LUCKY R. PERUMAL @KALIAPERUMAL</t>
  </si>
  <si>
    <t>S.K.C. GUEDJENDIRANE</t>
  </si>
  <si>
    <t>T. SANJEEVI</t>
  </si>
  <si>
    <t>D. DEENADHAYALAN</t>
  </si>
  <si>
    <t>BALASAMI</t>
  </si>
  <si>
    <t>R. SADHASIVAM</t>
  </si>
  <si>
    <t>G. SARANGAM</t>
  </si>
  <si>
    <t>SUKHBUNS KAUR</t>
  </si>
  <si>
    <t>JAGDISH CHANDER</t>
  </si>
  <si>
    <t>FAUJA SINGH</t>
  </si>
  <si>
    <t>N.K. MANN</t>
  </si>
  <si>
    <t>ELIZBETH</t>
  </si>
  <si>
    <t>BISHAMBER DASS</t>
  </si>
  <si>
    <t>TILAK RAJ</t>
  </si>
  <si>
    <t>DAYA SINGH SODHI</t>
  </si>
  <si>
    <t>DURGA DASS</t>
  </si>
  <si>
    <t>AMARJIT KAUR GOPALPURA</t>
  </si>
  <si>
    <t>BEANT SINGH</t>
  </si>
  <si>
    <t>RAMESH TALBAR</t>
  </si>
  <si>
    <t>PREM SINGH LALPURA</t>
  </si>
  <si>
    <t>GURINDER PARTAP SINGH KAIRON</t>
  </si>
  <si>
    <t>GURMUKH SINGH</t>
  </si>
  <si>
    <t>INDER KUMAR GUJRAL</t>
  </si>
  <si>
    <t>UMRAO SINGH</t>
  </si>
  <si>
    <t>MASTER BALDEV SINGH</t>
  </si>
  <si>
    <t>MASTER GURDEV SINGH</t>
  </si>
  <si>
    <t>KRISHAN PAL BANSAL</t>
  </si>
  <si>
    <t>AMARJIT SINGH</t>
  </si>
  <si>
    <t>LAXMI PRASHAD</t>
  </si>
  <si>
    <t>DR. WARYAM SINGH RAJPUT</t>
  </si>
  <si>
    <t>SATNAM SINGH KAINTH</t>
  </si>
  <si>
    <t>DR. HARJINDER JAKHU</t>
  </si>
  <si>
    <t>CHOWDHARY HARBANS LAL BANGA</t>
  </si>
  <si>
    <t>DARSHAN RAM</t>
  </si>
  <si>
    <t>KAMAL CHAUDHURY</t>
  </si>
  <si>
    <t>CHARANDEEP SINGH KAMBOJ</t>
  </si>
  <si>
    <t>RAGHUNATH SINGH</t>
  </si>
  <si>
    <t>LAWRANCE</t>
  </si>
  <si>
    <t>AMAR CHAND</t>
  </si>
  <si>
    <t>MOOLA SINGH</t>
  </si>
  <si>
    <t>MOHINDER LAL</t>
  </si>
  <si>
    <t>AMRINDER SINGH</t>
  </si>
  <si>
    <t>RANJEET SINGH THEKHEDAR</t>
  </si>
  <si>
    <t>PARVEEN KAMAL</t>
  </si>
  <si>
    <t>MURARI LAL</t>
  </si>
  <si>
    <t>AMRIK SINGH ALIWAL</t>
  </si>
  <si>
    <t>SARDOOL SINGH</t>
  </si>
  <si>
    <t>JITA KAUR</t>
  </si>
  <si>
    <t>SUBHASH CHANDER TANDON</t>
  </si>
  <si>
    <t>BALWINDERJEET SINGH</t>
  </si>
  <si>
    <t>NARINDER SINGH</t>
  </si>
  <si>
    <t>GURBAKSH SINGH</t>
  </si>
  <si>
    <t>CHANDER SHEAKER</t>
  </si>
  <si>
    <t>BHUPINDER YADAV</t>
  </si>
  <si>
    <t>SURJIT SINGH BARNALA</t>
  </si>
  <si>
    <t>GURCHARAN SINGH DADHABOOR</t>
  </si>
  <si>
    <t>CHAND SINGH CHOPRA</t>
  </si>
  <si>
    <t>JASBIR KAUR</t>
  </si>
  <si>
    <t>CHATIN SINGH SAMAON</t>
  </si>
  <si>
    <t>BHAN SINGH BHAURA</t>
  </si>
  <si>
    <t>RAGHBIR SINGH</t>
  </si>
  <si>
    <t>BALVIR KAUR</t>
  </si>
  <si>
    <t>SUKHPAL SINGH</t>
  </si>
  <si>
    <t>SUKHBVIR SINGH</t>
  </si>
  <si>
    <t>ZORA SINGH</t>
  </si>
  <si>
    <t>MOHAN SINGH PHALIANWALA</t>
  </si>
  <si>
    <t>AMRO BIBI</t>
  </si>
  <si>
    <t>ANGREJ SINGH</t>
  </si>
  <si>
    <t>KAWALJIT KAUR</t>
  </si>
  <si>
    <t>ENG. SHANKAR PANNU</t>
  </si>
  <si>
    <t>SHASHI DUTTA</t>
  </si>
  <si>
    <t>RAWATARAM</t>
  </si>
  <si>
    <t>DHARAMPAL KATARIA</t>
  </si>
  <si>
    <t>DULICHAND</t>
  </si>
  <si>
    <t>SARABATI</t>
  </si>
  <si>
    <t>BALRAM JAKHAR</t>
  </si>
  <si>
    <t>MAHENDRASINGH BHATI</t>
  </si>
  <si>
    <t>DILIP SINGH MARWAL</t>
  </si>
  <si>
    <t>SHOPAT SINGH MAKKASAR</t>
  </si>
  <si>
    <t>NEMICHAND MEGHWAL</t>
  </si>
  <si>
    <t>RAM JEEWAN VYAS</t>
  </si>
  <si>
    <t>AHMED HASAN</t>
  </si>
  <si>
    <t>ASHADEVI KILAWAT CHOUHAN</t>
  </si>
  <si>
    <t>LAXMAN RAM MEGHWAL</t>
  </si>
  <si>
    <t>NARENDRA BUDANIA</t>
  </si>
  <si>
    <t>RADHERAM GODARA</t>
  </si>
  <si>
    <t>LIKHAMI CHAND JANGIR</t>
  </si>
  <si>
    <t>UMARDEEN</t>
  </si>
  <si>
    <t>MAHESH FAGERIYA</t>
  </si>
  <si>
    <t>JAGEDISH PRASAD</t>
  </si>
  <si>
    <t>MOHD. JAMAN ARIF</t>
  </si>
  <si>
    <t>SUMER SINGH</t>
  </si>
  <si>
    <t>PUNAM CHAND RAJPUROHIT</t>
  </si>
  <si>
    <t>SISRAM OLA</t>
  </si>
  <si>
    <t>MADAN LAL SAINI</t>
  </si>
  <si>
    <t>JAGDEEP DHANKHAR</t>
  </si>
  <si>
    <t>SATYAVEER KATEWA</t>
  </si>
  <si>
    <t>KHYALI RAM</t>
  </si>
  <si>
    <t>JAWAHAR LAL MORYA</t>
  </si>
  <si>
    <t>KAYYUM</t>
  </si>
  <si>
    <t>BIHARI LAL BHARTIYA</t>
  </si>
  <si>
    <t>GULZARI LAL SHARMA</t>
  </si>
  <si>
    <t>JANARDAN SINGH SHEKHAWAT</t>
  </si>
  <si>
    <t>SUBHASH MAHARIYA</t>
  </si>
  <si>
    <t>AMRA RAM</t>
  </si>
  <si>
    <t>CHATAR SINGH</t>
  </si>
  <si>
    <t>VINOD KUMAR YADAV</t>
  </si>
  <si>
    <t>DEVI SAHAI</t>
  </si>
  <si>
    <t>SHASHI KANT</t>
  </si>
  <si>
    <t>M.SAYEED KHAN (GOODAGE)</t>
  </si>
  <si>
    <t>SUNITA CHATURVEDI</t>
  </si>
  <si>
    <t>ADVOCATE VIJAY SINGH PUNIA</t>
  </si>
  <si>
    <t>RADHEY SHYAM SAINI</t>
  </si>
  <si>
    <t>P.C LUNIA</t>
  </si>
  <si>
    <t>SHRAVAN SONI</t>
  </si>
  <si>
    <t>GANESH SAINI `MALI'</t>
  </si>
  <si>
    <t>DILEEP SINGH BENIWAL</t>
  </si>
  <si>
    <t>ARUNA GAUR</t>
  </si>
  <si>
    <t>HARISHANKAR BAIRWA</t>
  </si>
  <si>
    <t>MD. IFTEKHAR KURESHI</t>
  </si>
  <si>
    <t>NATWAR LAL JAIN</t>
  </si>
  <si>
    <t>RAJESH PILOT</t>
  </si>
  <si>
    <t>ROHITASHV KUMAR SHARMA</t>
  </si>
  <si>
    <t>BIRDI CHAND</t>
  </si>
  <si>
    <t>LAXMI NARAYAN SAINI</t>
  </si>
  <si>
    <t>CHEN SINGH SHEKHAWAT</t>
  </si>
  <si>
    <t>HAR SAHAI MEENA</t>
  </si>
  <si>
    <t>RAMJILAL MEENA</t>
  </si>
  <si>
    <t>BABULAL BAIRWA</t>
  </si>
  <si>
    <t>GHASI RAM YADAV</t>
  </si>
  <si>
    <t>MAHENDRA KUMARI</t>
  </si>
  <si>
    <t>Dr. JASWANT SINGH YADAV</t>
  </si>
  <si>
    <t>RAM NARAIN</t>
  </si>
  <si>
    <t>NARENDER KUMAR</t>
  </si>
  <si>
    <t>GHASIRAM YADAV</t>
  </si>
  <si>
    <t>KABUL CHAND</t>
  </si>
  <si>
    <t>CHOTE LAL KOLI</t>
  </si>
  <si>
    <t>MANJULA</t>
  </si>
  <si>
    <t>SHRIRAM YADAV</t>
  </si>
  <si>
    <t>PRAHLAD RAI GUPTA</t>
  </si>
  <si>
    <t>K. NATWAR SINGH</t>
  </si>
  <si>
    <t>DR. DIGAMBER SINGH</t>
  </si>
  <si>
    <t>KRISHENDRA KAUR (DEEPA)</t>
  </si>
  <si>
    <t>MASTER BIHARI LAL SAINI</t>
  </si>
  <si>
    <t>HARUMAL</t>
  </si>
  <si>
    <t>SARDAR SANTOKH SINGH</t>
  </si>
  <si>
    <t>MURARI LAL SAINI</t>
  </si>
  <si>
    <t>CHIRANJI LAL TANWAR JATAV</t>
  </si>
  <si>
    <t>SANT SINGH</t>
  </si>
  <si>
    <t>GOPAL RAM BHAVARA</t>
  </si>
  <si>
    <t>VIJAY SINGH BHARTIYA JATAV</t>
  </si>
  <si>
    <t>BHIM SINGH GURJAR ADVOCATE</t>
  </si>
  <si>
    <t>SOHAN LAL GULPADIA</t>
  </si>
  <si>
    <t>GANGARAM KOLI</t>
  </si>
  <si>
    <t>JAGANNATH PAHADIA</t>
  </si>
  <si>
    <t>ROHITASHWA KUMAR</t>
  </si>
  <si>
    <t>THAN SINGH JATAV</t>
  </si>
  <si>
    <t>LAKHAN SINGH MAURYA</t>
  </si>
  <si>
    <t>SHYAMLAL CHHADI</t>
  </si>
  <si>
    <t>HARISH CHANDRA KHATIK</t>
  </si>
  <si>
    <t>GHANSHYAM BRIJVASI</t>
  </si>
  <si>
    <t>LAKHMI CHAND</t>
  </si>
  <si>
    <t>SRICHAND KOLI</t>
  </si>
  <si>
    <t>RAMSAHAY</t>
  </si>
  <si>
    <t>MANPHOOL</t>
  </si>
  <si>
    <t>PRABHA THAKUR</t>
  </si>
  <si>
    <t>KUNAL RAWAT</t>
  </si>
  <si>
    <t>MANJU SINGH GURJAR</t>
  </si>
  <si>
    <t>BABU LAL TELI</t>
  </si>
  <si>
    <t>NARAINDAS SINDHI</t>
  </si>
  <si>
    <t>DOWARKA PARSHAD BAIRWA</t>
  </si>
  <si>
    <t>SHAMBHU DAYAL BADGUJAR</t>
  </si>
  <si>
    <t>RAMKANWAR BERWA</t>
  </si>
  <si>
    <t>SUGAN CHAND</t>
  </si>
  <si>
    <t>Dr.KIRAN SOLANKI</t>
  </si>
  <si>
    <t>TOLA CHANDA MORYA</t>
  </si>
  <si>
    <t>RAM NARAIN MEENA</t>
  </si>
  <si>
    <t>RAGHUVEER SINGH KAUSHAL</t>
  </si>
  <si>
    <t>HAJI MOHAMMED RAFIQ</t>
  </si>
  <si>
    <t>MAHANDRA SINGH GURJAR</t>
  </si>
  <si>
    <t>HEM RAJ JAIN</t>
  </si>
  <si>
    <t>SUDARSHAN JOSHI</t>
  </si>
  <si>
    <t>LOKESH THADA</t>
  </si>
  <si>
    <t>Dr.SHAKUNTALA UPADHAYAY</t>
  </si>
  <si>
    <t>CHANDRA KANT SAXENA</t>
  </si>
  <si>
    <t>Dr.V.K.BAGLA</t>
  </si>
  <si>
    <t>CHANDRA PRAKASH MEENA</t>
  </si>
  <si>
    <t>BHERU SINGH</t>
  </si>
  <si>
    <t>BHAWANI SINGH</t>
  </si>
  <si>
    <t>MAHENDRAJEET SINGH</t>
  </si>
  <si>
    <t>LAXMI NINAMA</t>
  </si>
  <si>
    <t>BAHADUR BHAI</t>
  </si>
  <si>
    <t>CHUNNILAL</t>
  </si>
  <si>
    <t>BHERU LAL (MEENA)</t>
  </si>
  <si>
    <t>NAND LAL MEENA</t>
  </si>
  <si>
    <t>NARENDRA MEENA</t>
  </si>
  <si>
    <t>Dr.JAGDISH CHANDARA MEENA</t>
  </si>
  <si>
    <t>SHANTI LAL CHAPLOT</t>
  </si>
  <si>
    <t>TEJ SINGH SARUPARIA</t>
  </si>
  <si>
    <t>AMBA LAL GAMETI</t>
  </si>
  <si>
    <t>UDAI LAL ANJANA</t>
  </si>
  <si>
    <t>KALU SINGH JAT</t>
  </si>
  <si>
    <t>SARPAL SINGH</t>
  </si>
  <si>
    <t>CHUNNILAL BHIL</t>
  </si>
  <si>
    <t>CHHOGA LAL</t>
  </si>
  <si>
    <t>SHYAM LAL SHARMA</t>
  </si>
  <si>
    <t>RAMPAL UPADHAYAYA</t>
  </si>
  <si>
    <t>SUBHASH CHANDRA BAHERIYA</t>
  </si>
  <si>
    <t>CHHOGALAL</t>
  </si>
  <si>
    <t>NARAYAN</t>
  </si>
  <si>
    <t>HEERA LAL SHARMA</t>
  </si>
  <si>
    <t>RATAN DHOBI</t>
  </si>
  <si>
    <t>BABU LAL MEENA</t>
  </si>
  <si>
    <t>MITHA LAL JAIN</t>
  </si>
  <si>
    <t>GUMANMAL LODHA</t>
  </si>
  <si>
    <t>SOHAN LAL SINGARIYA</t>
  </si>
  <si>
    <t>SUBHASH SHARMA</t>
  </si>
  <si>
    <t>SHASHI KALA</t>
  </si>
  <si>
    <t>MITHALAL</t>
  </si>
  <si>
    <t>SHAHAB HAIDER</t>
  </si>
  <si>
    <t>GENARAM</t>
  </si>
  <si>
    <t>PARSARAM MEGHWAL</t>
  </si>
  <si>
    <t>NARAYAN LAL JEENGAR</t>
  </si>
  <si>
    <t>VEERMARAM PAWAR</t>
  </si>
  <si>
    <t>COL.SONARAM CHOWDHARY</t>
  </si>
  <si>
    <t>LOKENDRA SINGH KALVI</t>
  </si>
  <si>
    <t>MAHENDRA DAN</t>
  </si>
  <si>
    <t>BHANWARLAL SHASTRI</t>
  </si>
  <si>
    <t>AGRENDRA KUMAR</t>
  </si>
  <si>
    <t>UMMED MEGHWAL</t>
  </si>
  <si>
    <t>ASHOK GAHLOT</t>
  </si>
  <si>
    <t>TULSI DASS</t>
  </si>
  <si>
    <t>Dr. RAJENDRA MEGHAWAL</t>
  </si>
  <si>
    <t>DURGADAN</t>
  </si>
  <si>
    <t>JASWANT RAJ JAIN</t>
  </si>
  <si>
    <t>MEHMOODA BEGAM</t>
  </si>
  <si>
    <t>SATYENDRA VYAS</t>
  </si>
  <si>
    <t>SHIV RAM</t>
  </si>
  <si>
    <t>RICHHPALSINGH MIRDHA</t>
  </si>
  <si>
    <t>MAHAVEER SINGH</t>
  </si>
  <si>
    <t>KAILASH CHAND VERMA</t>
  </si>
  <si>
    <t>BHIM PD. DAHAL</t>
  </si>
  <si>
    <t>SANCHAMAN SUBBA</t>
  </si>
  <si>
    <t>OM PRAKASH BHANDARI</t>
  </si>
  <si>
    <t>KUPPUSAMI C</t>
  </si>
  <si>
    <t>SABAPATHY MOHAN, R.T.</t>
  </si>
  <si>
    <t>SOUNDARA RAJAN A</t>
  </si>
  <si>
    <t>BHARATHI, G.K.J</t>
  </si>
  <si>
    <t>DEVANATHAN, T</t>
  </si>
  <si>
    <t>KUMARASAMY, S</t>
  </si>
  <si>
    <t>KALAISELVAN, K</t>
  </si>
  <si>
    <t>GANESAN, J</t>
  </si>
  <si>
    <t>BASKAR, N</t>
  </si>
  <si>
    <t>MOORTHY, T.K.</t>
  </si>
  <si>
    <t>MURASOLI MARAN</t>
  </si>
  <si>
    <t>JAYAKUMAR, D</t>
  </si>
  <si>
    <t>ANBARASU, R</t>
  </si>
  <si>
    <t>NATARAJAN, S</t>
  </si>
  <si>
    <t>SUDARSON</t>
  </si>
  <si>
    <t>SWAMINATHAN</t>
  </si>
  <si>
    <t>SAVA MUSTAFA (THIRUMATHI)</t>
  </si>
  <si>
    <t>SIVAKUMAR, V</t>
  </si>
  <si>
    <t>SIVAGNANASAMBANDAN .T</t>
  </si>
  <si>
    <t>RANGANATHAN, S</t>
  </si>
  <si>
    <t>LOGANATHAN, V.G</t>
  </si>
  <si>
    <t>JAGANNATHAN, E</t>
  </si>
  <si>
    <t>RAMACHANDRAN, S</t>
  </si>
  <si>
    <t>BAALU T.R.</t>
  </si>
  <si>
    <t>JANA KRISHNAMURTHI, K</t>
  </si>
  <si>
    <t>SUBRAMANYAM, M.P</t>
  </si>
  <si>
    <t>NAGAPPAN, M</t>
  </si>
  <si>
    <t>KANAKASABAI, N</t>
  </si>
  <si>
    <t>MOHANRAJ, J</t>
  </si>
  <si>
    <t>SRINIVASAN, S</t>
  </si>
  <si>
    <t>GANESAN P.S.</t>
  </si>
  <si>
    <t>VENUGOPAL, K.</t>
  </si>
  <si>
    <t>NAGARATHINAM, T</t>
  </si>
  <si>
    <t>JAYAKUMAR DR.K</t>
  </si>
  <si>
    <t>VYASARRAJAN S</t>
  </si>
  <si>
    <t>JAYARAMAN S.T</t>
  </si>
  <si>
    <t>KANCHI PANNEERSELVAM</t>
  </si>
  <si>
    <t>PARASURAMAN K</t>
  </si>
  <si>
    <t>MURUGANANDAM T N</t>
  </si>
  <si>
    <t>KRISHNAN PARAYANAR M.U.</t>
  </si>
  <si>
    <t>JAGAVEERA PANDIAN K</t>
  </si>
  <si>
    <t>SRINIVASAN S.K.P.</t>
  </si>
  <si>
    <t>RAMESH M.K.</t>
  </si>
  <si>
    <t>ETHIRAJ BRIGADIER</t>
  </si>
  <si>
    <t>GOPAL C</t>
  </si>
  <si>
    <t>VELU A.M.</t>
  </si>
  <si>
    <t>DHAMOTHARAN R</t>
  </si>
  <si>
    <t>KANDAPPAN A</t>
  </si>
  <si>
    <t>NATARAJAN S.M.N.</t>
  </si>
  <si>
    <t>MANIEZHILAN PULAVAR</t>
  </si>
  <si>
    <t>SHANMUGAM N.T.</t>
  </si>
  <si>
    <t>MOHAMMED SAQHY T.A.</t>
  </si>
  <si>
    <t>AKBER PASHA B</t>
  </si>
  <si>
    <t>PADMANABHAN M</t>
  </si>
  <si>
    <t>SATHIYAMOORTHY J</t>
  </si>
  <si>
    <t>DHARANIVASAN B.S.</t>
  </si>
  <si>
    <t>VENUGOPAL. D</t>
  </si>
  <si>
    <t>KRISHNAMOORTHY.S</t>
  </si>
  <si>
    <t>KANNABIRAN. R</t>
  </si>
  <si>
    <t>AJEEZ. B</t>
  </si>
  <si>
    <t>DURAI M.</t>
  </si>
  <si>
    <t>BALARAMAN L.</t>
  </si>
  <si>
    <t>KRISHANASWAMY.M</t>
  </si>
  <si>
    <t>KUPPUSAMY ALIAS ARATTAVADYAR R.</t>
  </si>
  <si>
    <t>CHANDRABOSE G.S.</t>
  </si>
  <si>
    <t>RAMACHANDRAN N. GINGEE</t>
  </si>
  <si>
    <t>VENKATRAMAN G.</t>
  </si>
  <si>
    <t>RAMAMURTHEE K.</t>
  </si>
  <si>
    <t>JEYABALAN R.</t>
  </si>
  <si>
    <t>PARAMASIVAM D.</t>
  </si>
  <si>
    <t>RAMACHANDRAN V.</t>
  </si>
  <si>
    <t>ISMAIL N.M.</t>
  </si>
  <si>
    <t>PALANI P.S.</t>
  </si>
  <si>
    <t>LAKSHMANAN G.</t>
  </si>
  <si>
    <t>INIYADAYALAN G.</t>
  </si>
  <si>
    <t>MOHAMED ALI JINNA M.</t>
  </si>
  <si>
    <t>MUNUSAMY R.</t>
  </si>
  <si>
    <t>DHAMOTHARAN M.C.</t>
  </si>
  <si>
    <t>VENKATESAN P.R.S.</t>
  </si>
  <si>
    <t>ERAMADASS, DR. R</t>
  </si>
  <si>
    <t>NAMBIYAR K.</t>
  </si>
  <si>
    <t>ELUMALAI ALIAS EZHILMALAI R.</t>
  </si>
  <si>
    <t>GANESAN V.</t>
  </si>
  <si>
    <t>VALLALPERUMAN DR. P.</t>
  </si>
  <si>
    <t>NAGAPPAN P.</t>
  </si>
  <si>
    <t>JAYARAJ S.</t>
  </si>
  <si>
    <t>JANAKIRAMAN V.</t>
  </si>
  <si>
    <t>PARY MOHAN K.</t>
  </si>
  <si>
    <t>THEERTHARAMAN P.</t>
  </si>
  <si>
    <t>VENKATESAN P.</t>
  </si>
  <si>
    <t>PATTABIRAMAN P.K.</t>
  </si>
  <si>
    <t>JAYASEELAN C.</t>
  </si>
  <si>
    <t>GOPAL INAMURASU A.</t>
  </si>
  <si>
    <t>THIYAGARAJAN N.R.</t>
  </si>
  <si>
    <t>PADMARAJAN DR.K.</t>
  </si>
  <si>
    <t>MAHENDIRAN D.</t>
  </si>
  <si>
    <t>MANICKAM K.</t>
  </si>
  <si>
    <t>MUNUSAMY K.P.</t>
  </si>
  <si>
    <t>RAJARAM NAIDU D.R.</t>
  </si>
  <si>
    <t>KRISHNAMURTHY. AGA.</t>
  </si>
  <si>
    <t>MUNIRAJ R.</t>
  </si>
  <si>
    <t>SAROJA V.DR.</t>
  </si>
  <si>
    <t>KANDASAMY K.</t>
  </si>
  <si>
    <t>THENMOZHI. K.</t>
  </si>
  <si>
    <t>ARUL MANI V.</t>
  </si>
  <si>
    <t>SADASIVAM P.</t>
  </si>
  <si>
    <t>PALANIAPPAN K.</t>
  </si>
  <si>
    <t>SUBRAMANI R.</t>
  </si>
  <si>
    <t>PRABAKARAN K.</t>
  </si>
  <si>
    <t>VEERA BABU V.</t>
  </si>
  <si>
    <t>RAMASAMY R.</t>
  </si>
  <si>
    <t>DHARMARAJAN A.</t>
  </si>
  <si>
    <t>RAMAMURTHY K.</t>
  </si>
  <si>
    <t>DEVADASS R.</t>
  </si>
  <si>
    <t>THANGKABALU K.V.</t>
  </si>
  <si>
    <t>SAMPATHKUMAR P.</t>
  </si>
  <si>
    <t>KESAVARAJAN S.</t>
  </si>
  <si>
    <t>PADMANABHAN A.G.</t>
  </si>
  <si>
    <t>MARIMUTHU P.</t>
  </si>
  <si>
    <t>PALANISAMY K.</t>
  </si>
  <si>
    <t>SINGARAVELU C.</t>
  </si>
  <si>
    <t>PERIASAMY T.</t>
  </si>
  <si>
    <t>PALANISWAMY K.</t>
  </si>
  <si>
    <t>RAMALINGAM K.P. Dr.</t>
  </si>
  <si>
    <t>PALANISAMY P.</t>
  </si>
  <si>
    <t>BACKIYAM D.</t>
  </si>
  <si>
    <t>SELVAM S.V.</t>
  </si>
  <si>
    <t>THILLAIKKARASI PON.S.</t>
  </si>
  <si>
    <t>SENGODAN R.</t>
  </si>
  <si>
    <t>MATHAN M. ALIAS MASTER MATHAN M.</t>
  </si>
  <si>
    <t>BALASUBRAMONIYAN S.R.</t>
  </si>
  <si>
    <t>BHASKARAN M.</t>
  </si>
  <si>
    <t>RAMESH C.</t>
  </si>
  <si>
    <t>CHINNASAMY V.K.</t>
  </si>
  <si>
    <t>RAMASAMY N.</t>
  </si>
  <si>
    <t>ELANKOVAN E.V.K.S.</t>
  </si>
  <si>
    <t>SURESH L.</t>
  </si>
  <si>
    <t>BANNARI</t>
  </si>
  <si>
    <t>MURUGHAN V.A.</t>
  </si>
  <si>
    <t>RADHAKRISHNAN C.P.</t>
  </si>
  <si>
    <t>SUBBIAN K.R.</t>
  </si>
  <si>
    <t>KRISHNAN R.</t>
  </si>
  <si>
    <t>KALYANASUNDARAM S.T.</t>
  </si>
  <si>
    <t>RANGASAMY R.</t>
  </si>
  <si>
    <t>KRISHNASWAMY R.</t>
  </si>
  <si>
    <t>SANTHI C.</t>
  </si>
  <si>
    <t>SAMINATHAN M.</t>
  </si>
  <si>
    <t>RAMASWAMY.O.</t>
  </si>
  <si>
    <t>LAKSHMANA NARAYANAN R.</t>
  </si>
  <si>
    <t>ELANGKUMARAN R.</t>
  </si>
  <si>
    <t>RAGHAVENDRA K.S.</t>
  </si>
  <si>
    <t>THIYAGARAJAN M.</t>
  </si>
  <si>
    <t>KOVAI THANGAM</t>
  </si>
  <si>
    <t>ESWARAVELU R.</t>
  </si>
  <si>
    <t>JOTHIRAJ M.</t>
  </si>
  <si>
    <t>MANI K.</t>
  </si>
  <si>
    <t>GANESHAMURTHI A.</t>
  </si>
  <si>
    <t>KAARVENDHAN S.K.</t>
  </si>
  <si>
    <t>VENUGOPAL K.S.</t>
  </si>
  <si>
    <t>PALANISAMY N.</t>
  </si>
  <si>
    <t>PONNUSAMY S.</t>
  </si>
  <si>
    <t>SREENIVAASAN C.</t>
  </si>
  <si>
    <t>CHITTHAN N.S.V.</t>
  </si>
  <si>
    <t>LATHA, S</t>
  </si>
  <si>
    <t>SANTHANAKRISHNAN C.</t>
  </si>
  <si>
    <t>BASKARAN R.</t>
  </si>
  <si>
    <t>KALIMUTHU S.</t>
  </si>
  <si>
    <t>SHANKAR P.</t>
  </si>
  <si>
    <t>PALANICHAMY K.</t>
  </si>
  <si>
    <t>RAMBABU.A.G.S.</t>
  </si>
  <si>
    <t>MOHAN . P</t>
  </si>
  <si>
    <t>RAJINI THIRUMATHI</t>
  </si>
  <si>
    <t>RAMACHANDRAN.S</t>
  </si>
  <si>
    <t>PALANISAMY,R</t>
  </si>
  <si>
    <t>SESHACHARI,R.V</t>
  </si>
  <si>
    <t>SOUNDRA PANDIAN, K.R</t>
  </si>
  <si>
    <t>THALAPATHY BALU,S.P</t>
  </si>
  <si>
    <t>DHANASEKAR,T</t>
  </si>
  <si>
    <t>MUTHIAH .R</t>
  </si>
  <si>
    <t>GANDHIMATHY.R</t>
  </si>
  <si>
    <t>MOOKIAH.C</t>
  </si>
  <si>
    <t>DEIVENDRAN, P.V.K</t>
  </si>
  <si>
    <t>VEERAPRAKASH.M</t>
  </si>
  <si>
    <t>MURUGAN.B</t>
  </si>
  <si>
    <t>PALANICHAMY.K</t>
  </si>
  <si>
    <t>MURUGARAJ.S</t>
  </si>
  <si>
    <t>ELAMURUGAN.K</t>
  </si>
  <si>
    <t>KAMATCHI.A</t>
  </si>
  <si>
    <t>MURUGAN .V</t>
  </si>
  <si>
    <t>MOOVENDAN.A</t>
  </si>
  <si>
    <t>VEERASWAMY .R</t>
  </si>
  <si>
    <t>THAMBI DURAI.M</t>
  </si>
  <si>
    <t>NATRAYAN. K</t>
  </si>
  <si>
    <t>SHANMUGA SUNDRAM .K.P</t>
  </si>
  <si>
    <t>KAMARAJ .S</t>
  </si>
  <si>
    <t>RAMASWAMY,R.M</t>
  </si>
  <si>
    <t>KANNAN.P</t>
  </si>
  <si>
    <t>SUNDARRAJ.P</t>
  </si>
  <si>
    <t>MARIMUTHU.V</t>
  </si>
  <si>
    <t>MURUGESAN.P.</t>
  </si>
  <si>
    <t>MANOHAR.V.</t>
  </si>
  <si>
    <t>SELVARAJU.S</t>
  </si>
  <si>
    <t>ASOKAN.K</t>
  </si>
  <si>
    <t>RANGARAJAN KUMARAMANGALAM</t>
  </si>
  <si>
    <t>ADAIKALARAJ.L</t>
  </si>
  <si>
    <t>SUBBHA SOMU</t>
  </si>
  <si>
    <t>SACHIDANANDAM. K</t>
  </si>
  <si>
    <t>KALEEL.M</t>
  </si>
  <si>
    <t>ALAGIA MANAVALAN</t>
  </si>
  <si>
    <t>SHANMUGA SUNDARAM.S</t>
  </si>
  <si>
    <t>AZHIMUDEEN.G</t>
  </si>
  <si>
    <t>RAMU.S.R</t>
  </si>
  <si>
    <t>RAJARETHINAM, P</t>
  </si>
  <si>
    <t>SUBRAMANIAN, P.V.</t>
  </si>
  <si>
    <t>SELVAMBAL, SELVI.M</t>
  </si>
  <si>
    <t>ARULMOZHI, P.D.</t>
  </si>
  <si>
    <t>MANI SHANKAR AIYAR,</t>
  </si>
  <si>
    <t>THIRUNAVUKKARASU, R.</t>
  </si>
  <si>
    <t>BALU. DR.</t>
  </si>
  <si>
    <t>PANDIAN, K.</t>
  </si>
  <si>
    <t>BALASUNDARAM, S.</t>
  </si>
  <si>
    <t>DHAYALAN, A</t>
  </si>
  <si>
    <t>SHEIK DAWOOD. DR. A.</t>
  </si>
  <si>
    <t>SELVARASU, M.</t>
  </si>
  <si>
    <t>GOPAL, DR. K.</t>
  </si>
  <si>
    <t>THIAGARAJAN, M.</t>
  </si>
  <si>
    <t>JEEVANANDAM, G.</t>
  </si>
  <si>
    <t>PALANIMANICKAM, S.S.</t>
  </si>
  <si>
    <t>GANESAN, L.</t>
  </si>
  <si>
    <t>MATHIYALAGAN.</t>
  </si>
  <si>
    <t>UMA.S.THIRUMATHI</t>
  </si>
  <si>
    <t>SOZHAMANNAR KANAKARAJA, K.</t>
  </si>
  <si>
    <t>PARAMASIVAM, RAJA</t>
  </si>
  <si>
    <t>SIVA, P.N.</t>
  </si>
  <si>
    <t>THIRUNAVUKKARASU, S.</t>
  </si>
  <si>
    <t>CHOCKALINGAM, M.R.</t>
  </si>
  <si>
    <t>VELAPPAN, C.</t>
  </si>
  <si>
    <t>KALIMUTHU, K.</t>
  </si>
  <si>
    <t>GOWRISHANKARAN, M.</t>
  </si>
  <si>
    <t>SANTHI UDAYAPPAN, THIRUMATHI.</t>
  </si>
  <si>
    <t>NALLASAMY, E.</t>
  </si>
  <si>
    <t>GUNASEKARAN, P.</t>
  </si>
  <si>
    <t>ANNADURAI, G.</t>
  </si>
  <si>
    <t>SATHIAMOORTHY, V.</t>
  </si>
  <si>
    <t>UDAYAPPAN. SP.</t>
  </si>
  <si>
    <t>NAZEERA PARVIN.K.THIRUMATHI.DR.</t>
  </si>
  <si>
    <t>RAJESHWAREN, V.</t>
  </si>
  <si>
    <t>KARTHIKEYAN, R.</t>
  </si>
  <si>
    <t>MUTHU GANAPATHY, R.</t>
  </si>
  <si>
    <t>ALAGIRISAMY, V.</t>
  </si>
  <si>
    <t>SATHIYAMOORTHY, S.</t>
  </si>
  <si>
    <t>RAJENDRAN, K.</t>
  </si>
  <si>
    <t>MARIAPPAN, K.</t>
  </si>
  <si>
    <t>PONNUSAMY, C.</t>
  </si>
  <si>
    <t>MANMATHAN, M.</t>
  </si>
  <si>
    <t>THIAGARAJAN ALIAS YOGAKANNAN, P.I.D.</t>
  </si>
  <si>
    <t>GURUSAMY, M.</t>
  </si>
  <si>
    <t>RAJASEKAR, A.</t>
  </si>
  <si>
    <t>RENGANAYAGAM, S.V.</t>
  </si>
  <si>
    <t>KANNAN, V.</t>
  </si>
  <si>
    <t>RAMASAMY, R.P.</t>
  </si>
  <si>
    <t>JANARTHANAN, R.</t>
  </si>
  <si>
    <t>SARATH KUMAR, R.</t>
  </si>
  <si>
    <t>SAVIOR SELVA SURESH, Dr. A.</t>
  </si>
  <si>
    <t>EDMUND, G.R.</t>
  </si>
  <si>
    <t>KRISHNAKANTHAN YADHAV</t>
  </si>
  <si>
    <t>BASKER, P.</t>
  </si>
  <si>
    <t>NAGAIMUGAN, K.</t>
  </si>
  <si>
    <t>VELMURUGAN, S.</t>
  </si>
  <si>
    <t>ARUNACHALAM.M</t>
  </si>
  <si>
    <t>Krishnasamy,Dr.k.</t>
  </si>
  <si>
    <t>Selvaraj,V.</t>
  </si>
  <si>
    <t>LAKSHMANAN,K</t>
  </si>
  <si>
    <t>Balamurugan,D.</t>
  </si>
  <si>
    <t>RAMARAAJAN</t>
  </si>
  <si>
    <t>DHANUSKODI ATHITHAN R.</t>
  </si>
  <si>
    <t>KUMARI ANANTHAN</t>
  </si>
  <si>
    <t>PACKIARAJ SATHAI, A.</t>
  </si>
  <si>
    <t>CHANDRASEKARAN,KALANTHI,P</t>
  </si>
  <si>
    <t>DEVADASON RAJA S.</t>
  </si>
  <si>
    <t>DENNIS, N.</t>
  </si>
  <si>
    <t>RADHAKRISHNAN, P.</t>
  </si>
  <si>
    <t>STANISLAUS, P.S.</t>
  </si>
  <si>
    <t>AYYAPPAN, A.</t>
  </si>
  <si>
    <t>JOSEPH, P.</t>
  </si>
  <si>
    <t>SAMAR CHOUDHURY</t>
  </si>
  <si>
    <t>RADHIKA RANJAN GUPTA</t>
  </si>
  <si>
    <t>HEMENDU SANKAR ROY CHOUDHURY</t>
  </si>
  <si>
    <t>DEBENDRA DEBBARMA</t>
  </si>
  <si>
    <t>BHUBAN BIJOY MAJUMDER</t>
  </si>
  <si>
    <t>DRAO KUMAR REANG</t>
  </si>
  <si>
    <t>JISHNU DEV VARMA</t>
  </si>
  <si>
    <t>MADHURI KALAI (RUDRAPAUL)</t>
  </si>
  <si>
    <t>HIRA SINGH BISHT</t>
  </si>
  <si>
    <t>MUNNA CHAUHAN</t>
  </si>
  <si>
    <t>NAV PRABHAT</t>
  </si>
  <si>
    <t>JAGMOHAN SAKLANI</t>
  </si>
  <si>
    <t>KAMALA RAM NAUTIYAL</t>
  </si>
  <si>
    <t>A.R. KHAN</t>
  </si>
  <si>
    <t>RAO NASIM AHMED</t>
  </si>
  <si>
    <t>MAJ. GEN.(RTD) BHUWAN CHANDRA KHANDURI (A.V.S.M.)</t>
  </si>
  <si>
    <t>DR. HARAK SINGH RAWAT</t>
  </si>
  <si>
    <t>DHARAM SINGH RAWAT I.A.S(RETD.)EX.CAPTAIN</t>
  </si>
  <si>
    <t>TARUNENDU BAJPAI</t>
  </si>
  <si>
    <t>SIDHU LAL AZAD</t>
  </si>
  <si>
    <t>MAHENDRA SINGH S/O PURAN SINGH</t>
  </si>
  <si>
    <t>ACHARYA MOHAN CHANDRA PANTHARI</t>
  </si>
  <si>
    <t>MAHENDRA SINGH S/O RAMESHWAR SINGH</t>
  </si>
  <si>
    <t>HARISH CHANDRA SINGH RAWAT</t>
  </si>
  <si>
    <t>JEEWAN SHARMA</t>
  </si>
  <si>
    <t>DEVENDRA SINGH RAWAT</t>
  </si>
  <si>
    <t>ANIL PALIWAL</t>
  </si>
  <si>
    <t>ILA PANT</t>
  </si>
  <si>
    <t>NARAYAN DATT TIWARI</t>
  </si>
  <si>
    <t>ABDUL RAOOF SIDDIQUE</t>
  </si>
  <si>
    <t>RAJA BAHUGUNA</t>
  </si>
  <si>
    <t>NISHAN SINGH</t>
  </si>
  <si>
    <t>M.S. RATHOR</t>
  </si>
  <si>
    <t>REVA LAL</t>
  </si>
  <si>
    <t>RAMSARAN ARYA</t>
  </si>
  <si>
    <t>OMWATI DEVI</t>
  </si>
  <si>
    <t>MANGAL RAM PREMI</t>
  </si>
  <si>
    <t>NAUBAHAR SINGH</t>
  </si>
  <si>
    <t>ALLEY HASAN</t>
  </si>
  <si>
    <t>SHIV SWAROOP TANDAN URF BABBU TANDAN</t>
  </si>
  <si>
    <t>SALEEM AKHTAR</t>
  </si>
  <si>
    <t>OMVEER</t>
  </si>
  <si>
    <t>ISHRAT ALI</t>
  </si>
  <si>
    <t>AHTAY SHAM KHAN</t>
  </si>
  <si>
    <t>WAKAR AHMAD</t>
  </si>
  <si>
    <t>DAULAT</t>
  </si>
  <si>
    <t>SHARDA</t>
  </si>
  <si>
    <t>BHAGWAN</t>
  </si>
  <si>
    <t>MAHIPAL SINGH</t>
  </si>
  <si>
    <t>SWATANTRA PAL SINGH</t>
  </si>
  <si>
    <t>RAJA RAM SAINI</t>
  </si>
  <si>
    <t>HAFIZ MOH. SIDDIQI</t>
  </si>
  <si>
    <t>WAJID HUSSAIN</t>
  </si>
  <si>
    <t>MOBIN</t>
  </si>
  <si>
    <t>JIMMI URF JAMUNA SAINI</t>
  </si>
  <si>
    <t>RAJKUMAR JATAV</t>
  </si>
  <si>
    <t>SANJAY TANDON</t>
  </si>
  <si>
    <t>AURANG ZEB</t>
  </si>
  <si>
    <t>SHARAFAT YAR KHAN</t>
  </si>
  <si>
    <t>BALVINDER KAUR BRAR</t>
  </si>
  <si>
    <t>BABAR ALI KHAN</t>
  </si>
  <si>
    <t>SUHAIL MIAN</t>
  </si>
  <si>
    <t>INDRAPAL SINGH</t>
  </si>
  <si>
    <t>DHARAMPAL SINGH</t>
  </si>
  <si>
    <t>MOTI LAL CHOPRA</t>
  </si>
  <si>
    <t>DHARAMPAL YADAV URF D.P. YADAV</t>
  </si>
  <si>
    <t>BUDHSAIN</t>
  </si>
  <si>
    <t>SAJID AHMAD</t>
  </si>
  <si>
    <t>NASIMUL HASAN</t>
  </si>
  <si>
    <t>RAJARAM SHARMA</t>
  </si>
  <si>
    <t>MAMLOOKUR RAHMAN</t>
  </si>
  <si>
    <t>HABEEBURRAHMAN</t>
  </si>
  <si>
    <t>DEVRAJ SINGH</t>
  </si>
  <si>
    <t>MOH. ZUBAIR</t>
  </si>
  <si>
    <t>SASHI PAL</t>
  </si>
  <si>
    <t>PREM PAL SINGH URF GIRJA SHANKER MAHARAJ</t>
  </si>
  <si>
    <t>SHANTI DEVI SHAKYA</t>
  </si>
  <si>
    <t>SHREEPAL SINGH YADAV</t>
  </si>
  <si>
    <t>MOTI RAM</t>
  </si>
  <si>
    <t>D.H. ANSARI</t>
  </si>
  <si>
    <t>SHAMANTI LAL</t>
  </si>
  <si>
    <t>SHISHUPAL</t>
  </si>
  <si>
    <t>AIBRAN KUMAR GANGWAR</t>
  </si>
  <si>
    <t>TEJESHWARI</t>
  </si>
  <si>
    <t>NEERAJ SHARMA</t>
  </si>
  <si>
    <t>TIKA RAM PATEL</t>
  </si>
  <si>
    <t>GIRISH CHANDRA GUPTA URF GIRISH WARIS</t>
  </si>
  <si>
    <t>MAHENDRA VIR SINGH</t>
  </si>
  <si>
    <t>DEEPIKA KHAN</t>
  </si>
  <si>
    <t>C.L. SAGAR</t>
  </si>
  <si>
    <t>ANIS KHAN</t>
  </si>
  <si>
    <t>PARSHURAM</t>
  </si>
  <si>
    <t>ROOP KISHOR</t>
  </si>
  <si>
    <t>RIAZ AHMAD</t>
  </si>
  <si>
    <t>HARDWARI</t>
  </si>
  <si>
    <t>SHANTI SWAROOP</t>
  </si>
  <si>
    <t>GYANENDRA KUMAR</t>
  </si>
  <si>
    <t>ABDUL MABOOD</t>
  </si>
  <si>
    <t>SATYAPAL SINGH YADAV</t>
  </si>
  <si>
    <t>RAMMURTY SINGH</t>
  </si>
  <si>
    <t>KU. JAYANDRA PRASHAD</t>
  </si>
  <si>
    <t>VAIJNATH</t>
  </si>
  <si>
    <t>ITWARI</t>
  </si>
  <si>
    <t>BADAM</t>
  </si>
  <si>
    <t>SHRIKRISHNA</t>
  </si>
  <si>
    <t>HARDWARI LAL</t>
  </si>
  <si>
    <t>SUKH PAL</t>
  </si>
  <si>
    <t>GENDAN LAL KANAUJIYA</t>
  </si>
  <si>
    <t>BANSHIDHAR RAJ</t>
  </si>
  <si>
    <t>AHSAN HUSSAIN RIZVI</t>
  </si>
  <si>
    <t>ASHOK BAJPAI</t>
  </si>
  <si>
    <t>DHARMGAJ SINGH</t>
  </si>
  <si>
    <t>RAM KISHORE</t>
  </si>
  <si>
    <t>BASEER AHMAD</t>
  </si>
  <si>
    <t>MOHAMMAD AHMAD SULTAN</t>
  </si>
  <si>
    <t>GAYADIN</t>
  </si>
  <si>
    <t>NADEER ALI</t>
  </si>
  <si>
    <t>TARIK KHAN</t>
  </si>
  <si>
    <t>SHIKSHA</t>
  </si>
  <si>
    <t>JANARDAN PRASAD MISRA</t>
  </si>
  <si>
    <t>PREM NATH VARMA</t>
  </si>
  <si>
    <t>DR. AMMAR RIZVI</t>
  </si>
  <si>
    <t>RAM BIJAY</t>
  </si>
  <si>
    <t>SHYAM LAL RAWAT</t>
  </si>
  <si>
    <t>DAULAT RAM</t>
  </si>
  <si>
    <t>DHAN PAL</t>
  </si>
  <si>
    <t>SMT. SUDAMA</t>
  </si>
  <si>
    <t>USHA VARMA</t>
  </si>
  <si>
    <t>UMESH CHANDRA</t>
  </si>
  <si>
    <t>DURGA PRASAD</t>
  </si>
  <si>
    <t>RAM LAL VERMA</t>
  </si>
  <si>
    <t>PURAN LAL</t>
  </si>
  <si>
    <t>ATAL BEHARI VAJPAYEE</t>
  </si>
  <si>
    <t>MUZAFFAR ALI</t>
  </si>
  <si>
    <t>DR. DAUJI GUPTA</t>
  </si>
  <si>
    <t>KM. KATORI DEVI</t>
  </si>
  <si>
    <t>INDRA DEO SINGH</t>
  </si>
  <si>
    <t>FAGU RAM</t>
  </si>
  <si>
    <t>SHAHEEK</t>
  </si>
  <si>
    <t>KAKA JOGINDER SINGH URF DHARTI PAKAD</t>
  </si>
  <si>
    <t>KRISHNA KUMAR AWASTHI</t>
  </si>
  <si>
    <t>P.C. LUNIA</t>
  </si>
  <si>
    <t>SMT. RUMA SETH</t>
  </si>
  <si>
    <t>MAHESH CHAND</t>
  </si>
  <si>
    <t>MOHD. ISMAIL ANSARI</t>
  </si>
  <si>
    <t>SMT. PURNIMA VERMA</t>
  </si>
  <si>
    <t>SALIGRAM RAWAT</t>
  </si>
  <si>
    <t>KAILASH PATI</t>
  </si>
  <si>
    <t>RAM SURESH</t>
  </si>
  <si>
    <t>SARDAR PRASAD</t>
  </si>
  <si>
    <t>BHAGWATI DEEN</t>
  </si>
  <si>
    <t>DEVI BUX</t>
  </si>
  <si>
    <t>MOHD. MOIN</t>
  </si>
  <si>
    <t>SACHCHIDANAND</t>
  </si>
  <si>
    <t>RAJ KISHOR</t>
  </si>
  <si>
    <t>VISHAMBHAR NATH</t>
  </si>
  <si>
    <t>JAI NARAIN</t>
  </si>
  <si>
    <t>RAM JIWAN SONKAR</t>
  </si>
  <si>
    <t>RAMESH KUMAR MAURYA</t>
  </si>
  <si>
    <t>DEEPA KAUL</t>
  </si>
  <si>
    <t>RAM HARSH VERMA</t>
  </si>
  <si>
    <t>KAMLESH KUMAR VERMA</t>
  </si>
  <si>
    <t>SHIV BAHADUR</t>
  </si>
  <si>
    <t>SUNITA BHARTI</t>
  </si>
  <si>
    <t>SANT LAL</t>
  </si>
  <si>
    <t>RAM VILAS VEDANTI</t>
  </si>
  <si>
    <t>ABHAY PRATAP SINGH</t>
  </si>
  <si>
    <t>UDAY NARAYAN</t>
  </si>
  <si>
    <t>MO. ISHAQUE</t>
  </si>
  <si>
    <t>RADHIKAPRASAD</t>
  </si>
  <si>
    <t>DURGESH</t>
  </si>
  <si>
    <t>RAGHWENDRA</t>
  </si>
  <si>
    <t>HARIDUTTA</t>
  </si>
  <si>
    <t>MOHD. NAIM</t>
  </si>
  <si>
    <t>CHOTE LAL MAURYA</t>
  </si>
  <si>
    <t>HARIVANSH BAHADUR</t>
  </si>
  <si>
    <t>RAM KISHOR SINGH</t>
  </si>
  <si>
    <t>JHAGRU</t>
  </si>
  <si>
    <t>RAM YASH</t>
  </si>
  <si>
    <t>MUTHURA</t>
  </si>
  <si>
    <t>KRISHNA DATT</t>
  </si>
  <si>
    <t>DEBENDRA BAHADUR RAI</t>
  </si>
  <si>
    <t>DR. RITA BAHUGUNA</t>
  </si>
  <si>
    <t>MOID AHMAD</t>
  </si>
  <si>
    <t>BIRENDRA NATH SINGH</t>
  </si>
  <si>
    <t>THAKUR PRASAD PATEL ADVOCATE</t>
  </si>
  <si>
    <t>ARSHAD KHAN PAWAR</t>
  </si>
  <si>
    <t>RAM ASHISH SAROJ</t>
  </si>
  <si>
    <t>CHANDRA BHUSHANA</t>
  </si>
  <si>
    <t>BRAMHCHARI VISHWANATH DAS SHASTRI</t>
  </si>
  <si>
    <t>VIRENDRA SONKAR</t>
  </si>
  <si>
    <t>MAYAWATI</t>
  </si>
  <si>
    <t>DR. LALTA PRASAD KANNOUJIYA</t>
  </si>
  <si>
    <t>CHAITOO RAM</t>
  </si>
  <si>
    <t>RAM NETRA</t>
  </si>
  <si>
    <t>RAM SANWARE</t>
  </si>
  <si>
    <t>TARAWATI</t>
  </si>
  <si>
    <t>RAM NIHAL NISHAD</t>
  </si>
  <si>
    <t>HARI SHANKER MAURYA SARIWALA</t>
  </si>
  <si>
    <t>JAMUNA SINGH</t>
  </si>
  <si>
    <t>DEENA NATH ALIAS DEEN BANDHU DAS</t>
  </si>
  <si>
    <t>AJAI KUMAR BHARTI</t>
  </si>
  <si>
    <t>PANNA LAL PASWAN</t>
  </si>
  <si>
    <t>AMARNATH JAISWAL</t>
  </si>
  <si>
    <t>KRIPA SHANKER</t>
  </si>
  <si>
    <t>BAIJNATH RAWAT</t>
  </si>
  <si>
    <t>RAMSAGAR</t>
  </si>
  <si>
    <t>RAMDULARE RAWAT</t>
  </si>
  <si>
    <t>BANSHI LAL</t>
  </si>
  <si>
    <t>SURAJPAL</t>
  </si>
  <si>
    <t>MOTI LAL RAWAT</t>
  </si>
  <si>
    <t>RUDRA PRATAP SINGH</t>
  </si>
  <si>
    <t>MAHADEO</t>
  </si>
  <si>
    <t>RAM MANORATH</t>
  </si>
  <si>
    <t>GHANSHYAM SHUKLA</t>
  </si>
  <si>
    <t>FARID MAHFOOZ QIDWAI</t>
  </si>
  <si>
    <t>LAKSHAMI NARAIN NISHAD</t>
  </si>
  <si>
    <t>RAKHA RAM</t>
  </si>
  <si>
    <t>SANTA RAM</t>
  </si>
  <si>
    <t>PRAHLAD</t>
  </si>
  <si>
    <t>RAM KRISHNA SHUKLA</t>
  </si>
  <si>
    <t>MEWA LAL</t>
  </si>
  <si>
    <t>PADAMSEN CHAUDHARI</t>
  </si>
  <si>
    <t>MOHD. RAMJAN</t>
  </si>
  <si>
    <t>DEEPAK PATHAK</t>
  </si>
  <si>
    <t>KESHAV RAM CHAUHAN</t>
  </si>
  <si>
    <t>KISHORI LAL JATAVA</t>
  </si>
  <si>
    <t>PRAHLAD KUMAR PATEL</t>
  </si>
  <si>
    <t>RAM BAHADUR</t>
  </si>
  <si>
    <t>ISHWAR SARAN GUPTA</t>
  </si>
  <si>
    <t>JAI PANTE YADAVA</t>
  </si>
  <si>
    <t>RIZWAN ZAHEER KHAN ALIAS RIZOO BHAIYA</t>
  </si>
  <si>
    <t>ASHFAQ AHMAD</t>
  </si>
  <si>
    <t>CHANDRA BHAL MANI TIWARI</t>
  </si>
  <si>
    <t>SUJAYAT AHMAD</t>
  </si>
  <si>
    <t>KIMOOTI RAJ SINGH</t>
  </si>
  <si>
    <t>MOHD. LAEEQUE</t>
  </si>
  <si>
    <t>SHREE PATI LAL</t>
  </si>
  <si>
    <t>MOHD. KHALEEL</t>
  </si>
  <si>
    <t>DHEERENDRA PRATAP SINGH</t>
  </si>
  <si>
    <t>KIRTI VADHAN SINGH ALIAS KIRTI VARDHAN SINGH ALIAS RAJA BHAIYA</t>
  </si>
  <si>
    <t>BRAJ BHUSHAN URF BRIJ BHUSHAN SARAN SINGH</t>
  </si>
  <si>
    <t>SANT RAM ALIAS SANT RAM TIWARI</t>
  </si>
  <si>
    <t>JAGDEV</t>
  </si>
  <si>
    <t>MOHD. NADEEM</t>
  </si>
  <si>
    <t>JAGDAMBIKA</t>
  </si>
  <si>
    <t>SATISH PRATAP</t>
  </si>
  <si>
    <t>RAN VIJAY</t>
  </si>
  <si>
    <t>SHIV BUX</t>
  </si>
  <si>
    <t>RAM UGRA</t>
  </si>
  <si>
    <t>OM KAR NATH</t>
  </si>
  <si>
    <t>MANJUL RANI</t>
  </si>
  <si>
    <t>DEVENDRA PRATAP KUREEL</t>
  </si>
  <si>
    <t>SHRI RAM CHAUHAN</t>
  </si>
  <si>
    <t>KALP NATH SONKAR</t>
  </si>
  <si>
    <t>RAM JIYAWAN</t>
  </si>
  <si>
    <t>INDRA JEET</t>
  </si>
  <si>
    <t>RAM LAGAN KANNAUJIA</t>
  </si>
  <si>
    <t>KAMAL YUSUF MALIK</t>
  </si>
  <si>
    <t>BRIJ BHOOSHAN TIWARI</t>
  </si>
  <si>
    <t>KRISHAN CHANDRA PANDEY</t>
  </si>
  <si>
    <t>AHASAN</t>
  </si>
  <si>
    <t>NARENDRA KUMAR SHUKLA</t>
  </si>
  <si>
    <t>RAM KRIPAL MAURYA</t>
  </si>
  <si>
    <t>INDRAJEET MISHRA</t>
  </si>
  <si>
    <t>RAM PRASAD CHAUDHARI</t>
  </si>
  <si>
    <t>JAFAR ALI</t>
  </si>
  <si>
    <t>MOHD. NABI KHAN</t>
  </si>
  <si>
    <t>RAMDHANI SHARMA</t>
  </si>
  <si>
    <t>GRISH</t>
  </si>
  <si>
    <t>DAL SINGAR</t>
  </si>
  <si>
    <t>CHAUDHARY KEDARNATH PATEL</t>
  </si>
  <si>
    <t>K. KUMAR</t>
  </si>
  <si>
    <t>FARMANULLAH ANSARI</t>
  </si>
  <si>
    <t>SARVADANAND</t>
  </si>
  <si>
    <t>BRAMHDEO</t>
  </si>
  <si>
    <t>BASANT KUMAR</t>
  </si>
  <si>
    <t>RAJ NARAIN PASHI</t>
  </si>
  <si>
    <t>SUBHAVATI PASWAN</t>
  </si>
  <si>
    <t>ER. VIKRAM PRASAD</t>
  </si>
  <si>
    <t>SATISH RANA</t>
  </si>
  <si>
    <t>MAHATAM PASWAN</t>
  </si>
  <si>
    <t>RUPAWATI DEVI</t>
  </si>
  <si>
    <t>NEBU LAL</t>
  </si>
  <si>
    <t>JAMUNA PRASAD NISHAD</t>
  </si>
  <si>
    <t>PRAHLAD YADAW</t>
  </si>
  <si>
    <t>HARIKESH BAHADUR</t>
  </si>
  <si>
    <t>SANTLAL JAISWAL (SANT)</t>
  </si>
  <si>
    <t>RAMAKANT PANDEY</t>
  </si>
  <si>
    <t>VINOD KUMAR MISHRA</t>
  </si>
  <si>
    <t>RAM KISHUN</t>
  </si>
  <si>
    <t>RAMKARAN</t>
  </si>
  <si>
    <t>PANKAJ CHOUDHARI</t>
  </si>
  <si>
    <t>PREM SAGAR PATEL</t>
  </si>
  <si>
    <t>ABID HUSAIN</t>
  </si>
  <si>
    <t>RAMAGYA</t>
  </si>
  <si>
    <t>RAM KISHOR</t>
  </si>
  <si>
    <t>RAM ROOP</t>
  </si>
  <si>
    <t>VALESHWAR YADAV</t>
  </si>
  <si>
    <t>RAVI PRAKASH ALIAS MOHAN CHAUHAN</t>
  </si>
  <si>
    <t>SUGREEV SINGH</t>
  </si>
  <si>
    <t>BAIJNATH ALIAS DR. B.N. SINGH</t>
  </si>
  <si>
    <t>KHELOO ALIAS K. KUMAR</t>
  </si>
  <si>
    <t>BHIKHAM</t>
  </si>
  <si>
    <t>SHRI PRAKASH MANI</t>
  </si>
  <si>
    <t>GAUKARAN SINGH</t>
  </si>
  <si>
    <t>MOHAMMAD KHALID ALIAS BABALOO</t>
  </si>
  <si>
    <t>SHYAMA PRASAD JAISWAL</t>
  </si>
  <si>
    <t>VIGAN</t>
  </si>
  <si>
    <t>J.P.N. PATHAK</t>
  </si>
  <si>
    <t>SHANKAR LAL</t>
  </si>
  <si>
    <t>HARI KEWAL PRASAD</t>
  </si>
  <si>
    <t>HARI BANSH SAHAI</t>
  </si>
  <si>
    <t>SURESH YADAW</t>
  </si>
  <si>
    <t>KAMESHWAR UPADHAYAY</t>
  </si>
  <si>
    <t>SRI RAM CHAUDHARI</t>
  </si>
  <si>
    <t>SUBEDAR SINGH</t>
  </si>
  <si>
    <t>AJAI YADAW</t>
  </si>
  <si>
    <t>LALU RAM MIRDHA</t>
  </si>
  <si>
    <t>GORAKH PRASAD PATEL</t>
  </si>
  <si>
    <t>ANIRUDDH</t>
  </si>
  <si>
    <t>RAM KRISHNA URF GOPAL</t>
  </si>
  <si>
    <t>COL. BHARAT SINGH</t>
  </si>
  <si>
    <t>JAGANNATH CHAUDHARI</t>
  </si>
  <si>
    <t>DEONATH RAJBHAR</t>
  </si>
  <si>
    <t>SAKALDEEP</t>
  </si>
  <si>
    <t>SATYANARAIN</t>
  </si>
  <si>
    <t>GHURAHU RAM</t>
  </si>
  <si>
    <t>DR. SWAMINATH YADAV</t>
  </si>
  <si>
    <t>KALPNATH RAI</t>
  </si>
  <si>
    <t>AZAMAL NURANI</t>
  </si>
  <si>
    <t>ATUL KUMAR ANJAN</t>
  </si>
  <si>
    <t>JAIKARAN</t>
  </si>
  <si>
    <t>AINUL MAZFFAR ANSARI</t>
  </si>
  <si>
    <t>AKBAR AHMAD DAMPY</t>
  </si>
  <si>
    <t>NUMAN</t>
  </si>
  <si>
    <t>KUNDAN</t>
  </si>
  <si>
    <t>RAGHUPATI</t>
  </si>
  <si>
    <t>RAMKEWAL</t>
  </si>
  <si>
    <t>RAJENRA</t>
  </si>
  <si>
    <t>RAMDHAN</t>
  </si>
  <si>
    <t>CHHANGUR RAM</t>
  </si>
  <si>
    <t>BUDHIRAJ SAROJ</t>
  </si>
  <si>
    <t>SATYADEO</t>
  </si>
  <si>
    <t>BALROOP</t>
  </si>
  <si>
    <t>HARIBANSH SINGH</t>
  </si>
  <si>
    <t>DURBALI RAM BIND</t>
  </si>
  <si>
    <t>VIJAY CHAND PATEL</t>
  </si>
  <si>
    <t>LAL BAHADUR YADAV</t>
  </si>
  <si>
    <t>SHIV PRATAP MISRA (BABA)</t>
  </si>
  <si>
    <t>JAGANNATH VERMA (ADVOCATE)</t>
  </si>
  <si>
    <t>DR. MURLI HARIJAN</t>
  </si>
  <si>
    <t>SABHAPATI</t>
  </si>
  <si>
    <t>AMAR KISHAN</t>
  </si>
  <si>
    <t>PARAS NATH YADAV</t>
  </si>
  <si>
    <t>RAJ KESHAR SINGH</t>
  </si>
  <si>
    <t>PARAS NATH MAURYA</t>
  </si>
  <si>
    <t>DR. SHIV RAM SINGH CHAUHAN</t>
  </si>
  <si>
    <t>ARUN KUMAR SINGH (MUNNA)</t>
  </si>
  <si>
    <t>SULTAN IRSHAD IBRAHIM</t>
  </si>
  <si>
    <t>MUMTAJ HUSSAIN ANSARI</t>
  </si>
  <si>
    <t>HANS RAJ BHARTI</t>
  </si>
  <si>
    <t>AZAD AHMED</t>
  </si>
  <si>
    <t>TOOFANI</t>
  </si>
  <si>
    <t>SHIV BODH RAM</t>
  </si>
  <si>
    <t>RAMNATH</t>
  </si>
  <si>
    <t>KANHAIYA</t>
  </si>
  <si>
    <t>CHANDRASHEKHER</t>
  </si>
  <si>
    <t>JAINULBASHAR</t>
  </si>
  <si>
    <t>VISHWANATH SHASTRI</t>
  </si>
  <si>
    <t>KASHINATH TYAGI</t>
  </si>
  <si>
    <t>CHANDRAMA</t>
  </si>
  <si>
    <t>AMBERISH RAI</t>
  </si>
  <si>
    <t>CHANDRA DEO</t>
  </si>
  <si>
    <t>PRASIDDHNARAYAN</t>
  </si>
  <si>
    <t>VRIJVIHARI</t>
  </si>
  <si>
    <t>SRIPATI</t>
  </si>
  <si>
    <t>JAWAHAR LAL JAYASWAL</t>
  </si>
  <si>
    <t>SHASHI KANT RAJBHAR</t>
  </si>
  <si>
    <t>SHYAM LAL YADAV</t>
  </si>
  <si>
    <t>KISHOR PRASAD VIND ADHIVAKTA</t>
  </si>
  <si>
    <t>UMESH CHANDRA MAURYA</t>
  </si>
  <si>
    <t>AKHILENDRA PRATAP SINGH</t>
  </si>
  <si>
    <t>CHANDRA KUMAR</t>
  </si>
  <si>
    <t>GHAN SHYAM VERMA</t>
  </si>
  <si>
    <t>MUSAFIR</t>
  </si>
  <si>
    <t>NARENDA NATH DUBEY ADIG</t>
  </si>
  <si>
    <t>DEENA NATH SINGH YADAV</t>
  </si>
  <si>
    <t>DR. AWDHESH SINGH</t>
  </si>
  <si>
    <t>RAJDEV PATEL</t>
  </si>
  <si>
    <t>DR. RATNAKAR PANDEY</t>
  </si>
  <si>
    <t>DR. MOIN AHAMAD ANSARI</t>
  </si>
  <si>
    <t>PANNA LAL SONKAR</t>
  </si>
  <si>
    <t>SHAMBHU NATH</t>
  </si>
  <si>
    <t>RANA SHAH JAYASAWAL</t>
  </si>
  <si>
    <t>GOPAL KRISHNA MISHRA (RAJU MISHRA)</t>
  </si>
  <si>
    <t>HARI PRASAD ALIAS GHAMARI SINGH</t>
  </si>
  <si>
    <t>BHAGWATI PRASAD</t>
  </si>
  <si>
    <t>REETA</t>
  </si>
  <si>
    <t>RAMPYARE PANIKA</t>
  </si>
  <si>
    <t>SAVITA KUMARI</t>
  </si>
  <si>
    <t>PHOOLAN DEVI</t>
  </si>
  <si>
    <t>RAMDHANI</t>
  </si>
  <si>
    <t>SHIVJOR</t>
  </si>
  <si>
    <t>HADI</t>
  </si>
  <si>
    <t>RESALUDDIN</t>
  </si>
  <si>
    <t>VINOD SHYAM DHR MISHRA</t>
  </si>
  <si>
    <t>JANG BAHADUR SINGH PATEL</t>
  </si>
  <si>
    <t>RAM PUJAN PATEL</t>
  </si>
  <si>
    <t>JAGDISH NARAIN MISRA (J.N. MISRA)</t>
  </si>
  <si>
    <t>RAMSHANKAR SHUKLA</t>
  </si>
  <si>
    <t>MANESH KUMAR</t>
  </si>
  <si>
    <t>MUKUND LAL PASI</t>
  </si>
  <si>
    <t>GOPI KRISHNA MISHRA</t>
  </si>
  <si>
    <t>JAGDISH PRASAD VIND</t>
  </si>
  <si>
    <t>DR. NIRAJ SINGH YADAV</t>
  </si>
  <si>
    <t>RAMNATH PRIYADARSHI SUMAN</t>
  </si>
  <si>
    <t>RAM KHELAWAN CHAMAR</t>
  </si>
  <si>
    <t>SHAYAMA CHARAN GUPTA</t>
  </si>
  <si>
    <t>DR. K.P. SRIVASTAVA</t>
  </si>
  <si>
    <t>DAL BAHADUR SINGH</t>
  </si>
  <si>
    <t>DR. KAILASH NATH SINGH PATEL</t>
  </si>
  <si>
    <t>MOHAMMAD AHMAD</t>
  </si>
  <si>
    <t>SHOBH NATH</t>
  </si>
  <si>
    <t>KAMICHCHHA PRASAD</t>
  </si>
  <si>
    <t>JEET LAL YADAV</t>
  </si>
  <si>
    <t>RAJENDRA PRATAP SINGH</t>
  </si>
  <si>
    <t>SUDAMA</t>
  </si>
  <si>
    <t>SHANKER LAL KUSHWAHA</t>
  </si>
  <si>
    <t>K.P. MISRA</t>
  </si>
  <si>
    <t>RAJIT RAM MISHRA</t>
  </si>
  <si>
    <t>PT. RAJESHWAR PRASAD TIWARI</t>
  </si>
  <si>
    <t>SAHID KAMAL ABBAS ALIAS SHAHID MAJDOON</t>
  </si>
  <si>
    <t>AMAR CHANDRA JAISWAL</t>
  </si>
  <si>
    <t>BACHAI LAL PASI</t>
  </si>
  <si>
    <t>KALI CHARAN</t>
  </si>
  <si>
    <t>BABOOLAL</t>
  </si>
  <si>
    <t>RAMSOORAT</t>
  </si>
  <si>
    <t>ASHOK KUMAR PATEL</t>
  </si>
  <si>
    <t>VISHAMBHAR PRASAD NISHAD</t>
  </si>
  <si>
    <t>RAM KRIPAL PRAJPATI</t>
  </si>
  <si>
    <t>KRISHNA KUMAR MISRA URF K.K. MISRA</t>
  </si>
  <si>
    <t>JAG LAL</t>
  </si>
  <si>
    <t>VISHNU DUTT DUBEY</t>
  </si>
  <si>
    <t>RAMESH CHANDRA DWIVEDI</t>
  </si>
  <si>
    <t>RAMSAJEEWAN</t>
  </si>
  <si>
    <t>SURENDRA PAL VERMA</t>
  </si>
  <si>
    <t>DR. BHARAT SINGH</t>
  </si>
  <si>
    <t>RAMPRASAD SINGH</t>
  </si>
  <si>
    <t>PRAKASH NARAYAN TRIPATHI (TIKARIYA)</t>
  </si>
  <si>
    <t>SAKET BIHARI</t>
  </si>
  <si>
    <t>DEBIDAYAL</t>
  </si>
  <si>
    <t>ANAND YADAV</t>
  </si>
  <si>
    <t>RAVI KUMAR SHIVHAREY</t>
  </si>
  <si>
    <t>GANGA CHARAN S/O RAM SWAROOP</t>
  </si>
  <si>
    <t>RAJNARAIN ALIAS RAJJU MAHARAJ</t>
  </si>
  <si>
    <t>DHURAM</t>
  </si>
  <si>
    <t>YUGRAJ</t>
  </si>
  <si>
    <t>GANGA CHARAN S/O MAUJI LAL</t>
  </si>
  <si>
    <t>HARGOVIND KUSHWAHA</t>
  </si>
  <si>
    <t>VIJAY KUMAR KHAIRA</t>
  </si>
  <si>
    <t>REKHA PATEL</t>
  </si>
  <si>
    <t>RAMESH KHANGAR</t>
  </si>
  <si>
    <t>RAM CHANDRA DWIVEDI</t>
  </si>
  <si>
    <t>CHAMAN LAL BAVARA</t>
  </si>
  <si>
    <t>KRIPA RAM</t>
  </si>
  <si>
    <t>PARMA NAND</t>
  </si>
  <si>
    <t>NARESH KUMAR GAUR</t>
  </si>
  <si>
    <t>DEVI SINGH YADAV</t>
  </si>
  <si>
    <t>BABBU RAJA</t>
  </si>
  <si>
    <t>RAMADHIN</t>
  </si>
  <si>
    <t>BENI BAI</t>
  </si>
  <si>
    <t>KASHI RAM</t>
  </si>
  <si>
    <t>SANTOSH KUMAR ALIAS SATOSH KUMAR</t>
  </si>
  <si>
    <t>SHIV KUMAR BERIA</t>
  </si>
  <si>
    <t>BHAGWATI PRASAD SAGAR</t>
  </si>
  <si>
    <t>KESHRI LAL</t>
  </si>
  <si>
    <t>DR. PUSHPA</t>
  </si>
  <si>
    <t>SUNEEL DUTTA</t>
  </si>
  <si>
    <t>RAGHURAJ VERMA ADVOCATE</t>
  </si>
  <si>
    <t>KHUSHI LAL</t>
  </si>
  <si>
    <t>HARI KISHAN</t>
  </si>
  <si>
    <t>BHUDHAR NARAIN MISHRA</t>
  </si>
  <si>
    <t>MAHESH PAL</t>
  </si>
  <si>
    <t>JODHA RAM</t>
  </si>
  <si>
    <t>MOHAL LAL</t>
  </si>
  <si>
    <t>KISHOR TRIPATHI</t>
  </si>
  <si>
    <t>SUBHASH CHANDRA</t>
  </si>
  <si>
    <t>SAHID ALI</t>
  </si>
  <si>
    <t>JAGAT VEER SINGH DRON</t>
  </si>
  <si>
    <t>PAWAN GUPTA</t>
  </si>
  <si>
    <t>IQBAL SIDDIQUI</t>
  </si>
  <si>
    <t>S.D. PRAJA PATI</t>
  </si>
  <si>
    <t>TEJ RAM</t>
  </si>
  <si>
    <t>RAM KHILAWAN SONKER (SHIKSHAK)</t>
  </si>
  <si>
    <t>MANGAL PRASAD</t>
  </si>
  <si>
    <t>SURYA NARAIN</t>
  </si>
  <si>
    <t>S.M. TARIQ ANWAR</t>
  </si>
  <si>
    <t>TARANA SHARFUDDIN</t>
  </si>
  <si>
    <t>DR. VIJAI NARAIN PAL</t>
  </si>
  <si>
    <t>RAM BALI SINGH JOHRI</t>
  </si>
  <si>
    <t>RAM SINGH SHAKYA</t>
  </si>
  <si>
    <t>SATYA PRAKASH DHANGAR</t>
  </si>
  <si>
    <t>SALAUDDIN</t>
  </si>
  <si>
    <t>LAKHAN SINGH KUSHWAHA ALIAS VEER HANUMAN</t>
  </si>
  <si>
    <t>PRADEEP KUMAR YADAV</t>
  </si>
  <si>
    <t>CHANDRABHOO SHAN SINGH (MUNNU BABU)</t>
  </si>
  <si>
    <t>BHAGWAN DEEN KUSHWAHA</t>
  </si>
  <si>
    <t>PRATIMA CHATURWEDI</t>
  </si>
  <si>
    <t>DR. PREM CHANDRA DIXIT</t>
  </si>
  <si>
    <t>SWAMI SACHCHIANAND HARI SAKSHI</t>
  </si>
  <si>
    <t>ARVIND PRATAP SINGH</t>
  </si>
  <si>
    <t>PROF. SHAITAN SINGH SHAKYA</t>
  </si>
  <si>
    <t>LAKHAN SINGH KATHERIYA</t>
  </si>
  <si>
    <t>HAMID HUSSAIN</t>
  </si>
  <si>
    <t>VIDYA PRAKASH KUREEL</t>
  </si>
  <si>
    <t>HARI RAM SHAKYA</t>
  </si>
  <si>
    <t>KRISHNA PRATAP</t>
  </si>
  <si>
    <t>SHIVNATH SINGH DIXIT</t>
  </si>
  <si>
    <t>AMAR PAL SINGH BAGHEL</t>
  </si>
  <si>
    <t>RAM NARESH SHAKYA</t>
  </si>
  <si>
    <t>AVDHESH</t>
  </si>
  <si>
    <t>ATAR SINGH</t>
  </si>
  <si>
    <t>MITTHU LAL</t>
  </si>
  <si>
    <t>PRAVESH KUMAR</t>
  </si>
  <si>
    <t>SHISHU PAL SINGH</t>
  </si>
  <si>
    <t>PROFESSOR. S.P. SINGH BAGHEL</t>
  </si>
  <si>
    <t>OMPAL SINGH NIDAR</t>
  </si>
  <si>
    <t>BOOP SINGH BAGHEL</t>
  </si>
  <si>
    <t>AVDHESH YADAV</t>
  </si>
  <si>
    <t>BHUPENDRA PRATAP SINGH</t>
  </si>
  <si>
    <t>HARIOM PACHORI</t>
  </si>
  <si>
    <t>DHARMESHWARI</t>
  </si>
  <si>
    <t>MOHAR SINGH</t>
  </si>
  <si>
    <t>VISHAMBHAR</t>
  </si>
  <si>
    <t>KUBER SINGH AGARIYA</t>
  </si>
  <si>
    <t>JAYCHAND LAKHORIA</t>
  </si>
  <si>
    <t>MAHADEEPAK SINGH</t>
  </si>
  <si>
    <t>KR. DEVENRA SINGH YADAV</t>
  </si>
  <si>
    <t>RAGHUNATH SINGH LODHI</t>
  </si>
  <si>
    <t>KUNWAR PAL SINGH ALIAS K.P. SINGH</t>
  </si>
  <si>
    <t>PURUSHOTTAM SINGH</t>
  </si>
  <si>
    <t>KALI CHARAN S/O MUNSHI SINGH</t>
  </si>
  <si>
    <t>MASOOQ KHAN</t>
  </si>
  <si>
    <t>BHAAP SINGH</t>
  </si>
  <si>
    <t>KALICHARAN  S/O JANGI SINGH</t>
  </si>
  <si>
    <t>ABBAL SINGH</t>
  </si>
  <si>
    <t>SHYAM BAHADUR</t>
  </si>
  <si>
    <t>SUKHWASI LAL YADAV</t>
  </si>
  <si>
    <t>ASHOK RATAN</t>
  </si>
  <si>
    <t>PRABHU DAYAL KATHERIA</t>
  </si>
  <si>
    <t>DEVA NAND GAUTAM</t>
  </si>
  <si>
    <t>HARPHOOL SINGH</t>
  </si>
  <si>
    <t>BACHCHU SINGH</t>
  </si>
  <si>
    <t>RAM BHAROSI LAL</t>
  </si>
  <si>
    <t>NIHAL SINGH</t>
  </si>
  <si>
    <t>NARENDRA DIWAKAR</t>
  </si>
  <si>
    <t>UMESH CHAND</t>
  </si>
  <si>
    <t>SIDDHARTHA KUMAR</t>
  </si>
  <si>
    <t>HASNURAM AMBEDKARI</t>
  </si>
  <si>
    <t>BHAGWAN SHANKAR RAWAT</t>
  </si>
  <si>
    <t>KISHAN LAL BAGHEL</t>
  </si>
  <si>
    <t>AGRAWAL MOHAN LAL ADVOCATE</t>
  </si>
  <si>
    <t>OMVIR</t>
  </si>
  <si>
    <t>MRITUNJAYA MISHRA</t>
  </si>
  <si>
    <t>SHAMMI</t>
  </si>
  <si>
    <t>SHAUKEEN</t>
  </si>
  <si>
    <t>SUNIL KUMAR AGARWAL</t>
  </si>
  <si>
    <t>VINOD KUMAR GUPTA</t>
  </si>
  <si>
    <t>KISHAN BABU</t>
  </si>
  <si>
    <t>RADHEY MOHAN</t>
  </si>
  <si>
    <t>V. LAL</t>
  </si>
  <si>
    <t>SHYAM BABU</t>
  </si>
  <si>
    <t>SUREKHA YADAV</t>
  </si>
  <si>
    <t>POORAN PRAKASH</t>
  </si>
  <si>
    <t>ROSHAN SINGH</t>
  </si>
  <si>
    <t>POORAN CHAND MAHAWAR</t>
  </si>
  <si>
    <t>PT. GIRISH CHANDRA SHARMA</t>
  </si>
  <si>
    <t>FAKKAD</t>
  </si>
  <si>
    <t>RANVEER SINGH</t>
  </si>
  <si>
    <t>CH. CHANDRA VEER SINGH</t>
  </si>
  <si>
    <t>BRINDAVAN DAS</t>
  </si>
  <si>
    <t>GANGA PRASAD PUSHKAR</t>
  </si>
  <si>
    <t>PURANCHANDRA</t>
  </si>
  <si>
    <t>CHANDRAPAL SHAILANI</t>
  </si>
  <si>
    <t>RAM BETI</t>
  </si>
  <si>
    <t>RAMESH CHANDRA RATAN</t>
  </si>
  <si>
    <t>VEERPAL SURYAVANSHI</t>
  </si>
  <si>
    <t>SHYAM SHARAN GAUTAM</t>
  </si>
  <si>
    <t>CAPTAIN KU. BALDEV SINGH</t>
  </si>
  <si>
    <t>JAWAHAR LAL BAGHEL</t>
  </si>
  <si>
    <t>BHOO PRAKASH</t>
  </si>
  <si>
    <t>MOHAMMAD ASHRAF KHAN</t>
  </si>
  <si>
    <t>UDAIVEER SHARMA</t>
  </si>
  <si>
    <t>ALAMGEER</t>
  </si>
  <si>
    <t>SARMISTHA SINGH</t>
  </si>
  <si>
    <t>DR. AMAR NATH</t>
  </si>
  <si>
    <t>JAIDUTT SHARMA</t>
  </si>
  <si>
    <t>SURESH ALIAS S.C. PREMI, VALMIKI</t>
  </si>
  <si>
    <t>SHARIFUDDIN</t>
  </si>
  <si>
    <t>VIJENDRA PAL</t>
  </si>
  <si>
    <t>GOBARDHAN DAS, AD.</t>
  </si>
  <si>
    <t>SHREE KRISHANA</t>
  </si>
  <si>
    <t>SHIV LAL</t>
  </si>
  <si>
    <t>AKHATAR ALLAM</t>
  </si>
  <si>
    <t>VEER SINGH</t>
  </si>
  <si>
    <t>CH. HARI SINGH</t>
  </si>
  <si>
    <t>VEER PAL</t>
  </si>
  <si>
    <t>CHHATTARPAL</t>
  </si>
  <si>
    <t>KIRANPAL SINGH</t>
  </si>
  <si>
    <t>VIRENDRA SINGH LAUR</t>
  </si>
  <si>
    <t>ANISA</t>
  </si>
  <si>
    <t>BANI SINGH</t>
  </si>
  <si>
    <t>SADIQ HUSSAN</t>
  </si>
  <si>
    <t>SOMESHWAR SINGH</t>
  </si>
  <si>
    <t>HEM SINGH</t>
  </si>
  <si>
    <t>RAJPAL TYAGI</t>
  </si>
  <si>
    <t>MOHAMMAD UMAR</t>
  </si>
  <si>
    <t>HASARAT</t>
  </si>
  <si>
    <t>NARENDRA SINGH SHISHODIA</t>
  </si>
  <si>
    <t>RAKESH TYAGI (KAKDA)</t>
  </si>
  <si>
    <t>DR. KIRAN SINGH TOMAR</t>
  </si>
  <si>
    <t>RATAN SINGH ADVOCATE</t>
  </si>
  <si>
    <t>DR. PADAM SINGH GAUTAM</t>
  </si>
  <si>
    <t>AMAR PAL SINGH</t>
  </si>
  <si>
    <t>JAGVEER SINGH</t>
  </si>
  <si>
    <t>MOHISINA KIDWAI</t>
  </si>
  <si>
    <t>KULVEER</t>
  </si>
  <si>
    <t>SUKKHAN</t>
  </si>
  <si>
    <t>SHAHEEN PARVEZ</t>
  </si>
  <si>
    <t>JAGVEER SINGH GURJAR</t>
  </si>
  <si>
    <t>SAYED VASI AHMAD</t>
  </si>
  <si>
    <t>SANGRAM</t>
  </si>
  <si>
    <t>MAIRAJUDDIN</t>
  </si>
  <si>
    <t>AHSANA</t>
  </si>
  <si>
    <t>JEET SINGH</t>
  </si>
  <si>
    <t>RAJPAL ALIAS RAJPAL VERMA</t>
  </si>
  <si>
    <t>MOHD. MAHTAB</t>
  </si>
  <si>
    <t>SHYAM MOHAN GUPTA.</t>
  </si>
  <si>
    <t>HARLAL</t>
  </si>
  <si>
    <t>SOHANVEER SINGH</t>
  </si>
  <si>
    <t>HARENDRA SINGH</t>
  </si>
  <si>
    <t>TARA CHAND SHASHTRI</t>
  </si>
  <si>
    <t>SAHID SIDDIQUI</t>
  </si>
  <si>
    <t>AJAB SINGH</t>
  </si>
  <si>
    <t>NARESHILAL</t>
  </si>
  <si>
    <t>MOHAMMAD IRSHAD</t>
  </si>
  <si>
    <t>JAIPAL SINGH</t>
  </si>
  <si>
    <t>GYANENDRA</t>
  </si>
  <si>
    <t>VIRENDRA VERMA</t>
  </si>
  <si>
    <t>MUNAWWAR HASAN</t>
  </si>
  <si>
    <t>NAKLI SINGH</t>
  </si>
  <si>
    <t>SUDHIR KUMAR GOEL</t>
  </si>
  <si>
    <t>SHEEL SINGH</t>
  </si>
  <si>
    <t>SHIMLA KASHYAP</t>
  </si>
  <si>
    <t>SOHANBEER</t>
  </si>
  <si>
    <t>KANSHIRAM</t>
  </si>
  <si>
    <t>NAUMAN MASOOD</t>
  </si>
  <si>
    <t>UMA BHUSHAN</t>
  </si>
  <si>
    <t>KAWAR SEN</t>
  </si>
  <si>
    <t>JAG PAL SINGH</t>
  </si>
  <si>
    <t>CHAMAN LAL CHAMAN</t>
  </si>
  <si>
    <t>AMAR ROYPRADHAN</t>
  </si>
  <si>
    <t>GOBINDA ROY</t>
  </si>
  <si>
    <t>PRASENJIT BARMAN</t>
  </si>
  <si>
    <t>PAPIYA BARMAN</t>
  </si>
  <si>
    <t>KARNESWAR BARMAN</t>
  </si>
  <si>
    <t>DHIRENDRA NARJINARAI</t>
  </si>
  <si>
    <t>BULU RAM PRODHAN</t>
  </si>
  <si>
    <t>FABIANUS TIRKEY</t>
  </si>
  <si>
    <t>SAMARENDRA EKKA(PINTU)</t>
  </si>
  <si>
    <t>MINATI SEN</t>
  </si>
  <si>
    <t>KALYAN CHAKRABORTY</t>
  </si>
  <si>
    <t>SUBHRA PATRA</t>
  </si>
  <si>
    <t>JOYGOPAL DAS</t>
  </si>
  <si>
    <t>SANIKA MUNDA</t>
  </si>
  <si>
    <t>SHANKAR GANGULY</t>
  </si>
  <si>
    <t>ANIL ROY</t>
  </si>
  <si>
    <t>LALIT BARMAN</t>
  </si>
  <si>
    <t>ANANDA PATHAK</t>
  </si>
  <si>
    <t>PRASANTA NANDY</t>
  </si>
  <si>
    <t>DAWA NURBULA</t>
  </si>
  <si>
    <t>R B RAI</t>
  </si>
  <si>
    <t>PARESH RAY</t>
  </si>
  <si>
    <t>SURJIT RASAILY</t>
  </si>
  <si>
    <t>L B PARIYAR</t>
  </si>
  <si>
    <t>PRIYA RANJAN DASMUNSI</t>
  </si>
  <si>
    <t>RAHUL SINHA (BISWAJIT)</t>
  </si>
  <si>
    <t>AJIT KUMAR DAS</t>
  </si>
  <si>
    <t>ABEDIN DR SHAYESTA</t>
  </si>
  <si>
    <t>GOLAM YAZDANI</t>
  </si>
  <si>
    <t>SUBHAS BALA</t>
  </si>
  <si>
    <t>UDAY DUBEY</t>
  </si>
  <si>
    <t>DR MD. SALIMUDDIN</t>
  </si>
  <si>
    <t>DEBASISH MITRA</t>
  </si>
  <si>
    <t>MD ILYAS CHOUDHARY</t>
  </si>
  <si>
    <t>ADHESWAR PRASAD SINGHA</t>
  </si>
  <si>
    <t>RANEN BARMAN</t>
  </si>
  <si>
    <t>NANI GOPAL ROY</t>
  </si>
  <si>
    <t>MOHINI MOHAN ROY</t>
  </si>
  <si>
    <t>PURNA CHANDRA SARKAR</t>
  </si>
  <si>
    <t>DHIRENDRA NATH SINGH</t>
  </si>
  <si>
    <t>MALIN CHANDRA BARMAN</t>
  </si>
  <si>
    <t>NIREN MONDAL</t>
  </si>
  <si>
    <t>ABUL BARKAT ATAUL GHANI KHAN CHOUDHURY</t>
  </si>
  <si>
    <t>JIBAN MAITRA</t>
  </si>
  <si>
    <t>MUZAFFAR KHAN</t>
  </si>
  <si>
    <t>MAHENDRA NATH HASDA</t>
  </si>
  <si>
    <t>MAZIZUR RAHAMAN</t>
  </si>
  <si>
    <t>AKBAR HOSSAIN</t>
  </si>
  <si>
    <t>SK FURKAN</t>
  </si>
  <si>
    <t>MOSHARAF HOSSAIN</t>
  </si>
  <si>
    <t>RAFIQUE SK</t>
  </si>
  <si>
    <t>MOINUL HASSAN</t>
  </si>
  <si>
    <t>ANARUL HOSSAIN KHAN</t>
  </si>
  <si>
    <t>SAGIR HOSSAIN</t>
  </si>
  <si>
    <t>ABDUS SALAM</t>
  </si>
  <si>
    <t>SAIMUDDIN SARKAR</t>
  </si>
  <si>
    <t>MONDAL KADER</t>
  </si>
  <si>
    <t>MONDAL NRIPENDRANATH</t>
  </si>
  <si>
    <t>PROMOTHES MUKHERJEE</t>
  </si>
  <si>
    <t>COLONEL (RETD) SABYASACHI BAGCHI</t>
  </si>
  <si>
    <t>PRODIP MAZUMDER</t>
  </si>
  <si>
    <t>KANAN KUMAR SAHA</t>
  </si>
  <si>
    <t>AJOY MUKHOPADHYAY</t>
  </si>
  <si>
    <t>SATYABRATA MOOKHERJEE</t>
  </si>
  <si>
    <t>JYOTIRMOY BHATTACHARYA</t>
  </si>
  <si>
    <t>BIMAN BISWAS</t>
  </si>
  <si>
    <t>SK KHODA BAKSH</t>
  </si>
  <si>
    <t>KUMUD BISWAS</t>
  </si>
  <si>
    <t>DEBDAS HALDER</t>
  </si>
  <si>
    <t>GOPEN LAHIRY</t>
  </si>
  <si>
    <t>DR RAMENDRANATH BISWAS</t>
  </si>
  <si>
    <t>PROTAP KANTI ROY</t>
  </si>
  <si>
    <t>RAMPADA MALLICK</t>
  </si>
  <si>
    <t>DR RANJIT KUMAR PANJA</t>
  </si>
  <si>
    <t>CHITRA GHOSH</t>
  </si>
  <si>
    <t>QUAZI ABDUL GAFFAR</t>
  </si>
  <si>
    <t>MANOJ HOWLADER</t>
  </si>
  <si>
    <t>CHAPALA BHAKTA (BHARATI)</t>
  </si>
  <si>
    <t>SUPROKASH MUKHOPADHYAY</t>
  </si>
  <si>
    <t>DR SUDIPTO ROY</t>
  </si>
  <si>
    <t>BIDDYUT PODDAR</t>
  </si>
  <si>
    <t>BISWAPATI SUR</t>
  </si>
  <si>
    <t>SANAT KUMAR MANDAL</t>
  </si>
  <si>
    <t>KRISHNAPADA MAJUMDAR</t>
  </si>
  <si>
    <t>JAGAT PADA SANPUI</t>
  </si>
  <si>
    <t>TARUN KANTI NASKAR</t>
  </si>
  <si>
    <t>RADHIKA RANJAN PRAMANIK</t>
  </si>
  <si>
    <t>JAGARANJAN HALDAR</t>
  </si>
  <si>
    <t>MONORANJAN HALDER</t>
  </si>
  <si>
    <t>PRAHLAD KUMAR PURKAIT</t>
  </si>
  <si>
    <t>KALIDAS HALDER</t>
  </si>
  <si>
    <t>KAKOLI GHOSH DASTIDAR</t>
  </si>
  <si>
    <t>DR MAYA GHOSE</t>
  </si>
  <si>
    <t>SAHADAT HOSSAIN JAMADER</t>
  </si>
  <si>
    <t>BECHU MANDAL</t>
  </si>
  <si>
    <t>RANENDRA KUMAR GUPTA</t>
  </si>
  <si>
    <t>SAMBHU MONDAL</t>
  </si>
  <si>
    <t>KRISHNA BOSE</t>
  </si>
  <si>
    <t>MALINI BHATTACHARYA</t>
  </si>
  <si>
    <t>RAM PYARE RAM</t>
  </si>
  <si>
    <t>NITAI ROY</t>
  </si>
  <si>
    <t>ABU SIDDIQUE LASKAR</t>
  </si>
  <si>
    <t>MD ASLAM</t>
  </si>
  <si>
    <t>BISWANATH PAUL</t>
  </si>
  <si>
    <t>ADHIKARY TARUN</t>
  </si>
  <si>
    <t>PARIMAL KANTI RAY</t>
  </si>
  <si>
    <t>MEENA PAL</t>
  </si>
  <si>
    <t>PRADIP PAL</t>
  </si>
  <si>
    <t>NARAYAN PODDAR</t>
  </si>
  <si>
    <t>NIRMAL KANTI CHATTERJEE</t>
  </si>
  <si>
    <t>PRADYUT GUHA</t>
  </si>
  <si>
    <t>JAIHIND RAM</t>
  </si>
  <si>
    <t>ALOKE DAS</t>
  </si>
  <si>
    <t>GOBINDA DEY</t>
  </si>
  <si>
    <t>MILONKANTI CHOUDHURI</t>
  </si>
  <si>
    <t>PRABIR GHOSAL</t>
  </si>
  <si>
    <t>TARUN SRIVASTAVA</t>
  </si>
  <si>
    <t>SARALA MAHESWARI</t>
  </si>
  <si>
    <t>DEBIPRASAD PAL</t>
  </si>
  <si>
    <t>KANA RAM</t>
  </si>
  <si>
    <t>RAMEN PANDEY</t>
  </si>
  <si>
    <t>ABDUL SAMAD SARDAR</t>
  </si>
  <si>
    <t>ASHOKE DUTTA</t>
  </si>
  <si>
    <t>GHOLAM MOHAMMAD</t>
  </si>
  <si>
    <t>NARAYAN SAHA</t>
  </si>
  <si>
    <t>BIHARI LAL THALIA</t>
  </si>
  <si>
    <t>SULTAN AHMED TARAFDER</t>
  </si>
  <si>
    <t>AMAR NATH SEN</t>
  </si>
  <si>
    <t>INDRANIL COOMAR</t>
  </si>
  <si>
    <t>AJIT KUMAR PANJA</t>
  </si>
  <si>
    <t>PRASANTA CHATTERJEE</t>
  </si>
  <si>
    <t>SADHAN PANDE</t>
  </si>
  <si>
    <t>AJIT DAS</t>
  </si>
  <si>
    <t>FEROZ AHMED</t>
  </si>
  <si>
    <t>SWAPAN SARKAR</t>
  </si>
  <si>
    <t>BRIJ BHUSHAN SHARMA</t>
  </si>
  <si>
    <t>ANJALI RAKSHIT</t>
  </si>
  <si>
    <t>TARAPADA HALDER</t>
  </si>
  <si>
    <t>MD SHAHID IQBAL</t>
  </si>
  <si>
    <t>PRASANTA SUR</t>
  </si>
  <si>
    <t>PARTHA SARATHI GHOSH</t>
  </si>
  <si>
    <t>SALIK RAM SHAW</t>
  </si>
  <si>
    <t>G JOSEPH</t>
  </si>
  <si>
    <t>RINA SUTRADHAR</t>
  </si>
  <si>
    <t>ADRISH BHATTACHARYA</t>
  </si>
  <si>
    <t>ADDY SAMIR KUMAR</t>
  </si>
  <si>
    <t>PARESH NATH BANERJEE</t>
  </si>
  <si>
    <t>DR BIKRAM SARKAR</t>
  </si>
  <si>
    <t>SWADESH CHAKRABORTY</t>
  </si>
  <si>
    <t>PROF DR SUSHEN MONDAL</t>
  </si>
  <si>
    <t>RANJIT CHATTERJEE</t>
  </si>
  <si>
    <t>MD SHAFI ALAM</t>
  </si>
  <si>
    <t>ALOKE BARMAN</t>
  </si>
  <si>
    <t>MUHAMMAD YAKUB</t>
  </si>
  <si>
    <t>AMAR NATH OJHA</t>
  </si>
  <si>
    <t>SHRIKANT UPADHYAY</t>
  </si>
  <si>
    <t>ALOKE BANERJEE</t>
  </si>
  <si>
    <t>BIMAN CHANDRA ROY</t>
  </si>
  <si>
    <t>NANDALAL SHOW</t>
  </si>
  <si>
    <t>SARADINDU BISWAS</t>
  </si>
  <si>
    <t>KARAR SAROJ RANJAN</t>
  </si>
  <si>
    <t>ABUL QUASEM</t>
  </si>
  <si>
    <t>SUJIT MONDAL</t>
  </si>
  <si>
    <t>BADAN CHANDRA MONDAL</t>
  </si>
  <si>
    <t>BHRIGURAM DOLUI</t>
  </si>
  <si>
    <t>SHIBNATH DOLUI</t>
  </si>
  <si>
    <t>DILIP KUMAR DAS</t>
  </si>
  <si>
    <t>AKBOR ALI KHANDOKER</t>
  </si>
  <si>
    <t>SUDARSAN RAY CHAUDHURI</t>
  </si>
  <si>
    <t>PRADIP BHATTACHARYA</t>
  </si>
  <si>
    <t>ASHOKE ROY</t>
  </si>
  <si>
    <t>GOPAL SARKAR</t>
  </si>
  <si>
    <t>IPSITA ROY</t>
  </si>
  <si>
    <t>ANIL BASU</t>
  </si>
  <si>
    <t>CHUNILAL CHAKRABORTY</t>
  </si>
  <si>
    <t>PROVAT KIRAN CHAKRABARTI</t>
  </si>
  <si>
    <t>GEETA MUKHERJEE</t>
  </si>
  <si>
    <t>DR SAUMEN MAHAPATRA</t>
  </si>
  <si>
    <t>SANDHYA DE</t>
  </si>
  <si>
    <t>NIRMALENDU BHATTACHERJEE</t>
  </si>
  <si>
    <t>JAYANTA BHATTACHARYA</t>
  </si>
  <si>
    <t>ASUTOSH SAMANTA</t>
  </si>
  <si>
    <t>ANANTA KUMAR PAUL</t>
  </si>
  <si>
    <t>SUDHIR GIRI</t>
  </si>
  <si>
    <t>AKHIL GIRI</t>
  </si>
  <si>
    <t>ADHIKARY SISIR KUMAR</t>
  </si>
  <si>
    <t>HRISHIKESH DAS</t>
  </si>
  <si>
    <t>INDRAJIT GUPTA</t>
  </si>
  <si>
    <t>DR NITISH SENGUPTA</t>
  </si>
  <si>
    <t>SATISH CHANDRA JANA</t>
  </si>
  <si>
    <t>SHEIK ABU BAKAR</t>
  </si>
  <si>
    <t>KALIPADA TUDU</t>
  </si>
  <si>
    <t>GAJEN NAYAK</t>
  </si>
  <si>
    <t>MURMU RUPCHAND</t>
  </si>
  <si>
    <t>SAMAY MANDI</t>
  </si>
  <si>
    <t>NAREN HANSDA</t>
  </si>
  <si>
    <t>MATILAL HANSDA</t>
  </si>
  <si>
    <t>BIR SINGH MAHAT0</t>
  </si>
  <si>
    <t>ARUN GUPTA</t>
  </si>
  <si>
    <t>NEPAL CHANDRA BAURI</t>
  </si>
  <si>
    <t>PRAFULLA KUMAR MAHATO</t>
  </si>
  <si>
    <t>SUKUMAR BANERJEE</t>
  </si>
  <si>
    <t>KASHINATH MISRA</t>
  </si>
  <si>
    <t>BAGHAMBAR MAHATO</t>
  </si>
  <si>
    <t>BHASKAR BHADRA</t>
  </si>
  <si>
    <t>LAXMI KANTA MAHATA</t>
  </si>
  <si>
    <t>SANDHYA BAURI</t>
  </si>
  <si>
    <t>PURNIMA LOHAR</t>
  </si>
  <si>
    <t>AJIT SAHA</t>
  </si>
  <si>
    <t>BANSHI BADAN DULE</t>
  </si>
  <si>
    <t>KAMAL DULEY</t>
  </si>
  <si>
    <t>RAY SURYYA</t>
  </si>
  <si>
    <t>BHAGABAT MAJI</t>
  </si>
  <si>
    <t>BIKASH CHOWDHURY</t>
  </si>
  <si>
    <t>AJIT KUMAR GHAATAK (MOLOY GHAATAK)</t>
  </si>
  <si>
    <t>AHLUWALIA S S</t>
  </si>
  <si>
    <t>SOHRAB ALI</t>
  </si>
  <si>
    <t>MANIK BAURI</t>
  </si>
  <si>
    <t>GANES CHANDRA SARKAR</t>
  </si>
  <si>
    <t>SAR NIKHILANANDA</t>
  </si>
  <si>
    <t>PROF (SMT) SANTI ROY</t>
  </si>
  <si>
    <t>ABHAS BHATTACHARYYA</t>
  </si>
  <si>
    <t>RABILAL HASDA</t>
  </si>
  <si>
    <t>ZAHEDI MAHBOOB</t>
  </si>
  <si>
    <t>SWAPAN DEBNATH</t>
  </si>
  <si>
    <t>KARTICK PAL</t>
  </si>
  <si>
    <t>GOPINATH MANDI</t>
  </si>
  <si>
    <t>LUTPHAR RAHAMAN</t>
  </si>
  <si>
    <t>SOMNATH CHATTERJEE</t>
  </si>
  <si>
    <t>GOUR HARI CHANDRA</t>
  </si>
  <si>
    <t>CHATTARAJ SUNITI</t>
  </si>
  <si>
    <t>DOME RAM CHANDRA</t>
  </si>
  <si>
    <t>DR MADAN LAL CHOUDHURY</t>
  </si>
  <si>
    <t>ASIT KR MAL</t>
  </si>
  <si>
    <t>BRAJA MOHAN DAS</t>
  </si>
  <si>
    <t>NANI GOPAL DAS</t>
  </si>
  <si>
    <t>SADHAN SAHA</t>
  </si>
  <si>
    <t>Kakuji Iqbalbhai Mohmedbhai (Iqbal Kakuji)</t>
  </si>
  <si>
    <t>Vasava Chhotubhai Amarsang</t>
  </si>
  <si>
    <t>Vasava Dineshbhai Shivabhai</t>
  </si>
  <si>
    <t>Saiyed Mohammed Saieed Mohammed Sab</t>
  </si>
  <si>
    <t>Patel Shashikantbhai Bhagavandas</t>
  </si>
  <si>
    <t>A. Latif A. Gani Shaikh (Advocate)</t>
  </si>
  <si>
    <t>Pathan Salimkhan Alikhan</t>
  </si>
  <si>
    <t>Vasava Bachubhai</t>
  </si>
  <si>
    <t>Tarlochan Singh Tur</t>
  </si>
  <si>
    <t>Dilbag Singh Daleke</t>
  </si>
  <si>
    <t>Devi Dass Nahar</t>
  </si>
  <si>
    <t>Sardul Singh Nona</t>
  </si>
  <si>
    <t>Jagir Singh</t>
  </si>
  <si>
    <t>Iqbal Singh Malmohri</t>
  </si>
  <si>
    <t>Gurpal Singh</t>
  </si>
  <si>
    <t>Ishwar Dass</t>
  </si>
  <si>
    <t>SUNDARAM S N</t>
  </si>
  <si>
    <t>MATHEWS P A</t>
  </si>
  <si>
    <t>MOHAN N B</t>
  </si>
  <si>
    <t>KALIMUTHU</t>
  </si>
  <si>
    <t>SATYANARAYANA RAO S</t>
  </si>
  <si>
    <t>BALRAJ S A</t>
  </si>
  <si>
    <t>SHARIEFF J B</t>
  </si>
  <si>
    <t>JAYA KRISHNA MANDAMURI</t>
  </si>
  <si>
    <t>KANITHI VISWANADHAM</t>
  </si>
  <si>
    <t>KRISHNA CHANDRA RAO NAMBALLA</t>
  </si>
  <si>
    <t>KOTA SREENIVASA RAO</t>
  </si>
  <si>
    <t>NAGESWARA RAO TANGUDU</t>
  </si>
  <si>
    <t>RAJANA RAMA RAO</t>
  </si>
  <si>
    <t>KUNCHAM KANAKA RAO</t>
  </si>
  <si>
    <t>BOTCHA RAMARAO</t>
  </si>
  <si>
    <t>B.B.A PADMANABHA SARMA(ABBI)</t>
  </si>
  <si>
    <t>VISWASARAI NARASIMHA RAO</t>
  </si>
  <si>
    <t>SATRUCHERLA VIJAYA RAMARAJU</t>
  </si>
  <si>
    <t>CHUKKA MAHALAXMI</t>
  </si>
  <si>
    <t>VOOYAKA MUTYALU</t>
  </si>
  <si>
    <t>PAKKI APPARAO</t>
  </si>
  <si>
    <t>GADDE BABURAO</t>
  </si>
  <si>
    <t>REDDI SATARAO</t>
  </si>
  <si>
    <t>GODELA KURMINAIDU</t>
  </si>
  <si>
    <t>VARRI NARASIMHA MURTHY</t>
  </si>
  <si>
    <t>BODDU RAJABHUSHANAM</t>
  </si>
  <si>
    <t>ROUTHU SURYANARAYANA</t>
  </si>
  <si>
    <t>VANKATA SATYA APPALA NARAYANA YEDLA</t>
  </si>
  <si>
    <t>VENKATARAO YELLAPU</t>
  </si>
  <si>
    <t>VENKATA RAMAN CHANDAKA</t>
  </si>
  <si>
    <t>BOTSA RAMULU</t>
  </si>
  <si>
    <t>RAMBABU SOMU</t>
  </si>
  <si>
    <t>APPALANAIDU GOTTAPU</t>
  </si>
  <si>
    <t>DURGAPRASADARAO KANDREGULA</t>
  </si>
  <si>
    <t>SIYYADUALA YELLARAO</t>
  </si>
  <si>
    <t>T. SUBBARAMI REDDI</t>
  </si>
  <si>
    <t>ANANDA GAJAPATHI RAJU POOSAPATI</t>
  </si>
  <si>
    <t>M. VENKATA RAO</t>
  </si>
  <si>
    <t>ALWARDAS SUNKARI</t>
  </si>
  <si>
    <t>ANANTHATHMULA SURYANARAYANA MURTHY</t>
  </si>
  <si>
    <t>KANDARPA NARAYANA MURTHY (NEHRU)</t>
  </si>
  <si>
    <t>APPA RAO GUDIVADA</t>
  </si>
  <si>
    <t>ESMARA RAO POTNURU</t>
  </si>
  <si>
    <t>ADDA BHARATH KUMAR</t>
  </si>
  <si>
    <t>TADI MANOHAR KUMAR</t>
  </si>
  <si>
    <t>DOGGA CHANDRI</t>
  </si>
  <si>
    <t>BHASKARA RAO PERI</t>
  </si>
  <si>
    <t>KUDIRELLA MAHESWARA RAO</t>
  </si>
  <si>
    <t>LEKKALA APPA RAO</t>
  </si>
  <si>
    <t>KOMMOJU VEERABHADRAM</t>
  </si>
  <si>
    <t>ANGATI APPA RAO</t>
  </si>
  <si>
    <t>GOLLAKOTA VENKATA SUBBA RAO</t>
  </si>
  <si>
    <t>ATMARAM JANUPALLI</t>
  </si>
  <si>
    <t>S.N.V.S.S. BHASKAR</t>
  </si>
  <si>
    <t>T.N.V MURTHY (NAVISH)</t>
  </si>
  <si>
    <t>SUBBARAYUDU AMARA</t>
  </si>
  <si>
    <t>RAYAVARAPU KRISHNA MURTHY</t>
  </si>
  <si>
    <t>VARDINENI VENKATA RAMAKRISHNAYYA</t>
  </si>
  <si>
    <t>BABU RAO VEGI</t>
  </si>
  <si>
    <t>PREMA LEELA RAO KALUTURI</t>
  </si>
  <si>
    <t>MEDICI GANESWARA RAO</t>
  </si>
  <si>
    <t>PALAKURTHI VENU</t>
  </si>
  <si>
    <t>C.S PRAKASA RAO</t>
  </si>
  <si>
    <t>PODIPI REDDI ANAND</t>
  </si>
  <si>
    <t>SODE RAMAIAH</t>
  </si>
  <si>
    <t>K KAMALA KUMARI</t>
  </si>
  <si>
    <t>SETTY LAXMANUDU</t>
  </si>
  <si>
    <t>KECHALA RANGA REDDY</t>
  </si>
  <si>
    <t>TOLEM NARASAYYA</t>
  </si>
  <si>
    <t>BHEERA LAXMI</t>
  </si>
  <si>
    <t>B.A TILAK</t>
  </si>
  <si>
    <t>VAGGELA SRINIVASA RAO</t>
  </si>
  <si>
    <t>AYYANNA PAURUDU CHINTAKAYALA</t>
  </si>
  <si>
    <t>KONATHALA RAMAKRISHNA</t>
  </si>
  <si>
    <t>MALLA SAMBASIVARAO</t>
  </si>
  <si>
    <t>GOTTUMUKKALA SRIHARIRAJU</t>
  </si>
  <si>
    <t>ESWARA JOGARAO</t>
  </si>
  <si>
    <t>KONETI VARALAXMI</t>
  </si>
  <si>
    <t>BHEEMASETTI KRISHNA RAO</t>
  </si>
  <si>
    <t>BADDI SURYANARAYANA</t>
  </si>
  <si>
    <t>BANGARI SIMHACHALAM</t>
  </si>
  <si>
    <t>RAMAKRISHNA MUKKU</t>
  </si>
  <si>
    <t>CHOKKAKULA KOTESWARA RAO</t>
  </si>
  <si>
    <t>GOPALAKRISHNA THOTA</t>
  </si>
  <si>
    <t>THOTA SUBBA RAO</t>
  </si>
  <si>
    <t>CHIKKALA RAMACHANDRARAO</t>
  </si>
  <si>
    <t>B.S.R. KRISHNA</t>
  </si>
  <si>
    <t>SENAPATI LOKABAANDAVARAO</t>
  </si>
  <si>
    <t>VENKATARAJU JYOTULA</t>
  </si>
  <si>
    <t>BADUGU SURYA NARAYANA MURTY</t>
  </si>
  <si>
    <t>SEPENI SURYARAO</t>
  </si>
  <si>
    <t>PATTAMATTA RAGHU RAMA RAO</t>
  </si>
  <si>
    <t>P. SUNDARAYYA YADAV</t>
  </si>
  <si>
    <t>DOKIBURRA RAJA RAO</t>
  </si>
  <si>
    <t>CHANDRAKANTH DODLA</t>
  </si>
  <si>
    <t>C. SUBHASH</t>
  </si>
  <si>
    <t>GURRAM KAMESWA RAO</t>
  </si>
  <si>
    <t>KUNCHE APPARAO</t>
  </si>
  <si>
    <t>EEGALA BALA KRISHNA RAO</t>
  </si>
  <si>
    <t>N. VENKANNABABU(GUPTA)(DAS PRAKASH BABU)</t>
  </si>
  <si>
    <t>DUNDA SUBBARAJU</t>
  </si>
  <si>
    <t>DIMMALA NAGESWARA RAO</t>
  </si>
  <si>
    <t>CHITTURI RAVINDRA</t>
  </si>
  <si>
    <t>CHUNDRU SRIHARI RAO</t>
  </si>
  <si>
    <t>GORANTLA BUTCHAIAH CHOWDARY</t>
  </si>
  <si>
    <t>GAVIREDDI SURYANARAYANA</t>
  </si>
  <si>
    <t>SATHIMSETTI NARAYANARAO</t>
  </si>
  <si>
    <t>KOPPULA SATHIREDDY</t>
  </si>
  <si>
    <t>KARRI TATARAO</t>
  </si>
  <si>
    <t>KAKULLAVARAPU VENKATALAKSHMI SANTHI</t>
  </si>
  <si>
    <t>YARLAGADDA SOLMANRAJU</t>
  </si>
  <si>
    <t>GUTHULA SANJEEVARAO</t>
  </si>
  <si>
    <t>MADIPALLI UDAYABHASKAR</t>
  </si>
  <si>
    <t>SANKA VENKATA RAMANA</t>
  </si>
  <si>
    <t>ATTILI ADINARAYANA GOWDA</t>
  </si>
  <si>
    <t>RAIUDU VENKATESWARLU</t>
  </si>
  <si>
    <t>LINGALA RAMA TEERTHA</t>
  </si>
  <si>
    <t>ASEERVADAM KALABATHULA</t>
  </si>
  <si>
    <t>YELETI BULLIRAJU</t>
  </si>
  <si>
    <t>CHINTALURI VENKATARAMA MOHANARAO</t>
  </si>
  <si>
    <t>MOTHA LAKSHMANASWAMY</t>
  </si>
  <si>
    <t>PYDIMALLA BRAHMANANDAM</t>
  </si>
  <si>
    <t>THOKALA CHINNAYYA</t>
  </si>
  <si>
    <t>SEELAM UMAMAHESWARA RAO</t>
  </si>
  <si>
    <t>MUDEDLA VENKATESWARARAO</t>
  </si>
  <si>
    <t>A.P.R CHOWDARY</t>
  </si>
  <si>
    <t>K.S.R MURTHY</t>
  </si>
  <si>
    <t>BALAYOGI G.M.C.</t>
  </si>
  <si>
    <t>BABU MOHAN PALLI</t>
  </si>
  <si>
    <t>V. RAJASEKHARA SINHA</t>
  </si>
  <si>
    <t>KONDEPUDI ATCHIRAJU</t>
  </si>
  <si>
    <t>CHUTTUGULLA VEERASWAMY</t>
  </si>
  <si>
    <t>GEDDAM SURIBABU</t>
  </si>
  <si>
    <t>DEVERAPALLI SRINUVASU RAO</t>
  </si>
  <si>
    <t>RAMESH BABU BONTHU</t>
  </si>
  <si>
    <t>VUNDRU ANANDA RAO</t>
  </si>
  <si>
    <t>KALIDINDI KRISHNAM RAJU(SUCHITRA)</t>
  </si>
  <si>
    <t>VENKATA SATYANARAYANA PAKA</t>
  </si>
  <si>
    <t>CHAMARTHI VENKATA KRISHNAIAH YAJULU</t>
  </si>
  <si>
    <t>THEEPARTHI SUBBARAO</t>
  </si>
  <si>
    <t>VEERA ANJANEYULU</t>
  </si>
  <si>
    <t>DRONARDRI VENKATESWARA RAO</t>
  </si>
  <si>
    <t>K. VENKATESWARLU</t>
  </si>
  <si>
    <t>SURYANARAYANA RAJU GADIRAJU</t>
  </si>
  <si>
    <t>SATTI SURYANARAYANA REDDY</t>
  </si>
  <si>
    <t>KATNAM VENKATARATNALU</t>
  </si>
  <si>
    <t>KATAKAMSETTI RAMAKRISHNA</t>
  </si>
  <si>
    <t>VENKATAPATHI VARA PRASADU TANGELLA</t>
  </si>
  <si>
    <t>VIPPARTHI SUVARNA RAJU</t>
  </si>
  <si>
    <t>A.V. BUTCHANNA</t>
  </si>
  <si>
    <t>SARELLA GANGAYYA</t>
  </si>
  <si>
    <t>K.V SATYANARAYANA</t>
  </si>
  <si>
    <t>BANDELA BHASKARA RAO</t>
  </si>
  <si>
    <t>ADDALA RANGA RAO</t>
  </si>
  <si>
    <t>BOLLA BULI RAMAIAH</t>
  </si>
  <si>
    <t>CHINTALAPATI PRASADA MURTHY RAJU</t>
  </si>
  <si>
    <t>KOLLI RAGHAVENDRA RAO</t>
  </si>
  <si>
    <t>KATTA KANAKARAJU GOWD</t>
  </si>
  <si>
    <t>CHANDRAGUPTA KODURI(CHANDRA BABU)</t>
  </si>
  <si>
    <t>KAMMILI KASIRAJU</t>
  </si>
  <si>
    <t>MARADA SANJEEVA DAMODARA RAO(MASTARU)</t>
  </si>
  <si>
    <t>YERRAGOGU MRUTHYUNJAYA RAO</t>
  </si>
  <si>
    <t>BOMMI SIMHACHALAM</t>
  </si>
  <si>
    <t>YEGGINA SATYA SAIBABA</t>
  </si>
  <si>
    <t>RAMAMOHANA RAO KADIYALA</t>
  </si>
  <si>
    <t>NAGESWARA RAO VEMULAPALLI</t>
  </si>
  <si>
    <t>BABURAO GANNI</t>
  </si>
  <si>
    <t>SAGIRAJU SURYANARAYANA RAJU</t>
  </si>
  <si>
    <t>KATNAM VENKATA RATNALU</t>
  </si>
  <si>
    <t>KANNA SURYANARAYANA</t>
  </si>
  <si>
    <t>PITHANI MAVULLARAO</t>
  </si>
  <si>
    <t>SATYANARAYANA KAIKALA</t>
  </si>
  <si>
    <t>KOLUSU PEDAREDDAIAH YADAV</t>
  </si>
  <si>
    <t>SAMBASIVA RAO KAVURI</t>
  </si>
  <si>
    <t>BOPPANA GANGADHARA CHOWDARY</t>
  </si>
  <si>
    <t>KAKARLA RAMA KRISHNA</t>
  </si>
  <si>
    <t>R.S.K. NAGESWARA RAO</t>
  </si>
  <si>
    <t>UPPALAPATI PATTABHIRAMAIAH</t>
  </si>
  <si>
    <t>THOTAKURA SIVA SANKARA VEERANJANEYULU</t>
  </si>
  <si>
    <t>KOTE DEVANANDAMU</t>
  </si>
  <si>
    <t>KOTA JAYA PAUL CHOWDARY</t>
  </si>
  <si>
    <t>MANEPALLI NAGA SEETARAMAJANEYULU</t>
  </si>
  <si>
    <t>YENDURI SUBRAMAHESWARA RAO</t>
  </si>
  <si>
    <t>CHINNAM JAGADEESWARA PRASAD</t>
  </si>
  <si>
    <t>BALAJI LANKISETTI</t>
  </si>
  <si>
    <t>MADHAVI LAKSHMI YENDURI</t>
  </si>
  <si>
    <t>V K KUMARI YADAV</t>
  </si>
  <si>
    <t>KONDETI SYAM PRASAD</t>
  </si>
  <si>
    <t>TADIKONDA VENKATA NANCHARAIH</t>
  </si>
  <si>
    <t>ATMURI RAGHAVAIAH</t>
  </si>
  <si>
    <t>NALLAGANGULA RAMANA RAO (MEESALA BUJJI)</t>
  </si>
  <si>
    <t>V RAMA KRISHNA RAO</t>
  </si>
  <si>
    <t>VADDE SOBHANADREESWARA RAO</t>
  </si>
  <si>
    <t>RAJASEKHAR (NEHRU) DEVINENI</t>
  </si>
  <si>
    <t>M.D. RAMA RAO</t>
  </si>
  <si>
    <t>D. PREM KUMAR</t>
  </si>
  <si>
    <t>RAYAPATI LINGA RAO</t>
  </si>
  <si>
    <t>PAILA SOMINAIDU</t>
  </si>
  <si>
    <t>VEMULAPALLI SRINIVASA RAO</t>
  </si>
  <si>
    <t>NAGESWARA RAO YADAV</t>
  </si>
  <si>
    <t>KONERU KISHORE</t>
  </si>
  <si>
    <t>YENIGALLA VENKATESWARA RAO</t>
  </si>
  <si>
    <t>SANAGAPATI MOHANA RAO</t>
  </si>
  <si>
    <t>BHANU MURTHY VAGGALA</t>
  </si>
  <si>
    <t>DONDAPATI MOHANARAO</t>
  </si>
  <si>
    <t>KANCHARLA VENKATESWARA RAO</t>
  </si>
  <si>
    <t>MOHAN RAO GEDALA</t>
  </si>
  <si>
    <t>BANDI KOTESWARA RAO</t>
  </si>
  <si>
    <t>RUDRAPATI CHRISTHU DASU</t>
  </si>
  <si>
    <t>SHAIK ALI</t>
  </si>
  <si>
    <t>BOYAPATI RAMACHANDRA RAO</t>
  </si>
  <si>
    <t>NAMBURI AMARA RAO</t>
  </si>
  <si>
    <t>KANDHAKATLA SRINIVASA RAO</t>
  </si>
  <si>
    <t>TADIKONDA RAMAKRISHNA</t>
  </si>
  <si>
    <t>PORANKI RAJA BABU</t>
  </si>
  <si>
    <t>SRIKAKOLAPU HANUMANTHA RAO</t>
  </si>
  <si>
    <t>GADDIPATI SRIDHAR</t>
  </si>
  <si>
    <t>DEVINENI RAMARAO</t>
  </si>
  <si>
    <t>KOMMANA MURALI KRISHNA</t>
  </si>
  <si>
    <t>R. SURENDER GOUD</t>
  </si>
  <si>
    <t>CHANDRASEKHAR SIRIVERY</t>
  </si>
  <si>
    <t>BAIG RUFTULLAH</t>
  </si>
  <si>
    <t>SATYANNARAYANA VENKATA</t>
  </si>
  <si>
    <t>JOHN VEMURI</t>
  </si>
  <si>
    <t>SHAIK IBRAHIM</t>
  </si>
  <si>
    <t>BOBBA SRINIVASA RAO</t>
  </si>
  <si>
    <t>SINGAM BASAVAPUNAIAH</t>
  </si>
  <si>
    <t>AMBATI BRHAMANAIAH</t>
  </si>
  <si>
    <t>RAGHUNADH BABU YEDLAPATI</t>
  </si>
  <si>
    <t>V. SATYANARAYANA SWAMY</t>
  </si>
  <si>
    <t>SOMESWARA RAO PARCHURI</t>
  </si>
  <si>
    <t>M. VINAY BABU</t>
  </si>
  <si>
    <t>R. SRIHARI MURTHY</t>
  </si>
  <si>
    <t>V. MADHAVA RAO</t>
  </si>
  <si>
    <t>T.CHINNA PULLAREDDY</t>
  </si>
  <si>
    <t>NUTHAKKI KATAIAH</t>
  </si>
  <si>
    <t>PALADIGU RAJENDRAPRASAD</t>
  </si>
  <si>
    <t>KAMINENI KOTESWARA RAO</t>
  </si>
  <si>
    <t>KURRA BUTCHI BABU</t>
  </si>
  <si>
    <t>NANDURI JAIRAJU</t>
  </si>
  <si>
    <t>PRASAD PERIKALA</t>
  </si>
  <si>
    <t>SABBINENI RAMESH</t>
  </si>
  <si>
    <t>DASU MANILLA</t>
  </si>
  <si>
    <t>NIRIKHSHANA RAO I.</t>
  </si>
  <si>
    <t>SURYAVARA PRASAD RAO S.</t>
  </si>
  <si>
    <t>RAYAPATI SAMBA SIVA RAO</t>
  </si>
  <si>
    <t>MAKINENI PEDA RATHAIAH</t>
  </si>
  <si>
    <t>HANUMANTHA RAO MUDDANA</t>
  </si>
  <si>
    <t>SHAIK MASTAN VALI</t>
  </si>
  <si>
    <t>NARESH BYRAPANENI</t>
  </si>
  <si>
    <t>KONDAPALLI WILSON</t>
  </si>
  <si>
    <t>KOTHAMASU MALLIKHARJUNA RAO</t>
  </si>
  <si>
    <t>RAVENUTHALA GURAVAYYA</t>
  </si>
  <si>
    <t>VUGGIRALA SRINIVASA RAO</t>
  </si>
  <si>
    <t>TALARI BHASKARA RAO</t>
  </si>
  <si>
    <t>N. MALLESWARA SWAMI NAIDU</t>
  </si>
  <si>
    <t>KASU RADHA KRISHNA REDDY</t>
  </si>
  <si>
    <t>NALABOTU RAMA RAO</t>
  </si>
  <si>
    <t>Y. G. RAMA MOHANA RAO</t>
  </si>
  <si>
    <t>RAJANALA RAM KRISHNA</t>
  </si>
  <si>
    <t>KOMMALAPATY SESHAGIRI RAO</t>
  </si>
  <si>
    <t>MD. GHOUSE BASHA</t>
  </si>
  <si>
    <t>ABBARAJU SUBRAHMANYAM</t>
  </si>
  <si>
    <t>N. V. SAMBASIVA RAO</t>
  </si>
  <si>
    <t>V. KOTESWARA RAO</t>
  </si>
  <si>
    <t>V. RAMAIAH CHOUDARY</t>
  </si>
  <si>
    <t>MUDDABOINA ANJANEYULU</t>
  </si>
  <si>
    <t>PUSUPULETI VENKATESWARLU</t>
  </si>
  <si>
    <t>BHATHULA MOHAN RAO</t>
  </si>
  <si>
    <t>V. VENKATESWARA RAO</t>
  </si>
  <si>
    <t>KANCHERLLA NAGESWARA RAO</t>
  </si>
  <si>
    <t>V. HARSHAVARDHAN</t>
  </si>
  <si>
    <t>CHERUKURI KONDAIAH</t>
  </si>
  <si>
    <t>S. G. GOPALA RAO</t>
  </si>
  <si>
    <t>VENKATA RAO M.</t>
  </si>
  <si>
    <t>KOTESWARA RAO DAVULURI</t>
  </si>
  <si>
    <t>VIJAYA PRAD ARYA</t>
  </si>
  <si>
    <t>LAAVU RATHAIAH</t>
  </si>
  <si>
    <t>VEMULA MOHANA RAO</t>
  </si>
  <si>
    <t>MECHANIC NAIDU</t>
  </si>
  <si>
    <t>BONIGALA PREMA PAUL</t>
  </si>
  <si>
    <t>TELLA BENJIMAN</t>
  </si>
  <si>
    <t>K. RAMESH BABU</t>
  </si>
  <si>
    <t>N. RAVI KUMAR</t>
  </si>
  <si>
    <t>V. HARI PRASAD</t>
  </si>
  <si>
    <t>FIROJ GANDHI PATTAN</t>
  </si>
  <si>
    <t>K. YOBU RAO</t>
  </si>
  <si>
    <t>D. SAMBASIVA RAO</t>
  </si>
  <si>
    <t>PANDITI RAMASWAMY</t>
  </si>
  <si>
    <t>T. KISHORE</t>
  </si>
  <si>
    <t>R. SANGEETHA RAO</t>
  </si>
  <si>
    <t>I. LAKSHMANA RAO</t>
  </si>
  <si>
    <t>ANNAVARAPU ANKA RAO</t>
  </si>
  <si>
    <t>VEJENDLA DAVID</t>
  </si>
  <si>
    <t>ADY RAVI</t>
  </si>
  <si>
    <t>SOGA KUSALAVU</t>
  </si>
  <si>
    <t>T. SAMPATH KUMAR</t>
  </si>
  <si>
    <t>P. RAMANANDHA SASTRY</t>
  </si>
  <si>
    <t>SREENIVAS TAMWADA</t>
  </si>
  <si>
    <t>P. BASAVESWARA RAO</t>
  </si>
  <si>
    <t>GANJI SHANKARA RAO</t>
  </si>
  <si>
    <t>SREENIVASA RAO D.</t>
  </si>
  <si>
    <t>CH. KOTAM RAJU</t>
  </si>
  <si>
    <t>G. RAMA MURTHY</t>
  </si>
  <si>
    <t>UMMAREDDY JANAKI RAM</t>
  </si>
  <si>
    <t>P.N. MANOHARA LOHIA</t>
  </si>
  <si>
    <t>PEETA VENKATA RAMANA</t>
  </si>
  <si>
    <t>P. VENKATA RAMANA</t>
  </si>
  <si>
    <t>ALAPATI LAKSHMI SATYANARAYANA</t>
  </si>
  <si>
    <t>K. V. KRISHNA REDDY</t>
  </si>
  <si>
    <t>K. PEDA PERI REDDY</t>
  </si>
  <si>
    <t>SRIHARI RAO MUVVALA</t>
  </si>
  <si>
    <t>D. CHANDRASEKHARA RAO</t>
  </si>
  <si>
    <t>MADA SIVAJI</t>
  </si>
  <si>
    <t>K. SUNDARA RAO</t>
  </si>
  <si>
    <t>K. SRINIVASA RAO</t>
  </si>
  <si>
    <t>K.V. RAMANAIAH CHOWDARY</t>
  </si>
  <si>
    <t>D. EDUKONDALU</t>
  </si>
  <si>
    <t>G. SAMBAIAH</t>
  </si>
  <si>
    <t>G. EDUKONDALFI YADAV</t>
  </si>
  <si>
    <t>D. SUBBA RAO</t>
  </si>
  <si>
    <t>BABAVALI SHAIK</t>
  </si>
  <si>
    <t>KATTA RAMULU</t>
  </si>
  <si>
    <t>SHAIK MAHAMMAD MANZUR</t>
  </si>
  <si>
    <t>TH. PRASADA RAO</t>
  </si>
  <si>
    <t>A. SOLMAN ZUDSON</t>
  </si>
  <si>
    <t>D. RAMIREDDY</t>
  </si>
  <si>
    <t>K. PEDDA CHENCHAIAH</t>
  </si>
  <si>
    <t>G. JANARDHANA RAO</t>
  </si>
  <si>
    <t>YANAMANDRA VEDAVATHI</t>
  </si>
  <si>
    <t>A. SUBBA REDDY</t>
  </si>
  <si>
    <t>MEENIGA KOTAIAH</t>
  </si>
  <si>
    <t>CH. ANKAMMA RAO</t>
  </si>
  <si>
    <t>LATHEEF MASTAN</t>
  </si>
  <si>
    <t>K. VENKATA NAGENDRA REDDY</t>
  </si>
  <si>
    <t>RANGAREDDY DIRISANALA</t>
  </si>
  <si>
    <t>M. SRINIVASA RAO</t>
  </si>
  <si>
    <t>A. NARAYANA RAO</t>
  </si>
  <si>
    <t>MAHAMMAD NURUDDIN</t>
  </si>
  <si>
    <t>S. A. RAHMAN</t>
  </si>
  <si>
    <t>PARVATHAMMA MAGUNTA</t>
  </si>
  <si>
    <t>RAJAMOHAN REDDY M.</t>
  </si>
  <si>
    <t>GUTTA VENKATA SUBBAIAH</t>
  </si>
  <si>
    <t>A. SAMUEL GEORGE</t>
  </si>
  <si>
    <t>SHAIK SHARIFF</t>
  </si>
  <si>
    <t>M. MALYADRI</t>
  </si>
  <si>
    <t>R. VARA PRASAD RAO D.</t>
  </si>
  <si>
    <t>M. JOSEPH PRAKASA RAO</t>
  </si>
  <si>
    <t>J. MOKSHANANDAM (ANAND)</t>
  </si>
  <si>
    <t>BATHINENI RAMANA RAO</t>
  </si>
  <si>
    <t>K. PITCHAIAH</t>
  </si>
  <si>
    <t>LINGA ANJI REDDY</t>
  </si>
  <si>
    <t>P. PULLAIAH CHOWDARY</t>
  </si>
  <si>
    <t>NUNE PERA REDDY</t>
  </si>
  <si>
    <t>RAMAIAH M.</t>
  </si>
  <si>
    <t>RATHNAIAH K.</t>
  </si>
  <si>
    <t>SHAIK KHALIFATULLAH BASHA</t>
  </si>
  <si>
    <t>SHAIK PATCHU</t>
  </si>
  <si>
    <t>K. VENKATA SUBBAIAH</t>
  </si>
  <si>
    <t>NARRA SRINIVASU</t>
  </si>
  <si>
    <t>P LAKSHMAIAH NAIDU</t>
  </si>
  <si>
    <t>S. RAMBABU</t>
  </si>
  <si>
    <t>D. SEETHARAMI REDDY</t>
  </si>
  <si>
    <t>CHUNDI RAMANA REDDY</t>
  </si>
  <si>
    <t>S. VENKATESH REDDY</t>
  </si>
  <si>
    <t>G. SUBBARAMA RAJU</t>
  </si>
  <si>
    <t>RAMANA THIRUPATHI REDDY</t>
  </si>
  <si>
    <t>KAKARLA VENKATRAO</t>
  </si>
  <si>
    <t>A. PEDA VENKATA SUBBAIAH</t>
  </si>
  <si>
    <t>K. PRABHAKAR RAO</t>
  </si>
  <si>
    <t>P. NAGESWARA RAO</t>
  </si>
  <si>
    <t>BODICHERLA NAGESWARA RAO</t>
  </si>
  <si>
    <t>VENKATRAO RACHAGORLA</t>
  </si>
  <si>
    <t>L. VANDANAM</t>
  </si>
  <si>
    <t>V. BRAHMA REDDY</t>
  </si>
  <si>
    <t>KURUGANTI BAPUJI</t>
  </si>
  <si>
    <t>BAPATLA SOMAIAH</t>
  </si>
  <si>
    <t>K. ANJIBABU</t>
  </si>
  <si>
    <t>SHAIK IFTHEKHAR BASHA</t>
  </si>
  <si>
    <t>N. SRINIVASA RAO</t>
  </si>
  <si>
    <t>VENKATA DURGA RAO M.</t>
  </si>
  <si>
    <t>A. RANGA RAO</t>
  </si>
  <si>
    <t>R. MALAKONDAIAH</t>
  </si>
  <si>
    <t>D. CHANDRASEKHAR</t>
  </si>
  <si>
    <t>G. RAMANA REDDY</t>
  </si>
  <si>
    <t>BONTHA SUBBA RAO</t>
  </si>
  <si>
    <t>CH. DEVADAS</t>
  </si>
  <si>
    <t>S. CHINA ADDANKI</t>
  </si>
  <si>
    <t>TUMMALLAGUNTA PRAPANCHA BHANU RAJU</t>
  </si>
  <si>
    <t>PASAM SUNEEL KUMAR</t>
  </si>
  <si>
    <t>GADDAM LAKSHMI NARAYANA</t>
  </si>
  <si>
    <t>ATHINA RAMAIAH</t>
  </si>
  <si>
    <t>INDLURI ARAVINDA BABU</t>
  </si>
  <si>
    <t>ARAGALA IJAAC</t>
  </si>
  <si>
    <t>M. VENKATESWARA RAO</t>
  </si>
  <si>
    <t>GODA KRISHNAIAH</t>
  </si>
  <si>
    <t>PANEM OBAIAH</t>
  </si>
  <si>
    <t>D. RAMAIAH</t>
  </si>
  <si>
    <t>UNDRALLA PRASAD</t>
  </si>
  <si>
    <t>VELICHERLA VENKATA RAO</t>
  </si>
  <si>
    <t>JADDA MOHAN</t>
  </si>
  <si>
    <t>ATHYALA ABRAHAM</t>
  </si>
  <si>
    <t>LEBURU NAGABHUSHANAMMA</t>
  </si>
  <si>
    <t>LEALLAPALLI ASEERVADAM</t>
  </si>
  <si>
    <t>D. MALAKONDAIAH</t>
  </si>
  <si>
    <t>NELAVALA SUBRAHMANYAM</t>
  </si>
  <si>
    <t>GALI RAJASREE</t>
  </si>
  <si>
    <t>M. MURUGAIAH</t>
  </si>
  <si>
    <t>KADIVETI PATTABHI</t>
  </si>
  <si>
    <t>V. LOKESULU</t>
  </si>
  <si>
    <t>K S MUNIRATHNAM</t>
  </si>
  <si>
    <t>VEDAM PEDDAPENCHALAIAH</t>
  </si>
  <si>
    <t>PULI MASTANAIAH</t>
  </si>
  <si>
    <t>A. SUBRAMANYAM</t>
  </si>
  <si>
    <t>P. VIJAYAKUMAR</t>
  </si>
  <si>
    <t>MUNEPPA NUKATHATI</t>
  </si>
  <si>
    <t>M. JAYARAMAIAH</t>
  </si>
  <si>
    <t>P. SANKARAIAH</t>
  </si>
  <si>
    <t>CH. NAGARATHNAM</t>
  </si>
  <si>
    <t>A. HANUMANTHAIAH</t>
  </si>
  <si>
    <t>P. THULASI</t>
  </si>
  <si>
    <t>NAGDEV</t>
  </si>
  <si>
    <t>N.RAMAKRISHNA REDDY</t>
  </si>
  <si>
    <t>AUDIKESAVULU D.K.</t>
  </si>
  <si>
    <t>MUDDU KRISHNAMA NAIDU.G.</t>
  </si>
  <si>
    <t>BEDUDOORI PURANDHAR</t>
  </si>
  <si>
    <t>A.SURENDRA BABU</t>
  </si>
  <si>
    <t>P.RAJA REDDY</t>
  </si>
  <si>
    <t>D.MUNIRATHNAM</t>
  </si>
  <si>
    <t>B.GURAVAIAH</t>
  </si>
  <si>
    <t>D.JYOTHI PRASAD</t>
  </si>
  <si>
    <t>G.MUNIRATHNAM CHETTY</t>
  </si>
  <si>
    <t>A.T.M.RANGARAMANUJAM</t>
  </si>
  <si>
    <t>R.RAMESH</t>
  </si>
  <si>
    <t>G.VENKATESU</t>
  </si>
  <si>
    <t>G.B.VIJAYAKUMAR</t>
  </si>
  <si>
    <t>A.CHENGAL REDDY</t>
  </si>
  <si>
    <t>KATHI JAYARAMA REDDY</t>
  </si>
  <si>
    <t>NAGADEV</t>
  </si>
  <si>
    <t>P.MUNILAKSHMI</t>
  </si>
  <si>
    <t>S.M.HANIF SAHIB</t>
  </si>
  <si>
    <t>GORIJALA SURESH</t>
  </si>
  <si>
    <t>D.SETHURAM</t>
  </si>
  <si>
    <t>ANNAIAHGARI SAI PRATHAP</t>
  </si>
  <si>
    <t>POTHURAJU PRATHAP</t>
  </si>
  <si>
    <t>SUNKU BALARAM</t>
  </si>
  <si>
    <t>SYED HUSSAIN SHAKEEL</t>
  </si>
  <si>
    <t>KOTHURU SREERAMULU</t>
  </si>
  <si>
    <t>JETTE VENKATA RAMAIAH</t>
  </si>
  <si>
    <t>S.K.MOORTHY</t>
  </si>
  <si>
    <t>A.ESWARAIAH</t>
  </si>
  <si>
    <t>D.S.JAGANNADHAMU</t>
  </si>
  <si>
    <t>YERADODDI SUBBA REDDY</t>
  </si>
  <si>
    <t>KALAIGAR SAHEB PEER</t>
  </si>
  <si>
    <t>KANCHARLA VENKATA RAMANA REDDY</t>
  </si>
  <si>
    <t>AKEPATI VENU GOPAL REDDY</t>
  </si>
  <si>
    <t>BELLAM SANJEEVA REDDY</t>
  </si>
  <si>
    <t>SUGAVASI SREEDHAR</t>
  </si>
  <si>
    <t>Y.S.RAJA REDDY</t>
  </si>
  <si>
    <t>T.CHANDRA SEKHAR REDDY</t>
  </si>
  <si>
    <t>PRASAD REDDY PEDDI REDDY</t>
  </si>
  <si>
    <t>BHUSHANAM JAYARAMAIAH</t>
  </si>
  <si>
    <t>SUGAVASI RAMACHANDRAIAH</t>
  </si>
  <si>
    <t>BOJJA AMARNADHA REDDY</t>
  </si>
  <si>
    <t>ABDUL RAHIMAN SYED</t>
  </si>
  <si>
    <t>MUSALI MADANA MOHAN REDDY</t>
  </si>
  <si>
    <t>BUSINENI NARASIMHULU</t>
  </si>
  <si>
    <t>RAJASEKHARA REDDY Y.S.</t>
  </si>
  <si>
    <t>KANDULA RAJA MOHANA REDDY</t>
  </si>
  <si>
    <t>AHMED HUSSAIN</t>
  </si>
  <si>
    <t>M.LAKSHMI NARASAIAH</t>
  </si>
  <si>
    <t>CHANDUBHAIGARI IMAM HUSSAIN</t>
  </si>
  <si>
    <t>ADI NARAYANA REDDY CHADIPIRALLA</t>
  </si>
  <si>
    <t>T.RAMAIAH</t>
  </si>
  <si>
    <t>GUNDALA PALA RATNAM</t>
  </si>
  <si>
    <t>BEERAM RAJASHEKHAR REDDY</t>
  </si>
  <si>
    <t>GURIJALA GOPAL REDDY</t>
  </si>
  <si>
    <t>KOTHAMIDDE RAGHURAMI REDDY</t>
  </si>
  <si>
    <t>L.SUDHAKAR REDDY</t>
  </si>
  <si>
    <t>BOVILLA MADHUSUDHANA REDDY</t>
  </si>
  <si>
    <t>GAJULAPALALE SATYA NARAYANA REDDY</t>
  </si>
  <si>
    <t>J.SUGUNENDRA RAO</t>
  </si>
  <si>
    <t>P.AZAMTHULLA</t>
  </si>
  <si>
    <t>M.VENKATESWARLU</t>
  </si>
  <si>
    <t>S.SAILENDRA BABU</t>
  </si>
  <si>
    <t>S.RAVI SANKAR REDDY</t>
  </si>
  <si>
    <t>N.C.PULLA REDDY</t>
  </si>
  <si>
    <t>V.ARAVINDANATHA REDDY</t>
  </si>
  <si>
    <t>VELLIPALEM RAMESH REDDY</t>
  </si>
  <si>
    <t>D.S.RAMANA REDDY</t>
  </si>
  <si>
    <t>G.SUBBA REDDY</t>
  </si>
  <si>
    <t>YETURI JOHN</t>
  </si>
  <si>
    <t>M.J.SUBBARAMI REDDY</t>
  </si>
  <si>
    <t>M.RAMANAMMA</t>
  </si>
  <si>
    <t>G.RAGHUNADHA REDDY</t>
  </si>
  <si>
    <t>G.NAGIREDDY</t>
  </si>
  <si>
    <t>G.N.SESHAGIRI RAO</t>
  </si>
  <si>
    <t>M.CHANDRASEKHAR</t>
  </si>
  <si>
    <t>MABU SAB</t>
  </si>
  <si>
    <t>SANE OBULA REDDY</t>
  </si>
  <si>
    <t>J.SANNA THIMMAPPA</t>
  </si>
  <si>
    <t>P.V.KRISHANA REDDY</t>
  </si>
  <si>
    <t>PATNAM CHANDRASEKHAR</t>
  </si>
  <si>
    <t>P.CHANDRASEKHAR</t>
  </si>
  <si>
    <t>CHINTA LAKSHMINARAYANA REDDY</t>
  </si>
  <si>
    <t>K.KATAMAIAH</t>
  </si>
  <si>
    <t>PUJARI NARASIMHULU</t>
  </si>
  <si>
    <t>GANDIKOTA ALLABAKASH</t>
  </si>
  <si>
    <t>P.KAMAPPA</t>
  </si>
  <si>
    <t>C.V.DEVACHARI</t>
  </si>
  <si>
    <t>S.RAMI REDDY</t>
  </si>
  <si>
    <t>GANGULAPPA (KONERU)</t>
  </si>
  <si>
    <t>M.SREEKANTHA REDDY</t>
  </si>
  <si>
    <t>KESAVA REDDY</t>
  </si>
  <si>
    <t>C.S.ISMAIL</t>
  </si>
  <si>
    <t>H.K.NAGARAJU</t>
  </si>
  <si>
    <t>SAMALA RAMANA REDDY</t>
  </si>
  <si>
    <t>AMBATI SATISH KUMAR</t>
  </si>
  <si>
    <t>U.V.KRISHNA REDDY</t>
  </si>
  <si>
    <t>TOTHUKA VENKATARAMANA</t>
  </si>
  <si>
    <t>R.RANGAPPA</t>
  </si>
  <si>
    <t>V PRABHAKARA CHOWDARY</t>
  </si>
  <si>
    <t>NAGARAJU</t>
  </si>
  <si>
    <t>NIMMALA NEHAJI</t>
  </si>
  <si>
    <t>PATEEL RAMALINGA REDDY</t>
  </si>
  <si>
    <t>T CHANDRAYUDU</t>
  </si>
  <si>
    <t>CHANDRAGIRI MOTAPPA</t>
  </si>
  <si>
    <t>K.KRISHNA REDDY</t>
  </si>
  <si>
    <t>M.PRABHAKAR</t>
  </si>
  <si>
    <t>VAIKUNTAM PRASADU NAIDU</t>
  </si>
  <si>
    <t>R.MADHUSUDHANA RAO</t>
  </si>
  <si>
    <t>BAGALAKOTA RAMARAO</t>
  </si>
  <si>
    <t>J.C.SALAIAH</t>
  </si>
  <si>
    <t>BOKKASAM RAMAMOHAN</t>
  </si>
  <si>
    <t>RACHAMADUGU SUBRAMANYAM</t>
  </si>
  <si>
    <t>G.JAGANMOHAN REDDY</t>
  </si>
  <si>
    <t>BOYA BHASKAR</t>
  </si>
  <si>
    <t>S KHAJA HUSSAIN</t>
  </si>
  <si>
    <t>S.SURENDRA PRASAD</t>
  </si>
  <si>
    <t>M.OSMAN</t>
  </si>
  <si>
    <t>G.C.RAVINDRA NATH</t>
  </si>
  <si>
    <t>S.V.SUBBA REDDY</t>
  </si>
  <si>
    <t>D.VISHNUVARDHAN REDDY</t>
  </si>
  <si>
    <t>PANCHAGNULA MALLIKHARJUNA SASTRY</t>
  </si>
  <si>
    <t>M.NARAYANA</t>
  </si>
  <si>
    <t>D.VENKATESWARA REDDY</t>
  </si>
  <si>
    <t>K.KESAVA RAO</t>
  </si>
  <si>
    <t>POTHI REDDY VENKATA SUBBA REDDY</t>
  </si>
  <si>
    <t>PARIGELA KESANNA</t>
  </si>
  <si>
    <t>VADDE M.LAKSHMAIAH</t>
  </si>
  <si>
    <t>GANDAM VIJAYA BHASKAR REDDY</t>
  </si>
  <si>
    <t>S.KRISHNA MURTHY</t>
  </si>
  <si>
    <t>S .CHANDRASEKHAR</t>
  </si>
  <si>
    <t>G.SANKAR</t>
  </si>
  <si>
    <t>T.SUDHAKAR</t>
  </si>
  <si>
    <t>L.SATYANARAYANA REDDY</t>
  </si>
  <si>
    <t>AVUTU VENUGOPAL</t>
  </si>
  <si>
    <t>GIYASUDDIN</t>
  </si>
  <si>
    <t>N.SUDHAKAR REDDY</t>
  </si>
  <si>
    <t>GANDA VENKATA SUBBA REDDY</t>
  </si>
  <si>
    <t>Y.SIVA RAMI REDDY</t>
  </si>
  <si>
    <t>P.MASOOMBI</t>
  </si>
  <si>
    <t>P.V.NARASIMHA RAO</t>
  </si>
  <si>
    <t>BYREDDY SESHASAYANA REDDY</t>
  </si>
  <si>
    <t>P.GOKURI</t>
  </si>
  <si>
    <t>R.BHUPAL REDDY</t>
  </si>
  <si>
    <t>B.NAGI REDDY</t>
  </si>
  <si>
    <t>P.NAGARAJU</t>
  </si>
  <si>
    <t>MULU GOKARI</t>
  </si>
  <si>
    <t>K.PADMARAJAN</t>
  </si>
  <si>
    <t>C.JOHN BARNABAS</t>
  </si>
  <si>
    <t>M.E.V.RAMANA</t>
  </si>
  <si>
    <t>SINGAM VENKATA RAMI REDDY</t>
  </si>
  <si>
    <t>PULA VEKATANARATNAM</t>
  </si>
  <si>
    <t>TEJPAL SINGH AZAD</t>
  </si>
  <si>
    <t>BHANOTH LAXAMN NAIK</t>
  </si>
  <si>
    <t>BAGALKOT RAMA RAO</t>
  </si>
  <si>
    <t>N.VENKATESWARA NAIK</t>
  </si>
  <si>
    <t>U.P.MUNT REDDY</t>
  </si>
  <si>
    <t>M.THIRUPALU</t>
  </si>
  <si>
    <t>GUINNESS HOTTEPAKSHA RANGASWAMY</t>
  </si>
  <si>
    <t>VIJAYA BHASKAR REDDY</t>
  </si>
  <si>
    <t>KARIMADDELA SIVANNGI REDDY</t>
  </si>
  <si>
    <t>ADI HUSSAIN REDDY</t>
  </si>
  <si>
    <t>YERRABOLU SIVA PRAKASA REDDY</t>
  </si>
  <si>
    <t>ALHAJ AFTAB AHMED FAIZI</t>
  </si>
  <si>
    <t>DUBBOLLA PRABHUDAS</t>
  </si>
  <si>
    <t>PULI VENKATAIAH</t>
  </si>
  <si>
    <t>THAKUR VISHNU SHRIDHAR</t>
  </si>
  <si>
    <t>N.THIRUPALU</t>
  </si>
  <si>
    <t>SITARAM SAHU</t>
  </si>
  <si>
    <t>B.C.SUBBARAYUDU</t>
  </si>
  <si>
    <t>M. JAGANNATH</t>
  </si>
  <si>
    <t>MALLU RAVI</t>
  </si>
  <si>
    <t>DHARAM PAL. P</t>
  </si>
  <si>
    <t>P. KRISHNA</t>
  </si>
  <si>
    <t>CHANDRAMOULI</t>
  </si>
  <si>
    <t>P. KASHANNA</t>
  </si>
  <si>
    <t>MALA CHENNAIAH</t>
  </si>
  <si>
    <t>LINGARAM PENIAICH</t>
  </si>
  <si>
    <t>YERRA MALLESHA</t>
  </si>
  <si>
    <t>RAMULU</t>
  </si>
  <si>
    <t>S.B. RAMESH BABU</t>
  </si>
  <si>
    <t>MALLU RAMESH</t>
  </si>
  <si>
    <t>VANKESHWARAM BHHEMAIAH</t>
  </si>
  <si>
    <t>K. HANUMANTHA RAO</t>
  </si>
  <si>
    <t>MALLIKARJUN</t>
  </si>
  <si>
    <t>D.K. ARUNA</t>
  </si>
  <si>
    <t>RAVINDRANATH REDDY R.</t>
  </si>
  <si>
    <t>A.P. JITENDER REDDY</t>
  </si>
  <si>
    <t>KARIMUDDIN KHAN MOHAMMAD</t>
  </si>
  <si>
    <t>P.CHINNA SALI BABU</t>
  </si>
  <si>
    <t>RAMACHANDRA REDDY K.G.</t>
  </si>
  <si>
    <t>KANDIVANAM NARSIMHULU YADAV</t>
  </si>
  <si>
    <t>TENETI RAVINDER REDDY</t>
  </si>
  <si>
    <t>A.NANDA KUMAR</t>
  </si>
  <si>
    <t>B. MOHAN REDDY</t>
  </si>
  <si>
    <t>MOHAMMED MOOSA</t>
  </si>
  <si>
    <t>L. RAM REDDY</t>
  </si>
  <si>
    <t>PUTTA SRINIVASULU</t>
  </si>
  <si>
    <t>P. VAEMANNA</t>
  </si>
  <si>
    <t>MOHMAD GULAM SAMDANI</t>
  </si>
  <si>
    <t>M.JAIPAL REDDY</t>
  </si>
  <si>
    <t>RAJA GOPALU</t>
  </si>
  <si>
    <t>SRINIVASULU</t>
  </si>
  <si>
    <t>NANDIPATI BHEEMAIAH</t>
  </si>
  <si>
    <t>M.MUSTAFA ALI BAIG</t>
  </si>
  <si>
    <t>B. SUNKANNA</t>
  </si>
  <si>
    <t>SAMI REDDY</t>
  </si>
  <si>
    <t>SAUDAMINI RAO</t>
  </si>
  <si>
    <t>M. VENKAIAH NAIDU</t>
  </si>
  <si>
    <t>P. SUDHAKAR REDDY</t>
  </si>
  <si>
    <t>AMANULLA KHAN MD.</t>
  </si>
  <si>
    <t>P. MAHENDER REDDY</t>
  </si>
  <si>
    <t>T.KRISHNA REDDY</t>
  </si>
  <si>
    <t>JEETHMAL BANSAL</t>
  </si>
  <si>
    <t>DINESH TIWARI</t>
  </si>
  <si>
    <t>ANANDAM</t>
  </si>
  <si>
    <t>CHATHUR SINGH SHASTRY</t>
  </si>
  <si>
    <t>S. POCHAIAH</t>
  </si>
  <si>
    <t>PARAMESH SINGH</t>
  </si>
  <si>
    <t>S.M. RAMAKRISHNA GOUD</t>
  </si>
  <si>
    <t>P. PANDURANGA REDDY</t>
  </si>
  <si>
    <t>ARIGE BHASKER</t>
  </si>
  <si>
    <t>MIR MD. ALI KHAN</t>
  </si>
  <si>
    <t>A.KAILASH</t>
  </si>
  <si>
    <t>N. N. MURTHY</t>
  </si>
  <si>
    <t>G.ARJUN</t>
  </si>
  <si>
    <t>MIR NUSRATH ALI</t>
  </si>
  <si>
    <t>A. MOHAN CHARI</t>
  </si>
  <si>
    <t>PANGALA NARASIMHULU YADAV</t>
  </si>
  <si>
    <t>ZAINUDDIN</t>
  </si>
  <si>
    <t>G.UMAPATHI</t>
  </si>
  <si>
    <t>ALTAF HUSSAIN JOHAR ALIAS ALTAF JOHAR</t>
  </si>
  <si>
    <t>PAGIDALA SUDHAKER</t>
  </si>
  <si>
    <t>MOHD. ABDUL ALEEM</t>
  </si>
  <si>
    <t>MD. ABDUL KALEEM</t>
  </si>
  <si>
    <t>ACHARYA DAYASHANKAR DWIVEDI</t>
  </si>
  <si>
    <t>CHAKALI SANJEEVULU</t>
  </si>
  <si>
    <t>T.V. RATNAKAR RAJU</t>
  </si>
  <si>
    <t>MOHAMMED KHALIL AHMED</t>
  </si>
  <si>
    <t>ABDUL SULMAN MD. ASIM</t>
  </si>
  <si>
    <t>SATNARAYAN SARMA</t>
  </si>
  <si>
    <t>SUBBA RAO</t>
  </si>
  <si>
    <t>BRIJ MOHAN VYAS</t>
  </si>
  <si>
    <t>AKTHER AHMED BIN EWAZ JABRI</t>
  </si>
  <si>
    <t>MIR SHOKAT ALI</t>
  </si>
  <si>
    <t>UMAMAHENDRA RAJU</t>
  </si>
  <si>
    <t>T. SATYANARAYAN PRASAD</t>
  </si>
  <si>
    <t>M. PRASAD</t>
  </si>
  <si>
    <t>SARDAR JAGAT SINGH</t>
  </si>
  <si>
    <t>PRATAP SINGH SUBEDAR</t>
  </si>
  <si>
    <t>MD.ILAWAR ALI</t>
  </si>
  <si>
    <t>AMTUL RASHEED</t>
  </si>
  <si>
    <t>G. BALAKRISHNA</t>
  </si>
  <si>
    <t>A. RAMA RAO</t>
  </si>
  <si>
    <t>KHAJA ABDUL HAMEED</t>
  </si>
  <si>
    <t>SAYYED HAMMAD</t>
  </si>
  <si>
    <t>SAYYED AIJAZ AHMED</t>
  </si>
  <si>
    <t>SYED GULAM GHOUSE MOHIUDDIN</t>
  </si>
  <si>
    <t>RAJESHWAR RAO P.V.</t>
  </si>
  <si>
    <t>RAMCHANDER RAO M.</t>
  </si>
  <si>
    <t>PRAKASH RAO N.</t>
  </si>
  <si>
    <t>AZMUDDIN AZMI</t>
  </si>
  <si>
    <t>SURESH P.</t>
  </si>
  <si>
    <t>ANJAIAH G.M.</t>
  </si>
  <si>
    <t>RAJU B.</t>
  </si>
  <si>
    <t>KRISHNA MURTHY AMBATY</t>
  </si>
  <si>
    <t>DAYANAND Y.</t>
  </si>
  <si>
    <t>AZHAR SHARIF</t>
  </si>
  <si>
    <t>RASHID E.P.A.</t>
  </si>
  <si>
    <t>RAJEEV GOEL</t>
  </si>
  <si>
    <t>RAVI SHANKAR L.L.</t>
  </si>
  <si>
    <t>YADAGIRI PUTTI</t>
  </si>
  <si>
    <t>YADAGIRI P.</t>
  </si>
  <si>
    <t>AJEET SINGH S</t>
  </si>
  <si>
    <t>SHANWAL KHAN SK.</t>
  </si>
  <si>
    <t>AJAY REDDY MANDADI</t>
  </si>
  <si>
    <t>SURANKA (SHASHANKA)Y.</t>
  </si>
  <si>
    <t>BAKSHI K.A.</t>
  </si>
  <si>
    <t>VENKATESH G. GAJANANA</t>
  </si>
  <si>
    <t>AMBA PRASAD MUKKAMALA</t>
  </si>
  <si>
    <t>VEERABHADRA RAO Z.</t>
  </si>
  <si>
    <t>SUNIL BABU K.</t>
  </si>
  <si>
    <t>MD. ABDUL ALEEM</t>
  </si>
  <si>
    <t>SHAH MOHIUDDIN M.</t>
  </si>
  <si>
    <t>PRAPHULRAM REDDY TUMMALA</t>
  </si>
  <si>
    <t>SYED NAZEER HUSSAIN</t>
  </si>
  <si>
    <t>H.S.MAJOR RANA K.C.</t>
  </si>
  <si>
    <t>RAJA RAM SHASTRI P.</t>
  </si>
  <si>
    <t>VEERAMALLA SOMA RAJU</t>
  </si>
  <si>
    <t>GANESH RAO K.S.</t>
  </si>
  <si>
    <t>MAZHARUDDIN</t>
  </si>
  <si>
    <t>VENUGOPAL M.</t>
  </si>
  <si>
    <t>JOHN S.</t>
  </si>
  <si>
    <t>NAGABHOOSHANA CHARY K.</t>
  </si>
  <si>
    <t>DEVA SAHAYAM A.I.</t>
  </si>
  <si>
    <t>ANJAIAH P.</t>
  </si>
  <si>
    <t>DAVID B.</t>
  </si>
  <si>
    <t>SYED SHAH RAHAMATULLAH HUSSAINI</t>
  </si>
  <si>
    <t>MOHAN RAO C.</t>
  </si>
  <si>
    <t>ANANTHA GOPAL RAO N.</t>
  </si>
  <si>
    <t>ALI K.ARSHAD NAWAB M.M.</t>
  </si>
  <si>
    <t>MAHENDRA REDDY P.S.</t>
  </si>
  <si>
    <t>SHAZADI BEGUM</t>
  </si>
  <si>
    <t>RAMALINGAM N.</t>
  </si>
  <si>
    <t>RATANLAL NAHATA</t>
  </si>
  <si>
    <t>KAMAL KISHORE SHARMA</t>
  </si>
  <si>
    <t>RAMACHANDRA RAO C.</t>
  </si>
  <si>
    <t>DEEN DAYAL T.</t>
  </si>
  <si>
    <t>MIR MOIZUDDIN ALI KHAN</t>
  </si>
  <si>
    <t>GIRI YADAV E.</t>
  </si>
  <si>
    <t>SARDAR PATEL R.</t>
  </si>
  <si>
    <t>KRISHNA RAO R.</t>
  </si>
  <si>
    <t>VASANTHA RANI</t>
  </si>
  <si>
    <t>MOHAN RAO T.</t>
  </si>
  <si>
    <t>RAMASWAMY T.</t>
  </si>
  <si>
    <t>G.VIJAYA RAMARAO</t>
  </si>
  <si>
    <t>BALARAM PULI</t>
  </si>
  <si>
    <t>SERVEY SATHYANARAYANA</t>
  </si>
  <si>
    <t>GUNDAGALLA BOODAIAH</t>
  </si>
  <si>
    <t>N. VENKATESWARLU</t>
  </si>
  <si>
    <t>BANGARU PARASHURAM</t>
  </si>
  <si>
    <t>PAMPAR MALLESHA</t>
  </si>
  <si>
    <t>K.M. LINGAM</t>
  </si>
  <si>
    <t>YERRA BALA MALLAIAH</t>
  </si>
  <si>
    <t>POTHRAJ LAXMAN RAO</t>
  </si>
  <si>
    <t>KARPE PEDDA BALAIAH</t>
  </si>
  <si>
    <t>NAGAVELLI THIRUPATHI</t>
  </si>
  <si>
    <t>M. BAAGA REDDY</t>
  </si>
  <si>
    <t>G. LAXMI NARSINGA RAO</t>
  </si>
  <si>
    <t>MINUPOORI RAMCHANDRAIAH</t>
  </si>
  <si>
    <t>KISTAIAH</t>
  </si>
  <si>
    <t>PAATHA BHAIRAIAH</t>
  </si>
  <si>
    <t>C.H. VEERAIAH</t>
  </si>
  <si>
    <t>MOHAMMAD OWAIS SIDDIQUI</t>
  </si>
  <si>
    <t>MANNE VIJAYA KUMAR</t>
  </si>
  <si>
    <t>MOHAMMAID IBRAHIM</t>
  </si>
  <si>
    <t>EROLLA RATNAIAH</t>
  </si>
  <si>
    <t>M. VENKATI</t>
  </si>
  <si>
    <t>SHAH SAIFUL ISLAM</t>
  </si>
  <si>
    <t>KANJARLA LAXMI PRASAD YADAV</t>
  </si>
  <si>
    <t>KASU VENKATESHWARA REDDY</t>
  </si>
  <si>
    <t>BEGARI LAXMAIAH</t>
  </si>
  <si>
    <t>P. MADHUSOODHANA RAO</t>
  </si>
  <si>
    <t>ATMACHARAN REDDY</t>
  </si>
  <si>
    <t>MANDAWA VENKATESHWARA RAO</t>
  </si>
  <si>
    <t>HAMBHANT REDDY P.</t>
  </si>
  <si>
    <t>VEMULA SURENDER REDDY</t>
  </si>
  <si>
    <t>GAINI LAXMAN</t>
  </si>
  <si>
    <t>KARKA CHINNA LASMANNA</t>
  </si>
  <si>
    <t>CHINNAMANENI ANAND RAO</t>
  </si>
  <si>
    <t>L. LAKSHMAN</t>
  </si>
  <si>
    <t>KYABARI RAMULU</t>
  </si>
  <si>
    <t>GHANTA BABU</t>
  </si>
  <si>
    <t>SHAIK MAHABOOB</t>
  </si>
  <si>
    <t>GADDAM SAIRAM</t>
  </si>
  <si>
    <t>R. NARAYANA</t>
  </si>
  <si>
    <t>EDEN BHASWANTH</t>
  </si>
  <si>
    <t>RADHI GANGADHAR</t>
  </si>
  <si>
    <t>CHITIKELA SAYA REDDY</t>
  </si>
  <si>
    <t>ERROLLA PEDDA GANGARAM</t>
  </si>
  <si>
    <t>BHODU RAJULU</t>
  </si>
  <si>
    <t>SARASANI VENKATARAMA REDDY</t>
  </si>
  <si>
    <t>SAMALA VITHAL REDDY</t>
  </si>
  <si>
    <t>JAGDISH AGRAWAL</t>
  </si>
  <si>
    <t>MEKA RAM SWAMY</t>
  </si>
  <si>
    <t>ANJANEYULU NAIDU</t>
  </si>
  <si>
    <t>SRINIVASA RAO BALINA</t>
  </si>
  <si>
    <t>PUNDURTHI NARSIMULU</t>
  </si>
  <si>
    <t>S. VENUGOPALA CHARY</t>
  </si>
  <si>
    <t>KORIPELLI NARAYAN REDDY</t>
  </si>
  <si>
    <t>GONA VENKAT AMSHUMAN RAO</t>
  </si>
  <si>
    <t>GOGARLA RAMCHANDER</t>
  </si>
  <si>
    <t>NARAYAN REDDY</t>
  </si>
  <si>
    <t>SIDAM ARJU</t>
  </si>
  <si>
    <t>UPRE TUKARAM</t>
  </si>
  <si>
    <t>GAJANAN RAO SRIHARI KOMAWAR</t>
  </si>
  <si>
    <t>PODDUTUR GOPAL REDDY</t>
  </si>
  <si>
    <t>CHINNASWAMY VISHWANATH</t>
  </si>
  <si>
    <t>DURGAM SHYAM RAO</t>
  </si>
  <si>
    <t>MD. SAYEED AHMED</t>
  </si>
  <si>
    <t>NAKKA RAYAMALLU</t>
  </si>
  <si>
    <t>DANDEKAR SATYAKAM</t>
  </si>
  <si>
    <t>SUDDALA DEVAIAH</t>
  </si>
  <si>
    <t>MATHANGI NARSAIAH</t>
  </si>
  <si>
    <t>JANGAM LAXMINARAYANA</t>
  </si>
  <si>
    <t>DASARI RAMULU</t>
  </si>
  <si>
    <t>DEVA SREENIVAS</t>
  </si>
  <si>
    <t>GUMMADI RAYALINGU</t>
  </si>
  <si>
    <t>CHITYALA LINGAIAH</t>
  </si>
  <si>
    <t>MANOHAR ATEY</t>
  </si>
  <si>
    <t>LEO AUGUSTINE</t>
  </si>
  <si>
    <t>SANKEMAPALLI LAXMAIAH</t>
  </si>
  <si>
    <t>MORE KOMURAIAH</t>
  </si>
  <si>
    <t>PAILE RAM RAJU</t>
  </si>
  <si>
    <t>BAIRAMALLA MOGILAIAH</t>
  </si>
  <si>
    <t>G. VINAY KUMAR</t>
  </si>
  <si>
    <t>CH. AILAIAH</t>
  </si>
  <si>
    <t>ANDE THIRUPATHI</t>
  </si>
  <si>
    <t>BOLLI SWAMY</t>
  </si>
  <si>
    <t>MAILAIAH VELTHURI</t>
  </si>
  <si>
    <t>CHOKKA RAO J</t>
  </si>
  <si>
    <t>GADDAM VINOD REDDY</t>
  </si>
  <si>
    <t>EDAVALLI JAGGA REDDY</t>
  </si>
  <si>
    <t>JAGAPATHI RAO. V</t>
  </si>
  <si>
    <t>M. VIMALA</t>
  </si>
  <si>
    <t>VODNALA MALLESWAR RAO</t>
  </si>
  <si>
    <t>BADARUDDIN</t>
  </si>
  <si>
    <t>KAMADRI KONDAIAH</t>
  </si>
  <si>
    <t>S.K. HABEEBUDDIN</t>
  </si>
  <si>
    <t>G. RAJESHWAR REDDY</t>
  </si>
  <si>
    <t>PULKEM NARASAIAH</t>
  </si>
  <si>
    <t>N. BALCHANDER</t>
  </si>
  <si>
    <t>GURRAM NARAYANA GOUD</t>
  </si>
  <si>
    <t>PULI RAVINDRANATH REDDY</t>
  </si>
  <si>
    <t>CH. HANUMAN SHARMA</t>
  </si>
  <si>
    <t>PULIPAKA LAXMINARAYANA</t>
  </si>
  <si>
    <t>SANTI NARSAIAH</t>
  </si>
  <si>
    <t>YEGURLA MAHENDER RAO KING</t>
  </si>
  <si>
    <t>BOINIPALLI BASKAR RAO</t>
  </si>
  <si>
    <t>M. KAMALUDDIN AHMED</t>
  </si>
  <si>
    <t>BASWA REDDY ADABOINA</t>
  </si>
  <si>
    <t>JAYAPAL VONTERU</t>
  </si>
  <si>
    <t>M. KUTUMBAM</t>
  </si>
  <si>
    <t>RAJU SARASWATHI BHATIA</t>
  </si>
  <si>
    <t>KALEELUDDIN</t>
  </si>
  <si>
    <t>GAMPALA ILAIAH</t>
  </si>
  <si>
    <t>GOVINDU BHASKAR RAO</t>
  </si>
  <si>
    <t>BODDU MOHAN</t>
  </si>
  <si>
    <t>ERRA RAMACHANDER</t>
  </si>
  <si>
    <t>RAJAIAH BINGI</t>
  </si>
  <si>
    <t>C.R. REDDY</t>
  </si>
  <si>
    <t>SEELAM SARASWATHI</t>
  </si>
  <si>
    <t>MUKKA PUNNAMCHANDER</t>
  </si>
  <si>
    <t>SATYABHUSHAN K.V.</t>
  </si>
  <si>
    <t>KANDAGATLA VENKATESHAM</t>
  </si>
  <si>
    <t>SARDAR RANBEER SINGH</t>
  </si>
  <si>
    <t>BOMMINENI MALLA REDDY</t>
  </si>
  <si>
    <t>NALLA LEVI RAJU</t>
  </si>
  <si>
    <t>DEVADANAM PAKALA</t>
  </si>
  <si>
    <t>AJAY KUMAR PEDDI</t>
  </si>
  <si>
    <t>AJMEERA CHANDULAL</t>
  </si>
  <si>
    <t>SURANDER REDDY RAMA</t>
  </si>
  <si>
    <t>M.A. RAWOOF(JAMEEL)</t>
  </si>
  <si>
    <t>JANGAREDDI C.</t>
  </si>
  <si>
    <t>RAYALA VIMALA</t>
  </si>
  <si>
    <t>GUNDETI RAJARAM</t>
  </si>
  <si>
    <t>JULAPALLI GUNGADHAR RAO</t>
  </si>
  <si>
    <t>AMARALINGA SWAMY</t>
  </si>
  <si>
    <t>MOGALURI SOMACHARY</t>
  </si>
  <si>
    <t>KOTESWARA RAO RATHOD</t>
  </si>
  <si>
    <t>T. LAKSHMAIAH</t>
  </si>
  <si>
    <t>MADHUSUDAN VEMPATI</t>
  </si>
  <si>
    <t>DASHRATH RAMA RAO</t>
  </si>
  <si>
    <t>NANYA MALOTH</t>
  </si>
  <si>
    <t>BETHI SATYANARAYANA</t>
  </si>
  <si>
    <t>DHARMAIAH BHOORA</t>
  </si>
  <si>
    <t>VEERABHADRAM TAMMINENI</t>
  </si>
  <si>
    <t>P.V. RANGAIAH NAIDU</t>
  </si>
  <si>
    <t>NAGESWARA RAO KONERU</t>
  </si>
  <si>
    <t>SADINENI VENKATESWARLU</t>
  </si>
  <si>
    <t>JAYACHANDRA REDDY REDDYVARI</t>
  </si>
  <si>
    <t>BHUKYA LINGAIAH</t>
  </si>
  <si>
    <t>GANGISARPA SANKAR</t>
  </si>
  <si>
    <t>CH. JOGA RAO</t>
  </si>
  <si>
    <t>THOTAMALLA CHANDRASEKHARA</t>
  </si>
  <si>
    <t>GUNTUPALI PAPAIAH</t>
  </si>
  <si>
    <t>GANDURI LALAIAH</t>
  </si>
  <si>
    <t>KHADAAR ALI SAYYAD</t>
  </si>
  <si>
    <t>CHIRRA VENKATESWARLU</t>
  </si>
  <si>
    <t>PORANKI VENKATA RAJU</t>
  </si>
  <si>
    <t>MD. GALIB</t>
  </si>
  <si>
    <t>MANGAPATI NALAJALA</t>
  </si>
  <si>
    <t>PILLA JAGADISH NAIDU</t>
  </si>
  <si>
    <t>MYLAVARAPU MALLIKHARJUNA RAO</t>
  </si>
  <si>
    <t>AKARAPU PRABHU LINGACHARY</t>
  </si>
  <si>
    <t>NAGANDLA JANAKI RAMA RAO</t>
  </si>
  <si>
    <t>MADAKAM MUTYALU</t>
  </si>
  <si>
    <t>BOINAPALLI VENKATRAO</t>
  </si>
  <si>
    <t>PULLAREDDY BHEEM REDDY</t>
  </si>
  <si>
    <t>BHEEMJI NAIK</t>
  </si>
  <si>
    <t>SARVAR MOHIUDDIN</t>
  </si>
  <si>
    <t>BOMMAGANI DHARMA BIXAM</t>
  </si>
  <si>
    <t>GANGADHAR TIRUNAGARUU</t>
  </si>
  <si>
    <t>VENREDDY NARENDER REDDY</t>
  </si>
  <si>
    <t>KOTAIAH MADDIMADUGU</t>
  </si>
  <si>
    <t>GOGU LAXMAIAH</t>
  </si>
  <si>
    <t>KOTHA DAS GOUD</t>
  </si>
  <si>
    <t>KRISHNAIAH REDDYMANI</t>
  </si>
  <si>
    <t>R. RAMJEE</t>
  </si>
  <si>
    <t>NENAVATH HANUMAA</t>
  </si>
  <si>
    <t>TALARI SATYANARAYANA</t>
  </si>
  <si>
    <t>MAINAM PEDDA RAMULU</t>
  </si>
  <si>
    <t>RAMAVATH MATHIRYA</t>
  </si>
  <si>
    <t>CHITHRAM EDAIAH</t>
  </si>
  <si>
    <t>AREKANTI SRINIVAS</t>
  </si>
  <si>
    <t>PULIMALA VENKAIAH</t>
  </si>
  <si>
    <t>PITTALA SATHAIAH</t>
  </si>
  <si>
    <t>RAMAVATH BHEEMA</t>
  </si>
  <si>
    <t>VEMULA VENKATAIAH</t>
  </si>
  <si>
    <t>JONNALAGADDA RANGA REDDY</t>
  </si>
  <si>
    <t>RAMAVATH RAMAKOTI</t>
  </si>
  <si>
    <t>DASARI MATTEMMA</t>
  </si>
  <si>
    <t>NENAVATH DESU</t>
  </si>
  <si>
    <t>D. RAMASANI</t>
  </si>
  <si>
    <t>NENAVATH SAKRIYA</t>
  </si>
  <si>
    <t>RAMAVATH GOPAL</t>
  </si>
  <si>
    <t>PAGIDIMARRI MUTHYALU</t>
  </si>
  <si>
    <t>BHEERAPPA YERRA</t>
  </si>
  <si>
    <t>MAADIRI ANDALU</t>
  </si>
  <si>
    <t>PAKA VENKATRAMULU</t>
  </si>
  <si>
    <t>NENAVATH JAVALI</t>
  </si>
  <si>
    <t>THUDUM KASAIAH</t>
  </si>
  <si>
    <t>VADDIREDDY RADAMMA</t>
  </si>
  <si>
    <t>THELPATI SAYANNA</t>
  </si>
  <si>
    <t>RUDRAKSHI ISTARI</t>
  </si>
  <si>
    <t>R. REDIYA</t>
  </si>
  <si>
    <t>NEERUDI BHADRAMMA</t>
  </si>
  <si>
    <t>MALAVATH BALAJI</t>
  </si>
  <si>
    <t>REDDYMALA VENKATRAMULU</t>
  </si>
  <si>
    <t>PULIJALA PRABHAKAR RAO</t>
  </si>
  <si>
    <t>KALAKONDA LAXMAIAH</t>
  </si>
  <si>
    <t>PALLETI PEDA MARAIAH</t>
  </si>
  <si>
    <t>PERIKE LINGAMMA</t>
  </si>
  <si>
    <t>TELAGAMALLA LINGAIAH</t>
  </si>
  <si>
    <t>GUMMI BANKA REDDY</t>
  </si>
  <si>
    <t>NENAVATH KOTIYA</t>
  </si>
  <si>
    <t>MD. JAHANI GIR KHAN</t>
  </si>
  <si>
    <t>KOLAPALLY KRISHNAIAH</t>
  </si>
  <si>
    <t>YERUPULA ANTHAIAH</t>
  </si>
  <si>
    <t>PERLA ANJAIAH</t>
  </si>
  <si>
    <t>BODDU MUTHYALU</t>
  </si>
  <si>
    <t>NENAVATH NAKKI</t>
  </si>
  <si>
    <t>DUNNA GANGAIAH</t>
  </si>
  <si>
    <t>MEKALA YADAIAH</t>
  </si>
  <si>
    <t>INDRA MOHAN REDDY C.</t>
  </si>
  <si>
    <t>BASHIPAKA SAMUEL</t>
  </si>
  <si>
    <t>DEVASANI MALLA REDDY</t>
  </si>
  <si>
    <t>NENAVATH CHAKRIYA</t>
  </si>
  <si>
    <t>DAIDA RAMULU</t>
  </si>
  <si>
    <t>M.A. SAMAD</t>
  </si>
  <si>
    <t>GUDUGUNTLA VENKULU</t>
  </si>
  <si>
    <t>BANALA RANGA CHARY</t>
  </si>
  <si>
    <t>MUNAVATH BHEELYA</t>
  </si>
  <si>
    <t>NENAVATH LORRY</t>
  </si>
  <si>
    <t>BOGARI NARAIAH</t>
  </si>
  <si>
    <t>R. GASIYA</t>
  </si>
  <si>
    <t>ADEPU EDDAIAH</t>
  </si>
  <si>
    <t>RAVULAPATI LACHAIAH</t>
  </si>
  <si>
    <t>NENAVATH SEETHA RAM</t>
  </si>
  <si>
    <t>YELUGURI KRISHNA REDDY</t>
  </si>
  <si>
    <t>VOOTKARI BIXAM REDDY</t>
  </si>
  <si>
    <t>NENAVATH HAMYA</t>
  </si>
  <si>
    <t>ADEPU VENKATESHAM</t>
  </si>
  <si>
    <t>CHINTAPALLI JAYAMMA</t>
  </si>
  <si>
    <t>MD. ABDUL AZIZ KHAN</t>
  </si>
  <si>
    <t>DASARI VENKATAIAH</t>
  </si>
  <si>
    <t>BOGARI MUTHAMMA</t>
  </si>
  <si>
    <t>TELGAMALLA KAMALAMMA</t>
  </si>
  <si>
    <t>VEMULA RAMULU</t>
  </si>
  <si>
    <t>ADEPU BUCHAIAH</t>
  </si>
  <si>
    <t>BODDU MUTYALU</t>
  </si>
  <si>
    <t>POLE BUCHAIAH</t>
  </si>
  <si>
    <t>MARAPAKA NARSIMHA</t>
  </si>
  <si>
    <t>RAMAVATHU DASRU</t>
  </si>
  <si>
    <t>GODDANDLA BUCHAIAH</t>
  </si>
  <si>
    <t>KALAKONDA NARISIMHA</t>
  </si>
  <si>
    <t>GANTIKAMPU MRUGASHIRA</t>
  </si>
  <si>
    <t>NENAVATH RUPULA</t>
  </si>
  <si>
    <t>MEER MUKHRAM ALI KHAN</t>
  </si>
  <si>
    <t>VANGURU MUTHAIAH</t>
  </si>
  <si>
    <t>BHASHIPAKA LACHAIAH</t>
  </si>
  <si>
    <t>CHINTHA MALLAIAH</t>
  </si>
  <si>
    <t>NEERUDU NARSIMHA</t>
  </si>
  <si>
    <t>PERIKA BALAMMA</t>
  </si>
  <si>
    <t>MANDAARU YASHODA</t>
  </si>
  <si>
    <t>EESAM YADAGIRI</t>
  </si>
  <si>
    <t>PEDDULU KALUKURI</t>
  </si>
  <si>
    <t>RAMKOTI</t>
  </si>
  <si>
    <t>MATHANGI YESHAMMA</t>
  </si>
  <si>
    <t>MADDIMADUGU LACHI RAMULU</t>
  </si>
  <si>
    <t>NENAVATH DAKYA</t>
  </si>
  <si>
    <t>YENUGU NARSIMHA REDDY</t>
  </si>
  <si>
    <t>ADEPU VENKAIAH</t>
  </si>
  <si>
    <t>ADEPU SALAIAH</t>
  </si>
  <si>
    <t>RAVULAPATI CHANDRAIAH</t>
  </si>
  <si>
    <t>M. ABDUL LATEEF</t>
  </si>
  <si>
    <t>VANGURU MALLAIAH</t>
  </si>
  <si>
    <t>BACHU MANOHAR</t>
  </si>
  <si>
    <t>YERRA VENKULU</t>
  </si>
  <si>
    <t>THUMMA RAMULU</t>
  </si>
  <si>
    <t>BASUKULA EDAIAH</t>
  </si>
  <si>
    <t>PALLETI VENKAIAH</t>
  </si>
  <si>
    <t>DOSAPAATI BUSHAIAH</t>
  </si>
  <si>
    <t>BOGARI BASULAIAH</t>
  </si>
  <si>
    <t>BOOTHAM CHINNAIAH</t>
  </si>
  <si>
    <t>GANTELA ANTHAIAH</t>
  </si>
  <si>
    <t>BASHIPAKA MUTHYALU</t>
  </si>
  <si>
    <t>POLE CHINNA RAMULU</t>
  </si>
  <si>
    <t>ADEPU NARSIMHA</t>
  </si>
  <si>
    <t>PEDDA JEEVAIAH MADDIMADUGU</t>
  </si>
  <si>
    <t>DUGGUNOORI YELLAMMA</t>
  </si>
  <si>
    <t>KETHAPALLY KISTAIAH</t>
  </si>
  <si>
    <t>YEDLA NARSIMHA</t>
  </si>
  <si>
    <t>GATTU SHANKARAIAH</t>
  </si>
  <si>
    <t>DASARI LINGAMMA</t>
  </si>
  <si>
    <t>GANDU RAMA SWAMY</t>
  </si>
  <si>
    <t>VANGURU RAMULU</t>
  </si>
  <si>
    <t>KONDRAPALLY SAIDAIAH</t>
  </si>
  <si>
    <t>PONUGOTU JANARDHAN RAO</t>
  </si>
  <si>
    <t>VANGURI RAMULU</t>
  </si>
  <si>
    <t>GEORGE MADDIMADUGU</t>
  </si>
  <si>
    <t>NENAVATH SONI</t>
  </si>
  <si>
    <t>KUKKALA BIXAM</t>
  </si>
  <si>
    <t>MATANGI BRAHMAIAH</t>
  </si>
  <si>
    <t>PERIKA EDDAIAH</t>
  </si>
  <si>
    <t>YENIKA CHINA VENKAIAH</t>
  </si>
  <si>
    <t>YELUGURI VENKATESH REDDY</t>
  </si>
  <si>
    <t>JERRIPOTHULU KANAKAIAH</t>
  </si>
  <si>
    <t>DUBBA RAMULU</t>
  </si>
  <si>
    <t>ARLAPU MADDIMADUGU</t>
  </si>
  <si>
    <t>MADDIMADGU SOMAIAH</t>
  </si>
  <si>
    <t>MUTHAIAH BASHIPAKA</t>
  </si>
  <si>
    <t>NENAVATH SEETHYA</t>
  </si>
  <si>
    <t>INDRAVATH RAJYA</t>
  </si>
  <si>
    <t>GUNTOJU VENKATA CHARY</t>
  </si>
  <si>
    <t>DOSAPAATI MUTHAIAH</t>
  </si>
  <si>
    <t>MEKALA CHENNAIAH</t>
  </si>
  <si>
    <t>RAMAVATH DASRU</t>
  </si>
  <si>
    <t>CHINTHAPALLY RAM CHANDRU</t>
  </si>
  <si>
    <t>R. GOPLA</t>
  </si>
  <si>
    <t>KORE MALLAIAH</t>
  </si>
  <si>
    <t>MADDIMADUGU DANAIAH</t>
  </si>
  <si>
    <t>YERUPULA MUTHAIAH</t>
  </si>
  <si>
    <t>VANGURU RAMAKKA</t>
  </si>
  <si>
    <t>NENAVATH SEVYA</t>
  </si>
  <si>
    <t>BATHULA VENKATESHAM</t>
  </si>
  <si>
    <t>GURRAM NARSIMHA</t>
  </si>
  <si>
    <t>PERUMANDLA JAYA RAMULU</t>
  </si>
  <si>
    <t>CHANDA RAMULU</t>
  </si>
  <si>
    <t>NAMA DURGAMMA</t>
  </si>
  <si>
    <t>KUKKALA RAMULU</t>
  </si>
  <si>
    <t>PERIKE RAMAIAH</t>
  </si>
  <si>
    <t>YELAJALA LAXMAMMA</t>
  </si>
  <si>
    <t>THELPATI JANAIAH</t>
  </si>
  <si>
    <t>KAVETI VEERESHLINGAM</t>
  </si>
  <si>
    <t>YERUPULA PEDA MUTHAMMA</t>
  </si>
  <si>
    <t>VOORE RATHNA RAO</t>
  </si>
  <si>
    <t>MAINAM PEDA VENKULU</t>
  </si>
  <si>
    <t>PALLETI MALLAIAH</t>
  </si>
  <si>
    <t>IRIGI VENKULU</t>
  </si>
  <si>
    <t>BOYA INDRA REDDY</t>
  </si>
  <si>
    <t>NARSAIAH KOMMU</t>
  </si>
  <si>
    <t>P. VENKATESHWARLU</t>
  </si>
  <si>
    <t>KUKKALA DANAIAH</t>
  </si>
  <si>
    <t>ISLAVATH DOOPLA</t>
  </si>
  <si>
    <t>REDDYMALA LAXMAIAH</t>
  </si>
  <si>
    <t>DAPPU CHAKRU</t>
  </si>
  <si>
    <t>BEEPANGI PAPAIAH</t>
  </si>
  <si>
    <t>ANDLAPURI AYODHYA</t>
  </si>
  <si>
    <t>PERIKA MUTHAMMA</t>
  </si>
  <si>
    <t>GYARA MAISAIAH</t>
  </si>
  <si>
    <t>POLE ACHAIAH</t>
  </si>
  <si>
    <t>POLE YUDDAIAH</t>
  </si>
  <si>
    <t>THUDUM PEDA EDDAIAH</t>
  </si>
  <si>
    <t>MADDIMADUGU JAYANNA</t>
  </si>
  <si>
    <t>INDIRAMMA KASIREDDY</t>
  </si>
  <si>
    <t>GOPIREDDY SAILU</t>
  </si>
  <si>
    <t>NAMA SUGUNAMMA</t>
  </si>
  <si>
    <t>NARINGU PARVATHAMMA</t>
  </si>
  <si>
    <t>SUNANDA REDDY VOOTKURU</t>
  </si>
  <si>
    <t>MARUPAKA VENKATRAMULU</t>
  </si>
  <si>
    <t>POLE BIXAMAIAH</t>
  </si>
  <si>
    <t>EEGALA NARSIMHA</t>
  </si>
  <si>
    <t>CHITRAM RAMULU</t>
  </si>
  <si>
    <t>BOJJA RAVI</t>
  </si>
  <si>
    <t>KORE CHENNAIAH</t>
  </si>
  <si>
    <t>K. PRABHAKER REDDY</t>
  </si>
  <si>
    <t>BODDU MANGAIAH</t>
  </si>
  <si>
    <t>YENNAMALLA GOPAMMA</t>
  </si>
  <si>
    <t>MEKALA NARSAMMA</t>
  </si>
  <si>
    <t>THUDUM BUCHAIAH</t>
  </si>
  <si>
    <t>BIXMAIAH RAVULAPATI</t>
  </si>
  <si>
    <t>YERUPULA RAMULU</t>
  </si>
  <si>
    <t>JARUPULA SHAKRIYA</t>
  </si>
  <si>
    <t>MAINAM VENKULU</t>
  </si>
  <si>
    <t>VADDIREDDY LAXMAMMA</t>
  </si>
  <si>
    <t>CHIRRAPU BUCHI REDDY</t>
  </si>
  <si>
    <t>DEVASANI PULLA REDDY</t>
  </si>
  <si>
    <t>AKARAPU VENKAIAH</t>
  </si>
  <si>
    <t>DASARI SOMALINGAM</t>
  </si>
  <si>
    <t>AMARENDER REDDY GOLI</t>
  </si>
  <si>
    <t>YERUPULA KISTAMMA</t>
  </si>
  <si>
    <t>DASARI CHINA LINGAIAH</t>
  </si>
  <si>
    <t>RAMAVATH REDIA</t>
  </si>
  <si>
    <t>MUNAVATH SUKYA</t>
  </si>
  <si>
    <t>ANNIMALLA YELLAIAH</t>
  </si>
  <si>
    <t>DANAIAH MADDIMADUGU</t>
  </si>
  <si>
    <t>ADEPU VENKULU</t>
  </si>
  <si>
    <t>SABAVATH BICHA</t>
  </si>
  <si>
    <t>MADDIMADUGU RAMULU</t>
  </si>
  <si>
    <t>YANAKA DANAIAH</t>
  </si>
  <si>
    <t>MEGAVATH DARMA</t>
  </si>
  <si>
    <t>KANKANALA VENKAT REDDY</t>
  </si>
  <si>
    <t>ALVALA PARVATHALU</t>
  </si>
  <si>
    <t>PENTA RAMESH</t>
  </si>
  <si>
    <t>THUDUMU VENKATAIAH</t>
  </si>
  <si>
    <t>DAPPU LACHI RAM</t>
  </si>
  <si>
    <t>NENAVATH RAMA RAO</t>
  </si>
  <si>
    <t>MADDIMADUGU KASHAIAH</t>
  </si>
  <si>
    <t>MUNAVATH SAMYA</t>
  </si>
  <si>
    <t>DUNNA PEDA YELLAIAH</t>
  </si>
  <si>
    <t>THUDUM PAPAIAH</t>
  </si>
  <si>
    <t>R. HANJA</t>
  </si>
  <si>
    <t>GURRAM MYSAIAH</t>
  </si>
  <si>
    <t>IRUGANTI PICHAIAH</t>
  </si>
  <si>
    <t>BOOTHAM MARIYAMMA</t>
  </si>
  <si>
    <t>BIXMAIAH MADDIMADUGU</t>
  </si>
  <si>
    <t>GUDIPALLY RAMULU</t>
  </si>
  <si>
    <t>DOSAPAATI LINGAIAH</t>
  </si>
  <si>
    <t>BASHIPAKA SHAYANNA</t>
  </si>
  <si>
    <t>VORIGANTI RAMULU</t>
  </si>
  <si>
    <t>NENAVATH RAJU</t>
  </si>
  <si>
    <t>NENAVATH LACHI RAM</t>
  </si>
  <si>
    <t>NAGAMALLA JOJAIAH</t>
  </si>
  <si>
    <t>DOSAPAATI SALAIAH</t>
  </si>
  <si>
    <t>CHINTAPALLI LINGAMMA</t>
  </si>
  <si>
    <t>MACHARAPU GOVINDU</t>
  </si>
  <si>
    <t>GANDAMALLA KONDAIAH</t>
  </si>
  <si>
    <t>CHINTHALA LINGAMMA</t>
  </si>
  <si>
    <t>MM. JAHANGIRI ALI</t>
  </si>
  <si>
    <t>RAILA VENKAIAH</t>
  </si>
  <si>
    <t>VANGURU RAMA CHANDRAIAH</t>
  </si>
  <si>
    <t>DASARI PEDA NARSIMHA</t>
  </si>
  <si>
    <t>ADEPU KONDAIAH</t>
  </si>
  <si>
    <t>MADDIMADUGU MUTHYALU</t>
  </si>
  <si>
    <t>POLE RAMAIAH</t>
  </si>
  <si>
    <t>DASARI LALITHA</t>
  </si>
  <si>
    <t>NENAVATH THARIYA</t>
  </si>
  <si>
    <t>NENAVATH GOPYA</t>
  </si>
  <si>
    <t>POLE YELLAIAH</t>
  </si>
  <si>
    <t>ADEPU CHINNA RAMULU</t>
  </si>
  <si>
    <t>RAMAVATHU KOOBHYA</t>
  </si>
  <si>
    <t>POLE RAMULU</t>
  </si>
  <si>
    <t>ALUGUBELLI VENKAT REDDY</t>
  </si>
  <si>
    <t>POSHI REDDY VENKAT REDDY</t>
  </si>
  <si>
    <t>AREKANTI RAMASWAMY</t>
  </si>
  <si>
    <t>PAGIDIMARRI NARSIMHA</t>
  </si>
  <si>
    <t>CH. JANARDHAN REDDY</t>
  </si>
  <si>
    <t>ANJAIAH BANDAMEEDI</t>
  </si>
  <si>
    <t>BUDIGAPAKA MUTHYALU</t>
  </si>
  <si>
    <t>KALAKONDA RAMULU</t>
  </si>
  <si>
    <t>YELUGURU VENKAT REDDY</t>
  </si>
  <si>
    <t>SHAIK MASTAN ALI</t>
  </si>
  <si>
    <t>ATIKESHWARAPU MAISAIAH</t>
  </si>
  <si>
    <t>POLE PEDA RAMULU</t>
  </si>
  <si>
    <t>MADDIMADUGU CHINA KASHAIAH</t>
  </si>
  <si>
    <t>BIXAM REDDY GADDAMPALLY</t>
  </si>
  <si>
    <t>BASHIPAKA SUNDARAIAH</t>
  </si>
  <si>
    <t>NARSIMHA REDDY TERA</t>
  </si>
  <si>
    <t>POLE GURUVAIAH</t>
  </si>
  <si>
    <t>R. VENKAT RAO</t>
  </si>
  <si>
    <t>CHERUKUPALLY VENKATESHWARLU</t>
  </si>
  <si>
    <t>DASARI SOMAIAH</t>
  </si>
  <si>
    <t>KASHAIAH KATTA</t>
  </si>
  <si>
    <t>SANJAYA PARSHAD</t>
  </si>
  <si>
    <t>GODDANDLA RAMULU</t>
  </si>
  <si>
    <t>NENAVATH BALOJI</t>
  </si>
  <si>
    <t>KUNDOORI RAMULUU</t>
  </si>
  <si>
    <t>REDDYMALA SEETHA RAMULU</t>
  </si>
  <si>
    <t>NENAVATH BALYA</t>
  </si>
  <si>
    <t>GUDIPALLY VENKATAIAH</t>
  </si>
  <si>
    <t>VEMULA PAPAIAH</t>
  </si>
  <si>
    <t>YELUGURI RAMNARSIMHA REDDY</t>
  </si>
  <si>
    <t>ADEPU NAGAIAH</t>
  </si>
  <si>
    <t>VANGURU CHANDRAIAH</t>
  </si>
  <si>
    <t>MEDARI EDAIAH</t>
  </si>
  <si>
    <t>POLE KOTAIAH</t>
  </si>
  <si>
    <t>DOSAPAATI ACHAIAH</t>
  </si>
  <si>
    <t>KASHIMALLA YESAIAH</t>
  </si>
  <si>
    <t>MARRI MALLAMMA</t>
  </si>
  <si>
    <t>MADDIMADUGU VENKATAIAH</t>
  </si>
  <si>
    <t>CHIRRAPU LACHI REDDY</t>
  </si>
  <si>
    <t>BANDARU NARSIMHA</t>
  </si>
  <si>
    <t>POSHA REDDY RAM REDDY</t>
  </si>
  <si>
    <t>ADEPU SAILU</t>
  </si>
  <si>
    <t>BOGARI YADAIAH</t>
  </si>
  <si>
    <t>VADDIREDDY RAM REDDY</t>
  </si>
  <si>
    <t>THUNGA RAMULAMMA</t>
  </si>
  <si>
    <t>BUDIGAPAKA PEDA VENKULU</t>
  </si>
  <si>
    <t>REKALA PREMAIAH</t>
  </si>
  <si>
    <t>REDDYMALA VENKATAIAH</t>
  </si>
  <si>
    <t>PERUMALLA ANJAMMA</t>
  </si>
  <si>
    <t>POLE JANGAIAH</t>
  </si>
  <si>
    <t>ANNAMPATLA POSHAIAH</t>
  </si>
  <si>
    <t>YELETI MALLAIAH</t>
  </si>
  <si>
    <t>KOORAKULA DURGAIAH</t>
  </si>
  <si>
    <t>MATHANGI YELLAMMA</t>
  </si>
  <si>
    <t>ADEPU VENKATESHWARLU</t>
  </si>
  <si>
    <t>TEEGALA RATNAM</t>
  </si>
  <si>
    <t>KOORAKULA PEDA DURGAIAH</t>
  </si>
  <si>
    <t>MUNAVATH DHANAJA</t>
  </si>
  <si>
    <t>NENAVATH PUTANI</t>
  </si>
  <si>
    <t>THIPPANI SRINIVASU REDDY</t>
  </si>
  <si>
    <t>M. VENKATESHAM</t>
  </si>
  <si>
    <t>PRAKASHAM MADDIMADUGU</t>
  </si>
  <si>
    <t>KALAKONDA BIXAPAMMA</t>
  </si>
  <si>
    <t>KAMMAKULA SAIDULU</t>
  </si>
  <si>
    <t>GANTEKAMPU VENKULU</t>
  </si>
  <si>
    <t>THUDUM VENKATAIAH</t>
  </si>
  <si>
    <t>MACHARAPU EDDAIAH</t>
  </si>
  <si>
    <t>KALAKONDA KANTHAIAH</t>
  </si>
  <si>
    <t>YELUGURI NARAYANAMMA</t>
  </si>
  <si>
    <t>VANAM KONDAIAH</t>
  </si>
  <si>
    <t>GUDIPALLY RAMCHANDRAM</t>
  </si>
  <si>
    <t>YERRA CHANDRAIAH</t>
  </si>
  <si>
    <t>KANKANALA RAM REDDY</t>
  </si>
  <si>
    <t>CHILUMULA EDAIAH</t>
  </si>
  <si>
    <t>CHALLA RAMULU</t>
  </si>
  <si>
    <t>GYARA CHINA VENKATESHWARLU</t>
  </si>
  <si>
    <t>MIRYALA ANJAIAH</t>
  </si>
  <si>
    <t>NEERUDI JANAIAH</t>
  </si>
  <si>
    <t>CHINA KASAIAH GUNDU</t>
  </si>
  <si>
    <t>ADEPU BHEEMAIAH</t>
  </si>
  <si>
    <t>ISLAVATH DANUSHYA</t>
  </si>
  <si>
    <t>DUBBA CHINA CHENNAIAH</t>
  </si>
  <si>
    <t>GYARA SAILU</t>
  </si>
  <si>
    <t>A.SOMA LAXMI</t>
  </si>
  <si>
    <t>NANAVATH SEETHA</t>
  </si>
  <si>
    <t>MEKALA RAMA CHANDRAIAH</t>
  </si>
  <si>
    <t>YELGURI RAM REDDY</t>
  </si>
  <si>
    <t>RAVINDER REDDY CHINTHAKUNTLA</t>
  </si>
  <si>
    <t>DIRSHANAMETLA NARSIMHA</t>
  </si>
  <si>
    <t>MALGIREDDY RAM REDDY</t>
  </si>
  <si>
    <t>MADDIMADUGU MUTHAIAH</t>
  </si>
  <si>
    <t>MADIRI LAXMAMMA</t>
  </si>
  <si>
    <t>KOORAKULA CHIN DURGAIAH</t>
  </si>
  <si>
    <t>YERRA GURVAIAH</t>
  </si>
  <si>
    <t>POTHEM PEDDA MALLAIH</t>
  </si>
  <si>
    <t>THALARI RAMULU</t>
  </si>
  <si>
    <t>PITTALA MARAIAH</t>
  </si>
  <si>
    <t>SANTA LAXMAMMA</t>
  </si>
  <si>
    <t>CHATLA CHINA VENKULU</t>
  </si>
  <si>
    <t>VENKULU YERRA</t>
  </si>
  <si>
    <t>EERLA EERAIAH</t>
  </si>
  <si>
    <t>PERKE CHINA ANJAIAH</t>
  </si>
  <si>
    <t>ISLAVATH JAN</t>
  </si>
  <si>
    <t>CHIRUMARTHI CHINA LINGAIAH</t>
  </si>
  <si>
    <t>MADDIMADUGU CHINA CHELLAIAH</t>
  </si>
  <si>
    <t>YERRA BALAIAH</t>
  </si>
  <si>
    <t>YENIKA VENKATESHWARLU</t>
  </si>
  <si>
    <t>NIVEDITHA POTTI REDDY</t>
  </si>
  <si>
    <t>EEGALA VENKATESULU</t>
  </si>
  <si>
    <t>MUNAVATH BICHYA</t>
  </si>
  <si>
    <t>RAVULAPATI MUTHYALU</t>
  </si>
  <si>
    <t>KOLUKUPALLY BIXMAIAH</t>
  </si>
  <si>
    <t>PERUMALLA RAMULU</t>
  </si>
  <si>
    <t>MADDIMADGU SANJEEVA</t>
  </si>
  <si>
    <t>CHANDA MALLAMMA</t>
  </si>
  <si>
    <t>MAINAM BUCHAIAH</t>
  </si>
  <si>
    <t>DUSARI KISTAIAH</t>
  </si>
  <si>
    <t>MAINAM BALAIAH</t>
  </si>
  <si>
    <t>JANGANI KOUSALYA</t>
  </si>
  <si>
    <t>DASARI YADAMMA</t>
  </si>
  <si>
    <t>BURRI SEETHA RAMULU</t>
  </si>
  <si>
    <t>RAMAVATHU RANYA</t>
  </si>
  <si>
    <t>MALLEPALLY RAMULU</t>
  </si>
  <si>
    <t>MUNAVATH BHALLU</t>
  </si>
  <si>
    <t>VENKAIAH BHASHIPAKA</t>
  </si>
  <si>
    <t>GADDAM MADHAVA REDDY</t>
  </si>
  <si>
    <t>MEKALA SANJEEVA REDDY</t>
  </si>
  <si>
    <t>GANDAMALLA RUKKAMMA</t>
  </si>
  <si>
    <t>GYARA PULLAIAH</t>
  </si>
  <si>
    <t>ADEPU PEDDA VENKULU</t>
  </si>
  <si>
    <t>DASARI PEDDA MALLIAH</t>
  </si>
  <si>
    <t>RAILA RAMULAMMA</t>
  </si>
  <si>
    <t>VANGURU LAXMAIAH</t>
  </si>
  <si>
    <t>KOOLATI PANDAIAH</t>
  </si>
  <si>
    <t>CHILUMULA SREERAMULU</t>
  </si>
  <si>
    <t>DOSAPAATI PENTAIAH</t>
  </si>
  <si>
    <t>MADUGULA RAMULU</t>
  </si>
  <si>
    <t>MUNAVATH LALYA</t>
  </si>
  <si>
    <t>VANGOORU LINGA SWAMY</t>
  </si>
  <si>
    <t>SARIPALLY RAMULAMMA</t>
  </si>
  <si>
    <t>VANGURI VENKAIAH</t>
  </si>
  <si>
    <t>NELLUNDURI YERRA MUTHAIAH</t>
  </si>
  <si>
    <t>NENAVATH DASHARATHA</t>
  </si>
  <si>
    <t>YELUGURI ANASUYA</t>
  </si>
  <si>
    <t>NENAVATH PEDDA HARIYA</t>
  </si>
  <si>
    <t>MUNAVATH PARUSHA</t>
  </si>
  <si>
    <t>VEMULA EDDAIAH</t>
  </si>
  <si>
    <t>VIDIRE VIJAYENDER REDDY</t>
  </si>
  <si>
    <t>NAMA KALAMMA</t>
  </si>
  <si>
    <t>KOORAKULA SAILU</t>
  </si>
  <si>
    <t>RAVI KUMAR NANDIPATI</t>
  </si>
  <si>
    <t>GYARA CHINA MALLAIAH</t>
  </si>
  <si>
    <t>BOOTHAM PEDA RAMULU</t>
  </si>
  <si>
    <t>MADDIMADUGU IZRAIL</t>
  </si>
  <si>
    <t>RAMAVATH TEEKYA</t>
  </si>
  <si>
    <t>BANALA VENUGOPALA RAO</t>
  </si>
  <si>
    <t>VANGURU LACHAMMA</t>
  </si>
  <si>
    <t>NIRSANAMETLA VENKULU</t>
  </si>
  <si>
    <t>DOSAPAATI YESAIAH</t>
  </si>
  <si>
    <t>THUDAM VENKAMMA</t>
  </si>
  <si>
    <t>DODDI PRATHAP</t>
  </si>
  <si>
    <t>MADDIMADUGU DEVAIAH</t>
  </si>
  <si>
    <t>MADDIMADGU VENKATESHWARLU</t>
  </si>
  <si>
    <t>VENKATAIAH MUNDLA</t>
  </si>
  <si>
    <t>CHILUMULA YELLAIAH</t>
  </si>
  <si>
    <t>VANGURU BAKKAIAH</t>
  </si>
  <si>
    <t>ROYYA RAMASWAMY</t>
  </si>
  <si>
    <t>CHILUMULA SULOCHANA</t>
  </si>
  <si>
    <t>DOSAPAATI PEDA VENKULU</t>
  </si>
  <si>
    <t>DIRSHANMETLA CHINARA MALINGAIAH</t>
  </si>
  <si>
    <t>MUNAGALA ANJI REDDY</t>
  </si>
  <si>
    <t>BOGARI LINGAIAH</t>
  </si>
  <si>
    <t>DASARI LACHAIAH</t>
  </si>
  <si>
    <t>BOOTHAM LACHUMAIAH</t>
  </si>
  <si>
    <t>NIRASANAMETLA DEVAIAH</t>
  </si>
  <si>
    <t>VANGURI RAMAIAH</t>
  </si>
  <si>
    <t>GANDU KANTHAIAH</t>
  </si>
  <si>
    <t>DESHAM NARSIMHA REDDY</t>
  </si>
  <si>
    <t>MARRI CHANDRAMMA</t>
  </si>
  <si>
    <t>BUDIGEPAKA RAMULU</t>
  </si>
  <si>
    <t>RAMAVATH SRIRAMULU</t>
  </si>
  <si>
    <t>VEERABOINA VENKATAIAH</t>
  </si>
  <si>
    <t>RAMAVATH LAKPATHI</t>
  </si>
  <si>
    <t>NARINGU YADAIAH</t>
  </si>
  <si>
    <t>RAMAVATH RAMULU</t>
  </si>
  <si>
    <t>RAMAVATH PANTHULU</t>
  </si>
  <si>
    <t>M.MEETHYA</t>
  </si>
  <si>
    <t>VANGURU CHINA EDDAIAH</t>
  </si>
  <si>
    <t>BUDIGEPAKA MALLAIAH</t>
  </si>
  <si>
    <t>VADDIREDDY SARAMMA</t>
  </si>
  <si>
    <t>BURRI KRUSHNAIAH</t>
  </si>
  <si>
    <t>M.N.BHUSHI</t>
  </si>
  <si>
    <t>RAMAVATH RUPLA</t>
  </si>
  <si>
    <t>NARUMALLA MUTHYALU</t>
  </si>
  <si>
    <t>MANDA ANANDHA RAO</t>
  </si>
  <si>
    <t>MAINAM BHASKAR</t>
  </si>
  <si>
    <t>VANGURI PEDA NARSIMHA</t>
  </si>
  <si>
    <t>RAILA PEDA MARAIAH</t>
  </si>
  <si>
    <t>VADITHA GASYA</t>
  </si>
  <si>
    <t>RAMAVATHU RAMULU</t>
  </si>
  <si>
    <t>RAILA HUSSAIN</t>
  </si>
  <si>
    <t>RAMAVATH JANIYA</t>
  </si>
  <si>
    <t>MUNAVATH THOURYA</t>
  </si>
  <si>
    <t>RAMAVATH SHANKAR</t>
  </si>
  <si>
    <t>MALOTHU KANAKAMMA</t>
  </si>
  <si>
    <t>RAILA CHINA KONDAIAH</t>
  </si>
  <si>
    <t>MALGIREDDY SAIDI REDDY</t>
  </si>
  <si>
    <t>VANGURU CHINA LINGAIAH</t>
  </si>
  <si>
    <t>NARSIMHA REDDY BADDAM</t>
  </si>
  <si>
    <t>MALLU SWARAJYAM</t>
  </si>
  <si>
    <t>GATTU MADHUSUDHAN RAO</t>
  </si>
  <si>
    <t>RAMINENI PRABHAKAR</t>
  </si>
  <si>
    <t>YELMINETI MALLA REDDY</t>
  </si>
  <si>
    <t>GADDAM SPURADHAR REDDY</t>
  </si>
  <si>
    <t>KONDARU NARAYANA NAIDU</t>
  </si>
  <si>
    <t>GADHEBHATLA RAMAIAH</t>
  </si>
  <si>
    <t>RIKKALA CHANDRA SHEKAR REDDY</t>
  </si>
  <si>
    <t>JANIMIYA SHAIK</t>
  </si>
  <si>
    <t>MURARISETTI VASAIAH</t>
  </si>
  <si>
    <t>KATTA DAMODER REDDY</t>
  </si>
  <si>
    <t>MARRI NEHEMYA</t>
  </si>
  <si>
    <t>PULLA REDDY NADIPEYYAGARI</t>
  </si>
  <si>
    <t>RAMESH KOSURI</t>
  </si>
  <si>
    <t>SUNANDA REDDY VOOTKURI</t>
  </si>
  <si>
    <t>BURRA DASI REDDY</t>
  </si>
  <si>
    <t>K. UTTAMA KUMAR REDDY</t>
  </si>
  <si>
    <t>VENKANNA NAKERAKANTI</t>
  </si>
  <si>
    <t>MEREDDY VENKAT REDDY</t>
  </si>
  <si>
    <t>VEMULA RAMA RAO</t>
  </si>
  <si>
    <t>POKALA SAIDAIAH</t>
  </si>
  <si>
    <t>GONGATI BIXMA REDDY</t>
  </si>
  <si>
    <t>P.K. THUNGON</t>
  </si>
  <si>
    <t>MALLO TARIN</t>
  </si>
  <si>
    <t>LARBIN NASI</t>
  </si>
  <si>
    <t>LAETA UMBREY</t>
  </si>
  <si>
    <t>J.K.PANGGENG</t>
  </si>
  <si>
    <t>CHAU TAN MANPOONG</t>
  </si>
  <si>
    <t>KASHME LINGI</t>
  </si>
  <si>
    <t>DWARAKA NATH DAS</t>
  </si>
  <si>
    <t>SABITA DAS</t>
  </si>
  <si>
    <t>NARAYAN CHANDRA DAS</t>
  </si>
  <si>
    <t>SUBAL CHANDRA DAS</t>
  </si>
  <si>
    <t>JADAV RAJBHOR</t>
  </si>
  <si>
    <t>U C DAS</t>
  </si>
  <si>
    <t>BENODE DAS</t>
  </si>
  <si>
    <t>SONTOSH MOHAN DEB</t>
  </si>
  <si>
    <t>CHUNILAL GOALA</t>
  </si>
  <si>
    <t>LAL MOHAN DUSHAD</t>
  </si>
  <si>
    <t>ARIKAN NESSA</t>
  </si>
  <si>
    <t>BIJOY RANJAN PAUL</t>
  </si>
  <si>
    <t>UMA PURKAYASTHA</t>
  </si>
  <si>
    <t>NITYANANDA DAS</t>
  </si>
  <si>
    <t>JAYANTA RONGPI</t>
  </si>
  <si>
    <t>GOKUL CH. HOJAI</t>
  </si>
  <si>
    <t>GUJAR TERON</t>
  </si>
  <si>
    <t>JAMES HANSE</t>
  </si>
  <si>
    <t>ONKARMAL AGARWAL</t>
  </si>
  <si>
    <t>PANNA LAL OSWAL</t>
  </si>
  <si>
    <t>KAZI ABUL HUSSAIN</t>
  </si>
  <si>
    <t>NAZRUL ISLAM</t>
  </si>
  <si>
    <t>PANI RAM RAVA</t>
  </si>
  <si>
    <t>LAHENDRA BASUMATARY</t>
  </si>
  <si>
    <t>AMRIT LAL BASUMATARY</t>
  </si>
  <si>
    <t>MUKTAR HUSSAIN KHAN</t>
  </si>
  <si>
    <t>BIBEKANANDA TALUKDAR</t>
  </si>
  <si>
    <t>MUKHTAR ALI</t>
  </si>
  <si>
    <t>PRITISH KUMAR ROY</t>
  </si>
  <si>
    <t>SONESWAR PATOWARI</t>
  </si>
  <si>
    <t>PRABIN CHANDRA SARMAH</t>
  </si>
  <si>
    <t>HIRANYA KUMAR BHATTACHARYYA</t>
  </si>
  <si>
    <t>ACHYUT KUMAR GOSWAMI THAKURIA</t>
  </si>
  <si>
    <t>PUTUL KELENG</t>
  </si>
  <si>
    <t>BHUBANESWAR BHUYAN</t>
  </si>
  <si>
    <t>JIBAN DAS</t>
  </si>
  <si>
    <t>NAWAZIS ARA BEGUM</t>
  </si>
  <si>
    <t>PRABIN DAS</t>
  </si>
  <si>
    <t>BAPUJI DEKA</t>
  </si>
  <si>
    <t>MANORANJAN BASUMATARI</t>
  </si>
  <si>
    <t>BIJAY KRISHNA GHOSH</t>
  </si>
  <si>
    <t>SUJIT RANJAN CHANDA</t>
  </si>
  <si>
    <t>PRABIN DEKA</t>
  </si>
  <si>
    <t>NAGENDRA NATH SARMAH</t>
  </si>
  <si>
    <t>NOWAZ BASUMATARY</t>
  </si>
  <si>
    <t>B.M. HAMIDUR RAHMAN</t>
  </si>
  <si>
    <t>MD. RUSTAM ALI</t>
  </si>
  <si>
    <t>A. HAMID CHAUDHURY</t>
  </si>
  <si>
    <t>JIBAN BARUAH</t>
  </si>
  <si>
    <t>MAHESH CHAKRABORTY</t>
  </si>
  <si>
    <t>MD. ABDUL MAZID</t>
  </si>
  <si>
    <t>NUR MOHAMMAD</t>
  </si>
  <si>
    <t>HARSHA BAHADUR BISWAKARMA</t>
  </si>
  <si>
    <t>DHRUBA PRASAD BAISHYA</t>
  </si>
  <si>
    <t>RANA DEURI</t>
  </si>
  <si>
    <t>SWARUP UPADHYAY</t>
  </si>
  <si>
    <t>SYEDA HASNA BEGUM</t>
  </si>
  <si>
    <t>PURNA NARAYAN SINGH</t>
  </si>
  <si>
    <t>BHUBAN CHANDRA CHUTIA</t>
  </si>
  <si>
    <t>GOLOK NATH</t>
  </si>
  <si>
    <t>MADHAB KALITA</t>
  </si>
  <si>
    <t>MUHI RAM SAIKIA</t>
  </si>
  <si>
    <t>NAZNEEN FARUQUE</t>
  </si>
  <si>
    <t>REKHA SARMA</t>
  </si>
  <si>
    <t>HAFIZ RASHID CHOUDHURI</t>
  </si>
  <si>
    <t>ARUN MANTA</t>
  </si>
  <si>
    <t>DURGA PRASAD NEOG</t>
  </si>
  <si>
    <t>ASIT KUMAR SARKAR</t>
  </si>
  <si>
    <t>JAYANTA KUMAR MISRA</t>
  </si>
  <si>
    <t>RAHIMUDDIN</t>
  </si>
  <si>
    <t>BANESWAR SAIKIA</t>
  </si>
  <si>
    <t>PUTUL SINGH TERON</t>
  </si>
  <si>
    <t>PUNENDU</t>
  </si>
  <si>
    <t>TARUN GOGOI</t>
  </si>
  <si>
    <t>ABDUL MANNAN FARUQUE</t>
  </si>
  <si>
    <t>PURNA KANTA GOHAIN</t>
  </si>
  <si>
    <t>HEM KANTA BORA</t>
  </si>
  <si>
    <t>BOLO RAM NAG</t>
  </si>
  <si>
    <t>JOGEN SAIKIA</t>
  </si>
  <si>
    <t>NAZMUL ISLAM</t>
  </si>
  <si>
    <t>BHADRESWAR BURAGOHAIN</t>
  </si>
  <si>
    <t>BIJOY DUTTA</t>
  </si>
  <si>
    <t>BANDANA RAJKUMARI</t>
  </si>
  <si>
    <t>KRISHNA KANTA GOGOI</t>
  </si>
  <si>
    <t>HARENDRA NARAYAN DUTTA</t>
  </si>
  <si>
    <t>MANSHARAM PATOWARI</t>
  </si>
  <si>
    <t>ANIL KUMAR BAROOAH</t>
  </si>
  <si>
    <t>DHARMANANDA PANDEY</t>
  </si>
  <si>
    <t>RAMNARAYAN SINGH</t>
  </si>
  <si>
    <t>PADMA KUMAR GOHAIN</t>
  </si>
  <si>
    <t>BUDHRAM RAJGARH</t>
  </si>
  <si>
    <t>BINOD AGARWALLA</t>
  </si>
  <si>
    <t>PHATE CHAND GARODIA</t>
  </si>
  <si>
    <t>ARUN KR. SARMA</t>
  </si>
  <si>
    <t>BOLIN KULI</t>
  </si>
  <si>
    <t>RONOJ PEGU</t>
  </si>
  <si>
    <t>CHUCHEN KONWAR</t>
  </si>
  <si>
    <t>NARENDRA NATH GOHAIN</t>
  </si>
  <si>
    <t>MD. AMBAZUDDIN</t>
  </si>
  <si>
    <t>CHANDRA KISHORE TIWARI</t>
  </si>
  <si>
    <t>GOLUK KAKATI</t>
  </si>
  <si>
    <t>SACCHIDANANDA MEDHI</t>
  </si>
  <si>
    <t>JOGAMONI CHUTIA</t>
  </si>
  <si>
    <t>HIRANYA KR. PEGU</t>
  </si>
  <si>
    <t>BHOLA RAM TOOFANI</t>
  </si>
  <si>
    <t>MISHRI RAM</t>
  </si>
  <si>
    <t>ROHIT RAM</t>
  </si>
  <si>
    <t>GORAKH PRASAD</t>
  </si>
  <si>
    <t>BHAGIRATHI RAM</t>
  </si>
  <si>
    <t>KAPILDEV RAM</t>
  </si>
  <si>
    <t>SHAMBHU RAM</t>
  </si>
  <si>
    <t>RISHI RAM</t>
  </si>
  <si>
    <t>RAMJI SHARMA</t>
  </si>
  <si>
    <t>MADHURANJAN VERMA</t>
  </si>
  <si>
    <t>SUBHASH CHANDRA KUSHWAHA</t>
  </si>
  <si>
    <t>NAGINA YADAV</t>
  </si>
  <si>
    <t>DHURUP SAHA</t>
  </si>
  <si>
    <t>DASHRATH RAM</t>
  </si>
  <si>
    <t>DEVI SHANKAR PRASAD</t>
  </si>
  <si>
    <t>UDAY PRASAD</t>
  </si>
  <si>
    <t>RAM BABU KUMAR</t>
  </si>
  <si>
    <t>LACHHUMAN RAI</t>
  </si>
  <si>
    <t>RAJENDRA SAH</t>
  </si>
  <si>
    <t>RAVINDRA PANDEY</t>
  </si>
  <si>
    <t>TARKESHWAR PRASAD</t>
  </si>
  <si>
    <t>HARENDRA YADAV</t>
  </si>
  <si>
    <t>ABDUL MOGHANI KAIFI</t>
  </si>
  <si>
    <t>NAGENDRA SAHAN</t>
  </si>
  <si>
    <t>PRABHAWATI GUPTA</t>
  </si>
  <si>
    <t>CHANDRA SHEKHAR DWIWEDI</t>
  </si>
  <si>
    <t>PARAS PRASAD</t>
  </si>
  <si>
    <t>BALINDRA SINGH</t>
  </si>
  <si>
    <t>RAM BACHAN PRASAD</t>
  </si>
  <si>
    <t>SHIV NATH SAH</t>
  </si>
  <si>
    <t>MAKHAN RAM</t>
  </si>
  <si>
    <t>DAROGA SAH</t>
  </si>
  <si>
    <t>ETWAR PRASAD</t>
  </si>
  <si>
    <t>VINAY KUMAR SINHA</t>
  </si>
  <si>
    <t>NAGINA SAH</t>
  </si>
  <si>
    <t>DAROGA PR. SINGH</t>
  </si>
  <si>
    <t>RAM JATAN SINGH</t>
  </si>
  <si>
    <t>KAMAL DEO PR. SAH</t>
  </si>
  <si>
    <t>RAMA NAND PRASAD</t>
  </si>
  <si>
    <t>JAI SHANKAR PR. SINGH</t>
  </si>
  <si>
    <t>HARENDRA PR. SHRIVASTAVA</t>
  </si>
  <si>
    <t>SATISH KUMAR SINHA</t>
  </si>
  <si>
    <t>SHIV KALI DEVI</t>
  </si>
  <si>
    <t>ABDUL GAFFUR</t>
  </si>
  <si>
    <t>NARESH KUMAR PARMARTHI</t>
  </si>
  <si>
    <t>TIRTHRAJ SINGH</t>
  </si>
  <si>
    <t>GORAKH CHAUDHARY</t>
  </si>
  <si>
    <t>JULPHEKAR HAIDAR</t>
  </si>
  <si>
    <t>NOOR ALAM RAJ</t>
  </si>
  <si>
    <t>KANHIYA SINGH</t>
  </si>
  <si>
    <t>MAHAVIR THAKUR</t>
  </si>
  <si>
    <t>BALBHADRA PATEL</t>
  </si>
  <si>
    <t>ROSHAN HUSSAN</t>
  </si>
  <si>
    <t>NIZAMUDDIN KHAN</t>
  </si>
  <si>
    <t>VISHNUDEO SINGH</t>
  </si>
  <si>
    <t>RAVINDRA CHAUDHARY</t>
  </si>
  <si>
    <t>TUMNATH PRASAD</t>
  </si>
  <si>
    <t>SHARDA BHARTI</t>
  </si>
  <si>
    <t>RAGHUNATH PANDEY</t>
  </si>
  <si>
    <t>KESHAV PRASAD</t>
  </si>
  <si>
    <t>BINDESHWAR SINGH</t>
  </si>
  <si>
    <t>M. SAHABUDDIN</t>
  </si>
  <si>
    <t>JANARDAN TIWARI</t>
  </si>
  <si>
    <t>ZAFAR AHMAD GANI</t>
  </si>
  <si>
    <t>AYODHYA DUBEY</t>
  </si>
  <si>
    <t>MUSTAQUE AHMAD</t>
  </si>
  <si>
    <t>RAM DHYAN PRASAD</t>
  </si>
  <si>
    <t>INDRASAN BHAGAT</t>
  </si>
  <si>
    <t>UMESHWAR PRASAD THAKUR</t>
  </si>
  <si>
    <t>RAM AUTAR PRASAD</t>
  </si>
  <si>
    <t>MURSHARAF ALI</t>
  </si>
  <si>
    <t>SINGH DHARAMPAL</t>
  </si>
  <si>
    <t>JAI PRAKASH PANDEY</t>
  </si>
  <si>
    <t>UTTAM SINGH</t>
  </si>
  <si>
    <t>KRISHNAND PRASAD</t>
  </si>
  <si>
    <t>SWAMI DEVENDRA KISHORE</t>
  </si>
  <si>
    <t>LADOO LAL SAH</t>
  </si>
  <si>
    <t>VIRENDRA SHUKLA</t>
  </si>
  <si>
    <t>VIPIN BIHARI RAM</t>
  </si>
  <si>
    <t>DHARMIKCHHUK PRASAD</t>
  </si>
  <si>
    <t>RAM BAHADUR SINGH</t>
  </si>
  <si>
    <t>GIRIJA DEVI</t>
  </si>
  <si>
    <t>DALAN PD. YADAV</t>
  </si>
  <si>
    <t>RAM NATH SINGH</t>
  </si>
  <si>
    <t>RAMCHABILA RAM</t>
  </si>
  <si>
    <t>SURENDRA PURI</t>
  </si>
  <si>
    <t>JAGANATH THAKUR</t>
  </si>
  <si>
    <t>VAIKUNTH NARAYAN RAI</t>
  </si>
  <si>
    <t>AKHILESHWAR GIRI</t>
  </si>
  <si>
    <t>SHYAM BABU SAH</t>
  </si>
  <si>
    <t>RAMAYAN SINGH</t>
  </si>
  <si>
    <t>SACHIDANAND SHARMA</t>
  </si>
  <si>
    <t>BABAN PANDEY</t>
  </si>
  <si>
    <t>HEMNARAYAN SINGH</t>
  </si>
  <si>
    <t>SHAMBHUNATH PRASAD YADAV</t>
  </si>
  <si>
    <t>BHAGWATI SHARAN SINGH</t>
  </si>
  <si>
    <t>SURENDRA SHARMA</t>
  </si>
  <si>
    <t>RAM SAKAR RAI</t>
  </si>
  <si>
    <t>RAJIV PRATAP RUDI</t>
  </si>
  <si>
    <t>LAL BABU RAI</t>
  </si>
  <si>
    <t>RAM BABU RAI</t>
  </si>
  <si>
    <t>KAVITA SINGH</t>
  </si>
  <si>
    <t>JAWAHAR LAL CHAUDHARI</t>
  </si>
  <si>
    <t>UMASHANKAR SINGH KUSHWAHA</t>
  </si>
  <si>
    <t>NAWAL KISHOR GIRI NIRALA</t>
  </si>
  <si>
    <t>SWAMINATH DUBEY</t>
  </si>
  <si>
    <t>ANIL KUMAR TIWARY</t>
  </si>
  <si>
    <t>RAM ISHWAR RAI</t>
  </si>
  <si>
    <t>TRILOK SINGH</t>
  </si>
  <si>
    <t>RAJENDRA PD. CHAUDHARY</t>
  </si>
  <si>
    <t>AMBIKA RAI</t>
  </si>
  <si>
    <t>CHANDRA BHUSHAN PD. YADAV</t>
  </si>
  <si>
    <t>VIJAY KUMAR PRASAD</t>
  </si>
  <si>
    <t>VINDESHWARI SINGH</t>
  </si>
  <si>
    <t>CHANDRA BHUSHAN SINGH</t>
  </si>
  <si>
    <t>RAM BILASH PASWAN</t>
  </si>
  <si>
    <t>RAJ KUMAR PASWAN</t>
  </si>
  <si>
    <t>TANESHWAR AZAD</t>
  </si>
  <si>
    <t>NATHOO RAJAK</t>
  </si>
  <si>
    <t>MEHENDRA BHAGAT</t>
  </si>
  <si>
    <t>RAM SHANKAR RAM</t>
  </si>
  <si>
    <t>NAGESHWAR BAITHA</t>
  </si>
  <si>
    <t>LAKSHMI PASWAN</t>
  </si>
  <si>
    <t>RAM NAUMI PASWAN</t>
  </si>
  <si>
    <t>SUNIL KUMAR PASWAN</t>
  </si>
  <si>
    <t>RAGHYBANSH PRASAD SINGH</t>
  </si>
  <si>
    <t>VRISHIN PATEL</t>
  </si>
  <si>
    <t>VALESHWAR RUSUPURI</t>
  </si>
  <si>
    <t>RAM N. YADAV</t>
  </si>
  <si>
    <t>PARMANAND TIWARI</t>
  </si>
  <si>
    <t>UMESHWAR PD. SINGH</t>
  </si>
  <si>
    <t>RAMPARAVESH TIWARY</t>
  </si>
  <si>
    <t>ALIRAZA ANSARI</t>
  </si>
  <si>
    <t>BHARAT PD. SINGH</t>
  </si>
  <si>
    <t>SATYENDRA NATH VERMA</t>
  </si>
  <si>
    <t>SHANKAR KISHOR CHAUDHARY</t>
  </si>
  <si>
    <t>RAJIV KU. SHAHI</t>
  </si>
  <si>
    <t>BALENDRA RAI</t>
  </si>
  <si>
    <t>AJIT KR. SINGH</t>
  </si>
  <si>
    <t>RAM JANM SAHANI</t>
  </si>
  <si>
    <t>ASHARFI RAI</t>
  </si>
  <si>
    <t>DEO NARAIN SAH</t>
  </si>
  <si>
    <t>VIDYARTHI SAH</t>
  </si>
  <si>
    <t>SHASHI BHUSHAN PD. SINGH</t>
  </si>
  <si>
    <t>NAGESHWAR SINGH PATEL</t>
  </si>
  <si>
    <t>BALINDAR SINGH</t>
  </si>
  <si>
    <t>SAMI HADAR</t>
  </si>
  <si>
    <t>RAMANAND ANARYA</t>
  </si>
  <si>
    <t>RAJU PD. GUPTA</t>
  </si>
  <si>
    <t>UMESH PRASAD</t>
  </si>
  <si>
    <t>RAM PUKAR BHAGAT</t>
  </si>
  <si>
    <t>MAHESH MISHRA</t>
  </si>
  <si>
    <t>LAKHINDRA SAHNI</t>
  </si>
  <si>
    <t>NARENDRA THAKUR</t>
  </si>
  <si>
    <t>PRADEEP RAI</t>
  </si>
  <si>
    <t>DURGA SINGH</t>
  </si>
  <si>
    <t>SHIV SHANKAR SINGH PATHIK</t>
  </si>
  <si>
    <t>KISHORI PD. SAH</t>
  </si>
  <si>
    <t>PARSHU RAM RAI</t>
  </si>
  <si>
    <t>HARI SHANKAR DAS</t>
  </si>
  <si>
    <t>SUNIL K.R. SINGH</t>
  </si>
  <si>
    <t>DINESH PD. SINGH</t>
  </si>
  <si>
    <t>RAVI BHUSHAN SINGH</t>
  </si>
  <si>
    <t>AMARNATH PATEL</t>
  </si>
  <si>
    <t>CHANDESHWAR PD. SINGH</t>
  </si>
  <si>
    <t>RAMA SHANKAR SINGH</t>
  </si>
  <si>
    <t>ANIL K.R. SINGH</t>
  </si>
  <si>
    <t>RAMESH PRASAD SINGH</t>
  </si>
  <si>
    <t>CHANDESHWAR THAKUR</t>
  </si>
  <si>
    <t>KRISHNA KUMAR SINGH</t>
  </si>
  <si>
    <t>AMARNATH SINGH</t>
  </si>
  <si>
    <t>JAI NARAIN PD. NISHAD</t>
  </si>
  <si>
    <t>RAJANI RANJAN SAHU</t>
  </si>
  <si>
    <t>RAKESH KUMAR SHARMA</t>
  </si>
  <si>
    <t>MINA TIWARI</t>
  </si>
  <si>
    <t>LALITESHWAR PD. SAHI</t>
  </si>
  <si>
    <t>KAPILDEV PD. YADAV</t>
  </si>
  <si>
    <t>M.D. LAL BABU</t>
  </si>
  <si>
    <t>M.D. MALOKH</t>
  </si>
  <si>
    <t>BIR SINGH</t>
  </si>
  <si>
    <t>RAGHUBANSH PD. SINGH</t>
  </si>
  <si>
    <t>PRAMOD KUMAR THAKUR</t>
  </si>
  <si>
    <t>GOPLA PODDAR</t>
  </si>
  <si>
    <t>BINDA MAHTO</t>
  </si>
  <si>
    <t>KAUSHAL KISHORE SINGH</t>
  </si>
  <si>
    <t>SAKET K. VERMA</t>
  </si>
  <si>
    <t>RAVI SHANKAR ANAND</t>
  </si>
  <si>
    <t>RAJ KUMAR PRASAD</t>
  </si>
  <si>
    <t>MAHESH DAS</t>
  </si>
  <si>
    <t>LAL BABU SINGH</t>
  </si>
  <si>
    <t>VRIJ MOHAN RAI</t>
  </si>
  <si>
    <t>URMILA SINHA</t>
  </si>
  <si>
    <t>KEDAR PD. SINGH</t>
  </si>
  <si>
    <t>RAGHUNATH MAHTO</t>
  </si>
  <si>
    <t>RANVIR ABHIMANUE</t>
  </si>
  <si>
    <t>SHASHI SHEKHAR SINGH</t>
  </si>
  <si>
    <t>RAKESH PD. VERMA</t>
  </si>
  <si>
    <t>RAMDAYAL THAKUR</t>
  </si>
  <si>
    <t>NALINI KANT OJHA</t>
  </si>
  <si>
    <t>RAM NARESH PASWAN</t>
  </si>
  <si>
    <t>M.M. ALI</t>
  </si>
  <si>
    <t>KRISHNA KUMAR RAI</t>
  </si>
  <si>
    <t>SURESH NARAIN VERMA</t>
  </si>
  <si>
    <t>LALIT SAH</t>
  </si>
  <si>
    <t>AMBIKA PD. THAKUR</t>
  </si>
  <si>
    <t>RAM BABU PATEL</t>
  </si>
  <si>
    <t>CHANDRA NARAIN SHARMA</t>
  </si>
  <si>
    <t>NIRAJ KUMAR SONA</t>
  </si>
  <si>
    <t>MITRA NAND SINGH</t>
  </si>
  <si>
    <t>SAHEB UDAM</t>
  </si>
  <si>
    <t>LAL BABU CHAUDHARY</t>
  </si>
  <si>
    <t>PHARHAT ABBAS</t>
  </si>
  <si>
    <t>HARIVANSH MAHTO</t>
  </si>
  <si>
    <t>DEVKI NANDAN YADAV</t>
  </si>
  <si>
    <t>SHAMBHU NATH MEHTA</t>
  </si>
  <si>
    <t>YASHODA DEVI</t>
  </si>
  <si>
    <t>RADHA KANT SINGH</t>
  </si>
  <si>
    <t>BRAJ KISHORE CHAUDHARY</t>
  </si>
  <si>
    <t>ANMOL KUMAR</t>
  </si>
  <si>
    <t>RAM DHYAN PD.</t>
  </si>
  <si>
    <t>SHATRUGHAN JHA</t>
  </si>
  <si>
    <t>CHANDRA SINGH CHAUHAN</t>
  </si>
  <si>
    <t>RAJIV CHAUDHARY</t>
  </si>
  <si>
    <t>M.D. ISRAIL</t>
  </si>
  <si>
    <t>SITA RAM KUNWAR</t>
  </si>
  <si>
    <t>ONKAR NATH SINGH</t>
  </si>
  <si>
    <t>KESHAV PD. MISHRA</t>
  </si>
  <si>
    <t>MD. ANVARUL HAQUE</t>
  </si>
  <si>
    <t>UMA SHANKAR GUPTA</t>
  </si>
  <si>
    <t>BRAHMDEO PRASAD YADAV</t>
  </si>
  <si>
    <t>MD. BADRUDDIN</t>
  </si>
  <si>
    <t>YOGENDRA MUKHIYA</t>
  </si>
  <si>
    <t>NAWAL KISHORE SHAHI</t>
  </si>
  <si>
    <t>ABDUL HASAN</t>
  </si>
  <si>
    <t>GIRIJANANDAN PRASAD YADAV</t>
  </si>
  <si>
    <t>PRITI MOHAN RASTOGI</t>
  </si>
  <si>
    <t>UMA RAMAN SINGH</t>
  </si>
  <si>
    <t>RAM KRIPAL SINGH</t>
  </si>
  <si>
    <t>MD. FAIZUL HAQUE SIDDIQUI</t>
  </si>
  <si>
    <t>MD. ABU SALIQUE ASRAFI</t>
  </si>
  <si>
    <t>RAM AUTAR PANDIT</t>
  </si>
  <si>
    <t>RABINDRA RAI</t>
  </si>
  <si>
    <t>MAHESH PRASAD</t>
  </si>
  <si>
    <t>KISHORI THAKUR</t>
  </si>
  <si>
    <t>MAHENDRA MAHTO</t>
  </si>
  <si>
    <t>SURESH RAI</t>
  </si>
  <si>
    <t>MD. AZIMULLAH</t>
  </si>
  <si>
    <t>RAM PRIT YADAV</t>
  </si>
  <si>
    <t>RAMKRISHNA SINGH</t>
  </si>
  <si>
    <t>SHASHI RANJAN KUMAR</t>
  </si>
  <si>
    <t>SHEO CHANDRA THAKUR</t>
  </si>
  <si>
    <t>RAMSHANKAR PRASAD</t>
  </si>
  <si>
    <t>CHANDESGWAR RAI</t>
  </si>
  <si>
    <t>RAM CHANDRA PURVE</t>
  </si>
  <si>
    <t>HARISHANKAR PD. YADAV</t>
  </si>
  <si>
    <t>MAGAN DEO PRASAD</t>
  </si>
  <si>
    <t>JILDAR RAM</t>
  </si>
  <si>
    <t>MADHURENDRA KUMAR SINGH</t>
  </si>
  <si>
    <t>MD. JAMIL AKHTAR</t>
  </si>
  <si>
    <t>RAJ NANDAN GANDHI</t>
  </si>
  <si>
    <t>FAIYAJ BIHARI</t>
  </si>
  <si>
    <t>MANOJ UPADHYAY</t>
  </si>
  <si>
    <t>GOPA THAKUR</t>
  </si>
  <si>
    <t>RAGHUNATH PRASAD</t>
  </si>
  <si>
    <t>MUNIDRA KUMAR JHA</t>
  </si>
  <si>
    <t>MUKESH BHUSHAN SINGH</t>
  </si>
  <si>
    <t>SATYANARAN BHAGAT</t>
  </si>
  <si>
    <t>M. SOHAIL</t>
  </si>
  <si>
    <t>RAMPUKAR PRASAD</t>
  </si>
  <si>
    <t>ABDUL WASHIR</t>
  </si>
  <si>
    <t>RAMLAL PASWAN</t>
  </si>
  <si>
    <t>BRAHMDEO RAI</t>
  </si>
  <si>
    <t>DINESH CHANDRA PD. SINGH</t>
  </si>
  <si>
    <t>SHIVSHANKAR MANDAL</t>
  </si>
  <si>
    <t>NANDU SINGH</t>
  </si>
  <si>
    <t>SHAMBHU PRASAD PREMI</t>
  </si>
  <si>
    <t>RAMBHAROS PASWAN</t>
  </si>
  <si>
    <t>HUKM DEV NARAYAN YADAV</t>
  </si>
  <si>
    <t>KUMUD RANJAN JHA</t>
  </si>
  <si>
    <t>BAULI AHMAD</t>
  </si>
  <si>
    <t>MD.MAHFUZ AHMAD</t>
  </si>
  <si>
    <t>NAWAL KISHORE YADAV</t>
  </si>
  <si>
    <t>AMAR KANT PRASAD GUPTA</t>
  </si>
  <si>
    <t>UDAY KANT MISHRA</t>
  </si>
  <si>
    <t>MUHAMAD UMAR ANSARI</t>
  </si>
  <si>
    <t>GURUDEV PASWAN</t>
  </si>
  <si>
    <t>MUNINDRA BHATT</t>
  </si>
  <si>
    <t>MOTIUR RAHMAN</t>
  </si>
  <si>
    <t>JAI KRISHNA JHA</t>
  </si>
  <si>
    <t>ILIAS</t>
  </si>
  <si>
    <t>PRAMOD NARAYAN JHA</t>
  </si>
  <si>
    <t>CHANDRA BHUSHAN SHUKLA</t>
  </si>
  <si>
    <t>SHASHIDHAR THAKUR</t>
  </si>
  <si>
    <t>SHANTIKANANDAN PRASAD VERMA</t>
  </si>
  <si>
    <t>YOGENDRA JHA</t>
  </si>
  <si>
    <t>ANJAR NADAF</t>
  </si>
  <si>
    <t>RATAN KUMAR SINGH</t>
  </si>
  <si>
    <t>DHANIK LAL MANDAL(BELHA WALE)</t>
  </si>
  <si>
    <t>JAGDISH KAMAT</t>
  </si>
  <si>
    <t>PADAM NA. JHA</t>
  </si>
  <si>
    <t>SUBH CHANDRA JHA</t>
  </si>
  <si>
    <t>CHAKRAPANI JHA</t>
  </si>
  <si>
    <t>DEV NATH SINGH</t>
  </si>
  <si>
    <t>PANDIT SUSHIL JHA</t>
  </si>
  <si>
    <t>GIJO DEVI</t>
  </si>
  <si>
    <t>SURYA NATH MISHRA</t>
  </si>
  <si>
    <t>MD. KHURSHID ANWAR</t>
  </si>
  <si>
    <t>GANGA PRASAD YADAV</t>
  </si>
  <si>
    <t>DHANIK LAL MANDAL(PHULKAHI WALE)</t>
  </si>
  <si>
    <t>DHIRENDRA KUMAR JHA</t>
  </si>
  <si>
    <t>NAGENDRA JHA</t>
  </si>
  <si>
    <t>JAMIL AHMAD KHAN</t>
  </si>
  <si>
    <t>MOHAN GOSWAMI</t>
  </si>
  <si>
    <t>THAKKO MAHTO</t>
  </si>
  <si>
    <t>MADAN MOHAN CHOUDHARY</t>
  </si>
  <si>
    <t>MADAN SAHNI</t>
  </si>
  <si>
    <t>NAVIN KUMAR JHA</t>
  </si>
  <si>
    <t>SHIV NARAYAN MANDAL</t>
  </si>
  <si>
    <t>BINOD YADAV</t>
  </si>
  <si>
    <t>VINOD YADAV</t>
  </si>
  <si>
    <t>FARYAJ AHMAD</t>
  </si>
  <si>
    <t>BINDESHWAR JHA</t>
  </si>
  <si>
    <t>PREM SHANKAR JHA</t>
  </si>
  <si>
    <t>ANWAR IMAM SANJAR</t>
  </si>
  <si>
    <t>SURYA NA. YADAV</t>
  </si>
  <si>
    <t>PRAMOD KU. CHOUDHARY</t>
  </si>
  <si>
    <t>MD. SABIR HUSSAIN</t>
  </si>
  <si>
    <t>SHRAVAN JHA</t>
  </si>
  <si>
    <t>RAMRAJI YADAV</t>
  </si>
  <si>
    <t>RAM BHAGAT PASWAN</t>
  </si>
  <si>
    <t>BRAJ BALA RAM</t>
  </si>
  <si>
    <t>RAM BAHADUR SADA</t>
  </si>
  <si>
    <t>NAKSHTRA RAM</t>
  </si>
  <si>
    <t>RAM BALAK RAM</t>
  </si>
  <si>
    <t>BHOLA MOCHI</t>
  </si>
  <si>
    <t>MANJAY LAL</t>
  </si>
  <si>
    <t>RAM LAKHAN MAHTO</t>
  </si>
  <si>
    <t>JAI NARAIN SHARMA</t>
  </si>
  <si>
    <t>DEB NARAIN RAI</t>
  </si>
  <si>
    <t>RAM CHANDRA RAI</t>
  </si>
  <si>
    <t>AWADH SAHNI</t>
  </si>
  <si>
    <t>DEO KANT RAI</t>
  </si>
  <si>
    <t>KEDAR NATH LAL</t>
  </si>
  <si>
    <t>ANIL KUMAR RAI</t>
  </si>
  <si>
    <t>DILIP KUMAR SAHNI</t>
  </si>
  <si>
    <t>TURANT LAL SAHNI</t>
  </si>
  <si>
    <t>RAM SAKAL SAH</t>
  </si>
  <si>
    <t>MD. AJIM</t>
  </si>
  <si>
    <t>MD. NIJAM</t>
  </si>
  <si>
    <t>RAM JIWAN SINGH</t>
  </si>
  <si>
    <t>MURARI PRASAD SINGH</t>
  </si>
  <si>
    <t>MADHO MAHTO</t>
  </si>
  <si>
    <t>NALIN BILOCHAN SAHAI</t>
  </si>
  <si>
    <t>ANIL KUMAR TIWARI</t>
  </si>
  <si>
    <t>CHANDRA BHANU MEHTA</t>
  </si>
  <si>
    <t>LALIT KUMAR SINGH</t>
  </si>
  <si>
    <t>AJAY KUMAR BULGANIN</t>
  </si>
  <si>
    <t>JAI KISHORE PD. SINGH</t>
  </si>
  <si>
    <t>BINDA RAI</t>
  </si>
  <si>
    <t>YOGENDRA PD. NARAIN SINGH</t>
  </si>
  <si>
    <t>AKALU SADA</t>
  </si>
  <si>
    <t>UMA YADAV</t>
  </si>
  <si>
    <t>PRAMATAMA SINGH</t>
  </si>
  <si>
    <t>RAM BALAK PRASAD</t>
  </si>
  <si>
    <t>VIJAY NAND</t>
  </si>
  <si>
    <t>JITENDRA KR.SINGH</t>
  </si>
  <si>
    <t>CHANDESHWAR SHARMA</t>
  </si>
  <si>
    <t>PUNIA DEVI</t>
  </si>
  <si>
    <t>DHARMENDRA RAI</t>
  </si>
  <si>
    <t>JAWAHAR SAO</t>
  </si>
  <si>
    <t>SHIV BACHAN PASWAN</t>
  </si>
  <si>
    <t>BRIJ NANDAN PRASAD SINGH</t>
  </si>
  <si>
    <t>SHEELA DEVI</t>
  </si>
  <si>
    <t>SAMBHU NATH SINGH</t>
  </si>
  <si>
    <t>PANKAJ GAPI</t>
  </si>
  <si>
    <t>SHATRUGHAN PRASAD SINGH</t>
  </si>
  <si>
    <t>CHANDRA BHANU DEVI</t>
  </si>
  <si>
    <t>YOGESHWAR GOPE</t>
  </si>
  <si>
    <t>DILEEP KESHARI</t>
  </si>
  <si>
    <t>RAM KRISHNA MAHTO</t>
  </si>
  <si>
    <t>VIJAY SHANKAR AZAD TANTI</t>
  </si>
  <si>
    <t>RAMASHRAY THAKUR</t>
  </si>
  <si>
    <t>KAZI SHAHEEN</t>
  </si>
  <si>
    <t>SAGAR SINGH</t>
  </si>
  <si>
    <t>KRISHNA DEO PASWAN</t>
  </si>
  <si>
    <t>BHOLA PRASAD SINGH</t>
  </si>
  <si>
    <t>SHISHIR KUMAR SINHA</t>
  </si>
  <si>
    <t>DINESH CHANDERA YADAV</t>
  </si>
  <si>
    <t>SURYA NARIAN YADAV</t>
  </si>
  <si>
    <t>NOOR AHMED</t>
  </si>
  <si>
    <t>MOHAMMED FIROZ</t>
  </si>
  <si>
    <t>DUKHA SADA</t>
  </si>
  <si>
    <t>CHIRANJIV JHA</t>
  </si>
  <si>
    <t>SUKHDEO SHARMA</t>
  </si>
  <si>
    <t>MUSAHAHARU YADAV</t>
  </si>
  <si>
    <t>RAM DEB MAHTO</t>
  </si>
  <si>
    <t>NIRMAL MISHRA</t>
  </si>
  <si>
    <t>BHUPINDER PRASAD YADAV</t>
  </si>
  <si>
    <t>CHANDER NARIAN SINGH</t>
  </si>
  <si>
    <t>RAM PRASAD BHAGAT</t>
  </si>
  <si>
    <t>LAL BAHADUR CHOWDHARY</t>
  </si>
  <si>
    <t>RAS BEHARI MANDAL</t>
  </si>
  <si>
    <t>MITHLESH KUMAR</t>
  </si>
  <si>
    <t>ANAND MANDAL</t>
  </si>
  <si>
    <t>RAMACHANDRA PD.MANDAL</t>
  </si>
  <si>
    <t>JAWAHAR YADAV</t>
  </si>
  <si>
    <t>RAMESH NANDA PRASAD</t>
  </si>
  <si>
    <t>RABINDRA THAKUR YADAV</t>
  </si>
  <si>
    <t>ABUL KALAM AZAD</t>
  </si>
  <si>
    <t>RADHAKANT YADAV</t>
  </si>
  <si>
    <t>AMARENDRA KUMAR AMAR</t>
  </si>
  <si>
    <t>MADAN PD.SAH</t>
  </si>
  <si>
    <t>MOHAN DEO</t>
  </si>
  <si>
    <t>BRAHMDEO SHARMA</t>
  </si>
  <si>
    <t>PARAS NATH GOSWAMI</t>
  </si>
  <si>
    <t>RAMJI RISHIDEO</t>
  </si>
  <si>
    <t>HARI PRASAD BAISHYANTRI</t>
  </si>
  <si>
    <t>BABUJEE RISHIDEO</t>
  </si>
  <si>
    <t>BABULAL PASWAN</t>
  </si>
  <si>
    <t>VIJAY RAJAK</t>
  </si>
  <si>
    <t>BUDDHADEO RISHIDEO</t>
  </si>
  <si>
    <t>SHAMBHU SHARAN RAM</t>
  </si>
  <si>
    <t>AD. BAL KRISHNA RAJ CHOUDHARY</t>
  </si>
  <si>
    <t>CHANDRADEO RISHIDEO</t>
  </si>
  <si>
    <t>YUBRAJ PASWAN</t>
  </si>
  <si>
    <t>CHANDRA MOHAN RAM</t>
  </si>
  <si>
    <t>BIDESHI DAS</t>
  </si>
  <si>
    <t>SITA RAM RAM</t>
  </si>
  <si>
    <t>LAKSHMI RAM</t>
  </si>
  <si>
    <t>BHUWNESHWAR SADA</t>
  </si>
  <si>
    <t>BIDYANAND RISHIDEO</t>
  </si>
  <si>
    <t>ASHARFI SADA</t>
  </si>
  <si>
    <t>RAM KUMAR BAITHA</t>
  </si>
  <si>
    <t>MD. MUSTAQUE MUNNA</t>
  </si>
  <si>
    <t>MD. ZAHIDUR RAHMAN</t>
  </si>
  <si>
    <t>SYED SHAHABUDDIN</t>
  </si>
  <si>
    <t>MD JUBER ALAM</t>
  </si>
  <si>
    <t>PARVEEN KR.PASWAN</t>
  </si>
  <si>
    <t>SATYENDERANATH VERMA</t>
  </si>
  <si>
    <t>LAXAMI RISHIDEO</t>
  </si>
  <si>
    <t>DILIP KUMAR GHOSH</t>
  </si>
  <si>
    <t>HARI MOHAN SINGH</t>
  </si>
  <si>
    <t>LAXMI PRASAD SINGH</t>
  </si>
  <si>
    <t>ATAHAR HUSSAIN</t>
  </si>
  <si>
    <t>HARI RAM AGARWAL</t>
  </si>
  <si>
    <t>AZIMUDDIN</t>
  </si>
  <si>
    <t>RAJENDRA PD. GUPTA</t>
  </si>
  <si>
    <t>AJIT SARKAR</t>
  </si>
  <si>
    <t>RAJEEV NANDAN YADAV</t>
  </si>
  <si>
    <t>JWALA PD. GUPTA</t>
  </si>
  <si>
    <t>FAZLUR RAHMAN</t>
  </si>
  <si>
    <t>JENENDRA KUMAR</t>
  </si>
  <si>
    <t>TEJ NR. ROY</t>
  </si>
  <si>
    <t>PREMOD MUNI</t>
  </si>
  <si>
    <t>YAMUNA MURMU</t>
  </si>
  <si>
    <t>DUKHAN ROY</t>
  </si>
  <si>
    <t>TUNTUN PASWAN</t>
  </si>
  <si>
    <t>DEVENDAR SHARMA</t>
  </si>
  <si>
    <t>RADHYA KISHOR ROY</t>
  </si>
  <si>
    <t>ASHOK THAKUR</t>
  </si>
  <si>
    <t>ANIL VISHAL</t>
  </si>
  <si>
    <t>BABU LAL ORAON</t>
  </si>
  <si>
    <t>MUFTI MOHD SAYEED</t>
  </si>
  <si>
    <t>YAMUNA BHAGAT</t>
  </si>
  <si>
    <t>YUGAL KISHOR VERMA</t>
  </si>
  <si>
    <t>RAJENDRA RAM</t>
  </si>
  <si>
    <t>ZAHOOR ALAM</t>
  </si>
  <si>
    <t>SHREE DHAR PODDAR</t>
  </si>
  <si>
    <t>ARUN YADAV</t>
  </si>
  <si>
    <t>NIRMALA RANI DAS</t>
  </si>
  <si>
    <t>SHYAM NANDAN CHOUDHARY</t>
  </si>
  <si>
    <t>ARUN KUMAR MANDAL</t>
  </si>
  <si>
    <t>SADHAN KUMAR DAS</t>
  </si>
  <si>
    <t>SHREE KRISHNA CHOUDARY</t>
  </si>
  <si>
    <t>SARFRAJ AHMAD</t>
  </si>
  <si>
    <t>AKSHAY RAI</t>
  </si>
  <si>
    <t>SYED SOHAIL AHMAD NOMANI</t>
  </si>
  <si>
    <t>JHANO REWATI TUDU</t>
  </si>
  <si>
    <t>LOBIN HEMBROM</t>
  </si>
  <si>
    <t>KARAN SOREN</t>
  </si>
  <si>
    <t>SHIV MURMU</t>
  </si>
  <si>
    <t>SHAMUEL MURMU</t>
  </si>
  <si>
    <t>RAGHAV SOREN</t>
  </si>
  <si>
    <t>SIMON SUDHIR MALWA</t>
  </si>
  <si>
    <t>JITENDRA MALTO</t>
  </si>
  <si>
    <t>MANIK KISKU</t>
  </si>
  <si>
    <t>NARAYAN TUDU</t>
  </si>
  <si>
    <t>ILLIAS MURMU</t>
  </si>
  <si>
    <t>BASUDEV BESRA</t>
  </si>
  <si>
    <t>THAKUR TUDU</t>
  </si>
  <si>
    <t>HELEN SOREN</t>
  </si>
  <si>
    <t>PARMESHWAR BASKI</t>
  </si>
  <si>
    <t>SHYAM LAL KISKU</t>
  </si>
  <si>
    <t>PHILEMON SOREN</t>
  </si>
  <si>
    <t>MATHU MURMU</t>
  </si>
  <si>
    <t>RAM DULAL DEHARI</t>
  </si>
  <si>
    <t>PANCHANAN TUDU</t>
  </si>
  <si>
    <t>BUDHU MOHALI</t>
  </si>
  <si>
    <t>SALAUDDIN ANSARI</t>
  </si>
  <si>
    <t>PANCHANAND THAKUR</t>
  </si>
  <si>
    <t>PRABHAS KUMAR</t>
  </si>
  <si>
    <t>DINESH MISHRA</t>
  </si>
  <si>
    <t>DASHRATH SOREN</t>
  </si>
  <si>
    <t>JAI KRISHNA YADAV</t>
  </si>
  <si>
    <t>KALAMUDDIN ANSARI</t>
  </si>
  <si>
    <t>NAZIMUDIN</t>
  </si>
  <si>
    <t>JAHANGIR</t>
  </si>
  <si>
    <t>SUJIT KR. YADAV</t>
  </si>
  <si>
    <t>HEMLAL SOREN</t>
  </si>
  <si>
    <t>KAUSAL KISHORE MISHRA</t>
  </si>
  <si>
    <t>SITARAM RAOUT</t>
  </si>
  <si>
    <t>RAVIRAN SINGH</t>
  </si>
  <si>
    <t>INDRA DEO ROY</t>
  </si>
  <si>
    <t>MAZID</t>
  </si>
  <si>
    <t>BADRINATH CHOUDHARY</t>
  </si>
  <si>
    <t>MANORMA SINGH</t>
  </si>
  <si>
    <t>RADHE SHYAM PRASAD</t>
  </si>
  <si>
    <t>KUMAR SANJAY</t>
  </si>
  <si>
    <t>MAT UR RAHMAN</t>
  </si>
  <si>
    <t>PRAKASH PARIHAT</t>
  </si>
  <si>
    <t>UMA KANT YADAV</t>
  </si>
  <si>
    <t>GANESH SHARMA</t>
  </si>
  <si>
    <t>BAL KRISHNA YADAV</t>
  </si>
  <si>
    <t>GOPAL SHARMA</t>
  </si>
  <si>
    <t>ARJUN TURI</t>
  </si>
  <si>
    <t>TRIBHUWAN PANDIT</t>
  </si>
  <si>
    <t>HIRA MAN MANDAL</t>
  </si>
  <si>
    <t>AMBUJ KISHOR JHA</t>
  </si>
  <si>
    <t>HARI KISHOR YADAV</t>
  </si>
  <si>
    <t>YUDHIRSHTIR PD. PANDE</t>
  </si>
  <si>
    <t>VRAHAMDEO YADAV</t>
  </si>
  <si>
    <t>UMA THAKUR</t>
  </si>
  <si>
    <t>GOPI KRISHNA RAUT</t>
  </si>
  <si>
    <t>SAMIM AKHTAR</t>
  </si>
  <si>
    <t>VIVEKA NAND SINGH</t>
  </si>
  <si>
    <t>RAM DEO YADAV</t>
  </si>
  <si>
    <t>SHASHI BHUSHAN PRASAD</t>
  </si>
  <si>
    <t>AMULYA KUMAR SINGH</t>
  </si>
  <si>
    <t>GOVIND MANDAL</t>
  </si>
  <si>
    <t>HEM CHANDRA YADAV</t>
  </si>
  <si>
    <t>CHUNCHUN PRASAD YADAV</t>
  </si>
  <si>
    <t>PRABHASH CHANDRA TIWARI</t>
  </si>
  <si>
    <t>RAMESHWAR THAKUR</t>
  </si>
  <si>
    <t>ONKAR PD. RAM</t>
  </si>
  <si>
    <t>SATISH CHANDRA SINHA</t>
  </si>
  <si>
    <t>AIYOOB HASAN</t>
  </si>
  <si>
    <t>FAIYAZ BHAGALPURI</t>
  </si>
  <si>
    <t>MANOK KUMAR</t>
  </si>
  <si>
    <t>RAMAWATAR ROY</t>
  </si>
  <si>
    <t>MAHAKAL REKHA</t>
  </si>
  <si>
    <t>BHAG CHAND</t>
  </si>
  <si>
    <t>BALDEO MANDAL</t>
  </si>
  <si>
    <t>SUDHIR CHOUDHRY</t>
  </si>
  <si>
    <t>MURARI LAL SHARMA</t>
  </si>
  <si>
    <t>KRISHNA PRASAD SAH</t>
  </si>
  <si>
    <t>MUNINDRA K.JAISAWAL</t>
  </si>
  <si>
    <t>JAGARNATH SAH</t>
  </si>
  <si>
    <t>RAMREKHA SINGH</t>
  </si>
  <si>
    <t>ALI HASAN AYOOBI</t>
  </si>
  <si>
    <t>CHANDRADEO PASWAN</t>
  </si>
  <si>
    <t>SHASHI BHUSHAN MISHRA</t>
  </si>
  <si>
    <t>VIRCHAND JAIN</t>
  </si>
  <si>
    <t>RAMSHARAN YADAV</t>
  </si>
  <si>
    <t>PHULENA PRASAD SINGH</t>
  </si>
  <si>
    <t>NAND KUMAR SHARMA</t>
  </si>
  <si>
    <t>SATAR ALI</t>
  </si>
  <si>
    <t>BIJAYENDRA MAHABODHI</t>
  </si>
  <si>
    <t>ASHARFI PD. BHUSHAN</t>
  </si>
  <si>
    <t>MUKHTAR PD. YADAV</t>
  </si>
  <si>
    <t>DAYANAND SARASWATI</t>
  </si>
  <si>
    <t>CHANDRASHEKHAR VERMA</t>
  </si>
  <si>
    <t>MRITUNJAY PD. SINGH</t>
  </si>
  <si>
    <t>PANKAJ KUMAR</t>
  </si>
  <si>
    <t>MANASH CHOUDHARY</t>
  </si>
  <si>
    <t>MEENA DEVI</t>
  </si>
  <si>
    <t>KUMAR RAJIV RANJAN</t>
  </si>
  <si>
    <t>HARALAL THAKUR</t>
  </si>
  <si>
    <t>UPENDRA PD. VERMA</t>
  </si>
  <si>
    <t>KAMPANI PASWAN</t>
  </si>
  <si>
    <t>ANANDI TANTI</t>
  </si>
  <si>
    <t>MANAS SAH</t>
  </si>
  <si>
    <t>SEVA DAS</t>
  </si>
  <si>
    <t>MAHENDRA YADAV</t>
  </si>
  <si>
    <t>OM PRAKASH SHUKLA</t>
  </si>
  <si>
    <t>MAHESH PD. YADAV</t>
  </si>
  <si>
    <t>SADHO MANDAL</t>
  </si>
  <si>
    <t>JAGAT NARAYAN BHAGAT</t>
  </si>
  <si>
    <t>PULISH KU. DAS</t>
  </si>
  <si>
    <t>RAGHUNANDAN ROY</t>
  </si>
  <si>
    <t>SHIV KUMAR AGRAWAL</t>
  </si>
  <si>
    <t>RIZWAN</t>
  </si>
  <si>
    <t>SUDHIR CHOUDARY</t>
  </si>
  <si>
    <t>SACHINDRA NARAYAN GUPTA</t>
  </si>
  <si>
    <t>VIDYA BHUSHAN YADAV</t>
  </si>
  <si>
    <t>BALDEO PRASAD</t>
  </si>
  <si>
    <t>VIJAY NA. PRASHANT</t>
  </si>
  <si>
    <t>ARJUN PD. KHETAN</t>
  </si>
  <si>
    <t>SHYAM NANDAN MISHRA</t>
  </si>
  <si>
    <t>GORVADHAN CHAUHAN</t>
  </si>
  <si>
    <t>KUMAR R.B.</t>
  </si>
  <si>
    <t>BIRENDRA KUMAR</t>
  </si>
  <si>
    <t>SUBODH PASWAN</t>
  </si>
  <si>
    <t>DINESH PRASAD SINGH</t>
  </si>
  <si>
    <t>LAKHAN PASWAN</t>
  </si>
  <si>
    <t>PARAMANAND SINGH</t>
  </si>
  <si>
    <t>CHANDRA DEO MAHTO</t>
  </si>
  <si>
    <t>SHIV DEO PRA.</t>
  </si>
  <si>
    <t>RADHIKA KRAMAN PRASAD</t>
  </si>
  <si>
    <t>GEORGE FERANDES</t>
  </si>
  <si>
    <t>VIJAI KUMAR YADAV</t>
  </si>
  <si>
    <t>VAJNISH KUMAR</t>
  </si>
  <si>
    <t>SHIV SHANK.PRASAD</t>
  </si>
  <si>
    <t>GANAURI YADAV</t>
  </si>
  <si>
    <t>ARVIND PRASAD</t>
  </si>
  <si>
    <t>NARESH PRASAD</t>
  </si>
  <si>
    <t>JAGDEO THAKUR</t>
  </si>
  <si>
    <t>MD. MAHFOOZ HASHMI</t>
  </si>
  <si>
    <t>VANWARISHARAN PRASAD</t>
  </si>
  <si>
    <t>BODH NARAIN PRASAD</t>
  </si>
  <si>
    <t>SHIV DKUMAR PATEL</t>
  </si>
  <si>
    <t>SHANKER SAB</t>
  </si>
  <si>
    <t>KRISHN PRASAD</t>
  </si>
  <si>
    <t>MD.AFTAB ALAM</t>
  </si>
  <si>
    <t>INDRADEO SINGH GAUTAM</t>
  </si>
  <si>
    <t>VIJAYANANDN PRASAD</t>
  </si>
  <si>
    <t>BENGALI PRASAD RAM</t>
  </si>
  <si>
    <t>MD. SHAMIM LUDDIN</t>
  </si>
  <si>
    <t>NASIM UDDIN</t>
  </si>
  <si>
    <t>UDIT PRASAD</t>
  </si>
  <si>
    <t>KUMAR RAJ MANORANJAN SINGH</t>
  </si>
  <si>
    <t>KUMARI BACHCHI SINHA</t>
  </si>
  <si>
    <t>MD. ARNEBARUL HAQUE</t>
  </si>
  <si>
    <t>RAMKRIPAL YADAV</t>
  </si>
  <si>
    <t>S.N.ARYA</t>
  </si>
  <si>
    <t>BNASUDEV PRASAD</t>
  </si>
  <si>
    <t>HASAN MAJJUR HASMI</t>
  </si>
  <si>
    <t>SHIV CHANDRA SINHA</t>
  </si>
  <si>
    <t>VIVEKANAND YADAV</t>
  </si>
  <si>
    <t>NAGESHAR SINGH</t>
  </si>
  <si>
    <t>BASUDEV SINGH</t>
  </si>
  <si>
    <t>KAMESHWAR SINGH</t>
  </si>
  <si>
    <t>RAJ KISHORE SHARMA</t>
  </si>
  <si>
    <t>KALI HIJARA</t>
  </si>
  <si>
    <t>TARKESHWAR SINGH MAURYA</t>
  </si>
  <si>
    <t>RAJIV LOCHAN</t>
  </si>
  <si>
    <t>VIVEKANAND PRASAD</t>
  </si>
  <si>
    <t>RAKESH KAPPOR</t>
  </si>
  <si>
    <t>PREMNATH OJHA</t>
  </si>
  <si>
    <t>DEEP NARAYAN GUPTA</t>
  </si>
  <si>
    <t>BAIDYANATH PRASAD</t>
  </si>
  <si>
    <t>SHAYAM KUMAR</t>
  </si>
  <si>
    <t>JAI NR. YADAV</t>
  </si>
  <si>
    <t>MN.K.BENIPURI</t>
  </si>
  <si>
    <t>RAM NIWAS VISHWAKARMA</t>
  </si>
  <si>
    <t>SHIVJI GOND</t>
  </si>
  <si>
    <t>RAMANAND KESHRI</t>
  </si>
  <si>
    <t>DEEPAK NR. LAL</t>
  </si>
  <si>
    <t>BASHIST NARAIN SINHA</t>
  </si>
  <si>
    <t>MANISHA ANAND</t>
  </si>
  <si>
    <t>CHANDESHWAR SINGH</t>
  </si>
  <si>
    <t>UPENDRA NARAYAN SINHA</t>
  </si>
  <si>
    <t>LALIT NA SINHA</t>
  </si>
  <si>
    <t>BHUBNESHWAR PD. BHASKER</t>
  </si>
  <si>
    <t>SHASHI BHUSHAN SHARMNA</t>
  </si>
  <si>
    <t>MRITYUJAN PRASAD SINGH</t>
  </si>
  <si>
    <t>GANGA PRASAD AGRAWAL</t>
  </si>
  <si>
    <t>HIRA PRASAD SINHA</t>
  </si>
  <si>
    <t>ASHOK KUMAR ALIAS ASHOK KUMAR SINHA</t>
  </si>
  <si>
    <t>NAWAL KISHORE SAH</t>
  </si>
  <si>
    <t>AMLENDU SATYA VRAT PANDEY</t>
  </si>
  <si>
    <t>MOKHITAR AHMAD</t>
  </si>
  <si>
    <t>BANARSI DEVI</t>
  </si>
  <si>
    <t>NAND KISHORE SAO</t>
  </si>
  <si>
    <t>RAMDEO PREM JIWAN</t>
  </si>
  <si>
    <t>NARAYAN JHA</t>
  </si>
  <si>
    <t>SAIYYAD SHAHJAHAN AHMAD</t>
  </si>
  <si>
    <t>BIRENDRA PRATAP SINGH</t>
  </si>
  <si>
    <t>RAMANUJ RAI</t>
  </si>
  <si>
    <t>NIYOGI NARAYAN</t>
  </si>
  <si>
    <t>SANT KUMAR SINGH</t>
  </si>
  <si>
    <t>SURESH SINGH</t>
  </si>
  <si>
    <t>LALL SINGH (CHAPRAPAR)</t>
  </si>
  <si>
    <t>CHANDRASHEVAR PD. SINGH</t>
  </si>
  <si>
    <t>RAM MANGAL THAKUR</t>
  </si>
  <si>
    <t>UMA SHANKER SINGH</t>
  </si>
  <si>
    <t>LALLANJE</t>
  </si>
  <si>
    <t>DILLI RAM</t>
  </si>
  <si>
    <t>LALLAN SINGH (GORPA)</t>
  </si>
  <si>
    <t>RAM ANUGRAH SINGH</t>
  </si>
  <si>
    <t>HARMUNI YADAV</t>
  </si>
  <si>
    <t>DEVI SAO</t>
  </si>
  <si>
    <t>DELEP KUMAR VERMA</t>
  </si>
  <si>
    <t>TEK NARYAN SAO</t>
  </si>
  <si>
    <t>UMESHWAR MISHRA</t>
  </si>
  <si>
    <t>AMINUDAULLA</t>
  </si>
  <si>
    <t>KASHI NATH PRASAD</t>
  </si>
  <si>
    <t>JAWAHAR RAI</t>
  </si>
  <si>
    <t>SHEO KUMAR PASWAN</t>
  </si>
  <si>
    <t>KASHI NATH SINGH</t>
  </si>
  <si>
    <t>SHAMBHU SINGH</t>
  </si>
  <si>
    <t>KRISHNA MURARI</t>
  </si>
  <si>
    <t>SABHA NAND SINGH</t>
  </si>
  <si>
    <t>ANANDI THAKUR</t>
  </si>
  <si>
    <t>KUSENDRA PRASAD</t>
  </si>
  <si>
    <t>ARUN PRAKASH</t>
  </si>
  <si>
    <t>SURENDRA MOHAN</t>
  </si>
  <si>
    <t>RAVINDRA TEWARY</t>
  </si>
  <si>
    <t>TUKAR SINGH</t>
  </si>
  <si>
    <t>ABHAY SINGH</t>
  </si>
  <si>
    <t>SURENDRA PRASAD CHAWIASIA</t>
  </si>
  <si>
    <t>SABODHAN SINGH</t>
  </si>
  <si>
    <t>RAJENDRA RAI</t>
  </si>
  <si>
    <t>AMER SINGH</t>
  </si>
  <si>
    <t>SATYA NAND SINGH</t>
  </si>
  <si>
    <t>SURESH MEHTA</t>
  </si>
  <si>
    <t>JANARDAN SINGH</t>
  </si>
  <si>
    <t>KAMALA KANT TIWARY</t>
  </si>
  <si>
    <t>KAMESHWAR PRASAD SRIVASTWA</t>
  </si>
  <si>
    <t>RUP NARAIN KOIRI</t>
  </si>
  <si>
    <t>BHOLA CHOUDHARI</t>
  </si>
  <si>
    <t>RANVIJAY RAI</t>
  </si>
  <si>
    <t>MUNEWAR SINGH</t>
  </si>
  <si>
    <t>RAMNARESH PANDEY</t>
  </si>
  <si>
    <t>DAYANAND UPADHYAY</t>
  </si>
  <si>
    <t>BRAHMA DAYAL SINGH</t>
  </si>
  <si>
    <t>TRIBHUW OJHA</t>
  </si>
  <si>
    <t>SARAYU UPADHYA</t>
  </si>
  <si>
    <t>VIJAY NA. PATHAK</t>
  </si>
  <si>
    <t>BASHIST RAI</t>
  </si>
  <si>
    <t>HASIR HUSAIN</t>
  </si>
  <si>
    <t>SHIV JEE YADAV</t>
  </si>
  <si>
    <t>SHAMBHU CHOUDHARY</t>
  </si>
  <si>
    <t>SHIV NATH PANDEY</t>
  </si>
  <si>
    <t>VIDYA SAGAR TIWARY</t>
  </si>
  <si>
    <t>MOHAN KUMAR DUBEY</t>
  </si>
  <si>
    <t>KRISHNA KUMAR MISHRA</t>
  </si>
  <si>
    <t>VINOD PATHAK</t>
  </si>
  <si>
    <t>VINDHYACHALA SINGH</t>
  </si>
  <si>
    <t>KUMAR MOHAN CHOUBEY</t>
  </si>
  <si>
    <t>VRIDA NAND SINGH</t>
  </si>
  <si>
    <t>VISHRAM RAM</t>
  </si>
  <si>
    <t>ISHWAR DAYAL RAM</t>
  </si>
  <si>
    <t>RAVI SHANKER RAM</t>
  </si>
  <si>
    <t>KANAIHYA RAM</t>
  </si>
  <si>
    <t>SANEHI RAM</t>
  </si>
  <si>
    <t>JAGDISH PASWAN</t>
  </si>
  <si>
    <t>SHAIL RANI DEVI</t>
  </si>
  <si>
    <t>MOHENDRA RAM</t>
  </si>
  <si>
    <t>BANGALI RAM</t>
  </si>
  <si>
    <t>KAILASH RAM</t>
  </si>
  <si>
    <t>ARUN KUMAR RAM</t>
  </si>
  <si>
    <t>RAMASHRIT RAM</t>
  </si>
  <si>
    <t>RAM SAKHI PASWAN</t>
  </si>
  <si>
    <t>DUDHBATH PASWAN</t>
  </si>
  <si>
    <t>LAKSHMAN PASWAN</t>
  </si>
  <si>
    <t>RAMJI PASWAN</t>
  </si>
  <si>
    <t>VASHISHTA NARAYAN SINGH</t>
  </si>
  <si>
    <t>BACHCHAN SINGH</t>
  </si>
  <si>
    <t>MAHAVALI SINGH</t>
  </si>
  <si>
    <t>KALENDRA SINGH</t>
  </si>
  <si>
    <t>PARTH SARATHI PANDEY</t>
  </si>
  <si>
    <t>DHARMAVIR SINGH</t>
  </si>
  <si>
    <t>SHYAM VIHARI SINGH</t>
  </si>
  <si>
    <t>JANESHWAR SINGH</t>
  </si>
  <si>
    <t>JAG LAL SINGH</t>
  </si>
  <si>
    <t>KISHOR PRASAD</t>
  </si>
  <si>
    <t>DHANANJAY KUMAR MISHRA</t>
  </si>
  <si>
    <t>KANHAIYA LAL BHASKAR</t>
  </si>
  <si>
    <t>VISHWA NATH SINGH</t>
  </si>
  <si>
    <t>GOPAL SAHU</t>
  </si>
  <si>
    <t>DEV RAJ RAM</t>
  </si>
  <si>
    <t>AWADH VIHARI PANDIT</t>
  </si>
  <si>
    <t>ANIRUDH SINGH</t>
  </si>
  <si>
    <t>RAKESH KUMAR SINGH</t>
  </si>
  <si>
    <t>YAMUNA SHARMA</t>
  </si>
  <si>
    <t>YADU BANSH MISHRA</t>
  </si>
  <si>
    <t>VALRUP CHOUDHARY</t>
  </si>
  <si>
    <t>RAS VIHARI SAH</t>
  </si>
  <si>
    <t>RAJANI KANT UPADHYAY</t>
  </si>
  <si>
    <t>BES LAL SINGH</t>
  </si>
  <si>
    <t>BENI MADHAV CHOUDHARY</t>
  </si>
  <si>
    <t>GANGA DAYAL SINGH</t>
  </si>
  <si>
    <t>BATE KRISHNA UPADHYAY</t>
  </si>
  <si>
    <t>NATHUNI PASWAN</t>
  </si>
  <si>
    <t>VINOD SINGH VILL.MEDANIPUR</t>
  </si>
  <si>
    <t>KRISHNA KUMAR ROY</t>
  </si>
  <si>
    <t>VINOD SINGH VILL. MOHANPUR</t>
  </si>
  <si>
    <t>ARUN SINGH YADAV</t>
  </si>
  <si>
    <t>KUNJ BIHARI SINGH</t>
  </si>
  <si>
    <t>SATYENDRA NARAYAN SINGH</t>
  </si>
  <si>
    <t>PAWAN SHARMA</t>
  </si>
  <si>
    <t>MD.KUDUS ANSARI</t>
  </si>
  <si>
    <t>KANHAIYALAL JAIN</t>
  </si>
  <si>
    <t>KISHORI SHARMA</t>
  </si>
  <si>
    <t>SURESH VISHWAKARMA</t>
  </si>
  <si>
    <t>RAMDHAR SINGH</t>
  </si>
  <si>
    <t>SURESH PD. VERMA</t>
  </si>
  <si>
    <t>SHATRUGHAN NARAYAN SINGH</t>
  </si>
  <si>
    <t>JAYNA MAHATO</t>
  </si>
  <si>
    <t>MAHENDRA SHARMA</t>
  </si>
  <si>
    <t>VIGAN SARMA</t>
  </si>
  <si>
    <t>AWADHESH MAHATO</t>
  </si>
  <si>
    <t>VIGESHWAR SINGH</t>
  </si>
  <si>
    <t>OM PRAKASH CHOUBEY</t>
  </si>
  <si>
    <t>MANIK CHAND RAM</t>
  </si>
  <si>
    <t>BRAJESH KUMAR TIWARY</t>
  </si>
  <si>
    <t>TEJUMBUL HUSSAIN</t>
  </si>
  <si>
    <t>RAM NARESH VAIDH</t>
  </si>
  <si>
    <t>NARENDRA PRASAD SINGH</t>
  </si>
  <si>
    <t>SHUNIL KUMAR</t>
  </si>
  <si>
    <t>SATISH KUMAR SINGH</t>
  </si>
  <si>
    <t>SUKHRAJ YADAV</t>
  </si>
  <si>
    <t>RAMESH CHANDRA PATHAK</t>
  </si>
  <si>
    <t>RAGHUBENDRA KUMAR SINGH</t>
  </si>
  <si>
    <t>RAMASHRAYA PRASAD SINGH</t>
  </si>
  <si>
    <t>DEO KUMAR SHARMA</t>
  </si>
  <si>
    <t>RAJARAM SINGH</t>
  </si>
  <si>
    <t>TILESHWAR KAUSHIK</t>
  </si>
  <si>
    <t>SHAMIM SARWAR</t>
  </si>
  <si>
    <t>BABNESHWAR SINGH BAGI</t>
  </si>
  <si>
    <t>MRITUNJAY KUMAR</t>
  </si>
  <si>
    <t>RAM UDAY KUMAR RAKESH</t>
  </si>
  <si>
    <t>LALIT NARAYAN</t>
  </si>
  <si>
    <t>JITENDAR KUMAR</t>
  </si>
  <si>
    <t>PREM NARAYAN SINGH</t>
  </si>
  <si>
    <t>CHANDARSEKHAR PRAKASH YADAV</t>
  </si>
  <si>
    <t>PARASHURAM SHARMA</t>
  </si>
  <si>
    <t>ASHUTSH SHARMA</t>
  </si>
  <si>
    <t>KAMDEO SINGH</t>
  </si>
  <si>
    <t>KAMTA PRASAD SINGH</t>
  </si>
  <si>
    <t>ABHIMANYU PRASAD</t>
  </si>
  <si>
    <t>SHAHAVIR PASWAN</t>
  </si>
  <si>
    <t>GHAN SHYAM PRASAD</t>
  </si>
  <si>
    <t>D.K GHOSHAL</t>
  </si>
  <si>
    <t>CHANDRAKEL SINGH CHANDEL</t>
  </si>
  <si>
    <t>ABDUL RASID ANSARI</t>
  </si>
  <si>
    <t>MD. KHAN ALI</t>
  </si>
  <si>
    <t>VIRENDRA PRASAD MANDAL</t>
  </si>
  <si>
    <t>ABDUL QAYUM</t>
  </si>
  <si>
    <t>NIRMAL PRASAD GUPTA</t>
  </si>
  <si>
    <t>SAVITRI KUMARI</t>
  </si>
  <si>
    <t>PURENDRA SHARMA</t>
  </si>
  <si>
    <t>AJOY KUMAR BHADANI</t>
  </si>
  <si>
    <t>AMAR NATH GOSWAMI</t>
  </si>
  <si>
    <t>ABID HUSSAIN QURASI</t>
  </si>
  <si>
    <t>SUJEET KUMAR</t>
  </si>
  <si>
    <t>PREMCHAND RAM</t>
  </si>
  <si>
    <t>MALATI DEVI</t>
  </si>
  <si>
    <t>SHRIMATI JYOTI</t>
  </si>
  <si>
    <t>YAMUNA MANJHI</t>
  </si>
  <si>
    <t>RAMBRIKSHA CHAUDHARY</t>
  </si>
  <si>
    <t>GOPAL PRASAD</t>
  </si>
  <si>
    <t>RAJESH PASWAN</t>
  </si>
  <si>
    <t>RAMDHARI CHOUDHARY</t>
  </si>
  <si>
    <t>SHIWAPOOJAN PASWAN</t>
  </si>
  <si>
    <t>MITHILA SHARAN</t>
  </si>
  <si>
    <t>MEWALAL RAJ</t>
  </si>
  <si>
    <t>BABULAL RAVIDAS</t>
  </si>
  <si>
    <t>CHANDO RAM</t>
  </si>
  <si>
    <t>SHIWAPOOJAN KUMAR</t>
  </si>
  <si>
    <t>DHANESHWARY MANJHI</t>
  </si>
  <si>
    <t>DOMA MANJHI</t>
  </si>
  <si>
    <t>SUPENDRA PASWAN</t>
  </si>
  <si>
    <t>SARYOO MANJHEE</t>
  </si>
  <si>
    <t>SHAMBHOO CHAUDHARY</t>
  </si>
  <si>
    <t>JAGESHWAR PASWAN</t>
  </si>
  <si>
    <t>CHAMELI DEVI</t>
  </si>
  <si>
    <t>MAHENDRA MANJHI</t>
  </si>
  <si>
    <t>HARDEYAL RAM</t>
  </si>
  <si>
    <t>AMBIKA RAVIDAS</t>
  </si>
  <si>
    <t>SURESH MOCHEE</t>
  </si>
  <si>
    <t>KRISHNA KUMAR CHOUDHARY</t>
  </si>
  <si>
    <t>RAM SAWROOP RAM</t>
  </si>
  <si>
    <t>SURENDAR DAS</t>
  </si>
  <si>
    <t>NARESH PRASAD CHOUDHARY</t>
  </si>
  <si>
    <t>GAREEBAN DAS</t>
  </si>
  <si>
    <t>VASUDEO RABIDAS</t>
  </si>
  <si>
    <t>RAJENDAR MANJHI</t>
  </si>
  <si>
    <t>KISHORI RAM</t>
  </si>
  <si>
    <t>AWADHES PASWAN</t>
  </si>
  <si>
    <t>DINESH PASWAN</t>
  </si>
  <si>
    <t>LAXMAN CHOUDHARY</t>
  </si>
  <si>
    <t>SIDHNATH PASWAN</t>
  </si>
  <si>
    <t>G.S RAMCHANDAR DAS</t>
  </si>
  <si>
    <t>VINAY KUMAR AMBEDKAR</t>
  </si>
  <si>
    <t>RAMDEO AARYA</t>
  </si>
  <si>
    <t>DHEERENDRA AGRAWAL</t>
  </si>
  <si>
    <t>KRISHNA NANDAN PRASAD</t>
  </si>
  <si>
    <t>MUMTAJ ANSAREE</t>
  </si>
  <si>
    <t>CHINTA SINGH</t>
  </si>
  <si>
    <t>JUBAIR AHMAD KHAN</t>
  </si>
  <si>
    <t>POORAN CHAND</t>
  </si>
  <si>
    <t>RAMJEE MANJHEE</t>
  </si>
  <si>
    <t>PREM PRASAD GUPTA</t>
  </si>
  <si>
    <t>CHANDRANATH PATHAK</t>
  </si>
  <si>
    <t>SUBODH KUMAR CHOUDHARY</t>
  </si>
  <si>
    <t>MANJAR ASAFEE KHAN</t>
  </si>
  <si>
    <t>BINAY KUMAR SINHA</t>
  </si>
  <si>
    <t>GULAM HASNAIN KHAN</t>
  </si>
  <si>
    <t>NAVAL KUMAR GUPTA</t>
  </si>
  <si>
    <t>MD. JAHEED KHAN</t>
  </si>
  <si>
    <t>SUNAINA DEVI</t>
  </si>
  <si>
    <t>GANGA PRASAD VERMA</t>
  </si>
  <si>
    <t>RAM SEVAK PASWAN</t>
  </si>
  <si>
    <t>LAL BABOO YADAV</t>
  </si>
  <si>
    <t>ROHAN YADAV</t>
  </si>
  <si>
    <t>CHITRANJAN PRASAD</t>
  </si>
  <si>
    <t>SHUKAR PASWAN</t>
  </si>
  <si>
    <t>UPENDRA KUMAR SINGH</t>
  </si>
  <si>
    <t>VASUDEO LAL AGRAWAL</t>
  </si>
  <si>
    <t>A. VINOD BIHAREE</t>
  </si>
  <si>
    <t>SHEO PRASAD MEHTA</t>
  </si>
  <si>
    <t>SOORYADAV BERMA</t>
  </si>
  <si>
    <t>JAGRANATH PRASAD</t>
  </si>
  <si>
    <t>RAMESH PRASAD YADAV</t>
  </si>
  <si>
    <t>UMESH CHANDRA AGARWAL</t>
  </si>
  <si>
    <t>SALKHAN SOREN</t>
  </si>
  <si>
    <t>MOHAN DATTA</t>
  </si>
  <si>
    <t>SADAN RAM</t>
  </si>
  <si>
    <t>KISHUNDEO MANDAL</t>
  </si>
  <si>
    <t>JON KISKU</t>
  </si>
  <si>
    <t>RAGHUNANDAN SINGH</t>
  </si>
  <si>
    <t>T.P BHARDWAJ</t>
  </si>
  <si>
    <t>JAGDISH RAM</t>
  </si>
  <si>
    <t>RAMDHANI RAUT</t>
  </si>
  <si>
    <t>BALGOBIND RAM</t>
  </si>
  <si>
    <t>JAINULMIAN</t>
  </si>
  <si>
    <t>SURAT DEO YADAV</t>
  </si>
  <si>
    <t>MANMOHAN TIWARI</t>
  </si>
  <si>
    <t>RANJIT KUMAR VARNWAL</t>
  </si>
  <si>
    <t>GAJANAND SINGH</t>
  </si>
  <si>
    <t>VISHWANATH PATHAK</t>
  </si>
  <si>
    <t>CHATURBHUJ NA. DEO</t>
  </si>
  <si>
    <t>INAMUL HAQUE</t>
  </si>
  <si>
    <t>CHHATRAPATI VISHWAKARMA</t>
  </si>
  <si>
    <t>ASHOK RAI</t>
  </si>
  <si>
    <t>SABA AHMED</t>
  </si>
  <si>
    <t>RAJ KISHOR MAHTO</t>
  </si>
  <si>
    <t>B.K. DUBEY</t>
  </si>
  <si>
    <t>KHUBHLAL DAS</t>
  </si>
  <si>
    <t>SHRADHYANAND PANDEY</t>
  </si>
  <si>
    <t>SHIV ASISH CHAUBEY</t>
  </si>
  <si>
    <t>RAMNIKLAL THAKUR</t>
  </si>
  <si>
    <t>RAJESHWAR PRASAD SINGH</t>
  </si>
  <si>
    <t>USMAN GANI</t>
  </si>
  <si>
    <t>MAHANAND MARMU</t>
  </si>
  <si>
    <t>PRAMOD PANDIT</t>
  </si>
  <si>
    <t>MOHAN RAGANI</t>
  </si>
  <si>
    <t>MURLI MANJHI</t>
  </si>
  <si>
    <t>NAND BIHARI SINGH</t>
  </si>
  <si>
    <t>MUMTAJ ALI ANSARI</t>
  </si>
  <si>
    <t>KISHORE KUMAR JHA</t>
  </si>
  <si>
    <t>VIJAY PR. MAHTO</t>
  </si>
  <si>
    <t>SUFAS PRASAD HANSDA</t>
  </si>
  <si>
    <t>DILIP GOSWAMI</t>
  </si>
  <si>
    <t>SHYAMSUDDIN ANSARI</t>
  </si>
  <si>
    <t>IMRAN KHAN</t>
  </si>
  <si>
    <t>KHIREDHAR MAHATO</t>
  </si>
  <si>
    <t>FEKAN CHANDRA MAHATO</t>
  </si>
  <si>
    <t>HABIB JANGI</t>
  </si>
  <si>
    <t>SHAMRESH SINGH</t>
  </si>
  <si>
    <t>MUNIR AHMAD KHAN</t>
  </si>
  <si>
    <t>BIJAY KUMAR SINGH</t>
  </si>
  <si>
    <t>BINOD KR. PODDAR</t>
  </si>
  <si>
    <t>JARNADAN MAHATO</t>
  </si>
  <si>
    <t>GOUTAM KUMAR</t>
  </si>
  <si>
    <t>DEOLAL BAURI</t>
  </si>
  <si>
    <t>A.P. SHARMA</t>
  </si>
  <si>
    <t>RAJESH KUMAR LAL</t>
  </si>
  <si>
    <t>DASHRATH PASWAN</t>
  </si>
  <si>
    <t>ANAND KUMAR SINHA</t>
  </si>
  <si>
    <t>DITHO SINHA</t>
  </si>
  <si>
    <t>RAM AUTAR AGARWAL</t>
  </si>
  <si>
    <t>BUDHAN RAM</t>
  </si>
  <si>
    <t>JEETENDER SINGH</t>
  </si>
  <si>
    <t>MD. MITH KHALIPHA</t>
  </si>
  <si>
    <t>R.R. PRAMANIK</t>
  </si>
  <si>
    <t>ISHWARLAL MAHATO</t>
  </si>
  <si>
    <t>RATAN SHARMA</t>
  </si>
  <si>
    <t>AMBAI SOREN</t>
  </si>
  <si>
    <t>BHOLA RAWANI</t>
  </si>
  <si>
    <t>DURGA CHARAN MAHTO</t>
  </si>
  <si>
    <t>CHANDRA SEKHAR SINGH TUFAN</t>
  </si>
  <si>
    <t>SUKLAL MAHTO</t>
  </si>
  <si>
    <t>UMA SHANKER PRASAD</t>
  </si>
  <si>
    <t>JAMINI KA MUKHERJEE</t>
  </si>
  <si>
    <t>AMITAB DUTTA</t>
  </si>
  <si>
    <t>AWADH KISHORE PRASAD</t>
  </si>
  <si>
    <t>KEDAR PRASAD</t>
  </si>
  <si>
    <t>PANCHDEO NARAYAN</t>
  </si>
  <si>
    <t>ASHIS KUMAR NANDI</t>
  </si>
  <si>
    <t>SHANKAR PRASAD KHANDELWAL</t>
  </si>
  <si>
    <t>ANANDI MISTRY</t>
  </si>
  <si>
    <t>SYED ABU SAMIM</t>
  </si>
  <si>
    <t>SHRI KRISHNA PASWAN</t>
  </si>
  <si>
    <t>SUDARSHAN PRASAD MISHRA CHANDAN</t>
  </si>
  <si>
    <t>MAHABIR LAL VISWAKARMA</t>
  </si>
  <si>
    <t>BHUMESHWAR PRASAD MEHTA</t>
  </si>
  <si>
    <t>TEKLAL MEHTO</t>
  </si>
  <si>
    <t>GUNNI ORAON</t>
  </si>
  <si>
    <t>HEERA LAL SAHA</t>
  </si>
  <si>
    <t>BIGAN MAHTO</t>
  </si>
  <si>
    <t>NANHKU MUNDA</t>
  </si>
  <si>
    <t>RAGENDRA PRASAD</t>
  </si>
  <si>
    <t>SAFIR UDDIN ANSARI</t>
  </si>
  <si>
    <t>SUKH SAGAR PRASAD</t>
  </si>
  <si>
    <t>JYOTI LAL RAM</t>
  </si>
  <si>
    <t>VIRENDRA MAHTO</t>
  </si>
  <si>
    <t>VARTU SAO</t>
  </si>
  <si>
    <t>SHANKAR DHOBI</t>
  </si>
  <si>
    <t>SHYAM SUNDAR TIWARY</t>
  </si>
  <si>
    <t>SANJEET KUMAR SINGH</t>
  </si>
  <si>
    <t>RAGHUNATH RAM</t>
  </si>
  <si>
    <t>SUSHIL KU. SINGH</t>
  </si>
  <si>
    <t>DWARIKA MAHTO</t>
  </si>
  <si>
    <t>VINOD THAKUR</t>
  </si>
  <si>
    <t>SHAMIM</t>
  </si>
  <si>
    <t>TULSI MAHTO</t>
  </si>
  <si>
    <t>PREHLAD SHARMA</t>
  </si>
  <si>
    <t>NAND LAL SINGH</t>
  </si>
  <si>
    <t>BIJAY KU. GUPTA</t>
  </si>
  <si>
    <t>GALLU BEDIA ALIAS CHANDRASHEKHAR BEDIA</t>
  </si>
  <si>
    <t>SARFARAJ HAKIM</t>
  </si>
  <si>
    <t>TILAK RAM KUSHWAHA</t>
  </si>
  <si>
    <t>SANJAY KU. SINHA</t>
  </si>
  <si>
    <t>SHRILAL TIWARY</t>
  </si>
  <si>
    <t>UPENDRA PRASAD SINGH</t>
  </si>
  <si>
    <t>KARU CHOUDHARY</t>
  </si>
  <si>
    <t>SHYAM LAL RAM AZAD</t>
  </si>
  <si>
    <t>DEONATH PASWAN</t>
  </si>
  <si>
    <t>KESHWA MAHTO KAMLESH</t>
  </si>
  <si>
    <t>BHAGWAN PD. BHAGAT</t>
  </si>
  <si>
    <t>FRANCIS SARBAS</t>
  </si>
  <si>
    <t>JITRAY MAHTO</t>
  </si>
  <si>
    <t>ASHISH KR. THAKUR</t>
  </si>
  <si>
    <t>SUKHNATH MUNDA</t>
  </si>
  <si>
    <t>AKHAMAR ANSARI</t>
  </si>
  <si>
    <t>UDAY SHANKAR PRASAD</t>
  </si>
  <si>
    <t>BALBHADRA DAS</t>
  </si>
  <si>
    <t>RADHYSHYAM SINGH</t>
  </si>
  <si>
    <t>JAKARIA</t>
  </si>
  <si>
    <t>CHHATRAPATI SHAHI MUNDA</t>
  </si>
  <si>
    <t>BISHESWAR MAHTO</t>
  </si>
  <si>
    <t>UNIT KISHOR SAHU</t>
  </si>
  <si>
    <t>JAYRAM TIWARY</t>
  </si>
  <si>
    <t>KANHAI LAL SINGH</t>
  </si>
  <si>
    <t>SONA RAM BIRUWA</t>
  </si>
  <si>
    <t>SUSHIL SHARMA</t>
  </si>
  <si>
    <t>SANJAY KUMAR NAG</t>
  </si>
  <si>
    <t>RAJESHWAR PANDEY</t>
  </si>
  <si>
    <t>BHARDWAJ NITISH JANARDAN</t>
  </si>
  <si>
    <t>SHAILENDRA MAHATO</t>
  </si>
  <si>
    <t>K P SINGH</t>
  </si>
  <si>
    <t>NIMAI MAHTO</t>
  </si>
  <si>
    <t>SANATAN SARDAR</t>
  </si>
  <si>
    <t>BIJOY MAHATO</t>
  </si>
  <si>
    <t>SHAILENDRA KUMAR MAITHY</t>
  </si>
  <si>
    <t>SHIBCHARAN SOREN</t>
  </si>
  <si>
    <t>RAMDHANI SAO</t>
  </si>
  <si>
    <t>DEV NARAIN TIWARI</t>
  </si>
  <si>
    <t>BARUN MAHTO</t>
  </si>
  <si>
    <t>RAILEN JOJOWAR</t>
  </si>
  <si>
    <t>ANAY CHOUDHURY</t>
  </si>
  <si>
    <t>J P SINGH</t>
  </si>
  <si>
    <t>BANKE SINGH</t>
  </si>
  <si>
    <t>SIARAM BAITHA</t>
  </si>
  <si>
    <t>GOPINATH SOREN</t>
  </si>
  <si>
    <t>GAGBASHI TOPPO</t>
  </si>
  <si>
    <t>MD. IFTEKHAR</t>
  </si>
  <si>
    <t>SADIQUE ALI</t>
  </si>
  <si>
    <t>NAVIN KUMAR MAHTO</t>
  </si>
  <si>
    <t>AKHSHAY KUMAR GHOSH</t>
  </si>
  <si>
    <t>DEVDUTT SHARMA</t>
  </si>
  <si>
    <t>RAM PRASAD MANDAL</t>
  </si>
  <si>
    <t>DALRAM MURMU</t>
  </si>
  <si>
    <t>KRISHNA PADA MAHTO</t>
  </si>
  <si>
    <t>BIJOYKUMAR PANDEY</t>
  </si>
  <si>
    <t>SAPAN KUMAR DEY</t>
  </si>
  <si>
    <t>SUDAMA PRASAD SINGH</t>
  </si>
  <si>
    <t>SURESH PRASAD</t>
  </si>
  <si>
    <t>JAYDIP ROY</t>
  </si>
  <si>
    <t>GULABI</t>
  </si>
  <si>
    <t>TRIKUL RAI</t>
  </si>
  <si>
    <t>PRADEEP KUMAR BALMUCHU</t>
  </si>
  <si>
    <t>HIBER GURIA</t>
  </si>
  <si>
    <t>DEVENDRA NATH CHAMPIA</t>
  </si>
  <si>
    <t>PYARE LAL PURTY</t>
  </si>
  <si>
    <t>KOLAI BIRUA</t>
  </si>
  <si>
    <t>KANHAIYA LAL SINKU</t>
  </si>
  <si>
    <t>JAIPAL SINGH DEOGAM</t>
  </si>
  <si>
    <t>MEWAL LAL HONHAGA</t>
  </si>
  <si>
    <t>NAND LAL BURIULI</t>
  </si>
  <si>
    <t>SONARAM BODRA</t>
  </si>
  <si>
    <t>FELIX HEMAN HEBRON RICHARD</t>
  </si>
  <si>
    <t>NARAYAN DEOGAM</t>
  </si>
  <si>
    <t>MAN SINGH BODRA</t>
  </si>
  <si>
    <t>SHANKAR SUNDI</t>
  </si>
  <si>
    <t>DEMIS BANRA</t>
  </si>
  <si>
    <t>GHANSHYAM MUNDA</t>
  </si>
  <si>
    <t>MANORANJAN BODRA</t>
  </si>
  <si>
    <t>KISHOR BODRA</t>
  </si>
  <si>
    <t>ANKURA SAWAIYAN</t>
  </si>
  <si>
    <t>SAMU HEMBRAM</t>
  </si>
  <si>
    <t>SHIVARAM DORAIBURU</t>
  </si>
  <si>
    <t>SELAY SIRKA</t>
  </si>
  <si>
    <t>SONA RAM NAG</t>
  </si>
  <si>
    <t>NIRMAL ANAM HORO</t>
  </si>
  <si>
    <t>DEVID BHANGAR</t>
  </si>
  <si>
    <t>JEMS HORO</t>
  </si>
  <si>
    <t>MANGAL MUNDA</t>
  </si>
  <si>
    <t>CHARKU MUNDA</t>
  </si>
  <si>
    <t>ARNEST PURTI</t>
  </si>
  <si>
    <t>BHUKHALA CHEEK BARAIK</t>
  </si>
  <si>
    <t>NILAM IJAN TIRKEY</t>
  </si>
  <si>
    <t>BANDI ORAON</t>
  </si>
  <si>
    <t>KARAM CHAND BHAGAT</t>
  </si>
  <si>
    <t>BERNARD MINJ</t>
  </si>
  <si>
    <t>BINOD KUMAR BHAGAT</t>
  </si>
  <si>
    <t>KARN TANNA BHAGAT</t>
  </si>
  <si>
    <t>SHANICHARWA TANA BHAGAT</t>
  </si>
  <si>
    <t>GUNI TANA BHAGAT</t>
  </si>
  <si>
    <t>KARMA ORAON</t>
  </si>
  <si>
    <t>JUGESH ORAON</t>
  </si>
  <si>
    <t>BHOJA ORAON</t>
  </si>
  <si>
    <t>KRISHNA BANGE ORAON</t>
  </si>
  <si>
    <t>VIJAY ORAON</t>
  </si>
  <si>
    <t>ARUN ORAON</t>
  </si>
  <si>
    <t>SHANI MUDA RAJA</t>
  </si>
  <si>
    <t>UDAI NARAYAN CHOUDHARY</t>
  </si>
  <si>
    <t>RADHAKRISHNA KISHORE</t>
  </si>
  <si>
    <t>BHUNESHWAR RAM</t>
  </si>
  <si>
    <t>NARAD MUNI RAM</t>
  </si>
  <si>
    <t>JAGU RAM</t>
  </si>
  <si>
    <t>AWADHESH CHHUMAR</t>
  </si>
  <si>
    <t>ASHARFI RAM</t>
  </si>
  <si>
    <t>VISHNU DEO MANJHLI</t>
  </si>
  <si>
    <t>DUDHNATH PASWAN</t>
  </si>
  <si>
    <t>MANDEO BAITHA</t>
  </si>
  <si>
    <t>BALESHWAR RAM</t>
  </si>
  <si>
    <t>SAHEB DAYAL RAM</t>
  </si>
  <si>
    <t>SANTOSH K PASWAN</t>
  </si>
  <si>
    <t>MATA RAM DHIMAN</t>
  </si>
  <si>
    <t>RAJINDER</t>
  </si>
  <si>
    <t>AJAY JAGGA</t>
  </si>
  <si>
    <t>R R K TIWARI</t>
  </si>
  <si>
    <t>MAHINDER KUMAR</t>
  </si>
  <si>
    <t>M SADIQ</t>
  </si>
  <si>
    <t>VISHWAVIR SHARMA</t>
  </si>
  <si>
    <t>DEEPAK MALHOTRA</t>
  </si>
  <si>
    <t>RAM HARI</t>
  </si>
  <si>
    <t>CHANDER GUPT KAPURIA</t>
  </si>
  <si>
    <t>MALAK CHAND</t>
  </si>
  <si>
    <t>MADAN LAL VEDI</t>
  </si>
  <si>
    <t>SANJAY AGGARWAL</t>
  </si>
  <si>
    <t>SAT PAUL GUPTA</t>
  </si>
  <si>
    <t>NARESH JAGGI</t>
  </si>
  <si>
    <t>JAGMOHAN SINGH JOHAL</t>
  </si>
  <si>
    <t>OM PARKASH CHAWLA</t>
  </si>
  <si>
    <t>JAGTAR SINGH</t>
  </si>
  <si>
    <t>DIDAR SINGH KALSIA</t>
  </si>
  <si>
    <t>S P CHAUHAN</t>
  </si>
  <si>
    <t>SANJEEV SHARMA</t>
  </si>
  <si>
    <t>KAMAL KUMAR</t>
  </si>
  <si>
    <t>VIRENDER BAJAJ</t>
  </si>
  <si>
    <t>SUBHASH CHANDER KATYAL</t>
  </si>
  <si>
    <t>INDERJIT GUPTA</t>
  </si>
  <si>
    <t>HARISH BAWRA</t>
  </si>
  <si>
    <t>GAVLI SITARAMBHAI JAVYABHAI</t>
  </si>
  <si>
    <t>PATEL RAMESHBHAI SANJIBHAI</t>
  </si>
  <si>
    <t>BHIMRA BHIKHUBHAI VANSHABHAI</t>
  </si>
  <si>
    <t>KURKUTIA DHAKALBHAI CHILUBHAI</t>
  </si>
  <si>
    <t>TANDAL DEVJIBHAI JOGIBHAI</t>
  </si>
  <si>
    <t>NURALLAH NURDIN JIWANI</t>
  </si>
  <si>
    <t>SOLANKI SAMJIBHAI BHIKHABHAI</t>
  </si>
  <si>
    <t>PATEL PREMBHAI LAXMANBHAI</t>
  </si>
  <si>
    <t>BARAIYA BHIMJI DEVJI</t>
  </si>
  <si>
    <t>SOLANKI CHANDRAKANT SARVAT</t>
  </si>
  <si>
    <t>SOLANKI RASHIKLAL MANDAN</t>
  </si>
  <si>
    <t>SOLANKI SURENDRA SAKAR</t>
  </si>
  <si>
    <t>RAJESH KHANNA</t>
  </si>
  <si>
    <t>MADAN SINGH BISHT</t>
  </si>
  <si>
    <t>DHARAM DUTT</t>
  </si>
  <si>
    <t>KULOMANI PANT</t>
  </si>
  <si>
    <t>RAJNEESH SHARMA</t>
  </si>
  <si>
    <t>G.P. GAUTAM</t>
  </si>
  <si>
    <t>MOHAMMAD KALIM</t>
  </si>
  <si>
    <t>RAJENDER PRASAD</t>
  </si>
  <si>
    <t>DHARAMA NAND PANT</t>
  </si>
  <si>
    <t>JAGMOHAN DHAWAN</t>
  </si>
  <si>
    <t>SURINDER MOHAN NAYYAR</t>
  </si>
  <si>
    <t>ANIL SHARMA</t>
  </si>
  <si>
    <t>RAM CHANDER JAIN</t>
  </si>
  <si>
    <t>NASEEM AHMAD</t>
  </si>
  <si>
    <t>MOHAN LAL PARWANA</t>
  </si>
  <si>
    <t>S. DHANPAL</t>
  </si>
  <si>
    <t>DEVDUTT CHAUHAN</t>
  </si>
  <si>
    <t>RAKESH MAHAJAN</t>
  </si>
  <si>
    <t>PRAN NATH LEKHI</t>
  </si>
  <si>
    <t>JAGGU RAM</t>
  </si>
  <si>
    <t>SUNAKAR MALIK</t>
  </si>
  <si>
    <t>SAIRA</t>
  </si>
  <si>
    <t>JAVED IQBAL</t>
  </si>
  <si>
    <t>RAM KUMAR BHARDWAJ</t>
  </si>
  <si>
    <t>MAN MOHAN</t>
  </si>
  <si>
    <t>SYED NASIR ALI NIZAMI</t>
  </si>
  <si>
    <t>SHYAMA DEVI TRIVEDI</t>
  </si>
  <si>
    <t>SAKHAWAT KHAN</t>
  </si>
  <si>
    <t>RAJENDER TANDON</t>
  </si>
  <si>
    <t>MEENAKSHI KOHLI</t>
  </si>
  <si>
    <t>MOHAMMAD ABUL HASSAN</t>
  </si>
  <si>
    <t>PRADEEP KUMAR GUPTA</t>
  </si>
  <si>
    <t>VIRENDRA KUMAR MISHRA</t>
  </si>
  <si>
    <t>SHYAM LAL SUMAN</t>
  </si>
  <si>
    <t>LEKH RAM SARSOONIA BODH</t>
  </si>
  <si>
    <t>LIYAKAT</t>
  </si>
  <si>
    <t>SHOSHAN KAMAL SHARMA</t>
  </si>
  <si>
    <t>RAMAKANT JINDAL</t>
  </si>
  <si>
    <t>TILAK RAJ KAKKAR</t>
  </si>
  <si>
    <t>JAGDEV MITTAR GUPTA</t>
  </si>
  <si>
    <t>O.P. SHARMA</t>
  </si>
  <si>
    <t>FATEH CHAND SAXENA</t>
  </si>
  <si>
    <t>SAVITRI CHOUNIYAL</t>
  </si>
  <si>
    <t>DAYAWATI GUPTA</t>
  </si>
  <si>
    <t>PANKAJ BHARGAVA</t>
  </si>
  <si>
    <t>CHOWDHARY MAN SINGH JATAV</t>
  </si>
  <si>
    <t>MUKESH SAXENA</t>
  </si>
  <si>
    <t>RAJ BAHADUR SINGH</t>
  </si>
  <si>
    <t>VICKY KHAN</t>
  </si>
  <si>
    <t>DHRUV KUMAR</t>
  </si>
  <si>
    <t>YOGESHWAR DAVAR</t>
  </si>
  <si>
    <t>ATAM PRAKASH KHURANA</t>
  </si>
  <si>
    <t>D.R. KAPILA</t>
  </si>
  <si>
    <t>KAILASH CHOUDHARI</t>
  </si>
  <si>
    <t>SWAMI SHEKDAR TRIBHUVAN BHAGHWAN</t>
  </si>
  <si>
    <t>A. REHMAN</t>
  </si>
  <si>
    <t>MONOHAR LAL MAHAJAN</t>
  </si>
  <si>
    <t>INDER KRISHEN</t>
  </si>
  <si>
    <t>MAHIM JAIN</t>
  </si>
  <si>
    <t>RAJENDER KUMAR GUPTA BAWA BHAI</t>
  </si>
  <si>
    <t>VED PAL SHASTRI</t>
  </si>
  <si>
    <t>MANOJ PRABHAKAR</t>
  </si>
  <si>
    <t>RAJ SINGH MAAN</t>
  </si>
  <si>
    <t>DINES JAIN</t>
  </si>
  <si>
    <t>SANJEEV ARORA</t>
  </si>
  <si>
    <t>JYOTI RINDRA CHAKRAVARTI</t>
  </si>
  <si>
    <t>MITTAR SEN</t>
  </si>
  <si>
    <t>LADHA RAM KAPOOR</t>
  </si>
  <si>
    <t>MAHENDER SINGH BAWA</t>
  </si>
  <si>
    <t>GOPAL CHATURVEDI</t>
  </si>
  <si>
    <t>CH. RAMESH BASOYA</t>
  </si>
  <si>
    <t>HAZI M. FAROOQ</t>
  </si>
  <si>
    <t>A.K MAHAJAN</t>
  </si>
  <si>
    <t>BHUDEV SINGH</t>
  </si>
  <si>
    <t>LALIT KUMAR TANWAR</t>
  </si>
  <si>
    <t>CHANDER PARKASH SACHDEVA</t>
  </si>
  <si>
    <t>BRIJ RAJ CHUG</t>
  </si>
  <si>
    <t>MUSHIR AHMED</t>
  </si>
  <si>
    <t>NARENDER DEV</t>
  </si>
  <si>
    <t>JEEWAN SINGH</t>
  </si>
  <si>
    <t>ASHOK GAUTAM</t>
  </si>
  <si>
    <t>J.N CHAUDHARY</t>
  </si>
  <si>
    <t>BAL CHAND</t>
  </si>
  <si>
    <t>SUDARSHAN KUMAR CHAWLA</t>
  </si>
  <si>
    <t>ONKAR NATH CHOPRA</t>
  </si>
  <si>
    <t>ASHOK KUMAR SINDHI</t>
  </si>
  <si>
    <t>D.D BHARAL</t>
  </si>
  <si>
    <t>SITA RAM BHARDWAJ</t>
  </si>
  <si>
    <t>MAHESH GUPTA (ADVOCATE)</t>
  </si>
  <si>
    <t>SIS RAM</t>
  </si>
  <si>
    <t>JEEWAT PRASAD GUPTA</t>
  </si>
  <si>
    <t>ARCHANA DAS</t>
  </si>
  <si>
    <t>SANJAY BHASIN</t>
  </si>
  <si>
    <t>DALJIT SINGH BAWA</t>
  </si>
  <si>
    <t>PARAMAHANSA</t>
  </si>
  <si>
    <t>OM PARKASH JULLIE</t>
  </si>
  <si>
    <t>T. VARADARAJAN</t>
  </si>
  <si>
    <t>SHAM SINGH BABA VIDYARTHI</t>
  </si>
  <si>
    <t>B. SINGH GEHLOT</t>
  </si>
  <si>
    <t>ASHA RANI BHARTI</t>
  </si>
  <si>
    <t>NARENDER KAUR</t>
  </si>
  <si>
    <t>AGGARWAL MALA RANI</t>
  </si>
  <si>
    <t>ASRAR JAMIYAI</t>
  </si>
  <si>
    <t>KAKA JOGINDER SINGH ALIAS DHARTI PAKAD</t>
  </si>
  <si>
    <t>PANKAJ MALHOTRA</t>
  </si>
  <si>
    <t>J.R. BUDHIRAJA (NETAJI)</t>
  </si>
  <si>
    <t>BALBIR SINGH BIR</t>
  </si>
  <si>
    <t>B. KANTA RAO</t>
  </si>
  <si>
    <t>GIRDHARI KAPOOR</t>
  </si>
  <si>
    <t>AWRAM SINGH ALIAS AHIVARAN SINGH</t>
  </si>
  <si>
    <t>RAJAN DHINGRA</t>
  </si>
  <si>
    <t>MANJEET SINGH PANJA</t>
  </si>
  <si>
    <t>HARI DUTT SHARMA</t>
  </si>
  <si>
    <t>VIJAY SHARMA</t>
  </si>
  <si>
    <t>BHARAT BHUSHAN</t>
  </si>
  <si>
    <t>BANSI LAL THAREJA</t>
  </si>
  <si>
    <t>VEDPAL SHASTRI</t>
  </si>
  <si>
    <t>D.N MANCHANDA</t>
  </si>
  <si>
    <t>AMIR SINGH BHATIA</t>
  </si>
  <si>
    <t>SHIRINIWAS</t>
  </si>
  <si>
    <t>MAHENDER YADAV</t>
  </si>
  <si>
    <t>CH. PREM RAJ TANWAR</t>
  </si>
  <si>
    <t>PRADEEP KUMAR TALUJA</t>
  </si>
  <si>
    <t>VINOD GARG</t>
  </si>
  <si>
    <t>SURAJ PAL</t>
  </si>
  <si>
    <t>SARDAR JAGDEESH SINGH NAGAR</t>
  </si>
  <si>
    <t>CHATTER PAL SHARMA</t>
  </si>
  <si>
    <t>THAKUR SURINDER PAL SINGH</t>
  </si>
  <si>
    <t>M.L.ANAND</t>
  </si>
  <si>
    <t>KARM SINGH TANK</t>
  </si>
  <si>
    <t>SHRAVAJEET GUPTA</t>
  </si>
  <si>
    <t>BHAGAWATI PRASAD SHARMA</t>
  </si>
  <si>
    <t>RAM GOPAL SISODIA</t>
  </si>
  <si>
    <t>RAM KR. DABRIWAL</t>
  </si>
  <si>
    <t>RAM VINAY</t>
  </si>
  <si>
    <t>MAHENDER GAUTAM</t>
  </si>
  <si>
    <t>SUSHILA SHARMA</t>
  </si>
  <si>
    <t>VINAY KUMAR WALIA</t>
  </si>
  <si>
    <t>AAJAD ASHOK GULATI</t>
  </si>
  <si>
    <t>GURCHARAN KAUR</t>
  </si>
  <si>
    <t>JAGDISH CHAND</t>
  </si>
  <si>
    <t>AMUL CHAND</t>
  </si>
  <si>
    <t>SUBHASH CHANDRA DUBE</t>
  </si>
  <si>
    <t>ARIF ALI KHAN</t>
  </si>
  <si>
    <t>JAGDISH PRASAD ROHILLA</t>
  </si>
  <si>
    <t>BHARAT SINGH BALMIKI</t>
  </si>
  <si>
    <t>ANIL KAPOOR</t>
  </si>
  <si>
    <t>BRAHM PRAKASH</t>
  </si>
  <si>
    <t>DHARAMPAL GUPTA</t>
  </si>
  <si>
    <t>WASID ALI</t>
  </si>
  <si>
    <t>CHANDER PRAKASH</t>
  </si>
  <si>
    <t>DUNI SINGH</t>
  </si>
  <si>
    <t>MADHUSUDAN DUTTA</t>
  </si>
  <si>
    <t>MAM CHAND VERMA</t>
  </si>
  <si>
    <t>DHYAN SINGH NIRMAL</t>
  </si>
  <si>
    <t>MAHENDER KUMAR VERMA</t>
  </si>
  <si>
    <t>RAM SEWAK GUPTA</t>
  </si>
  <si>
    <t>RAJENDER KUMAR SHARMA</t>
  </si>
  <si>
    <t>MOOL CHAND VIJAY</t>
  </si>
  <si>
    <t>SATYA PARKASH SHARMA</t>
  </si>
  <si>
    <t>SIRAJUDDIN KHAN</t>
  </si>
  <si>
    <t>GURDYAL KAUR</t>
  </si>
  <si>
    <t>GULMOHAR</t>
  </si>
  <si>
    <t>SINGH R. BAHADUR</t>
  </si>
  <si>
    <t>MUKESH KUMAR BALMIKI</t>
  </si>
  <si>
    <t>RAJENDER DABAS (MUSAFIR)</t>
  </si>
  <si>
    <t>GURU GOPI CHAND BUTERAL</t>
  </si>
  <si>
    <t>R.S.TOMAR</t>
  </si>
  <si>
    <t>SATYPAL SINGH ARYA</t>
  </si>
  <si>
    <t>RAMESH KOCHHAR</t>
  </si>
  <si>
    <t>DES RAJ ARORA</t>
  </si>
  <si>
    <t>SUKHDEV PRASAD</t>
  </si>
  <si>
    <t>KAKA JOGINDER SINGH ALIAS DHARTE PAKAD</t>
  </si>
  <si>
    <t>BAM BAM MAHARAJ</t>
  </si>
  <si>
    <t>C.P.RAI</t>
  </si>
  <si>
    <t>TAPSI PRASAD</t>
  </si>
  <si>
    <t>B.L. SHARMA PREM</t>
  </si>
  <si>
    <t>DEEP CHAND BANDHU</t>
  </si>
  <si>
    <t>CHAUDHARI KESARI SINGH</t>
  </si>
  <si>
    <t>JITENDER KUMAR (KALU BHAIYA)</t>
  </si>
  <si>
    <t>KEHAR SINGH YADAV</t>
  </si>
  <si>
    <t>BHIM SEN MAHAUR</t>
  </si>
  <si>
    <t>M.A. CHAND</t>
  </si>
  <si>
    <t>HARISH CHANDER GUPTA</t>
  </si>
  <si>
    <t>GIANANDER BHARTI</t>
  </si>
  <si>
    <t>ZILE SINGH</t>
  </si>
  <si>
    <t>GOVIND MANJHI</t>
  </si>
  <si>
    <t>DAMODAR JOSHI</t>
  </si>
  <si>
    <t>CH.KAMAL SINGH</t>
  </si>
  <si>
    <t>VIJENDER KUMAR GAUTAM</t>
  </si>
  <si>
    <t>P.K.KUNDU</t>
  </si>
  <si>
    <t>BHIM SEN SETH</t>
  </si>
  <si>
    <t>RAJPAL SINGH VISHWAKARMA</t>
  </si>
  <si>
    <t>H.K.L. BHAGAT</t>
  </si>
  <si>
    <t>NARESH RAWAT</t>
  </si>
  <si>
    <t>MAKSUD ALI</t>
  </si>
  <si>
    <t>BIRHAMJIT</t>
  </si>
  <si>
    <t>K L RAJORA</t>
  </si>
  <si>
    <t>RAJ KUMAR (SWORD &amp; SHIELD)</t>
  </si>
  <si>
    <t>VISHNU PANDIT</t>
  </si>
  <si>
    <t>R.K.CHATURVEDI</t>
  </si>
  <si>
    <t>RAM KARAN</t>
  </si>
  <si>
    <t>MUNNA KHAN</t>
  </si>
  <si>
    <t>GYAN CHAND VERMA</t>
  </si>
  <si>
    <t>BARARAT ALI</t>
  </si>
  <si>
    <t>HANS RAJ JAIN</t>
  </si>
  <si>
    <t>JAKIR HUSAIN</t>
  </si>
  <si>
    <t>ISLAMUDDIN</t>
  </si>
  <si>
    <t>BALWANT SINGH CHAWLA</t>
  </si>
  <si>
    <t>PAWAN KUMAR ALIAS RAJU BHAYA</t>
  </si>
  <si>
    <t>NEERAJ GUPTA</t>
  </si>
  <si>
    <t>N.K.AGARWAL</t>
  </si>
  <si>
    <t>BALVIR SINGH</t>
  </si>
  <si>
    <t>BRAHM PAL SINGH</t>
  </si>
  <si>
    <t>RAJEEV KUMAR</t>
  </si>
  <si>
    <t>KAMAL TANDAN</t>
  </si>
  <si>
    <t>RAM SINGH (JHUGGIWALA)</t>
  </si>
  <si>
    <t>RAMESH CHAND SHARMA</t>
  </si>
  <si>
    <t>RAJA SINGH SETHI</t>
  </si>
  <si>
    <t>PURNIMA GUPTA</t>
  </si>
  <si>
    <t>HIRA LAL SAH</t>
  </si>
  <si>
    <t>PUSHKAR SINGH RAWAT</t>
  </si>
  <si>
    <t>DEVENDER SINGH NEGI</t>
  </si>
  <si>
    <t>UTTAM RAO GAJBHIYE</t>
  </si>
  <si>
    <t>LAL CHAND ADLAKHA</t>
  </si>
  <si>
    <t>RAJ KUMAR (CONCH)</t>
  </si>
  <si>
    <t>SARLA SHARMA</t>
  </si>
  <si>
    <t>BIMLA SHARMA</t>
  </si>
  <si>
    <t>MEHENDER PAL</t>
  </si>
  <si>
    <t>VINOD KUMAR VERMA</t>
  </si>
  <si>
    <t>SAMAY SINGH</t>
  </si>
  <si>
    <t>GANGA SHARAN SHARMA</t>
  </si>
  <si>
    <t>SUBHASH CHAND JAIN</t>
  </si>
  <si>
    <t>RAJ KUMAR (BENCH)</t>
  </si>
  <si>
    <t>ASHOK KUMAR CHOPRA</t>
  </si>
  <si>
    <t>BHARAT BHUSHAN SHARMA</t>
  </si>
  <si>
    <t>KAKA JOGINDER SINGH @ DHARTI PAAKAD</t>
  </si>
  <si>
    <t>SHANAZ</t>
  </si>
  <si>
    <t>SAVITA SURI</t>
  </si>
  <si>
    <t>MD. SABIR SIDDIQUE</t>
  </si>
  <si>
    <t>M.R. KAPOOR</t>
  </si>
  <si>
    <t>VIKRAM SINGH NEGI</t>
  </si>
  <si>
    <t>HAZARA SINGH</t>
  </si>
  <si>
    <t>POSHKER NATH KAUL VAKIL</t>
  </si>
  <si>
    <t>AJAY PRAKASH</t>
  </si>
  <si>
    <t>DHARAMPAL KHERA</t>
  </si>
  <si>
    <t>DR. MANGE RAM ACHARYA</t>
  </si>
  <si>
    <t>MUKHTIYAR</t>
  </si>
  <si>
    <t>NAVDEEP KUMAR</t>
  </si>
  <si>
    <t>PRADUMAN KUMAR JAIN</t>
  </si>
  <si>
    <t>PRAMOD NAGAR</t>
  </si>
  <si>
    <t>ASHOK KHURANA</t>
  </si>
  <si>
    <t>P.L. MINOCHA</t>
  </si>
  <si>
    <t>MUNI SINGH VERMA</t>
  </si>
  <si>
    <t>MIRZA MEHTAB BEG</t>
  </si>
  <si>
    <t>ASHUTOSH UPRETI</t>
  </si>
  <si>
    <t>PUKHRAJ SHARMA</t>
  </si>
  <si>
    <t>MOHD. OMAR</t>
  </si>
  <si>
    <t>SWAMI RUDRA PURI</t>
  </si>
  <si>
    <t>BASANT LAL JAIN</t>
  </si>
  <si>
    <t>RAM KISHAN SHASTRI</t>
  </si>
  <si>
    <t>RAM NATH CHAWLA</t>
  </si>
  <si>
    <t>GAJENDER OBEROI</t>
  </si>
  <si>
    <t>MIRZA MONIS ALI</t>
  </si>
  <si>
    <t>MOHD. KASIM</t>
  </si>
  <si>
    <t>KFIL AHMED ANSARI</t>
  </si>
  <si>
    <t>BHOLA NATH BHARGAVA</t>
  </si>
  <si>
    <t>JAGDAMBA PRASAD</t>
  </si>
  <si>
    <t>J.K. JAIN</t>
  </si>
  <si>
    <t>VIRESH PRATAP CHAUDHRY</t>
  </si>
  <si>
    <t>HAROON YUSUF</t>
  </si>
  <si>
    <t>CH. NAJMUDDIN</t>
  </si>
  <si>
    <t>MIRZA LIAQAT ALI</t>
  </si>
  <si>
    <t>RAIS AHMED</t>
  </si>
  <si>
    <t>M. SAEED CHAWLA</t>
  </si>
  <si>
    <t>RAJENDER KUMAR S/O HIRALAL GOLA</t>
  </si>
  <si>
    <t>MOHD.IRFAN JAVED QURESHI</t>
  </si>
  <si>
    <t>ANJUM KHAN</t>
  </si>
  <si>
    <t>SATYA PARKASH JINDAL</t>
  </si>
  <si>
    <t>RAM KISHAN ARORA</t>
  </si>
  <si>
    <t>NAVED YAR KHAN</t>
  </si>
  <si>
    <t>KRISHAN KUMAR AGARWAL</t>
  </si>
  <si>
    <t>RATI RAM</t>
  </si>
  <si>
    <t>KHALID ALI</t>
  </si>
  <si>
    <t>MOHD. AMJAD ALI</t>
  </si>
  <si>
    <t>BHUNESHWAR KUMAR</t>
  </si>
  <si>
    <t>AHMED BAKHSI</t>
  </si>
  <si>
    <t>KISHORI LAL JAIN</t>
  </si>
  <si>
    <t>MOHD. JAMEEL HUSAIN KHAN</t>
  </si>
  <si>
    <t>MOHD. HAMID SAGAR</t>
  </si>
  <si>
    <t>JAGDISH PERSHAD PRABHAKER</t>
  </si>
  <si>
    <t>MAHAVEER PARSHAD</t>
  </si>
  <si>
    <t>MOHD. SUALEHEEN</t>
  </si>
  <si>
    <t>RAJEEV K. SINHA</t>
  </si>
  <si>
    <t>TIKA RAM</t>
  </si>
  <si>
    <t>I.A. SHAH</t>
  </si>
  <si>
    <t>MOHD. KAMIL HASHMI</t>
  </si>
  <si>
    <t>MIRZA ISLAM</t>
  </si>
  <si>
    <t>R.S. ADIL</t>
  </si>
  <si>
    <t>MOHD. AKHTER</t>
  </si>
  <si>
    <t>VIPIN GUPTA</t>
  </si>
  <si>
    <t>RAKESH KAPOOR</t>
  </si>
  <si>
    <t>PARSU RAM YADAV</t>
  </si>
  <si>
    <t>RAJENDRA KUMAR S/O KEVAL RAM</t>
  </si>
  <si>
    <t>PAWAN</t>
  </si>
  <si>
    <t>ANAD BAKSI</t>
  </si>
  <si>
    <t>KANTI PRASHAD</t>
  </si>
  <si>
    <t>SHAHID AHMAD</t>
  </si>
  <si>
    <t>ARVIND SHARMA</t>
  </si>
  <si>
    <t>AYAZ MEHMOOD</t>
  </si>
  <si>
    <t>SWAMI KAMLESH GIRI</t>
  </si>
  <si>
    <t>ASAD GHAZI</t>
  </si>
  <si>
    <t>BIHARI LAL</t>
  </si>
  <si>
    <t>GANGA PRASAD SHARMA</t>
  </si>
  <si>
    <t>RAM KRISHEN MITAL</t>
  </si>
  <si>
    <t>MURLIDHAR TIWARI</t>
  </si>
  <si>
    <t>SUBHASH KAPOOR</t>
  </si>
  <si>
    <t>PARMESHWAR DASS</t>
  </si>
  <si>
    <t>KABUL SINGH</t>
  </si>
  <si>
    <t>SUBHASH CHAND</t>
  </si>
  <si>
    <t>BALBIR SINGH GUPTA</t>
  </si>
  <si>
    <t>RAMAKANT SHARMA</t>
  </si>
  <si>
    <t>SAT PAL MAHENDRU</t>
  </si>
  <si>
    <t>A.K. SRIVASTAVA</t>
  </si>
  <si>
    <t>K.K. SHUKLA</t>
  </si>
  <si>
    <t>SURENDER PURI</t>
  </si>
  <si>
    <t>OMVIR SINGH</t>
  </si>
  <si>
    <t>THAKUR SURESH CHAND</t>
  </si>
  <si>
    <t>MOHD. YASIN ANSARI</t>
  </si>
  <si>
    <t>ANURADHA</t>
  </si>
  <si>
    <t>R.B. GUPTA</t>
  </si>
  <si>
    <t>MOJI RAM</t>
  </si>
  <si>
    <t>SATYA PRAKASH GUPTA</t>
  </si>
  <si>
    <t>JAGDISH MALHOTRA</t>
  </si>
  <si>
    <t>RAJ KISHORE</t>
  </si>
  <si>
    <t>VIMAL CHOPRA</t>
  </si>
  <si>
    <t>LOVEKESH</t>
  </si>
  <si>
    <t>GYAN CHAND SHARMA</t>
  </si>
  <si>
    <t>KULANAND BHARTIYA</t>
  </si>
  <si>
    <t>HARNAM DASS</t>
  </si>
  <si>
    <t>JAGDISH CHANDER DHINGRA</t>
  </si>
  <si>
    <t>JAGAN NATH</t>
  </si>
  <si>
    <t>YOGENDER SHARMA</t>
  </si>
  <si>
    <t>S.K. SHARMA</t>
  </si>
  <si>
    <t>CHATURBHUJ AGGARWAL</t>
  </si>
  <si>
    <t>RAJESH SHARDA</t>
  </si>
  <si>
    <t>RAJENDER SIRASWAL</t>
  </si>
  <si>
    <t>BABA UMMED ALI</t>
  </si>
  <si>
    <t>MADAN SINGH</t>
  </si>
  <si>
    <t>SHYAM LAL RATHORE</t>
  </si>
  <si>
    <t>CHHAVI KUMAR KOHLI</t>
  </si>
  <si>
    <t>BANSI LAL DOGRA</t>
  </si>
  <si>
    <t>RADHEY SHYAM SHARMA</t>
  </si>
  <si>
    <t>NARESH KUMAR AGGARWAL</t>
  </si>
  <si>
    <t>RAJESH VASISHT</t>
  </si>
  <si>
    <t>KALKA DAS</t>
  </si>
  <si>
    <t>NATHU PRASAD</t>
  </si>
  <si>
    <t>B.R. TAMTA</t>
  </si>
  <si>
    <t>SOPAT RAI BODH</t>
  </si>
  <si>
    <t>KAMAL KISHORE</t>
  </si>
  <si>
    <t>SHIV PRASAD MARMAT</t>
  </si>
  <si>
    <t>ISHWAR DASS</t>
  </si>
  <si>
    <t>DORI LAL SHANKAR</t>
  </si>
  <si>
    <t>HEM RAJ (DOLL)</t>
  </si>
  <si>
    <t>RAJENDER PRASAD RAO</t>
  </si>
  <si>
    <t>KESHAR DEVI MORYA</t>
  </si>
  <si>
    <t>RAM CHANDER SAIN</t>
  </si>
  <si>
    <t>GIAN SAROOP</t>
  </si>
  <si>
    <t>PARINITA AZAD</t>
  </si>
  <si>
    <t>KAKA JOGINDER SINGH @ DHARTI PAKAD</t>
  </si>
  <si>
    <t>HEM RAJ (CART)</t>
  </si>
  <si>
    <t>CHANDER SAIN</t>
  </si>
  <si>
    <t>BHAGWAN DASS (DRUM)</t>
  </si>
  <si>
    <t>VED PARKASH</t>
  </si>
  <si>
    <t>ASHOK KUMAR(GOTEWALA)</t>
  </si>
  <si>
    <t>R.S.RAWAT</t>
  </si>
  <si>
    <t>BABU LAL TORY</t>
  </si>
  <si>
    <t>CHETENDER</t>
  </si>
  <si>
    <t>RAI SAHIB SONI</t>
  </si>
  <si>
    <t>CH. KALU RAM</t>
  </si>
  <si>
    <t>SUKHI RAM</t>
  </si>
  <si>
    <t>GANESH DUTT</t>
  </si>
  <si>
    <t>BHAGWAN DASS (BOAT)</t>
  </si>
  <si>
    <t>LOKENDER KUMAR MOHAN PURIA</t>
  </si>
  <si>
    <t>KHALAP RAMAKANT D</t>
  </si>
  <si>
    <t>KASAR AMRUT SHIVRAM</t>
  </si>
  <si>
    <t>MANOHAR PARRIKAR</t>
  </si>
  <si>
    <t>PANDHARINATH JANARDHAN KAMAT DHAKANKAR</t>
  </si>
  <si>
    <t>PHADTE BANDODKAR SITARAM RAMANATH</t>
  </si>
  <si>
    <t>CABRAL ANTON FRANCIS</t>
  </si>
  <si>
    <t>MANDREKAR DEELIP DATTARAM</t>
  </si>
  <si>
    <t>K.M. ACHARYA</t>
  </si>
  <si>
    <t>SARDESSAI PRATAPRAO NAIK ATMARAM SHAMBHU</t>
  </si>
  <si>
    <t>FALEIRO EDUARDO MARTINHO</t>
  </si>
  <si>
    <t>JALMI KASHINATH GOVIND</t>
  </si>
  <si>
    <t>AMONKAR SURESH KUSO</t>
  </si>
  <si>
    <t>DIAS THOMAS</t>
  </si>
  <si>
    <t>FURTADO GLORIO ROSARIO</t>
  </si>
  <si>
    <t>RAMNATH ZINGDE</t>
  </si>
  <si>
    <t>DIAS CONSTANTINO CRISPINO</t>
  </si>
  <si>
    <t>ALVARES ALBERTO</t>
  </si>
  <si>
    <t>KAMAT RAVINDRA PANDURANG</t>
  </si>
  <si>
    <t>RAMKRISHNA SITARAM JOSHI</t>
  </si>
  <si>
    <t>MARIO DIOGO MIRANDA</t>
  </si>
  <si>
    <t>D MELLO JOSE M.C.</t>
  </si>
  <si>
    <t>CARDOSE MENINO JOSE</t>
  </si>
  <si>
    <t>SHAIK MOHEMED GAWAS</t>
  </si>
  <si>
    <t>NAIK PRATAPRAO SARDESSAI SHAMBU</t>
  </si>
  <si>
    <t>THOMAS BARRETTO</t>
  </si>
  <si>
    <t>SHAIK ABDUL ABHAS</t>
  </si>
  <si>
    <t>DESSAI JAIWANT SADA</t>
  </si>
  <si>
    <t>PADHIYAR HAJI JAKAB BAVA</t>
  </si>
  <si>
    <t>PARMAR BABULAL VASANBHAI</t>
  </si>
  <si>
    <t>JOSAB HUSEN SAMA</t>
  </si>
  <si>
    <t>PATEL BHARATKUMAR MANJI</t>
  </si>
  <si>
    <t>JOSHI KHARASHANKAR VITHALDAS</t>
  </si>
  <si>
    <t>SHAH PARESH VRAJLAL</t>
  </si>
  <si>
    <t>K.K. THAKKAR (ENGINEER)</t>
  </si>
  <si>
    <t>SHIVJIBHAI RAMJIBHAI SORATHIYA</t>
  </si>
  <si>
    <t>JAYANTILAL GOVINDJI THAKKAR</t>
  </si>
  <si>
    <t>KAMALKANT KANTILAL BHATT</t>
  </si>
  <si>
    <t>PANDYA PRABHULAL AMRUTLAL</t>
  </si>
  <si>
    <t>VIRBHAN ACHRA</t>
  </si>
  <si>
    <t>KARAMSI VELJIBHAI MOTHARIA</t>
  </si>
  <si>
    <t>ASHOK SOLANKI</t>
  </si>
  <si>
    <t>KHEMCHAND BUDHARAM</t>
  </si>
  <si>
    <t>MEMAN IBRAHIM LALMAMAD</t>
  </si>
  <si>
    <t>KAPDI PREMJI RAMJI BHAI</t>
  </si>
  <si>
    <t>HARIBHAI NARAN VARCHAND</t>
  </si>
  <si>
    <t>SANAT MEHTA</t>
  </si>
  <si>
    <t>MAKWANA RAVJIBHAI TAPUBHAI</t>
  </si>
  <si>
    <t>JADAVJIBHAI DEVJIBHAI PATEL</t>
  </si>
  <si>
    <t>TRIVEDI MANOJKUMAR MAHENDRAKUMAR</t>
  </si>
  <si>
    <t>DHADHAL KANUBHAI BHANBHAI</t>
  </si>
  <si>
    <t>RAVODARA DHANJIBHAI VAHANBHAI</t>
  </si>
  <si>
    <t>GRASIYA VAGHELA SATUBA KANUBHA</t>
  </si>
  <si>
    <t>CHAVDA RANCHHODBHAI NATHTHUBHAI</t>
  </si>
  <si>
    <t>PATEL CHAMANLAL RAVJIBHAI</t>
  </si>
  <si>
    <t>VANTHRA RAJAK ISMAILBHAI</t>
  </si>
  <si>
    <t>NATWARLAL VRAJLAL SHAH</t>
  </si>
  <si>
    <t>CHAVDA GANPATBHAI NARAYANBHAI</t>
  </si>
  <si>
    <t>RAMPRASAD DHANESHVARBHAI JOSHI</t>
  </si>
  <si>
    <t>VELJIBHAI SHANKERBHAI KOTHARI</t>
  </si>
  <si>
    <t>CHAUHAN LILADHAR PATHUBHAI</t>
  </si>
  <si>
    <t>UKEDIYA MERUBHAI NANUBHAI</t>
  </si>
  <si>
    <t>PARMAR JADAVJI DHANJI</t>
  </si>
  <si>
    <t>SOLANKI SHAMJIBHAI KHIMJIBHAI</t>
  </si>
  <si>
    <t>BHATI NANGAJI SAVJIBHAI</t>
  </si>
  <si>
    <t>CHAUHAN NRANBHAI NATHTHUBHAI</t>
  </si>
  <si>
    <t>KORADIA CHANDRESHBHAI VALJIBHAI(C.PATEL)</t>
  </si>
  <si>
    <t>NATHALAL GOHIL</t>
  </si>
  <si>
    <t>TRIVEDI CHANDULAL MULSHANKER</t>
  </si>
  <si>
    <t>NARBHESHANKAR ALIAS R.N. RAJYAGURU</t>
  </si>
  <si>
    <t>HAROON JAM ISABHAI</t>
  </si>
  <si>
    <t>SATWARA JAYANTILAL VALJI NAKUM</t>
  </si>
  <si>
    <t>SONAGARA RAJESHBHAI BHAGAVANJIBHAI</t>
  </si>
  <si>
    <t>JADAV GOPAL JIVANBHAI</t>
  </si>
  <si>
    <t>SAGATHIYA RAMJIBHAI MALJIBHAI</t>
  </si>
  <si>
    <t>PARMAR JETABHAI SAVJIBHAI</t>
  </si>
  <si>
    <t>PATEL RATILAL GORDHANBHAI SANGANI</t>
  </si>
  <si>
    <t>VALA RAVJIKUMAR BHANJIBHAI</t>
  </si>
  <si>
    <t>HARSHADBHAI RAITHATHA (RAHU)</t>
  </si>
  <si>
    <t>MUNGRA JAMANBHAI PREMJIBHAI</t>
  </si>
  <si>
    <t>JAM HOTHIBHA DUNGARBHA</t>
  </si>
  <si>
    <t>LADHA DHANABHAI SAJABHAI</t>
  </si>
  <si>
    <t>KALARIA MUKESH JERAMBHAI</t>
  </si>
  <si>
    <t>JOKHIA ANVAR UMAR</t>
  </si>
  <si>
    <t>MERAMAN RICHHABHAI PARMAR</t>
  </si>
  <si>
    <t>JUNEJA MOH. HANIF TARMAMAD</t>
  </si>
  <si>
    <t>VIRABHAI RAJSIBHAI GOJIYA</t>
  </si>
  <si>
    <t>DR. KATHIRIYA VALLABHBHAI RAMJIBHAI</t>
  </si>
  <si>
    <t>VAKARIYA SHIVLALBHAI NAGJIBHAI</t>
  </si>
  <si>
    <t>PRAVIN MARU</t>
  </si>
  <si>
    <t>RAJESHKUMAR DHIRAJLAL JASANI (BAJPAI)</t>
  </si>
  <si>
    <t>RAVAL RUDRADATTBHAI JIVANLAL</t>
  </si>
  <si>
    <t>CHAVADA SHAMJI ANANDJIBHAI</t>
  </si>
  <si>
    <t>KANABHAI RAMBHAI ZALU</t>
  </si>
  <si>
    <t>SHUKLA CHHELBHAI JADURAMBHAI</t>
  </si>
  <si>
    <t>LUHAR NARENDRABHAI AMRUTLAL</t>
  </si>
  <si>
    <t>DAVE JASHWANTRAY MOTILAL</t>
  </si>
  <si>
    <t>MAHESH DURLABHJI RUGHANI</t>
  </si>
  <si>
    <t>BHARAD LABHSHANKAR RAMJIBHAI</t>
  </si>
  <si>
    <t>SHINGALA JAYANTILAL GORDHAN</t>
  </si>
  <si>
    <t>MOR RAHIM ABDUL SATAR</t>
  </si>
  <si>
    <t>NAGLANI KANUBHAI BHANABHAI (GADHVI)</t>
  </si>
  <si>
    <t>PARMAR JADVAJI DHANJI</t>
  </si>
  <si>
    <t>KAKANIA MAGANLAL DAMJIBHAI</t>
  </si>
  <si>
    <t>SOLANKI HASAMBHAI KALABHAI</t>
  </si>
  <si>
    <t>PRAVINKUMAR CHATURPURI GOSWAMI</t>
  </si>
  <si>
    <t>JEEVANPRAKASH OMPRAKASH SHARMA</t>
  </si>
  <si>
    <t>J.B. RATHOD</t>
  </si>
  <si>
    <t>VANRAJSINH VIRENDRASINHJI VAGHELA</t>
  </si>
  <si>
    <t>RAVAL RAMESHCHANDRA DURGASHANKAR</t>
  </si>
  <si>
    <t>SHEKHDA SHAMJI JAGABHAI</t>
  </si>
  <si>
    <t>CHAVADA CHANABHAI SURABHAI</t>
  </si>
  <si>
    <t>RAMESHBHAI MANILAL MANIYAR</t>
  </si>
  <si>
    <t>BHATTI SHANTILAL BAVABHAI</t>
  </si>
  <si>
    <t>JASOLIYA POPATBHAI MOHANBHAI</t>
  </si>
  <si>
    <t>ASHWIN HARAJI CHAUHAN</t>
  </si>
  <si>
    <t>SOMABHAI JIVABHAI SOLA</t>
  </si>
  <si>
    <t>MAKWANA KALABHAI JIVABHAI</t>
  </si>
  <si>
    <t>CHAVDA PETHALJIBHAI NATHABHAI</t>
  </si>
  <si>
    <t>SISODIYA RANMAL ARJAN</t>
  </si>
  <si>
    <t>CHANIYARA RASIKLAL RAMJIBHAI</t>
  </si>
  <si>
    <t>PANCHOLI LAKHABHAI VIRABHAI</t>
  </si>
  <si>
    <t>MARU RAJABHAI LILABHAI</t>
  </si>
  <si>
    <t>SHEKH KHURSHID IKABAL</t>
  </si>
  <si>
    <t>KARAMTA PABA JIVA</t>
  </si>
  <si>
    <t>GALCHAR LAXMAN SHIYA</t>
  </si>
  <si>
    <t>FALDU ASHOK KUMAR VIRJIBHAI</t>
  </si>
  <si>
    <t>TUKADIYA GORDHAN RAJA (G.R.TUKADIYA)</t>
  </si>
  <si>
    <t>BADU HARUN HAJI NURMAHMAD</t>
  </si>
  <si>
    <t>KHISTARIYA ARBHAM RAMABHAI</t>
  </si>
  <si>
    <t>ODEDARA KHIMAJI SUKAJI</t>
  </si>
  <si>
    <t>VADALIYA KARAMSHIBHAI NARSHIBHAI</t>
  </si>
  <si>
    <t>KARAVADARA BALU BHIMA</t>
  </si>
  <si>
    <t>JAMNADAS LAXMIDAS RACH</t>
  </si>
  <si>
    <t>VACHHANI KESHAV MULJIBHAI</t>
  </si>
  <si>
    <t>SUTREJA ALABHAI MERAGBHAI</t>
  </si>
  <si>
    <t>GAL DILIP DEVSHI</t>
  </si>
  <si>
    <t>SHIDA ABU UMAR</t>
  </si>
  <si>
    <t>POPAT MOHAN BHAGVANJI</t>
  </si>
  <si>
    <t>KANTESARIYA SHANTILAL VELJIBHAI</t>
  </si>
  <si>
    <t>KANDIYA TALABBHAI NURMAMAD</t>
  </si>
  <si>
    <t>NURANI RAFIK ISMAIL</t>
  </si>
  <si>
    <t>VINZUDA RANJIT NARAN</t>
  </si>
  <si>
    <t>SHEKHADA GOVINDBHAI KANJIBHAI</t>
  </si>
  <si>
    <t>DER JETHABHAI FOGALBHAI</t>
  </si>
  <si>
    <t>DEVAYAT LAKHA MER</t>
  </si>
  <si>
    <t>MAKWANA BATUKBHAI GHUSABHAI</t>
  </si>
  <si>
    <t>RIBADIA VALLABHBHAI KADVABHAI</t>
  </si>
  <si>
    <t>HALA ISMAIL VALIBHAI</t>
  </si>
  <si>
    <t>SONDARVA JAYANTILAL KARAMANBHAI</t>
  </si>
  <si>
    <t>KAKADIYA NAGJIBHAI RAMJIBHAI</t>
  </si>
  <si>
    <t>RAVAL LAXMIKANT VIJAYSHANKAR</t>
  </si>
  <si>
    <t>CHUDASAMA THAKARSI RAMDE</t>
  </si>
  <si>
    <t>DEVANI SURESHKUMAR LAXMIDAS</t>
  </si>
  <si>
    <t>THAKER SHANTILAL LILADHAR</t>
  </si>
  <si>
    <t>PARMAR MAHESHKUMAR GHELUBHAI</t>
  </si>
  <si>
    <t>GOSAI BABUNATH FULNATH</t>
  </si>
  <si>
    <t>VADODARIA JIVABHAI RAVJIBHAI</t>
  </si>
  <si>
    <t>JOTAVA BHIKHABHAI RAMSIBHAI</t>
  </si>
  <si>
    <t>KADARI MAKSUD IBRAHIM</t>
  </si>
  <si>
    <t>KACHOT KALABHAI DEVAVBHAI</t>
  </si>
  <si>
    <t>MAGANBHAI MENANADBHAI MAHIDA</t>
  </si>
  <si>
    <t>BHALODIYA LAXMI DAS NARANBHAI</t>
  </si>
  <si>
    <t>SHIVLAL THAKARSIBHAI PONELIYA</t>
  </si>
  <si>
    <t>KUMBHANI RAMJI BHADA</t>
  </si>
  <si>
    <t>RAJPOPAT SURESH NATHALAL</t>
  </si>
  <si>
    <t>SWADIA NATHA KARASHAN</t>
  </si>
  <si>
    <t>NAVINCHANDRA RAVANI</t>
  </si>
  <si>
    <t>BHISARIYA BAVKUBHAI BHAYABHAI</t>
  </si>
  <si>
    <t>BABARIYA DEVJIBHAI NATHUBHAI</t>
  </si>
  <si>
    <t>KUBDAVALA PARSHOTAMBHAI MOHANBHAI PATEL</t>
  </si>
  <si>
    <t>MADHVANI RAJESHKUMAR MANILAL</t>
  </si>
  <si>
    <t>BORISAGAR HITESHBHAI NARANBHAI</t>
  </si>
  <si>
    <t>KAKADIYA PRAVIN POPATBHAI</t>
  </si>
  <si>
    <t>DHAKANI HASMUKHBHAI BABUBHAI</t>
  </si>
  <si>
    <t>SOLANKI JAYANTIBHAI BACHUBHAI</t>
  </si>
  <si>
    <t>GAJERA UKABHAI VALJIBHAI</t>
  </si>
  <si>
    <t>KHUMAN TAPUBHAI PATABHAI</t>
  </si>
  <si>
    <t>JADAV NARSASHI NATHUBHAI</t>
  </si>
  <si>
    <t>SORATHIYA JAMALBHAI ALARAKHBHAI</t>
  </si>
  <si>
    <t>GADHIYA HARESHBHAI MANUBHAI</t>
  </si>
  <si>
    <t>VEKARIYA MANSUKHBHAI DEVRAJBHAI</t>
  </si>
  <si>
    <t>MUKUNDRAI BALASHANKAR PANDYA</t>
  </si>
  <si>
    <t>SAVJIBHAI DAYABHAI VALA</t>
  </si>
  <si>
    <t>RAJENDRASINH GHANSHYAMSINH RANA</t>
  </si>
  <si>
    <t>PURSHOTTAM ODHAVJI SOLANKI</t>
  </si>
  <si>
    <t>GOHIL DILIPSINH AJITSINH</t>
  </si>
  <si>
    <t>MOHANBHAI D. PATEL</t>
  </si>
  <si>
    <t>CHAUHAN BACHUBHAI ARJAN</t>
  </si>
  <si>
    <t>ARYADUT MANUBHAI</t>
  </si>
  <si>
    <t>ANANTSINH PRABHATSINH SOLANKI</t>
  </si>
  <si>
    <t>AHIR HAMUBHAI UNADBHAI</t>
  </si>
  <si>
    <t>KASAMBHAI SAIYAD</t>
  </si>
  <si>
    <t>JJ ZALA</t>
  </si>
  <si>
    <t>LATTABEN ASHOKKUMAR SHUKLA</t>
  </si>
  <si>
    <t>MEHTA SURESHCHANDRA NATWARLAL</t>
  </si>
  <si>
    <t>HARSHAD MAKWANA</t>
  </si>
  <si>
    <t>RATHOD NATUBHAI SAMJIBHAI</t>
  </si>
  <si>
    <t>TARMAMAD DOKADIYA</t>
  </si>
  <si>
    <t>VAGHANI JIVRAJ MANJIBHAI</t>
  </si>
  <si>
    <t>RAMESH MATHURBHAI BARAIYA</t>
  </si>
  <si>
    <t>DINESHKUMAR DAMJIBHAI PIPALIYA</t>
  </si>
  <si>
    <t>MANJIBHAI JIVABHAI NAVADIYA</t>
  </si>
  <si>
    <t>SANT RAMDASJI GURUSUNDARDASJI</t>
  </si>
  <si>
    <t>CHINMAY PATEL</t>
  </si>
  <si>
    <t>KUKAREJA LEKHRAJ GOKALDAS</t>
  </si>
  <si>
    <t>ARJUN B. NETARWALA</t>
  </si>
  <si>
    <t>BABARIA HAMIRBHAI DEHABHAI</t>
  </si>
  <si>
    <t>DILIP B. CHAUHAN</t>
  </si>
  <si>
    <t>PATEL LALLUBHAI VALLABBHAI</t>
  </si>
  <si>
    <t>CHHAGANBHAI KESHAVBHAI PATEL</t>
  </si>
  <si>
    <t>BHUPATBHAI FAKIWALA</t>
  </si>
  <si>
    <t>KABIR MANHARDAS ISHVARDAS</t>
  </si>
  <si>
    <t>USAMAN MANSURI</t>
  </si>
  <si>
    <t>MAVJIBHAI BHIKHABHAI DOOLERA</t>
  </si>
  <si>
    <t>MAKWANA NIRANJAN KANJIBHAI</t>
  </si>
  <si>
    <t>BANSIMAL MULANI RAILWAYWALA</t>
  </si>
  <si>
    <t>CHAVADA MOTIBHAI MAVJIBHAI</t>
  </si>
  <si>
    <t>YOGENDRA MAKAWANA</t>
  </si>
  <si>
    <t>DAHYABHAI NATHUBHAI GODAVARIA</t>
  </si>
  <si>
    <t>CHAUHAN MANOJKUMAR PARSOTTAMBHAI</t>
  </si>
  <si>
    <t>CHAVADA MOTIBHAI GAGABHAI</t>
  </si>
  <si>
    <t>CHAUHAN GOVINDBHAI BHAVANBHAI</t>
  </si>
  <si>
    <t>GOVIND BHAI JADAV (J.G.RAMJIBHAI)</t>
  </si>
  <si>
    <t>MAKWANA KESHAVLAL KUBERBHAI</t>
  </si>
  <si>
    <t>MAKWANA ARJANBHAI KESARBHAI</t>
  </si>
  <si>
    <t>MANSUKHBHAI GULABBHAI MERAIYA</t>
  </si>
  <si>
    <t>SINGAROTIYA MULSINH MOHANSINH</t>
  </si>
  <si>
    <t>RATHOD DALABHAI SAVABHAI</t>
  </si>
  <si>
    <t>PARMAR ANIL KUMAR BABULAL</t>
  </si>
  <si>
    <t>IRSHAD MIRZA</t>
  </si>
  <si>
    <t>CHIMANBHAI MEHTA</t>
  </si>
  <si>
    <t>UTSAV RANA</t>
  </si>
  <si>
    <t>RANJITSINH ZALA (LOK SEVAK)</t>
  </si>
  <si>
    <t>PATEL BHIMJIBHAI CHHAGANBHAI</t>
  </si>
  <si>
    <t>DESAI MAHESHBHAI NARPATLAL (THARADWALA)</t>
  </si>
  <si>
    <t>DEVESHBHAI GUNVANTLAL MODI</t>
  </si>
  <si>
    <t>PIRUBHAI MANSURI</t>
  </si>
  <si>
    <t>PRAJAPATI BIPINBHAI VITTHALBHAI</t>
  </si>
  <si>
    <t>MAHENDRAKUMAR BABUBHAI PARMAR</t>
  </si>
  <si>
    <t>GURKHA GHANSHYAMSINH KRISHNABAHADUR</t>
  </si>
  <si>
    <t>PATEL VINUBHAI RAVJIBHAI</t>
  </si>
  <si>
    <t>CHRISTIAN BENTRIASBHAI NARSINHBHAI</t>
  </si>
  <si>
    <t>HARSHADBHAI DAHYABHAI PATEL</t>
  </si>
  <si>
    <t>MEDIPALLI LAXMINARAYAN YANKATAIYYA</t>
  </si>
  <si>
    <t>NARENDRA RAVAL (BAGASARAWALA)</t>
  </si>
  <si>
    <t>ASHWINKUMAR CHHOTUSINH VAGHELA</t>
  </si>
  <si>
    <t>PARMAR BHARATKUMAR SHANKARBHAI</t>
  </si>
  <si>
    <t>VAGHELA RAVJIBHAI MAGANJI</t>
  </si>
  <si>
    <t>FARIDABANU J KHAN BHALAKJA</t>
  </si>
  <si>
    <t>KANTIBHAI SOMABHAI PATEL</t>
  </si>
  <si>
    <t>H.K. MAHAJAN</t>
  </si>
  <si>
    <t>SAIYAD IQBAL ESHARAT HUSSAIN</t>
  </si>
  <si>
    <t>SANGHVI PRAVINCHANDRA JIVANLAL</t>
  </si>
  <si>
    <t>SHANTILAL HIRAWALA</t>
  </si>
  <si>
    <t>PATEL RAMESHBHAI BABABHAI</t>
  </si>
  <si>
    <t>AHMADBHAI GANIBHAI VADNAGARWALA</t>
  </si>
  <si>
    <t>HARMAR JAYANAND DAVID</t>
  </si>
  <si>
    <t>LAKTHARWALA FAKIR MOHAMMEDKHAN RASULKHAN</t>
  </si>
  <si>
    <t>DINESH KISHANLAL RATHI</t>
  </si>
  <si>
    <t>PATANWALA GULABBHAI NURALIBHAI</t>
  </si>
  <si>
    <t>ATALBIHARI VAJAPAYEE</t>
  </si>
  <si>
    <t>POPATLAL V. PATEL</t>
  </si>
  <si>
    <t>PATNI LAXMANBHAI FULJIBHAI</t>
  </si>
  <si>
    <t>PANDYA YOGESHBHAI RAMANBHAI</t>
  </si>
  <si>
    <t>KANANI PURUSHOTTAMBHAI DEVJIBHAI (PATEL)</t>
  </si>
  <si>
    <t>SANJAY MAGANBHAI BAROT</t>
  </si>
  <si>
    <t>BABUBHAI GALUBHAI PATNI</t>
  </si>
  <si>
    <t>PATEL ARVINDBHAI UMEDBHAI</t>
  </si>
  <si>
    <t>YADAV RAMPRASHAD SHANTILAL</t>
  </si>
  <si>
    <t>NATVARBHAI THAKOR</t>
  </si>
  <si>
    <t>SHAIKH IKBAL ABDULHUQ</t>
  </si>
  <si>
    <t>R.R. PRAJAPATI</t>
  </si>
  <si>
    <t>NAYANA BHATT</t>
  </si>
  <si>
    <t>THAKOR FULSING JUGATSINH</t>
  </si>
  <si>
    <t>FARIDABANU JAHANGIRKHAN PATHAN</t>
  </si>
  <si>
    <t>JAYANTIBHAI MANGALBHAI PARMAR</t>
  </si>
  <si>
    <t>DIPAKKUMAR PURUSHOTTAMDAS BRAHAMANIYA</t>
  </si>
  <si>
    <t>PATEL RATILAL CHUNILAL</t>
  </si>
  <si>
    <t>BHARATKUMAR RASIKLAL SHAH</t>
  </si>
  <si>
    <t>THAKOR RAMCHANDRA NARAYANJI</t>
  </si>
  <si>
    <t>RANA GHANSHAYAMSINH BHARTHUSINH</t>
  </si>
  <si>
    <t>SUNILBHAI SHAH</t>
  </si>
  <si>
    <t>GUPTA PRAHALADBHAI RATILAL</t>
  </si>
  <si>
    <t>RATHI DINESH KISHANLAL</t>
  </si>
  <si>
    <t>MODI KIRTIKUMAR DASHARATHLAL</t>
  </si>
  <si>
    <t>PANDYA PRADHUMAN DAHYABHAI</t>
  </si>
  <si>
    <t>SURESHCHANDRA LALJIBHAI PATEL</t>
  </si>
  <si>
    <t>DABHI SHIVUBHA JAWANSING</t>
  </si>
  <si>
    <t>MARCHANT JAGDEEPBHAI ARVINDBHAI</t>
  </si>
  <si>
    <t>TIWARI KESARBEN MANOJBHAI</t>
  </si>
  <si>
    <t>DR. A.K. PATEL</t>
  </si>
  <si>
    <t>PATEL MANILAL VIRCHANDDAS</t>
  </si>
  <si>
    <t>THAKUR MATHURJI PUNJAJI</t>
  </si>
  <si>
    <t>PRAJAPATI BABUBHAI AMBALAL</t>
  </si>
  <si>
    <t>RAMESH KUMAR KHANCHAND MAKWANA</t>
  </si>
  <si>
    <t>PANCHOTIYA SHARADDHABEN VITTHALDAS</t>
  </si>
  <si>
    <t>TRIVEDI GIJUBHAI GOVARDHANRAM</t>
  </si>
  <si>
    <t>PATHAN IBRAHIMKHAN JIVANKHAN</t>
  </si>
  <si>
    <t>PATEL VITTHALBHAI KESHAVLAL</t>
  </si>
  <si>
    <t>PATEL DASHARATHBHAI SOMADAS</t>
  </si>
  <si>
    <t>KADIA RAVISHANKAR HIRABHAI</t>
  </si>
  <si>
    <t>GARASIYA LAXMANJI MEKSANJI</t>
  </si>
  <si>
    <t>VAGHARI GOVABHAI HARIBHAI</t>
  </si>
  <si>
    <t>DESAI MOTIBHAI KUNVARJIBHAI</t>
  </si>
  <si>
    <t>CHAUDHARY MANILAL MOTIBHAI</t>
  </si>
  <si>
    <t>PRAJAPATI ASHOKKUMAR NATHALAL</t>
  </si>
  <si>
    <t>THAKOR CHUNAJI LAKHAJI</t>
  </si>
  <si>
    <t>DABHI JASHVANTSINH AMARSINH</t>
  </si>
  <si>
    <t>CHAVADA JASHAVANTSINH JUVANSINH</t>
  </si>
  <si>
    <t>DASADIYA IBRAHIMBHAI ALADBHAI</t>
  </si>
  <si>
    <t>RAVAL MELABHAI RAVABHAI</t>
  </si>
  <si>
    <t>PATEL PRAHLADBHAI HARGOVANDAS</t>
  </si>
  <si>
    <t>NASIBKHAN PATHAN</t>
  </si>
  <si>
    <t>DABHI SHIVUBHA JAVANSINH</t>
  </si>
  <si>
    <t>SONI RAMESHKUMAR KESHAVLAL</t>
  </si>
  <si>
    <t>MAHESHVRI HARISHKUMAR CHATURBHUJ</t>
  </si>
  <si>
    <t>PRAJAPATI AMARATBHAI AMBALAL</t>
  </si>
  <si>
    <t>CHAUDHARY ABHERAJBHAI FALJIBHAI</t>
  </si>
  <si>
    <t>PATEL KIRTIKUMAR KASHIRAM</t>
  </si>
  <si>
    <t>PATEL NATVARLAL TRIBHOVANDASS</t>
  </si>
  <si>
    <t>MODI JASHVANTLAL BABULAL</t>
  </si>
  <si>
    <t>MAHESHKUMAR MITHABHAI KANODIA</t>
  </si>
  <si>
    <t>LEUVA POONAMCHAND MOHANLAL</t>
  </si>
  <si>
    <t>DOLATBHAI PARMAR</t>
  </si>
  <si>
    <t>PRAHLADBHAI CHAUHAN</t>
  </si>
  <si>
    <t>K.K. CHAUHAN</t>
  </si>
  <si>
    <t>JIVANLAL M. PARMAR</t>
  </si>
  <si>
    <t>DR. CHANDRABEN SHRIMALI</t>
  </si>
  <si>
    <t>TAPODHAN BALDEVBHAI JAMDAS</t>
  </si>
  <si>
    <t>CHAUHAN TRIBHOVANDAS VITTHALDAS</t>
  </si>
  <si>
    <t>BABUBHAI R. PARMAR</t>
  </si>
  <si>
    <t>PARSOTAMBHAI MANBHAI PARMAR</t>
  </si>
  <si>
    <t>K.G. PARMAR</t>
  </si>
  <si>
    <t>GANDHI ASHOKBHAI KHEMCHANDBHAI</t>
  </si>
  <si>
    <t>VITTHALBHAI RANCHHODBHAI CHAUHAN</t>
  </si>
  <si>
    <t>PARMAR RATILAL RANCHHODBHAI</t>
  </si>
  <si>
    <t>SRIMALI LAXMANBHAI MAGANBHAI</t>
  </si>
  <si>
    <t>SENMA LAXMANBHAI RAJABHAI</t>
  </si>
  <si>
    <t>PARMAR VIRCHANDBHAI KARSANBHAI (ZERI)</t>
  </si>
  <si>
    <t>PARMAR JAYANTILAL RATILAL</t>
  </si>
  <si>
    <t>TURI KANTIBHAI RATNABHAI</t>
  </si>
  <si>
    <t>B.K. GADHAVI</t>
  </si>
  <si>
    <t>CHAVADA HARISINHJI PRATAPSINHJI</t>
  </si>
  <si>
    <t>KESAJI SHIVAJI CHAUHAN</t>
  </si>
  <si>
    <t>PARMAR VINODBHAI DOLATBHAI</t>
  </si>
  <si>
    <t>BAROT BABUJI SHAMJI</t>
  </si>
  <si>
    <t>JOSHI RAJENDRAKUMAR CHIMANLAL</t>
  </si>
  <si>
    <t>VARAIYA JAYANTILAL SAVJIBHAI</t>
  </si>
  <si>
    <t>KHATRI BHAGAVATIBEN KHETSIBHAI</t>
  </si>
  <si>
    <t>MAHENDRAKUMAR MAFATLAL THAKKAR</t>
  </si>
  <si>
    <t>DESAI JAYANTILAL GAGALDAS</t>
  </si>
  <si>
    <t>DADUBHA DARBAR</t>
  </si>
  <si>
    <t>KUNVARABHAI VASHARAMBHAI PATEL</t>
  </si>
  <si>
    <t>PANDYA BALDEVBHAI GULABJI</t>
  </si>
  <si>
    <t>DARJI NATVARLAL AMRUTLAL</t>
  </si>
  <si>
    <t>THAKKAR BABULAL DEVARAM</t>
  </si>
  <si>
    <t>BHIL KALABHAI MANGLABHAI</t>
  </si>
  <si>
    <t>THAKAR GANPATLAL KESHAVLAL</t>
  </si>
  <si>
    <t>NISHA AMARSINH CHAUDHARY</t>
  </si>
  <si>
    <t>ARVIND TRIVEDI (LANKESH)</t>
  </si>
  <si>
    <t>TUNVER BISMILLAKHAN UMEDKHAN</t>
  </si>
  <si>
    <t>BANDI YUSUFBHAI BHIKHABHAI (YUSUF BANDI)</t>
  </si>
  <si>
    <t>PANCHAL BHARAT KALIDAS</t>
  </si>
  <si>
    <t>BAROT ARVINDKUMAR MOHANLAL</t>
  </si>
  <si>
    <t>VANKAR PUNJABHAI HARIBHAI</t>
  </si>
  <si>
    <t>PATEL JAYANTIBHAI PASHABHAI</t>
  </si>
  <si>
    <t>MODI NARAYANBHAI AMTHALAL</t>
  </si>
  <si>
    <t>KHALIDBHAI IBRAHIMBHAI MEMON</t>
  </si>
  <si>
    <t>PRAJAPATI NARAYANBHAI DAHYABHAI</t>
  </si>
  <si>
    <t>DEVISINH SARDARSINH SOLANKI</t>
  </si>
  <si>
    <t>VANKAR CHIMANBHAI KESHABHAI</t>
  </si>
  <si>
    <t>PATEL GORDHANBHAI DAHYABHAI</t>
  </si>
  <si>
    <t>KUSKIWALA MUSABHAI MOHMADBHAI</t>
  </si>
  <si>
    <t>PARMAR MOHANBHAI VIRCHANDBHAI</t>
  </si>
  <si>
    <t>MADHUSUDAN DAHYALAL BHATT</t>
  </si>
  <si>
    <t>SANT SHRI RAMDASYAGIJI GURUJI LAXMANDAS</t>
  </si>
  <si>
    <t>PATEL NARAYANBHAI GIRDHARBHAI</t>
  </si>
  <si>
    <t>C.K. JOSHI</t>
  </si>
  <si>
    <t>CHAUHAN JAYSINHJI MANSINGJI</t>
  </si>
  <si>
    <t>CHAUHAN FULSINH VAJESIGH</t>
  </si>
  <si>
    <t>RAMSIHJI RUPSIHJI SOLANKI</t>
  </si>
  <si>
    <t>THAKOR BABARJI ABHUJI</t>
  </si>
  <si>
    <t>PATEL NAVNITHBHAI ARJANBHAI</t>
  </si>
  <si>
    <t>PATHAN MAHAMAD AAGHAKHAN ABDULAKHAN</t>
  </si>
  <si>
    <t>DARJI CHIMANLAL KISHORBHAI (DHANSURWALA)</t>
  </si>
  <si>
    <t>THAKOR SHIVSINH NATHUSINH</t>
  </si>
  <si>
    <t>PATEL KESHAVLAL KUBERDAS</t>
  </si>
  <si>
    <t>R.K. THAPA</t>
  </si>
  <si>
    <t>PARMAR RAMESHBHAI KHUSHALBHAI</t>
  </si>
  <si>
    <t>RAJPUT CHANDRASINH SAJJANSINH</t>
  </si>
  <si>
    <t>CHAUHAN GIRIVATSINH HIMATSINH</t>
  </si>
  <si>
    <t>MEHTA YOGESH TRIBHOVANDAS</t>
  </si>
  <si>
    <t>PRAJAPATI JAYANTIBHAI PARSHOTAMDAS</t>
  </si>
  <si>
    <t>PATEL KANUBHAI CHHAGANBHAI</t>
  </si>
  <si>
    <t>SOLANKI MANAJI PUNJAJI</t>
  </si>
  <si>
    <t>BHABHOR SUMANBHAI RANGJIBHAI</t>
  </si>
  <si>
    <t>NAYKA DILIPBHAI MAVSING</t>
  </si>
  <si>
    <t>RATHOD RAMABHAI DHULABHAI</t>
  </si>
  <si>
    <t>NISARATA CHHAGANBHAI DHIRABHAI</t>
  </si>
  <si>
    <t>DAMOR MASULBHAI MANJIBHAI</t>
  </si>
  <si>
    <t>MAHIDA SHASHIKANT KANJIBHAI</t>
  </si>
  <si>
    <t>MAKWANA RANCHHODBHAI SOMABHAI</t>
  </si>
  <si>
    <t>HATHILA MOTIBHAI VARSINHBHAI</t>
  </si>
  <si>
    <t>NINAMA MOHANBHAI KANJIBHAI</t>
  </si>
  <si>
    <t>BARIYA ANANDSINH RAMSINHBHAI</t>
  </si>
  <si>
    <t>PATEL SHANTILAL PARSOTAMDAS</t>
  </si>
  <si>
    <t>OZA MADHUKANT MANILAL</t>
  </si>
  <si>
    <t>GADHAVI GOKULBHAI DEBHABHAI</t>
  </si>
  <si>
    <t>AMDAVADWALA HASIM FAKHRUDDIN</t>
  </si>
  <si>
    <t>PATEL GHANSHYAMBHAI SAKHIDAS</t>
  </si>
  <si>
    <t>CHAUDHARY DHARMISTHABEN NARESHBHAI</t>
  </si>
  <si>
    <t>GAURISHANKAR MULSHANKAR JOSHI</t>
  </si>
  <si>
    <t>GHANSHYAM POHUMAL KALWANI</t>
  </si>
  <si>
    <t>PARMAR KALUBHAI BHAVJIBHAI</t>
  </si>
  <si>
    <t>SOLANKI ADESINH GALSINH</t>
  </si>
  <si>
    <t>PATEL BHULABHAI NARANBHAI</t>
  </si>
  <si>
    <t>SHAIKH A. LATIF A. HUSEN</t>
  </si>
  <si>
    <t>PATEL SUMITRABEN HARIDAS</t>
  </si>
  <si>
    <t>PATEL JAYENDRAKUMAR HIRABHAI</t>
  </si>
  <si>
    <t>DR. K.D. JESHWANI</t>
  </si>
  <si>
    <t>AMARSINHJI BHUPATSINHJI VAGHELA</t>
  </si>
  <si>
    <t>PATHAK VIRENDRA RAMCHANDRA</t>
  </si>
  <si>
    <t>MALEK AMDUMIYA DASHOTIMIYA</t>
  </si>
  <si>
    <t>VAGHELA RAJESHKUMAR LALUBHAI</t>
  </si>
  <si>
    <t>CHAUHAN ASHVINCHANDRA RAVJIBHAI (KUMAR)</t>
  </si>
  <si>
    <t>AIYUBBHAI NABIJIBHAI VAHORA</t>
  </si>
  <si>
    <t>RAMESHBHAI SHANKARBHAI PATEL</t>
  </si>
  <si>
    <t>PARMAR KISHANBHAI SHAKRABHAI</t>
  </si>
  <si>
    <t>SHIVABHAI FULABHAI CHAUHAN</t>
  </si>
  <si>
    <t>THAKAR SANJAYBHAI GUNVANTBHAI</t>
  </si>
  <si>
    <t>HASMUKH SHAH</t>
  </si>
  <si>
    <t>DESAI HITESHBHAI MANUBHAI</t>
  </si>
  <si>
    <t>SATISHBHAI RAMANBHAI RANA</t>
  </si>
  <si>
    <t>MAKWANA RAVJIBHAI DHULABHAI</t>
  </si>
  <si>
    <t>BIPINCHANDRA SOLOMAN MAKWANA</t>
  </si>
  <si>
    <t>PATEL CHANDRAKANTBHAI BHAILALBHAI</t>
  </si>
  <si>
    <t>CHAVDA ISHWARBHAI KHODABHAI</t>
  </si>
  <si>
    <t>PROF KISHORSINH SOLANKI</t>
  </si>
  <si>
    <t>P.N. PATEL</t>
  </si>
  <si>
    <t>CHOKSI FIROJBHAI SIDIKBHAI</t>
  </si>
  <si>
    <t>MANOJKUMAR NATWARLAL THAKKAR</t>
  </si>
  <si>
    <t>CHIMANBHAI KASHIBHAI PATEL</t>
  </si>
  <si>
    <t>SADHU DEVIDAS PREMDAS</t>
  </si>
  <si>
    <t>KHODABHAI LALLUBHAI TALPADA</t>
  </si>
  <si>
    <t>SAROJBEN NAYANKUMAR CHAUHAN</t>
  </si>
  <si>
    <t>PATEL RAMESHBHAI AMBALAL</t>
  </si>
  <si>
    <t>PATEL JESANGBHAI BHIKHABHAI</t>
  </si>
  <si>
    <t>CHIMANLAL DAHYABHAI MAKWANA</t>
  </si>
  <si>
    <t>PATEL JAGDISHBHAI RAMBHAI</t>
  </si>
  <si>
    <t>THAKOR AMBALAL BOGHABHAI</t>
  </si>
  <si>
    <t>NAYNABEN RAVJIBHAI VAGHELA</t>
  </si>
  <si>
    <t>SHANABHAI SHAKRABHAI VAGHARI</t>
  </si>
  <si>
    <t>DAHYABHAI GOVINDBHAI GOHEL</t>
  </si>
  <si>
    <t>BRAHAMBHATT SHUSHILABEN ASHABHAI</t>
  </si>
  <si>
    <t>WAGHELA TAKHATSINH BHAGVANSINH</t>
  </si>
  <si>
    <t>MAKWANA RAMANBHAI DAHYABHAI</t>
  </si>
  <si>
    <t>JITENDRABHAI PUNAMBHAI PATEL</t>
  </si>
  <si>
    <t>HARIJAN RAMABHAI BHATABHAI</t>
  </si>
  <si>
    <t>VASANTJATI SOMAJATI GOSWAMI</t>
  </si>
  <si>
    <t>PRAJPATI PREMJIBHAI RAMJIBHAI</t>
  </si>
  <si>
    <t>RATHAWA NARANBHAI JEMALABHAI</t>
  </si>
  <si>
    <t>ARJUNSINH RATHAWA</t>
  </si>
  <si>
    <t>RAMSINH RATHAWA</t>
  </si>
  <si>
    <t>TADVI BHAILALBHAI DEVJIBHAI</t>
  </si>
  <si>
    <t>TADVI DINESHBHAI CHUNILAL</t>
  </si>
  <si>
    <t>TADVI MOHANBHAI UKABHAI</t>
  </si>
  <si>
    <t>TADVI KANUBHAI MOHANBHAI</t>
  </si>
  <si>
    <t>RATHAWA ABHESINGBHAI MOHANBHAI</t>
  </si>
  <si>
    <t>KOLCHA RAMANBHAI MOTIBHAI</t>
  </si>
  <si>
    <t>NAYAKA VECHATBHAI NAMABHAI</t>
  </si>
  <si>
    <t>RATHAWA DEVSINGBHAI VICHHIYABHAI</t>
  </si>
  <si>
    <t>RATHAWA SURESHBHAI JAMSINGBHAI</t>
  </si>
  <si>
    <t>RATHAWA SAVABHAI GALABHAI</t>
  </si>
  <si>
    <t>VASAVA KARSANBHAI TRIKAMBHAI</t>
  </si>
  <si>
    <t>GAEKWAD SATYAJITSINH DILIPSINH</t>
  </si>
  <si>
    <t>JITENDRA RATILAL SUKHADIA (JITUBHAI)</t>
  </si>
  <si>
    <t>SUBHANGINIRAJE RANJITSINH GAEKWAD</t>
  </si>
  <si>
    <t>MADHUBHAI SHRIVASTAV</t>
  </si>
  <si>
    <t>VARMA VIKRAMSINGH LAXMICHAND</t>
  </si>
  <si>
    <t>PATEL VITTHALBHAI KASIBHAI</t>
  </si>
  <si>
    <t>JADHAV ARUN KASHIRAM</t>
  </si>
  <si>
    <t>HARISH MADHUKAR JAMDAR</t>
  </si>
  <si>
    <t>SINDHA RANJITSINH BABUBHAI</t>
  </si>
  <si>
    <t>PIYUSHKUMAR LALJIBHAI VAGHELA</t>
  </si>
  <si>
    <t>RAMANBHAI DHURABHAI PATEL</t>
  </si>
  <si>
    <t>PATEL KAMLESHBHAI RAMANBHAI</t>
  </si>
  <si>
    <t>MOHANLAL PATEL</t>
  </si>
  <si>
    <t>SAROJ RAMKAILASH RAMNARESHBHAI</t>
  </si>
  <si>
    <t>PATEL PRAVINCHANDRA MANGALBHAI</t>
  </si>
  <si>
    <t>MARUTI SUDAMJI MAHARAJ</t>
  </si>
  <si>
    <t>SARDAR RANJITSINH ARJUNSINH</t>
  </si>
  <si>
    <t>KANCHANBHAI SHANABHAI RANA</t>
  </si>
  <si>
    <t>JAGDISHSINH GAMBHIRSINH CHAUHAN</t>
  </si>
  <si>
    <t>PATEL NATVARLAL LALBHAI</t>
  </si>
  <si>
    <t>VYAS AMIT</t>
  </si>
  <si>
    <t>S.L. PATEL</t>
  </si>
  <si>
    <t>MEGHVANI LAXMANBHAI RUPCHAND</t>
  </si>
  <si>
    <t>VYAS PRAFULCHANDRA JAYENDRAKUMAR</t>
  </si>
  <si>
    <t>MODI DAXESH CHANDRAKANTBHAI</t>
  </si>
  <si>
    <t>MUKESHBHAI CHANDULAL PATEL (BAPA)</t>
  </si>
  <si>
    <t>VASAVA CHHOTUBHAI AMARBHAI</t>
  </si>
  <si>
    <t>ISHWARBHAI NAROTAMBHAI PATEL</t>
  </si>
  <si>
    <t>PROF KANAKSINH GOHIL</t>
  </si>
  <si>
    <t>DILIPSINHJI GOHIL (GOPALPURAWALA)</t>
  </si>
  <si>
    <t>GODIGAIBAR CHHAGANBHAI BABARBHAI</t>
  </si>
  <si>
    <t>SHRI MISTRI PARMANAND D KHARADI</t>
  </si>
  <si>
    <t>KOTHIWALA KHALIK M.R.</t>
  </si>
  <si>
    <t>JADAV SOMSINH MANSINH</t>
  </si>
  <si>
    <t>BHAUBHAI C. MARATHA</t>
  </si>
  <si>
    <t>KAHAR KAPILDEV RAMVILAS</t>
  </si>
  <si>
    <t>HASLOD MUSABHAI MAHAMADBHAI</t>
  </si>
  <si>
    <t>MUNAVVAR HUSAIN MIRSAHEB SAIYAD</t>
  </si>
  <si>
    <t>PAINTER RAMNIKBHAI MOHANBHAI</t>
  </si>
  <si>
    <t>PATEL PUNAMBHAI NATHUBHAI</t>
  </si>
  <si>
    <t>CHAUDHARY BABUBHAI VANJIBHAI</t>
  </si>
  <si>
    <t>BABUBHAI GIRDHARBHAI DHORAWALA</t>
  </si>
  <si>
    <t>BHAILAL MANSANG PADHIYAR</t>
  </si>
  <si>
    <t>VASAVA MOHANBHAI JESHANGBHAI</t>
  </si>
  <si>
    <t>VASAVA GAMBHIRBHAI JERAMBHAI</t>
  </si>
  <si>
    <t>PRAVINCHANDRA DUNGARSINH LALAN</t>
  </si>
  <si>
    <t>SHAH KAILASHCHANDRA JAMNALAL</t>
  </si>
  <si>
    <t>MANGALBHAI SHANABHAI PATEL</t>
  </si>
  <si>
    <t>KOTADIA MANUBHAI</t>
  </si>
  <si>
    <t>RIZVAN USMANI</t>
  </si>
  <si>
    <t>GOSANBHAI CHHIBABHAI PATEL</t>
  </si>
  <si>
    <t>RAVAL AATMARAM CHHAGANLAL</t>
  </si>
  <si>
    <t>YUVRAJ DAMUBHAI DEVRE</t>
  </si>
  <si>
    <t>VINOD NAIK</t>
  </si>
  <si>
    <t>PATEL NITINKUMAR CHHOTUBHAI</t>
  </si>
  <si>
    <t>PATEL VINODCHANDRA MAGANLAL</t>
  </si>
  <si>
    <t>GANGARAMBHAI NAROTTAMDAS RANGREJ</t>
  </si>
  <si>
    <t>KANTILAL DHURABHAI PATEL</t>
  </si>
  <si>
    <t>RAKA(SHAH) HASMUKHLAL SHESHMAL</t>
  </si>
  <si>
    <t>MARATHO BHIKHUBHAI NARANBHAI</t>
  </si>
  <si>
    <t>CHANDRAKANT BABULAL SHAH (MOTABHAI)</t>
  </si>
  <si>
    <t>RABARI BHOLABHAI VASTABHAI</t>
  </si>
  <si>
    <t>PRAVIN LALA (JAYLANKESH)</t>
  </si>
  <si>
    <t>LION KISHOR PACHANI VAKIL</t>
  </si>
  <si>
    <t>SANDISH MAVJIBHAI LAXMANBHAI</t>
  </si>
  <si>
    <t>KALUBHAI PATABHAI SOJITRA</t>
  </si>
  <si>
    <t>ATIPAMUL MAHESH MALAIYA</t>
  </si>
  <si>
    <t>SHAH PANKAJ NAVINCHANDRA</t>
  </si>
  <si>
    <t>SUMANBHAI MANIBHAI PATEL</t>
  </si>
  <si>
    <t>SHAIKH ABDULLAH HUSAINMIYA</t>
  </si>
  <si>
    <t>KHUSALDAS MOHANLAL SANGHVI (JAIN)</t>
  </si>
  <si>
    <t>SOLANKI PARSOTTAMBHAI BECHARBHAI</t>
  </si>
  <si>
    <t>GABANI VINUBHAI ZAVERBHAI</t>
  </si>
  <si>
    <t>GOPALDAS GIRDHARDAS POPAT</t>
  </si>
  <si>
    <t>PATHAN MAHMADKHA BALDARKHA</t>
  </si>
  <si>
    <t>CHAUDHARI RAMANBHAI KANSARABHAI</t>
  </si>
  <si>
    <t>AMRUTLAL ICHCHHUBHAI PATEL</t>
  </si>
  <si>
    <t>VASAVA SUMANBHAI POSLIYABHAI</t>
  </si>
  <si>
    <t>AMRUTBHAI CHHAGANBHAI PATEL</t>
  </si>
  <si>
    <t>GAMIT NATUBHAI NATHUBHAI</t>
  </si>
  <si>
    <t>CHAUDHARI MANILAL MADHUBHAI</t>
  </si>
  <si>
    <t>PARSHURAM BHANABHAI PATEL</t>
  </si>
  <si>
    <t>CHAUDHARI NASAWANBHAI ASANABHAI</t>
  </si>
  <si>
    <t>PAWAGADHI RANJITSINH BHIMSINGBHAI</t>
  </si>
  <si>
    <t>BHOYA MANJIBHAI ZULUBHAI</t>
  </si>
  <si>
    <t>GAMIT KISHANBHAI NATUBHAI</t>
  </si>
  <si>
    <t>PATEL BABUBHAI CHHAGANBHAI</t>
  </si>
  <si>
    <t>PATEL RAMANBHAI MAGANBHAI</t>
  </si>
  <si>
    <t>MANIBHAI RAMJIBHAI CHAUDHARI</t>
  </si>
  <si>
    <t>THORAT SOMABHAI DHAKALBHAI</t>
  </si>
  <si>
    <t>PATEL AMBELAL LAXMANBHAI</t>
  </si>
  <si>
    <t>ARUNABEN GHAMBHIRBHAI PATEL</t>
  </si>
  <si>
    <t>CHHOTUBHAI J. PATEL</t>
  </si>
  <si>
    <t>PATEL NAGINBHAI DEVABHAI</t>
  </si>
  <si>
    <t>PATEL JAYSINHBHAI BABARBHAI</t>
  </si>
  <si>
    <t>S.C.DHOSIWAL</t>
  </si>
  <si>
    <t>DEV DUTT KASHYAP</t>
  </si>
  <si>
    <t>GURNAM</t>
  </si>
  <si>
    <t>SHEO RAM</t>
  </si>
  <si>
    <t>JASWANT RAI</t>
  </si>
  <si>
    <t>KARAM CHAND</t>
  </si>
  <si>
    <t>VINOD KUMARI</t>
  </si>
  <si>
    <t>RONAK SINGH</t>
  </si>
  <si>
    <t>BHAG MAL</t>
  </si>
  <si>
    <t>PURSHOTAM KUMAR</t>
  </si>
  <si>
    <t>RAJSHREE</t>
  </si>
  <si>
    <t>OM PARKASH JINDAL</t>
  </si>
  <si>
    <t>KALASHO DEVI</t>
  </si>
  <si>
    <t>TARA SINGH</t>
  </si>
  <si>
    <t>SINGH RAM</t>
  </si>
  <si>
    <t>JAGDEEP SINGH CHEEMA</t>
  </si>
  <si>
    <t>S.M.ASHRI</t>
  </si>
  <si>
    <t>AMIR SINGH</t>
  </si>
  <si>
    <t>NARENDER NATH</t>
  </si>
  <si>
    <t>SARJIT SINGH</t>
  </si>
  <si>
    <t>RAM DULAR TIWARI</t>
  </si>
  <si>
    <t>CHINTAMAN</t>
  </si>
  <si>
    <t>RAM CHARAN</t>
  </si>
  <si>
    <t>KISHORI LAL</t>
  </si>
  <si>
    <t>KRISHAN DUTT</t>
  </si>
  <si>
    <t>YASH AGGARWAL</t>
  </si>
  <si>
    <t>YOGENDER SINGH</t>
  </si>
  <si>
    <t>ISHWAR DAYAL SWAMI</t>
  </si>
  <si>
    <t>CHIRANJI LAL SHARMA</t>
  </si>
  <si>
    <t>RAGHUVEER SINGH</t>
  </si>
  <si>
    <t>CHASHAM PAL NAIN</t>
  </si>
  <si>
    <t>SHAMSHER SINGH GOGI</t>
  </si>
  <si>
    <t>DARYAO SINGH MALIK</t>
  </si>
  <si>
    <t>MAI LAL</t>
  </si>
  <si>
    <t>AMARJIT SINGH RANA</t>
  </si>
  <si>
    <t>MADAN GOPAL GUPTA</t>
  </si>
  <si>
    <t>CHHAKAN LAL KHURANA</t>
  </si>
  <si>
    <t>HARKESH SHARMA</t>
  </si>
  <si>
    <t>MAHABIR SINGH PANWAR</t>
  </si>
  <si>
    <t>GURDIAL SINGH</t>
  </si>
  <si>
    <t>SUNEHRA</t>
  </si>
  <si>
    <t>RANDHIR SINGH SAINI</t>
  </si>
  <si>
    <t>JOGI RAM</t>
  </si>
  <si>
    <t>RIJAQ RAM</t>
  </si>
  <si>
    <t>BIMLA MOR</t>
  </si>
  <si>
    <t>NARESH KASHYAP</t>
  </si>
  <si>
    <t>DARYAO SINGH</t>
  </si>
  <si>
    <t>HOSHIYAR SINGH S/O CHARAN SINGH</t>
  </si>
  <si>
    <t>SURAJ MAL</t>
  </si>
  <si>
    <t>NAFE SINGH</t>
  </si>
  <si>
    <t>KANWAL SINGH BEDHARAK</t>
  </si>
  <si>
    <t>HOSHYAR SINGH S/O HIRA SINGH</t>
  </si>
  <si>
    <t>JORA SINGH</t>
  </si>
  <si>
    <t>SATBIR SINGH</t>
  </si>
  <si>
    <t>KARNAIL</t>
  </si>
  <si>
    <t>SATGURU DAS</t>
  </si>
  <si>
    <t>BHUPENDER</t>
  </si>
  <si>
    <t>RAMESH DALAL</t>
  </si>
  <si>
    <t>HARI NARAIN</t>
  </si>
  <si>
    <t>JOGINDER SINGH HOODA</t>
  </si>
  <si>
    <t>JASBIR</t>
  </si>
  <si>
    <t>NARINDER</t>
  </si>
  <si>
    <t>BHALLE RAM</t>
  </si>
  <si>
    <t>HARISH CHANDER AHLAWAT</t>
  </si>
  <si>
    <t>RAVINDER PAL SINGH</t>
  </si>
  <si>
    <t>DAYA NAND</t>
  </si>
  <si>
    <t>SANTOSH SINGH</t>
  </si>
  <si>
    <t>RAJ BIR SINGH</t>
  </si>
  <si>
    <t>KRISHAN SINGH</t>
  </si>
  <si>
    <t>JAI BHAGWAN JOON</t>
  </si>
  <si>
    <t>VINOD TANWAR</t>
  </si>
  <si>
    <t>SATYAWAN</t>
  </si>
  <si>
    <t>HIDAYAT KHAN</t>
  </si>
  <si>
    <t>SHANTVIR VASHIST</t>
  </si>
  <si>
    <t>RATI RAM S/O.AMMI</t>
  </si>
  <si>
    <t>SWARAJ LAMBA</t>
  </si>
  <si>
    <t>VALI MOHAMMED</t>
  </si>
  <si>
    <t>DEVI SINGH TEWATIA</t>
  </si>
  <si>
    <t>AAS MOHAMAD KHAN</t>
  </si>
  <si>
    <t>DAYA RAM SEINI</t>
  </si>
  <si>
    <t>USMAN KHAN</t>
  </si>
  <si>
    <t>PANDIT NATHIN RAM KAUSHIK</t>
  </si>
  <si>
    <t>RAM DUTT AHERIYA</t>
  </si>
  <si>
    <t>TAYUB HUSSAIN</t>
  </si>
  <si>
    <t>PREM CHAND PREMI</t>
  </si>
  <si>
    <t>AJMAT KHAN</t>
  </si>
  <si>
    <t>JAKIR HUSSAIN</t>
  </si>
  <si>
    <t>SHIBBU</t>
  </si>
  <si>
    <t>MAMENDER KUMAR</t>
  </si>
  <si>
    <t>SATBIR RAWAT</t>
  </si>
  <si>
    <t>JHANGI RAM</t>
  </si>
  <si>
    <t>MUKHI BHIM SAIN</t>
  </si>
  <si>
    <t>RAJESH KHURANA</t>
  </si>
  <si>
    <t>MOHAMMED AJAZ KHAN</t>
  </si>
  <si>
    <t>KASHAM</t>
  </si>
  <si>
    <t>BRAHAM PAL BHADANA</t>
  </si>
  <si>
    <t>RATI RAM S/O SIYA</t>
  </si>
  <si>
    <t>UMAR MOHAMMED</t>
  </si>
  <si>
    <t>KABIR AHMED</t>
  </si>
  <si>
    <t>N.M.LAL</t>
  </si>
  <si>
    <t>IQBAL JEET SINGH</t>
  </si>
  <si>
    <t>ZAN MOHAMMED</t>
  </si>
  <si>
    <t>RAO BIRENDER SINGH</t>
  </si>
  <si>
    <t>KANWAR SINGH KALWARI</t>
  </si>
  <si>
    <t>RAJ DAHIYA</t>
  </si>
  <si>
    <t>JAI NARAIN SINGH YADAV</t>
  </si>
  <si>
    <t>VED PARKASH VIDROHI</t>
  </si>
  <si>
    <t>GOBIND SINGH RAO</t>
  </si>
  <si>
    <t>APHRIA RAM SINGH</t>
  </si>
  <si>
    <t>SURJEET SINGH</t>
  </si>
  <si>
    <t>BIRJU SINGH</t>
  </si>
  <si>
    <t>SANTOSH KUMAR SAIN</t>
  </si>
  <si>
    <t>MOHAN LAL JOSHI</t>
  </si>
  <si>
    <t>BRAHAM PARKASH</t>
  </si>
  <si>
    <t>DESHRAJ YADAV</t>
  </si>
  <si>
    <t>RANDHIR</t>
  </si>
  <si>
    <t>DHANSI</t>
  </si>
  <si>
    <t>RADHE SHYAM MUDGIL</t>
  </si>
  <si>
    <t>JANGBIR SINGH</t>
  </si>
  <si>
    <t>GOPI RAM VASHISTHA</t>
  </si>
  <si>
    <t>RAM SWAROOP VERMA</t>
  </si>
  <si>
    <t>RAN SINGH S/O.JIWAN SINGH</t>
  </si>
  <si>
    <t>SUBHASH SAINI</t>
  </si>
  <si>
    <t>RANBIR</t>
  </si>
  <si>
    <t>KARAMVIR</t>
  </si>
  <si>
    <t>RAN SINGH S/O PATRAM</t>
  </si>
  <si>
    <t>SULTAN SINGH</t>
  </si>
  <si>
    <t>CHHOTU RAM</t>
  </si>
  <si>
    <t>PURAN</t>
  </si>
  <si>
    <t>SEWADHARI</t>
  </si>
  <si>
    <t>JOGENDER</t>
  </si>
  <si>
    <t>RAJBIR SINGH</t>
  </si>
  <si>
    <t>CHHALLU RAM</t>
  </si>
  <si>
    <t>INDER SINGH</t>
  </si>
  <si>
    <t>BALWAN</t>
  </si>
  <si>
    <t>LAXMAN DAS</t>
  </si>
  <si>
    <t>JAIVIR</t>
  </si>
  <si>
    <t>JAI PARKASH S/O HARIKESH</t>
  </si>
  <si>
    <t>GAURI SHANKER</t>
  </si>
  <si>
    <t>VED PARKASH SHARMA</t>
  </si>
  <si>
    <t>CHANDER BHAN</t>
  </si>
  <si>
    <t>CHANDER SHEKHAR</t>
  </si>
  <si>
    <t>DHARAM VIR S/O KESHO RAM</t>
  </si>
  <si>
    <t>VIDYA DEVI</t>
  </si>
  <si>
    <t>JAI PARKASH S/O NATHU RAM</t>
  </si>
  <si>
    <t>DHARAM VIR S/O ARJUN DEV</t>
  </si>
  <si>
    <t>BHARTHU</t>
  </si>
  <si>
    <t>PARKASH SINGH</t>
  </si>
  <si>
    <t>BALDEV SINGH BADAL</t>
  </si>
  <si>
    <t>GIAN PARKASH</t>
  </si>
  <si>
    <t>RAM SWROOP</t>
  </si>
  <si>
    <t>RANJIT</t>
  </si>
  <si>
    <t>MAKHAN LAL ALIAS MADAN LAL</t>
  </si>
  <si>
    <t>DIDAR SINGH</t>
  </si>
  <si>
    <t>KHAZAN SINGH</t>
  </si>
  <si>
    <t>KARTARA RAM</t>
  </si>
  <si>
    <t>MAHABIR SINGH</t>
  </si>
  <si>
    <t>K D SULTANPURI</t>
  </si>
  <si>
    <t>GOBIND SARTA</t>
  </si>
  <si>
    <t>GORAKHU RAM</t>
  </si>
  <si>
    <t>DHARAM SINGH SAHIL</t>
  </si>
  <si>
    <t>PREM LAL</t>
  </si>
  <si>
    <t>ADAN SINGH THAKUR</t>
  </si>
  <si>
    <t>CHANDERMANI SHARMA</t>
  </si>
  <si>
    <t>KANSHI RAM</t>
  </si>
  <si>
    <t>DEVENDER SHARMA</t>
  </si>
  <si>
    <t>SUBH RAM THAKRAY</t>
  </si>
  <si>
    <t>DIWAN CHAND GUPTA</t>
  </si>
  <si>
    <t>RAMESH CHAND GAUTAM</t>
  </si>
  <si>
    <t>JEEVAN PARKASH SHARMA</t>
  </si>
  <si>
    <t>BRIKAM RAM</t>
  </si>
  <si>
    <t>RAMESH KUMAR GARLA</t>
  </si>
  <si>
    <t>RAJAN SUSHANT</t>
  </si>
  <si>
    <t>HARDAYAL CHAUDHARY</t>
  </si>
  <si>
    <t>SURENDER BHARARIA</t>
  </si>
  <si>
    <t>PRITAM CHAND CHAUDHARY</t>
  </si>
  <si>
    <t>PIAR CHAND</t>
  </si>
  <si>
    <t>HARISH SHARMA MUNNA</t>
  </si>
  <si>
    <t>SURESH KARKI</t>
  </si>
  <si>
    <t>MAJOR GENERAL VIKRAM SINGH (RETD)</t>
  </si>
  <si>
    <t>PREM KUMAR DHUMAL</t>
  </si>
  <si>
    <t>SHANKAR SINGH CHANDEL</t>
  </si>
  <si>
    <t>GYAN CHAND DHIMAN</t>
  </si>
  <si>
    <t>BALDEV SHARMA</t>
  </si>
  <si>
    <t>GOPI CHAND ATTRI</t>
  </si>
  <si>
    <t>JOGINDER KUMAR</t>
  </si>
  <si>
    <t>BISHAN DUTT LAKHANPAL</t>
  </si>
  <si>
    <t>YASHWANT SINGH RANA</t>
  </si>
  <si>
    <t>RAM GOPAL SHARMA</t>
  </si>
  <si>
    <t>RAKESH MOHAN KALIA</t>
  </si>
  <si>
    <t>RATTAN CHAND</t>
  </si>
  <si>
    <t>SUSHMA SANDAL</t>
  </si>
  <si>
    <t>GH. RASOOL KAR</t>
  </si>
  <si>
    <t>GH. NABI MIR</t>
  </si>
  <si>
    <t>ABDUL AHAD YATOO</t>
  </si>
  <si>
    <t>SHEIKH MOHD SADIQ</t>
  </si>
  <si>
    <t>DIN MOHD CHATTA</t>
  </si>
  <si>
    <t>DIL JEET SINGH</t>
  </si>
  <si>
    <t>NIRANJAN NATH KAUL</t>
  </si>
  <si>
    <t>MOHD YASEEN</t>
  </si>
  <si>
    <t>WALI MOHD</t>
  </si>
  <si>
    <t>FAROOQ AHMAD ANDERABI</t>
  </si>
  <si>
    <t>JAVAID</t>
  </si>
  <si>
    <t>MOHAMMAD AKBAR</t>
  </si>
  <si>
    <t>AMAR NATH VAISHANVI</t>
  </si>
  <si>
    <t>ROSHAN FAYAZ RAHAT</t>
  </si>
  <si>
    <t>BASHIR AHMAD KATHOO</t>
  </si>
  <si>
    <t>GHULAM MOHAMMAD</t>
  </si>
  <si>
    <t>BRIJ NATH DHAR</t>
  </si>
  <si>
    <t>NAZIR AHMAD</t>
  </si>
  <si>
    <t>MOHAMAD MAQBOOL</t>
  </si>
  <si>
    <t>TAJ MOHI-UD-DIN</t>
  </si>
  <si>
    <t>SARLA TAPLOO</t>
  </si>
  <si>
    <t>A.R. MISGAR</t>
  </si>
  <si>
    <t>MOHMAD RAFIQ</t>
  </si>
  <si>
    <t>MOHAMAD YOUSF GANAI</t>
  </si>
  <si>
    <t>GHULAM NABI WANI</t>
  </si>
  <si>
    <t>GHULAM NABI SHAH</t>
  </si>
  <si>
    <t>S.K. TICKOO</t>
  </si>
  <si>
    <t>RAMZAN BANGI</t>
  </si>
  <si>
    <t>ALI MOHAMAD DAR</t>
  </si>
  <si>
    <t>MOHAMAD AKBAR</t>
  </si>
  <si>
    <t>BASHIR AHAMAD</t>
  </si>
  <si>
    <t>D.N. RAINA</t>
  </si>
  <si>
    <t>ABDUL AHAD WANI</t>
  </si>
  <si>
    <t>ABDUL QAYUM KHAN</t>
  </si>
  <si>
    <t>QAMAR ALI AKHOON</t>
  </si>
  <si>
    <t>CHAMAN LAL GUPTA</t>
  </si>
  <si>
    <t>DEVI DASS THAKUR</t>
  </si>
  <si>
    <t>TULSI DAS</t>
  </si>
  <si>
    <t>GULCHAIN SINGH CHARAK</t>
  </si>
  <si>
    <t>JIALAL KOTWAL</t>
  </si>
  <si>
    <t>DEVINDER KUMAR SHARMA</t>
  </si>
  <si>
    <t>JAGDEV RAJ</t>
  </si>
  <si>
    <t>BABU PARMA NAND</t>
  </si>
  <si>
    <t>GIRDHARI LAL DOGRA</t>
  </si>
  <si>
    <t>SANJAY LANGER</t>
  </si>
  <si>
    <t>BUA DITTA</t>
  </si>
  <si>
    <t>GOPAL KRISHAN</t>
  </si>
  <si>
    <t>HASHAM ALI</t>
  </si>
  <si>
    <t>PUNJAB SINGH</t>
  </si>
  <si>
    <t>SHAM NARAIN MEHTA</t>
  </si>
  <si>
    <t>INDRA RANI</t>
  </si>
  <si>
    <t>UTTAM CHAND</t>
  </si>
  <si>
    <t>MOHD. IQBAL</t>
  </si>
  <si>
    <t>MOHAN KRISHAN SHARMA</t>
  </si>
  <si>
    <t>BIKRAM SINGH</t>
  </si>
  <si>
    <t>SUBASH CHANDER RATTANPAL</t>
  </si>
  <si>
    <t>ALI MOHD.</t>
  </si>
  <si>
    <t>RATTAN KUMAR</t>
  </si>
  <si>
    <t>ANCHAL SINGH</t>
  </si>
  <si>
    <t>KAMAL KUMAR DUBEY</t>
  </si>
  <si>
    <t>KAKU DUTT</t>
  </si>
  <si>
    <t>ABDUL REHMAN SHEIKH</t>
  </si>
  <si>
    <t>BABU PARAMANAND</t>
  </si>
  <si>
    <t>RAM SAROOP</t>
  </si>
  <si>
    <t>NAVIN BAKSHI</t>
  </si>
  <si>
    <t>ANIL SAWHNEY</t>
  </si>
  <si>
    <t>VIMLA DOGRA</t>
  </si>
  <si>
    <t>KN. RAGHUBIR SINGH</t>
  </si>
  <si>
    <t>SUSHIL KUMAR BALI</t>
  </si>
  <si>
    <t>RAJESH KOHLI</t>
  </si>
  <si>
    <t>FARHAT AHMED</t>
  </si>
  <si>
    <t>KOSHAL KUMAR</t>
  </si>
  <si>
    <t>RAJINDERPAL SINGH</t>
  </si>
  <si>
    <t>BADRI NATH</t>
  </si>
  <si>
    <t>KRIT PAL</t>
  </si>
  <si>
    <t>RAJINDER SINGH JAMWAL</t>
  </si>
  <si>
    <t>VIJAY RAJYA PATHANIA</t>
  </si>
  <si>
    <t>RAMACHANDRA VEERAPPA</t>
  </si>
  <si>
    <t>TATYA RAO KAMBLE</t>
  </si>
  <si>
    <t>MARUTHI MANPADE</t>
  </si>
  <si>
    <t>SURYAVANSHI VAIJNAT RAO TULSIRAM</t>
  </si>
  <si>
    <t>NARASING HULLA SURYAVANSHI</t>
  </si>
  <si>
    <t>SHOBA NAIK</t>
  </si>
  <si>
    <t>SHARANBASAPPA VITHAPPA SIRSIKAR</t>
  </si>
  <si>
    <t>PRAKASH THAKUR NARSAPPA THAKUR</t>
  </si>
  <si>
    <t>BASAVARAJ PAWAR LAMBUSINGH PAWAR</t>
  </si>
  <si>
    <t>PANDIT NAGENDRAJEE NARSINRAO</t>
  </si>
  <si>
    <t>SHANKERRAO MARUTHI SONALWADI</t>
  </si>
  <si>
    <t>CHITRALEKHA KANTEPPA</t>
  </si>
  <si>
    <t>ARJUN RAMANNA SIDLE</t>
  </si>
  <si>
    <t>BABURAO DEVAJI CHAUAN</t>
  </si>
  <si>
    <t>TONNE KASHINATH NARASAPPA</t>
  </si>
  <si>
    <t>GANGAMMA THULASIDAS PHULE</t>
  </si>
  <si>
    <t>SHANKER THIPPANNA</t>
  </si>
  <si>
    <t>BHEEMARAO VENKAPPA</t>
  </si>
  <si>
    <t>ISHWARSING THAKUR</t>
  </si>
  <si>
    <t>TIPPANNA SAIBANNA KIRAN</t>
  </si>
  <si>
    <t>SIDARAM SAMBAPPA KUNCHINOOR</t>
  </si>
  <si>
    <t>B SHIVANNA</t>
  </si>
  <si>
    <t>JAIRAM GHALLEPPA KHAJURE</t>
  </si>
  <si>
    <t>GHALLEPPA LALAPPA</t>
  </si>
  <si>
    <t>SHANTHABAI RATHOD SHANKER RAO</t>
  </si>
  <si>
    <t>RAMCHANDER KALLAPPA BHANDARE</t>
  </si>
  <si>
    <t>SHAM RAO CHANDRAPPA</t>
  </si>
  <si>
    <t>HANUMANTHA RAO RATHOD</t>
  </si>
  <si>
    <t>SHIVARAJ SANGAPPA KANAK</t>
  </si>
  <si>
    <t>VITHA BAI NAGAPPA</t>
  </si>
  <si>
    <t>KALYAN RAO TIPPANNA NINNE</t>
  </si>
  <si>
    <t>SANGAPPA HULLEPPA DARBARE</t>
  </si>
  <si>
    <t>SHAMANNA SIDRAM</t>
  </si>
  <si>
    <t>H MAHADEVI</t>
  </si>
  <si>
    <t>MILIND BALRAM</t>
  </si>
  <si>
    <t>ANNAPURNABAI AMBA RAO</t>
  </si>
  <si>
    <t>MARUTI RAO D MALE</t>
  </si>
  <si>
    <t>DR. B.G. JAWALI</t>
  </si>
  <si>
    <t>SHIVAYYA KUSAYYA GUTTEDAR</t>
  </si>
  <si>
    <t>OSMAN ALI</t>
  </si>
  <si>
    <t>VENKAT RAO</t>
  </si>
  <si>
    <t>RAVIDAS LALAJI GAIKWAD</t>
  </si>
  <si>
    <t>KHATEEB MOHAMED ATHARUL HUQUE</t>
  </si>
  <si>
    <t>SHAMSHODDIN PATEL MAHEBOOB PATEL</t>
  </si>
  <si>
    <t>GOPALRAO MUDBI</t>
  </si>
  <si>
    <t>OMAR KHAN</t>
  </si>
  <si>
    <t>KASHINATH AYYAPPA SHANKAR</t>
  </si>
  <si>
    <t>PARAMESHWARA GANJI</t>
  </si>
  <si>
    <t>ABDUL WAHID PATEL</t>
  </si>
  <si>
    <t>VEERSHETTY BASWANAPPA IMDAPUR</t>
  </si>
  <si>
    <t>J.S. KONNUR</t>
  </si>
  <si>
    <t>RAUF PASHA MAZHARI</t>
  </si>
  <si>
    <t>BASWANTH RAO SHEELAWANT</t>
  </si>
  <si>
    <t>A SABEEN</t>
  </si>
  <si>
    <t>A VENKATESH NAIK</t>
  </si>
  <si>
    <t>G GOPAL REDDY</t>
  </si>
  <si>
    <t>RAJA PANDURANGA NAYAK</t>
  </si>
  <si>
    <t>D YANKAPPA</t>
  </si>
  <si>
    <t>KAMANGOUDA</t>
  </si>
  <si>
    <t>ISMAIL ZABIULLAH</t>
  </si>
  <si>
    <t>DR. N MURTHY</t>
  </si>
  <si>
    <t>V H MASTER</t>
  </si>
  <si>
    <t>BASAVARAJ RAYA REDDY</t>
  </si>
  <si>
    <t>ANWARI BASAVARAJ PATIL</t>
  </si>
  <si>
    <t>G SHANKAR GOUD</t>
  </si>
  <si>
    <t>GOURAMMA MALAGI</t>
  </si>
  <si>
    <t>D JAGANNATH SHETTY</t>
  </si>
  <si>
    <t>NAGANUR VIJAYAKUMAR SOMASEKHAR</t>
  </si>
  <si>
    <t>SHRI PURI</t>
  </si>
  <si>
    <t>ITAGI SHIVAPPA KUDUVAKKALIGARA</t>
  </si>
  <si>
    <t>G L KULAKARNI</t>
  </si>
  <si>
    <t>C M DEVENDRA NAYAK</t>
  </si>
  <si>
    <t>SUMANTH RAO PATAWARI</t>
  </si>
  <si>
    <t>R M HIREMATH</t>
  </si>
  <si>
    <t>K C KONDAIAH</t>
  </si>
  <si>
    <t>N THIPPANNA</t>
  </si>
  <si>
    <t>INDUSHEKAR SANGANKAL</t>
  </si>
  <si>
    <t>K V RAVINDRANATH BABU</t>
  </si>
  <si>
    <t>S JALEEL AHMED</t>
  </si>
  <si>
    <t>M J JAYAKUMAR</t>
  </si>
  <si>
    <t>SUBHANSAB</t>
  </si>
  <si>
    <t>GODEHALLU MATHADA CHANDRAMOULISWAMY</t>
  </si>
  <si>
    <t>JINNU MALLIKARJUNA</t>
  </si>
  <si>
    <t>DESAI JADIAPPA</t>
  </si>
  <si>
    <t>JAMBANALLI VENKOBANNA</t>
  </si>
  <si>
    <t>MASOOMSAB</t>
  </si>
  <si>
    <t>UPPAR THIMMAPPA</t>
  </si>
  <si>
    <t>K GOPALAKRISHNA</t>
  </si>
  <si>
    <t>R MANJUNATH</t>
  </si>
  <si>
    <t>K S VEERABHADRAPPA</t>
  </si>
  <si>
    <t>R SHANKARAPPA</t>
  </si>
  <si>
    <t>HEMALANAIK KATTIMANI</t>
  </si>
  <si>
    <t>RAMANAIK</t>
  </si>
  <si>
    <t>SINGAPUR NAGARAJ</t>
  </si>
  <si>
    <t>S R RANGAPPA</t>
  </si>
  <si>
    <t>M K SYED</t>
  </si>
  <si>
    <t>DR. K SHANMUKHAPPA</t>
  </si>
  <si>
    <t>G MALLIKARJUNAPPA</t>
  </si>
  <si>
    <t>S H PATEL</t>
  </si>
  <si>
    <t>M BASAPPA</t>
  </si>
  <si>
    <t>M CHANDRASHEKARAPPA</t>
  </si>
  <si>
    <t>B GURULINGAPPA</t>
  </si>
  <si>
    <t>M D NOORULLA SHARIFF</t>
  </si>
  <si>
    <t>S K SHARIFF BAGAR</t>
  </si>
  <si>
    <t>N MALATHESHA RAO</t>
  </si>
  <si>
    <t>H S PARAMESHWARAPPA NYAMATI</t>
  </si>
  <si>
    <t>K SHAHABUDDIN</t>
  </si>
  <si>
    <t>T SHANMUKHAPPA</t>
  </si>
  <si>
    <t>PEEKIBAI</t>
  </si>
  <si>
    <t>H CHIKKEGOWDA</t>
  </si>
  <si>
    <t>T KARIBASAPPA</t>
  </si>
  <si>
    <t>BASAVARAJAPPA</t>
  </si>
  <si>
    <t>SANNA GUTYAPPA</t>
  </si>
  <si>
    <t>N H MALLAPPA</t>
  </si>
  <si>
    <t>N T SHIVAKUMAR</t>
  </si>
  <si>
    <t>AMEER KHAN</t>
  </si>
  <si>
    <t>BASHA SAB MESTRU</t>
  </si>
  <si>
    <t>M HANUMANTHAPPA</t>
  </si>
  <si>
    <t>C P MUDALAGIRIYAPPA</t>
  </si>
  <si>
    <t>L G HAVANURA</t>
  </si>
  <si>
    <t>NANJUNDA ARADHYA</t>
  </si>
  <si>
    <t>K T PRAKASH</t>
  </si>
  <si>
    <t>S T MANJUNATH</t>
  </si>
  <si>
    <t>H VEERANNA</t>
  </si>
  <si>
    <t>V C CHANNAKESHAVA REDDY</t>
  </si>
  <si>
    <t>M KARIYAPPA</t>
  </si>
  <si>
    <t>G S RAMANNA</t>
  </si>
  <si>
    <t>S V NAGARAJA RAO</t>
  </si>
  <si>
    <t>S R SHIVANANDA</t>
  </si>
  <si>
    <t>H KASHIRAMAIAH</t>
  </si>
  <si>
    <t>SYED CHAMAN SAB</t>
  </si>
  <si>
    <t>M P MOHANA</t>
  </si>
  <si>
    <t>D PRABHAKARA</t>
  </si>
  <si>
    <t>S ARIFULLA CHANDRAGAVI KHADRI</t>
  </si>
  <si>
    <t>C N BHASKARAPPA</t>
  </si>
  <si>
    <t>S MALLIKARJUNAIAH</t>
  </si>
  <si>
    <t>Y K RAMAIAH</t>
  </si>
  <si>
    <t>S K SATHYANARAYANA</t>
  </si>
  <si>
    <t>K SHIVANANJAPPA</t>
  </si>
  <si>
    <t>NAGARAJA</t>
  </si>
  <si>
    <t>RENUKARADHYA</t>
  </si>
  <si>
    <t>C G NAGARAJU</t>
  </si>
  <si>
    <t>RANGANATHA N B</t>
  </si>
  <si>
    <t>H R NAGESH</t>
  </si>
  <si>
    <t>M B DAYANANDA</t>
  </si>
  <si>
    <t>M K VARADARAJU</t>
  </si>
  <si>
    <t>SHANTHILAL B. JAIN</t>
  </si>
  <si>
    <t>SADASHIVAIAH</t>
  </si>
  <si>
    <t>MANJULA NAGARAJU</t>
  </si>
  <si>
    <t>R L JALAPPA</t>
  </si>
  <si>
    <t>V MUNIYAPPA</t>
  </si>
  <si>
    <t>P C MOHAN</t>
  </si>
  <si>
    <t>V SHIVARAM</t>
  </si>
  <si>
    <t>G K VENKATESH</t>
  </si>
  <si>
    <t>C ROSHAN</t>
  </si>
  <si>
    <t>K V SRINIVASU</t>
  </si>
  <si>
    <t>B P V NAGARAJ</t>
  </si>
  <si>
    <t>MAHABOOB SAB</t>
  </si>
  <si>
    <t>SYED HUSSAIN SARDAR</t>
  </si>
  <si>
    <t>B NARAYANASWAMY</t>
  </si>
  <si>
    <t>M VENKATARAYAPPA</t>
  </si>
  <si>
    <t>K C RAJARAM REDDY</t>
  </si>
  <si>
    <t>D V NAGABHUSHANA</t>
  </si>
  <si>
    <t>B M CHOLARAJ</t>
  </si>
  <si>
    <t>B C RANGANATH</t>
  </si>
  <si>
    <t>A RAMESH</t>
  </si>
  <si>
    <t>K RAMAKRISHNA</t>
  </si>
  <si>
    <t>D R VENKATESHA GOWDA</t>
  </si>
  <si>
    <t>B BYRA REDDY</t>
  </si>
  <si>
    <t>AKRAM PASHA</t>
  </si>
  <si>
    <t>K H MUNIYAPPA</t>
  </si>
  <si>
    <t>V HANUMAPPA</t>
  </si>
  <si>
    <t>R PRABHURAM</t>
  </si>
  <si>
    <t>M SRINIVASAPPA</t>
  </si>
  <si>
    <t>D BALU</t>
  </si>
  <si>
    <t>M PUTTASWAMY</t>
  </si>
  <si>
    <t>R SUNDARA MURTHY</t>
  </si>
  <si>
    <t>K VENKATESHAPPA</t>
  </si>
  <si>
    <t>VENKATAPPA</t>
  </si>
  <si>
    <t>C MOHANRAJ</t>
  </si>
  <si>
    <t>K M VENKATARAMANAPPA CHINNAPPAIAH</t>
  </si>
  <si>
    <t>H D KUMARASWAMY</t>
  </si>
  <si>
    <t>M V CHANDRASEEKHARA MURTHY</t>
  </si>
  <si>
    <t>ILIYAS SHARIFF</t>
  </si>
  <si>
    <t>LAXMINARAYANA S BATHADA</t>
  </si>
  <si>
    <t>MOHAMMED HARRIS</t>
  </si>
  <si>
    <t>G VEERABHADRAIAH</t>
  </si>
  <si>
    <t>AMBARISH</t>
  </si>
  <si>
    <t>KARIGOWDA</t>
  </si>
  <si>
    <t>L NAGARAJ</t>
  </si>
  <si>
    <t>R SREENIVASAIAH</t>
  </si>
  <si>
    <t>B NAGARUDRAIAH</t>
  </si>
  <si>
    <t>H L RAJAPPA</t>
  </si>
  <si>
    <t>M SREENIVASA</t>
  </si>
  <si>
    <t>B L PRASANNAKUMAR GUPTA</t>
  </si>
  <si>
    <t>A CHIKKAMUNIYAPPA</t>
  </si>
  <si>
    <t>THANA SHANATHAKUMAR</t>
  </si>
  <si>
    <t>G K MALLAIAH</t>
  </si>
  <si>
    <t>C NARAYANASWAMY</t>
  </si>
  <si>
    <t>MOHD. OBAIDULLA SHARIEF</t>
  </si>
  <si>
    <t>Y RAMAKRISHNA</t>
  </si>
  <si>
    <t>B KRISHNAPPA</t>
  </si>
  <si>
    <t>K K MISHRA</t>
  </si>
  <si>
    <t>NOORALI AFZAL</t>
  </si>
  <si>
    <t>BHASKAR REDDY</t>
  </si>
  <si>
    <t>G B MUTHUKUMAR</t>
  </si>
  <si>
    <t>B K NARAYANASWAMY</t>
  </si>
  <si>
    <t>A.S. MOHANAKRISHNAN</t>
  </si>
  <si>
    <t>K PADMARAJAN</t>
  </si>
  <si>
    <t>B VENKATASWAMAPPA</t>
  </si>
  <si>
    <t>H BASAVARAJ</t>
  </si>
  <si>
    <t>NOOR PASHA</t>
  </si>
  <si>
    <t>PADMANABHA PILLAI</t>
  </si>
  <si>
    <t>ANTONY F RAJIV</t>
  </si>
  <si>
    <t>DR. BHARATHKUMAR</t>
  </si>
  <si>
    <t>M MOHAN</t>
  </si>
  <si>
    <t>MOHD. ASIF</t>
  </si>
  <si>
    <t>DODDA VENKATASHAMAPPA</t>
  </si>
  <si>
    <t>H M RAMAKRISHNA</t>
  </si>
  <si>
    <t>H M SREENIVASA RAO</t>
  </si>
  <si>
    <t>K ANANDA</t>
  </si>
  <si>
    <t>B P UMAMAHESH</t>
  </si>
  <si>
    <t>M SUNDARAMURTHY</t>
  </si>
  <si>
    <t>S K DHANRAJ</t>
  </si>
  <si>
    <t>PROF. BIJOOR S R</t>
  </si>
  <si>
    <t>B RAMESH</t>
  </si>
  <si>
    <t>B S SHASHIDHAR</t>
  </si>
  <si>
    <t>C MAHENDRA</t>
  </si>
  <si>
    <t>GADDAM OBALESH</t>
  </si>
  <si>
    <t>G. GOVINDA REDDY</t>
  </si>
  <si>
    <t>K SATHYANARAYANA</t>
  </si>
  <si>
    <t>B. MANZOOR AHMED</t>
  </si>
  <si>
    <t>V ASHWATHAPPA</t>
  </si>
  <si>
    <t>M NARAYANA</t>
  </si>
  <si>
    <t>RABHINDRANATH OJZA</t>
  </si>
  <si>
    <t>MONANDEV ALVA</t>
  </si>
  <si>
    <t>M D SHAIK DIL</t>
  </si>
  <si>
    <t>K M THOMAS</t>
  </si>
  <si>
    <t>YELLEGOWDA</t>
  </si>
  <si>
    <t>N K CHANDRASHEKAR</t>
  </si>
  <si>
    <t>VARALAKSHMI GUNDURAO</t>
  </si>
  <si>
    <t>M RAGHUPATHY</t>
  </si>
  <si>
    <t>VATAL NAGRAJ</t>
  </si>
  <si>
    <t>S. SIVA KUMAR</t>
  </si>
  <si>
    <t>K VENKATAGIRI GOWDA</t>
  </si>
  <si>
    <t>MOHAMED SALEEM</t>
  </si>
  <si>
    <t>MUNIBYRAPPA</t>
  </si>
  <si>
    <t>B R MANJUNATH</t>
  </si>
  <si>
    <t>UMESH BABU PATEL</t>
  </si>
  <si>
    <t>M RADHAKRISHNAN</t>
  </si>
  <si>
    <t>MOHANDEV ALVA</t>
  </si>
  <si>
    <t>V. ANNAPOORNAMMA</t>
  </si>
  <si>
    <t>H R SRIPADARAO</t>
  </si>
  <si>
    <t>B R SHANKAR</t>
  </si>
  <si>
    <t>V SEKAR</t>
  </si>
  <si>
    <t>SARALA KRIPALANI</t>
  </si>
  <si>
    <t>AGAVALI SAHAB</t>
  </si>
  <si>
    <t>R.M. MURALIDHARA</t>
  </si>
  <si>
    <t>M MUDDAIAH</t>
  </si>
  <si>
    <t>M KRISHNA RAO</t>
  </si>
  <si>
    <t>M R SRINIVASAN</t>
  </si>
  <si>
    <t>KRISHNOJI RAO PAWAR</t>
  </si>
  <si>
    <t>SRINIVASA MURTHY K V</t>
  </si>
  <si>
    <t>U S MEHATA</t>
  </si>
  <si>
    <t>H R SRINIVASAN</t>
  </si>
  <si>
    <t>S M SWAMINATH</t>
  </si>
  <si>
    <t>M. SHANTHA VEERAIAH</t>
  </si>
  <si>
    <t>R B GUTTAL</t>
  </si>
  <si>
    <t>PADMA CHARI</t>
  </si>
  <si>
    <t>TUKARAM Y KATWA</t>
  </si>
  <si>
    <t>G MADEGOWDA</t>
  </si>
  <si>
    <t>D RAMALINGAIAH</t>
  </si>
  <si>
    <t>D C CHOWDEGOWDA</t>
  </si>
  <si>
    <t>K. RAO</t>
  </si>
  <si>
    <t>KULLEGOWDA</t>
  </si>
  <si>
    <t>AMEER BAIG</t>
  </si>
  <si>
    <t>HONNAGIRIGOWDA</t>
  </si>
  <si>
    <t>C BASAVARAJAPPA</t>
  </si>
  <si>
    <t>P VENKATARAMAIAH</t>
  </si>
  <si>
    <t>L H BALAKRISHNA</t>
  </si>
  <si>
    <t>V SRINIVASA PRASAD</t>
  </si>
  <si>
    <t>L SHIVALINGAIAH</t>
  </si>
  <si>
    <t>B NAGARAJU</t>
  </si>
  <si>
    <t>V SWAMY</t>
  </si>
  <si>
    <t>M MADAIAH S/O MADAIAH</t>
  </si>
  <si>
    <t>H PRABHUDEVA</t>
  </si>
  <si>
    <t>SURESHA</t>
  </si>
  <si>
    <t>A S PAL</t>
  </si>
  <si>
    <t>GURUSWAMY</t>
  </si>
  <si>
    <t>M MADAIAH S/O MUDDO MADAIAH</t>
  </si>
  <si>
    <t>N NAGARAJ</t>
  </si>
  <si>
    <t>Y GOVINDARAJU</t>
  </si>
  <si>
    <t>M SRIKANTAIAH</t>
  </si>
  <si>
    <t>G KAMPARAJU</t>
  </si>
  <si>
    <t>B P VENKATESH</t>
  </si>
  <si>
    <t>K HUCHAPPA</t>
  </si>
  <si>
    <t>PUTTASWAMY</t>
  </si>
  <si>
    <t>S M SADANANDAIAH</t>
  </si>
  <si>
    <t>L VENKATARAMANA</t>
  </si>
  <si>
    <t>VENKATACHALAIAH</t>
  </si>
  <si>
    <t>HANUMANSINGH M Y</t>
  </si>
  <si>
    <t>SRIKANTADATTA NARASIMHARAJA WADEYAY</t>
  </si>
  <si>
    <t>G T DEVE GOWDA</t>
  </si>
  <si>
    <t>THONTADARYA</t>
  </si>
  <si>
    <t>P GOVINDARAJU</t>
  </si>
  <si>
    <t>NOTARY S SREENIVASA MURTHY</t>
  </si>
  <si>
    <t>SHANTHARAJU</t>
  </si>
  <si>
    <t>K N SRINIVASACHAR</t>
  </si>
  <si>
    <t>SHIVARAJU</t>
  </si>
  <si>
    <t>H C MANA MOHAN GOWDA</t>
  </si>
  <si>
    <t>APPAIAH GOWDA</t>
  </si>
  <si>
    <t>K S NANJEGOWDA</t>
  </si>
  <si>
    <t>M A CHOTASAB</t>
  </si>
  <si>
    <t>B A KAILASH CHAND JAIN</t>
  </si>
  <si>
    <t>C MAHALINGAIAH</t>
  </si>
  <si>
    <t>M KHALID</t>
  </si>
  <si>
    <t>M ABDUS SAMAD</t>
  </si>
  <si>
    <t>E RAMAPPA</t>
  </si>
  <si>
    <t>B S PANDIT</t>
  </si>
  <si>
    <t>SHAMU</t>
  </si>
  <si>
    <t>H R BASAVARAJU</t>
  </si>
  <si>
    <t>M RIAZUR RAHMAN</t>
  </si>
  <si>
    <t>BOKKASAM LAXMINARAYANA RAO</t>
  </si>
  <si>
    <t>AKHIL AHMAD</t>
  </si>
  <si>
    <t>K MARICHAMAIAH</t>
  </si>
  <si>
    <t>SOMANNA</t>
  </si>
  <si>
    <t>S SYED JAMEEL</t>
  </si>
  <si>
    <t>I SUNEEL KUMAR SINGH</t>
  </si>
  <si>
    <t>V DHANANJAYA KUMAR</t>
  </si>
  <si>
    <t>B A JIVIJAYA</t>
  </si>
  <si>
    <t>EVEREST D SOUZA</t>
  </si>
  <si>
    <t>P V VIJAYA KUMAR</t>
  </si>
  <si>
    <t>P M BOJAPPA</t>
  </si>
  <si>
    <t>KALACHANDA RAVI THAMMAIAH</t>
  </si>
  <si>
    <t>VASUDEVA M P</t>
  </si>
  <si>
    <t>KOCKANDA BELLIAPPA CHENGAPPA</t>
  </si>
  <si>
    <t>HARISH BANTWAL</t>
  </si>
  <si>
    <t>MOHAN DEV ALVA</t>
  </si>
  <si>
    <t>P A ABBAS</t>
  </si>
  <si>
    <t>I M JAYARAMA SHETTY</t>
  </si>
  <si>
    <t>K VASANTHA BANGERA</t>
  </si>
  <si>
    <t>AIRODY DHANYAVANTHA PAI</t>
  </si>
  <si>
    <t>K BALAKRISHNA PAI</t>
  </si>
  <si>
    <t>S SHARASHCHANDRA SHETTY</t>
  </si>
  <si>
    <t>RAVINDRA SHANUBHAG</t>
  </si>
  <si>
    <t>JERRY LEWIS</t>
  </si>
  <si>
    <t>UMANATHAM SUVARNA</t>
  </si>
  <si>
    <t>FRANCIS D SILVA</t>
  </si>
  <si>
    <t>SHRIDHARA KALMADY</t>
  </si>
  <si>
    <t>THONSE RAMA MOHAN HEGDE</t>
  </si>
  <si>
    <t>ABDUL RAZAK</t>
  </si>
  <si>
    <t>Y N RUDRESHAGOWDA</t>
  </si>
  <si>
    <t>S M ANAND</t>
  </si>
  <si>
    <t>K H HANUMEGOWDA</t>
  </si>
  <si>
    <t>G S THYAGARAJU</t>
  </si>
  <si>
    <t>GANGARAJU</t>
  </si>
  <si>
    <t>A T RAMAIAH</t>
  </si>
  <si>
    <t>H B BASAPPA</t>
  </si>
  <si>
    <t>H C SRIKANTAIAH @ ANNAIAH</t>
  </si>
  <si>
    <t>M P KALEGOWDA</t>
  </si>
  <si>
    <t>S B RAJEGOWDA</t>
  </si>
  <si>
    <t>U M KOMALATHA RAJEGOWDA</t>
  </si>
  <si>
    <t>K N SHANKAREGOWDA</t>
  </si>
  <si>
    <t>M K GANGADHARAGOWDA</t>
  </si>
  <si>
    <t>D K TARADEVI SIDDARTHA</t>
  </si>
  <si>
    <t>H R LAXMANA GOWDA</t>
  </si>
  <si>
    <t>S L RADHA SUNDARESH</t>
  </si>
  <si>
    <t>D R RAJU</t>
  </si>
  <si>
    <t>P L LOKESHAPPA</t>
  </si>
  <si>
    <t>P C JOHN</t>
  </si>
  <si>
    <t>D DODDAIAH</t>
  </si>
  <si>
    <t>D SADASHIVA</t>
  </si>
  <si>
    <t>NIRMALA KUMAR JAIN</t>
  </si>
  <si>
    <t>KRISHNA NAIK</t>
  </si>
  <si>
    <t>MARGADA MALLAPPA</t>
  </si>
  <si>
    <t>M K VIJAYA DEV</t>
  </si>
  <si>
    <t>B K MANJE GOWDA</t>
  </si>
  <si>
    <t>P MOOSA</t>
  </si>
  <si>
    <t>S BANGARAPPA</t>
  </si>
  <si>
    <t>AYANUR MANJUNATHA</t>
  </si>
  <si>
    <t>D G BASAVANA GOWDA</t>
  </si>
  <si>
    <t>K G SHIVAPPA</t>
  </si>
  <si>
    <t>R MANJUNATHA (RAJU)</t>
  </si>
  <si>
    <t>SRIPATHY</t>
  </si>
  <si>
    <t>M SHIVAPPA RATOD</t>
  </si>
  <si>
    <t>N BASAVAIAH</t>
  </si>
  <si>
    <t>B C PRASADA</t>
  </si>
  <si>
    <t>SATYANARAYANA MURTHY</t>
  </si>
  <si>
    <t>A M MAHADEVAPPA</t>
  </si>
  <si>
    <t>U MOTI NAYAK</t>
  </si>
  <si>
    <t>MURTHY</t>
  </si>
  <si>
    <t>V RAMAKRISHNA (SABAJI)</t>
  </si>
  <si>
    <t>S V VASUDEVA KAMATH</t>
  </si>
  <si>
    <t>G S SANJEEVA</t>
  </si>
  <si>
    <t>ANANT D. HEGDE</t>
  </si>
  <si>
    <t>PRAMOD HEGDE</t>
  </si>
  <si>
    <t>RAMA NARAYAN NAIK</t>
  </si>
  <si>
    <t>NAIK N M</t>
  </si>
  <si>
    <t>NAIK BALAKRISHNA VENKANNA</t>
  </si>
  <si>
    <t>KHARGEKAR ANNANDRAO K</t>
  </si>
  <si>
    <t>GOANKAR RAJMAHENDRA</t>
  </si>
  <si>
    <t>NAIK MALLU BHIKARO</t>
  </si>
  <si>
    <t>GANAPATI DEVANNA NAIK</t>
  </si>
  <si>
    <t>I G SANADI</t>
  </si>
  <si>
    <t>B M MENSHINKAI</t>
  </si>
  <si>
    <t>B G BANAKAR</t>
  </si>
  <si>
    <t>HULGUR C M</t>
  </si>
  <si>
    <t>SOMANNANAVAR GUDADAYYA FAKKIRAPPA</t>
  </si>
  <si>
    <t>MAHADEVSWAMY RUDRAMUNISWAMY</t>
  </si>
  <si>
    <t>KULKARNI C G</t>
  </si>
  <si>
    <t>BYADAGI L K</t>
  </si>
  <si>
    <t>N C GUDDADKALAL</t>
  </si>
  <si>
    <t>FATTE AHMED ABDUL RAHMAN SHAIKH</t>
  </si>
  <si>
    <t>LINGAYYA SANGAYYA SHASHIMATH</t>
  </si>
  <si>
    <t>SHIVAPUR GURUSHANTAPPA GADIGEPPA</t>
  </si>
  <si>
    <t>HALAPPAGOUDAR PARWATHAGOUDA BASANAGOUDA</t>
  </si>
  <si>
    <t>KOLHAR RAJESAB DASTAGIRSAB</t>
  </si>
  <si>
    <t>HULIHALLI NAGRAJ BASAPPA</t>
  </si>
  <si>
    <t>MAMANI PRAKASH VEERUPAKSHAPPA</t>
  </si>
  <si>
    <t>MUNAVALLI SHANKARANNA ISHWARAPPA</t>
  </si>
  <si>
    <t>D K NAIKAR</t>
  </si>
  <si>
    <t>SHALAVADI BHEEMRADDI NARAPPA</t>
  </si>
  <si>
    <t>YALAWATTI RAMAPPA MALLAPPA</t>
  </si>
  <si>
    <t>ADIVEPPA MALLAPPA HONNAPPANAVAR</t>
  </si>
  <si>
    <t>CHALAWADI GURUSAHANTAPPA HANAMAPPA</t>
  </si>
  <si>
    <t>PATIL KRISHTAGOUDA RANGANAGOUDA</t>
  </si>
  <si>
    <t>K L MANKANI</t>
  </si>
  <si>
    <t>IMAMSAB MAHBOOBSAB TORGAL</t>
  </si>
  <si>
    <t>MALLUR GOPAL VIRUPAKSHAPPA</t>
  </si>
  <si>
    <t>GURUNATH YALLAPPA PADASUNAGI</t>
  </si>
  <si>
    <t>FAKKIRADDI NINGAPPA UGALAT</t>
  </si>
  <si>
    <t>K S ACHARYA</t>
  </si>
  <si>
    <t>KORLAHALLI SOMASHEKAR</t>
  </si>
  <si>
    <t>SOMALINGAPPA GURULINGAPPA HAKKAPAKKI</t>
  </si>
  <si>
    <t>HEMANT KUMAR PANCHAL</t>
  </si>
  <si>
    <t>PATIL BASANAGOUDA APANAGOUDA</t>
  </si>
  <si>
    <t>PUJAR KANAKARAM MARKANDEPPA</t>
  </si>
  <si>
    <t>BADDI GANAPATSA TUKARAM</t>
  </si>
  <si>
    <t>KOUJALAGI SHIVANAND HEMAPPA</t>
  </si>
  <si>
    <t>BABAGOUDA PATIL</t>
  </si>
  <si>
    <t>KORE PRABHAKAR BASAPRABHU</t>
  </si>
  <si>
    <t>GOPAL IROJI PATIL</t>
  </si>
  <si>
    <t>PATIL PRAKASH SHANKAR</t>
  </si>
  <si>
    <t>JADHAV SHIVAJI APPANNA</t>
  </si>
  <si>
    <t>SHATU NAGO GHEVADI</t>
  </si>
  <si>
    <t>PATIL HANAMANT HUVAPA</t>
  </si>
  <si>
    <t>SETARI TIPPANA SHABANA</t>
  </si>
  <si>
    <t>PATIL MALLARIGOUDA SHANKARGOUD</t>
  </si>
  <si>
    <t>MARUTI SHIVARAMA CHAVAN</t>
  </si>
  <si>
    <t>TARALE SHANKER KHACHU</t>
  </si>
  <si>
    <t>YALUPA RAMA PATIL</t>
  </si>
  <si>
    <t>KESHAV NAGENDRA PAVASE</t>
  </si>
  <si>
    <t>KAMBLE BHIMA MARUTI</t>
  </si>
  <si>
    <t>BADIWALE KRISHNA YALLAPPA</t>
  </si>
  <si>
    <t>HASABE PRAKASH APPAJIRAO</t>
  </si>
  <si>
    <t>WADER GOURAVVA VIRUKPAKSHAPPA</t>
  </si>
  <si>
    <t>RAJUKAR SURESH KHEMANA</t>
  </si>
  <si>
    <t>GUNJIKAR GUNDU NINGAPPA</t>
  </si>
  <si>
    <t>SAVANT KALLAPA MARYAPPA</t>
  </si>
  <si>
    <t>DATTA MALHARI TARALE</t>
  </si>
  <si>
    <t>SHAKUNTALA YASHAWANT BALEKUNDRI</t>
  </si>
  <si>
    <t>LAXMAN GUNDU PAVASHE</t>
  </si>
  <si>
    <t>USHA ANIL PATIL</t>
  </si>
  <si>
    <t>HUDDAR NINGOJIRAO IRAPA</t>
  </si>
  <si>
    <t>BHOSALE BABURAO ANANDRAO</t>
  </si>
  <si>
    <t>NANDANIKAR KHANDERAO MAHADEV</t>
  </si>
  <si>
    <t>PATIL GUNDU DURGAPPA</t>
  </si>
  <si>
    <t>GURVNATH L.BASRIKATTI</t>
  </si>
  <si>
    <t>MANGANAKAR RAMACHANDRA ANNAPPA</t>
  </si>
  <si>
    <t>BALU YASHWANT CHOUGULE</t>
  </si>
  <si>
    <t>MERAVI VENKAT PARASHRAM</t>
  </si>
  <si>
    <t>SAVANT YALLAPA RAMA</t>
  </si>
  <si>
    <t>VISHNU DHAKLU PATIL</t>
  </si>
  <si>
    <t>DHAKALU GUNDU KAGANAKAR</t>
  </si>
  <si>
    <t>BHOSALE SUDHA RAJENDRA</t>
  </si>
  <si>
    <t>RAMA BHARMA KOLEKAR</t>
  </si>
  <si>
    <t>VIVEKANAND KRISHNAJI SAVANT</t>
  </si>
  <si>
    <t>KANGUTKAR YASHWANT KALLAPPA</t>
  </si>
  <si>
    <t>SUJATA VISHNU PATIL</t>
  </si>
  <si>
    <t>BALU FAKIRA LOHAR</t>
  </si>
  <si>
    <t>RAVALU DATTU PATIL</t>
  </si>
  <si>
    <t>MADHAVI MALLU MOHANGEKAR</t>
  </si>
  <si>
    <t>PATIL BHANUDAS TOPANA</t>
  </si>
  <si>
    <t>SHANKAR GANGARAM PATIL</t>
  </si>
  <si>
    <t>SHIVJI APULYA KAMBLE</t>
  </si>
  <si>
    <t>TAMMANA HWANNAPA PATIL</t>
  </si>
  <si>
    <t>SAHADEV LAXMAN PATIL</t>
  </si>
  <si>
    <t>NARAYANA SUBRAO KOLE</t>
  </si>
  <si>
    <t>DHAMANEKAR JOTIBA RAMU</t>
  </si>
  <si>
    <t>SIDDANNAVAR BABU DUNDAPA</t>
  </si>
  <si>
    <t>JOTIBA BALU MORE</t>
  </si>
  <si>
    <t>BABU KHEMANA KHANAGAONKAR</t>
  </si>
  <si>
    <t>SATAPPA RAMCHANDRA PATIL</t>
  </si>
  <si>
    <t>MUGUTAKAR RAVALU NAGO</t>
  </si>
  <si>
    <t>KATAMBLE MARUTI ISHWAR</t>
  </si>
  <si>
    <t>KOLKAR SHIVAPPA KALLAPPA</t>
  </si>
  <si>
    <t>LILA CHANDRAKANT PATIL</t>
  </si>
  <si>
    <t>SHATU LUMANA CHOUGULE</t>
  </si>
  <si>
    <t>SUDHA HARI PATIL</t>
  </si>
  <si>
    <t>SUDHAKAR VASUDEV GURJAR</t>
  </si>
  <si>
    <t>ANIL DATTAJI BIRAJE</t>
  </si>
  <si>
    <t>MODAGEKAR SOMANATH MALLAPPA</t>
  </si>
  <si>
    <t>SETARI RAMANNA RAVLU</t>
  </si>
  <si>
    <t>GANGARAM OMANA PATIL</t>
  </si>
  <si>
    <t>BASANGOUDA RUDRAGOUDA IRANAGOUDRA</t>
  </si>
  <si>
    <t>SIDDAPA RAMA TUDAYEKAR</t>
  </si>
  <si>
    <t>YALLAPPA P. DESURKAR</t>
  </si>
  <si>
    <t>GAVALI BALU SHIDDAPPA</t>
  </si>
  <si>
    <t>SHANKAR BASAVANT MODAGEKAR</t>
  </si>
  <si>
    <t>BHAGANA MALLAPA SANADI</t>
  </si>
  <si>
    <t>RAMESH GANAPAT PATIL</t>
  </si>
  <si>
    <t>RAJAIKAR GANAPAT SIDDAPA</t>
  </si>
  <si>
    <t>PATIL BASAVANT IROJI</t>
  </si>
  <si>
    <t>GAJANAN IRAPPA JADHAV</t>
  </si>
  <si>
    <t>SHIVJI MARUTI SHINDE</t>
  </si>
  <si>
    <t>RAMCHANDRA BHIMARAO BINGORDE</t>
  </si>
  <si>
    <t>KATAMBLE KRISHNA VASUDEV</t>
  </si>
  <si>
    <t>KOKONI RAVI MALLAPPA</t>
  </si>
  <si>
    <t>L.R. MOTANKAR</t>
  </si>
  <si>
    <t>MORE SANJAY EKANATH</t>
  </si>
  <si>
    <t>BALU BABU PAWAR</t>
  </si>
  <si>
    <t>PATIL BALIRAM SHANKAR</t>
  </si>
  <si>
    <t>SHANTABAI MARUTI CHAVAN</t>
  </si>
  <si>
    <t>SHINDE MASHNU GUNDU</t>
  </si>
  <si>
    <t>PAVASHE PEERAJU NINGAPA</t>
  </si>
  <si>
    <t>P.S. SAVANT</t>
  </si>
  <si>
    <t>MUKUND SRIDRAY NINGAPPA</t>
  </si>
  <si>
    <t>SHRIKANT PUNDALIK JADHAV</t>
  </si>
  <si>
    <t>MALAVA NARAYAN PATIL</t>
  </si>
  <si>
    <t>KAMBALE GANAPATI YALLAPPA</t>
  </si>
  <si>
    <t>PATIL BABU YAVAGU</t>
  </si>
  <si>
    <t>SHANKAR BHAIRU CHAVAN</t>
  </si>
  <si>
    <t>SOMANATH MARUTI MALAI</t>
  </si>
  <si>
    <t>CHOUGULE MARUTI BHARAMA</t>
  </si>
  <si>
    <t>IRAPPA GOL BALLAPPA DUNDAPPA</t>
  </si>
  <si>
    <t>KALLAPPA KRISHNA SHINDE</t>
  </si>
  <si>
    <t>LAXMIBAI BALU PATIL</t>
  </si>
  <si>
    <t>ANITA ASHOKA BALEKUNDRI</t>
  </si>
  <si>
    <t>BADIWALE MOHAN MARUTI</t>
  </si>
  <si>
    <t>SAVANT SATERI NINGAPPA</t>
  </si>
  <si>
    <t>BALLAPPA SOMAPPA CHALKOP</t>
  </si>
  <si>
    <t>TARALE URMILA NARAYANARAO</t>
  </si>
  <si>
    <t>PARASHRAM SHIDRAYA PATIL</t>
  </si>
  <si>
    <t>PATIL LATA NAGOJI</t>
  </si>
  <si>
    <t>TANGANAKAR MARUTI NARAYAN</t>
  </si>
  <si>
    <t>MUNGARI SUBHASH YALAPA</t>
  </si>
  <si>
    <t>RUKMINI KALLAPPA DHAMANEKAR</t>
  </si>
  <si>
    <t>NARAYAN GANGARAM PATIL</t>
  </si>
  <si>
    <t>SAMBREKAR MONAPPA DEVAPPA</t>
  </si>
  <si>
    <t>DEVAPPA RAMACHANDRA KOLIKAR</t>
  </si>
  <si>
    <t>ARJUNRAO MEGHOJI DALAVI</t>
  </si>
  <si>
    <t>DHAMANEKAR MARUTI BHARMA</t>
  </si>
  <si>
    <t>MONAPA MASHNU PATIL</t>
  </si>
  <si>
    <t>KRISHNAJI LUMANI SAVANT</t>
  </si>
  <si>
    <t>DATTA NARAYAN JADHAV</t>
  </si>
  <si>
    <t>PATIL MARUTI YALLAPPA</t>
  </si>
  <si>
    <t>TORAGAL JAGAPPA YALLAPPA</t>
  </si>
  <si>
    <t>KADAM MALLAPPA GUNDU</t>
  </si>
  <si>
    <t>ARJUN DAMODAR PATIL</t>
  </si>
  <si>
    <t>BHIMA APPAJI CHAVAN</t>
  </si>
  <si>
    <t>SUNITA MALAPA BALEKUNDRI</t>
  </si>
  <si>
    <t>ARJUNRAO LAXMANRAO HISHOBKAR</t>
  </si>
  <si>
    <t>GOPAL NARASING KATAKAR</t>
  </si>
  <si>
    <t>KULKARNI PRABHKAR SRIPADRAO</t>
  </si>
  <si>
    <t>D.A.PARLEKAR</t>
  </si>
  <si>
    <t>MADHUKAR RAMCHANDRA KANAVARGI</t>
  </si>
  <si>
    <t>MORE KHACHU RAMU</t>
  </si>
  <si>
    <t>PATIL PARASHRAM VAIJU</t>
  </si>
  <si>
    <t>KEDAR DHAKLOO JOTIBA</t>
  </si>
  <si>
    <t>SHIRALE GANGARAM BHAIRU</t>
  </si>
  <si>
    <t>PATIL MANOHAR KALLAPPA</t>
  </si>
  <si>
    <t>PATIL HANAMANT DHAKALU</t>
  </si>
  <si>
    <t>CHANDRAKANT PARASHARAM ASTEKAR</t>
  </si>
  <si>
    <t>SOMANATH MALHARI PAWAR</t>
  </si>
  <si>
    <t>INDIRA NEELAKAANTARAO HANDE</t>
  </si>
  <si>
    <t>SIDDAPA NAGO KANCHE</t>
  </si>
  <si>
    <t>JADHAV VIDYA VIVEKANAND</t>
  </si>
  <si>
    <t>GOVIND LAXMAN ASHTEKAR</t>
  </si>
  <si>
    <t>TARALE NARAYANARAO GOVIND</t>
  </si>
  <si>
    <t>JADHAV YELLAPPA KALLLAPPA</t>
  </si>
  <si>
    <t>PANHALAKAR VHANAPA GANGAJI</t>
  </si>
  <si>
    <t>SHAHU YALAPA PATIL</t>
  </si>
  <si>
    <t>ASHOK NARAYAN PATIL</t>
  </si>
  <si>
    <t>MAHAMADRAFIQ MAHABOOBBADASHA PEERJADE</t>
  </si>
  <si>
    <t>PATIL SHIVAJI LAXMAN</t>
  </si>
  <si>
    <t>SAYANEKAR SHIVAJI BHOMANI</t>
  </si>
  <si>
    <t>UMA YALLAPPA ANANDACHE</t>
  </si>
  <si>
    <t>DALAVI DEEPAK ARJUNRAO</t>
  </si>
  <si>
    <t>PARASHRAM NINGAPPA PATIL</t>
  </si>
  <si>
    <t>KAMATI LAXMAN APAYA</t>
  </si>
  <si>
    <t>MOTAR KRISHNA DUDAPA</t>
  </si>
  <si>
    <t>NANA GOVIND PATIL</t>
  </si>
  <si>
    <t>PHAGARE DEVAPA BALAPA</t>
  </si>
  <si>
    <t>YASHODA BASAVANT PATIL</t>
  </si>
  <si>
    <t>BENNALKAR VAMANRAO APPAJI</t>
  </si>
  <si>
    <t>MALUTAI YALAPA KAMBLE</t>
  </si>
  <si>
    <t>MUCHANDAKAR PEERAJI MALLAPA</t>
  </si>
  <si>
    <t>BALEKUNDRI BALAWANT KEDARI</t>
  </si>
  <si>
    <t>VISHNU RAMCHANDRA PATIL</t>
  </si>
  <si>
    <t>BHALCHANDRA GOVIND KULKARNI</t>
  </si>
  <si>
    <t>KALLAPPA MARUTI KADOLKAR</t>
  </si>
  <si>
    <t>GOVIND MAHADEV RAUT</t>
  </si>
  <si>
    <t>SAKHARE VILAS SHIDDAPA</t>
  </si>
  <si>
    <t>PATIL BABUSAHEB RAMACHANDRA</t>
  </si>
  <si>
    <t>KALLAPPA CHANDRAKANT MOHITE</t>
  </si>
  <si>
    <t>OMANA GAVADOO MORE</t>
  </si>
  <si>
    <t>SHANKAR PUNNAPPA GARDE</t>
  </si>
  <si>
    <t>ANURADHA JNANDEV PATIL</t>
  </si>
  <si>
    <t>GORAL ARJUN NAGAPA</t>
  </si>
  <si>
    <t>PATIL BALARAM BABURAO</t>
  </si>
  <si>
    <t>PATIL SHIVAJI PEETAMBAR</t>
  </si>
  <si>
    <t>YALLAPPA GUNDU KAKATKAR</t>
  </si>
  <si>
    <t>KRISHNA YALAPPA KOLAKAR</t>
  </si>
  <si>
    <t>KANABARKAR SIDRAI RAVALU</t>
  </si>
  <si>
    <t>SHANKAR VEERBHADRA GIDNAVAR</t>
  </si>
  <si>
    <t>RAMA BHARAMA DHANGAVADE</t>
  </si>
  <si>
    <t>HARGUDE SHOBHA RAMALING</t>
  </si>
  <si>
    <t>LAXMI VITTAL METRI</t>
  </si>
  <si>
    <t>NAGNUR MUGUTASAB NABISAB</t>
  </si>
  <si>
    <t>RAMCHANDRA IROJI PATIL</t>
  </si>
  <si>
    <t>KALPANA YASHAVANT PATIL</t>
  </si>
  <si>
    <t>SIDDAPA MONAPPA MUTGEKAR</t>
  </si>
  <si>
    <t>KALLAPPA NAGAPPA KADOLKAR</t>
  </si>
  <si>
    <t>SURESH KHOBANNA DUKARE</t>
  </si>
  <si>
    <t>BHAURAO BHARAMA KADOLKAR</t>
  </si>
  <si>
    <t>MAJUKAR GANGARAM SHATTUPA</t>
  </si>
  <si>
    <t>ANAGOLKAR BHUJANG NAGAPPA</t>
  </si>
  <si>
    <t>GAVADA (PATIL) TUKARAM APU</t>
  </si>
  <si>
    <t>DESAI BADHKU BALARAM</t>
  </si>
  <si>
    <t>VISHNU BHUTAJI PATIL</t>
  </si>
  <si>
    <t>SATAVAJI MARUTI TANAJI</t>
  </si>
  <si>
    <t>OULKAR SUBHASH LAXMANRAO</t>
  </si>
  <si>
    <t>JADHAV NETAJI NARAYANA</t>
  </si>
  <si>
    <t>ANJALEE TANAJI TAPALE</t>
  </si>
  <si>
    <t>BHUJANG ISHWAR DHUDUM</t>
  </si>
  <si>
    <t>MOTAR PANDURANG GUNDU</t>
  </si>
  <si>
    <t>YALLAPPA PEERAJI BELGAUMKAR</t>
  </si>
  <si>
    <t>SURESH VITTAL JADHAV</t>
  </si>
  <si>
    <t>CHOUGULE DEVAPPA CHENNAPPA</t>
  </si>
  <si>
    <t>GURAV RAMALING APPURAYA</t>
  </si>
  <si>
    <t>ANANT CHANDRU KAKATKAR</t>
  </si>
  <si>
    <t>GURAV ISHWAR KALLAPPA</t>
  </si>
  <si>
    <t>REMANI PRALHAD KALAPPA</t>
  </si>
  <si>
    <t>KADOLKAR MALLAPPA YASHAVANT</t>
  </si>
  <si>
    <t>ASHOKA APPAJI ANAGOLKAR</t>
  </si>
  <si>
    <t>UGHADE DATTATREYA APAYA</t>
  </si>
  <si>
    <t>MONAPA HUVAPA PATIL</t>
  </si>
  <si>
    <t>CHOUGULE RAMA HIRAMANI</t>
  </si>
  <si>
    <t>MANGANAKAR MARUTHI MALLAPPA</t>
  </si>
  <si>
    <t>PATIL BHUJANG PARASHURAM</t>
  </si>
  <si>
    <t>SOMANATH GANGARAM JAYANNACHE</t>
  </si>
  <si>
    <t>BALAKRISHNA MALLHARI PAVASE</t>
  </si>
  <si>
    <t>THORAWATH NIRMALA NARAYAN</t>
  </si>
  <si>
    <t>PATIL MARUTI NINGAPPA</t>
  </si>
  <si>
    <t>BALU SIDDAPPA PATIL</t>
  </si>
  <si>
    <t>APPASAHEB RAMCHANDRA PATIL</t>
  </si>
  <si>
    <t>RAMAKANT YADO PAVASHE</t>
  </si>
  <si>
    <t>MALLAPPA LAXMAN PATIL</t>
  </si>
  <si>
    <t>DHAMANEKAR HUWAPA LAXMAN</t>
  </si>
  <si>
    <t>KALLAPPA PARASHRAM NAIK</t>
  </si>
  <si>
    <t>MANJULA MARUTI PATIL</t>
  </si>
  <si>
    <t>ANUSAYYA GOPAL PATIL</t>
  </si>
  <si>
    <t>LAXMAN RAMU PATIL</t>
  </si>
  <si>
    <t>VAMAN RAVALOJI PATIL</t>
  </si>
  <si>
    <t>TUKARAM MAYAPA JADHAV</t>
  </si>
  <si>
    <t>VASANT DATTATRAYA REDEKAR</t>
  </si>
  <si>
    <t>PATIL MADHURI PRAKASH</t>
  </si>
  <si>
    <t>KAMBLE YALLAPPA DATTU</t>
  </si>
  <si>
    <t>VYANKAT BHIMANA SHAHAPURKAR</t>
  </si>
  <si>
    <t>PAVASHE PRABHAKAR ANNASAHEB</t>
  </si>
  <si>
    <t>SUNTAKAR SHIVAJI KEDARI</t>
  </si>
  <si>
    <t>KALAPA SIDDAPPA PATIL</t>
  </si>
  <si>
    <t>VASUDEVARAO APPAJIRAO JADHAV</t>
  </si>
  <si>
    <t>HEERA VIJAY PATIL</t>
  </si>
  <si>
    <t>RENUKA MOHAN PATIL</t>
  </si>
  <si>
    <t>SUSHILA BALAVANT BALEKUNDRI</t>
  </si>
  <si>
    <t>HERAWADKAR MEGHANA VASANTRAO</t>
  </si>
  <si>
    <t>BASAPPA KALINGAPPA YETTINMANI</t>
  </si>
  <si>
    <t>PATIL LAXMAN RAMALING</t>
  </si>
  <si>
    <t>MELAGE SURESH YALLOJIRAO</t>
  </si>
  <si>
    <t>LEELA RAMCHANDRA MENASE</t>
  </si>
  <si>
    <t>BALU BHAIRE TARALE AMBEWADI</t>
  </si>
  <si>
    <t>MANOHAR KRISHNA PATIL</t>
  </si>
  <si>
    <t>PATIL MARUTI HUVAPPA</t>
  </si>
  <si>
    <t>NAGOGI KEDARI PATIL</t>
  </si>
  <si>
    <t>YALLUTAI MAHADEV CHAVAN</t>
  </si>
  <si>
    <t>JWALANNAWAR HANAMANT HANAMANT</t>
  </si>
  <si>
    <t>TARIHALKAR SHANKAR PARASHRAM</t>
  </si>
  <si>
    <t>BHIMANNA DHANNU HASBE</t>
  </si>
  <si>
    <t>UTTAM NAMDEV KANDAGALE</t>
  </si>
  <si>
    <t>PATIL DAMODAR TUKARAM</t>
  </si>
  <si>
    <t>BEDAKA PARASHURAM SAHADEV</t>
  </si>
  <si>
    <t>HEMALATA RAMCHANDRA SALUNKE</t>
  </si>
  <si>
    <t>RAMALING RAVALU PATIL</t>
  </si>
  <si>
    <t>PATIL RAJARAM BASAVANT</t>
  </si>
  <si>
    <t>PINGAT BABU SIDRAYA</t>
  </si>
  <si>
    <t>MORE PARASHRAM KRISHNA</t>
  </si>
  <si>
    <t>PATIL VITTOBA NAGANAGOUDA</t>
  </si>
  <si>
    <t>PATIL RAMAGOUDA RAKAMANNA</t>
  </si>
  <si>
    <t>KALKHAMBKAR KRISHNA RAYAPPA</t>
  </si>
  <si>
    <t>MARUTI RANABA RAJAGOLKAR</t>
  </si>
  <si>
    <t>OULKAR JEEJA SUBHASH</t>
  </si>
  <si>
    <t>HUNDRE KRISHNA NAGO</t>
  </si>
  <si>
    <t>MOHAN VASANTRAO PAVASHE</t>
  </si>
  <si>
    <t>KAMBLE LAXMAN YALLAPPA</t>
  </si>
  <si>
    <t>DHAMANEKAR PARASHRAM BALARAM</t>
  </si>
  <si>
    <t>LOHAR MADHU RAMCHANDRA</t>
  </si>
  <si>
    <t>GURAV DURGAPPA DADOBA</t>
  </si>
  <si>
    <t>TANAJI GOPAL SUTAR</t>
  </si>
  <si>
    <t>HALAGEKAR LAXMIBAI BAGAWAN</t>
  </si>
  <si>
    <t>PATIL JAKKAPA DURGAPA</t>
  </si>
  <si>
    <t>PARMEKAR MARUTI ARJUN</t>
  </si>
  <si>
    <t>BADIWALE KRISHNA PITAMBER</t>
  </si>
  <si>
    <t>KADOLKAR PARASHARAM KHACHO</t>
  </si>
  <si>
    <t>VITTAL NARAYAN KOLI</t>
  </si>
  <si>
    <t>TURKEVADIKAR BALWANT NAGAPA</t>
  </si>
  <si>
    <t>PATIL TOPANA APANA</t>
  </si>
  <si>
    <t>YALAPA RAMCHANDRA PATIL</t>
  </si>
  <si>
    <t>TANAJI MINU PATIL</t>
  </si>
  <si>
    <t>VENKOBA DHULAPPA TIKKEKAR</t>
  </si>
  <si>
    <t>KADAMANE GUNDU HANAMANTH</t>
  </si>
  <si>
    <t>BHARAMA SHETTU GHUGARETKAR</t>
  </si>
  <si>
    <t>LOHAR BHOMANI NAGO</t>
  </si>
  <si>
    <t>MADAR YALLAPA BALAPA</t>
  </si>
  <si>
    <t>HONAGEKAR SHANTA SHANKAR</t>
  </si>
  <si>
    <t>BHARMANA DURGU MORE</t>
  </si>
  <si>
    <t>BHARAMA DHULAPA MODAGEKAR</t>
  </si>
  <si>
    <t>NARAYAN RANU BASARAGE</t>
  </si>
  <si>
    <t>CHAVAN HANUMANT RAMAJI</t>
  </si>
  <si>
    <t>PATIL ANUSUYA</t>
  </si>
  <si>
    <t>MAYANACHE BASAVANT SHANKAR</t>
  </si>
  <si>
    <t>SHOBHA NARAYAN LOHAR</t>
  </si>
  <si>
    <t>CHANGDEV KRISHNAJI PATIL</t>
  </si>
  <si>
    <t>PATIL SHANKARGAOUDA MALLIKARJUN GOUD</t>
  </si>
  <si>
    <t>DEWAGEKAR CHANDRAKANT PUNDALIK</t>
  </si>
  <si>
    <t>DEVAPPA GUNDU MANOLAKAR</t>
  </si>
  <si>
    <t>PINGAT RAMESH SIDARAI</t>
  </si>
  <si>
    <t>LAXMIBAI YALAPPA CHIKALKAR</t>
  </si>
  <si>
    <t>PATIL PARASHURAM GOVINDA</t>
  </si>
  <si>
    <t>ARUN SADASHIV PATIL</t>
  </si>
  <si>
    <t>VASANT LAXMAN ASTEKAR</t>
  </si>
  <si>
    <t>KALAPA NINGAPPA DHAMANEKAR</t>
  </si>
  <si>
    <t>SHAHAPURKAR KHACHU MAHADEV</t>
  </si>
  <si>
    <t>HUKKERIKAR MANOHAR SHANKARRAO</t>
  </si>
  <si>
    <t>GANPATI BUDDAPPA PATIL</t>
  </si>
  <si>
    <t>SUBHASH GUNDOJI HUDDAR</t>
  </si>
  <si>
    <t>VAMAN MARYAPA MODAGEKAR</t>
  </si>
  <si>
    <t>ASHOKA NARAYAN MODGEKAR</t>
  </si>
  <si>
    <t>ASTEKAR MALOJI RAO SHANTARAM</t>
  </si>
  <si>
    <t>KRISHNA CHAYAPPA MODGEKAR</t>
  </si>
  <si>
    <t>DESAI VITHAL SHANKAR</t>
  </si>
  <si>
    <t>MAILANNAVAR ARJUN KALLOLEPPA</t>
  </si>
  <si>
    <t>PATIL LAXMAN RAMU</t>
  </si>
  <si>
    <t>PATIL VILAS VASUDEV</t>
  </si>
  <si>
    <t>PATIL PRABHAKAR DUDAPPA</t>
  </si>
  <si>
    <t>KALLAPPA LAXMAN KADOLKAR</t>
  </si>
  <si>
    <t>PATIL RAVAJI MAHADEV</t>
  </si>
  <si>
    <t>NAREGAVI YALAPPA VAIJU</t>
  </si>
  <si>
    <t>RAMCHANDRA CHUDAMANI MODAGEKAR</t>
  </si>
  <si>
    <t>SOMANATH PITAMBAR LAXMAN</t>
  </si>
  <si>
    <t>HAVAL HANAMANT RAYAPPA</t>
  </si>
  <si>
    <t>PATIL MAHADEV TUKARAM</t>
  </si>
  <si>
    <t>NILAJAKAR ANANT MONAPA</t>
  </si>
  <si>
    <t>CHOUGULE RAMACHANDRA MALLAPPA</t>
  </si>
  <si>
    <t>KRISHNA PHAKIRA PATIL</t>
  </si>
  <si>
    <t>PATIL GOPAL YALLAPPA</t>
  </si>
  <si>
    <t>PATIL RAMESH BHUDHAJI</t>
  </si>
  <si>
    <t>PATIL BAIRU KALLAPPA</t>
  </si>
  <si>
    <t>PATIL SHIDDAPPA GAVADU</t>
  </si>
  <si>
    <t>JADHAV PRABAKHAR ARJUN</t>
  </si>
  <si>
    <t>HONAGEKAR LAXMAN SATABA</t>
  </si>
  <si>
    <t>ASTEKAR DHAKALU LAXMAN</t>
  </si>
  <si>
    <t>PINGAT YALLOJIRAO SIDARAI</t>
  </si>
  <si>
    <t>PREMA RAMACHANDRA PATIL</t>
  </si>
  <si>
    <t>PARASHRAM GAJANAN KANABARKAR</t>
  </si>
  <si>
    <t>MAHADEV NAGO PATIL</t>
  </si>
  <si>
    <t>PARASHRAM GUNDU PATIL</t>
  </si>
  <si>
    <t>PATIL NARAYAN GAVADU</t>
  </si>
  <si>
    <t>KULKARNI LAXMANRAO GOPALRAO</t>
  </si>
  <si>
    <t>PATIL RENUKA BHARAMA</t>
  </si>
  <si>
    <t>HARI TUKARAM PATIL</t>
  </si>
  <si>
    <t>PATIL PRATAPRAO SHANKARAO</t>
  </si>
  <si>
    <t>SHEETAL RAVALU DHAMANEKAR</t>
  </si>
  <si>
    <t>PATIL TUKARAM NANA</t>
  </si>
  <si>
    <t>KALLAPPA YALLAPPA SUKHASARE</t>
  </si>
  <si>
    <t>UMA MAHADEV PATIL</t>
  </si>
  <si>
    <t>PRAMOD SURESH JAPE</t>
  </si>
  <si>
    <t>YALAPPA IRAPPA BIRUMATI</t>
  </si>
  <si>
    <t>NARAYAN PUNNAPA PATIL</t>
  </si>
  <si>
    <t>PATIL BABURAO SATAPA</t>
  </si>
  <si>
    <t>HOSURKAR MANHAR LAXMAN</t>
  </si>
  <si>
    <t>SURESH KHACHU AGASGEKAR</t>
  </si>
  <si>
    <t>HEREKAR PRAKASH KRISHNAJI</t>
  </si>
  <si>
    <t>PATIL LAXMAN GOPAL</t>
  </si>
  <si>
    <t>PAVASE PARASHARAM LAXMAN</t>
  </si>
  <si>
    <t>DEEPA PRAKASH PATIL</t>
  </si>
  <si>
    <t>JADHAV UDAYA SHANKAR</t>
  </si>
  <si>
    <t>KALLAPPA NARASU PAVASHE</t>
  </si>
  <si>
    <t>L.I. PATIL</t>
  </si>
  <si>
    <t>KADAM LAXMI KALLAPPA</t>
  </si>
  <si>
    <t>PATIL MAHADEV MALHARI</t>
  </si>
  <si>
    <t>PAVASHE KHANDERAO GANAPATRAO</t>
  </si>
  <si>
    <t>ASTEKAR NARAYAN SIDDAPPA</t>
  </si>
  <si>
    <t>JAMBOTAKAR ARJUN HANAMANT</t>
  </si>
  <si>
    <t>GHATEGASTI KALAPPA YASHWANT</t>
  </si>
  <si>
    <t>KALLAPPA APPAJI HURADE</t>
  </si>
  <si>
    <t>NITA HUVAPA PATIL</t>
  </si>
  <si>
    <t>DEMANE SHANKER DEVAPA</t>
  </si>
  <si>
    <t>ZANGARUCHE MHATRU SHATUPPA</t>
  </si>
  <si>
    <t>PATIL ASHOK NARAYAN</t>
  </si>
  <si>
    <t>PATIL SHIVAJI BABU</t>
  </si>
  <si>
    <t>DESURKAR RAVINDRA VAMANRAO</t>
  </si>
  <si>
    <t>PATIL VASANT GOPAL</t>
  </si>
  <si>
    <t>VISHWNATH SHIVAJIRAO SURYAVANSHI</t>
  </si>
  <si>
    <t>PATIL DIGAMBAR YASHWANTRAO</t>
  </si>
  <si>
    <t>MARIHALKAR SURESH MARUTI</t>
  </si>
  <si>
    <t>YALLAPPA BHAIRU PATIL</t>
  </si>
  <si>
    <t>CHAVAN ANNASAHEB GANGARAM</t>
  </si>
  <si>
    <t>ZANGARUCHE YELLAPPA VITTHAL</t>
  </si>
  <si>
    <t>MURUKUTE PRADIP SIDDAPPA</t>
  </si>
  <si>
    <t>CHOUGULE YELLAPPA SHIDAPPA</t>
  </si>
  <si>
    <t>PATIL BALARAM RAMU</t>
  </si>
  <si>
    <t>VARUTE NEETA TANAJI</t>
  </si>
  <si>
    <t>YALAPPA GANGARAM KANGUTKAR</t>
  </si>
  <si>
    <t>YASHWANT LAXMAN JADHAV</t>
  </si>
  <si>
    <t>PATIL VASANTRAO PARASHRAM</t>
  </si>
  <si>
    <t>NARAGATTI SHIVAPUTRA NINGAPA</t>
  </si>
  <si>
    <t>SHAHAPURKAR ARJUN KALAPA</t>
  </si>
  <si>
    <t>YALLAPPA DATTU PATIL</t>
  </si>
  <si>
    <t>MANOHAR MONAPPA PATIL</t>
  </si>
  <si>
    <t>DILIP PARASHRAM KAMBLE</t>
  </si>
  <si>
    <t>KILLEKAR SANJAYA MANOHAR</t>
  </si>
  <si>
    <t>PAUSKAR TANAJI RAMACHANDRA</t>
  </si>
  <si>
    <t>GUNDU MARUTI PATIL</t>
  </si>
  <si>
    <t>PUJARI BASAVANT NAGAYYA</t>
  </si>
  <si>
    <t>BELIGAONKAR YALLOJI MAHADEV</t>
  </si>
  <si>
    <t>BANDIWADKAR RAJU GANAPATI</t>
  </si>
  <si>
    <t>VEERABHADRA SHANKAR SUTAR</t>
  </si>
  <si>
    <t>PAVALE RAMESH GANGARAM</t>
  </si>
  <si>
    <t>DEMANE RAMA SHIVARAYA</t>
  </si>
  <si>
    <t>SHIROLKAR PRAKASH RAMCHANDRA</t>
  </si>
  <si>
    <t>BHARAMA GENU HONAGEKAR</t>
  </si>
  <si>
    <t>GUNDU KHACHU RAJGOLKAR</t>
  </si>
  <si>
    <t>YALLAPA JYOTIBA PATIL</t>
  </si>
  <si>
    <t>MUCHANDIKAR YALLAPA DEVAPPA</t>
  </si>
  <si>
    <t>PATIL JOTIBA APPAYA</t>
  </si>
  <si>
    <t>PATIL YALLAPPA BHAGANA</t>
  </si>
  <si>
    <t>MANDEKAR NATHAJI SHANKAR</t>
  </si>
  <si>
    <t>PATIL SHANTA IRAPPA</t>
  </si>
  <si>
    <t>LAXAMAN OMANA BAMANE</t>
  </si>
  <si>
    <t>NAREGAVI GOPICHAND CHUDAMANI</t>
  </si>
  <si>
    <t>PATIL ANAND APPAJI</t>
  </si>
  <si>
    <t>MONAPPA LAKHAMAPPA ZANGARUCHE</t>
  </si>
  <si>
    <t>PATIL SAROJ PRAKASH</t>
  </si>
  <si>
    <t>KINEKAR MANOHAR KALLAPPA</t>
  </si>
  <si>
    <t>ASTEKAR PRAKASH PANDURANG</t>
  </si>
  <si>
    <t>GURUNATH KRISHNA KAVALE</t>
  </si>
  <si>
    <t>CHAVAN MARUTI KITU</t>
  </si>
  <si>
    <t>PATIL KALLAPA RUKMANNA</t>
  </si>
  <si>
    <t>ZANGARUCHE KALLAPPA BABU</t>
  </si>
  <si>
    <t>KALKUNDRIKAR KALLAPPA PUNNAPPA</t>
  </si>
  <si>
    <t>GAVADU LAXMAN ALOJI</t>
  </si>
  <si>
    <t>PAVAR ZAMPANA PUNNAPA</t>
  </si>
  <si>
    <t>PRAKASH MARUTI TAKKEKAR</t>
  </si>
  <si>
    <t>BHARAMA GAVADU PATIL</t>
  </si>
  <si>
    <t>MAYEKAR NARAYAN MARUTI</t>
  </si>
  <si>
    <t>KALASEKAR BASAVANT LAXMAN</t>
  </si>
  <si>
    <t>PATIL PUNDLIK PARASHRAM</t>
  </si>
  <si>
    <t>DURGU SOMANA KESARKAR</t>
  </si>
  <si>
    <t>PATIL SHAMRAO BAIRU</t>
  </si>
  <si>
    <t>KULKARNI VASUDEV SHRIPAD</t>
  </si>
  <si>
    <t>RAMCHANDRA YASHAWANT PATIL</t>
  </si>
  <si>
    <t>DEVAPA BHUJANGA ALOJI</t>
  </si>
  <si>
    <t>PATIL NAGAPA NARAYAN</t>
  </si>
  <si>
    <t>MOTAR TUKARAM DURGAPA</t>
  </si>
  <si>
    <t>TAMMANNA RUDRAPPA SUNAGAR</t>
  </si>
  <si>
    <t>YALAPPA PAVANAPPA PATIL</t>
  </si>
  <si>
    <t>GHORAPADE ANAPPA BHAIRU</t>
  </si>
  <si>
    <t>PATIL ANAND HARIBHAU</t>
  </si>
  <si>
    <t>NARAYAN BHARMU GODASE</t>
  </si>
  <si>
    <t>PATANEKAR MALLAPPA KEDARI</t>
  </si>
  <si>
    <t>PRABAKAR RAJARAM PEDANEKAR</t>
  </si>
  <si>
    <t>PARASU KALAPA CHOUGULE</t>
  </si>
  <si>
    <t>KIRAN GOVINDARAO GAVADE</t>
  </si>
  <si>
    <t>VASANT FHAKIRA MALOJI</t>
  </si>
  <si>
    <t>KASTURI VIVEK BHINGE</t>
  </si>
  <si>
    <t>MARAGALE PRAKASH APPANNA</t>
  </si>
  <si>
    <t>NARAYAN JOTIBA NALAVADE</t>
  </si>
  <si>
    <t>PATIL PARASHRAM ISHWAR</t>
  </si>
  <si>
    <t>PATIL BHIMARAO GANGARAM</t>
  </si>
  <si>
    <t>APPAJI TAMMANNA AKSHIMANI</t>
  </si>
  <si>
    <t>PATIL NAGAPA VENKATA</t>
  </si>
  <si>
    <t>PATIL NAGENDRA IRAPPA</t>
  </si>
  <si>
    <t>RATNAMALA DHARESHWAR SAVANOOR</t>
  </si>
  <si>
    <t>B SHANKARANAND</t>
  </si>
  <si>
    <t>SHASHIKUMAR KITTUR</t>
  </si>
  <si>
    <t>SOUDAGAR BHUPAL SHAMARAO</t>
  </si>
  <si>
    <t>PARTHANALLI SUBAN PUNDALIK</t>
  </si>
  <si>
    <t>MAILANNAVAR GANAPATARAO KALLOJIRAO</t>
  </si>
  <si>
    <t>DODAMANI DAYANAND KALLAPPA</t>
  </si>
  <si>
    <t>MALAPPA SHANKAR POL</t>
  </si>
  <si>
    <t>SHIDDHARTH CHIKODI</t>
  </si>
  <si>
    <t>IDDAPPA BHIMAPPA NYAMAGOUDA</t>
  </si>
  <si>
    <t>VEERANNA C. CHARANTIMATH</t>
  </si>
  <si>
    <t>SUBHASH T. PATIL</t>
  </si>
  <si>
    <t>DEVAKATE BALBHEEM KASHAPPA</t>
  </si>
  <si>
    <t>CHANDAVARI ADIVEPPA SHESHAPPA</t>
  </si>
  <si>
    <t>BASAVARAJ YAMANAPPA YALAGANNAVAR</t>
  </si>
  <si>
    <t>GANAPATRAO GYANU SHINDHE</t>
  </si>
  <si>
    <t>SHANTAPPA FAKIRAPPA AMARGOL</t>
  </si>
  <si>
    <t>BIRADAR SHANKAR BHEEMAPPA</t>
  </si>
  <si>
    <t>TOTAD BALAPPA RAMAPPA</t>
  </si>
  <si>
    <t>HANAMANTAPPA DURAGAPPA BANDIVADDER</t>
  </si>
  <si>
    <t>ANANDAPPA MAHADEVAPPA DADDUR</t>
  </si>
  <si>
    <t>CHAVAN LAXMAN HEMALAPPA</t>
  </si>
  <si>
    <t>PATIL BASANGOUDA RUDRAGOUDA</t>
  </si>
  <si>
    <t>BASANAGOUDA RAMANAGOUDA PATIL(YATNAL)</t>
  </si>
  <si>
    <t>PUNEKAR SHAMSUDDIN ABDULLA</t>
  </si>
  <si>
    <t>CHINIWAR SIDRAMAPPA RACHAPPA</t>
  </si>
  <si>
    <t>HALLI GANGARAM PADAMANNA</t>
  </si>
  <si>
    <t>NAJAMA AJEEJUDDIN BANGI</t>
  </si>
  <si>
    <t>KORI SHIVASANGAPPA RAMAPPA</t>
  </si>
  <si>
    <t>DR. HANUMANTNAIK</t>
  </si>
  <si>
    <t>LAXMAN MALKAPPA KERAKI</t>
  </si>
  <si>
    <t>HOSAMANI CHANDRASHEKHAR KASAPPA</t>
  </si>
  <si>
    <t>BHAJANTRI RANGAPPA BALAPPA</t>
  </si>
  <si>
    <t>BANARAJ HANAMANT BADIGER</t>
  </si>
  <si>
    <t>JAMADAR GOUSAPEERA ABBASALI</t>
  </si>
  <si>
    <t>MALIPATIL GOUDAPPA SIDRAMAPPA</t>
  </si>
  <si>
    <t>KOLKAR VENKATESH VITHAL</t>
  </si>
  <si>
    <t>HIREMATH MURAGAYYA SIDDAYYA</t>
  </si>
  <si>
    <t>ISAKAHMAD RUKUMODDIN RUGI</t>
  </si>
  <si>
    <t>T. GOVINDAN</t>
  </si>
  <si>
    <t>I. RAMA RAI</t>
  </si>
  <si>
    <t>P.K. KRISHNADAS</t>
  </si>
  <si>
    <t>T.M. KUNHI</t>
  </si>
  <si>
    <t>B.K. AHAMMED KUNHI</t>
  </si>
  <si>
    <t>ISMAIL ANDUMAN</t>
  </si>
  <si>
    <t>A. VISHWANATHAN</t>
  </si>
  <si>
    <t>AMBADI RAMAN</t>
  </si>
  <si>
    <t>ABBAS MUDALAPPARA</t>
  </si>
  <si>
    <t>VADAKKEDATH KESHAVAN</t>
  </si>
  <si>
    <t>T.M. DEVAKI AMMA THIRUMUMBU</t>
  </si>
  <si>
    <t>MUHAMMED ALI KALNAD</t>
  </si>
  <si>
    <t>NARAYANAN PALERI</t>
  </si>
  <si>
    <t>ABDUL AZEEZ</t>
  </si>
  <si>
    <t>SHAMSUDDEEN MUHAMMED HAJI</t>
  </si>
  <si>
    <t>ISMAIL K.T. CHEMNAD</t>
  </si>
  <si>
    <t>AKKARAMMAL KANTHAN</t>
  </si>
  <si>
    <t>RAMACHANDRAN KADANNAPPALLI</t>
  </si>
  <si>
    <t>M.K. SASEEINDRAN</t>
  </si>
  <si>
    <t>KOLAKKOTTU RAMACHANDRAN</t>
  </si>
  <si>
    <t>ADV. S. MAMMU</t>
  </si>
  <si>
    <t>KIZHAKKAYIL LISSY MAMACHAN</t>
  </si>
  <si>
    <t>SHAUKATH ALI, C.H.</t>
  </si>
  <si>
    <t>MAYAN</t>
  </si>
  <si>
    <t>KOOTHAN NARAYANAN</t>
  </si>
  <si>
    <t>O. BHARATHAN</t>
  </si>
  <si>
    <t>UNNIKRISHNAN K.P.</t>
  </si>
  <si>
    <t>A.D. NAIR</t>
  </si>
  <si>
    <t>KALANTHAN HAJI T.K.</t>
  </si>
  <si>
    <t>AHAMMED DEVARKOVIL</t>
  </si>
  <si>
    <t>KARUNAKARAN</t>
  </si>
  <si>
    <t>KUNNATH AHMED</t>
  </si>
  <si>
    <t>VADAKKE CHALIL RANJITH</t>
  </si>
  <si>
    <t>C.V. DAYANANDAN</t>
  </si>
  <si>
    <t>ILLATH JALEEL</t>
  </si>
  <si>
    <t>M P VEERENDRA KUMAR</t>
  </si>
  <si>
    <t>MUDOOR MOHAMMED</t>
  </si>
  <si>
    <t>KUNNUMMAL HAMZA</t>
  </si>
  <si>
    <t>M. SIBHATHULLA</t>
  </si>
  <si>
    <t>DEVARAJAN</t>
  </si>
  <si>
    <t>M P SANTHI VARMA JAIN</t>
  </si>
  <si>
    <t>CHANDRAN PAYYANAKKAL</t>
  </si>
  <si>
    <t>KOVILAKAM RADHAKRISHNAN NAIR</t>
  </si>
  <si>
    <t>POKKATHAYIL KURIYACHAN</t>
  </si>
  <si>
    <t>E.AHAMMED</t>
  </si>
  <si>
    <t>C.H.ASHIQ</t>
  </si>
  <si>
    <t>CHERUKATTU VASUDEVAN</t>
  </si>
  <si>
    <t>PANDALAM ABDUL MAJEED</t>
  </si>
  <si>
    <t>VELUTHEDATH PANTHALANCHERI UNNIMOYIN</t>
  </si>
  <si>
    <t>VELIVELLI PAINATTU RADHAKRISHNAN</t>
  </si>
  <si>
    <t>PUTHALATH ANVER</t>
  </si>
  <si>
    <t>MOHAMMED HAJI</t>
  </si>
  <si>
    <t>PARAPPAMPADAM MOHAMMED</t>
  </si>
  <si>
    <t>G.M.BANATWALLA</t>
  </si>
  <si>
    <t>MOKKATH RAHMATHULLA</t>
  </si>
  <si>
    <t>K.JANACHANDRAN MASTER</t>
  </si>
  <si>
    <t>C.K.ABDUL AZEEZ</t>
  </si>
  <si>
    <t>THORAKKATTU KONDERAN</t>
  </si>
  <si>
    <t>AREEKADAN KADEESUMMA KUTTYASSAN</t>
  </si>
  <si>
    <t>PAREKKADAN RAHIMAN</t>
  </si>
  <si>
    <t>N N KRISHNADAS</t>
  </si>
  <si>
    <t>V S VIJAYARAGHAVAN</t>
  </si>
  <si>
    <t>M V SUKUMARAN</t>
  </si>
  <si>
    <t>P. SETHUMADHAVAN</t>
  </si>
  <si>
    <t>N. KRISHNA KUMAR</t>
  </si>
  <si>
    <t>HAMZA CHEMMANAM</t>
  </si>
  <si>
    <t>K. MADHAVANUNNI</t>
  </si>
  <si>
    <t>SIVARAMAKRISHNAN KRISHNAN</t>
  </si>
  <si>
    <t>PANDIYATH CHANDRAN</t>
  </si>
  <si>
    <t>MUNDUR KUMARAN</t>
  </si>
  <si>
    <t>ABDUL BASHEER</t>
  </si>
  <si>
    <t>K T RAGHAVAN</t>
  </si>
  <si>
    <t>MANIKKEN M.</t>
  </si>
  <si>
    <t>ARAVINDAKSHAN N.</t>
  </si>
  <si>
    <t>P P MENON</t>
  </si>
  <si>
    <t>JOY PETER T</t>
  </si>
  <si>
    <t>RAMESH VERMA K P</t>
  </si>
  <si>
    <t>S. AJAYAKUMAR</t>
  </si>
  <si>
    <t>VIJAYALAKSHMI K K</t>
  </si>
  <si>
    <t>K V KUMARAN</t>
  </si>
  <si>
    <t>K AMBUJAKSHAN</t>
  </si>
  <si>
    <t>V.V.RAGHAVAN</t>
  </si>
  <si>
    <t>K.KARUNAKARAN</t>
  </si>
  <si>
    <t>REMA REGHUNANDAN</t>
  </si>
  <si>
    <t>M.S.KUNJUNNY</t>
  </si>
  <si>
    <t>C.J.JOHN</t>
  </si>
  <si>
    <t>CHACKO GEORGE</t>
  </si>
  <si>
    <t>P.D.JOSEPH</t>
  </si>
  <si>
    <t>MUKUNDAN PARAKKAD</t>
  </si>
  <si>
    <t>DIVAKARAN PALLATH</t>
  </si>
  <si>
    <t>K.K.KARUNAKARAN</t>
  </si>
  <si>
    <t>DEVASSY CHOWALLUR</t>
  </si>
  <si>
    <t>SUNNY PAVARATTY (PUTHRAN)</t>
  </si>
  <si>
    <t>M.S.CHANDRAPRAKASH</t>
  </si>
  <si>
    <t>K.K.ARJUNAN</t>
  </si>
  <si>
    <t>THOLATH GRIGORY KOCHU</t>
  </si>
  <si>
    <t>VADAKKOOTTU RAGHAVAN</t>
  </si>
  <si>
    <t>RAMA NANDAN</t>
  </si>
  <si>
    <t>THOPPIL RAJAPPAN</t>
  </si>
  <si>
    <t>M.S.MENON (M.SIVARAMA MENON)</t>
  </si>
  <si>
    <t>KUNDUKULANGARA CHAKKUNNY</t>
  </si>
  <si>
    <t>P. C.CHACKO</t>
  </si>
  <si>
    <t>V.VISWANATHA MENON</t>
  </si>
  <si>
    <t>NARAYANA IYER</t>
  </si>
  <si>
    <t>THOMAS PAROKKARAN</t>
  </si>
  <si>
    <t>PROF. ABDUL KHAYYUM PUNNILATH</t>
  </si>
  <si>
    <t>KUNJUKUTTAN KODINJILLI</t>
  </si>
  <si>
    <t>PRINCE THEKKAN</t>
  </si>
  <si>
    <t>XAVIER ARRAKKAL</t>
  </si>
  <si>
    <t>K.V.THOMAS</t>
  </si>
  <si>
    <t>O.M.MATHEW</t>
  </si>
  <si>
    <t>P.T. INASI</t>
  </si>
  <si>
    <t>KALOOR JOSEPH</t>
  </si>
  <si>
    <t>V.C.RAJAPPAN</t>
  </si>
  <si>
    <t>R PRAKASH</t>
  </si>
  <si>
    <t>ANJIPARAMBIL GILBERT</t>
  </si>
  <si>
    <t>RAGHAVAN (POOYAPILLY RAGHAVAN)</t>
  </si>
  <si>
    <t>P A VISWAMBHARAN</t>
  </si>
  <si>
    <t>STANLEY JOSEPH STANLEY</t>
  </si>
  <si>
    <t>BABY JOHN</t>
  </si>
  <si>
    <t>M S JAYACHANDRAN</t>
  </si>
  <si>
    <t>R. THULASIDHARAN PILLAI</t>
  </si>
  <si>
    <t>UNNIKRISHNAN VELAYUDHAN NAIR</t>
  </si>
  <si>
    <t>P C THOMAS</t>
  </si>
  <si>
    <t>BABY KURIEN</t>
  </si>
  <si>
    <t>GEORGE KURIAN</t>
  </si>
  <si>
    <t>K.K.SIDHIQE</t>
  </si>
  <si>
    <t>P V SUNNY PUTHIYAMADOM</t>
  </si>
  <si>
    <t>THANKAPPAN M C CHARTAV</t>
  </si>
  <si>
    <t>SANKAR CHEERAN</t>
  </si>
  <si>
    <t>MERLY JOHNY</t>
  </si>
  <si>
    <t>JOHN VARGHESE</t>
  </si>
  <si>
    <t>BALAN PILLA KIZHAKANAT</t>
  </si>
  <si>
    <t>REMESH CHENNITHALA</t>
  </si>
  <si>
    <t>A K ACHARY</t>
  </si>
  <si>
    <t>PAUL CHIRAKARODE</t>
  </si>
  <si>
    <t>K.N.SREEDHARAN</t>
  </si>
  <si>
    <t>MUHAMMED SHERIF</t>
  </si>
  <si>
    <t>K RAMACHANDRAN</t>
  </si>
  <si>
    <t>M A ABDUL RAHIM</t>
  </si>
  <si>
    <t>REV. M J PANDIT</t>
  </si>
  <si>
    <t>GOPALAKRISHNAN NAIR ANTHANATTU</t>
  </si>
  <si>
    <t>JAMES JOSEPH KANNAMBADAM</t>
  </si>
  <si>
    <t>SASI KUZHIKKADAN</t>
  </si>
  <si>
    <t>BABU AUGUSTINE</t>
  </si>
  <si>
    <t>CHRISTOPHER GEORGE</t>
  </si>
  <si>
    <t>ABRAHAM CHACKO</t>
  </si>
  <si>
    <t>E T KURIEN</t>
  </si>
  <si>
    <t>SAHADEVAN PILLAI V.</t>
  </si>
  <si>
    <t>MONS KALLARA</t>
  </si>
  <si>
    <t>SHAJI SURYA</t>
  </si>
  <si>
    <t>A.C.JOS</t>
  </si>
  <si>
    <t>D.ASOK KUMAR</t>
  </si>
  <si>
    <t>E.A.ABOOBAKAR</t>
  </si>
  <si>
    <t>DEVARAJAN KUMARAMANGALAM</t>
  </si>
  <si>
    <t>NADAKUZHIYIL JANARDHANAN NAIR</t>
  </si>
  <si>
    <t>PONNUSWAMY</t>
  </si>
  <si>
    <t>PERUVANTHANAM PEETHAMBARAN</t>
  </si>
  <si>
    <t>N. RAMACHANDRAN KARTHA</t>
  </si>
  <si>
    <t>T J ANJALOSE</t>
  </si>
  <si>
    <t>NEDUMUTHARA UNNIKRISHNAN</t>
  </si>
  <si>
    <t>MELPADAM GOPI</t>
  </si>
  <si>
    <t>BABU RAMAN</t>
  </si>
  <si>
    <t>K.K.SUDEVAN</t>
  </si>
  <si>
    <t>V VENUGOPAL</t>
  </si>
  <si>
    <t>SIRAJ</t>
  </si>
  <si>
    <t>P.J.KURIEN</t>
  </si>
  <si>
    <t>M.R.GOPALAKRISHNAN</t>
  </si>
  <si>
    <t>K. K. R. KUMAR</t>
  </si>
  <si>
    <t>NIRANAM RAJAN</t>
  </si>
  <si>
    <t>PRAKASH P.THOMAS</t>
  </si>
  <si>
    <t>C.R.KAROLI</t>
  </si>
  <si>
    <t>P.K.RAGHAVAN</t>
  </si>
  <si>
    <t>KAINAKARI JANARDHANAN</t>
  </si>
  <si>
    <t>K J RAJAN</t>
  </si>
  <si>
    <t>T.THANKAPPAN</t>
  </si>
  <si>
    <t>SOMAN PAMPAYIKODU</t>
  </si>
  <si>
    <t>M.R.GOVINDAN KUTTY</t>
  </si>
  <si>
    <t>S. KRISHNAKUMAR</t>
  </si>
  <si>
    <t>NINA RAJAN PILLAI</t>
  </si>
  <si>
    <t>KAIPPUZHA RAM MOHAN</t>
  </si>
  <si>
    <t>Y ABDUL AZEEZ</t>
  </si>
  <si>
    <t>JAGADAN K.</t>
  </si>
  <si>
    <t>KERALAPURAM JABBAR</t>
  </si>
  <si>
    <t>K.KANAKARAJAN</t>
  </si>
  <si>
    <t>B.K.RAJAGOPAL</t>
  </si>
  <si>
    <t>SANKARAMANGALAM JAYASANKAR</t>
  </si>
  <si>
    <t>A.SAMPATH</t>
  </si>
  <si>
    <t>THALEKKUNNIL BASHEER</t>
  </si>
  <si>
    <t>R.RADHAKRISHNAN UNNITHAN</t>
  </si>
  <si>
    <t>PULIPARA BIJU</t>
  </si>
  <si>
    <t>SUSEELA RAJAN</t>
  </si>
  <si>
    <t>DEVADETHAN</t>
  </si>
  <si>
    <t>SEBASTIAN</t>
  </si>
  <si>
    <t>JOTHISHKUMAR</t>
  </si>
  <si>
    <t>SUNNY JOSEPH</t>
  </si>
  <si>
    <t>POOVACHAL USHA</t>
  </si>
  <si>
    <t>KALLAYAM CHANDRA MOHAN</t>
  </si>
  <si>
    <t>K.V.ANANDAN</t>
  </si>
  <si>
    <t>RAVEENDRAN NAIR</t>
  </si>
  <si>
    <t>C.B.RAMAKRISHNAN ALIAS M.R.KHAN</t>
  </si>
  <si>
    <t>S. VELAYUDHAN NAIR</t>
  </si>
  <si>
    <t>K.V.SURENDRANATH</t>
  </si>
  <si>
    <t>A.CHARLES</t>
  </si>
  <si>
    <t>K.RAMAN PILLAI</t>
  </si>
  <si>
    <t>P.K.RAJAN</t>
  </si>
  <si>
    <t>NEMOM SALAHUDHEEN</t>
  </si>
  <si>
    <t>HARIHARAN</t>
  </si>
  <si>
    <t>CHENTHAMARAKSHAN NAIR</t>
  </si>
  <si>
    <t>P.PEERUMUHAMMED</t>
  </si>
  <si>
    <t>K.P.KARUNAKARAN NAIR</t>
  </si>
  <si>
    <t>A.V.KRISHNAN MOOSAD</t>
  </si>
  <si>
    <t>VARKALA SAINUDEEN SAHIB</t>
  </si>
  <si>
    <t>P.S.VASSAVAN PILLAI</t>
  </si>
  <si>
    <t>S.T.EBANEEZER</t>
  </si>
  <si>
    <t>P M SAYEED</t>
  </si>
  <si>
    <t>MOHAMMEDKOYA KUNNAMKULAM</t>
  </si>
  <si>
    <t>DR. PRITAM PRASAD CHOUDHARY</t>
  </si>
  <si>
    <t>BABU LAL SOLANKI</t>
  </si>
  <si>
    <t>MUKAT SINGH SAKHWAR</t>
  </si>
  <si>
    <t>NATTHI LAL KHATIK</t>
  </si>
  <si>
    <t>PATI RAM</t>
  </si>
  <si>
    <t>U.R.SATYARTHI</t>
  </si>
  <si>
    <t>BHOGI RAM KORI</t>
  </si>
  <si>
    <t>PARAS RAM KOLI</t>
  </si>
  <si>
    <t>JAGDISH KORI</t>
  </si>
  <si>
    <t>JAGJIWAN RAM MEHTAR</t>
  </si>
  <si>
    <t>RAMDIN</t>
  </si>
  <si>
    <t>GANESH VERMA</t>
  </si>
  <si>
    <t>OMWATI JATAV</t>
  </si>
  <si>
    <t>AMRITA LAL</t>
  </si>
  <si>
    <t>KESHARIYA KORI</t>
  </si>
  <si>
    <t>GOVINDSINGH RANA</t>
  </si>
  <si>
    <t>JASWANT SEJWAR</t>
  </si>
  <si>
    <t>RAMESHWAR DAYAL</t>
  </si>
  <si>
    <t>KEDAR NATH KUSHWAH (KACHHI)</t>
  </si>
  <si>
    <t>DR. PT. VISHWANATH SHARMA</t>
  </si>
  <si>
    <t>DR. RADHE SHYAM SHARMA</t>
  </si>
  <si>
    <t>RAJESH SINGH BHADORIA</t>
  </si>
  <si>
    <t>BISHNU</t>
  </si>
  <si>
    <t>SHRIKRISHAN NARWARIA</t>
  </si>
  <si>
    <t>NARENDRA SINGH TOMAR ANAND</t>
  </si>
  <si>
    <t>DESH RAJ YADAV</t>
  </si>
  <si>
    <t>UTTAM NARAYAN</t>
  </si>
  <si>
    <t>CH. SUDHAKAR SHARMA</t>
  </si>
  <si>
    <t>KUNWAR ASHOK SINGH BHADORIA</t>
  </si>
  <si>
    <t>RANBAHADUR SINGH</t>
  </si>
  <si>
    <t>RAM RATAN SHARMA</t>
  </si>
  <si>
    <t>BAVURAM GIANI</t>
  </si>
  <si>
    <t>RAJESH OJHA</t>
  </si>
  <si>
    <t>MAHENDRA SINGH TOMAR</t>
  </si>
  <si>
    <t>RAM BIHARI SAMADHIYA (PAPPU)</t>
  </si>
  <si>
    <t>SUHAGMAL JAIN</t>
  </si>
  <si>
    <t>RAMOUTAR MAJHI</t>
  </si>
  <si>
    <t>MOHAN DAS RAMAYANI</t>
  </si>
  <si>
    <t>RAM NARESH TIWARI</t>
  </si>
  <si>
    <t>DEVENDRA SINGH CHAUHAN</t>
  </si>
  <si>
    <t>NAGENDRA SINGH CHAUHAN</t>
  </si>
  <si>
    <t>RAM NARESH BHARDWAJ</t>
  </si>
  <si>
    <t>PANDIT RAKESH SHARMA</t>
  </si>
  <si>
    <t>MADHAVRAO SCINDHIYA</t>
  </si>
  <si>
    <t>PHOOL SINGH BARAIYA</t>
  </si>
  <si>
    <t>SHASHIBHUSHAN BAJPAI</t>
  </si>
  <si>
    <t>SHIVRAJ KUSHWAH</t>
  </si>
  <si>
    <t>MAHANT CHANDRA PRAKASH</t>
  </si>
  <si>
    <t>RAMESH RATHORE</t>
  </si>
  <si>
    <t>MUNNA LAL KUSHWAH</t>
  </si>
  <si>
    <t>KISHORE PRASAD</t>
  </si>
  <si>
    <t>PANCHAM</t>
  </si>
  <si>
    <t>HEM DUTT DHOLAKHANDI</t>
  </si>
  <si>
    <t>GIRISH KUMAR MEHKALI</t>
  </si>
  <si>
    <t>ASHOK PAMNANEE</t>
  </si>
  <si>
    <t>URMILA SAXENA</t>
  </si>
  <si>
    <t>MATADIN BAGHEL</t>
  </si>
  <si>
    <t>RAMESH SINGH KUSHWAH</t>
  </si>
  <si>
    <t>ANAND SINGH KUSHWAH</t>
  </si>
  <si>
    <t>SHRIKRISHNA SINGH RAJPUT</t>
  </si>
  <si>
    <t>SUNIL SHIVAJI RAO KHALATE</t>
  </si>
  <si>
    <t>SAJJAN SINGH DHAKAR</t>
  </si>
  <si>
    <t>AJAY ATMAN</t>
  </si>
  <si>
    <t>S.K.VYAS</t>
  </si>
  <si>
    <t>NAND KISHORE SADAK CHHAP</t>
  </si>
  <si>
    <t>MOHAN LAL VERMA</t>
  </si>
  <si>
    <t>P.D.AGRAWAL</t>
  </si>
  <si>
    <t>JAGDISH SHANKAR BAJPAI</t>
  </si>
  <si>
    <t>GIRRAJ SINGHAL</t>
  </si>
  <si>
    <t>KAWALJEET</t>
  </si>
  <si>
    <t>RAJENDRA PRASAD NARWARIYA</t>
  </si>
  <si>
    <t>VIMAL CHANDRA</t>
  </si>
  <si>
    <t>DHARTI PAKAD MADAN LAL</t>
  </si>
  <si>
    <t>D.N.GUPTA</t>
  </si>
  <si>
    <t>K.P.SINGH</t>
  </si>
  <si>
    <t>PRAKASH SINGH DHAKAD</t>
  </si>
  <si>
    <t>DEVENDRA KUMAR MAHIDPUR WALE</t>
  </si>
  <si>
    <t>RAMBALI</t>
  </si>
  <si>
    <t>BHAIYALAL</t>
  </si>
  <si>
    <t>SARDAR SINGH RAGHUWANSHI</t>
  </si>
  <si>
    <t>PREM NARAYAN KUSHWAHA</t>
  </si>
  <si>
    <t>ABDUL KAYUM</t>
  </si>
  <si>
    <t>RAIES KHAN (HANDLE GURU)</t>
  </si>
  <si>
    <t>KHUB SINGH SURYAVANSHI</t>
  </si>
  <si>
    <t>BAINEE PRASAD JAMORIYAN</t>
  </si>
  <si>
    <t>RAM VAVU</t>
  </si>
  <si>
    <t>P.L.SHARMA</t>
  </si>
  <si>
    <t>PRADEEP GOYAL (BOBY)</t>
  </si>
  <si>
    <t>HARVALLABH SHARMA</t>
  </si>
  <si>
    <t>HARBHAJAN</t>
  </si>
  <si>
    <t>AJAI KUMAR DANDOTIYA</t>
  </si>
  <si>
    <t>MAHESH KUMAR SHRIVASTAVA</t>
  </si>
  <si>
    <t>SAJJAN SINGH DHAKAD</t>
  </si>
  <si>
    <t>K.R.PATERIYA</t>
  </si>
  <si>
    <t>ALMA</t>
  </si>
  <si>
    <t>RADHYE SHYAM</t>
  </si>
  <si>
    <t>VEERENDRA SINGH BALKAVI</t>
  </si>
  <si>
    <t>ANRAT SINGH AHIRWAR</t>
  </si>
  <si>
    <t>HIRA BAI KHATEEK</t>
  </si>
  <si>
    <t>RAM CHARAN KHUSHWAHA</t>
  </si>
  <si>
    <t>ANAND TULSIRAM AHIRWAR</t>
  </si>
  <si>
    <t>PALTOO</t>
  </si>
  <si>
    <t>GAFFLOO CHADAR</t>
  </si>
  <si>
    <t>SUKHLAL AHIRWAR</t>
  </si>
  <si>
    <t>BHAGWAN DAS SILAWAT</t>
  </si>
  <si>
    <t>TULSABAI</t>
  </si>
  <si>
    <t>NATHURAM MANGALPRASAD DHANAK</t>
  </si>
  <si>
    <t>KASHI RAM DAULATRAM</t>
  </si>
  <si>
    <t>SAVITRI RAMA DHANUK</t>
  </si>
  <si>
    <t>NAND LAL CHAUDHARY</t>
  </si>
  <si>
    <t>PHOOLSING AHIRWAR</t>
  </si>
  <si>
    <t>VISHNU PRASAD KABIRPANTHI</t>
  </si>
  <si>
    <t>MAKHAN KUDILAL DHANUK</t>
  </si>
  <si>
    <t>MUNNA LAL PYARELAL RAI</t>
  </si>
  <si>
    <t>BHAGWAN DAS AHIRWAR</t>
  </si>
  <si>
    <t>KAMALABAI POORANLAL</t>
  </si>
  <si>
    <t>HEERA LAL CHADAR</t>
  </si>
  <si>
    <t>GANPAT MOHAN AHIRWAR</t>
  </si>
  <si>
    <t>TANTU CHINKHA</t>
  </si>
  <si>
    <t>BHAGIRATH PUTRA VASANTE</t>
  </si>
  <si>
    <t>RAMA CHADAR</t>
  </si>
  <si>
    <t>RAGHUVIR MANNA BARDELE</t>
  </si>
  <si>
    <t>KEWALSING LATKAN MEHRA</t>
  </si>
  <si>
    <t>GANESH PRASAD PRAJAPATI</t>
  </si>
  <si>
    <t>THAKUR DAS AHIRWAL</t>
  </si>
  <si>
    <t>PURUSHOTTAM LAL AHIRWAR</t>
  </si>
  <si>
    <t>PARWATI</t>
  </si>
  <si>
    <t>RAM KUMAR ROHIT</t>
  </si>
  <si>
    <t>AZAD RANI</t>
  </si>
  <si>
    <t>R.D.PRAJAPATI</t>
  </si>
  <si>
    <t>NANNIBAI</t>
  </si>
  <si>
    <t>AHIR KAMLA</t>
  </si>
  <si>
    <t>NANDA KISHOR PATEL</t>
  </si>
  <si>
    <t>SHEIKH IMAMI</t>
  </si>
  <si>
    <t>KISHUNLAL</t>
  </si>
  <si>
    <t>LAXMI NARAYAN MOHAN LAL</t>
  </si>
  <si>
    <t>JAGDISH PATERIYA</t>
  </si>
  <si>
    <t>AWANISH PRATAP SINGH</t>
  </si>
  <si>
    <t>AHIRWAR BUDDHPRAKASH</t>
  </si>
  <si>
    <t>PUNABAI</t>
  </si>
  <si>
    <t>RAM CHARAN TIWARI</t>
  </si>
  <si>
    <t>RAM CHARAN AHIRWAR</t>
  </si>
  <si>
    <t>AHIRWAR ANANDILAL</t>
  </si>
  <si>
    <t>CHIRAIYA</t>
  </si>
  <si>
    <t>PHOOLCHANDRA SONI</t>
  </si>
  <si>
    <t>KUSHWAHA GOVIND DAS (BABA)</t>
  </si>
  <si>
    <t>MAHZABI</t>
  </si>
  <si>
    <t>AHIRWAR MANGILAL</t>
  </si>
  <si>
    <t>RAHMAT</t>
  </si>
  <si>
    <t>KISHORI LAL CHOURASIYA</t>
  </si>
  <si>
    <t>IBRAHIM PAHALWAN</t>
  </si>
  <si>
    <t>SHRAVAN KUMAR (GAURAV)</t>
  </si>
  <si>
    <t>SWAMI SINGH</t>
  </si>
  <si>
    <t>AHIR MUNNALAL</t>
  </si>
  <si>
    <t>RAMESH KUMAR MISHRA MANAS BANDHU</t>
  </si>
  <si>
    <t>GOVIND DAS DESHBANDHU</t>
  </si>
  <si>
    <t>SITA RAM AHIRWAR</t>
  </si>
  <si>
    <t>KHARE SHYAMSWAROOP</t>
  </si>
  <si>
    <t>ANITA DEVI</t>
  </si>
  <si>
    <t>BALDEO PRASAD SONI</t>
  </si>
  <si>
    <t>RAM KRISHNA KUSMARIA</t>
  </si>
  <si>
    <t>MUKESH NAYAK</t>
  </si>
  <si>
    <t>SUKHNANDAN PATEL</t>
  </si>
  <si>
    <t>DASHAIYA</t>
  </si>
  <si>
    <t>PARASH RAM LODHI</t>
  </si>
  <si>
    <t>PADAM CHAND JAIN (KUTTA BABA)</t>
  </si>
  <si>
    <t>CHURAMAN</t>
  </si>
  <si>
    <t>TEEKA RAM</t>
  </si>
  <si>
    <t>ADAMYA PRAKASH</t>
  </si>
  <si>
    <t>MULAM CHANDRA JAIN</t>
  </si>
  <si>
    <t>NEM CHAND JAIN</t>
  </si>
  <si>
    <t>CHATUR SINGH</t>
  </si>
  <si>
    <t>MOHD.JAHEER</t>
  </si>
  <si>
    <t>RAJRANI</t>
  </si>
  <si>
    <t>GOPALPARSAD CHAMAR</t>
  </si>
  <si>
    <t>SHEKHI LAL</t>
  </si>
  <si>
    <t>BREJESH KUMAR PATHAK (RAJA SAHEB)</t>
  </si>
  <si>
    <t>KAMTA PRASAD PATEL</t>
  </si>
  <si>
    <t>RAM MANOHAR SHYAM SUNDER</t>
  </si>
  <si>
    <t>AJUBDDI</t>
  </si>
  <si>
    <t>PREM BHARTI</t>
  </si>
  <si>
    <t>BHAGCHAND BHUDWANI</t>
  </si>
  <si>
    <t>SHAKEER KHAN</t>
  </si>
  <si>
    <t>VIRENDRA KUMAR SAKHLECHA</t>
  </si>
  <si>
    <t>TOSHAN SINGH</t>
  </si>
  <si>
    <t>CHANDER SHEKHAR PANDEY</t>
  </si>
  <si>
    <t>RAM ASSRAY</t>
  </si>
  <si>
    <t>SATYA NARIAN</t>
  </si>
  <si>
    <t>BADRI PARSAD</t>
  </si>
  <si>
    <t>DASHRATH PRASAD BAIS</t>
  </si>
  <si>
    <t>DWARIKA PARSAD</t>
  </si>
  <si>
    <t>KAMAL BHAN SINGH</t>
  </si>
  <si>
    <t>SHIVRAJ</t>
  </si>
  <si>
    <t>SEWAK DAS</t>
  </si>
  <si>
    <t>SHYAM SUNDER SARVODAY</t>
  </si>
  <si>
    <t>SATYA DEEN</t>
  </si>
  <si>
    <t>RAJESH SONI</t>
  </si>
  <si>
    <t>SAKHAN LAL</t>
  </si>
  <si>
    <t>SASHI KUMAR SHUKLA</t>
  </si>
  <si>
    <t>LALLOO</t>
  </si>
  <si>
    <t>BALMIK</t>
  </si>
  <si>
    <t>SUKHLAL</t>
  </si>
  <si>
    <t>BALGOVIND DAHAYAT</t>
  </si>
  <si>
    <t>SRIDHAR</t>
  </si>
  <si>
    <t>RAM PAL GUPT</t>
  </si>
  <si>
    <t>LAVKUSH</t>
  </si>
  <si>
    <t>SHOBHIT SHARMA</t>
  </si>
  <si>
    <t>SHAMBU NATH</t>
  </si>
  <si>
    <t>GOVIND PANDEY</t>
  </si>
  <si>
    <t>GANGA PARSAD</t>
  </si>
  <si>
    <t>ADAV BEHARI</t>
  </si>
  <si>
    <t>KEDAR PARSAD</t>
  </si>
  <si>
    <t>RABBI KHAN</t>
  </si>
  <si>
    <t>SATYA NARIAN DAVEDI</t>
  </si>
  <si>
    <t>RAM GOPAL GUPTA (KASHAUDHAN)</t>
  </si>
  <si>
    <t>JALLLUDIN</t>
  </si>
  <si>
    <t>TRIVENDER KUMAR</t>
  </si>
  <si>
    <t>NARINDER KUMAR PANDEY</t>
  </si>
  <si>
    <t>NARINDER PARTAP SINGH</t>
  </si>
  <si>
    <t>VEENET SEHGAL</t>
  </si>
  <si>
    <t>TEJ RAJ SINGH</t>
  </si>
  <si>
    <t>DINESH PARSAD</t>
  </si>
  <si>
    <t>LAVKUSH PARSAD TIWARI</t>
  </si>
  <si>
    <t>RAMESHWAR PARSAD</t>
  </si>
  <si>
    <t>JAWAHAR LAL KOL</t>
  </si>
  <si>
    <t>BUDDHA HASEN PATEL</t>
  </si>
  <si>
    <t>PARVEEN KUMARI</t>
  </si>
  <si>
    <t>YAMUNA PRASAD SHASTRI</t>
  </si>
  <si>
    <t>AYDOHAY PARSAD KEWAT</t>
  </si>
  <si>
    <t>RAMASJEEWAN SONI</t>
  </si>
  <si>
    <t>PHOOL CHANDRA KUSHWHA</t>
  </si>
  <si>
    <t>SHIV BHAJAN CHOBEY</t>
  </si>
  <si>
    <t>JAMULLUDIN SIDIQUI</t>
  </si>
  <si>
    <t>KAMLENDER KUMAR DWIVEDI</t>
  </si>
  <si>
    <t>RAM MANI PATEL</t>
  </si>
  <si>
    <t>BHIM SEN</t>
  </si>
  <si>
    <t>RAM KALESH</t>
  </si>
  <si>
    <t>ANUSUIYA PRASAD KUSHWAHA</t>
  </si>
  <si>
    <t>SHANKAR DAYAL</t>
  </si>
  <si>
    <t>VISHNU NARIAN SINGH</t>
  </si>
  <si>
    <t>SHESH MANI</t>
  </si>
  <si>
    <t>BAID NATH VISHWAKARMA</t>
  </si>
  <si>
    <t>RAM KALI</t>
  </si>
  <si>
    <t>SAMESHWAR SONI</t>
  </si>
  <si>
    <t>BHAGWAT PARSAD</t>
  </si>
  <si>
    <t>RAM NARIAN SINGH</t>
  </si>
  <si>
    <t>SITA RAM PAL</t>
  </si>
  <si>
    <t>LAL CHANDRA</t>
  </si>
  <si>
    <t>RAM SUJAN VERMA</t>
  </si>
  <si>
    <t>RAMA AVTAR KUSHWHA</t>
  </si>
  <si>
    <t>HAZARI LAL GUPTA</t>
  </si>
  <si>
    <t>VARINDER SINGH BAGHEL</t>
  </si>
  <si>
    <t>JAGDEESH DWIVEDI</t>
  </si>
  <si>
    <t>SURESH PATHAK</t>
  </si>
  <si>
    <t>PARMOD ANAND MISHRA</t>
  </si>
  <si>
    <t>CHOTE LAL RAJAK</t>
  </si>
  <si>
    <t>CHUDAMANI KUSHWAHA</t>
  </si>
  <si>
    <t>AMBIKA PARSAD SHARMA</t>
  </si>
  <si>
    <t>BADRI SINGH</t>
  </si>
  <si>
    <t>LAXMI NARIAN</t>
  </si>
  <si>
    <t>HARI PRASAD SURYAVANSI</t>
  </si>
  <si>
    <t>RAM KRISHNA</t>
  </si>
  <si>
    <t>MUNNA LAL SINGH</t>
  </si>
  <si>
    <t>DADDI KOL</t>
  </si>
  <si>
    <t>BABA AUDHANDAD SURYU PRASAD</t>
  </si>
  <si>
    <t>YAMUNA PRASAD</t>
  </si>
  <si>
    <t>JAGDISH PRASAD KUSHWAHA</t>
  </si>
  <si>
    <t>ARUN KUMAR TIWARI</t>
  </si>
  <si>
    <t>NATHU LAL SEN</t>
  </si>
  <si>
    <t>KALAWATI SONI</t>
  </si>
  <si>
    <t>NARINDER KUMAR UPADHYAY</t>
  </si>
  <si>
    <t>TIRATH PARSAD</t>
  </si>
  <si>
    <t>HARIVANSH PRASAD</t>
  </si>
  <si>
    <t>YAMUNA PARSAD SAKET</t>
  </si>
  <si>
    <t>VIKRAMADIYTA (BABLU BHAIYA)</t>
  </si>
  <si>
    <t>HARI SARAN PRASAD</t>
  </si>
  <si>
    <t>MANENDERA SINGH</t>
  </si>
  <si>
    <t>ASHOK KUMAR UPADHYAY</t>
  </si>
  <si>
    <t>PUYISH KUMAR MISHRA</t>
  </si>
  <si>
    <t>BRIJ KISHORE SINGH</t>
  </si>
  <si>
    <t>DINESH PARTAP SINGH SENGER</t>
  </si>
  <si>
    <t>SUGREEV PRASAD</t>
  </si>
  <si>
    <t>SHYAMLIYA BEHARI URMALIYA</t>
  </si>
  <si>
    <t>CHIMRANT PANDEY</t>
  </si>
  <si>
    <t>RAM SIROMANI SAKET</t>
  </si>
  <si>
    <t>RAM LAL TAMRAKAR</t>
  </si>
  <si>
    <t>SAMARJEET</t>
  </si>
  <si>
    <t>MOTI LAL SINGH</t>
  </si>
  <si>
    <t>BASANTI</t>
  </si>
  <si>
    <t>CHHATRA PATI SINGH</t>
  </si>
  <si>
    <t>CHHATRA PAL SINGH</t>
  </si>
  <si>
    <t>DADDI PRASAD</t>
  </si>
  <si>
    <t>SUKH LAL</t>
  </si>
  <si>
    <t>SATYAMAN KAUL</t>
  </si>
  <si>
    <t>DAL PARTAP SINGH</t>
  </si>
  <si>
    <t>RAM DHANI</t>
  </si>
  <si>
    <t>DALABIR SINGH</t>
  </si>
  <si>
    <t>PHUNDE LAL SINGH MARKO</t>
  </si>
  <si>
    <t>MALABAI</t>
  </si>
  <si>
    <t>RAMALAL BAIGA</t>
  </si>
  <si>
    <t>MANBODH S/O MANGAL</t>
  </si>
  <si>
    <t>BALIRAM</t>
  </si>
  <si>
    <t>MANABODH S/O DULAWA</t>
  </si>
  <si>
    <t>RAM CHARAN PANIKA</t>
  </si>
  <si>
    <t>DINAUA</t>
  </si>
  <si>
    <t>SHESHARAM BAIGA</t>
  </si>
  <si>
    <t>KUMARI LAKSHAMI MASRAM BEIGA</t>
  </si>
  <si>
    <t>JETHU</t>
  </si>
  <si>
    <t>SOHAN LAL BAIGA</t>
  </si>
  <si>
    <t>DHURAV SINGH</t>
  </si>
  <si>
    <t>RAM DIN</t>
  </si>
  <si>
    <t>VIJAY BHAN SINGH</t>
  </si>
  <si>
    <t>RAMA LAKHAN</t>
  </si>
  <si>
    <t>DHAN SINGH</t>
  </si>
  <si>
    <t>KHELSAI SINGH</t>
  </si>
  <si>
    <t>LARANGSAI</t>
  </si>
  <si>
    <t>TULSI</t>
  </si>
  <si>
    <t>BANARASI</t>
  </si>
  <si>
    <t>SHANTA BAI</t>
  </si>
  <si>
    <t>SHIVPRASAD</t>
  </si>
  <si>
    <t>SHIV BHAJAN</t>
  </si>
  <si>
    <t>BHIM SAIN URAON</t>
  </si>
  <si>
    <t>MOHARASI</t>
  </si>
  <si>
    <t>PUSHPA DEVI SINGH</t>
  </si>
  <si>
    <t>SHRIMATI UMA RATHIYA</t>
  </si>
  <si>
    <t>ARUN KUMAR SIDDAR</t>
  </si>
  <si>
    <t>KARTIK SAI</t>
  </si>
  <si>
    <t>KAMRIS SINGH</t>
  </si>
  <si>
    <t>SISILIA GOVARDHAN</t>
  </si>
  <si>
    <t>JEMMA KUJUR</t>
  </si>
  <si>
    <t>MAKDALI</t>
  </si>
  <si>
    <t>AMRIT SAI</t>
  </si>
  <si>
    <t>SMARU</t>
  </si>
  <si>
    <t>ATHNAS PUNAI</t>
  </si>
  <si>
    <t>VISHESHVAR PRASAD PULASTYA</t>
  </si>
  <si>
    <t>BHAGWAT SAI</t>
  </si>
  <si>
    <t>NANDE RAM SANVAR</t>
  </si>
  <si>
    <t>MANAHARAN LAL PANDEY</t>
  </si>
  <si>
    <t>BHAWANILAL VERMA</t>
  </si>
  <si>
    <t>ENGINEER CHAITRAM CHANDRA</t>
  </si>
  <si>
    <t>HIRA SINGH</t>
  </si>
  <si>
    <t>BODH RAM</t>
  </si>
  <si>
    <t>MAKHAN LAL RAJAK</t>
  </si>
  <si>
    <t>RAMA DHIN</t>
  </si>
  <si>
    <t>RAM VATI</t>
  </si>
  <si>
    <t>NAVAL SINGH</t>
  </si>
  <si>
    <t>HIRALAL</t>
  </si>
  <si>
    <t>RAM KRISHNA BHARGAWA</t>
  </si>
  <si>
    <t>LALIT YADAV</t>
  </si>
  <si>
    <t>ROSHAN</t>
  </si>
  <si>
    <t>DHIR DAS</t>
  </si>
  <si>
    <t>UJYAR SINGH</t>
  </si>
  <si>
    <t>MATA DIN</t>
  </si>
  <si>
    <t>UJJAGAR LAL VERMA</t>
  </si>
  <si>
    <t>TAHIRA KHAN</t>
  </si>
  <si>
    <t>JAGAT DAS</t>
  </si>
  <si>
    <t>BENI RAM</t>
  </si>
  <si>
    <t>SURAJ PRASAD</t>
  </si>
  <si>
    <t>PAVAN</t>
  </si>
  <si>
    <t>RAM KUMAR CHANDRA</t>
  </si>
  <si>
    <t>KRIPANATH JAISWAL</t>
  </si>
  <si>
    <t>RAMBIR PATANVAR</t>
  </si>
  <si>
    <t>SMT. GEND BAI</t>
  </si>
  <si>
    <t>DINESH KUMAR RATHORE</t>
  </si>
  <si>
    <t>JHADIRAM</t>
  </si>
  <si>
    <t>DR. VIDYANAND JI TIWARI</t>
  </si>
  <si>
    <t>KHELAN RAM</t>
  </si>
  <si>
    <t>ADVOCATE T.R. NIRALA</t>
  </si>
  <si>
    <t>PANCH RAM KOSLEY</t>
  </si>
  <si>
    <t>BALDEV PRASAD BAGHAL</t>
  </si>
  <si>
    <t>M. JAHANI</t>
  </si>
  <si>
    <t>MOTILAL GOYAL</t>
  </si>
  <si>
    <t>TERAS</t>
  </si>
  <si>
    <t>DHELOO PRASAD</t>
  </si>
  <si>
    <t>DR. JAGJIVAN RAM PATRE</t>
  </si>
  <si>
    <t>PARAS RAM BHARDWAJ</t>
  </si>
  <si>
    <t>SHYAMSUNDAR RATRE</t>
  </si>
  <si>
    <t>NARAIN PRASAD CHHADIMALI</t>
  </si>
  <si>
    <t>K.P. HARIPRIYA</t>
  </si>
  <si>
    <t>VISHVAS SHER SINGH</t>
  </si>
  <si>
    <t>J.D. TANDI</t>
  </si>
  <si>
    <t>RAKESH KUMAR JANGRE</t>
  </si>
  <si>
    <t>RAM KHILAVAN CHAUHAN</t>
  </si>
  <si>
    <t>MOHAN LAL CHAUHAN</t>
  </si>
  <si>
    <t>CHINI RAM NIRALA</t>
  </si>
  <si>
    <t>RAMNATH MANAV</t>
  </si>
  <si>
    <t>RAMESH VAISH</t>
  </si>
  <si>
    <t>DHANENDER SAHU</t>
  </si>
  <si>
    <t>VISHNU BAGHEL</t>
  </si>
  <si>
    <t>PURSOTTAM KAUSHIK</t>
  </si>
  <si>
    <t>VYAS NARAIN SAHU</t>
  </si>
  <si>
    <t>RAFIK A. BHAI</t>
  </si>
  <si>
    <t>AKASH SHARMA</t>
  </si>
  <si>
    <t>RUDRA DEV</t>
  </si>
  <si>
    <t>PREM CHAND JAIN</t>
  </si>
  <si>
    <t>MOHD. ARIF MEMAN</t>
  </si>
  <si>
    <t>AJAY SHUKLA</t>
  </si>
  <si>
    <t>MAHESH PRAKASH</t>
  </si>
  <si>
    <t>SANTOSH ALIAS SANTA BHAI</t>
  </si>
  <si>
    <t>SURENDER KUMAR DVEDI</t>
  </si>
  <si>
    <t>PRAKASH DHANRAJ GOLCHHA</t>
  </si>
  <si>
    <t>NAROTAM SHARMA</t>
  </si>
  <si>
    <t>DEEPAK MOTWANI</t>
  </si>
  <si>
    <t>BALLA</t>
  </si>
  <si>
    <t>RAMESH CHANDER SHUKLA</t>
  </si>
  <si>
    <t>BRIJENDRA KUMAR BAJPAI</t>
  </si>
  <si>
    <t>DIN DAYAL VARMA</t>
  </si>
  <si>
    <t>SALIG RAM VARMA</t>
  </si>
  <si>
    <t>ROHIT VANI</t>
  </si>
  <si>
    <t>SARAD CHANDR YADAV</t>
  </si>
  <si>
    <t>SUNEEL YADAV</t>
  </si>
  <si>
    <t>S.R. BARMAN</t>
  </si>
  <si>
    <t>MONESH SAHU</t>
  </si>
  <si>
    <t>KEYUR BHUSHAN</t>
  </si>
  <si>
    <t>GAURI SHANKAR DUBE</t>
  </si>
  <si>
    <t>KUNWAR H.P.SINGH</t>
  </si>
  <si>
    <t>KOMAL CHAND AZAD</t>
  </si>
  <si>
    <t>AMBUBAKAR</t>
  </si>
  <si>
    <t>KHAGSHWAR DEWANGAN</t>
  </si>
  <si>
    <t>MOTI PATANGWALA</t>
  </si>
  <si>
    <t>AWADHARAM SAHU</t>
  </si>
  <si>
    <t>SHYAM LAL CHAURASYA</t>
  </si>
  <si>
    <t>SHOBHNATH MISHRA</t>
  </si>
  <si>
    <t>RAJESH UPADHYAYA</t>
  </si>
  <si>
    <t>KASHI NATH</t>
  </si>
  <si>
    <t>CHARAN LAL SAHU</t>
  </si>
  <si>
    <t>MAHESH PANDE</t>
  </si>
  <si>
    <t>ARVIND SINGH</t>
  </si>
  <si>
    <t>GIRJA SHANKAR SHARMA</t>
  </si>
  <si>
    <t>ANAND MOHAN PANDEY</t>
  </si>
  <si>
    <t>KAMTHA PRASAD</t>
  </si>
  <si>
    <t>VIMAL URF GUDDA</t>
  </si>
  <si>
    <t>CHANDRA SEKHAR</t>
  </si>
  <si>
    <t>JANKI DEVI DHRUV</t>
  </si>
  <si>
    <t>TENSINGH PATEL</t>
  </si>
  <si>
    <t>RAMGOPAL KASHYAP</t>
  </si>
  <si>
    <t>GANPAT RAM SEN</t>
  </si>
  <si>
    <t>CHANDRIKA SAHU</t>
  </si>
  <si>
    <t>LALIT CHANDER NAHU</t>
  </si>
  <si>
    <t>CHARANLAL SAHU</t>
  </si>
  <si>
    <t>DR. GOJU PAL</t>
  </si>
  <si>
    <t>BHAI THAKUR</t>
  </si>
  <si>
    <t>BHAGVAD PRASAD KOSRIYA</t>
  </si>
  <si>
    <t>MANBODHI YADAV</t>
  </si>
  <si>
    <t>TULSI RAM OUSER</t>
  </si>
  <si>
    <t>GHANSHYAM SAHU</t>
  </si>
  <si>
    <t>MAHENDER KUMAR SINGH</t>
  </si>
  <si>
    <t>DAVASH CHAUHAN</t>
  </si>
  <si>
    <t>GUNNIDHI LAL</t>
  </si>
  <si>
    <t>NARESH CHANDER SRIVASTAV</t>
  </si>
  <si>
    <t>ASHOK BHARGAV</t>
  </si>
  <si>
    <t>SUNDER SINGH BARYA</t>
  </si>
  <si>
    <t>SHYAM LAL SAHU</t>
  </si>
  <si>
    <t>DR. KANHAYA LAL SHARMA</t>
  </si>
  <si>
    <t>DHRUWDHAR DIWAN</t>
  </si>
  <si>
    <t>SHATRUGHAN</t>
  </si>
  <si>
    <t>SRIDHAR CHANDRAKAR</t>
  </si>
  <si>
    <t>HEMANT KUMAR DEVANGAN</t>
  </si>
  <si>
    <t>CHHABILA ARVIND NETAM</t>
  </si>
  <si>
    <t>JANAKLAL THAKUR</t>
  </si>
  <si>
    <t>JHUMUKLAL VHENDIA</t>
  </si>
  <si>
    <t>JAGANNATH SINGH UYEKE</t>
  </si>
  <si>
    <t>DR. J.R. THAKUR</t>
  </si>
  <si>
    <t>SHAMBHOO RAM (DHANENDRA)</t>
  </si>
  <si>
    <t>GIRVAR SINGH</t>
  </si>
  <si>
    <t>THAKUR PURSHOTAM LAL PATADAUTI</t>
  </si>
  <si>
    <t>SAMAYE LAL SALAM</t>
  </si>
  <si>
    <t>KUNWAR SINGH</t>
  </si>
  <si>
    <t>RAJESH MANDAVI</t>
  </si>
  <si>
    <t>GANESH RAM NETAM</t>
  </si>
  <si>
    <t>MANKURAM SODHI</t>
  </si>
  <si>
    <t>RAJARAM TODEM</t>
  </si>
  <si>
    <t>GANGA POTAI</t>
  </si>
  <si>
    <t>PEELU MANJHI</t>
  </si>
  <si>
    <t>SHAMBHU RAM DHANENDRA</t>
  </si>
  <si>
    <t>PYARE LAL BELCHANDAN</t>
  </si>
  <si>
    <t>PARAS NATH PATEL</t>
  </si>
  <si>
    <t>SHEKH ANSAR</t>
  </si>
  <si>
    <t>ANJAN LAL CHANDRAKAR</t>
  </si>
  <si>
    <t>BHANURAM</t>
  </si>
  <si>
    <t>BHAGWAT RAO DONGRE</t>
  </si>
  <si>
    <t>SIDHHARTH BORKAR</t>
  </si>
  <si>
    <t>BHANGWARLAL TAORI</t>
  </si>
  <si>
    <t>KANCHAN SINGH</t>
  </si>
  <si>
    <t>OM PRAKASH CHAUDHARY</t>
  </si>
  <si>
    <t>NARAYAN CHANDRA MAJUMDAR</t>
  </si>
  <si>
    <t>ANIL JAISWAL</t>
  </si>
  <si>
    <t>FLANDER CHANDRAKAR(BABLA)</t>
  </si>
  <si>
    <t>RAMYAGYA MISHRA</t>
  </si>
  <si>
    <t>HARSH MANTRI</t>
  </si>
  <si>
    <t>NARENDER GUPTA</t>
  </si>
  <si>
    <t>LAKHAN LAL MESHRAM</t>
  </si>
  <si>
    <t>DHANSINGH RAJPOOT (THAKUR SAHIB)</t>
  </si>
  <si>
    <t>ANIL RAS</t>
  </si>
  <si>
    <t>MANGILAL NAHTA</t>
  </si>
  <si>
    <t>PRABHA MISHRA</t>
  </si>
  <si>
    <t>M.S. THITTE</t>
  </si>
  <si>
    <t>IMAMUDDIN</t>
  </si>
  <si>
    <t>SAMPAT SAHU</t>
  </si>
  <si>
    <t>ANIL KALAT</t>
  </si>
  <si>
    <t>KULESHWAR DEVANGAN</t>
  </si>
  <si>
    <t>KHAN MOHAMMED TAHIR</t>
  </si>
  <si>
    <t>R.S. MOURYA</t>
  </si>
  <si>
    <t>DHANVA RAM NETAM</t>
  </si>
  <si>
    <t>HARISHANKAR TIWARI</t>
  </si>
  <si>
    <t>BISHAT CHANDRAKAR</t>
  </si>
  <si>
    <t>RAMBAGAS BHARTI</t>
  </si>
  <si>
    <t>SATISH DESHPANDE</t>
  </si>
  <si>
    <t>SHOBHARAM SAHU</t>
  </si>
  <si>
    <t>SHEKH KALLAN ASHRAFI</t>
  </si>
  <si>
    <t>V.C. PILLAI</t>
  </si>
  <si>
    <t>DERHA RAM</t>
  </si>
  <si>
    <t>YASHWANT KOTHARI</t>
  </si>
  <si>
    <t>MHANDER SINGH SANCHATI</t>
  </si>
  <si>
    <t>KHILAVAN SINGH DEVANGAN</t>
  </si>
  <si>
    <t>RAJNESH DUBEY</t>
  </si>
  <si>
    <t>PREMLAL</t>
  </si>
  <si>
    <t>MOHAMMED MASOOD KHAN</t>
  </si>
  <si>
    <t>UMA SHANKAR PANDEY</t>
  </si>
  <si>
    <t>ASHOK DONGRE</t>
  </si>
  <si>
    <t>RMAKANT DANI</t>
  </si>
  <si>
    <t>ACHCHHE SINGH (KARANTIKARI)</t>
  </si>
  <si>
    <t>S.K. CHOUHAN</t>
  </si>
  <si>
    <t>MUKTANAND SAHU</t>
  </si>
  <si>
    <t>BALBIR KHANUJA</t>
  </si>
  <si>
    <t>DERHARAM</t>
  </si>
  <si>
    <t>JANKIRAM</t>
  </si>
  <si>
    <t>BHIMRAO BAGDE</t>
  </si>
  <si>
    <t>CHAMELI YADAV</t>
  </si>
  <si>
    <t>VIDYA BHUSHAN THAKUR</t>
  </si>
  <si>
    <t>KHAN MUSTAK AHMED</t>
  </si>
  <si>
    <t>ASHOK KUMAR PANDE</t>
  </si>
  <si>
    <t>DIGAMBAR SHANDILYA</t>
  </si>
  <si>
    <t>GHANSHYAM KISHORDAS</t>
  </si>
  <si>
    <t>RAMCHANDRA GUPTA</t>
  </si>
  <si>
    <t>SURESH GANDHI</t>
  </si>
  <si>
    <t>GARIBA CHAUDHARY</t>
  </si>
  <si>
    <t>MURLIDHAR SAHU</t>
  </si>
  <si>
    <t>MD. ZAKIR KHAN</t>
  </si>
  <si>
    <t>LAKHANSHAH KUNJAM</t>
  </si>
  <si>
    <t>DHANU RAM</t>
  </si>
  <si>
    <t>NAVRANG CHAUHAN</t>
  </si>
  <si>
    <t>KIRTI BHUSHAN PANDE</t>
  </si>
  <si>
    <t>GAUTAMCHAND KOTADYA</t>
  </si>
  <si>
    <t>ABDUL YUSUF BHAI</t>
  </si>
  <si>
    <t>SHUSHIL KUMAR NAMDEV</t>
  </si>
  <si>
    <t>PADAMSINGH KOTHARI</t>
  </si>
  <si>
    <t>HAIDER BHATI</t>
  </si>
  <si>
    <t>LALIT VARMA</t>
  </si>
  <si>
    <t>DHRUVA RATANSINGH</t>
  </si>
  <si>
    <t>DOMANSINGH NAGPURE</t>
  </si>
  <si>
    <t>VIJAY BENIRAM VARE</t>
  </si>
  <si>
    <t>RAMRATAN BAHESHWAR</t>
  </si>
  <si>
    <t>MULAKRAJ</t>
  </si>
  <si>
    <t>VIKAS HAZARI</t>
  </si>
  <si>
    <t>SAMELAL SINGH</t>
  </si>
  <si>
    <t>PRAMOD BORKAR</t>
  </si>
  <si>
    <t>MEENU ADME</t>
  </si>
  <si>
    <t>VIJAY BHOJRAJ SURANA</t>
  </si>
  <si>
    <t>LEKHLAL MANBALE</t>
  </si>
  <si>
    <t>SWAMI KAMLANANDJI MAHARAJ</t>
  </si>
  <si>
    <t>GOVERDHAN PATLE ALIAS HITLER</t>
  </si>
  <si>
    <t>SAHEBLAL TEKAM</t>
  </si>
  <si>
    <t>KESRI VISHWAKARMA</t>
  </si>
  <si>
    <t>VIPIN</t>
  </si>
  <si>
    <t>KANWARLAL PANDURANG</t>
  </si>
  <si>
    <t>VINOD HEMRAJ DAHARVAL</t>
  </si>
  <si>
    <t>SUBODH DHOKE</t>
  </si>
  <si>
    <t>R.D. KATHANE</t>
  </si>
  <si>
    <t>FAGGANSINGH KULASTE</t>
  </si>
  <si>
    <t>KHETULAL</t>
  </si>
  <si>
    <t>MANIKLAL</t>
  </si>
  <si>
    <t>RAJENDERA SINGH</t>
  </si>
  <si>
    <t>PATIRAM</t>
  </si>
  <si>
    <t>NANDE</t>
  </si>
  <si>
    <t>KOMAL SINGH</t>
  </si>
  <si>
    <t>RATAN SINGH PRASTE</t>
  </si>
  <si>
    <t>MOLHU RAM</t>
  </si>
  <si>
    <t>SITA PATTA</t>
  </si>
  <si>
    <t>AYODHYA SINGH PARASTE</t>
  </si>
  <si>
    <t>DADA BABURAO PARANJAPE</t>
  </si>
  <si>
    <t>SARVANKUMAR PATEL</t>
  </si>
  <si>
    <t>ASHOK PATEL</t>
  </si>
  <si>
    <t>CHANDRIKA PRASAD TRIPATHI</t>
  </si>
  <si>
    <t>GOVIND YADAV</t>
  </si>
  <si>
    <t>MAYA BARMAN</t>
  </si>
  <si>
    <t>MEGHNATH BANERJEE</t>
  </si>
  <si>
    <t>SAJAN DAS</t>
  </si>
  <si>
    <t>MATHURA PRASAD VATHARE</t>
  </si>
  <si>
    <t>VISHNU PRASAD</t>
  </si>
  <si>
    <t>DARYAV SINGH</t>
  </si>
  <si>
    <t>LAVKESH SONKAR</t>
  </si>
  <si>
    <t>RAMESH SAHU</t>
  </si>
  <si>
    <t>PREMPRAKASH AMBEDKAR</t>
  </si>
  <si>
    <t>RAMPRASAD ALIAS KEWAT DADURAM</t>
  </si>
  <si>
    <t>AKANCHHENDI LAL</t>
  </si>
  <si>
    <t>SIRI PRAKASH MOHTA</t>
  </si>
  <si>
    <t>VINDESHWARI</t>
  </si>
  <si>
    <t>DIN DAYAL</t>
  </si>
  <si>
    <t>ARVINDA</t>
  </si>
  <si>
    <t>PURSHOTAM LAL RAWAT</t>
  </si>
  <si>
    <t>SURAJ PRASAD MISHRA</t>
  </si>
  <si>
    <t>KOMAL</t>
  </si>
  <si>
    <t>RAMKRIPAL PATEL</t>
  </si>
  <si>
    <t>KISHAN CHAND</t>
  </si>
  <si>
    <t>SOMDARU ALIAS SOMVARU KUMAR</t>
  </si>
  <si>
    <t>ASHOK LAKHERA</t>
  </si>
  <si>
    <t>SUMAN RAO</t>
  </si>
  <si>
    <t>RAJESH MISHRA (RAJU)</t>
  </si>
  <si>
    <t>DINESHPRASAD SHARMA</t>
  </si>
  <si>
    <t>VIMLA VERMA</t>
  </si>
  <si>
    <t>SHOBHARAM BHALAVI</t>
  </si>
  <si>
    <t>SHASHIBHUSAN SINGH</t>
  </si>
  <si>
    <t>SHYAM DHURVEY</t>
  </si>
  <si>
    <t>RAJKUMAR BAGRE</t>
  </si>
  <si>
    <t>JHANKLAL PATEL</t>
  </si>
  <si>
    <t>LAXMAN DESHKAR</t>
  </si>
  <si>
    <t>MOORAT PRASAD</t>
  </si>
  <si>
    <t>I.M. ANSARI</t>
  </si>
  <si>
    <t>DIVAKER UKEY</t>
  </si>
  <si>
    <t>LAXMI VASNIK</t>
  </si>
  <si>
    <t>TIRATH PRASAD</t>
  </si>
  <si>
    <t>MITTU LAL</t>
  </si>
  <si>
    <t>SANJAY KUMAR TIWARI (SANJU GURU)</t>
  </si>
  <si>
    <t>SHASHI KUMAR MEHRA CHHINDAWALE</t>
  </si>
  <si>
    <t>KAILASH PRASAD NEMA</t>
  </si>
  <si>
    <t>MAQBOOL SHAH</t>
  </si>
  <si>
    <t>THAKEDAR SHIVPRASAD DAHERIYA</t>
  </si>
  <si>
    <t>CHOUDHARY SUJIT JHARIYA</t>
  </si>
  <si>
    <t>GYANI PRASAD</t>
  </si>
  <si>
    <t>ALI M.R. KHAN</t>
  </si>
  <si>
    <t>HEMRAJ SINGH KHAMAHRIAWALE</t>
  </si>
  <si>
    <t>BHAGAT PREM SHRIVEL</t>
  </si>
  <si>
    <t>ALKA KAMALNATH</t>
  </si>
  <si>
    <t>CHOUDHARI CHANDRABHAN SINGH KUBERSINGH</t>
  </si>
  <si>
    <t>BANWARI LAL (RAJU THAKUR)</t>
  </si>
  <si>
    <t>FAGU LAL</t>
  </si>
  <si>
    <t>FATTU LAL</t>
  </si>
  <si>
    <t>MOHAMMED ISTIYAK</t>
  </si>
  <si>
    <t>VASANTRAO SHIVAJI KAMBLE</t>
  </si>
  <si>
    <t>PRAKASH KUMAR BAWNE</t>
  </si>
  <si>
    <t>INDERSINGH</t>
  </si>
  <si>
    <t>RAGHURAJ</t>
  </si>
  <si>
    <t>SURESH GOTEKAR</t>
  </si>
  <si>
    <t>MESHRAM VASUDEO</t>
  </si>
  <si>
    <t>FAGAN SINGH DHURVE (GURUJI)</t>
  </si>
  <si>
    <t>RAMESH ALIAS KAKA CHOPDE</t>
  </si>
  <si>
    <t>PUKHRAJ GOKHE</t>
  </si>
  <si>
    <t>DEORAO DHURVE</t>
  </si>
  <si>
    <t>RAVI BHAU JOURNALIST</t>
  </si>
  <si>
    <t>SANTOSH AMARCHAND JAIN</t>
  </si>
  <si>
    <t>HARVAN SINGH BRAMHE</t>
  </si>
  <si>
    <t>SHOBHASAHU KISHANLAL</t>
  </si>
  <si>
    <t>NARESH PARMAR</t>
  </si>
  <si>
    <t>KUNDAN LAL DHURVE</t>
  </si>
  <si>
    <t>DANI RAMKRISHNA</t>
  </si>
  <si>
    <t>VIJAY KUMAR KHANDELWAL</t>
  </si>
  <si>
    <t>ASLAM SHERKHAN</t>
  </si>
  <si>
    <t>VISHNU RAJORIYA</t>
  </si>
  <si>
    <t>RAMVILAS GUPTA</t>
  </si>
  <si>
    <t>MOOLCHAND YADAV</t>
  </si>
  <si>
    <t>B.P. BINJHARE</t>
  </si>
  <si>
    <t>PUSHPA CHOURE</t>
  </si>
  <si>
    <t>PUNJABRAO DESHMUKH</t>
  </si>
  <si>
    <t>VINOD MALVIYA</t>
  </si>
  <si>
    <t>KISHNA S/O BHILLU</t>
  </si>
  <si>
    <t>KALLU SING S/O RAM SING UIKE</t>
  </si>
  <si>
    <t>RAMSINGH CHOUHAN</t>
  </si>
  <si>
    <t>PREM MALVIYA PATRAKAR</t>
  </si>
  <si>
    <t>DINESH TANDON PATRAKAR</t>
  </si>
  <si>
    <t>AJEEMKHAN</t>
  </si>
  <si>
    <t>DILIP MANGALPRASAD</t>
  </si>
  <si>
    <t>PARASRAM BACHLE PATRAKAR</t>
  </si>
  <si>
    <t>SHIVRATAN BHAIYA LAL</t>
  </si>
  <si>
    <t>PAKSHIRAJ</t>
  </si>
  <si>
    <t>SANJAY MADHU</t>
  </si>
  <si>
    <t>VITTAL RAO DANGE</t>
  </si>
  <si>
    <t>SUNDERLAL DHAKAD KIRAD</t>
  </si>
  <si>
    <t>VIJAY GONDE RAO ARYA</t>
  </si>
  <si>
    <t>SAGIR KHAN</t>
  </si>
  <si>
    <t>RAMESHWAR NEEKHRA</t>
  </si>
  <si>
    <t>MUNNA LAL PATEL</t>
  </si>
  <si>
    <t>NAGEEN KOCHAR</t>
  </si>
  <si>
    <t>PUSHPA CHOUREY</t>
  </si>
  <si>
    <t>CHOUDHARY DAL CHAND KIRAR</t>
  </si>
  <si>
    <t>AGAM PATEL</t>
  </si>
  <si>
    <t>MANGALSINGH RAGHUWANSHI</t>
  </si>
  <si>
    <t>RADHE SHYAM GUPTA</t>
  </si>
  <si>
    <t>RAJU MEHRA</t>
  </si>
  <si>
    <t>RAMESH RAJPUT</t>
  </si>
  <si>
    <t>PREM NARAYAN</t>
  </si>
  <si>
    <t>SURENDRA CHOUKSE</t>
  </si>
  <si>
    <t>CHIMAN LAL RATHOR</t>
  </si>
  <si>
    <t>SUBHASH DUBE</t>
  </si>
  <si>
    <t>BRIJ BHOOSHAN SHRIVASTAVA</t>
  </si>
  <si>
    <t>RAMJEEVAN</t>
  </si>
  <si>
    <t>RAMKISHAN RAGHUWANSHI</t>
  </si>
  <si>
    <t>BHAGWANDAS DONASIYA</t>
  </si>
  <si>
    <t>SUSHIL CHANDRA</t>
  </si>
  <si>
    <t>KAILASH AGNIHOTRI (KUNDAL)</t>
  </si>
  <si>
    <t>RAMESH SAXENA</t>
  </si>
  <si>
    <t>LALIT SHRIVASTAVA</t>
  </si>
  <si>
    <t>RAFIQ ASLAM QURESHI</t>
  </si>
  <si>
    <t>VIJAY KUMAR PATIL</t>
  </si>
  <si>
    <t>RAJENDRA PRASAD DUBEY</t>
  </si>
  <si>
    <t>KESHAV RAO</t>
  </si>
  <si>
    <t>MANSARAM PAL</t>
  </si>
  <si>
    <t>RAMSAROOP SHARMA</t>
  </si>
  <si>
    <t>DHARAMPAL MAKORIA</t>
  </si>
  <si>
    <t>P.K.JAIN</t>
  </si>
  <si>
    <t>RAMPATI PRASAD DWEDI</t>
  </si>
  <si>
    <t>NARAIN DAS</t>
  </si>
  <si>
    <t>AJAY AGARWAL</t>
  </si>
  <si>
    <t>GHISI LAL</t>
  </si>
  <si>
    <t>GOVIND PARWANI</t>
  </si>
  <si>
    <t>LALJI MALVIYA</t>
  </si>
  <si>
    <t>RAMESH KUMAR KHRE</t>
  </si>
  <si>
    <t>SARLA</t>
  </si>
  <si>
    <t>RAVISHANKAR</t>
  </si>
  <si>
    <t>CHARANJIT SINGH GULATI</t>
  </si>
  <si>
    <t>VIRENDER PANDEY</t>
  </si>
  <si>
    <t>BHAGVAT PRASAD</t>
  </si>
  <si>
    <t>SURESH RATHOD</t>
  </si>
  <si>
    <t>SHEKH SULTAN</t>
  </si>
  <si>
    <t>SAYED IQBAL ISRAT QURESHI</t>
  </si>
  <si>
    <t>SAHABSINGH GUJJAR</t>
  </si>
  <si>
    <t>KAMLESH KHARE</t>
  </si>
  <si>
    <t>HARIHAR PRASAD UPADHYAYA</t>
  </si>
  <si>
    <t>RAMKRISHAN</t>
  </si>
  <si>
    <t>RAJINDERKUMAR GARG</t>
  </si>
  <si>
    <t>MEHFOOZ</t>
  </si>
  <si>
    <t>BATANLAL</t>
  </si>
  <si>
    <t>RAKESH ARYA</t>
  </si>
  <si>
    <t>BRIJESH</t>
  </si>
  <si>
    <t>SAYED AFTAB ALI</t>
  </si>
  <si>
    <t>VALBHADRA</t>
  </si>
  <si>
    <t>A.D.SHARMA</t>
  </si>
  <si>
    <t>RAKESHKUMAR MANHAR</t>
  </si>
  <si>
    <t>SUMANTARA VINAY</t>
  </si>
  <si>
    <t>MOHD ISMAIL SHEKH</t>
  </si>
  <si>
    <t>HIRDAI MOHAN JAIN</t>
  </si>
  <si>
    <t>NATHOO RAM LODHI</t>
  </si>
  <si>
    <t>NARESH JAIN</t>
  </si>
  <si>
    <t>UDAY</t>
  </si>
  <si>
    <t>GANDA LAL</t>
  </si>
  <si>
    <t>NARESH NAMDEV</t>
  </si>
  <si>
    <t>MADAN LAL SONI</t>
  </si>
  <si>
    <t>SANT GANESH RAM</t>
  </si>
  <si>
    <t>PHUL SINGH KHANGAR</t>
  </si>
  <si>
    <t>ILAS AKTHAR</t>
  </si>
  <si>
    <t>MOHAMMED HAMID</t>
  </si>
  <si>
    <t>PURAN LAL SAHU</t>
  </si>
  <si>
    <t>DINESH VISHWAKERMA</t>
  </si>
  <si>
    <t>HARNAM SINGH PATEL</t>
  </si>
  <si>
    <t>MUNNI BAI</t>
  </si>
  <si>
    <t>KHUBSINGH GAOUR</t>
  </si>
  <si>
    <t>NANUDAS</t>
  </si>
  <si>
    <t>SANTOSH KUMAR JAIN</t>
  </si>
  <si>
    <t>DHEERAJ SINGH</t>
  </si>
  <si>
    <t>COMRADE SHANKER LAL NAMDEV</t>
  </si>
  <si>
    <t>GHASIRAM SEN</t>
  </si>
  <si>
    <t>SHAKYA G.N.</t>
  </si>
  <si>
    <t>WAKIL SINGH</t>
  </si>
  <si>
    <t>HAZARI LAL KOHLI</t>
  </si>
  <si>
    <t>GUL SARVAR ALAM</t>
  </si>
  <si>
    <t>PIARAYELAL KHANDELWAL</t>
  </si>
  <si>
    <t>JAGDISH SURYAVANSHI</t>
  </si>
  <si>
    <t>PRABHAG SINGH KUSHWAHA</t>
  </si>
  <si>
    <t>RAJYAVARDHAN SINGH</t>
  </si>
  <si>
    <t>RAMESH VYAS</t>
  </si>
  <si>
    <t>RAMGOPAL MARATWAL</t>
  </si>
  <si>
    <t>BHANWAR LAL DANGI</t>
  </si>
  <si>
    <t>MANNSINGH TANWAR</t>
  </si>
  <si>
    <t>MOH.IDRIS TAI</t>
  </si>
  <si>
    <t>MOHAN SHARMA</t>
  </si>
  <si>
    <t>BANWARI LAL TIWARI ADVOCATE</t>
  </si>
  <si>
    <t>BALBIR SINGH CHOWDHRAY</t>
  </si>
  <si>
    <t>KURBAN KHAN</t>
  </si>
  <si>
    <t>SUMER SINGH GUJJAR</t>
  </si>
  <si>
    <t>CHAMMI BAI</t>
  </si>
  <si>
    <t>GOVERDHAN SINGH DANGI</t>
  </si>
  <si>
    <t>PROFESSOR SYEDUREHMAN</t>
  </si>
  <si>
    <t>IQBAL BHAI</t>
  </si>
  <si>
    <t>DR. RAJENDRA SURYAVANSHI</t>
  </si>
  <si>
    <t>DILDAR KHAN</t>
  </si>
  <si>
    <t>NATHU LAL MEENA</t>
  </si>
  <si>
    <t>LEKH RAM BANDHARI</t>
  </si>
  <si>
    <t>SHAKUNTALA CHOUHAN</t>
  </si>
  <si>
    <t>PURAN LAL MALVIYA</t>
  </si>
  <si>
    <t>SIDDHULAL KARANJIA</t>
  </si>
  <si>
    <t>MITTO LAL JATAV</t>
  </si>
  <si>
    <t>DOLATRAM MALVIYA</t>
  </si>
  <si>
    <t>KARAN SIHNGH MALVIA</t>
  </si>
  <si>
    <t>KARAN SINGH (THAPKA BASANTPUR)</t>
  </si>
  <si>
    <t>MADAN LAL MALVIYA</t>
  </si>
  <si>
    <t>KAILASH MALVIA PAINTER</t>
  </si>
  <si>
    <t>KANHIYA LAL</t>
  </si>
  <si>
    <t>GHEESAJEE SURYABANSHI</t>
  </si>
  <si>
    <t>MANGI LAL ANJANAY</t>
  </si>
  <si>
    <t>RAMESH CHANDER BAKORIA</t>
  </si>
  <si>
    <t>PRALAD SINGH MALVIYA</t>
  </si>
  <si>
    <t>RAM PARSAD BHARTI</t>
  </si>
  <si>
    <t>HEMRAJ NANU RAM PARMAR</t>
  </si>
  <si>
    <t>MOHAN SINGH YADAV</t>
  </si>
  <si>
    <t>ATTAMARAM SOLANKI</t>
  </si>
  <si>
    <t>VEHARI LAL JADAM</t>
  </si>
  <si>
    <t>RAMKALI BAI BHARTI</t>
  </si>
  <si>
    <t>NAND KUMAR SINGH CHOUHAN (NANDU BHAIYA)</t>
  </si>
  <si>
    <t>SHIV KUMAR SINGH NAVAL SINGH</t>
  </si>
  <si>
    <t>SALIM PATEL HAZI HASHAM</t>
  </si>
  <si>
    <t>GANSHYAM CHOUDHARI</t>
  </si>
  <si>
    <t>MOHD. ASHIF KHAN MOHD. ASHRAF KHAN</t>
  </si>
  <si>
    <t>PREKISHIT SINGH CHAUHAN</t>
  </si>
  <si>
    <t>RAJINDER PRASHAR</t>
  </si>
  <si>
    <t>GOPAL KOTIK</t>
  </si>
  <si>
    <t>NAND KISHORE (NANDU BHAIYA) RADHAKISHAN</t>
  </si>
  <si>
    <t>DR. MILIND KRITANE</t>
  </si>
  <si>
    <t>HARI RAM DHANNALAL</t>
  </si>
  <si>
    <t>ASHOK BEHARI LAL</t>
  </si>
  <si>
    <t>SARDAR BHIMA NAYAK</t>
  </si>
  <si>
    <t>KISHORE GUPTA (CHITODA)</t>
  </si>
  <si>
    <t>GANESH GOPI KISHAN</t>
  </si>
  <si>
    <t>SHEIKH BABU SHEIKH RAHMAN</t>
  </si>
  <si>
    <t>SUSAH PATIDAR DOSTA</t>
  </si>
  <si>
    <t>RIYAZ HASHMI ISMAIL HASHMI</t>
  </si>
  <si>
    <t>ANIMA GURMEET SINGH</t>
  </si>
  <si>
    <t>CHAND MEHTA</t>
  </si>
  <si>
    <t>RAMESHWAR PATTIDHAR</t>
  </si>
  <si>
    <t>BODAR SINGH KALU SINGH MANDLOI</t>
  </si>
  <si>
    <t>RAJINDER SINGH CHAUHAN</t>
  </si>
  <si>
    <t>KISHORE MANGAT DARBAR KISHOR SINGH</t>
  </si>
  <si>
    <t>KALU RAM MANGI LAL YADAV</t>
  </si>
  <si>
    <t>VAMAN</t>
  </si>
  <si>
    <t>LALCHAND</t>
  </si>
  <si>
    <t>RADHEYSHYAM GAURISHANKAR</t>
  </si>
  <si>
    <t>RIYAZ ALI</t>
  </si>
  <si>
    <t>HABIB BEIG HABIB SURUR RAHIM BEIG</t>
  </si>
  <si>
    <t>BIMAL</t>
  </si>
  <si>
    <t>SAI HYDER ALI</t>
  </si>
  <si>
    <t>RADHEY SHYAM NATHU SINGH</t>
  </si>
  <si>
    <t>POMADU</t>
  </si>
  <si>
    <t>SEELDAR</t>
  </si>
  <si>
    <t>SAKILA</t>
  </si>
  <si>
    <t>SALIM</t>
  </si>
  <si>
    <t>HABIB KHAN</t>
  </si>
  <si>
    <t>HUKAM CHAND</t>
  </si>
  <si>
    <t>ASLAM CHOUBE ABAS CHOUBE</t>
  </si>
  <si>
    <t>ASRAF KHAN</t>
  </si>
  <si>
    <t>RAM DASS</t>
  </si>
  <si>
    <t>CHHATAR SINH DARBAR</t>
  </si>
  <si>
    <t>SURAJBHANU SHIVBHANU SOLANKI</t>
  </si>
  <si>
    <t>GOVERDHANSINH MUKATI</t>
  </si>
  <si>
    <t>RAMSINH BHERAJI PATEL</t>
  </si>
  <si>
    <t>JOGA SOLANKI</t>
  </si>
  <si>
    <t>PANCHAM BHABAR</t>
  </si>
  <si>
    <t>DASHRATHSINH (DARBAR)</t>
  </si>
  <si>
    <t>DALPAT SINGH PAL</t>
  </si>
  <si>
    <t>RATTANSINH PATEL</t>
  </si>
  <si>
    <t>GAJINDER SINGH DARBAR</t>
  </si>
  <si>
    <t>GORDHAN LAL BASUNIYA</t>
  </si>
  <si>
    <t>SAU. SUMITRA MAHAJAN</t>
  </si>
  <si>
    <t>MADHUKAR VERMA</t>
  </si>
  <si>
    <t>ANIL LALBHADUR</t>
  </si>
  <si>
    <t>RANA RAM PRASAD YADAV</t>
  </si>
  <si>
    <t>AJIT KUMAR JAIN</t>
  </si>
  <si>
    <t>PERMANAND METHA RAM TOLANI</t>
  </si>
  <si>
    <t>PHUNDILAL</t>
  </si>
  <si>
    <t>MILAN JANWADE</t>
  </si>
  <si>
    <t>CHANDERSHEKHER</t>
  </si>
  <si>
    <t>BHAYALAL</t>
  </si>
  <si>
    <t>H.C.SRIVASTAVA</t>
  </si>
  <si>
    <t>MANAK CHAND SILAWAT</t>
  </si>
  <si>
    <t>PRADEEP SHRI RAM</t>
  </si>
  <si>
    <t>RADHESHYAM</t>
  </si>
  <si>
    <t>SURINDER KUMAR</t>
  </si>
  <si>
    <t>SMT SADHANA PARMAR</t>
  </si>
  <si>
    <t>GAJRAJ</t>
  </si>
  <si>
    <t>RAJINDER OCHANI</t>
  </si>
  <si>
    <t>ADVOCATE BRAJLAL VERMA</t>
  </si>
  <si>
    <t>VIPIN SAXENA</t>
  </si>
  <si>
    <t>ABDUL SHABIR</t>
  </si>
  <si>
    <t>HARASH JOSHI</t>
  </si>
  <si>
    <t>MANOHARLAL ARORA</t>
  </si>
  <si>
    <t>ISHWAR DUTT</t>
  </si>
  <si>
    <t>AJIJ BABA CHISTI</t>
  </si>
  <si>
    <t>DHANNA LAL</t>
  </si>
  <si>
    <t>JAFFAR SHEKH</t>
  </si>
  <si>
    <t>MUKESH LAXMAN</t>
  </si>
  <si>
    <t>PARMANAND MOOLCHAND</t>
  </si>
  <si>
    <t>SAMADHAN</t>
  </si>
  <si>
    <t>NARINDER KUMAR ALIJA</t>
  </si>
  <si>
    <t>MUKESH AMBARAM</t>
  </si>
  <si>
    <t>DEVINDER RANKA</t>
  </si>
  <si>
    <t>ROOM SINGH YADAV</t>
  </si>
  <si>
    <t>DHARAM DASS SHAH</t>
  </si>
  <si>
    <t>TAJINDER SINGH NARANG</t>
  </si>
  <si>
    <t>GAJA NAND</t>
  </si>
  <si>
    <t>ANOKHILAL ANGDELE</t>
  </si>
  <si>
    <t>NAND LAL</t>
  </si>
  <si>
    <t>PRAKASH MAHAWAR</t>
  </si>
  <si>
    <t>PROMOD KUMAR JAIN</t>
  </si>
  <si>
    <t>SHYAM SAMBHARIA</t>
  </si>
  <si>
    <t>NARINDER SINGH DHAKAD (NANDIJI)</t>
  </si>
  <si>
    <t>SHALINDER MISHRA</t>
  </si>
  <si>
    <t>GOPAL SINGH RATHORE</t>
  </si>
  <si>
    <t>SATYANARIAN JATIYA</t>
  </si>
  <si>
    <t>SIDHNATHA PARIHAR</t>
  </si>
  <si>
    <t>BHANWARSINGH GANGWAL</t>
  </si>
  <si>
    <t>BALUSINGH CHANDERVANSHI (BAGRI)</t>
  </si>
  <si>
    <t>BABULAL NAGULAL MALVIA</t>
  </si>
  <si>
    <t>LAXMINARIAN</t>
  </si>
  <si>
    <t>BABULAL SISODIA</t>
  </si>
  <si>
    <t>AMBA RAM</t>
  </si>
  <si>
    <t>BHAWANI SHANKER MALVIA</t>
  </si>
  <si>
    <t>BISHRAM MALVI</t>
  </si>
  <si>
    <t>BHERULAL</t>
  </si>
  <si>
    <t>SHIVNARIAN SOLANKI</t>
  </si>
  <si>
    <t>DEEPAK WADIA</t>
  </si>
  <si>
    <t>SATYA NARIA GOME</t>
  </si>
  <si>
    <t>KAILASH CHAND RATHORE</t>
  </si>
  <si>
    <t>GANPAT LALYADAV</t>
  </si>
  <si>
    <t>KAMALCHAND LASHKARI</t>
  </si>
  <si>
    <t>BIHARI LAL JADAM</t>
  </si>
  <si>
    <t>SEVARAM</t>
  </si>
  <si>
    <t>ASHOK KUMAR GHANGORIA</t>
  </si>
  <si>
    <t>BAJRANGLAL ONKARLAL PEDAWA</t>
  </si>
  <si>
    <t>PATARKAR SARDAR AZAD PATEL SAIBABA</t>
  </si>
  <si>
    <t>SITA GOSAR</t>
  </si>
  <si>
    <t>SUSHIL MALVIY MANDI (TULAWATI)</t>
  </si>
  <si>
    <t>PRAKASH MALVIY</t>
  </si>
  <si>
    <t>DILEEP SINGH BHURIA</t>
  </si>
  <si>
    <t>BHAGIRATH BHANWAR</t>
  </si>
  <si>
    <t>PRABHUDAYAL GHEHALOT</t>
  </si>
  <si>
    <t>SARDARSINGH PATEL</t>
  </si>
  <si>
    <t>BALARAM MUNIA</t>
  </si>
  <si>
    <t>PARKASH AMRA DAMOR</t>
  </si>
  <si>
    <t>NATHU PANDA</t>
  </si>
  <si>
    <t>RAGHUNATH BHADUR</t>
  </si>
  <si>
    <t>PARTAP RAJYA</t>
  </si>
  <si>
    <t>NANAJEE GOBERIA</t>
  </si>
  <si>
    <t>BIJIYA KALIA</t>
  </si>
  <si>
    <t>HAWASING LALJEE</t>
  </si>
  <si>
    <t>SURSINGH MEDA</t>
  </si>
  <si>
    <t>LOGSINGH</t>
  </si>
  <si>
    <t>DULESINGH BHABOR</t>
  </si>
  <si>
    <t>KHELU DITIYA</t>
  </si>
  <si>
    <t>JHEEETRA BHURJI</t>
  </si>
  <si>
    <t>KALUSINGH KALIYA</t>
  </si>
  <si>
    <t>CHENIYA UDA</t>
  </si>
  <si>
    <t>BAPU GALIYA</t>
  </si>
  <si>
    <t>MITHYA SAKARA</t>
  </si>
  <si>
    <t>SHANTILAL MOTILAL</t>
  </si>
  <si>
    <t>APIYA DHANNA</t>
  </si>
  <si>
    <t>MARTIN RUMAL</t>
  </si>
  <si>
    <t>RAMSU VIJIYA</t>
  </si>
  <si>
    <t>PEDIA CHATTRA</t>
  </si>
  <si>
    <t>AJNAR SUMERSINGH</t>
  </si>
  <si>
    <t>DIWANSINGH BHIMAJEE</t>
  </si>
  <si>
    <t>BHABORE SAJAN BAI</t>
  </si>
  <si>
    <t>LALIYA KODAR</t>
  </si>
  <si>
    <t>SHANKARSINGH</t>
  </si>
  <si>
    <t>PREMSINGH</t>
  </si>
  <si>
    <t>DOLESINGH PARMAR</t>
  </si>
  <si>
    <t>BAHADURSINGH</t>
  </si>
  <si>
    <t>INDSINGH</t>
  </si>
  <si>
    <t>ANASINGH CHILIYA</t>
  </si>
  <si>
    <t>KAGOO SOMALA</t>
  </si>
  <si>
    <t>JHAPARDIA</t>
  </si>
  <si>
    <t>KALUSINGH MAL</t>
  </si>
  <si>
    <t>MANGILAL PEERU</t>
  </si>
  <si>
    <t>JAMRA DUNGARSINGHA</t>
  </si>
  <si>
    <t>MANGILAL KALIA</t>
  </si>
  <si>
    <t>GALLU KHEWELA</t>
  </si>
  <si>
    <t>LAXMINARIAN PANDEY</t>
  </si>
  <si>
    <t>GANSHYAM PATIDAR NEHRULAL</t>
  </si>
  <si>
    <t>ARVIND CHOPRA</t>
  </si>
  <si>
    <t>GHANSHYAM PATIDAR NAGU</t>
  </si>
  <si>
    <t>RAISA BANO</t>
  </si>
  <si>
    <t>NANURAM</t>
  </si>
  <si>
    <t>SITABAI PORWAL</t>
  </si>
  <si>
    <t>HARISHKUMAR LALBANI</t>
  </si>
  <si>
    <t>ISHWAR SINGH DEVEDA</t>
  </si>
  <si>
    <t>SURESHCHANDRA</t>
  </si>
  <si>
    <t>KHEMRAJ</t>
  </si>
  <si>
    <t>RAFIQ DAGRIA</t>
  </si>
  <si>
    <t>RAGHUBIR SINGH PARMAR (BARKHEDA LOYA)</t>
  </si>
  <si>
    <t>GOVERDHAN</t>
  </si>
  <si>
    <t>KHANYALAL GUPTA (AJAYPUR)</t>
  </si>
  <si>
    <t>LAXMINARIAN PHOOLCHAND</t>
  </si>
  <si>
    <t>BHIMSINGH</t>
  </si>
  <si>
    <t>R.S.PATLYALA</t>
  </si>
  <si>
    <t>SATNARIAN</t>
  </si>
  <si>
    <t>TARACHAND PATEL</t>
  </si>
  <si>
    <t>RANVIJAY SINGH</t>
  </si>
  <si>
    <t>ISHWARLAL</t>
  </si>
  <si>
    <t>AYUB</t>
  </si>
  <si>
    <t>SANDHYA</t>
  </si>
  <si>
    <t>BHAGWANSINGH</t>
  </si>
  <si>
    <t>DR. KAILASH CHOWDHARY</t>
  </si>
  <si>
    <t>MADHU DANDAVATE</t>
  </si>
  <si>
    <t>SUBHASH SHIRODKAR</t>
  </si>
  <si>
    <t>SUBHASH SHIVAPPA HEREKAR</t>
  </si>
  <si>
    <t>BASHIR KASHIM SHAIKH</t>
  </si>
  <si>
    <t>MOAZAM KAZI</t>
  </si>
  <si>
    <t>MAJOR GOPINATH AHIRE</t>
  </si>
  <si>
    <t>PRABHAKAR KELKAR</t>
  </si>
  <si>
    <t>GANGARAM PATANGRAO SHINDE</t>
  </si>
  <si>
    <t>SUNIL VASANTRAO SURVE</t>
  </si>
  <si>
    <t>MANGALA RAMCHANDRA SHINDE</t>
  </si>
  <si>
    <t>ANTULAY ABDUL RAHIMAN A. GAFOOR</t>
  </si>
  <si>
    <t>TARE ANANT WAMAN</t>
  </si>
  <si>
    <t>DATTA PATIL</t>
  </si>
  <si>
    <t>BHAI DATTA PATIL</t>
  </si>
  <si>
    <t>DANI CHANDRAKANT LAXMIRAM</t>
  </si>
  <si>
    <t>SHETKARI DATTA PATIL</t>
  </si>
  <si>
    <t>KAWARE LIYAKAT A. RAHIMAN</t>
  </si>
  <si>
    <t>BHAI SHETYE</t>
  </si>
  <si>
    <t>BASHETTI SUBHASH GURAPPA</t>
  </si>
  <si>
    <t>RAJU SHAH (SAMPADAK)</t>
  </si>
  <si>
    <t>BHOIR SHANKAR NARAYAN</t>
  </si>
  <si>
    <t>SHAH RATILAL LALLUDAS</t>
  </si>
  <si>
    <t>DWARKANATH PATIL (SIR)</t>
  </si>
  <si>
    <t>BALLAL GOVIND PURANIK</t>
  </si>
  <si>
    <t>MURLI DEORA</t>
  </si>
  <si>
    <t>PATRAWALA MARAZBEN JAL</t>
  </si>
  <si>
    <t>JAYKANT SHUKLA</t>
  </si>
  <si>
    <t>DEORAO APTE</t>
  </si>
  <si>
    <t>SURESH MAHALINGA DEVADIGA</t>
  </si>
  <si>
    <t>PATEL PRATIP VASUDEO</t>
  </si>
  <si>
    <t>M.M. KHAN</t>
  </si>
  <si>
    <t>VIJAY GANPAT TAPASE</t>
  </si>
  <si>
    <t>JITENDRA JAYANTILAL SHAH</t>
  </si>
  <si>
    <t>JOSHI ATUL VINODCHANDRA</t>
  </si>
  <si>
    <t>FAKHRUDDIN KHANBHAI CHITALWALA</t>
  </si>
  <si>
    <t>TIWARI KASHINATH LALTAPRASAD</t>
  </si>
  <si>
    <t>SHAKEEL SIDDQUE AHMED RESHAMWALLA</t>
  </si>
  <si>
    <t>S. SHARMA</t>
  </si>
  <si>
    <t>AZIZBHAI SEIKH</t>
  </si>
  <si>
    <t>NAJMUDIN (MANOJ) BOOKWALA</t>
  </si>
  <si>
    <t>ANSARI MOHAMMED KASAM ISMAIL</t>
  </si>
  <si>
    <t>KISHOR MANGUBHAI PATEL</t>
  </si>
  <si>
    <t>M. VIJAYSINGH</t>
  </si>
  <si>
    <t>R.P. PATEL</t>
  </si>
  <si>
    <t>UTTAMRAO KESHAVRAO JADHAV</t>
  </si>
  <si>
    <t>GHULAM SABIR ALIAS ROOHULLAH</t>
  </si>
  <si>
    <t>P. S. ASERKAR</t>
  </si>
  <si>
    <t>I. I. KHATRI</t>
  </si>
  <si>
    <t>KHAN KHAIBAR VASIL</t>
  </si>
  <si>
    <t>SHALIWAHAN DINANATH GAIKWAD</t>
  </si>
  <si>
    <t>SHYAMSUNDER BUBNA</t>
  </si>
  <si>
    <t>KAMALAKAR UMAKANT PATHAK</t>
  </si>
  <si>
    <t>QURESHI MOIN AKHTER</t>
  </si>
  <si>
    <t>SHUKRI HABIB ABDUL KADER</t>
  </si>
  <si>
    <t>SHEKH LIKAMULLA</t>
  </si>
  <si>
    <t>BUBRE SHAMMI ABDUL HAMID</t>
  </si>
  <si>
    <t>DATTA SAMANT</t>
  </si>
  <si>
    <t>JAMKHANWALA ISHAQ ABEDIN</t>
  </si>
  <si>
    <t>AZIZBHAI</t>
  </si>
  <si>
    <t>SHAPOORJEE C. SURTY</t>
  </si>
  <si>
    <t>MAHENDRA SADASHIV SALVE</t>
  </si>
  <si>
    <t>SAHIWALA ZOEB ABBAS</t>
  </si>
  <si>
    <t>CHANDRA KISHORE GUPTA</t>
  </si>
  <si>
    <t>RANJIT BHOWMICK</t>
  </si>
  <si>
    <t>TENDULKAR BHUSHAN SURESH</t>
  </si>
  <si>
    <t>NAIQUE GOVINDA SUBRAI</t>
  </si>
  <si>
    <t>NARAYAN GAJANAN ATHAWALE</t>
  </si>
  <si>
    <t>SHARAD SHANKAR DIGHE</t>
  </si>
  <si>
    <t>BAPU CHANDRASEN KAMBLE</t>
  </si>
  <si>
    <t>VISHWANATH BAPU DUMPATI</t>
  </si>
  <si>
    <t>BHALCHANDRA DATTARAM CHAVAN</t>
  </si>
  <si>
    <t>DAYAL BAHADUR ALIAS D.ANANDRAO BAHADURE</t>
  </si>
  <si>
    <t>ANAND CHINTAMAN DATE</t>
  </si>
  <si>
    <t>ARVIND RAMRAO HUKKERI</t>
  </si>
  <si>
    <t>PREMANAND VITHAL AWALE</t>
  </si>
  <si>
    <t>SMITA RASHMIKANT MANDEVIA</t>
  </si>
  <si>
    <t>SHARAT CHANDRA SADASHIVRAO FADNIS</t>
  </si>
  <si>
    <t>VALLABHJI KESHAVJI VORA</t>
  </si>
  <si>
    <t>ARUN (GURUJI) JAGANNATH JADHAV</t>
  </si>
  <si>
    <t>RAJAMANI RATNAM</t>
  </si>
  <si>
    <t>RAMADHAR MOHAN PRAJAPATI</t>
  </si>
  <si>
    <t>SURESH CHANDRA SHRIRAM PANDY</t>
  </si>
  <si>
    <t>MILLIND SHASHIKANT DONDE</t>
  </si>
  <si>
    <t>JAIRAM HARIDAS KAGADE</t>
  </si>
  <si>
    <t>ANIL DATTARAM RANGANKAR</t>
  </si>
  <si>
    <t>SHIRKANT RAMCHANDRA CHAVAN</t>
  </si>
  <si>
    <t>RAJARAM NAMDEV SOHANI</t>
  </si>
  <si>
    <t>RAJKUMAR G. SETHIA</t>
  </si>
  <si>
    <t>ATHAWALE RAMDAS</t>
  </si>
  <si>
    <t>APPASAHEB KAGE</t>
  </si>
  <si>
    <t>HARSHKUMAR M. SONAWANE (REPORTER)</t>
  </si>
  <si>
    <t>ASHOK SHAH</t>
  </si>
  <si>
    <t>HARISHCHANDRA TIWARI</t>
  </si>
  <si>
    <t>DOIPHODE RAMES KANUBA</t>
  </si>
  <si>
    <t>NURULLAH HAIDER-HUSAIN QURESHI</t>
  </si>
  <si>
    <t>JAIPRAKASH JHA</t>
  </si>
  <si>
    <t>ASHRAF BEGUM BAHADHAR KHAN</t>
  </si>
  <si>
    <t>RAM DHANAWADE</t>
  </si>
  <si>
    <t>REDKAR DHRUV PUNDALIK</t>
  </si>
  <si>
    <t>ANANT SHIVALKAR</t>
  </si>
  <si>
    <t>PARAB BAPU PURUSHOTTAM</t>
  </si>
  <si>
    <t>KHARAT RAJARAM TUKARAM</t>
  </si>
  <si>
    <t>S.M. MUKUNDAN</t>
  </si>
  <si>
    <t>IRFAN ALAM</t>
  </si>
  <si>
    <t>SHEKH AKHTAR JAHAN</t>
  </si>
  <si>
    <t>MANVINDER SINGH</t>
  </si>
  <si>
    <t>VENKAT SATWAJI SHINDE</t>
  </si>
  <si>
    <t>HOLAMAGI MADHU VENKAT</t>
  </si>
  <si>
    <t>MOHD. YUNUS KHAN</t>
  </si>
  <si>
    <t>UNAWANE HIRAMAN RAMCHANDRA</t>
  </si>
  <si>
    <t>ANGANE SUNIL NARAYAN</t>
  </si>
  <si>
    <t>KAMALKANT KAGTALA</t>
  </si>
  <si>
    <t>ANJANA HARIBHAU AWARI</t>
  </si>
  <si>
    <t>RAMSINGH BISHANSINGH BORA</t>
  </si>
  <si>
    <t>RAMESH B. PERIWAL</t>
  </si>
  <si>
    <t>NIRMLA SAMANT PRABHAVALKAR</t>
  </si>
  <si>
    <t>AKHTAR H. RIZVI</t>
  </si>
  <si>
    <t>JHA INDRAKANT POLAT</t>
  </si>
  <si>
    <t>LUGANI DIDAR SINGH</t>
  </si>
  <si>
    <t>ARORA RAKESH VISWANATH</t>
  </si>
  <si>
    <t>SAWHNEY PREM</t>
  </si>
  <si>
    <t>BRIJ MOHAN DHIR</t>
  </si>
  <si>
    <t>BAPU DESHPANDE</t>
  </si>
  <si>
    <t>ASHOK JAIN</t>
  </si>
  <si>
    <t>H P YADAV</t>
  </si>
  <si>
    <t>KIRAN KAPOOR</t>
  </si>
  <si>
    <t>MADHU SINGHJI</t>
  </si>
  <si>
    <t>KAMALA SHANKER</t>
  </si>
  <si>
    <t>SURESH KUMAR SHARMA</t>
  </si>
  <si>
    <t>PRAKASH R. BUMBRE</t>
  </si>
  <si>
    <t>JOHN BABURAO PERIMAL</t>
  </si>
  <si>
    <t>NOORDIN ZAFARALI LAKHANI</t>
  </si>
  <si>
    <t>BHATIA CHANDA MOHANLAL</t>
  </si>
  <si>
    <t>ADHANGLE RAJENDRA NIVRITI</t>
  </si>
  <si>
    <t>SAYED IFTEKARUDDIN</t>
  </si>
  <si>
    <t>RAVI MAHABIR PRASAD MISHRA</t>
  </si>
  <si>
    <t>KUSHPAL SINGH ANAND</t>
  </si>
  <si>
    <t>GANGOLI KISHORE NARAYAN</t>
  </si>
  <si>
    <t>SAYYAD MOHAMMAD AKHTAR</t>
  </si>
  <si>
    <t>KELKAR AVACHI JAGOBAJIRAO</t>
  </si>
  <si>
    <t>RAJIV NARESH GODIAWALA</t>
  </si>
  <si>
    <t>SYED SIBTE HAIDER</t>
  </si>
  <si>
    <t>KHAN RASHID</t>
  </si>
  <si>
    <t>ANUPCHAND KHIMCHAND SHAH</t>
  </si>
  <si>
    <t>RAMBHAU PATIL</t>
  </si>
  <si>
    <t>VISHWANATH SONI</t>
  </si>
  <si>
    <t>JAGATNARAYAN SHARMA</t>
  </si>
  <si>
    <t>DOMINIC PAUL GONSALVES</t>
  </si>
  <si>
    <t>YOGIRAJ V. NATH</t>
  </si>
  <si>
    <t>DVIVEDI RABINDRA RAMMURTI</t>
  </si>
  <si>
    <t>MISHRA SURYANARAYAN</t>
  </si>
  <si>
    <t>KOKATE SUREKHA VISHAWANATH</t>
  </si>
  <si>
    <t>LEO REBELLO</t>
  </si>
  <si>
    <t>PRAVIN KANTILAL MEHTA</t>
  </si>
  <si>
    <t>HARI JALAN</t>
  </si>
  <si>
    <t>KHAN HABIB ATTAULLA</t>
  </si>
  <si>
    <t>SHASHIKANT PADHYA</t>
  </si>
  <si>
    <t>SHANKAR SHARMA</t>
  </si>
  <si>
    <t>SHANKAR CHINDO JIRE</t>
  </si>
  <si>
    <t>HARIBANSH SINGH RAMAKBAL SINGH</t>
  </si>
  <si>
    <t>RAJARAM SALVI</t>
  </si>
  <si>
    <t>KASHINATH BHAGAT</t>
  </si>
  <si>
    <t>BHANUDAS DHOTRE</t>
  </si>
  <si>
    <t>SHIVRATAN SHARMA</t>
  </si>
  <si>
    <t>BHAMBHANI SATISH SHYAMLAL</t>
  </si>
  <si>
    <t>AJIT D. NAYAK</t>
  </si>
  <si>
    <t>PARANJAPE DATTATRAYA SHRIKRISHANA</t>
  </si>
  <si>
    <t>NAVIN BHANUSHALI</t>
  </si>
  <si>
    <t>PANDEY PAVANKUMAR</t>
  </si>
  <si>
    <t>RAMCHANDANI RAJU KALUMAL</t>
  </si>
  <si>
    <t>BAPU YASHWANT PATIL</t>
  </si>
  <si>
    <t>K.G. BALANI</t>
  </si>
  <si>
    <t>SRICHAND UDHAVDAS JETHMALANI</t>
  </si>
  <si>
    <t>KARA VAKIL RAIDIMAL</t>
  </si>
  <si>
    <t>D.C. SHARMA</t>
  </si>
  <si>
    <t>MADHUKAR BALKRISHNA KHANAPURKAR</t>
  </si>
  <si>
    <t>SINGH VIJAY</t>
  </si>
  <si>
    <t>SINGH HARISHCHANDRA LALJIT</t>
  </si>
  <si>
    <t>KAMBLE VITTHAL RAVJI</t>
  </si>
  <si>
    <t>KOLANCHI KALIYAN</t>
  </si>
  <si>
    <t>PANJABI NARAIAN SANMUKHDAS</t>
  </si>
  <si>
    <t>KAMLESHCHANDRA J. SHRIVASTAVA</t>
  </si>
  <si>
    <t>DINKAR RANGNATH PALKE</t>
  </si>
  <si>
    <t>MAHENDRA KERU WADHAWINDE</t>
  </si>
  <si>
    <t>MATANAVAR TARANATH TIRAKAPPA</t>
  </si>
  <si>
    <t>YADAV RAMASHANKAR RAMSEWAK</t>
  </si>
  <si>
    <t>KAMAT JAGANNATH VASUDEO</t>
  </si>
  <si>
    <t>SANJIV SHARMA</t>
  </si>
  <si>
    <t>DAMODAR RAMCHANDRA VALECHA</t>
  </si>
  <si>
    <t>NEETA MASURKAR</t>
  </si>
  <si>
    <t>SUSHIL DHANUKA VISHWAMBHAR</t>
  </si>
  <si>
    <t>CHINTAMAN WANAGA</t>
  </si>
  <si>
    <t>DAMODAR BARKU SHINGADA</t>
  </si>
  <si>
    <t>OZARE RAJARAM NATNU</t>
  </si>
  <si>
    <t>GAJANAN NARAYAN MARLE</t>
  </si>
  <si>
    <t>GOWARI SHANKAR ABA</t>
  </si>
  <si>
    <t>KUNDE SURESH PANDURANG</t>
  </si>
  <si>
    <t>BADADE VISHNU DHARMAJI</t>
  </si>
  <si>
    <t>SAKHARAM TRIMBAK THAWALE</t>
  </si>
  <si>
    <t>ZOLE DATTATRY KALU</t>
  </si>
  <si>
    <t>GODASE RAJARAM PARASHRAM</t>
  </si>
  <si>
    <t>PAWAR VASANT NIVRUTTI</t>
  </si>
  <si>
    <t>AVHAD NIVRUTTI MAHADEO</t>
  </si>
  <si>
    <t>BHUSE BHALCHANDRA VITTHALRAO</t>
  </si>
  <si>
    <t>GHUMARE DAULAT PANDURANG</t>
  </si>
  <si>
    <t>GAIKWAD RAMAKANT KISAN</t>
  </si>
  <si>
    <t>SATHE ASHOK RAMCHANDRA</t>
  </si>
  <si>
    <t>JAGTAP VALU SHANKAR</t>
  </si>
  <si>
    <t>PAWAR SUDHAKAR RAMA</t>
  </si>
  <si>
    <t>MOH. ISMAIL MOH. IBRAHIM</t>
  </si>
  <si>
    <t>UKADE WAMAN MALHARI</t>
  </si>
  <si>
    <t>NANASAHEB BALIRAM SONAWANE</t>
  </si>
  <si>
    <t>KATARE BABURAO KISANRAO</t>
  </si>
  <si>
    <t>BALKRISHNA BHAGUJI KADAM</t>
  </si>
  <si>
    <t>PARAKH KANTILAL RAMCHANDRA</t>
  </si>
  <si>
    <t>BALASAHEB GANGADHAR UKIRADE</t>
  </si>
  <si>
    <t>GHANE RAMCHANDRA BHAGAJI</t>
  </si>
  <si>
    <t>NAGARE CHANDRAKANT DEORAM</t>
  </si>
  <si>
    <t>SONAWANE BHAGWAT SAKHARAM</t>
  </si>
  <si>
    <t>ZUNJAR MHASUJI AVHAD</t>
  </si>
  <si>
    <t>AROTE MAHADU KALU</t>
  </si>
  <si>
    <t>DESHMUKH PRABHAKAR CHIMANRAO</t>
  </si>
  <si>
    <t>PAWAR TRYMBAK SHAMAJI</t>
  </si>
  <si>
    <t>KHAN NAJMUL ISLAM AHMED NASIM</t>
  </si>
  <si>
    <t>BARDE BHIKA HARISINGH</t>
  </si>
  <si>
    <t>KHAN MUBIN GAZI</t>
  </si>
  <si>
    <t>PAWAR MADHUKAR PANDIT</t>
  </si>
  <si>
    <t>SONAWANE VIJAY GENDA</t>
  </si>
  <si>
    <t>BAGUL SAHEBRAO SUKRAM</t>
  </si>
  <si>
    <t>CHOURE BAPU HARI</t>
  </si>
  <si>
    <t>KOKANI KALIDAS BAKARAM</t>
  </si>
  <si>
    <t>KASHINATH NARAYAN BAHIRAM</t>
  </si>
  <si>
    <t>KOLI RAJDHAR ELAJI</t>
  </si>
  <si>
    <t>BAGALE PANDIT SAMPAT</t>
  </si>
  <si>
    <t>THAKUR BHATUSING KHUMANSING</t>
  </si>
  <si>
    <t>BAPU SADA MALCHE</t>
  </si>
  <si>
    <t>GAVALI SADA TANAJI</t>
  </si>
  <si>
    <t>BAPU THAKUR</t>
  </si>
  <si>
    <t>TULSHIRAM DAVAL PAWAR</t>
  </si>
  <si>
    <t>MORE SHANTABAI GAJANAN</t>
  </si>
  <si>
    <t>PAWAR KHUSHAL MAHARU</t>
  </si>
  <si>
    <t>MORE YADHAVRAO MAHALE</t>
  </si>
  <si>
    <t>PAWAR DHARMA BHIMJI</t>
  </si>
  <si>
    <t>PADVI DUSHYA BAPU</t>
  </si>
  <si>
    <t>VALVI KUWARSING FULJI</t>
  </si>
  <si>
    <t>GAVIT RAJENDRA DHEDYA</t>
  </si>
  <si>
    <t>GOVINDRAO RAMU VASAVE</t>
  </si>
  <si>
    <t>PADVI VESTA GUJRAYA</t>
  </si>
  <si>
    <t>THAKUR SUBHASH UTTAMRAO</t>
  </si>
  <si>
    <t>MORE MADHAV BANDU</t>
  </si>
  <si>
    <t>MAVCHI MADHUKAR REVJI</t>
  </si>
  <si>
    <t>SONAWANE SHAMRAO RAMJI</t>
  </si>
  <si>
    <t>ANNASAHEB PATIL M.K.</t>
  </si>
  <si>
    <t>PATIL KISHOR (APPA) YASHWANT</t>
  </si>
  <si>
    <t>DHANJI RAGHO ZALTE</t>
  </si>
  <si>
    <t>INDIRABAI BHANUDAS PATIL</t>
  </si>
  <si>
    <t>KHARATMAL MAHADEV BANDUJI</t>
  </si>
  <si>
    <t>BAVISKAR KHANDU WAMAN</t>
  </si>
  <si>
    <t>MAHAJAN SANJAY BHIMRAO</t>
  </si>
  <si>
    <t>INGALE VASANT DAMU</t>
  </si>
  <si>
    <t>RATHOD BABUSING DAGADUSING</t>
  </si>
  <si>
    <t>OMRAO KESHAVRAO PATIL</t>
  </si>
  <si>
    <t>MUJAWAR SHARIFODDIN BADRODDIN</t>
  </si>
  <si>
    <t>MAHAJAN JIVRAM TUKARAM</t>
  </si>
  <si>
    <t>FALAK DEVIDAS GOVINDA</t>
  </si>
  <si>
    <t>GARUD KASHINATH RAGHUNATHRAO</t>
  </si>
  <si>
    <t>PATIL PANDURANG EKNATH</t>
  </si>
  <si>
    <t>KOLHE KISHOR SUKDEO</t>
  </si>
  <si>
    <t>BORE RAMESH ANANDA</t>
  </si>
  <si>
    <t>FHALAK GANESH PRALHAD</t>
  </si>
  <si>
    <t>SONAWANE PRABHAKAR JANGALU</t>
  </si>
  <si>
    <t>TADVI JOHARABAI HAMID</t>
  </si>
  <si>
    <t>KALE HEMANT SHANKAR</t>
  </si>
  <si>
    <t>ATHAWALE BABANRAO BAJIRAO</t>
  </si>
  <si>
    <t>TAYADE RAHUL RAMCHANDRA</t>
  </si>
  <si>
    <t>TADVI NILANKUMAR IMAM</t>
  </si>
  <si>
    <t>NIVRUTTI RAMU TAYADE</t>
  </si>
  <si>
    <t>SURESH TUKARAM UMALE</t>
  </si>
  <si>
    <t>AMBHORE DILIP NAGORAO</t>
  </si>
  <si>
    <t>DINESH MADHUKAR MOKALE</t>
  </si>
  <si>
    <t>GAWAI DAGADU VITHOBA</t>
  </si>
  <si>
    <t>BAYANABAI BANDUJI PADMUKH</t>
  </si>
  <si>
    <t>S.M. GAWAI</t>
  </si>
  <si>
    <t>BORKAR RANGNATH BHIKAJI</t>
  </si>
  <si>
    <t>ARAKH PRAKASH BHANUDAS</t>
  </si>
  <si>
    <t>AWARE PRABHAKAR UMAJI</t>
  </si>
  <si>
    <t>MORE GULABRAO KUNDLIK</t>
  </si>
  <si>
    <t>NISHIKANT SHYAM KHARE</t>
  </si>
  <si>
    <t>KASARE DILIPRAJ PRABHAKARRAO</t>
  </si>
  <si>
    <t>KHARATE PURUSHOTTAM LAXMAN</t>
  </si>
  <si>
    <t>MORE BAPUR JAYAWANT</t>
  </si>
  <si>
    <t>SANGHAMITRA NAYABRAO KASTURE</t>
  </si>
  <si>
    <t>DEBAJE NANASAHEB BHIKAJI</t>
  </si>
  <si>
    <t>LAHANE VIJAY BANDU</t>
  </si>
  <si>
    <t>BHATKAR UDAY LAXMANRAO</t>
  </si>
  <si>
    <t>PHUNDKAR PANDURANG PUNDLIK</t>
  </si>
  <si>
    <t>AMBEDKAR PRAKASH YESHWANT</t>
  </si>
  <si>
    <t>KORPE SANTOSHKUMAR WAMANRAO</t>
  </si>
  <si>
    <t>PRAKASH POHARE</t>
  </si>
  <si>
    <t>BHAI RAJANIKANT</t>
  </si>
  <si>
    <t>JANORKAR SHANTARAM BAPURAO</t>
  </si>
  <si>
    <t>M. NARSIMMA</t>
  </si>
  <si>
    <t>KHANDELWAL ASHOK NARAYANDAS</t>
  </si>
  <si>
    <t>RAMESH PATIL (JANUNKAR)</t>
  </si>
  <si>
    <t>ABDULLAKHAN MANJAR</t>
  </si>
  <si>
    <t>ABDUL SALAM S/O ABDUL MAJEED</t>
  </si>
  <si>
    <t>TAJ MOHAMMAD MOHD. ISMAIL</t>
  </si>
  <si>
    <t>SANJAY MADHAVRAO BHISE</t>
  </si>
  <si>
    <t>SUDHAKAR DESHPANDE</t>
  </si>
  <si>
    <t>SHOBHATAI SURESH NANDE</t>
  </si>
  <si>
    <t>RAMRAO GULABRAO MHAISNE</t>
  </si>
  <si>
    <t>SURESH KAPILE</t>
  </si>
  <si>
    <t>HARNE GAJANAN ONKARRAO</t>
  </si>
  <si>
    <t>BHAMBURKAR BALABHAU SHRIRAM</t>
  </si>
  <si>
    <t>PONDE RAMESH GOVINDA</t>
  </si>
  <si>
    <t>SALABATKHAN HAFIZULLAKHAN</t>
  </si>
  <si>
    <t>GAWALI PUNDLIKRAO RAMJI</t>
  </si>
  <si>
    <t>NAIK SUDHAKAR RAJUSINGH</t>
  </si>
  <si>
    <t>PAWAR MAKHARAM BANDUJI</t>
  </si>
  <si>
    <t>PANDE SAMBHAJI DATTARAO</t>
  </si>
  <si>
    <t>NAGARGOJE KASHINATH UTTAMRAO</t>
  </si>
  <si>
    <t>DILIP ATMARAM KHARAT</t>
  </si>
  <si>
    <t>KISAN SAKHARAM GAIKWAD</t>
  </si>
  <si>
    <t>KADAM NAGORAO TUKARAM</t>
  </si>
  <si>
    <t>INGOLE NARAYAN SHANKER</t>
  </si>
  <si>
    <t>DHOTRE KONDBARAO HUSHANGA</t>
  </si>
  <si>
    <t>CHAVAN KESHAORAO JAIWANTRAO</t>
  </si>
  <si>
    <t>KALE RAMJI TUKARAM</t>
  </si>
  <si>
    <t>MAROTRAO SHAMRAO KAMBLE</t>
  </si>
  <si>
    <t>TAGADE SITARAM WAJIRA</t>
  </si>
  <si>
    <t>NIMBALKAR MADHAORAO YESHWANTRAO</t>
  </si>
  <si>
    <t>SARJERAO GANPATRAO KAKADE</t>
  </si>
  <si>
    <t>PARDHI NIRMALA MAROTI</t>
  </si>
  <si>
    <t>MUMTAJALIKHAN MUSTAFAKHAN</t>
  </si>
  <si>
    <t>ANNASAHEB DESHMUKH @ V S DESMUKH</t>
  </si>
  <si>
    <t>NARAYANRAO CHANDRABHAN PAWAR</t>
  </si>
  <si>
    <t>BENIWALE SK. GANGU HAJI BADRODDIN</t>
  </si>
  <si>
    <t>ASHOK MUKUNDRAO AMBEDKAR</t>
  </si>
  <si>
    <t>RATHOD BALDEV PREMSINGH</t>
  </si>
  <si>
    <t>RATHOD GULABRAO NARSINGH</t>
  </si>
  <si>
    <t>GUDHE ANANTRAO MAHADEOAPPA</t>
  </si>
  <si>
    <t>GAWAI R.S.</t>
  </si>
  <si>
    <t>UTTAM MOHANAJI ALIAS BHAUSAHEB BHELE</t>
  </si>
  <si>
    <t>PATIL VIMAL VASANT</t>
  </si>
  <si>
    <t>PATEL RAMU MHATANG</t>
  </si>
  <si>
    <t>CHOURPAGAR NAMDEO GUNAJI</t>
  </si>
  <si>
    <t>PAWAR PRAKASH SHRIRAM</t>
  </si>
  <si>
    <t>BANARASE DNYANESHWAR RAMBHAU</t>
  </si>
  <si>
    <t>WASNIK SWARGJIT PURAN</t>
  </si>
  <si>
    <t>PATIL PRAMILA RAMCHANDRA</t>
  </si>
  <si>
    <t>PRAKASHRAO LAXMANRAO ANDE</t>
  </si>
  <si>
    <t>BHAVE SURESH NAMDEO</t>
  </si>
  <si>
    <t>KHANZODE DILIP KESHAORAO</t>
  </si>
  <si>
    <t>MADHUSUDAN SITARAM SHELKE</t>
  </si>
  <si>
    <t>DESHMUKH BALABHAU DADARAO</t>
  </si>
  <si>
    <t>WATANE DILIPKAKA BHIMRAO</t>
  </si>
  <si>
    <t>PURUSHOTAMDAS KISSANLALJI BAGADI</t>
  </si>
  <si>
    <t>ASHTONKARSAU KANTA RAMDAS</t>
  </si>
  <si>
    <t>JAFARALI SAYYAD RAHEMATALI</t>
  </si>
  <si>
    <t>RATNANI RAJKUMAR CHHATUMAL</t>
  </si>
  <si>
    <t>SIRSATH HARIDAS ANKUSH</t>
  </si>
  <si>
    <t>KHADSE PANDURANG SHAMRAO</t>
  </si>
  <si>
    <t>KARANDE PANJABRAO MOTIRAMJI</t>
  </si>
  <si>
    <t>MAHAJAN RAMKRUSHNA ADKUJI</t>
  </si>
  <si>
    <t>MANOHAR DAULATRAO BARSE</t>
  </si>
  <si>
    <t>INDURKAR VIJAYKUMAR PRAKASHCHANDRA</t>
  </si>
  <si>
    <t>WANKHADE CHANDRASEN ONKAR</t>
  </si>
  <si>
    <t>TANTRAPALE SHAMRAO AMRUT</t>
  </si>
  <si>
    <t>SHRIWAS SHAMBHUDAYAL BABULAL</t>
  </si>
  <si>
    <t>RAVI SHALIGRAM DHOTE</t>
  </si>
  <si>
    <t>KHAIRKAR BHAIYAJI SOPANJI</t>
  </si>
  <si>
    <t>UTARADHI OMPRAKASH BHOJRAJ</t>
  </si>
  <si>
    <t>SAWALE PUNDLIK DOMAJI</t>
  </si>
  <si>
    <t>VASANT LAXMANRAO RAUT</t>
  </si>
  <si>
    <t>SAYYAD RIYAJ SAYYAD IMAM</t>
  </si>
  <si>
    <t>SUNIL JAIWANT DESHMUKH</t>
  </si>
  <si>
    <t>MESHRAM LAXMAN BARKAJI</t>
  </si>
  <si>
    <t>SONONE PANDURANG BABAN</t>
  </si>
  <si>
    <t>MEGHE DATTATRAY RAGHOBAJI</t>
  </si>
  <si>
    <t>JADHAO PRAKASH BHAGWANT</t>
  </si>
  <si>
    <t>WANJARI GOVINDRAO MAROTARAO</t>
  </si>
  <si>
    <t>PATHAN KAYMUDDIN SAYBAJ</t>
  </si>
  <si>
    <t>PAUNIKAR PANDURANG PUNDLIK</t>
  </si>
  <si>
    <t>PALIWAL LILADHAR KISANLALJI</t>
  </si>
  <si>
    <t>DHORE PRABHUDAS PARASRAM</t>
  </si>
  <si>
    <t>DHAWADE HARISHCHANDRA MADHAORAO</t>
  </si>
  <si>
    <t>GAWANDE RAMDAS MAHADEORAO</t>
  </si>
  <si>
    <t>BAGADE VIRENDRA WASUDEORAO</t>
  </si>
  <si>
    <t>PATHAK AJAY DURGAPRASAD</t>
  </si>
  <si>
    <t>KAREMORE MOHAN MAROTRAO</t>
  </si>
  <si>
    <t>MASRAM INDRARAJSING CHANDANSING</t>
  </si>
  <si>
    <t>ISHWARDAS SADBA SANESHWAR</t>
  </si>
  <si>
    <t>BHAGAT DNYANESHWAR SUDAM</t>
  </si>
  <si>
    <t>LONARE PRAKASH MAROTRAO</t>
  </si>
  <si>
    <t>GIRIDHAR DINAJI TASKAR</t>
  </si>
  <si>
    <t>KHARKAR GANESH BAPURAO</t>
  </si>
  <si>
    <t>GHATE KAMALBAI PARASRAM</t>
  </si>
  <si>
    <t>FULZELE LATA KAILAS</t>
  </si>
  <si>
    <t>DANI RAMKRUSHNA TRAMBAK</t>
  </si>
  <si>
    <t>NAIK SUDESH VITHOBAJI</t>
  </si>
  <si>
    <t>WAZALWAR GAJANANRAO MORESHWAR</t>
  </si>
  <si>
    <t>GANVIR DEVIDAS TULSIRAM</t>
  </si>
  <si>
    <t>CHAKARVARTI REWARAM GOWARDHAN</t>
  </si>
  <si>
    <t>MANOHAR BISANJI DONGRE</t>
  </si>
  <si>
    <t>DANDHARE DNYANESHWAR RAMCHANDRA</t>
  </si>
  <si>
    <t>MAHURE RAJU SHANKARRAO</t>
  </si>
  <si>
    <t>CHARDE KESHAO BAPURAO</t>
  </si>
  <si>
    <t>SHENDE RAMKRUSHNA VITHOBA (PATIL)</t>
  </si>
  <si>
    <t>WANKHEDE BABAN JAIRAMJI</t>
  </si>
  <si>
    <t>SENGAR MANSING JAGRAYSING</t>
  </si>
  <si>
    <t>SHINGADE KACHARU FAKIR</t>
  </si>
  <si>
    <t>SHENDE KESHAO GOVINDRAO</t>
  </si>
  <si>
    <t>ABDUL VAKIL SIDDIQUI</t>
  </si>
  <si>
    <t>SHANKAR VITHOBAJI CHOKHARE</t>
  </si>
  <si>
    <t>TAYWADE PRAKASHCHANDRA SAMPATRAO</t>
  </si>
  <si>
    <t>SATPUTE PARMATMA MURLIDHAR</t>
  </si>
  <si>
    <t>BANWARILAL PUROHIT</t>
  </si>
  <si>
    <t>KUNDA AVINASH VIJAYKAR</t>
  </si>
  <si>
    <t>RAMTEKE UMAKANT RAMBHAU</t>
  </si>
  <si>
    <t>MO. IJAHAR HAFIJULLA</t>
  </si>
  <si>
    <t>MOHAMAD UMAR KHAN</t>
  </si>
  <si>
    <t>S.W. DHABE</t>
  </si>
  <si>
    <t>DESHMUKH DEVIDAS RAMRAO</t>
  </si>
  <si>
    <t>RAVI RAMNATH HAJARE</t>
  </si>
  <si>
    <t>D. A. BYASTIAN</t>
  </si>
  <si>
    <t>PENDAM GOVINDA CHIRKUT</t>
  </si>
  <si>
    <t>ABDUL AAS MO. JILANI</t>
  </si>
  <si>
    <t>A.S. UKHALKAR</t>
  </si>
  <si>
    <t>VAIDYA MANIKRAO DAYARAMJI</t>
  </si>
  <si>
    <t>TABHANE BHUPESH SHANTAWAN</t>
  </si>
  <si>
    <t>WASNIK BHAGWAN KISAN</t>
  </si>
  <si>
    <t>SHARAD CHIPADE</t>
  </si>
  <si>
    <t>DUBE ASHOKUMAR BHAIYALALJI</t>
  </si>
  <si>
    <t>RAJENDRASING ASHASING ATWAL</t>
  </si>
  <si>
    <t>MANDALIK VASUDEO JAGOBAJI</t>
  </si>
  <si>
    <t>KUMRE MANSARA MANGAL</t>
  </si>
  <si>
    <t>ARCHT. DINKAR KRUSHNARAO KAMBLE</t>
  </si>
  <si>
    <t>VISHNU KAWADUJI KANOJE</t>
  </si>
  <si>
    <t>QUERESHI SHEIKH MAHEBUB SHEIKH HAMID</t>
  </si>
  <si>
    <t>BENDEKAR DINKAR</t>
  </si>
  <si>
    <t>BAPURAO LAXMANRAO SHINGANE</t>
  </si>
  <si>
    <t>MOHAN KAREMORE</t>
  </si>
  <si>
    <t>GANGARAM RADHAKISAN SHRICHANDANI</t>
  </si>
  <si>
    <t>DEOGADE SHANKARRAO PAHELWAN</t>
  </si>
  <si>
    <t>NIMJE RAMESH VYANKATRAO</t>
  </si>
  <si>
    <t>K. H. JAMBHULKAR</t>
  </si>
  <si>
    <t>TUMDAM RAMPRASAD NASARU</t>
  </si>
  <si>
    <t>KHAPEKAR GAURISHANKAR RAMCHANDRA</t>
  </si>
  <si>
    <t>FAYE VINAYAKRAO HARIBHAU</t>
  </si>
  <si>
    <t>MASRAM DEOCHAND BAJIRAO</t>
  </si>
  <si>
    <t>ABDUL SALAM ILLAHIBAX PINJARI</t>
  </si>
  <si>
    <t>GAUR RAJAN NATHANLAL</t>
  </si>
  <si>
    <t>MAJDOOR NETA BHAI RAM GANAR</t>
  </si>
  <si>
    <t>LAD NAVANEET GIRDHARI</t>
  </si>
  <si>
    <t>PANDIT GOVINDRAM RAMKISAN THANAVI</t>
  </si>
  <si>
    <t>RAMRAO SURYAWANSHI (KALAR)</t>
  </si>
  <si>
    <t>HABIB SHER MOHAMAD KANOJE</t>
  </si>
  <si>
    <t>RAMBHAD NATHU GANGADHAR</t>
  </si>
  <si>
    <t>GAJBHIYE JANARDAN BHIWAJI</t>
  </si>
  <si>
    <t>ASHOKBABU CHARANDAS HADKE</t>
  </si>
  <si>
    <t>PRAVIN BHASKAR KALE</t>
  </si>
  <si>
    <t>SUNDARLAL MOHANLAL UIKE</t>
  </si>
  <si>
    <t>RAJESH J. PARDHI</t>
  </si>
  <si>
    <t>LOKNATH GANGARAMJI BHURE</t>
  </si>
  <si>
    <t>GEDAM VITHALRAO LAXMANRAO</t>
  </si>
  <si>
    <t>THAKRE SANJAY RAMBHAU</t>
  </si>
  <si>
    <t>AVINASH EKNATH SOMKUWAR</t>
  </si>
  <si>
    <t>KESHAVRAO JAGOJI FULZELE</t>
  </si>
  <si>
    <t>SHIWAJI N. VAIDYA</t>
  </si>
  <si>
    <t>SHRAWANNATH CHIRKUTNATH RAUT</t>
  </si>
  <si>
    <t>SANJEEV GULABCHANDRA JAIN</t>
  </si>
  <si>
    <t>SHRINIWAS WASUDEO PAYAL</t>
  </si>
  <si>
    <t>PRAKASH VASANTRAO DONADKAR</t>
  </si>
  <si>
    <t>VAIRAGADE ARJUN DAULATRAO</t>
  </si>
  <si>
    <t>GAJWAY MUKUND SUDAM</t>
  </si>
  <si>
    <t>ASWALE RAM GOPAL</t>
  </si>
  <si>
    <t>RAMTEKE BHOJRAJ SAKHARAM</t>
  </si>
  <si>
    <t>PATLE ISWARDAYAL MAHIPAL</t>
  </si>
  <si>
    <t>PANDHARE LALSINGH JAYRAM</t>
  </si>
  <si>
    <t>BISNE DULICHAND DADU</t>
  </si>
  <si>
    <t>AMBEDARE HEMANT SOMENDRA</t>
  </si>
  <si>
    <t>PACHE DIGAMBAR SUNAU</t>
  </si>
  <si>
    <t>LANJE PARASRAM SOMAJI</t>
  </si>
  <si>
    <t>BHAGAT MALIKRAM KARU</t>
  </si>
  <si>
    <t>SURESHKUMAR GHUSAIPRASAD SHRIVAS</t>
  </si>
  <si>
    <t>KATRE MORESHWAR DASARAM</t>
  </si>
  <si>
    <t>MASRAM VINODINI INDRARAJSINGH</t>
  </si>
  <si>
    <t>SAYYAD ALI AHMAD (PAPPU)</t>
  </si>
  <si>
    <t>GHODESHWAR VIJAY TULSIDAS</t>
  </si>
  <si>
    <t>RANDIVE SURESH GOVINDRAO</t>
  </si>
  <si>
    <t>RAUT BHIMRAO SHANKARRAO</t>
  </si>
  <si>
    <t>OZA TEJPRAKASH BHAGIRATH</t>
  </si>
  <si>
    <t>SHYAMKUWAR WAMAN ATMARAM</t>
  </si>
  <si>
    <t>RAMTEKE MANGAL MAYARAM</t>
  </si>
  <si>
    <t>KEWAT MAHADEV MANIRAM</t>
  </si>
  <si>
    <t>MADHWANI MAHESHBHAI BABULALBHAI</t>
  </si>
  <si>
    <t>MESHRAM MADHORAO DIGAMBAR</t>
  </si>
  <si>
    <t>NARAYAN GAUTAM LATUJI</t>
  </si>
  <si>
    <t>NAIDU LALIT CHANDRASHEKHAR</t>
  </si>
  <si>
    <t>SADASHIV SADHUJI SHENDE</t>
  </si>
  <si>
    <t>ANAND WANKHEDE KESHAVRAO</t>
  </si>
  <si>
    <t>MODI AVADHBIHARI HARIKISAN</t>
  </si>
  <si>
    <t>DESHKAR SUKRAM MUKA</t>
  </si>
  <si>
    <t>THAKRE BHAIYYALAL GUJOBYA</t>
  </si>
  <si>
    <t>DIWATE NAMDEO HARBAJI</t>
  </si>
  <si>
    <t>MUTTEMWAR VILAS BABURAO</t>
  </si>
  <si>
    <t>PARSHURAMKAR DNYANDEO UDDHAORAO</t>
  </si>
  <si>
    <t>DADASAHEB ALIAS WALTHARE DHANUJI BHIKAJI</t>
  </si>
  <si>
    <t>NAKADE KESHAORAO TUKARAM</t>
  </si>
  <si>
    <t>REVATKAR RAJENDRA RAMCHANDRA</t>
  </si>
  <si>
    <t>RAMTEKE DEVANAND RAGHUNATH</t>
  </si>
  <si>
    <t>BHAJIPALE HARISHCHANDARA MOTIRAM</t>
  </si>
  <si>
    <t>LONARKAR RAMCHANDRA TUKARAM</t>
  </si>
  <si>
    <t>MESHRAM RADHESHYAM BISAN</t>
  </si>
  <si>
    <t>DHANPAL RAOJI BAGDE</t>
  </si>
  <si>
    <t>DADMAL PRABHAKAR MAHAGUJI</t>
  </si>
  <si>
    <t>KALE DAMODAR LAXMANRAO</t>
  </si>
  <si>
    <t>KESHAORAO SITARAM BHAISARE BRAHAMANKAR</t>
  </si>
  <si>
    <t>BRAMHANKAR PUNDLIK RAJARAM</t>
  </si>
  <si>
    <t>MESHRAM SADASHIV KASHINATH</t>
  </si>
  <si>
    <t>BHARRE CHANDRABHAN SAKHARAMJI</t>
  </si>
  <si>
    <t>MUNGATE SHIVSHANKARA SEGO</t>
  </si>
  <si>
    <t>BAWANKAR PRAKASH GODRUJI</t>
  </si>
  <si>
    <t>SURYAWANSHI SHANIDEO DAJIBA</t>
  </si>
  <si>
    <t>SHEKHAR DOMAJI SAWARKAR</t>
  </si>
  <si>
    <t>WIGAM SHIRISH VAMANRAO</t>
  </si>
  <si>
    <t>POTDUKHE SHANTARAM RAJESHWAR</t>
  </si>
  <si>
    <t>PUGLIYA NARESHKUMAR CHUNNALALJI</t>
  </si>
  <si>
    <t>ATRAM RAJE VISHVESHVAR RAO RAJE D. RAO</t>
  </si>
  <si>
    <t>KHAN RAJA KHAN MAHEBOOB KHAN</t>
  </si>
  <si>
    <t>MORESHWAR VITHALRAO TEMURDE</t>
  </si>
  <si>
    <t>JAMANADAS KHOBARAGADE</t>
  </si>
  <si>
    <t>JAI PRAKASH DEODUTT PRASAD MISHRA</t>
  </si>
  <si>
    <t>RAIPURE SATYASHILA NILKANTH</t>
  </si>
  <si>
    <t>KISHOR KAWADUJI KANOJE</t>
  </si>
  <si>
    <t>NIRANJANE SHRIRAM MAROTI</t>
  </si>
  <si>
    <t>KHOBRAGADE SHAMRAO VISHNU</t>
  </si>
  <si>
    <t>NISAD LALURAM BUDDHURAM</t>
  </si>
  <si>
    <t>BHAWASAR KESHAWBHAI RAMCHANDRABHAI</t>
  </si>
  <si>
    <t>NIRANJAME BHAOORAO ATMARAM</t>
  </si>
  <si>
    <t>KEDARI RAVINDRA WILLIAM</t>
  </si>
  <si>
    <t>GANPAT JANA MANGAM</t>
  </si>
  <si>
    <t>KISHORE SOMANNAJI POTANWAR</t>
  </si>
  <si>
    <t>KARMARKAR EKNATH HIRAMAN</t>
  </si>
  <si>
    <t>SHAIKH ABDUL RAHUF MD. SULEMAN PAPAMIY</t>
  </si>
  <si>
    <t>SAPRE MANOHAR SHRIDHAR</t>
  </si>
  <si>
    <t>KANJILAL TAPAS PRANATH</t>
  </si>
  <si>
    <t>RANGARI BUDHAJI PITHUJI</t>
  </si>
  <si>
    <t>WARWADE SHRAWAN KISANRAO</t>
  </si>
  <si>
    <t>MADHUKAR SHENDE</t>
  </si>
  <si>
    <t>SATHE VASANT PURUSHOTTAM ALIAS BAPUSAHEB</t>
  </si>
  <si>
    <t>GHANGARE RAMCHANDRA MAROTRAO</t>
  </si>
  <si>
    <t>BONDE VASANT LAXMANRAO</t>
  </si>
  <si>
    <t>AGLAWE JANARDHAN VITHOBA</t>
  </si>
  <si>
    <t>RAMTAKE PRAKASH BAKARAM</t>
  </si>
  <si>
    <t>SATHE VASANT WASUDEO</t>
  </si>
  <si>
    <t>KHADSE SHAMRAO BHIKAJI</t>
  </si>
  <si>
    <t>KUMARE RAMBHAUJI KISAN</t>
  </si>
  <si>
    <t>SHAIKH VAJIRBHAI SHAIKH UMAR</t>
  </si>
  <si>
    <t>SABANE MANIKRAO MAHADEORAO</t>
  </si>
  <si>
    <t>SATAV RAMBHAU RAMKRUSHNA</t>
  </si>
  <si>
    <t>KAMBLE RAJENDRA GANESH</t>
  </si>
  <si>
    <t>CHAUDHARI YOGENDRA SHANKARRAO</t>
  </si>
  <si>
    <t>CHORDIYA MADANSING CHANDMAL</t>
  </si>
  <si>
    <t>BHAGAT SUDAM ALIAS SUDHAKAR GOMAJI</t>
  </si>
  <si>
    <t>TIMANDE BHAURAO MAROTI</t>
  </si>
  <si>
    <t>SUBUDHI K. V.</t>
  </si>
  <si>
    <t>BABA ALIAS YESHWANT APPAJI RAJPOLE</t>
  </si>
  <si>
    <t>AGRAWAL OMPRAKASH JUGALKISHOR</t>
  </si>
  <si>
    <t>WANKHEDE HARIBHAU SHAMRAO</t>
  </si>
  <si>
    <t>MAPARE GAUTAM KISAN</t>
  </si>
  <si>
    <t>RAJABHAU GANESHRAO THAKARE</t>
  </si>
  <si>
    <t>AZAD GULAM NABI</t>
  </si>
  <si>
    <t>RATHOD PRATAP LALSING</t>
  </si>
  <si>
    <t>ANIL (ANNA) GOTE</t>
  </si>
  <si>
    <t>ATRAM PUSHPATAI PUNDLIK</t>
  </si>
  <si>
    <t>HAMAND ASHOK ISTARI</t>
  </si>
  <si>
    <t>KHARE SUKHADEORAO RAJMAL</t>
  </si>
  <si>
    <t>PRAKASH BHAU JADHAO</t>
  </si>
  <si>
    <t>THAKARE VITTHAL DAMADAJI</t>
  </si>
  <si>
    <t>MADHAVI BHAURAO HUSNAJI</t>
  </si>
  <si>
    <t>NAITAM MOTIRAM LAXMANRAO</t>
  </si>
  <si>
    <t>KAKADE PURUSHOTTAM KHUSHALRAO</t>
  </si>
  <si>
    <t>PATIL GOPALRAO SUPDAJI</t>
  </si>
  <si>
    <t>MARAPE GANPAT KISAN</t>
  </si>
  <si>
    <t>P. B. NARDE</t>
  </si>
  <si>
    <t>KHARATE NIRMALA NARHARI</t>
  </si>
  <si>
    <t>BABA DEVISHANKAR DUBE</t>
  </si>
  <si>
    <t>MADAVI BALKRISHNA MIRGU</t>
  </si>
  <si>
    <t>GHORSADE PUNJABRAO UTTAMRAO</t>
  </si>
  <si>
    <t>JADHAO PRAKASH SURYABHAN</t>
  </si>
  <si>
    <t>ADV. CHANDRAKANT RUIKAR</t>
  </si>
  <si>
    <t>ADE CHARANSING RAMUSING</t>
  </si>
  <si>
    <t>SAMIBHAI BHANGARWALE</t>
  </si>
  <si>
    <t>MOHOD SHRIDHAR DHONDBAJI</t>
  </si>
  <si>
    <t>GHOLAP VATSALABAI DNYANESHWARRAOJI</t>
  </si>
  <si>
    <t>CHAVAN MOHAN TIKARAM</t>
  </si>
  <si>
    <t>AMAJADALI MEHABOOBALI</t>
  </si>
  <si>
    <t>GOGARKAR DINESH MADHUKAR</t>
  </si>
  <si>
    <t>MANE SHIVAJI GYANBARAO</t>
  </si>
  <si>
    <t>POLE (NAIK) MADHAVRAO BAHENARAO</t>
  </si>
  <si>
    <t>GUNDEWAR VILASRAO NAGNATH</t>
  </si>
  <si>
    <t>RATHOD UTTAM BALIRAM</t>
  </si>
  <si>
    <t>DHONDGE SHANKARRAO GANESHRAO</t>
  </si>
  <si>
    <t>SURYAWANSHI PANDURANGRAO DAJIBARAO</t>
  </si>
  <si>
    <t>TARPE BHIMRAO RAJARAM</t>
  </si>
  <si>
    <t>DUBE RAJENDRAKUMAR KRISHNAKUMAR</t>
  </si>
  <si>
    <t>BANJEWAD SANGARBAI BABURAO</t>
  </si>
  <si>
    <t>ADKINE SONAJI KUNDLIKRAO</t>
  </si>
  <si>
    <t>CHAVAN ARUN RAMCHANDRA</t>
  </si>
  <si>
    <t>PARASWALE GOPAL SADASHIV</t>
  </si>
  <si>
    <t>BHAGWATIKAR VISHWASRAO JANAKRAO</t>
  </si>
  <si>
    <t>DHUMALE RAM TUKARAM</t>
  </si>
  <si>
    <t>WANKHEDE SHANTABAI RAJU</t>
  </si>
  <si>
    <t>BHANDE LAXMAN CHANDRABHAN</t>
  </si>
  <si>
    <t>KUNTURKAR GANGADHARRAO MOHANRAO DESHMUKH</t>
  </si>
  <si>
    <t>DHANAJIRAO VENKATRAO DESHMUKH</t>
  </si>
  <si>
    <t>SHELKE HARIBHAU CHANDOJI</t>
  </si>
  <si>
    <t>SHARAD JOSHI</t>
  </si>
  <si>
    <t>MAMDE ANANT KISHAN</t>
  </si>
  <si>
    <t>SHEVALE DINKAR GANPATRAO</t>
  </si>
  <si>
    <t>LONE GAUTAM RAGHOJI</t>
  </si>
  <si>
    <t>RATHOD ARVIND RATANSINGH</t>
  </si>
  <si>
    <t>SWAMI MARUTI SHIVAPPA</t>
  </si>
  <si>
    <t>PAINTER GORE HARISH CHANDRA GANPATRAO</t>
  </si>
  <si>
    <t>IBRAHIM ALI ABDUL ALI</t>
  </si>
  <si>
    <t>MADHUKAR GANGARAM MUNDHE</t>
  </si>
  <si>
    <t>VEERBHADRA RAM PATIL</t>
  </si>
  <si>
    <t>RANJANA DILIP PATIL</t>
  </si>
  <si>
    <t>SURYAVANSHI MADHUKAR KONDIBA</t>
  </si>
  <si>
    <t>KENDRE PANDHARINATH PUNDALIKRAO</t>
  </si>
  <si>
    <t>SALIM AHMED S/O ABDUL QUADER</t>
  </si>
  <si>
    <t>MAREWAR ASHOK SHANKARRAO</t>
  </si>
  <si>
    <t>VIJAYKUMAR SHRIPATAPPA MISALE</t>
  </si>
  <si>
    <t>A. FAEEM A. MUNEER</t>
  </si>
  <si>
    <t>SWAMI SHIVPRAKASH RACHAYYA</t>
  </si>
  <si>
    <t>SK. AKBAR GULAM MUSTAFA</t>
  </si>
  <si>
    <t>JADHAV SURESH RAMRAO</t>
  </si>
  <si>
    <t>DESHMUKH ASHOK ANAND RAO</t>
  </si>
  <si>
    <t>PATIL RAJESH SAHEBRAO</t>
  </si>
  <si>
    <t>RAUT DUDHGAONKAR GANESHRAO NAGORAO</t>
  </si>
  <si>
    <t>GUNDALE LAXMAN RAROTRAO</t>
  </si>
  <si>
    <t>YAHIYAH KHAN MOHD. ISSAQ</t>
  </si>
  <si>
    <t>RATHI GULABCHAND NANDLALJI</t>
  </si>
  <si>
    <t>BHARADE PRAKASH KISHANRAO</t>
  </si>
  <si>
    <t>KARKE SITARAM ASARAM</t>
  </si>
  <si>
    <t>GHADGE PANDURANG SITARAM</t>
  </si>
  <si>
    <t>KULKARNI MADHAVRAO BHAGWANRAO</t>
  </si>
  <si>
    <t>ZATE MADHUKAR BABURAO</t>
  </si>
  <si>
    <t>KUTTE NARENDRA RAMRAO</t>
  </si>
  <si>
    <t>SHELKE RADHAJI DASHRATH</t>
  </si>
  <si>
    <t>BOBDE GOVIND MUNJAJI</t>
  </si>
  <si>
    <t>DESHMUKH BAPURAO DIGAMBER</t>
  </si>
  <si>
    <t>KAMBLE SHIVAJI DEVJI</t>
  </si>
  <si>
    <t>GHATOLKAR PARASHRAM SADASHIV</t>
  </si>
  <si>
    <t>AMBURE DEVICHAND DIGAMBER</t>
  </si>
  <si>
    <t>AMBHORE ASHOK BABARAO</t>
  </si>
  <si>
    <t>CHAVAN SHIVAJI KATHALU</t>
  </si>
  <si>
    <t>DESHMUKH RAMCHANDRA DEVIDASRAO</t>
  </si>
  <si>
    <t>GUPTA SURESHCHANDRA KACHRULAL</t>
  </si>
  <si>
    <t>SHETE DAMUANNA MADHAVRAO</t>
  </si>
  <si>
    <t>DESHMUKH VIJAY BHAGWANRAO</t>
  </si>
  <si>
    <t>MD. AKBAR SK. AHMED</t>
  </si>
  <si>
    <t>PAWAR UTTAMSING RAJDHARSING</t>
  </si>
  <si>
    <t>TOPE RAJESH ANKUSHRAO</t>
  </si>
  <si>
    <t>RAKH SHANKARRAO RAGHUNATHRAO</t>
  </si>
  <si>
    <t>DURGADAS BABURAO GIRI</t>
  </si>
  <si>
    <t>GIRAM PRAKAS SITARAM</t>
  </si>
  <si>
    <t>AMBADAS SONAJI DHAKNE</t>
  </si>
  <si>
    <t>PAWAR BHAYYASAHEB AMBADAS</t>
  </si>
  <si>
    <t>APPASAHEB ONKARRAO KATKADE (KADAM)</t>
  </si>
  <si>
    <t>WARE RAMESH NARAYAN</t>
  </si>
  <si>
    <t>VIJAYRAO CHAGANRAO KHARDEKAR</t>
  </si>
  <si>
    <t>QUADARI NAIMODDIN AMINOODIN</t>
  </si>
  <si>
    <t>VAISHNAV RAMDAS ALIAS SWAMY PRAJAPATI</t>
  </si>
  <si>
    <t>VAISHALI PARMESHWAR BHISE</t>
  </si>
  <si>
    <t>ABEWAL GOPAL RAMCHANDRA</t>
  </si>
  <si>
    <t>HARER VISHWANATHRAO UMRAO</t>
  </si>
  <si>
    <t>SHINDE MAROTI BALAJI</t>
  </si>
  <si>
    <t>SHINDE ASHOK VINAYKRAO</t>
  </si>
  <si>
    <t>JADHAV AMBADAS SHAMRAO</t>
  </si>
  <si>
    <t>SYED SHAUKATALI SYED HAMEDALI</t>
  </si>
  <si>
    <t>AMANULLA KHAN /PAPAKHAN ZAFAR</t>
  </si>
  <si>
    <t>JAISWAL PRADEEP</t>
  </si>
  <si>
    <t>SURESH PATIL</t>
  </si>
  <si>
    <t>AVINASH DOLAS</t>
  </si>
  <si>
    <t>MORESHWAR SAVE</t>
  </si>
  <si>
    <t>TEJASWINI RAIBHAN JADHAV</t>
  </si>
  <si>
    <t>B.U.GOSAWI</t>
  </si>
  <si>
    <t>AMBADAS ASARAM PAWAR</t>
  </si>
  <si>
    <t>JAGTAP BABAN JANARDHAN</t>
  </si>
  <si>
    <t>CHANDRAKANT RADHAKISAN SONAWANE</t>
  </si>
  <si>
    <t>K.K. AVHAD</t>
  </si>
  <si>
    <t>GANPAT RAMJI GADEPATIL</t>
  </si>
  <si>
    <t>SHARMA VIMAL SUKHDEO</t>
  </si>
  <si>
    <t>PATIL BHAGWAT MOHAN</t>
  </si>
  <si>
    <t>SHAIKH SADEKE</t>
  </si>
  <si>
    <t>GAWANDA BALKRISHNA KONDIRAM</t>
  </si>
  <si>
    <t>SALEEM PATEL WAHEGAONKAR</t>
  </si>
  <si>
    <t>MAHADEO RAMKISAN ANDHALE</t>
  </si>
  <si>
    <t>JAPE SHASHIKANT RAGHUNATH</t>
  </si>
  <si>
    <t>SURESH INGLE</t>
  </si>
  <si>
    <t>DNYANESHWAR TOTARAM MOHITE</t>
  </si>
  <si>
    <t>DILIP GAIKAWAD</t>
  </si>
  <si>
    <t>ASARAM KISANRAO BHOURE</t>
  </si>
  <si>
    <t>RAJANI ASHOKRAO PATIL</t>
  </si>
  <si>
    <t>KSHIRSAGAR KESHARBAI SONAJIRAO</t>
  </si>
  <si>
    <t>MORALE SUSHILA GANAPATRAO</t>
  </si>
  <si>
    <t>PATIL SUDHAKAR PRALHAD RAO</t>
  </si>
  <si>
    <t>NARAYAN DNYANOBA KOLPUSE</t>
  </si>
  <si>
    <t>MUNDE SADASHIV SITARAM</t>
  </si>
  <si>
    <t>C.S. BAHETI</t>
  </si>
  <si>
    <t>PAITHANE KESHAV APPARAO</t>
  </si>
  <si>
    <t>PATIL MOHAN KONDIBA</t>
  </si>
  <si>
    <t>MUJAHED ARAFAT M. SADRODDIN</t>
  </si>
  <si>
    <t>KULKARNI MOHAN GANAPATRAO</t>
  </si>
  <si>
    <t>SANAP BABAN GANGADHAR</t>
  </si>
  <si>
    <t>PRABHAKAR ASARAM DAHIVAL</t>
  </si>
  <si>
    <t>GOVARDHAN PANDURANG DINGARE</t>
  </si>
  <si>
    <t>DEVAGUDE SHAHAJI KONDIBA</t>
  </si>
  <si>
    <t>LOMATE NAGORAO KASHINATHARAO</t>
  </si>
  <si>
    <t>SHRIKANT CHANDRAKANT DESHMUKH</t>
  </si>
  <si>
    <t>KASHID NAVANATH SANTRAM</t>
  </si>
  <si>
    <t>MORE LALASAHEB RANGRAO</t>
  </si>
  <si>
    <t>TUKARAM BALIRAM NAIKAVADE</t>
  </si>
  <si>
    <t>KHURESHI A. RAHEMAN A. NAVAB</t>
  </si>
  <si>
    <t>JOSHI RAMCHANDRA BHAGAVANRAO</t>
  </si>
  <si>
    <t>KOTULE RAJABHAU BABANRAO</t>
  </si>
  <si>
    <t>SIRASAT GAYABAI DAGADU</t>
  </si>
  <si>
    <t>DAYASAGAR BABURAO JAWAKAR</t>
  </si>
  <si>
    <t>SAYYAD SUJATALI SAYYAD RIYASATALI</t>
  </si>
  <si>
    <t>SHIVRAJ VISHWANATH PATIL</t>
  </si>
  <si>
    <t>PATIL GOPALRAO VITHALRAO</t>
  </si>
  <si>
    <t>BAPU KALDATE</t>
  </si>
  <si>
    <t>GOMARE MANOHARRAO EKANATHRAO</t>
  </si>
  <si>
    <t>SARWADE KAMLAKAR RUKMAJI</t>
  </si>
  <si>
    <t>SAKOLKAR SHAIKH NISAR ABDUL KARIM</t>
  </si>
  <si>
    <t>SHAIKH MAQBOOL YAKUB</t>
  </si>
  <si>
    <t>GUNDU KHANDU SAVAI</t>
  </si>
  <si>
    <t>GYANOBA AMBADAS GAIKWAD</t>
  </si>
  <si>
    <t>KONDEKAR VIJAYPARAKASH ANANT</t>
  </si>
  <si>
    <t>JOGDAND SHESHERAO SHIVAJI</t>
  </si>
  <si>
    <t>JADHAV VENKATRAO SHETIBA</t>
  </si>
  <si>
    <t>TOSHNIWAL KAMALKISHOR RAMGOPAL</t>
  </si>
  <si>
    <t>DHAIGUDE SANJAY GOVINDRAO</t>
  </si>
  <si>
    <t>SUDHIR RAJARAM SHINDE</t>
  </si>
  <si>
    <t>SHAIKH MUMTAZ NOORMOHAMMAD</t>
  </si>
  <si>
    <t>VIRKAPALE VAIJINATH KASHINATH</t>
  </si>
  <si>
    <t>SHIVAJI VITHALRAO NARHARE</t>
  </si>
  <si>
    <t>DEVKATE VAIJANATH BAPURAO</t>
  </si>
  <si>
    <t>JOSHI DATTATRAYA KISHANRAO</t>
  </si>
  <si>
    <t>WAGHMARE USHA PRABHU</t>
  </si>
  <si>
    <t>AWADHUTE WAMAN GOVINDRAO</t>
  </si>
  <si>
    <t>NADE NARSING BHAGWAN</t>
  </si>
  <si>
    <t>VIJAYKUMAR DNYANOBA WAGHMODE</t>
  </si>
  <si>
    <t>SALUNKE KISHAN NAGORAO</t>
  </si>
  <si>
    <t>KAMBLE SHIVAJI VITHALRAO</t>
  </si>
  <si>
    <t>KUNDLIK EKNATH GHODKE</t>
  </si>
  <si>
    <t>KANIFNATH DULHA DEOKULE</t>
  </si>
  <si>
    <t>KAMBLE DHONDIBA YESHWANT</t>
  </si>
  <si>
    <t>SAKHARE CHANDRADAS BHAGWAN</t>
  </si>
  <si>
    <t>HARIDAS BABURAO JOGDANKAR</t>
  </si>
  <si>
    <t>GAIKWAD MADHUKAR GORAKH</t>
  </si>
  <si>
    <t>SUBHASH RAM BANSODE</t>
  </si>
  <si>
    <t>RAMCHANDRA KONDIBA TRIBHUWAN</t>
  </si>
  <si>
    <t>KAMBLE VITHAL RAU</t>
  </si>
  <si>
    <t>TUKARAM SITARAM AWAGHADE</t>
  </si>
  <si>
    <t>GHODKE SUBHASHRAO DASHRATH</t>
  </si>
  <si>
    <t>LOKHANDE SAMPATTI GUNDIBA</t>
  </si>
  <si>
    <t>BANSODE FULCHAND KISAN</t>
  </si>
  <si>
    <t>BHOSLE VINAYAK YADAVRAO</t>
  </si>
  <si>
    <t>MAHENDRA DATTU BHALERAO</t>
  </si>
  <si>
    <t>BANSODE BALIRAM VITHAL</t>
  </si>
  <si>
    <t>TUKARAM KISANRAO VHATKAR</t>
  </si>
  <si>
    <t>ANIL CHANGDEO KAMBLE</t>
  </si>
  <si>
    <t>JOTIBA SHIVAJI KOKANE</t>
  </si>
  <si>
    <t>VALYAL LINGRAJ BALAIRAYYA</t>
  </si>
  <si>
    <t>PATIL RAVIKANT SHANKARAPPA</t>
  </si>
  <si>
    <t>SADUL DHARMANNA MONDAYYA</t>
  </si>
  <si>
    <t>MANE DILIP MOTIRAM</t>
  </si>
  <si>
    <t>MASHAL JALINDAR DARYAPPA</t>
  </si>
  <si>
    <t>GAIDHANKAR KUMAR BHIWAJI</t>
  </si>
  <si>
    <t>UPALEKAR ANIL DAGADU</t>
  </si>
  <si>
    <t>MIRAJKAR SHAHABUDDIN MAHAMADS</t>
  </si>
  <si>
    <t>NALLA BALAJI RAMCHANDRA</t>
  </si>
  <si>
    <t>BALKOTE BALBHIM DHONDIBA</t>
  </si>
  <si>
    <t>WAGHMODE SITARAM SAMBHAJI</t>
  </si>
  <si>
    <t>GAIKWAD KASHINATH NIRAPPA</t>
  </si>
  <si>
    <t>PAREKH MULAJIBHAI MANILAL</t>
  </si>
  <si>
    <t>AWAR PRAMOD DATTATRAYA</t>
  </si>
  <si>
    <t>PHATATE SUDHAKAR REVANSIDHAPPA</t>
  </si>
  <si>
    <t>LADALESAHEB MULUKSAHEB NADAF</t>
  </si>
  <si>
    <t>ANNALDAS SATYANARAYAN CHANDRAYYA</t>
  </si>
  <si>
    <t>RAJSHEKHAR MALLESHAPPA BIRAJDAR</t>
  </si>
  <si>
    <t>KONTAM DASHARATH NARASAPPA</t>
  </si>
  <si>
    <t>ALLI KRISHNAMURTI NARAYAN</t>
  </si>
  <si>
    <t>SAYYAD JANIMIYA A. GAFUR</t>
  </si>
  <si>
    <t>WADNAL VASUDEO POSHETTI</t>
  </si>
  <si>
    <t>RAUT ULHAS RAMCHANDRA</t>
  </si>
  <si>
    <t>RAMULU AMBAJI VYANKATGIRI</t>
  </si>
  <si>
    <t>HUBARE MANIK MASAJI</t>
  </si>
  <si>
    <t>SHINDE SANDIPAN MARUTI</t>
  </si>
  <si>
    <t>TAVATAM PENTHAPPA NARASAYYA</t>
  </si>
  <si>
    <t>KAMBLE CHANGDEO SUKHDEO</t>
  </si>
  <si>
    <t>KAMBLE TRIMBAK MUKUNDRAO</t>
  </si>
  <si>
    <t>CHANDANSHIVE TUKARAM KONDIBA</t>
  </si>
  <si>
    <t>ASWARE KASHINATH BABURAO</t>
  </si>
  <si>
    <t>GAIKWAD MARUTI NARAYAN</t>
  </si>
  <si>
    <t>PARSE VIJAYKUMAR SANDIPAN</t>
  </si>
  <si>
    <t>MANE JAGANNATH BAPU</t>
  </si>
  <si>
    <t>SATHE MARTAND RAMCHANDRA</t>
  </si>
  <si>
    <t>DANGE SHAHAJI DHONDIBA</t>
  </si>
  <si>
    <t>MADHAV KASHINATH MAGADE</t>
  </si>
  <si>
    <t>SALVE SUBHANRAO CHILU</t>
  </si>
  <si>
    <t>WAGHAMARE GHANASHAM YOGAPPA</t>
  </si>
  <si>
    <t>MOTE VITTHAL KRISHNA</t>
  </si>
  <si>
    <t>SAKAT ARUN SHRIRANG</t>
  </si>
  <si>
    <t>BHINGARDEVE JIJABA TUKARAM</t>
  </si>
  <si>
    <t>MARUTI DEORAM ALIAS DADA PATIL SHELKE</t>
  </si>
  <si>
    <t>DAMANIYA PARVEZ CAWAS</t>
  </si>
  <si>
    <t>RATNAKAR RAMCHANDRA KRUSHNAJI</t>
  </si>
  <si>
    <t>JADHAV SURESH BALAWANT</t>
  </si>
  <si>
    <t>YEOLE NARAYAN SHANKAR</t>
  </si>
  <si>
    <t>KESHARCHAND ZUMBARLAL MANDALECHA</t>
  </si>
  <si>
    <t>SAPTARSHI KUMAR GANESH</t>
  </si>
  <si>
    <t>GAIKWAD VINAYAK VASANTRAO</t>
  </si>
  <si>
    <t>SURENDRA JAYANTRAO SHINDE</t>
  </si>
  <si>
    <t>GAIKWAD DILIP HARIBHAU</t>
  </si>
  <si>
    <t>CHAVHAN KANIFNATH YASHWANT</t>
  </si>
  <si>
    <t>KASHID NARAYAN ANANDRAO</t>
  </si>
  <si>
    <t>SHAIKH UMAR ABDUL LATIF</t>
  </si>
  <si>
    <t>BARFE SURESH ANANDRAO</t>
  </si>
  <si>
    <t>AWASEKAR RAJENDRA VITTHAL</t>
  </si>
  <si>
    <t>DHONDE SAMBHAJI LAXMAN</t>
  </si>
  <si>
    <t>ASHTEKAR PRAMOD NILKANTH</t>
  </si>
  <si>
    <t>DESHMUKH BHAGWAN RANGNATH</t>
  </si>
  <si>
    <t>SATPUTE BALASAHEB KHANDUBHAU</t>
  </si>
  <si>
    <t>ANAP GORAKSHANATH SAKHAHARI</t>
  </si>
  <si>
    <t>BADADE BHIMRAO VISHNUJI</t>
  </si>
  <si>
    <t>KALE SHANKARRAO DEVRAM</t>
  </si>
  <si>
    <t>GADE MOHANRAO ABASAHEB</t>
  </si>
  <si>
    <t>CHAVHAN ASHOK FAKIRA</t>
  </si>
  <si>
    <t>THORAT MADHUKAR SAWALERAM</t>
  </si>
  <si>
    <t>GAIKWAD DEVANAND BHIWAJI</t>
  </si>
  <si>
    <t>VIKHE BHAUSAHEB MURLIDHAR</t>
  </si>
  <si>
    <t>MHASE POPAT AMBADAS</t>
  </si>
  <si>
    <t>DHUDHE SUBHASH DEVIDAS</t>
  </si>
  <si>
    <t>SHERKAR NIVRUTTISHETH NAMDEO</t>
  </si>
  <si>
    <t>BANKHELE KISANRAO</t>
  </si>
  <si>
    <t>SAMBHAJIRAO KAKADE</t>
  </si>
  <si>
    <t>KOLEKAR DILIP SUDAMRAO</t>
  </si>
  <si>
    <t>GODSE SUBHASH NARHAR</t>
  </si>
  <si>
    <t>SHELAR DYANESHKUMAR GANPATRAO</t>
  </si>
  <si>
    <t>ASHOK DASHARATH MATERE</t>
  </si>
  <si>
    <t>KUNTE DHONDIRAM BALWANT</t>
  </si>
  <si>
    <t>CHOHAN HEMANT NAROTTAM</t>
  </si>
  <si>
    <t>KALAMKAR VILAS MAHADU</t>
  </si>
  <si>
    <t>GHOGARE NATHU SAKHARAM</t>
  </si>
  <si>
    <t>JAYRAM SHANKAR BHOSALE</t>
  </si>
  <si>
    <t>RAMDAS TARACHAND DIWATE</t>
  </si>
  <si>
    <t>AMARSINGH JADHAVRAO</t>
  </si>
  <si>
    <t>VITTHALRAO KERUJI DAUNDKAR</t>
  </si>
  <si>
    <t>RAUT PANDURANG MARUTI</t>
  </si>
  <si>
    <t>PATEL SUBHASH VASANJI</t>
  </si>
  <si>
    <t>GANPAT PANDURANG KHAMASE</t>
  </si>
  <si>
    <t>PRAVIN BABASAHED NAVAGHANE PATIL</t>
  </si>
  <si>
    <t>ANNA ALIAS VEERKAR JAGANNATH RAMCHANDRA</t>
  </si>
  <si>
    <t>DEO PURUSHOTTAM VINAYAK</t>
  </si>
  <si>
    <t>THOKAL YASHWANT SHANKAR</t>
  </si>
  <si>
    <t>SURESH KALMADI</t>
  </si>
  <si>
    <t>GIRISH BAPAT</t>
  </si>
  <si>
    <t>DHASAL NAMDEV LAXMAN</t>
  </si>
  <si>
    <t>NANA BUDHIWANT</t>
  </si>
  <si>
    <t>JAYANTRAO CHITALE</t>
  </si>
  <si>
    <t>DALAL SAMMAD NADIM</t>
  </si>
  <si>
    <t>NITIN KUNJIR</t>
  </si>
  <si>
    <t>BOKADIA SHANTILAL BHAGAWANDAS</t>
  </si>
  <si>
    <t>DATTATRAYA RAGHUNATH MORE</t>
  </si>
  <si>
    <t>BHIMA BAPU BALSHANKAR</t>
  </si>
  <si>
    <t>SHAIKH MOHAMED SHARIF ISMAIL</t>
  </si>
  <si>
    <t>PRASHANT ALIAS BHAI POTPHODE</t>
  </si>
  <si>
    <t>IBRAHIM HUSSEN TAMBOLI</t>
  </si>
  <si>
    <t>KADAM VILAS JAYSING</t>
  </si>
  <si>
    <t>OMPRAKASH KHATAKE (K.OMPRAKASH)</t>
  </si>
  <si>
    <t>PUNJABRAO RAMRAO JADHAV</t>
  </si>
  <si>
    <t>SURESH DNYANOBA PATIL</t>
  </si>
  <si>
    <t>ASHOK GANPAT PALKHE</t>
  </si>
  <si>
    <t>ANNA ALIAS VIRKAR JAGANATH RAMCHANDRA</t>
  </si>
  <si>
    <t>PRABHAKAR DATTATRAYA BENDRE</t>
  </si>
  <si>
    <t>DINESH KISANRAO FUGE</t>
  </si>
  <si>
    <t>WADIKAR VIDYADHAR BHAGWAN</t>
  </si>
  <si>
    <t>KISHORE BHIMRAO PATIL</t>
  </si>
  <si>
    <t>RAVINDRA JAGANNATH KASHID</t>
  </si>
  <si>
    <t>MASOLE RAJENDRA DATTOBA</t>
  </si>
  <si>
    <t>KHARE VIVEK RAMCHANDRA</t>
  </si>
  <si>
    <t>ANIL DOSHI</t>
  </si>
  <si>
    <t>DILIP KEDARI</t>
  </si>
  <si>
    <t>ISHWAR SAMBAYYA KAMTAM</t>
  </si>
  <si>
    <t>SURYAKANT LIMBANNA KORE</t>
  </si>
  <si>
    <t>SHAKIL SUNDAKE AHMAD</t>
  </si>
  <si>
    <t>DHAVADE MAHINDRA NIVRUTI</t>
  </si>
  <si>
    <t>SHARAD GOPALRAO KULKARNI</t>
  </si>
  <si>
    <t>KAWEDIA INDRAKUMAR MANGILAL</t>
  </si>
  <si>
    <t>RAJENDRAKAUR JOHAL</t>
  </si>
  <si>
    <t>KEKAN SHIVAJI UTTAM</t>
  </si>
  <si>
    <t>VISHNU SHRIDHAR THAKUR</t>
  </si>
  <si>
    <t>SHIVANGE RAMLING SHANKARAPPA</t>
  </si>
  <si>
    <t>SHINDE UMESH MADHUKAR</t>
  </si>
  <si>
    <t>KHANASE DEVRAM SITARAM</t>
  </si>
  <si>
    <t>HARISANGAM SHRIKRISHNA RANGANATH</t>
  </si>
  <si>
    <t>VADAKE PRABHAKAR DATTATRAYA</t>
  </si>
  <si>
    <t>PATIL SHANKARRAO BAJIRAO</t>
  </si>
  <si>
    <t>GODASE SUBHASH NARHAR</t>
  </si>
  <si>
    <t>OMPRAKASH KHATKE</t>
  </si>
  <si>
    <t>R.L. SHAH</t>
  </si>
  <si>
    <t>GULABRAO DADOBA JADHAV</t>
  </si>
  <si>
    <t>TENGALE MAHADEVRAO BAJIRAO</t>
  </si>
  <si>
    <t>GAWADE SUDAM DAGADU</t>
  </si>
  <si>
    <t>SHANTARAM MARUTI GAIKWAD</t>
  </si>
  <si>
    <t>ANNA JAGANNATH RAMCHANDRA VIRKAR</t>
  </si>
  <si>
    <t>PANDHARE MADHUKAR SAHEBRAO</t>
  </si>
  <si>
    <t>KADAM VILAS JAYSINGH</t>
  </si>
  <si>
    <t>DEVKATE ABASAHEB PANDURANG</t>
  </si>
  <si>
    <t>SALUNKE YASHWANT PANDURANG</t>
  </si>
  <si>
    <t>JAIJAGAI TAKWALE GURUJI</t>
  </si>
  <si>
    <t>TAKWANE SUBHASH SAHEBRAO</t>
  </si>
  <si>
    <t>SUDAM SONAVANE</t>
  </si>
  <si>
    <t>SALEKAR ROHIDAS NIVRUTTI</t>
  </si>
  <si>
    <t>SALVE PRUTHVIRAJ BHAGVAN</t>
  </si>
  <si>
    <t>NAIK NIMBALKAR HINDURAO NILKANTHRAO</t>
  </si>
  <si>
    <t>BHOSALE PRATAPRAO BABURAO</t>
  </si>
  <si>
    <t>BHOSALE SHRI CHH. UDAYANRAJE PRATAPSINGH</t>
  </si>
  <si>
    <t>R. D. NIKAM</t>
  </si>
  <si>
    <t>POLKE PARTH MARIPPA</t>
  </si>
  <si>
    <t>JADHAV LAXMAN WAMAN</t>
  </si>
  <si>
    <t>NARALE SONAPPA RANGU</t>
  </si>
  <si>
    <t>SHOUKAT ALLI BABALAL MULLA</t>
  </si>
  <si>
    <t>KACHARE BAPURAO BHAURAO</t>
  </si>
  <si>
    <t>JADHAV VITTHALRAO SHANKARRAO</t>
  </si>
  <si>
    <t>INAMDAR GANESH DIGAMBAR</t>
  </si>
  <si>
    <t>MANE GULABRAO RAMCHANDRA</t>
  </si>
  <si>
    <t>HIREMATH CHANBASSAYYA MURGAYYA</t>
  </si>
  <si>
    <t>DAGADOBA BABURAO YADAV</t>
  </si>
  <si>
    <t>SHAMSUNDAR ANANT SAHASTRABUDDHE</t>
  </si>
  <si>
    <t>NUNEKAR JAGNNATH RAMCHANDRA</t>
  </si>
  <si>
    <t>BHOSALE JAYWANTRAO KRISHNA</t>
  </si>
  <si>
    <t>NAIKWADI NAGNATH RAMCHANDRA</t>
  </si>
  <si>
    <t>SARNAIK ANANDRAO VASANTRAO @ FAUJI BAPU</t>
  </si>
  <si>
    <t>PATIL MANIKRAO KRISHNAJI</t>
  </si>
  <si>
    <t>GHORPADE JAYSING PANDURANG</t>
  </si>
  <si>
    <t>KAMBLE TANAJI DADU</t>
  </si>
  <si>
    <t>CHOWHAN MOR SINGH KESHARSINGH</t>
  </si>
  <si>
    <t>JADHAV SUDAMRAO ADHIKRAO</t>
  </si>
  <si>
    <t>BOGAR SAMBHAJIRAO SHAMRAO</t>
  </si>
  <si>
    <t>PATIL VENUTAI BABURAO</t>
  </si>
  <si>
    <t>INJEKAR NAMDEO PANDURANG</t>
  </si>
  <si>
    <t>PATIL KAKASAHEB RAGHUNATH</t>
  </si>
  <si>
    <t>DESHMUKH ARUN SAMPATRAO</t>
  </si>
  <si>
    <t>MATUTI DNYANU PATIL (MANE)</t>
  </si>
  <si>
    <t>LAD D. G.</t>
  </si>
  <si>
    <t>P. S. GHATGE</t>
  </si>
  <si>
    <t>SAMPATRAO PANDURANG SALUNKHE</t>
  </si>
  <si>
    <t>KADAM DHANAJI BALU</t>
  </si>
  <si>
    <t>ARUN DATTAJIRAO CHAVAN</t>
  </si>
  <si>
    <t>KOTYAL GURUDEO BHIMRAO</t>
  </si>
  <si>
    <t>AUTE MAHADEO TATOBA</t>
  </si>
  <si>
    <t>ANIL ADGONDA PATIL</t>
  </si>
  <si>
    <t>KHATIK SADIK PAPAMIYAN</t>
  </si>
  <si>
    <t>EKNATH BHIMARAO JADHAV</t>
  </si>
  <si>
    <t>PATIL SHAMARAO MAHADEO</t>
  </si>
  <si>
    <t>JADHAV PANDITRAO NARAYAN</t>
  </si>
  <si>
    <t>JANVEKAR PRABHAKARDADA DATTATRAY</t>
  </si>
  <si>
    <t>VASANTRAO PANDURANG YADAV</t>
  </si>
  <si>
    <t>SHINDE MOHAN SAKHARAM</t>
  </si>
  <si>
    <t>SADASHIV APASE PATIL</t>
  </si>
  <si>
    <t>GANPATRAO ANANDRAO SARNOBAT (SARKAR)</t>
  </si>
  <si>
    <t>K. L. MALABADE</t>
  </si>
  <si>
    <t>AITAVADE VIDYASAGAR DEVAPPA</t>
  </si>
  <si>
    <t>DESAI SHAMRAO TUKARAM</t>
  </si>
  <si>
    <t>PATIL ANNASAHEB BABGONDA</t>
  </si>
  <si>
    <t>MUSALE BHUPAL NAYAKU (B.A.)</t>
  </si>
  <si>
    <t>MUDGAL NAMDEO TATOBA</t>
  </si>
  <si>
    <t>GAIKWAD RANGRAO LAXMAN</t>
  </si>
  <si>
    <t>KHATRI CHANDANMAL JIVAVLAL</t>
  </si>
  <si>
    <t>DHOTARE TATOBA NIVRUTTI</t>
  </si>
  <si>
    <t>SHIRISH RAMKRISHNA PUNTAMBEKAR</t>
  </si>
  <si>
    <t>GAIKWAD UDAYSINGRAO NANASAHEB</t>
  </si>
  <si>
    <t>RAMESH DEO</t>
  </si>
  <si>
    <t>N.D. PATIL</t>
  </si>
  <si>
    <t>BALASAHEB JADHAV</t>
  </si>
  <si>
    <t>BALWANT RAJE</t>
  </si>
  <si>
    <t>KHANVILKAR DHAIRYSHEEL DATTAJIRAO</t>
  </si>
  <si>
    <t>CHAFODIKAR PATIL NIVRUTTI TUKARAM</t>
  </si>
  <si>
    <t>BABAR MOHAN GANPATI</t>
  </si>
  <si>
    <t>PATIL RAMESH BHIMRAO</t>
  </si>
  <si>
    <t>PATIL HARI NARAYAN</t>
  </si>
  <si>
    <t>KAMBALE LAHU GOVIND</t>
  </si>
  <si>
    <t>SANKAPAL SUKUMAR SHANKAR (SHAHIR)</t>
  </si>
  <si>
    <t>SHAMRAO MALI</t>
  </si>
  <si>
    <t>TH. CHAOBA</t>
  </si>
  <si>
    <t>NONGMAITHEM PAHARI</t>
  </si>
  <si>
    <t>YUMNAM YAIMA SINGH</t>
  </si>
  <si>
    <t>HAOBAM BHUBAN SINGH</t>
  </si>
  <si>
    <t>LONGJAM JNANENDRA</t>
  </si>
  <si>
    <t>W. KULABIDHU SINGH</t>
  </si>
  <si>
    <t>ANNIE MANGSATABAM</t>
  </si>
  <si>
    <t>ATAWAR RAHMAN KHAN</t>
  </si>
  <si>
    <t>NAOREM KHAGENDRA SINGH</t>
  </si>
  <si>
    <t>R K BHUBONSANA</t>
  </si>
  <si>
    <t>SORAM MANGI</t>
  </si>
  <si>
    <t>THOUDAM LOKESWOR SINGH</t>
  </si>
  <si>
    <t>LAISHRAM HOLENDRA SINGH</t>
  </si>
  <si>
    <t>WAREPPAM KULLACHANDRA</t>
  </si>
  <si>
    <t>KHOMDRAM KUMAR SINGH</t>
  </si>
  <si>
    <t>AKHAM BIRDHAJA</t>
  </si>
  <si>
    <t>L. BIRENDRA SINGH</t>
  </si>
  <si>
    <t>KIMNEILHING GANGTE</t>
  </si>
  <si>
    <t>SHIMREINGAM SHAIZA</t>
  </si>
  <si>
    <t>S. LORHO</t>
  </si>
  <si>
    <t>ASOSO YONUO</t>
  </si>
  <si>
    <t>MANGKHUM</t>
  </si>
  <si>
    <t>LALTHANGSANG</t>
  </si>
  <si>
    <t>PAOKHOGIN KIPGEN</t>
  </si>
  <si>
    <t>JAMHEM MILHIEM</t>
  </si>
  <si>
    <t>G.GILBERT SWELL</t>
  </si>
  <si>
    <t>D.D.LAPANG</t>
  </si>
  <si>
    <t>H.AIOITS ROY KHARPHULI</t>
  </si>
  <si>
    <t>BABYSON PAKYNTEIN</t>
  </si>
  <si>
    <t>NOREN TALANG</t>
  </si>
  <si>
    <t>JESPRITER SHULLAI</t>
  </si>
  <si>
    <t>ENILA SHIRA</t>
  </si>
  <si>
    <t>CLIFFORD MARAK</t>
  </si>
  <si>
    <t>ROBIN REMA</t>
  </si>
  <si>
    <t>SILVERA C.</t>
  </si>
  <si>
    <t>LALREMSIAMA F.</t>
  </si>
  <si>
    <t>LALHMINGTHANGA</t>
  </si>
  <si>
    <t>LALTHLAMUANA</t>
  </si>
  <si>
    <t>IMCHALEMBA</t>
  </si>
  <si>
    <t>KHEKIHO</t>
  </si>
  <si>
    <t>ROLAND</t>
  </si>
  <si>
    <t>RAM CHANDRA HANSDAH</t>
  </si>
  <si>
    <t>SURYA SING BESRA</t>
  </si>
  <si>
    <t>NIRMAL BHAGEY</t>
  </si>
  <si>
    <t>RAJENDRA NAIK</t>
  </si>
  <si>
    <t>CHANDRAMOHAN SURIN</t>
  </si>
  <si>
    <t>MURALIDHAR NAIK</t>
  </si>
  <si>
    <t>SANTOSH NAIK</t>
  </si>
  <si>
    <t>GURU CHARAN NAIK</t>
  </si>
  <si>
    <t>GIRISH SOREN</t>
  </si>
  <si>
    <t>M.A. KHARABELA SWAIN</t>
  </si>
  <si>
    <t>JUGAL PATTANAIK</t>
  </si>
  <si>
    <t>CHAITANYA SAHU</t>
  </si>
  <si>
    <t>BHASKAR JENA</t>
  </si>
  <si>
    <t>AJAYA LENKA</t>
  </si>
  <si>
    <t>PARSURAM MOHANTY</t>
  </si>
  <si>
    <t>GHASIRAM MAHANTA</t>
  </si>
  <si>
    <t>GAJENDRANATH JENA</t>
  </si>
  <si>
    <t>BISHNU CHARAN SETHY</t>
  </si>
  <si>
    <t>SRIDHAR JENA</t>
  </si>
  <si>
    <t>BASANTI MALLIK</t>
  </si>
  <si>
    <t>SURATHA JENA</t>
  </si>
  <si>
    <t>KHAGESWAR JENA</t>
  </si>
  <si>
    <t>MANGULIA JENA</t>
  </si>
  <si>
    <t>SUDARSAN JENA</t>
  </si>
  <si>
    <t>PRATAP DAS</t>
  </si>
  <si>
    <t>ANCHAL DAS</t>
  </si>
  <si>
    <t>ANADI DAS</t>
  </si>
  <si>
    <t>BISHNU DUTTA ARYA</t>
  </si>
  <si>
    <t>BHASKAR CHANDRA JENA</t>
  </si>
  <si>
    <t>JANMEJAY JENA</t>
  </si>
  <si>
    <t>ABHIMANYU JENA</t>
  </si>
  <si>
    <t>RADHASYAM JENA</t>
  </si>
  <si>
    <t>SASHIKANTA MALLIK</t>
  </si>
  <si>
    <t>GOBARDHAN JENA</t>
  </si>
  <si>
    <t>SATRUGHANA MALLIK</t>
  </si>
  <si>
    <t>BATAKRUSHNA JENA</t>
  </si>
  <si>
    <t>JAGABANDHU MISHRA</t>
  </si>
  <si>
    <t>CHANDRAMANI SAHOO</t>
  </si>
  <si>
    <t>GANESWAR PARIDA</t>
  </si>
  <si>
    <t>HRUSIKESHA DHAL</t>
  </si>
  <si>
    <t>AMARABAR BISWAL</t>
  </si>
  <si>
    <t>CHITARANJAN SAHOO</t>
  </si>
  <si>
    <t>ANANTA KISHOR DASH</t>
  </si>
  <si>
    <t>PYARIMOHAN DAS</t>
  </si>
  <si>
    <t>NARAYAN MALLICK</t>
  </si>
  <si>
    <t>BIJU PATNAIK</t>
  </si>
  <si>
    <t>ANADI CHARAN SAHU</t>
  </si>
  <si>
    <t>TRAILOKYA OJHA</t>
  </si>
  <si>
    <t>PRAVAT KUMAR DAS</t>
  </si>
  <si>
    <t>DHRUBA CHARAN SAHU</t>
  </si>
  <si>
    <t>BRUNDABAN DAS</t>
  </si>
  <si>
    <t>ANADA CHANDRA GURU</t>
  </si>
  <si>
    <t>HAREKRUSHAN MALLICK</t>
  </si>
  <si>
    <t>PRASANNA KUMAR PARIDA</t>
  </si>
  <si>
    <t>PRADYUMNA KUMAR BHUYAN</t>
  </si>
  <si>
    <t>MANASA RANJAN DUTTA</t>
  </si>
  <si>
    <t>CHITA RANJAN DAS</t>
  </si>
  <si>
    <t>NILACHALA PANDA</t>
  </si>
  <si>
    <t>NITYANANDA SAMNTARAY</t>
  </si>
  <si>
    <t>PRASHANTA NANDA</t>
  </si>
  <si>
    <t>LOKANATH CHOUDHURY</t>
  </si>
  <si>
    <t>ABHIRAM NAYAK</t>
  </si>
  <si>
    <t>DHRUBA CHANRAN DAS</t>
  </si>
  <si>
    <t>GIRISHA CHANDRA SENAPATI</t>
  </si>
  <si>
    <t>GIRISH CHANDRA MOHANTY</t>
  </si>
  <si>
    <t>BRAJAKISHORE TRIPATHY</t>
  </si>
  <si>
    <t>KRUSHNA CHANDRA JAGADEV</t>
  </si>
  <si>
    <t>CHINTAMANI PUJAPANDA</t>
  </si>
  <si>
    <t>KRISHNA CHANDRA SWAIN</t>
  </si>
  <si>
    <t>AJAYA KUMAR MISHRA</t>
  </si>
  <si>
    <t>RAMA CHADRA PRADHAN</t>
  </si>
  <si>
    <t>SAGAR BHOI</t>
  </si>
  <si>
    <t>SATYANARAYN SAHU</t>
  </si>
  <si>
    <t>BIBHUPADA MISHRA</t>
  </si>
  <si>
    <t>KARUNAKAR PRUSTY</t>
  </si>
  <si>
    <t>SANAT KUMAR MISHRA</t>
  </si>
  <si>
    <t>SOUMYA RANJAN PATTNAIK</t>
  </si>
  <si>
    <t>SIVAJI PATNAIK</t>
  </si>
  <si>
    <t>BRUNDABAN KALAS</t>
  </si>
  <si>
    <t>CHINTAMANI PANIGRAHI</t>
  </si>
  <si>
    <t>BAIKUNTHANATH BISWAL</t>
  </si>
  <si>
    <t>DINESH PRASAD SAHA</t>
  </si>
  <si>
    <t>DUKHISHYAM MANGARAJ</t>
  </si>
  <si>
    <t>NAKUL CHANDRA MALLICK</t>
  </si>
  <si>
    <t>MANTOSH HALDAR</t>
  </si>
  <si>
    <t>SARBESWAR BHOI</t>
  </si>
  <si>
    <t>SRIRAMA CHANDRAN SAHOO RATNA BEHERA</t>
  </si>
  <si>
    <t>SANATAN BEHERA</t>
  </si>
  <si>
    <t>BIRA KISHORE DAS</t>
  </si>
  <si>
    <t>MRUTYUNJAYA PRADHAN</t>
  </si>
  <si>
    <t>BAJENDRA KUMAR RATH</t>
  </si>
  <si>
    <t>GOPAL CHANDRA SATAPATHY</t>
  </si>
  <si>
    <t>BANAMALI PANDA</t>
  </si>
  <si>
    <t>KATAKOTA SHYAMBABU SUBUDHI</t>
  </si>
  <si>
    <t>SRIRAMACHDRA SAHU RATNA BEHERA</t>
  </si>
  <si>
    <t>ATUL KRUSHNA MISRA</t>
  </si>
  <si>
    <t>P V NARASIMHA RAO</t>
  </si>
  <si>
    <t>V SUGNANA KUMARI DEO</t>
  </si>
  <si>
    <t>KURESH CHANDRA DAS</t>
  </si>
  <si>
    <t>KHALLI SAHU</t>
  </si>
  <si>
    <t>SIMANCHALA DAS</t>
  </si>
  <si>
    <t>SIMANCHAL SAMANTARAY</t>
  </si>
  <si>
    <t>KATAKOTA SHYAMBABU SUBUDH</t>
  </si>
  <si>
    <t>TRINATH MAHAPATRA</t>
  </si>
  <si>
    <t>PVR JOGA RAO</t>
  </si>
  <si>
    <t>SRIRAMCHANDRA SAHU RATNA BEHERA</t>
  </si>
  <si>
    <t>PRADIP KUMAR MAHANKUDA</t>
  </si>
  <si>
    <t>SAUBHAGYA ROUT</t>
  </si>
  <si>
    <t>ATUL KRUSHNA MISHRA</t>
  </si>
  <si>
    <t>GIRIDHARI GAMANG</t>
  </si>
  <si>
    <t>MUSRI SAUNTA</t>
  </si>
  <si>
    <t>PROBHUDAN BHATARA</t>
  </si>
  <si>
    <t>BIRISINGA KUMBRIKA</t>
  </si>
  <si>
    <t>JADAV MAJHI</t>
  </si>
  <si>
    <t>UDIT PRATAP DEO</t>
  </si>
  <si>
    <t>BHAWANI SANKAR BABU</t>
  </si>
  <si>
    <t>PRAHALAD AGRAWAL</t>
  </si>
  <si>
    <t>BHAIRAB NAYAK</t>
  </si>
  <si>
    <t>GOBINDA CHANDRA SAHU</t>
  </si>
  <si>
    <t>JALANDHAR BHOI</t>
  </si>
  <si>
    <t>DHANSINGH CHHATRIA</t>
  </si>
  <si>
    <t>BIDESHI KAR</t>
  </si>
  <si>
    <t>SANTOSH KUMAR ACHARYA</t>
  </si>
  <si>
    <t>BHAGABAN BARIK</t>
  </si>
  <si>
    <t>SWAYAMBARA MAJHI</t>
  </si>
  <si>
    <t>RANJIT KUMAR DASH</t>
  </si>
  <si>
    <t>ANANDA KUMAR PATRA</t>
  </si>
  <si>
    <t>HARIHARA MAJHI</t>
  </si>
  <si>
    <t>MRUTYUNJYA NAYAK</t>
  </si>
  <si>
    <t>SANJIT KUMAR MANDAL</t>
  </si>
  <si>
    <t>UGRESAN NAYAK</t>
  </si>
  <si>
    <t>TAPANA BEHERA</t>
  </si>
  <si>
    <t>KUBERA BEHERA</t>
  </si>
  <si>
    <t>ALEKHA DIGAL</t>
  </si>
  <si>
    <t>BHAGABAN GANDA</t>
  </si>
  <si>
    <t>PANCHANAN DAS</t>
  </si>
  <si>
    <t>DEBANONDA DIGAL</t>
  </si>
  <si>
    <t>ANANG UDAY SINGH DEO</t>
  </si>
  <si>
    <t>DURYODHAN BAG</t>
  </si>
  <si>
    <t>PRAHALLAD PADHI</t>
  </si>
  <si>
    <t>RAMESH CHANDRA DAS</t>
  </si>
  <si>
    <t>SITARAM SATPATHY</t>
  </si>
  <si>
    <t>SUNIL KUMAR MISHRA</t>
  </si>
  <si>
    <t>JAGABANDHU SAHU</t>
  </si>
  <si>
    <t>KRUPASINDHU BHOI</t>
  </si>
  <si>
    <t>BIJAYA SINGH BARIHA</t>
  </si>
  <si>
    <t>BIMBADHAR KUANR</t>
  </si>
  <si>
    <t>DASHARATHA PATRA</t>
  </si>
  <si>
    <t>NIRMALJEET GULZAR PADHI</t>
  </si>
  <si>
    <t>SASHI BHOI</t>
  </si>
  <si>
    <t>NIRAL BARJO</t>
  </si>
  <si>
    <t>RAM KRUSHANA MAHANAND</t>
  </si>
  <si>
    <t>DADHIBABAN SATAPATHY</t>
  </si>
  <si>
    <t>TEJARAJ NAIK</t>
  </si>
  <si>
    <t>PURANDAR SHASHANI</t>
  </si>
  <si>
    <t>SRIBALLAV PANIGRAHI</t>
  </si>
  <si>
    <t>RABINARAYAN PANI</t>
  </si>
  <si>
    <t>PASCAL BARLA</t>
  </si>
  <si>
    <t>BIKRAM SINGH BARIHA</t>
  </si>
  <si>
    <t>NARAHARI PATEL</t>
  </si>
  <si>
    <t>PRADIP DEO</t>
  </si>
  <si>
    <t>CHAITANYA KANTA</t>
  </si>
  <si>
    <t>BHAGABAN KALKI</t>
  </si>
  <si>
    <t>RAMA CHANDRA JENA</t>
  </si>
  <si>
    <t>CHARAN TAJAN</t>
  </si>
  <si>
    <t>GOURAHARI SA</t>
  </si>
  <si>
    <t>KAMAKHYA PRASAD SINGH DEO</t>
  </si>
  <si>
    <t>ADWAIT PRASAD SINGH</t>
  </si>
  <si>
    <t>SATRUGHNA NANDA</t>
  </si>
  <si>
    <t>DILLIP KUMAR RAY CHOUDHARY</t>
  </si>
  <si>
    <t>BAIDHAR PARIDA</t>
  </si>
  <si>
    <t>PRADIP TRIPATHY</t>
  </si>
  <si>
    <t>RABINARAYAN NAYAK</t>
  </si>
  <si>
    <t>RATAN DALA BEHERA</t>
  </si>
  <si>
    <t>MITU MAHANANDIA</t>
  </si>
  <si>
    <t>BIPINI BIHARI MISHRA</t>
  </si>
  <si>
    <t>MAHENDRA MAJHI</t>
  </si>
  <si>
    <t>MANGALA KISAN</t>
  </si>
  <si>
    <t>GREGORY EKKA</t>
  </si>
  <si>
    <t>DUTIYA HORO</t>
  </si>
  <si>
    <t>CHRISTOPHER KERKETTA</t>
  </si>
  <si>
    <t>MOHAN SAMANTA</t>
  </si>
  <si>
    <t>IGNACE TIRKEY</t>
  </si>
  <si>
    <t>HARIHAR SOREN</t>
  </si>
  <si>
    <t>PRANA BALLAV NAYAK</t>
  </si>
  <si>
    <t>MOHAN TUDU</t>
  </si>
  <si>
    <t>JAYARAM MURMU</t>
  </si>
  <si>
    <t>PRAHLAD NAIK</t>
  </si>
  <si>
    <t>LAXMI DEVI MUNDA</t>
  </si>
  <si>
    <t>GURU CHARAN HAIBURU</t>
  </si>
  <si>
    <t>M.O.H. FAROOK</t>
  </si>
  <si>
    <t>S. THIYAGARAJAN</t>
  </si>
  <si>
    <t>BAVANY MADURA CAVY</t>
  </si>
  <si>
    <t>R. BALASUBRAMANIAN</t>
  </si>
  <si>
    <t>K. MANIVANNAN</t>
  </si>
  <si>
    <t>M.P. MATHIMAHARAJA</t>
  </si>
  <si>
    <t>D. DEENADAYALAN</t>
  </si>
  <si>
    <t>G. THIRUVENGADAM</t>
  </si>
  <si>
    <t>C.R. TIROUGNANA SAMBANDAM</t>
  </si>
  <si>
    <t>L. VENGATARAMAN</t>
  </si>
  <si>
    <t>ESWARA RAO GEDDAM</t>
  </si>
  <si>
    <t>S. DAYALANE</t>
  </si>
  <si>
    <t>T.SIVASUBRAMANIAN @ RAVI</t>
  </si>
  <si>
    <t>T. SARAVANAN</t>
  </si>
  <si>
    <t>G. ELUMALAI</t>
  </si>
  <si>
    <t>V. NADARAJAN</t>
  </si>
  <si>
    <t>S. KAMARAJ</t>
  </si>
  <si>
    <t>JAGDISH SAWHNEY</t>
  </si>
  <si>
    <t>JAGDISH SINGH WALIA</t>
  </si>
  <si>
    <t>DHARAM CHAND</t>
  </si>
  <si>
    <t>ELIZABETH</t>
  </si>
  <si>
    <t>MUSHTAQ MASIH</t>
  </si>
  <si>
    <t>DESH BANDHU</t>
  </si>
  <si>
    <t>RAGHU NANDAN KUMAR</t>
  </si>
  <si>
    <t>RAGHNANDAN LAL BHATIA</t>
  </si>
  <si>
    <t>BALDEV RAJ CHAWLA</t>
  </si>
  <si>
    <t>DALJIT SINGH SANDHU</t>
  </si>
  <si>
    <t>SHANKER SINGH</t>
  </si>
  <si>
    <t>PARKASH SINGH GILL</t>
  </si>
  <si>
    <t>O. P. SINGH</t>
  </si>
  <si>
    <t>AJAIB SINGH</t>
  </si>
  <si>
    <t>SUSHIL RAI</t>
  </si>
  <si>
    <t>BALWANT RAI</t>
  </si>
  <si>
    <t>JAI GOPAL</t>
  </si>
  <si>
    <t>MAJOR SINGH UBOKE</t>
  </si>
  <si>
    <t>SURINDER SINGH KAIRON</t>
  </si>
  <si>
    <t>RAJINDER SINGH MEHTA</t>
  </si>
  <si>
    <t>DILBAGH SINGH DALEKE</t>
  </si>
  <si>
    <t>KULVIR KAUR</t>
  </si>
  <si>
    <t>IQBAL SINGH</t>
  </si>
  <si>
    <t>MUKHTAR SINGH</t>
  </si>
  <si>
    <t>DARBARA SINGH</t>
  </si>
  <si>
    <t>DEVINDER NATH BAHRI</t>
  </si>
  <si>
    <t>SHADI RAM SITAL</t>
  </si>
  <si>
    <t>MATHAROW HARBANS SINGH</t>
  </si>
  <si>
    <t>SHIV KANWAR SANDHU</t>
  </si>
  <si>
    <t>DAULAT RAM DHANOWALI</t>
  </si>
  <si>
    <t>MANDEEP NANDA</t>
  </si>
  <si>
    <t>SUBHASH BHAGAT</t>
  </si>
  <si>
    <t>SUBHASH CHANDER CHAND</t>
  </si>
  <si>
    <t>MOHAN LAL ZAKHMI</t>
  </si>
  <si>
    <t>J. C. BHATT</t>
  </si>
  <si>
    <t>OMKAR NATH</t>
  </si>
  <si>
    <t>WARYAM SINGH RAJPUT</t>
  </si>
  <si>
    <t>SANTOSH CHAUDHARY</t>
  </si>
  <si>
    <t>MASTER BHAGAT RAM</t>
  </si>
  <si>
    <t>TARSEM</t>
  </si>
  <si>
    <t>KISHAN DASS SWAMY</t>
  </si>
  <si>
    <t>KAMAL CHOUDHARY</t>
  </si>
  <si>
    <t>HAR KANWAL SINGH</t>
  </si>
  <si>
    <t>RAM KISHAN KATARIA</t>
  </si>
  <si>
    <t>SHIV DUTT BALI</t>
  </si>
  <si>
    <t>AMARJIT SINGH MANN</t>
  </si>
  <si>
    <t>GIAN CHAND VERMA</t>
  </si>
  <si>
    <t>GIAN CHAND PANIALA</t>
  </si>
  <si>
    <t>MEHNGA RAM</t>
  </si>
  <si>
    <t>WARIYAM SINGH</t>
  </si>
  <si>
    <t>PURAN SINGH</t>
  </si>
  <si>
    <t>NARINDER SINGH PAWAR</t>
  </si>
  <si>
    <t>PIARA SINGH</t>
  </si>
  <si>
    <t>JAGGA RAM</t>
  </si>
  <si>
    <t>AMARJIT LALKA</t>
  </si>
  <si>
    <t>RABINDER SINGH</t>
  </si>
  <si>
    <t>SATNAM SINGH BEHRU</t>
  </si>
  <si>
    <t>SONDHI M.L.</t>
  </si>
  <si>
    <t>PREM</t>
  </si>
  <si>
    <t>SWAMI JOTI MA MAHADEV</t>
  </si>
  <si>
    <t>JAI CHAND</t>
  </si>
  <si>
    <t>SURINDER KAUR</t>
  </si>
  <si>
    <t>SEEMA VAID</t>
  </si>
  <si>
    <t>RAM PARTAP</t>
  </si>
  <si>
    <t>TARSEM SINGH</t>
  </si>
  <si>
    <t>BANARSI DASS</t>
  </si>
  <si>
    <t>GURDARSHAN SINGH</t>
  </si>
  <si>
    <t>JASWANT KAUR</t>
  </si>
  <si>
    <t>SATPAL GOSAIN</t>
  </si>
  <si>
    <t>RAJINDER KAUR</t>
  </si>
  <si>
    <t>SUBASH CHANDER TANDON</t>
  </si>
  <si>
    <t>SURINDER PAL PREMI</t>
  </si>
  <si>
    <t>INDER SINGH RAJPUT</t>
  </si>
  <si>
    <t>KHUSHAL SINGH MUNDIAN</t>
  </si>
  <si>
    <t>YASH PAL MEHTA</t>
  </si>
  <si>
    <t>KIRPAL SINGH KALSI</t>
  </si>
  <si>
    <t>KULJEET SINGH</t>
  </si>
  <si>
    <t>SATYA PARKASH</t>
  </si>
  <si>
    <t>AMRIT LAL VERMA</t>
  </si>
  <si>
    <t>BALBIR SINGH GREWAL</t>
  </si>
  <si>
    <t>HARBANS SINGH GILL</t>
  </si>
  <si>
    <t>JATINDER KUMAR THAPAR</t>
  </si>
  <si>
    <t>SHYAM SINGH HARIKA</t>
  </si>
  <si>
    <t>SUNIL KUMAR SHAMMI</t>
  </si>
  <si>
    <t>AMRIK SINGH PRINCE</t>
  </si>
  <si>
    <t>BHAGWAN SINGH SAINI</t>
  </si>
  <si>
    <t>JASPAL SINGH GOGA</t>
  </si>
  <si>
    <t>JAGJIT SINGH CHAWLA</t>
  </si>
  <si>
    <t>RAJINDER KUMAR SHARMA</t>
  </si>
  <si>
    <t>VARINDER AGGARWAL</t>
  </si>
  <si>
    <t>JAGJIT SINGH BABA</t>
  </si>
  <si>
    <t>PARAMJIT SINGH KHALSA</t>
  </si>
  <si>
    <t>SATINDER PAL SINGH</t>
  </si>
  <si>
    <t>HARVINDER SINGH</t>
  </si>
  <si>
    <t>KASTURI LAL KAKAR</t>
  </si>
  <si>
    <t>SUKHDEV SINGH MANDER</t>
  </si>
  <si>
    <t>HARISH KUMAR LADDU</t>
  </si>
  <si>
    <t>SURJEET SINGH BARNALA</t>
  </si>
  <si>
    <t>SIMARANJEET SINGH MANN</t>
  </si>
  <si>
    <t>GURCHARAN SINGH DADHAHOOR</t>
  </si>
  <si>
    <t>HARJEET SINGH GREWAL</t>
  </si>
  <si>
    <t>SWAMI APRASEEM</t>
  </si>
  <si>
    <t>MALWINDER SINGH</t>
  </si>
  <si>
    <t>KULWANT RAI</t>
  </si>
  <si>
    <t>NIRBHAI SINGH</t>
  </si>
  <si>
    <t>GIAN CHAND</t>
  </si>
  <si>
    <t>TRISHI PAL</t>
  </si>
  <si>
    <t>HARDIAL SINGH S/O INDER SINGH</t>
  </si>
  <si>
    <t>HARI VERMA</t>
  </si>
  <si>
    <t>MOHINDER KAUR</t>
  </si>
  <si>
    <t>HARDIAL SINGH S/O KAKA SINGH</t>
  </si>
  <si>
    <t>TEJ KAUR</t>
  </si>
  <si>
    <t>NATHU KHAN</t>
  </si>
  <si>
    <t>AVINASH GAUR</t>
  </si>
  <si>
    <t>RAMESH KUMAR BHUTARA</t>
  </si>
  <si>
    <t>HARINDER SINGH KHALSA(NORWAY)</t>
  </si>
  <si>
    <t>SARVJOT SINGH</t>
  </si>
  <si>
    <t>MAKHAN SINGH</t>
  </si>
  <si>
    <t>KULDIP MANAK</t>
  </si>
  <si>
    <t>JAGRAJ SINGH</t>
  </si>
  <si>
    <t>PARMINDER SINGH QAUMI</t>
  </si>
  <si>
    <t>LABH SINGH</t>
  </si>
  <si>
    <t>NATHA SINGH</t>
  </si>
  <si>
    <t>MEWA RAM</t>
  </si>
  <si>
    <t>KARNAIL SINGH KUSLA</t>
  </si>
  <si>
    <t>GURTEJ SINGH</t>
  </si>
  <si>
    <t>SEVA SINGH</t>
  </si>
  <si>
    <t>SHINGARA SINGH</t>
  </si>
  <si>
    <t>KORA SINGH</t>
  </si>
  <si>
    <t>KANWALJEET KAUR</t>
  </si>
  <si>
    <t>SAMUAL ASSA MASIH</t>
  </si>
  <si>
    <t>HANSA SINGH</t>
  </si>
  <si>
    <t>HARNEK SINGH</t>
  </si>
  <si>
    <t>MEET PAL SINGH</t>
  </si>
  <si>
    <t>GUJJAR SINGH</t>
  </si>
  <si>
    <t>GURINDER SINGH</t>
  </si>
  <si>
    <t>RANJIT SINGH KOHLI</t>
  </si>
  <si>
    <t>SHANTI SARUP</t>
  </si>
  <si>
    <t>KAILASHWANTI</t>
  </si>
  <si>
    <t>MANJIT SINGH</t>
  </si>
  <si>
    <t>ROMESH KUMAR</t>
  </si>
  <si>
    <t>DEVID GILL</t>
  </si>
  <si>
    <t>MANTE</t>
  </si>
  <si>
    <t>AKASHDEEP</t>
  </si>
  <si>
    <t>SHEELA RANI</t>
  </si>
  <si>
    <t>DULA RAM</t>
  </si>
  <si>
    <t>DHARAM PAL KATARIA</t>
  </si>
  <si>
    <t>MALKIT SINGH</t>
  </si>
  <si>
    <t>PRAKASH KAUR BAWRI</t>
  </si>
  <si>
    <t>PANNA LAL</t>
  </si>
  <si>
    <t>PRITHVI RAM</t>
  </si>
  <si>
    <t>BHAGI</t>
  </si>
  <si>
    <t>NANU RAM</t>
  </si>
  <si>
    <t>GOPAL LAL PACHERWAL</t>
  </si>
  <si>
    <t>RAJENDRA PAL</t>
  </si>
  <si>
    <t>JAGDISH MORYA</t>
  </si>
  <si>
    <t>VIRENDRA KUMAR RAWAL</t>
  </si>
  <si>
    <t>MAHENDER SINGH BHATI</t>
  </si>
  <si>
    <t>JASHPAL SINGH</t>
  </si>
  <si>
    <t>CHETAN LAL JEENGAR</t>
  </si>
  <si>
    <t>AVINASH ACHARYA</t>
  </si>
  <si>
    <t>MAHMOOD ALI BELIM</t>
  </si>
  <si>
    <t>ARYA SURYA PAL</t>
  </si>
  <si>
    <t>RAMDEV SOLANKI</t>
  </si>
  <si>
    <t>MANWAR ALI</t>
  </si>
  <si>
    <t>BHIM PANDIYA</t>
  </si>
  <si>
    <t>RAWTA RAM</t>
  </si>
  <si>
    <t>SHABEER KHAN</t>
  </si>
  <si>
    <t>SHANKAR LAL VYAS</t>
  </si>
  <si>
    <t>LEELA DHAR CHAUTALA</t>
  </si>
  <si>
    <t>DEEN MOHD.</t>
  </si>
  <si>
    <t>BHAIRU DAN</t>
  </si>
  <si>
    <t>HARI RAM PAREEK</t>
  </si>
  <si>
    <t>HANUMAN PRASAD</t>
  </si>
  <si>
    <t>KHEMRAJ TANWAR</t>
  </si>
  <si>
    <t>SHIV SHANKAR VYAS</t>
  </si>
  <si>
    <t>MAL CHAND</t>
  </si>
  <si>
    <t>RADHA KISHAN</t>
  </si>
  <si>
    <t>MALA RAM</t>
  </si>
  <si>
    <t>ASA RAM</t>
  </si>
  <si>
    <t>SANT GIRI</t>
  </si>
  <si>
    <t>OKARA</t>
  </si>
  <si>
    <t>RAJ KUMAR MODI</t>
  </si>
  <si>
    <t>BAJRANG SINGH RAJPUROHIT</t>
  </si>
  <si>
    <t>SHAKUNTALA SHARMA</t>
  </si>
  <si>
    <t>DEVENDER SINGH</t>
  </si>
  <si>
    <t>KAMAL KISHORE SANKHLI</t>
  </si>
  <si>
    <t>KALU RAM GODARA</t>
  </si>
  <si>
    <t>NARENDRA BUDANIYA</t>
  </si>
  <si>
    <t>JAI SINGH RATHORE</t>
  </si>
  <si>
    <t>POONAM CHAND RAJPUROHIT</t>
  </si>
  <si>
    <t>MANGAL CHAND</t>
  </si>
  <si>
    <t>FATE SINGH RATHORE</t>
  </si>
  <si>
    <t>MANI RAM</t>
  </si>
  <si>
    <t>GURU RAM</t>
  </si>
  <si>
    <t>MOHAMMAD AYUB</t>
  </si>
  <si>
    <t>ASGAR KHAN ALIAS SADULE KHAN</t>
  </si>
  <si>
    <t>ASGAR KHAN ALIAS UMAR KHAN</t>
  </si>
  <si>
    <t>UMARDEEN BEHLIM</t>
  </si>
  <si>
    <t>PT. BHIKAM CHAND OJHA</t>
  </si>
  <si>
    <t>BISMILLA</t>
  </si>
  <si>
    <t>LUNA RAM</t>
  </si>
  <si>
    <t>MAHENDRA KUMAR BHARGAVA</t>
  </si>
  <si>
    <t>BAJRANG LAL</t>
  </si>
  <si>
    <t>BAL MUKAND</t>
  </si>
  <si>
    <t>REWANT SINGH RATHORE</t>
  </si>
  <si>
    <t>ANANDI LAL</t>
  </si>
  <si>
    <t>ANWAR BANO</t>
  </si>
  <si>
    <t>SHEES RAM OLA</t>
  </si>
  <si>
    <t>MATU RAM SAINI</t>
  </si>
  <si>
    <t>GULAB NAVI</t>
  </si>
  <si>
    <t>RAMA NAND</t>
  </si>
  <si>
    <t>SATYANARAYAN</t>
  </si>
  <si>
    <t>JAISANKAR</t>
  </si>
  <si>
    <t>MEER SINGH</t>
  </si>
  <si>
    <t>VINOD KUMAR KEDIA</t>
  </si>
  <si>
    <t>BHAGIRATH MAL</t>
  </si>
  <si>
    <t>ALAM ALI KHAN</t>
  </si>
  <si>
    <t>BASDEV KULHARI</t>
  </si>
  <si>
    <t>SHYAM SUNDER PODAR</t>
  </si>
  <si>
    <t>RAJPAL PUHANIA</t>
  </si>
  <si>
    <t>KAILASH CHAND JANGIR</t>
  </si>
  <si>
    <t>INAYAT ALI</t>
  </si>
  <si>
    <t>VADYA SANKAR LAL CHOUMAL</t>
  </si>
  <si>
    <t>ROTASH</t>
  </si>
  <si>
    <t>NARENDRA SHEKHAWAT MUNDRU</t>
  </si>
  <si>
    <t>BANWARI LAL KUMAWAT</t>
  </si>
  <si>
    <t>NARAYAN LAL RAD</t>
  </si>
  <si>
    <t>MOTI KHAN</t>
  </si>
  <si>
    <t>SIKANDER KHAN LOHANI</t>
  </si>
  <si>
    <t>JAKIYA</t>
  </si>
  <si>
    <t>NAGESH CHANDRA</t>
  </si>
  <si>
    <t>RICHHAPAL NEHRA</t>
  </si>
  <si>
    <t>TILOK</t>
  </si>
  <si>
    <t>PRABHAT KUMAWAT</t>
  </si>
  <si>
    <t>RICHHAPAL GOTHWAL</t>
  </si>
  <si>
    <t>RAMESWAR LAL SAINI</t>
  </si>
  <si>
    <t>BHAGIRATH SINGH KHARRATE</t>
  </si>
  <si>
    <t>PANDIT SATYANARAYAN SHARMA</t>
  </si>
  <si>
    <t>ZAKIR AHMED</t>
  </si>
  <si>
    <t>KISHNA RAM KUMAWAT</t>
  </si>
  <si>
    <t>DALEL SINGH JAKHAR</t>
  </si>
  <si>
    <t>LALIT KISHORE MISHRA</t>
  </si>
  <si>
    <t>GURUMUKH DAS DALWANI</t>
  </si>
  <si>
    <t>RAJ KUMAR PATNI</t>
  </si>
  <si>
    <t>ROGHARAM JAT</t>
  </si>
  <si>
    <t>SAHJAD</t>
  </si>
  <si>
    <t>RAMESWAR LAL</t>
  </si>
  <si>
    <t>SANTOSH TIWARI</t>
  </si>
  <si>
    <t>KAN SINGH NIRVAN</t>
  </si>
  <si>
    <t>MURLIDHAR JANGID</t>
  </si>
  <si>
    <t>SANKAR LAL GUPTA</t>
  </si>
  <si>
    <t>ANAWAR HUSSAIN BEHLIM</t>
  </si>
  <si>
    <t>PT. DINESH CHANDRA SWAMI</t>
  </si>
  <si>
    <t>K.C.BAKODIA</t>
  </si>
  <si>
    <t>MANJULA KAUSHIK</t>
  </si>
  <si>
    <t>RAJESH TANWAR</t>
  </si>
  <si>
    <t>SATYA NARAIN SHARMA</t>
  </si>
  <si>
    <t>HEERA LAL JAIN</t>
  </si>
  <si>
    <t>TEJ SINGH RAGHAV</t>
  </si>
  <si>
    <t>HEMANT KUMAR KOTHARI</t>
  </si>
  <si>
    <t>DILIP SINGH BENIWAL</t>
  </si>
  <si>
    <t>HARNAM SINGH SIKARWAR</t>
  </si>
  <si>
    <t>FATEH CHAND AGNANI</t>
  </si>
  <si>
    <t>BHAIRU LAL PHARIWAL</t>
  </si>
  <si>
    <t>HAR NATH</t>
  </si>
  <si>
    <t>DEVIDAS PAMNANI</t>
  </si>
  <si>
    <t>CHANDRA MEHTA</t>
  </si>
  <si>
    <t>RAM CHARAN GAUTAM</t>
  </si>
  <si>
    <t>SARDAR SURENDRA SINGH GULAR</t>
  </si>
  <si>
    <t>MASRUR KHAN</t>
  </si>
  <si>
    <t>AJAY SINGH CHOUHAN</t>
  </si>
  <si>
    <t>BHAGWAN DAS PARASHAR</t>
  </si>
  <si>
    <t>RATI RAM VASHISHTA</t>
  </si>
  <si>
    <t>RAJIV SHARMA</t>
  </si>
  <si>
    <t>LAXMI NARAIN MEENA</t>
  </si>
  <si>
    <t>MOHAMMED AKRAM KHAN</t>
  </si>
  <si>
    <t>BHAWANI SANKAR KUMAWAT</t>
  </si>
  <si>
    <t>TARA CHAND AJMERA</t>
  </si>
  <si>
    <t>GAJANAND SONI</t>
  </si>
  <si>
    <t>ANIL KUMAR SINGHVI</t>
  </si>
  <si>
    <t>RAJENDRA PRASAD SHARMA</t>
  </si>
  <si>
    <t>AMAR SINGH PRAJAPAT</t>
  </si>
  <si>
    <t>HOSHIYAR SINGH</t>
  </si>
  <si>
    <t>SATYA NARAIN SHARMA (MURTIKAR)</t>
  </si>
  <si>
    <t>SANWAR LAL SHARMA</t>
  </si>
  <si>
    <t>NAVEEN CHANDRA SAXENA</t>
  </si>
  <si>
    <t>CHIRANJI LAL TIWARI</t>
  </si>
  <si>
    <t>RAMESH CHAND GUPTA</t>
  </si>
  <si>
    <t>SURESH GUPTA</t>
  </si>
  <si>
    <t>M.P JAIN</t>
  </si>
  <si>
    <t>NARAIN DAS GANDHI</t>
  </si>
  <si>
    <t>PRADEEP KUMAR TANK</t>
  </si>
  <si>
    <t>DEVENDRA GARG</t>
  </si>
  <si>
    <t>BHAGIRATH SINGH KHARANTE</t>
  </si>
  <si>
    <t>PARMANAND SALODIA</t>
  </si>
  <si>
    <t>KIRORI LAL MEENA</t>
  </si>
  <si>
    <t>RAMGOPAL JUNWAL</t>
  </si>
  <si>
    <t>SHAYAM SUNDER</t>
  </si>
  <si>
    <t>MURARILAL SAINI</t>
  </si>
  <si>
    <t>RAMAWATAR PANJABI</t>
  </si>
  <si>
    <t>MANIKANT</t>
  </si>
  <si>
    <t>MAHENDRA KUMAR JOSHI</t>
  </si>
  <si>
    <t>GAJANAND JANGID</t>
  </si>
  <si>
    <t>SATYA NARAYAN GUPTA</t>
  </si>
  <si>
    <t>RAGHUNANDAN LAL</t>
  </si>
  <si>
    <t>GOPAL LAL SHARMA</t>
  </si>
  <si>
    <t>BHARAT LAL MEENA</t>
  </si>
  <si>
    <t>SARJEET SINGH KHERLI</t>
  </si>
  <si>
    <t>LALLU RAM SAINI</t>
  </si>
  <si>
    <t>CHANDRA MOHAN SAWANSA</t>
  </si>
  <si>
    <t>VIDHYADHAR SHARMA</t>
  </si>
  <si>
    <t>PADAM CHANDRA BADJAYTYA</t>
  </si>
  <si>
    <t>RAMHET LAL SHARMA</t>
  </si>
  <si>
    <t>BIRDHU NATH ALIAS KEDARNATH</t>
  </si>
  <si>
    <t>BHERU LAL PAHADIWAL</t>
  </si>
  <si>
    <t>GIRRAJ PRASAD GURJAR</t>
  </si>
  <si>
    <t>VISHNU SHEKHAR PUROHIT</t>
  </si>
  <si>
    <t>JASWANT SINGH YADAV</t>
  </si>
  <si>
    <t>JAGMAL SINGH YADAV</t>
  </si>
  <si>
    <t>VIRJA NAND</t>
  </si>
  <si>
    <t>INDIRA MAYARAM</t>
  </si>
  <si>
    <t>BADLU RAM GUJAR</t>
  </si>
  <si>
    <t>BRAJ RAJ ALIAS MADHO LAL</t>
  </si>
  <si>
    <t>SURAJ BHAN KACHWAHA</t>
  </si>
  <si>
    <t>PRAKASH NARAYAN GUPTA</t>
  </si>
  <si>
    <t>IBRAHIM KHAN</t>
  </si>
  <si>
    <t>JAGIR</t>
  </si>
  <si>
    <t>BRAJ RAJ ALIAS SHYAM SUNDER LAL</t>
  </si>
  <si>
    <t>JAGDISH PD. PRAJAPATI BERIWAL</t>
  </si>
  <si>
    <t>PRAHALAD RAI GUPTA</t>
  </si>
  <si>
    <t>NARAYAN SINGH YADAV</t>
  </si>
  <si>
    <t>KISHANPURI GOWSWAMI</t>
  </si>
  <si>
    <t>OMKAR SHARMA</t>
  </si>
  <si>
    <t>VISHAMBAR DAYAL</t>
  </si>
  <si>
    <t>THAKUR GIRDHARI SINGH NARUKA</t>
  </si>
  <si>
    <t>VED PRAKAS YADAV</t>
  </si>
  <si>
    <t>RAJENDRA SINGH TANWAR</t>
  </si>
  <si>
    <t>DINKAR SHARMA</t>
  </si>
  <si>
    <t>BHAGWAN SAHAY JOSHI</t>
  </si>
  <si>
    <t>SURENDRA KUMAR BAJAJ</t>
  </si>
  <si>
    <t>AMAR SINGH CHODHARY</t>
  </si>
  <si>
    <t>KRISHAN SAWROOP BHARDWAJ</t>
  </si>
  <si>
    <t>ASHOK KUMAR SAINI</t>
  </si>
  <si>
    <t>RAMOTAR</t>
  </si>
  <si>
    <t>GHANSHAYAM DAS SONI</t>
  </si>
  <si>
    <t>ANUJ KUMAR KOTHARI</t>
  </si>
  <si>
    <t>MAHARANI DIVYA SINGH</t>
  </si>
  <si>
    <t>CHOUDARY TAYYAB HUSSEN</t>
  </si>
  <si>
    <t>SHRINATH GOOJAR</t>
  </si>
  <si>
    <t>SHER SINGH ALIAS NARAYAN SINGH</t>
  </si>
  <si>
    <t>OMI ALIAS OMPRAKASH</t>
  </si>
  <si>
    <t>HARI SANKAR THEKEDAR</t>
  </si>
  <si>
    <t>VAIDYA DAYA SAGAR</t>
  </si>
  <si>
    <t>MURARI</t>
  </si>
  <si>
    <t>KAMESHWAR DAYAL SHARMA</t>
  </si>
  <si>
    <t>BHIM SINGH (DHARTIPAKAD)</t>
  </si>
  <si>
    <t>SHADI KHAN</t>
  </si>
  <si>
    <t>GOPAL PRASAD AGRAWAL</t>
  </si>
  <si>
    <t>RATI MOHAMMAD</t>
  </si>
  <si>
    <t>SOHAN LAL (GULPADIYA)</t>
  </si>
  <si>
    <t>BADAN SINGH</t>
  </si>
  <si>
    <t>BHUPENDRA SHARMA (GUDDU)</t>
  </si>
  <si>
    <t>K. JAI SINGH SINSINWAR</t>
  </si>
  <si>
    <t>ISHAK MOHAMMAD</t>
  </si>
  <si>
    <t>RAM KRISHAN (GOSWAMI)</t>
  </si>
  <si>
    <t>RAMJI DAS</t>
  </si>
  <si>
    <t>SHER SINGH ALIAS DESH RAJ</t>
  </si>
  <si>
    <t>TEJ SINGH FOUJIDAR</t>
  </si>
  <si>
    <t>ROHITASWA KUMAR</t>
  </si>
  <si>
    <t>BANSHI</t>
  </si>
  <si>
    <t>MAYDHAAVI QIRTI</t>
  </si>
  <si>
    <t>BHAGWAN SINGH SAGAR</t>
  </si>
  <si>
    <t>AJMER SINGH</t>
  </si>
  <si>
    <t>NATHI LAL</t>
  </si>
  <si>
    <t>BENI RAM JATAV</t>
  </si>
  <si>
    <t>MOOLI</t>
  </si>
  <si>
    <t>LAKHAN SINGH MOURYA</t>
  </si>
  <si>
    <t>HERA LAL</t>
  </si>
  <si>
    <t>KANEHEYA LAL</t>
  </si>
  <si>
    <t>PARBHATI LAL TONGIRI</t>
  </si>
  <si>
    <t>VISSA</t>
  </si>
  <si>
    <t>KUNJI LAL</t>
  </si>
  <si>
    <t>DIGGI</t>
  </si>
  <si>
    <t>GAJABI</t>
  </si>
  <si>
    <t>BHARAT LAL ALIAS BHARATI</t>
  </si>
  <si>
    <t>KISHAN MOTWANI</t>
  </si>
  <si>
    <t>BHAIRON SINGH GURJAR</t>
  </si>
  <si>
    <t>GOVIND SINGH CHOUHAN</t>
  </si>
  <si>
    <t>NAURATAN MAL JAIN</t>
  </si>
  <si>
    <t>MANGHA RAM ATHWANI</t>
  </si>
  <si>
    <t>PREM SHANKAE GUPT</t>
  </si>
  <si>
    <t>JAY KISHAN (TIKYANI)</t>
  </si>
  <si>
    <t>PAINTER MADAN LAL JACHAK</t>
  </si>
  <si>
    <t>SATYAKISHORE SAXENA</t>
  </si>
  <si>
    <t>KALYAN SINGH KALVI</t>
  </si>
  <si>
    <t>KAMALA GURJAR</t>
  </si>
  <si>
    <t>REWATI PRASAD GOYAL</t>
  </si>
  <si>
    <t>SHIVDUTT JADIYA</t>
  </si>
  <si>
    <t>ASHA NIGAM</t>
  </si>
  <si>
    <t>NARAIN REGAR</t>
  </si>
  <si>
    <t>RAMBHAROSE LAL GOYAL</t>
  </si>
  <si>
    <t>MANGILAL KALAL</t>
  </si>
  <si>
    <t>KUNWAR RISHIRAJ RATHORE</t>
  </si>
  <si>
    <t>SAMPAT RAM</t>
  </si>
  <si>
    <t>JHAMAN DAS</t>
  </si>
  <si>
    <t>BHAI MUNNA MARWARI ALIAS DHARTI PAKAD</t>
  </si>
  <si>
    <t>RANVIR SINGH KATHAT</t>
  </si>
  <si>
    <t>NARAYAN DAS SINDHI</t>
  </si>
  <si>
    <t>SAYARSINGH CHOUHAN</t>
  </si>
  <si>
    <t>SHYAM LAL BANSHIWAL</t>
  </si>
  <si>
    <t>GOPAL DENGWAL</t>
  </si>
  <si>
    <t>LALIT BHATI</t>
  </si>
  <si>
    <t>CHHITARMAL BALAI</t>
  </si>
  <si>
    <t>JAGANNATH MORLIYA</t>
  </si>
  <si>
    <t>GOPIKISHAN BENIWAL</t>
  </si>
  <si>
    <t>HANUMAN PRASAD BAIRWA</t>
  </si>
  <si>
    <t>LALU RAM</t>
  </si>
  <si>
    <t>KANCHAN DEVI</t>
  </si>
  <si>
    <t>DURGA LAL BAIRWA</t>
  </si>
  <si>
    <t>PAPPU MOOCHI ALIAS KANAYA</t>
  </si>
  <si>
    <t>ISHWAR LAL BAIRWA</t>
  </si>
  <si>
    <t>DAU DAYAL JOSHI</t>
  </si>
  <si>
    <t>RAM NARAYAN MEENA</t>
  </si>
  <si>
    <t>BHAGWANDAS PARMANI KSHATRIYA</t>
  </si>
  <si>
    <t>DHANNA LAL SUMAN</t>
  </si>
  <si>
    <t>PRAMOD CHATURVEDI</t>
  </si>
  <si>
    <t>NEERAJ TIWARI</t>
  </si>
  <si>
    <t>VIKRAM SINGH SHEKHAWAT</t>
  </si>
  <si>
    <t>VAIDHYA MOHAN LAL GUPTA</t>
  </si>
  <si>
    <t>RAM KISHAN VERMA</t>
  </si>
  <si>
    <t>SNEH KUMAR SHARMA</t>
  </si>
  <si>
    <t>SITA RAM KACHHAWA</t>
  </si>
  <si>
    <t>KHEMRAJ NAGAR</t>
  </si>
  <si>
    <t>KANHAIYA LAL GURUJI</t>
  </si>
  <si>
    <t>ABDUL SALAM BAILEEM</t>
  </si>
  <si>
    <t>MANSINGH</t>
  </si>
  <si>
    <t>BHAWAR LAL</t>
  </si>
  <si>
    <t>NAFIS AHAMED KHAN</t>
  </si>
  <si>
    <t>GHANSHYAM ACHARYA</t>
  </si>
  <si>
    <t>RADHE SHYAM GAUTAM</t>
  </si>
  <si>
    <t>LADU RAM DHAKAR</t>
  </si>
  <si>
    <t>PANDIT BABU LAL SHARMA</t>
  </si>
  <si>
    <t>TEJMAL PORWAL</t>
  </si>
  <si>
    <t>DAMODAR PRASAD LODHA</t>
  </si>
  <si>
    <t>BHAVANI SINGH</t>
  </si>
  <si>
    <t>LAXMI DEVI</t>
  </si>
  <si>
    <t>CHANDRA SHEKHAR MISHRA</t>
  </si>
  <si>
    <t>GURU PAL SINGH</t>
  </si>
  <si>
    <t>NAND KISHORE MEENA</t>
  </si>
  <si>
    <t>VITTHAL PRASAD SHARMA</t>
  </si>
  <si>
    <t>LALITA DEVI MEENA</t>
  </si>
  <si>
    <t>BHAGWAN SINGH MAJHAWAR</t>
  </si>
  <si>
    <t>AJIT SINGH MADHUKAR</t>
  </si>
  <si>
    <t>RADHESHYAM SOLANKI</t>
  </si>
  <si>
    <t>NAVNEET LAL NINAMA</t>
  </si>
  <si>
    <t>FATEH SINGH</t>
  </si>
  <si>
    <t>NANJI DAMOR</t>
  </si>
  <si>
    <t>GOUTAM LAL MAIDA</t>
  </si>
  <si>
    <t>THANESHWAR ROT</t>
  </si>
  <si>
    <t>NARAYAN LAL GARASIYA</t>
  </si>
  <si>
    <t>RANGLAL DAMOR</t>
  </si>
  <si>
    <t>BHERU LAL MEENA</t>
  </si>
  <si>
    <t>GAMBHEER LAL MEENA</t>
  </si>
  <si>
    <t>MEGHRAJ TAWAD</t>
  </si>
  <si>
    <t>JAGDISH CHANDRA MEENA</t>
  </si>
  <si>
    <t>GAUTAM LAL DEHDOR</t>
  </si>
  <si>
    <t>DAULAT RAM MASAR</t>
  </si>
  <si>
    <t>BHERA MEENA</t>
  </si>
  <si>
    <t>MURALI MANOHAR</t>
  </si>
  <si>
    <t>MOHAMMED MUSHTAQ</t>
  </si>
  <si>
    <t>GEHARI LAL BARBER</t>
  </si>
  <si>
    <t>AZAD SINGH DHAKAD</t>
  </si>
  <si>
    <t>PARMESWAR MOOTHA</t>
  </si>
  <si>
    <t>BHERU SINGH RAO</t>
  </si>
  <si>
    <t>RADHAKISHAN LOHAR</t>
  </si>
  <si>
    <t>GIRJESH PUROHIT</t>
  </si>
  <si>
    <t>SHANTI LAL VAISHNAV</t>
  </si>
  <si>
    <t>INDER LAL</t>
  </si>
  <si>
    <t>LATEEFAN</t>
  </si>
  <si>
    <t>QASIM KHAN</t>
  </si>
  <si>
    <t>RASEED BHAI</t>
  </si>
  <si>
    <t>AMBA LALKHATIK (VEERWAL)</t>
  </si>
  <si>
    <t>MAQBUL AHMED</t>
  </si>
  <si>
    <t>PANKAJ POKHARNA</t>
  </si>
  <si>
    <t>KESHURAM TELI</t>
  </si>
  <si>
    <t>RAJ KUMAR AMETA</t>
  </si>
  <si>
    <t>BHARAT KUMAR SHARMA</t>
  </si>
  <si>
    <t>ANIL DHANKAD</t>
  </si>
  <si>
    <t>GANESH LAL KUMAWAT</t>
  </si>
  <si>
    <t>NANDRAM VAIRAGI</t>
  </si>
  <si>
    <t>RAVINDRA PAL</t>
  </si>
  <si>
    <t>SURESH PORWAL</t>
  </si>
  <si>
    <t>GAJENDRA TRIVEDI</t>
  </si>
  <si>
    <t>GAMER LAL MEHTA</t>
  </si>
  <si>
    <t>GULAB SINGH SHAKTAWAT</t>
  </si>
  <si>
    <t>NARAYAN LAL KUMHAR</t>
  </si>
  <si>
    <t>GANGA PARMAR</t>
  </si>
  <si>
    <t>ABDUL SALAM ANGARI</t>
  </si>
  <si>
    <t>KASHI RAM NAYAK</t>
  </si>
  <si>
    <t>RAMJU KHAN</t>
  </si>
  <si>
    <t>GANESH PURI</t>
  </si>
  <si>
    <t>MAGNI RAM DANGI</t>
  </si>
  <si>
    <t>PANNA LAL GURJAR</t>
  </si>
  <si>
    <t>AMINUDDIN</t>
  </si>
  <si>
    <t>ASHOK KUMAR SEN</t>
  </si>
  <si>
    <t>KALURAM JAT</t>
  </si>
  <si>
    <t>RAM CHANDRA SHARMA</t>
  </si>
  <si>
    <t>MOHAMMAD RAFI</t>
  </si>
  <si>
    <t>SUKHDEV MENARIA</t>
  </si>
  <si>
    <t>MAHENDRA SINGH MEWAR</t>
  </si>
  <si>
    <t>BHERU LAL PAREEK</t>
  </si>
  <si>
    <t>SAMRAT LAL KHABYA</t>
  </si>
  <si>
    <t>MOHAN SINDHI</t>
  </si>
  <si>
    <t>BALU SINGH</t>
  </si>
  <si>
    <t>RAJU JANGID</t>
  </si>
  <si>
    <t>JAGDISH CHANDRA VYAS</t>
  </si>
  <si>
    <t>RADHESHYAM NATHANI</t>
  </si>
  <si>
    <t>BHOLARAM KUMHAR</t>
  </si>
  <si>
    <t>KRISHNA GOPAL VIJAYAVARGIYA</t>
  </si>
  <si>
    <t>RATAN LAL JAGETIYA</t>
  </si>
  <si>
    <t>SANWAR LAL TIWARI</t>
  </si>
  <si>
    <t>TEK CHAND TIKYANI</t>
  </si>
  <si>
    <t>ASHOK KUMAR LUDHANI</t>
  </si>
  <si>
    <t>TIKAM CHAND PESHSWANI</t>
  </si>
  <si>
    <t>ARVIND MAHATMA</t>
  </si>
  <si>
    <t>CH. DHASMI CHAND</t>
  </si>
  <si>
    <t>SUKH LAL SAINCHA</t>
  </si>
  <si>
    <t>MOHAMMED ALI</t>
  </si>
  <si>
    <t>CHENA RAM</t>
  </si>
  <si>
    <t>ABDUL JABBAR CHADWA</t>
  </si>
  <si>
    <t>JAIN KHUJA SAMPAT</t>
  </si>
  <si>
    <t>VAGA RAM</t>
  </si>
  <si>
    <t>POKARLAL PARIHAR</t>
  </si>
  <si>
    <t>DHARAMA RAM MEGHWAL</t>
  </si>
  <si>
    <t>DALA RAM BADRI</t>
  </si>
  <si>
    <t>SHANKAR LAL NARBAN</t>
  </si>
  <si>
    <t>PANNA RAM</t>
  </si>
  <si>
    <t>KALYAN SINGH RAJPUROHIT</t>
  </si>
  <si>
    <t>SAWAI SINGH DEVRA</t>
  </si>
  <si>
    <t>PRATAP RAM SARGARA</t>
  </si>
  <si>
    <t>DHARMA RAM</t>
  </si>
  <si>
    <t>RAZAK SHAH</t>
  </si>
  <si>
    <t>MOHAMMED KHAN SINDHI</t>
  </si>
  <si>
    <t>JEEVA RAM</t>
  </si>
  <si>
    <t>BHANWAR LAL RATHORE</t>
  </si>
  <si>
    <t>NAMICHAND KHICHI</t>
  </si>
  <si>
    <t>KHIMA RAM</t>
  </si>
  <si>
    <t>PARAS MAL SONI</t>
  </si>
  <si>
    <t>HUKMA RAM SARGARA</t>
  </si>
  <si>
    <t>ANNA RAJ BHATI</t>
  </si>
  <si>
    <t>KANTI LAL KHICHI</t>
  </si>
  <si>
    <t>LABU RAM KUMAWAT</t>
  </si>
  <si>
    <t>MANI KUMAR JAIN</t>
  </si>
  <si>
    <t>MANGILAL BIDOYA</t>
  </si>
  <si>
    <t>HARI PRAKASH</t>
  </si>
  <si>
    <t>LAXMAN GURJAR</t>
  </si>
  <si>
    <t>KAN SINGH</t>
  </si>
  <si>
    <t>LUMB SINGH RAWAT</t>
  </si>
  <si>
    <t>PARSA RAM MEGHWAL</t>
  </si>
  <si>
    <t>GENA RAM</t>
  </si>
  <si>
    <t>CHUNNI LAL S/O PREMAJI</t>
  </si>
  <si>
    <t>CHUNNI LAL S/O DEVAJI</t>
  </si>
  <si>
    <t>ANARAM</t>
  </si>
  <si>
    <t>BHANWAR LAL MEGHWANSHI</t>
  </si>
  <si>
    <t>KASTURA RAM</t>
  </si>
  <si>
    <t>MOHAN MEGHWAL</t>
  </si>
  <si>
    <t>MANGLA RAM</t>
  </si>
  <si>
    <t>SAMARAM</t>
  </si>
  <si>
    <t>DESHIYA</t>
  </si>
  <si>
    <t>CHUNA RAM</t>
  </si>
  <si>
    <t>PADAMA RAM</t>
  </si>
  <si>
    <t>SONA RAM</t>
  </si>
  <si>
    <t>JOGRAJ SINGH</t>
  </si>
  <si>
    <t>BHERU LAL</t>
  </si>
  <si>
    <t>DOOGRA</t>
  </si>
  <si>
    <t>JAGMAL SINGH PARIHAR</t>
  </si>
  <si>
    <t>MOHAMMED AYUB</t>
  </si>
  <si>
    <t>SAWAISINGH KARNOT</t>
  </si>
  <si>
    <t>AMICHANDRA</t>
  </si>
  <si>
    <t>MEWARAM SOLANKI</t>
  </si>
  <si>
    <t>RAIMAL</t>
  </si>
  <si>
    <t>TILA RAM</t>
  </si>
  <si>
    <t>RAMDEV ACHARYA MAHABRAHMAN</t>
  </si>
  <si>
    <t>PRATHAVI SINGH</t>
  </si>
  <si>
    <t>NANRENDRA DEV</t>
  </si>
  <si>
    <t>NARSINGHARAM</t>
  </si>
  <si>
    <t>NERANDRA SINGH BHATI</t>
  </si>
  <si>
    <t>MEHMUDA BEGAM</t>
  </si>
  <si>
    <t>RAJENDRA PRASAD MEGHWAL</t>
  </si>
  <si>
    <t>ISHWAR SINGH RATHODE</t>
  </si>
  <si>
    <t>SUNIL NATH MODI</t>
  </si>
  <si>
    <t>OM PRAKASH PRAJAPAT</t>
  </si>
  <si>
    <t>HIRA RAM CHOUDHARY</t>
  </si>
  <si>
    <t>MADAN MOHAN PUROHIT</t>
  </si>
  <si>
    <t>GAJENDRA GAUR</t>
  </si>
  <si>
    <t>SHANTI PRASAD VYAS</t>
  </si>
  <si>
    <t>YUDHISTRA KACHHAWAHA</t>
  </si>
  <si>
    <t>MADAN LAL S/O SHANKAR LAL</t>
  </si>
  <si>
    <t>NARPAT SINGH</t>
  </si>
  <si>
    <t>PRAKASH CHANDRA JOSHI</t>
  </si>
  <si>
    <t>NETA LAXMI NARAYAN</t>
  </si>
  <si>
    <t>MADAN LAL    S/O PHOOL CHAND</t>
  </si>
  <si>
    <t>RAMAKISHAN</t>
  </si>
  <si>
    <t>PUKH RAJ SURANA</t>
  </si>
  <si>
    <t>DAMODAR LAL</t>
  </si>
  <si>
    <t>THANA RAM</t>
  </si>
  <si>
    <t>HAR CHAND SOLANKI</t>
  </si>
  <si>
    <t>TARA CHAND PRAJAPATI</t>
  </si>
  <si>
    <t>RAVINDRA NATH CHATURVEDI</t>
  </si>
  <si>
    <t>VINAY BORANA</t>
  </si>
  <si>
    <t>MANGI LAL BIDOYA</t>
  </si>
  <si>
    <t>SATAY NARAIN</t>
  </si>
  <si>
    <t>JOR SINGH</t>
  </si>
  <si>
    <t>MOHAMMAD TAYAB KHAN</t>
  </si>
  <si>
    <t>PREM DAS</t>
  </si>
  <si>
    <t>RAMDEV ACHARYA</t>
  </si>
  <si>
    <t>PRAMENDRA</t>
  </si>
  <si>
    <t>NATHURAM MIRDHA</t>
  </si>
  <si>
    <t>HARISHCHAND KUMAWAT</t>
  </si>
  <si>
    <t>BHANWARLAL RAJPUROHIT</t>
  </si>
  <si>
    <t>KAILASHCHAND VARMA</t>
  </si>
  <si>
    <t>ASARAM PANWAR</t>
  </si>
  <si>
    <t>RAMSUKH BENDA</t>
  </si>
  <si>
    <t>GOVARDHAN SINGH</t>
  </si>
  <si>
    <t>PRITHVIRAJ SOMANI</t>
  </si>
  <si>
    <t>BHANWARURAM BEDA</t>
  </si>
  <si>
    <t>RAMNARAYAN SWAMI</t>
  </si>
  <si>
    <t>BHIM PRASAD DAHAL</t>
  </si>
  <si>
    <t>NAR BAHADUR BHANDARI</t>
  </si>
  <si>
    <t>NANDALAL GURUNG</t>
  </si>
  <si>
    <t>DHAN BAHADUR TAMANG</t>
  </si>
  <si>
    <t>KRISHNA CHANDRA PRADHAN</t>
  </si>
  <si>
    <t>NABIN CHANDRA SUBBA</t>
  </si>
  <si>
    <t>BHAGWAN PRASAD</t>
  </si>
  <si>
    <t>SOMU N.V.N</t>
  </si>
  <si>
    <t>PANDIAN.D</t>
  </si>
  <si>
    <t>VARADA RAJAN W.R</t>
  </si>
  <si>
    <t>MOHAN V. BHARATHAMATHA</t>
  </si>
  <si>
    <t>MAHADEVAN.G</t>
  </si>
  <si>
    <t>CHARLES.G</t>
  </si>
  <si>
    <t>UDAYAN.P</t>
  </si>
  <si>
    <t>RAMACHANDIRAN.M</t>
  </si>
  <si>
    <t>JALALUDEEN.M</t>
  </si>
  <si>
    <t>ABDUL FAROOK.P</t>
  </si>
  <si>
    <t>SWAMINATHAN.K.R</t>
  </si>
  <si>
    <t>SHEILA RAJARATHNAM</t>
  </si>
  <si>
    <t>NITHYANANDHAM.M</t>
  </si>
  <si>
    <t>LAKSHMANAN K.K</t>
  </si>
  <si>
    <t>ABDUL RAHMAN K.A</t>
  </si>
  <si>
    <t>KUMAR D.S</t>
  </si>
  <si>
    <t>KARUPPIAH.M</t>
  </si>
  <si>
    <t>GOVINTHARAJ.R</t>
  </si>
  <si>
    <t>RAMACHANDRAN MU. PAVALAR</t>
  </si>
  <si>
    <t>PERUMAL.J</t>
  </si>
  <si>
    <t>GNANA SIGAMANI.V</t>
  </si>
  <si>
    <t>PALANI.K</t>
  </si>
  <si>
    <t>JAGADISAN</t>
  </si>
  <si>
    <t>PALANI SUNDARESAN</t>
  </si>
  <si>
    <t>ELENGOVAN S.E</t>
  </si>
  <si>
    <t>MANAK CHAND NAHAR</t>
  </si>
  <si>
    <t>ASOKAN.N</t>
  </si>
  <si>
    <t>AGARWAL ALIAS SHANKER</t>
  </si>
  <si>
    <t>JAGANNATHAN.E</t>
  </si>
  <si>
    <t>KALYANASUNDARAM.W.G</t>
  </si>
  <si>
    <t>THAMILARASAN.P</t>
  </si>
  <si>
    <t>UMESH KUMAR JAIN C</t>
  </si>
  <si>
    <t>THAMPI LATIF</t>
  </si>
  <si>
    <t>MUNUSWAMY.E</t>
  </si>
  <si>
    <t>G.K.J.BHARATHI</t>
  </si>
  <si>
    <t>PROF. S.KRISHNASAMY</t>
  </si>
  <si>
    <t>G.KUMARAVELU</t>
  </si>
  <si>
    <t>D.ANBAZHAGAN</t>
  </si>
  <si>
    <t>S.ALWAR</t>
  </si>
  <si>
    <t>N.SAMPATH RAJ</t>
  </si>
  <si>
    <t>S.RANGANATHAN</t>
  </si>
  <si>
    <t>AJAY KUMAR GOENKA</t>
  </si>
  <si>
    <t>K.C.RAJAN</t>
  </si>
  <si>
    <t>L.MANOHARAN</t>
  </si>
  <si>
    <t>VENKATESAN @ AMBETH VENKATESH</t>
  </si>
  <si>
    <t>G.CHITRARASU</t>
  </si>
  <si>
    <t>M.ETHIRAJ PARAIYAN @ M.ETHIRAJ</t>
  </si>
  <si>
    <t>P.K.SOUNDARRAJAN</t>
  </si>
  <si>
    <t>R.BALUSWAMY</t>
  </si>
  <si>
    <t>M.RAMANATHAN</t>
  </si>
  <si>
    <t>K.K.DHANDAPANI</t>
  </si>
  <si>
    <t>V.SASHIKUMAR</t>
  </si>
  <si>
    <t>O.A.VARADA DESIGAN</t>
  </si>
  <si>
    <t>KALAIVAN</t>
  </si>
  <si>
    <t>S.VINCENT NADAR</t>
  </si>
  <si>
    <t>N.HARIKARAN</t>
  </si>
  <si>
    <t>KIRUTHIVASAN</t>
  </si>
  <si>
    <t>M.T.MOHAN</t>
  </si>
  <si>
    <t>T.K.M.SUNDARESAN</t>
  </si>
  <si>
    <t>C.SUBRAMANIAM</t>
  </si>
  <si>
    <t>T.S.LOGANATHAN</t>
  </si>
  <si>
    <t>A.RAAJALINGAM</t>
  </si>
  <si>
    <t>A.K.INAS</t>
  </si>
  <si>
    <t>BAALU T.R</t>
  </si>
  <si>
    <t>GANESHAM.H</t>
  </si>
  <si>
    <t>ASHA MENON @ REVATHI</t>
  </si>
  <si>
    <t>MAITREYAN.V.</t>
  </si>
  <si>
    <t>SENGUTTUVAN R</t>
  </si>
  <si>
    <t>SIVARAMAN @ SAIDAI SIVA K.V.</t>
  </si>
  <si>
    <t>ARUN @ KANNAN M.K.</t>
  </si>
  <si>
    <t>VENUKUMAR MAHADEVAN</t>
  </si>
  <si>
    <t>DEENAN.I</t>
  </si>
  <si>
    <t>JAYASEELAN.G</t>
  </si>
  <si>
    <t>RAMALINGAM.V</t>
  </si>
  <si>
    <t>RAMESH.B</t>
  </si>
  <si>
    <t>PACHAIAPPAN.K</t>
  </si>
  <si>
    <t>JAYALAKSHMI V.K.</t>
  </si>
  <si>
    <t>KUMARI J</t>
  </si>
  <si>
    <t>PERUSIRIAN M.P</t>
  </si>
  <si>
    <t>MOHAN BALA SUBRAMANIYAN.R.</t>
  </si>
  <si>
    <t>RAGHUPATHI.K</t>
  </si>
  <si>
    <t>KALAIYARASAN.M</t>
  </si>
  <si>
    <t>KILNANAKKARAR GRIDATHI ANANDAR</t>
  </si>
  <si>
    <t>GANESAN</t>
  </si>
  <si>
    <t>NALLATHAMBI S</t>
  </si>
  <si>
    <t>ALEXANDER J</t>
  </si>
  <si>
    <t>EKAMBARAM.G</t>
  </si>
  <si>
    <t>JOSEPH</t>
  </si>
  <si>
    <t>KIRUTHIVASAN T.V</t>
  </si>
  <si>
    <t>NATARAJAN K</t>
  </si>
  <si>
    <t>MARICHAMI KURUMANS.S.S</t>
  </si>
  <si>
    <t>NATARAJAN A.</t>
  </si>
  <si>
    <t>NAVANEETHAN</t>
  </si>
  <si>
    <t>RAJENDRAN.B</t>
  </si>
  <si>
    <t>HARIHARAN P.P.R</t>
  </si>
  <si>
    <t>ILAYAPANDIA ALAGU THEVAN.P</t>
  </si>
  <si>
    <t>ELUMALAI J</t>
  </si>
  <si>
    <t>LAKSHMI V</t>
  </si>
  <si>
    <t>RAJENDRAN @ RAJAN.B</t>
  </si>
  <si>
    <t>KANAGASAIBAI @ MOSES SAIBAI.S</t>
  </si>
  <si>
    <t>KALAIVAN ER.</t>
  </si>
  <si>
    <t>PACHAIAPPAN EAGAI.V</t>
  </si>
  <si>
    <t>NAGARATNAM.T</t>
  </si>
  <si>
    <t>LATA PRIYAKUMAR</t>
  </si>
  <si>
    <t>MOORTHY.M</t>
  </si>
  <si>
    <t>KAVINGER KUDIYARASU</t>
  </si>
  <si>
    <t>ARJUNAN.K</t>
  </si>
  <si>
    <t>SRINIVASAN.A</t>
  </si>
  <si>
    <t>SANKAR.P</t>
  </si>
  <si>
    <t>MOOVENTHAN.A</t>
  </si>
  <si>
    <t>KRISHNAN.S.M</t>
  </si>
  <si>
    <t>ARUMUGAM.C</t>
  </si>
  <si>
    <t>DAMODARAN.B</t>
  </si>
  <si>
    <t>RAGAVAN K.T</t>
  </si>
  <si>
    <t>RADHAKRISHNASHA D.V</t>
  </si>
  <si>
    <t>CHITHARANJAN DOSS AGARAM</t>
  </si>
  <si>
    <t>ARUMUGAM.G</t>
  </si>
  <si>
    <t>KHALEEL MAHMED.N</t>
  </si>
  <si>
    <t>SANKARAN.V</t>
  </si>
  <si>
    <t>KARNAN.R</t>
  </si>
  <si>
    <t>SUNDARAMOORTHY A</t>
  </si>
  <si>
    <t>SUBRAMANIAM A.G</t>
  </si>
  <si>
    <t>VAIDYANATHASWAMY.R</t>
  </si>
  <si>
    <t>PARAMANANDAM N.S</t>
  </si>
  <si>
    <t>SURESH J</t>
  </si>
  <si>
    <t>MOHAN R.</t>
  </si>
  <si>
    <t>DHARMALINGA MUDALIAR.C</t>
  </si>
  <si>
    <t>VELU.A.M</t>
  </si>
  <si>
    <t>RAVIRAM.R</t>
  </si>
  <si>
    <t>VENUGOPAL.N</t>
  </si>
  <si>
    <t>JAYAKARAN JOSEPH</t>
  </si>
  <si>
    <t>MANOHARAN.N</t>
  </si>
  <si>
    <t>MANAVALAN.K</t>
  </si>
  <si>
    <t>SANJEEVI.A</t>
  </si>
  <si>
    <t>DILLI R</t>
  </si>
  <si>
    <t>KANDAPPAN.A</t>
  </si>
  <si>
    <t>KANNOJI RAO.S</t>
  </si>
  <si>
    <t>VISVANATHAN.R</t>
  </si>
  <si>
    <t>VENKATESAPERUMAL.P</t>
  </si>
  <si>
    <t>CHANDRAN.R.</t>
  </si>
  <si>
    <t>KARUNAKARAN.B</t>
  </si>
  <si>
    <t>AGARAM CHITRA RANJAN DAS</t>
  </si>
  <si>
    <t>RAJA.A.R.</t>
  </si>
  <si>
    <t>MANIEZHILAN.PULAVAR</t>
  </si>
  <si>
    <t>SHANMUGAM.P</t>
  </si>
  <si>
    <t>AKBER PASHA.B</t>
  </si>
  <si>
    <t>DHANDAYUTHAPANI.V</t>
  </si>
  <si>
    <t>ABDUL HAKIM.R</t>
  </si>
  <si>
    <t>KARNAKER.C.M</t>
  </si>
  <si>
    <t>VENKATESAN.K.K</t>
  </si>
  <si>
    <t>KALAIMANI.K</t>
  </si>
  <si>
    <t>DAMODARAM.M</t>
  </si>
  <si>
    <t>SATHIYAMOORTHY.J</t>
  </si>
  <si>
    <t>PALANI.R.T</t>
  </si>
  <si>
    <t>PALANI K</t>
  </si>
  <si>
    <t>GURURAJA RAO.D.H</t>
  </si>
  <si>
    <t>ABDUL HALEEM.K</t>
  </si>
  <si>
    <t>FAROOQUE</t>
  </si>
  <si>
    <t>MD. RAFEEQUE.J</t>
  </si>
  <si>
    <t>ARANI ARUMUGAM.A</t>
  </si>
  <si>
    <t>BASKAR.V.S</t>
  </si>
  <si>
    <t>SURIYAMOORTHY.R.N</t>
  </si>
  <si>
    <t>DHANAPAL.N.M</t>
  </si>
  <si>
    <t>MANOHAR.C</t>
  </si>
  <si>
    <t>PANEER.V.N</t>
  </si>
  <si>
    <t>VARATHAN.J</t>
  </si>
  <si>
    <t>ANBARASU.R</t>
  </si>
  <si>
    <t>NATARAJAN.S.</t>
  </si>
  <si>
    <t>VANAGAMUDI.G</t>
  </si>
  <si>
    <t>VIJAYAN.S</t>
  </si>
  <si>
    <t>KAMALA ANBARASU A.</t>
  </si>
  <si>
    <t>VAIKUNTHA RAO.B.K</t>
  </si>
  <si>
    <t>JAWAHAR.K</t>
  </si>
  <si>
    <t>SREEDHARAN.M.S</t>
  </si>
  <si>
    <t>RAVICHANDRAN.M</t>
  </si>
  <si>
    <t>ARIKRISHNAN.K</t>
  </si>
  <si>
    <t>BALARAMAN.L</t>
  </si>
  <si>
    <t>KRISHNASWAMY.M</t>
  </si>
  <si>
    <t>SENTHAMIZHSELVAN.P</t>
  </si>
  <si>
    <t>MUNUSWAMY.K.R</t>
  </si>
  <si>
    <t>KRISHNAMOORTHY.V</t>
  </si>
  <si>
    <t>MUNUSWAMY.G</t>
  </si>
  <si>
    <t>ELUMALAI.S</t>
  </si>
  <si>
    <t>KOOTHAN.M.A</t>
  </si>
  <si>
    <t>MURUGESAN.P</t>
  </si>
  <si>
    <t>NAMPERUMAL.R.R</t>
  </si>
  <si>
    <t>MUNUSWAMY.R</t>
  </si>
  <si>
    <t>PANDURANGAN</t>
  </si>
  <si>
    <t>RASADEVAN.KAVIGNAR</t>
  </si>
  <si>
    <t>NARAYANASAMY.P</t>
  </si>
  <si>
    <t>DAVID GNANA</t>
  </si>
  <si>
    <t>SYED JAFAR.D</t>
  </si>
  <si>
    <t>NATARAJAN.A</t>
  </si>
  <si>
    <t>VENKATRAMAN G</t>
  </si>
  <si>
    <t>RAMAMURTHEE K</t>
  </si>
  <si>
    <t>ZAINUDDIN A.K</t>
  </si>
  <si>
    <t>DURAI D</t>
  </si>
  <si>
    <t>BASKARAN S\</t>
  </si>
  <si>
    <t>MOORTHY G</t>
  </si>
  <si>
    <t>V.YESU @ YESUDHASAN</t>
  </si>
  <si>
    <t>ELUMALAI YADAV.S</t>
  </si>
  <si>
    <t>KALIYAMOORTHY K</t>
  </si>
  <si>
    <t>NAGAMANI M.G</t>
  </si>
  <si>
    <t>PULAVAR JAYARAMAN N.</t>
  </si>
  <si>
    <t>MOHAMMED ALI JINNA M.</t>
  </si>
  <si>
    <t>SELVARAJ C</t>
  </si>
  <si>
    <t>VENUGOPAL M</t>
  </si>
  <si>
    <t>BALAGURU D</t>
  </si>
  <si>
    <t>VENKATESAN P.R.S</t>
  </si>
  <si>
    <t>SANTHAMURTHY V</t>
  </si>
  <si>
    <t>SABAPATHY MOHAN R.T</t>
  </si>
  <si>
    <t>KALIA PERUMAL P.P</t>
  </si>
  <si>
    <t>APPARSAMY N</t>
  </si>
  <si>
    <t>KIRUBAPURI M</t>
  </si>
  <si>
    <t>MUTHU K</t>
  </si>
  <si>
    <t>RANGAN A.D. ALIAS RANGAN PRAKASH</t>
  </si>
  <si>
    <t>VIRUTHAGIRI R</t>
  </si>
  <si>
    <t>TMT. SAROJINI M.</t>
  </si>
  <si>
    <t>MOORTHY T.K</t>
  </si>
  <si>
    <t>ABDUL WAHAB T</t>
  </si>
  <si>
    <t>THIAGARAJAN V</t>
  </si>
  <si>
    <t>SUNDARAVADIVELU S</t>
  </si>
  <si>
    <t>PALANIVELAN V.K</t>
  </si>
  <si>
    <t>GANESAN V</t>
  </si>
  <si>
    <t>ELUMALAI.R</t>
  </si>
  <si>
    <t>VALLAL PERUMAN P</t>
  </si>
  <si>
    <t>MAHALINGAM.P.S</t>
  </si>
  <si>
    <t>KIRUBANIDHI S.P</t>
  </si>
  <si>
    <t>SELVAMANI K. TMT</t>
  </si>
  <si>
    <t>PALANI.S</t>
  </si>
  <si>
    <t>ASHOKAN.A</t>
  </si>
  <si>
    <t>CHIDAMBARAM.S</t>
  </si>
  <si>
    <t>ASOKAN, S</t>
  </si>
  <si>
    <t>THEERTHARAMAN.P</t>
  </si>
  <si>
    <t>SUBRAMANIYAM.M.P</t>
  </si>
  <si>
    <t>RAMAMURTHY.K</t>
  </si>
  <si>
    <t>KRISHNAN.P</t>
  </si>
  <si>
    <t>CHINNASAMY.C</t>
  </si>
  <si>
    <t>GOPAL. INAMURASU.A</t>
  </si>
  <si>
    <t>ARUMUGAM P.S</t>
  </si>
  <si>
    <t>PADMARAJAN K</t>
  </si>
  <si>
    <t>BALASUBRAMANIAM.M</t>
  </si>
  <si>
    <t>MADAVACHARI.D.N</t>
  </si>
  <si>
    <t>RAVI.N</t>
  </si>
  <si>
    <t>RAJENDRAN, KASPHA</t>
  </si>
  <si>
    <t>MATHIVANAN.V</t>
  </si>
  <si>
    <t>BALAKRISHNAN.P</t>
  </si>
  <si>
    <t>GOPALAKRISHNAN.K.M</t>
  </si>
  <si>
    <t>SRIRANGAN.N</t>
  </si>
  <si>
    <t>ALAGURAMAN</t>
  </si>
  <si>
    <t>SELVAM.A.C</t>
  </si>
  <si>
    <t>NARASIMHAN C</t>
  </si>
  <si>
    <t>ELANKOVAN. E.V.K.S.</t>
  </si>
  <si>
    <t>VADIVELU G A</t>
  </si>
  <si>
    <t>MANOHARAN K A</t>
  </si>
  <si>
    <t>THIMMI CHETTY</t>
  </si>
  <si>
    <t>NARAYANA RAO R</t>
  </si>
  <si>
    <t>RAJA M</t>
  </si>
  <si>
    <t>NOOR AHMED M B</t>
  </si>
  <si>
    <t>NAGARAJAN M N</t>
  </si>
  <si>
    <t>KANDASAMY K</t>
  </si>
  <si>
    <t>JAYAKUMAR K</t>
  </si>
  <si>
    <t>CHAKRAVARTHI V</t>
  </si>
  <si>
    <t>DHEENADAYALAN R</t>
  </si>
  <si>
    <t>KANGANI C N</t>
  </si>
  <si>
    <t>VAIYAPURI K</t>
  </si>
  <si>
    <t>JEYAPAL P</t>
  </si>
  <si>
    <t>INDRAGANTHI R</t>
  </si>
  <si>
    <t>MARIYAPPAN P</t>
  </si>
  <si>
    <t>ANBALAHAN M</t>
  </si>
  <si>
    <t>DHARMARAJAN A</t>
  </si>
  <si>
    <t>SINGARAVEL S</t>
  </si>
  <si>
    <t>PERUMAL A</t>
  </si>
  <si>
    <t>ARULJOTHI S</t>
  </si>
  <si>
    <t>DEVADASS.R</t>
  </si>
  <si>
    <t>THANGKABALU K.V</t>
  </si>
  <si>
    <t>RANGARAJAN KUMARAMANGALAM.P</t>
  </si>
  <si>
    <t>RAJAMANI.N</t>
  </si>
  <si>
    <t>MOHANRAJ.B</t>
  </si>
  <si>
    <t>MURUGESAN.A.C</t>
  </si>
  <si>
    <t>ESWARAN.S</t>
  </si>
  <si>
    <t>MADESWARAN.A</t>
  </si>
  <si>
    <t>CHINNASAMY.V</t>
  </si>
  <si>
    <t>MANICKAM C</t>
  </si>
  <si>
    <t>RAJENDRAN.A</t>
  </si>
  <si>
    <t>BALAVENKATESH.M</t>
  </si>
  <si>
    <t>NAGAMANICKAM.BALA</t>
  </si>
  <si>
    <t>SAIT MUSTHAFA.S</t>
  </si>
  <si>
    <t>MAHABOOK SHARIFF.A</t>
  </si>
  <si>
    <t>KRISHNAMOORTHY.N</t>
  </si>
  <si>
    <t>GANESAN.K</t>
  </si>
  <si>
    <t>RAM MOHAN.V</t>
  </si>
  <si>
    <t>SELVAKUMARAN.P.M</t>
  </si>
  <si>
    <t>SAMPATH KUMAR.P</t>
  </si>
  <si>
    <t>MEGANATHAN.S.B</t>
  </si>
  <si>
    <t>PALANISAMY.K</t>
  </si>
  <si>
    <t>KANDASAMI.M</t>
  </si>
  <si>
    <t>RAMAMOORTHY.B</t>
  </si>
  <si>
    <t>SIVAGNANAM.S.T</t>
  </si>
  <si>
    <t>MAYAN.P</t>
  </si>
  <si>
    <t>ANNAMALAI.K</t>
  </si>
  <si>
    <t>PADMANAPAN.K.M</t>
  </si>
  <si>
    <t>CHAKKARAPANI.N</t>
  </si>
  <si>
    <t>VEDANAYAGAM RAMA</t>
  </si>
  <si>
    <t>VENKATACHALAM.S</t>
  </si>
  <si>
    <t>VELLIANGIRI K.S VEERAPANDI</t>
  </si>
  <si>
    <t>K.P.RAMALINGAM</t>
  </si>
  <si>
    <t>KUMARASAMY A.V.</t>
  </si>
  <si>
    <t>P.BALAKRISHNAN</t>
  </si>
  <si>
    <t>K.PERUMAL</t>
  </si>
  <si>
    <t>RAMALINGAM S.T.</t>
  </si>
  <si>
    <t>KARUPPANNA GOUNDER K.</t>
  </si>
  <si>
    <t>SUBRAMANI.P.</t>
  </si>
  <si>
    <t>SUBRAMANIAN.C.</t>
  </si>
  <si>
    <t>PALANIAPPAN S.</t>
  </si>
  <si>
    <t>SADASIVAM M.S.</t>
  </si>
  <si>
    <t>SAMUEL RAJ.G.</t>
  </si>
  <si>
    <t>RAJACHANDRASEKAR N.</t>
  </si>
  <si>
    <t>SHIVAKUMAR.A.</t>
  </si>
  <si>
    <t>ARUMUGAM K.K.</t>
  </si>
  <si>
    <t>GANGA NAIDU P.</t>
  </si>
  <si>
    <t>SUNDARESAN.A.</t>
  </si>
  <si>
    <t>MADESWARAN K.</t>
  </si>
  <si>
    <t>VENUGOPAL D.</t>
  </si>
  <si>
    <t>BALASUBRAMANIYAN S.R.</t>
  </si>
  <si>
    <t>R.PRABHU</t>
  </si>
  <si>
    <t>C.V.KANDASAMY</t>
  </si>
  <si>
    <t>MATHAN M. @ MASTER MATHAN</t>
  </si>
  <si>
    <t>H.N.KALLA GOWDER</t>
  </si>
  <si>
    <t>M.ASHOK</t>
  </si>
  <si>
    <t>RASA G</t>
  </si>
  <si>
    <t>RANGANATHAN A.G</t>
  </si>
  <si>
    <t>K.PARAMATHMA</t>
  </si>
  <si>
    <t>JOY MATHEW</t>
  </si>
  <si>
    <t>M.UDHAYASHANKAR</t>
  </si>
  <si>
    <t>RAMANUJAM G.R</t>
  </si>
  <si>
    <t>MURUGESAN M</t>
  </si>
  <si>
    <t>VIJAYAKUMAR P</t>
  </si>
  <si>
    <t>R.POORANACHANDRAN</t>
  </si>
  <si>
    <t>JOSEPH D</t>
  </si>
  <si>
    <t>S.MYLESWAMY</t>
  </si>
  <si>
    <t>MUTHIAH B</t>
  </si>
  <si>
    <t>JOSEPH FRANKEL</t>
  </si>
  <si>
    <t>SHANMUGASUNDARAM V.P</t>
  </si>
  <si>
    <t>NARAYANAN P.G</t>
  </si>
  <si>
    <t>NACCHIMUTHU NADAR C</t>
  </si>
  <si>
    <t>PALANISAMY B</t>
  </si>
  <si>
    <t>CHANDRASEKAR A</t>
  </si>
  <si>
    <t>PONNUSAMY L.P</t>
  </si>
  <si>
    <t>NALLAPPANNADI</t>
  </si>
  <si>
    <t>SELWAKUMAR PRABHA L</t>
  </si>
  <si>
    <t>CHINNAPONNU VATHIYAR V.M</t>
  </si>
  <si>
    <t>CHANDRASEKAR S.P</t>
  </si>
  <si>
    <t>DURAI J.P</t>
  </si>
  <si>
    <t>PACHIAPPAN K.R</t>
  </si>
  <si>
    <t>NALLASAMY GOUNDER KS</t>
  </si>
  <si>
    <t>RANGASAMY K</t>
  </si>
  <si>
    <t>PONNUSAMY S.R.T.K</t>
  </si>
  <si>
    <t>SHEIK DAVOOD A.M</t>
  </si>
  <si>
    <t>RAMANATHAN M.</t>
  </si>
  <si>
    <t>KUPPUSWAMY C.K.</t>
  </si>
  <si>
    <t>NATARAJAN P.R.</t>
  </si>
  <si>
    <t>NATARAJAN K.S.</t>
  </si>
  <si>
    <t>GURUSWAMI SIDDHAN</t>
  </si>
  <si>
    <t>CHELLADURAI P.</t>
  </si>
  <si>
    <t>TAMILSELVAN S</t>
  </si>
  <si>
    <t>SUBARAMANIAM .N.</t>
  </si>
  <si>
    <t>ARUNAN.KI.</t>
  </si>
  <si>
    <t>DURAIRAJ G</t>
  </si>
  <si>
    <t>SIVASHANMUGAM S</t>
  </si>
  <si>
    <t>NOORMUHAMAD A</t>
  </si>
  <si>
    <t>PALANISAMY S</t>
  </si>
  <si>
    <t>CHINNAPONNU VATHIYAR V.M.</t>
  </si>
  <si>
    <t>SAKTHIVEL M</t>
  </si>
  <si>
    <t>NATARAJAN R.THIYAGI</t>
  </si>
  <si>
    <t>SUNDERRAJAN S</t>
  </si>
  <si>
    <t>KARUPPUSAMY.A.</t>
  </si>
  <si>
    <t>RAMCHANDRAN .A.</t>
  </si>
  <si>
    <t>RAMASWAMY O</t>
  </si>
  <si>
    <t>PALANISAMY V.R.RAJU</t>
  </si>
  <si>
    <t>RAMASWAMY M</t>
  </si>
  <si>
    <t>ARUMUGAM C.K.</t>
  </si>
  <si>
    <t>JAYABAL A.</t>
  </si>
  <si>
    <t>PRABHAKARAN S</t>
  </si>
  <si>
    <t>SHANMUGAM D</t>
  </si>
  <si>
    <t>LOGANATHAN K.</t>
  </si>
  <si>
    <t>PONNUSAMY P.K.</t>
  </si>
  <si>
    <t>SAMPATH S</t>
  </si>
  <si>
    <t>KANDASAMY .V</t>
  </si>
  <si>
    <t>ANNA NAMBI .R</t>
  </si>
  <si>
    <t>RAJAN K N</t>
  </si>
  <si>
    <t>ELANGANDHI .E.K</t>
  </si>
  <si>
    <t>NATTARAYAN .N</t>
  </si>
  <si>
    <t>VELUSWAMY .K</t>
  </si>
  <si>
    <t>RAJAN K</t>
  </si>
  <si>
    <t>THANGAVELU .V</t>
  </si>
  <si>
    <t>THANGARAJ .T</t>
  </si>
  <si>
    <t>MUNIAPPAN .S</t>
  </si>
  <si>
    <t>KAARVENDHAN .S.K</t>
  </si>
  <si>
    <t>KUMARASAMY .P</t>
  </si>
  <si>
    <t>PONNIYIN SELVAN .V</t>
  </si>
  <si>
    <t>THIRUMALAISAMY .K</t>
  </si>
  <si>
    <t>FRANCIS XAVIER .A</t>
  </si>
  <si>
    <t>MUTHURAJ .R</t>
  </si>
  <si>
    <t>BALASUBRAMANIAM .K</t>
  </si>
  <si>
    <t>MOHAMAD HUSSAIN .A</t>
  </si>
  <si>
    <t>KUMAR .C</t>
  </si>
  <si>
    <t>KARUPPUCHAMY .P</t>
  </si>
  <si>
    <t>KAILASAM .K</t>
  </si>
  <si>
    <t>MURUGAN .P</t>
  </si>
  <si>
    <t>CHINNASAMY .L</t>
  </si>
  <si>
    <t>BALASUBRAMANI .P</t>
  </si>
  <si>
    <t>MUNIAPPAN .M</t>
  </si>
  <si>
    <t>THANGAVEL .M</t>
  </si>
  <si>
    <t>THANGARAJ .V</t>
  </si>
  <si>
    <t>ABDUL KHALAAM AZAD .K</t>
  </si>
  <si>
    <t>CHANDRASEKARAN .S</t>
  </si>
  <si>
    <t>JOTHINANDHAKUMAR .R.N</t>
  </si>
  <si>
    <t>RAMARAJA .G</t>
  </si>
  <si>
    <t>CHITTHAN.N.S.V.</t>
  </si>
  <si>
    <t>SREENIVAASAN.C</t>
  </si>
  <si>
    <t>PASUMPONPANDIAN.S</t>
  </si>
  <si>
    <t>GOPAL.P</t>
  </si>
  <si>
    <t>MUTHUMANI.R</t>
  </si>
  <si>
    <t>BASKARAN.R</t>
  </si>
  <si>
    <t>VELMUNIRAJ.G</t>
  </si>
  <si>
    <t>SOUNDAIAN.S</t>
  </si>
  <si>
    <t>KARUTHAPANDIAN.T.K</t>
  </si>
  <si>
    <t>VIJAYARENGAN.D.K.</t>
  </si>
  <si>
    <t>ADAIKKALAM.P</t>
  </si>
  <si>
    <t>RAM BABU A.G.S</t>
  </si>
  <si>
    <t>BOOMINATHAN V.K</t>
  </si>
  <si>
    <t>KALAISELVAN V</t>
  </si>
  <si>
    <t>SRINIVASAN R</t>
  </si>
  <si>
    <t>BAKRUDEEN M</t>
  </si>
  <si>
    <t>KRISHNAN JS</t>
  </si>
  <si>
    <t>RAMACHANDRAN S.A</t>
  </si>
  <si>
    <t>THALAPATHY S.P. BALU</t>
  </si>
  <si>
    <t>MARUTHAMUTHU C.</t>
  </si>
  <si>
    <t>PONNALAGU M</t>
  </si>
  <si>
    <t>PITCHAI S</t>
  </si>
  <si>
    <t>MASILAMANI J</t>
  </si>
  <si>
    <t>RAVI IYER M K</t>
  </si>
  <si>
    <t>JOTHIRAJAN S</t>
  </si>
  <si>
    <t>PANDIAN N M</t>
  </si>
  <si>
    <t>PAUL PANDI M</t>
  </si>
  <si>
    <t>JEEVARAJ V</t>
  </si>
  <si>
    <t>RAMACHANDRAN R.M</t>
  </si>
  <si>
    <t>SANJEEVI M</t>
  </si>
  <si>
    <t>BALASUBRAMANIAN R</t>
  </si>
  <si>
    <t>GUNASEELAN J</t>
  </si>
  <si>
    <t>ANAND C</t>
  </si>
  <si>
    <t>KRISHNAKUMAR M.S</t>
  </si>
  <si>
    <t>GEETHA H</t>
  </si>
  <si>
    <t>ARUNTHIRAL KANDUNGKONE</t>
  </si>
  <si>
    <t>KRISHNAMOORTHY G.R</t>
  </si>
  <si>
    <t>JEYAKUMAR D</t>
  </si>
  <si>
    <t>JOTHIKRISHNAN M R</t>
  </si>
  <si>
    <t>VELLAI S</t>
  </si>
  <si>
    <t>JEYARAM NAIDU B</t>
  </si>
  <si>
    <t>GANESH BABU O.L</t>
  </si>
  <si>
    <t>JEYAKUMAR M J</t>
  </si>
  <si>
    <t>JAWAHAR G</t>
  </si>
  <si>
    <t>AMARNATH J.R</t>
  </si>
  <si>
    <t>GNANAGURUSAMY R</t>
  </si>
  <si>
    <t>RAMASAMY R</t>
  </si>
  <si>
    <t>ERAMAKRISHNAN N</t>
  </si>
  <si>
    <t>PERIASWAMY THEVAR M</t>
  </si>
  <si>
    <t>THANGARAJ P</t>
  </si>
  <si>
    <t>PALANISAMY K</t>
  </si>
  <si>
    <t>SURULIVELU K</t>
  </si>
  <si>
    <t>RAMASAMY K</t>
  </si>
  <si>
    <t>NOORTHEEN P.K</t>
  </si>
  <si>
    <t>NARAYANAN V K</t>
  </si>
  <si>
    <t>ELANGO K</t>
  </si>
  <si>
    <t>RAJENDRAN P</t>
  </si>
  <si>
    <t>PANDIAN P</t>
  </si>
  <si>
    <t>AHMED ZUBER M</t>
  </si>
  <si>
    <t>CHELLAPPA S</t>
  </si>
  <si>
    <t>PARANJOTHI K</t>
  </si>
  <si>
    <t>ILANGO S</t>
  </si>
  <si>
    <t>MANIKANDAN R</t>
  </si>
  <si>
    <t>XAVIER M A</t>
  </si>
  <si>
    <t>MURUGAN M</t>
  </si>
  <si>
    <t>NATRAYAN.K</t>
  </si>
  <si>
    <t>MOORTHY.T.P</t>
  </si>
  <si>
    <t>MADHUKUMAR.R.K</t>
  </si>
  <si>
    <t>AROKKIAM.S</t>
  </si>
  <si>
    <t>SARAVANAN.B</t>
  </si>
  <si>
    <t>MOULANA.K.B</t>
  </si>
  <si>
    <t>MANOKARAM.R</t>
  </si>
  <si>
    <t>PITCHAIMUTHU.S</t>
  </si>
  <si>
    <t>RAMASAMY.S</t>
  </si>
  <si>
    <t>PITCHAIMUTHU.K</t>
  </si>
  <si>
    <t>ERAMACHANDRAN.M</t>
  </si>
  <si>
    <t>LOKANATHAN.K</t>
  </si>
  <si>
    <t>ADAIKKALRAJ.L</t>
  </si>
  <si>
    <t>GOPAL K</t>
  </si>
  <si>
    <t>RANGARAJAN T.K</t>
  </si>
  <si>
    <t>DHANABALAN D</t>
  </si>
  <si>
    <t>SIVAPRAKASAM N</t>
  </si>
  <si>
    <t>VIJAYA NALLENDRAN B</t>
  </si>
  <si>
    <t>RAJENDRAN M</t>
  </si>
  <si>
    <t>THATHU R.</t>
  </si>
  <si>
    <t>RAMU J</t>
  </si>
  <si>
    <t>SANKARAASIVA P</t>
  </si>
  <si>
    <t>NATARAJAN S</t>
  </si>
  <si>
    <t>DEVADAS A</t>
  </si>
  <si>
    <t>NAGARAJAN G</t>
  </si>
  <si>
    <t>USMAN M.</t>
  </si>
  <si>
    <t>RAVISANKAR N.P</t>
  </si>
  <si>
    <t>RANGARAJAN S</t>
  </si>
  <si>
    <t>VEERAMUTHU M.A.</t>
  </si>
  <si>
    <t>RAJARATHINAM P</t>
  </si>
  <si>
    <t>GUNASEKARAN K</t>
  </si>
  <si>
    <t>RAMASAMY V</t>
  </si>
  <si>
    <t>SUNDARAM PILLAI T.K</t>
  </si>
  <si>
    <t>SELVARAJ HONEST R</t>
  </si>
  <si>
    <t>KRISHNA JAYANT R.B</t>
  </si>
  <si>
    <t>VAIAYAPURI A.</t>
  </si>
  <si>
    <t>KRISHNAMURTHY P.K.</t>
  </si>
  <si>
    <t>BOOMINATHAN V</t>
  </si>
  <si>
    <t>PURUSHOTHAMAN R</t>
  </si>
  <si>
    <t>LOGANATHAN M</t>
  </si>
  <si>
    <t>LAKSHMANAN M</t>
  </si>
  <si>
    <t>RUDRAMURTHY K.V</t>
  </si>
  <si>
    <t>KUMARASAMY M</t>
  </si>
  <si>
    <t>SUBRAMANIAN P.V</t>
  </si>
  <si>
    <t>DURAIRAJAN S</t>
  </si>
  <si>
    <t>MOORTHY R</t>
  </si>
  <si>
    <t>PITCHAIMUTHU R</t>
  </si>
  <si>
    <t>GANAPATHI M</t>
  </si>
  <si>
    <t>DHANASEKARAN P</t>
  </si>
  <si>
    <t>SINGARAM K</t>
  </si>
  <si>
    <t>KANNAPIRAN K</t>
  </si>
  <si>
    <t>KALYANASUNDARAM P</t>
  </si>
  <si>
    <t>PONNUSAMY M</t>
  </si>
  <si>
    <t>PALRAJ A</t>
  </si>
  <si>
    <t>RAJENDIRAN P.V</t>
  </si>
  <si>
    <t>KOTHAI KESAVAN</t>
  </si>
  <si>
    <t>VENKATESAN A</t>
  </si>
  <si>
    <t>RAJA PATHER S</t>
  </si>
  <si>
    <t>PAUL RAMAMURTHY R</t>
  </si>
  <si>
    <t>JANARTHANAN T.K.S</t>
  </si>
  <si>
    <t>GANESAN V.G</t>
  </si>
  <si>
    <t>ABDUL JALEED A</t>
  </si>
  <si>
    <t>SELVARASU M</t>
  </si>
  <si>
    <t>KANNIVANNAN M</t>
  </si>
  <si>
    <t>THAMBUSAMY V</t>
  </si>
  <si>
    <t>RAJAMANI S</t>
  </si>
  <si>
    <t>GANESAN, MAVAI</t>
  </si>
  <si>
    <t>LASHMI T</t>
  </si>
  <si>
    <t>PALANIMANICKAM S.S</t>
  </si>
  <si>
    <t>THULASIAH VANDAYAR K</t>
  </si>
  <si>
    <t>RAMAMURTHI A THANJAI</t>
  </si>
  <si>
    <t>SOZHAMANNAR KANAKARAJA K</t>
  </si>
  <si>
    <t>SHANMUGAVEL K</t>
  </si>
  <si>
    <t>JACKIRIA K.M</t>
  </si>
  <si>
    <t>ARUNACHALAM S.</t>
  </si>
  <si>
    <t>RAJAMOHAMED S</t>
  </si>
  <si>
    <t>SIVASWAMY R</t>
  </si>
  <si>
    <t>RAJARATHINAM P.K</t>
  </si>
  <si>
    <t>KUMARESAN G</t>
  </si>
  <si>
    <t>MUNUSAMY M</t>
  </si>
  <si>
    <t>SINGARAVEL A</t>
  </si>
  <si>
    <t>JAWAHAR P.D</t>
  </si>
  <si>
    <t>KANAKASABAI N</t>
  </si>
  <si>
    <t>SIVA,N.</t>
  </si>
  <si>
    <t>SWAMINATHAN, V.N.</t>
  </si>
  <si>
    <t>PUSHPARAJ.T.</t>
  </si>
  <si>
    <t>SHANMUGANATHAN.K.</t>
  </si>
  <si>
    <t>JAHUBER I.</t>
  </si>
  <si>
    <t>NAGARAJAN, C.</t>
  </si>
  <si>
    <t>SANKARAN, K.</t>
  </si>
  <si>
    <t>PANNEER SELVAM .M</t>
  </si>
  <si>
    <t>DURAIARASAN, A.</t>
  </si>
  <si>
    <t>GANAPATHY,S.</t>
  </si>
  <si>
    <t>SATHEESWARAN, R</t>
  </si>
  <si>
    <t>PANNEEER SELVAM, C.</t>
  </si>
  <si>
    <t>SHANMUGANATHAN, V.</t>
  </si>
  <si>
    <t>KAVIGNAR KUMAR</t>
  </si>
  <si>
    <t>AROKIASAMY, A.</t>
  </si>
  <si>
    <t>THILAGAVATHY.S.</t>
  </si>
  <si>
    <t>ABDUL SALEM M.</t>
  </si>
  <si>
    <t>SRINIVASAN, S.</t>
  </si>
  <si>
    <t>RAJAMANICKAM, N.</t>
  </si>
  <si>
    <t>IBRAHIM GUNDABAI, U.</t>
  </si>
  <si>
    <t>BALAKRISHNAN, C.</t>
  </si>
  <si>
    <t>CHIDAMBARAM P.</t>
  </si>
  <si>
    <t>GOWRISHANKARAN M.</t>
  </si>
  <si>
    <t>PATTABIRAMASAMY P.</t>
  </si>
  <si>
    <t>JESU A.</t>
  </si>
  <si>
    <t>LAKSHUMIKUMAR M.K.</t>
  </si>
  <si>
    <t>MUTHUSAMY BHARATHI N.</t>
  </si>
  <si>
    <t>ARUL DOSS P</t>
  </si>
  <si>
    <t>LOURDUSAMY A.M.</t>
  </si>
  <si>
    <t>UDAYAPPAN, S.P.</t>
  </si>
  <si>
    <t>RAJESHWARAN V</t>
  </si>
  <si>
    <t>BALUCHAMY R</t>
  </si>
  <si>
    <t>SUNDARARAJAN P.</t>
  </si>
  <si>
    <t>KALANJIAM R.</t>
  </si>
  <si>
    <t>NAGARAJAN SP.</t>
  </si>
  <si>
    <t>CHELLACHAMI C</t>
  </si>
  <si>
    <t>N. GOPAL NILAYAMBADI</t>
  </si>
  <si>
    <t>VACHA MOHAIDEEN J.</t>
  </si>
  <si>
    <t>GOPAL YADAV A.</t>
  </si>
  <si>
    <t>GANESAPANDIAN C</t>
  </si>
  <si>
    <t>RAMASAMY THEVAR V.K.</t>
  </si>
  <si>
    <t>V. GOVINDAN ALIAS VIBOOTHI SAMIYAR</t>
  </si>
  <si>
    <t>ABILA BEGUM.M.N.S.</t>
  </si>
  <si>
    <t>SHAHUL HAMEED, R.M.</t>
  </si>
  <si>
    <t>SHAHUL HAMEED, A.</t>
  </si>
  <si>
    <t>RAMACHANDRAN, M.R.V.</t>
  </si>
  <si>
    <t>SANJAY RAMASAMY</t>
  </si>
  <si>
    <t>GOPALSAMY, VAI</t>
  </si>
  <si>
    <t>MOHAN RAJULU S.</t>
  </si>
  <si>
    <t>BOSEPERUMAL R.</t>
  </si>
  <si>
    <t>LAKSHMANAN P.</t>
  </si>
  <si>
    <t>PITCHAI THEVAR A.</t>
  </si>
  <si>
    <t>UMASANKAR K.</t>
  </si>
  <si>
    <t>PANDI G.</t>
  </si>
  <si>
    <t>SREENIVASAN P</t>
  </si>
  <si>
    <t>SHANMUGASUNDHRAM R.</t>
  </si>
  <si>
    <t>SUBASSANDRAPOSE M.</t>
  </si>
  <si>
    <t>NADARAJ V.</t>
  </si>
  <si>
    <t>MANMATHAN M.</t>
  </si>
  <si>
    <t>ERAVONADOS NADAR N.</t>
  </si>
  <si>
    <t>ANAND J</t>
  </si>
  <si>
    <t>SUNDARARASAN S.G.</t>
  </si>
  <si>
    <t>CHELLATHURAI MANOPAL D.</t>
  </si>
  <si>
    <t>PITCHAIKANI M.</t>
  </si>
  <si>
    <t>PERUMAL P.</t>
  </si>
  <si>
    <t>RAJ T.N.P.</t>
  </si>
  <si>
    <t>THANGAVELU S.</t>
  </si>
  <si>
    <t>VIJAYARAGHAVAN S.</t>
  </si>
  <si>
    <t>ARUMUGAM S.</t>
  </si>
  <si>
    <t>SETHA RAMAN S.</t>
  </si>
  <si>
    <t>SUBRAMANIAN K.V.</t>
  </si>
  <si>
    <t>SUNDARARAJAN E.</t>
  </si>
  <si>
    <t>CHELLIAH S.</t>
  </si>
  <si>
    <t>PONNUCHAMY C.</t>
  </si>
  <si>
    <t>RAVI D.</t>
  </si>
  <si>
    <t>THIAGARAJAN ALIAS YOGAM P.I.D.</t>
  </si>
  <si>
    <t>MUTHIAH P.V.</t>
  </si>
  <si>
    <t>SUNDARASAN S.A.</t>
  </si>
  <si>
    <t>MARIMUTHU M.</t>
  </si>
  <si>
    <t>PANDIA RAJAN M.</t>
  </si>
  <si>
    <t>SUNDARARAJAN ALIAS CYCLE VEERAR SUNDRAM</t>
  </si>
  <si>
    <t>PANDIARAJAN, R.</t>
  </si>
  <si>
    <t>PERUMAL, M.V.</t>
  </si>
  <si>
    <t>VISWANATHAN V.</t>
  </si>
  <si>
    <t>MARIMUTHU, S.</t>
  </si>
  <si>
    <t>STALIN, A.</t>
  </si>
  <si>
    <t>SIVAPRAKASAM D.S.A.</t>
  </si>
  <si>
    <t>RAJASELVAM A.R.</t>
  </si>
  <si>
    <t>KUTTY ALIAS SHUNMUGA CHIDAMBARAM C.A.R.</t>
  </si>
  <si>
    <t>KRISHNASAMY K.</t>
  </si>
  <si>
    <t>PONNIAH A.R.</t>
  </si>
  <si>
    <t>NAGIREDDI O.</t>
  </si>
  <si>
    <t>NOORDEEN N.S.</t>
  </si>
  <si>
    <t>APPASU DEIVENDRAN</t>
  </si>
  <si>
    <t>RAYAPPAN M.</t>
  </si>
  <si>
    <t>MUTHIA DEVAR</t>
  </si>
  <si>
    <t>JOHNY SELVARAJ ALIAS THIRUSELVAM</t>
  </si>
  <si>
    <t>PONRAJ P.</t>
  </si>
  <si>
    <t>CHANDRAMOHAN A.</t>
  </si>
  <si>
    <t>TAMILSELVI T.</t>
  </si>
  <si>
    <t>DEVADOSS R.</t>
  </si>
  <si>
    <t>JEEVARATHINAM S.</t>
  </si>
  <si>
    <t>ARUNACHALAM, M.</t>
  </si>
  <si>
    <t>SELVARAJ V.</t>
  </si>
  <si>
    <t>JEYARAJ P.</t>
  </si>
  <si>
    <t>AMIRTHARAJ.T.</t>
  </si>
  <si>
    <t>KARUPPASAMY S.</t>
  </si>
  <si>
    <t>SHUMUGIAH M.</t>
  </si>
  <si>
    <t>SUBRAMANIAN, M.</t>
  </si>
  <si>
    <t>MARUTHAN K.</t>
  </si>
  <si>
    <t>VELLAPANDI S.</t>
  </si>
  <si>
    <t>JUSTIN S.</t>
  </si>
  <si>
    <t>CHANDRA BOSE,N.S.</t>
  </si>
  <si>
    <t>ANTON GOMEZ</t>
  </si>
  <si>
    <t>SUNDARAM R.</t>
  </si>
  <si>
    <t>ARULAPPA NADAR S</t>
  </si>
  <si>
    <t>NAGARAJAN V.</t>
  </si>
  <si>
    <t>KARTHIKEYAN J.</t>
  </si>
  <si>
    <t>KUMARASAMY V.</t>
  </si>
  <si>
    <t>RAJAGOPALAN N.</t>
  </si>
  <si>
    <t>MURUGENDRAN S.</t>
  </si>
  <si>
    <t>MARIA JOSEPH ALIAS MANUEL RAJ</t>
  </si>
  <si>
    <t>MUTHUPERUMAL P.</t>
  </si>
  <si>
    <t>BALASUBRAMANIAN A.</t>
  </si>
  <si>
    <t>SENTHURPANDI V.</t>
  </si>
  <si>
    <t>SIVARAMASUBRAMANIAM, R.</t>
  </si>
  <si>
    <t>DENNIS N.</t>
  </si>
  <si>
    <t>MUHAMMAD ISMAIL</t>
  </si>
  <si>
    <t>LAWRANCE A.</t>
  </si>
  <si>
    <t>NALLASIVAN PILLAI N.</t>
  </si>
  <si>
    <t>SUBRAMONYAN V.</t>
  </si>
  <si>
    <t>CHIDAMBARAM T.</t>
  </si>
  <si>
    <t>DHARMARAJ K.</t>
  </si>
  <si>
    <t>JOSEPH, P</t>
  </si>
  <si>
    <t>SURESH KUMAR ALIAS SURESH SWAMIAR KANI</t>
  </si>
  <si>
    <t>SUBBIAN A.</t>
  </si>
  <si>
    <t>PONNUSWAMY E.</t>
  </si>
  <si>
    <t>NAGOOR MEERAN MOHAMMED U.</t>
  </si>
  <si>
    <t>MURUGAN V.N.</t>
  </si>
  <si>
    <t>ARULDAS, A.J.</t>
  </si>
  <si>
    <t>STEPHEN S.H.</t>
  </si>
  <si>
    <t>BADAL CHOUDHURY</t>
  </si>
  <si>
    <t>ASHOK KUMAR BHATTACHARYYA</t>
  </si>
  <si>
    <t>SHYAMA CHRAN TRIPURA</t>
  </si>
  <si>
    <t>HARINATH DEB BARMA</t>
  </si>
  <si>
    <t>NIKHIL DEBNATH</t>
  </si>
  <si>
    <t>BHUBAN VIJOY MAJUMDER</t>
  </si>
  <si>
    <t>SUKUMAR SAHA</t>
  </si>
  <si>
    <t>SWAPAN ACHARJEE</t>
  </si>
  <si>
    <t>ANUKUL CHANDRA SAHA (SADHUBHAI)</t>
  </si>
  <si>
    <t>KASHIRAM REANG</t>
  </si>
  <si>
    <t>GOURISANKAR REANG</t>
  </si>
  <si>
    <t>MADHURI KALAI (RUDRAPAL)</t>
  </si>
  <si>
    <t>MAHARANI BIBHU KUMARI DEVI</t>
  </si>
  <si>
    <t>DEBENDRA MALSOM</t>
  </si>
  <si>
    <t>ALINDRA DEBBARMA</t>
  </si>
  <si>
    <t>CHARAIMUNI JAMATIA</t>
  </si>
  <si>
    <t>MANBENDER SHAH</t>
  </si>
  <si>
    <t>SHOORBIR SINGH SAJVAN</t>
  </si>
  <si>
    <t>JAI VIKRAM SHAH</t>
  </si>
  <si>
    <t>UPENDER SINGH</t>
  </si>
  <si>
    <t>NATHO</t>
  </si>
  <si>
    <t>BAKSHISH SINGH</t>
  </si>
  <si>
    <t>UMMED SINGH BIST</t>
  </si>
  <si>
    <t>K.R SHARMA</t>
  </si>
  <si>
    <t>DINESH PANWAR</t>
  </si>
  <si>
    <t>SOMVARI LAL NOTIYAL</t>
  </si>
  <si>
    <t>JAIDEV SHAH</t>
  </si>
  <si>
    <t>C.P. SHARMA</t>
  </si>
  <si>
    <t>SWAMI RAMSEVAK DAS</t>
  </si>
  <si>
    <t>BHUWAN CHANDRA KHANDURI</t>
  </si>
  <si>
    <t>KUNWAR SINGH NEGI</t>
  </si>
  <si>
    <t>RAJESHWAR PRASAD GHILDIYAL</t>
  </si>
  <si>
    <t>NEENA HARNAL</t>
  </si>
  <si>
    <t>VARUN DEV</t>
  </si>
  <si>
    <t>BACHAN SINGH BIST</t>
  </si>
  <si>
    <t>KALYAN SINGH NEGI</t>
  </si>
  <si>
    <t>RISHI PRASAD MATHANI</t>
  </si>
  <si>
    <t>KUNWARI DEVI</t>
  </si>
  <si>
    <t>MUKESH PANWAR</t>
  </si>
  <si>
    <t>OM SINGH KAPOOR</t>
  </si>
  <si>
    <t>ISHWAR DAYAL</t>
  </si>
  <si>
    <t>VIRENDERA SINGH</t>
  </si>
  <si>
    <t>KESHWANAND</t>
  </si>
  <si>
    <t>VIJENDERA KUMAR</t>
  </si>
  <si>
    <t>SUDAMA MUNIAL</t>
  </si>
  <si>
    <t>PADMA</t>
  </si>
  <si>
    <t>TARA CHAND BHARATI</t>
  </si>
  <si>
    <t>SATISH CHANDER GUPTA</t>
  </si>
  <si>
    <t>BALAM SINGH JANOTI</t>
  </si>
  <si>
    <t>JITENDERA KUMAR PANT</t>
  </si>
  <si>
    <t>NANDAN SINGH BORA</t>
  </si>
  <si>
    <t>MOHD.DILSHAD KHAN</t>
  </si>
  <si>
    <t>GOVIND LAL</t>
  </si>
  <si>
    <t>DEWAKI DEVI</t>
  </si>
  <si>
    <t>MANJU GOSWAMI</t>
  </si>
  <si>
    <t>JEET SINGH PARIHAR</t>
  </si>
  <si>
    <t>KRISHNA PATHAK</t>
  </si>
  <si>
    <t>NARAYAN DUTT TIWARI</t>
  </si>
  <si>
    <t>PRAYAG DUTT BHAT</t>
  </si>
  <si>
    <t>RADHAKANT SARKAR</t>
  </si>
  <si>
    <t>RANA VEER SINGHA</t>
  </si>
  <si>
    <t>SATISH CHANDERA</t>
  </si>
  <si>
    <t>H.B KSHATRI</t>
  </si>
  <si>
    <t>VIPIN KUMAR</t>
  </si>
  <si>
    <t>CHUTTU PRASAD</t>
  </si>
  <si>
    <t>RAKESH CHABRA</t>
  </si>
  <si>
    <t>NATTHU LAL</t>
  </si>
  <si>
    <t>VIJENDARA PAL SINGH</t>
  </si>
  <si>
    <t>RAJENDERA KUMAR</t>
  </si>
  <si>
    <t>GIRIJA PATHAK</t>
  </si>
  <si>
    <t>SURAJ KUKRATI</t>
  </si>
  <si>
    <t>AVDASH KUMAR</t>
  </si>
  <si>
    <t>SATY PRAKASH</t>
  </si>
  <si>
    <t>JIRAV AHMED</t>
  </si>
  <si>
    <t>ABDUL WAHEED</t>
  </si>
  <si>
    <t>SATISH KUMAR GAKHAR</t>
  </si>
  <si>
    <t>AK RAM ARYA</t>
  </si>
  <si>
    <t>HIRABALLABH PANERU</t>
  </si>
  <si>
    <t>YAKOOB ALI</t>
  </si>
  <si>
    <t>AKIL AHMED</t>
  </si>
  <si>
    <t>DEVENDER KUMAR</t>
  </si>
  <si>
    <t>SHRIKANT</t>
  </si>
  <si>
    <t>MUNABBAR SHAH KHAN</t>
  </si>
  <si>
    <t>CHETAN SWAROOP</t>
  </si>
  <si>
    <t>VIJAYPAL SINGH</t>
  </si>
  <si>
    <t>ASHA CHOUDHARY</t>
  </si>
  <si>
    <t>REKHA RANI</t>
  </si>
  <si>
    <t>GENDA SINGH</t>
  </si>
  <si>
    <t>BHUPENDER PAL SINGH</t>
  </si>
  <si>
    <t>MEGHRAJ SINGH</t>
  </si>
  <si>
    <t>KHACHERU</t>
  </si>
  <si>
    <t>GHASI RAM</t>
  </si>
  <si>
    <t>MITHAN SINGH</t>
  </si>
  <si>
    <t>MANO URF MAN SINGH</t>
  </si>
  <si>
    <t>JUGDISH SINGH</t>
  </si>
  <si>
    <t>KALWA SINGH</t>
  </si>
  <si>
    <t>CHETAN CHOUHAN</t>
  </si>
  <si>
    <t>RASHID ALVI</t>
  </si>
  <si>
    <t>D.H ANSARI</t>
  </si>
  <si>
    <t>NAJMUL HASAN</t>
  </si>
  <si>
    <t>SHAILENDRA PRATAP</t>
  </si>
  <si>
    <t>MUNISHI PAL</t>
  </si>
  <si>
    <t>NAZARUDDIN</t>
  </si>
  <si>
    <t>MOHD. WASEEM</t>
  </si>
  <si>
    <t>TEJPAL SINGH S/O IMRAT SINGH</t>
  </si>
  <si>
    <t>KAKA JUGINDER SINGH DHARTI PAKAR</t>
  </si>
  <si>
    <t>RIJVAN</t>
  </si>
  <si>
    <t>MANJU RANI</t>
  </si>
  <si>
    <t>ELYAS</t>
  </si>
  <si>
    <t>SURENDRA CHANDER</t>
  </si>
  <si>
    <t>RAMVEER SINGH</t>
  </si>
  <si>
    <t>DATA RAM</t>
  </si>
  <si>
    <t>JAHEER</t>
  </si>
  <si>
    <t>SATISH CHANDRA GOYAL</t>
  </si>
  <si>
    <t>RAJEEV SHUKLA</t>
  </si>
  <si>
    <t>TEJPAL SINGH S/O JASRAM</t>
  </si>
  <si>
    <t>SHAFIQUR RAHMAN WARQ</t>
  </si>
  <si>
    <t>INDRA MOHINI</t>
  </si>
  <si>
    <t>HAJI KAMRUDDIN</t>
  </si>
  <si>
    <t>JITENDRA KUMAR GOYAL</t>
  </si>
  <si>
    <t>SAROJ KUMAR (GANDHI)</t>
  </si>
  <si>
    <t>CHHUTTAN</t>
  </si>
  <si>
    <t>R.N. MADAN</t>
  </si>
  <si>
    <t>AURANGJEB</t>
  </si>
  <si>
    <t>ZABIR HUSAIN</t>
  </si>
  <si>
    <t>FAROGHE NAJAM</t>
  </si>
  <si>
    <t>MOMIN KHAN</t>
  </si>
  <si>
    <t>GYAN CHANDRA</t>
  </si>
  <si>
    <t>RAJESHWAR</t>
  </si>
  <si>
    <t>R.S. RAWAT</t>
  </si>
  <si>
    <t>KAKA JUGINDER SINGH URF DHARTI PAKAR</t>
  </si>
  <si>
    <t>PRADEEP JAIN</t>
  </si>
  <si>
    <t>KALUA</t>
  </si>
  <si>
    <t>VIVEK AGARWAL</t>
  </si>
  <si>
    <t>ARIF HUSAIN</t>
  </si>
  <si>
    <t>HASAN ALI</t>
  </si>
  <si>
    <t>CHHATRA PAL</t>
  </si>
  <si>
    <t>VAJID HUSAIN</t>
  </si>
  <si>
    <t>SURESH CHANDRA JAIN</t>
  </si>
  <si>
    <t>SUFI HAYAT ALI</t>
  </si>
  <si>
    <t>BEGAM NURBANO ALIAS MEHTAB ZAMANI BEGUM</t>
  </si>
  <si>
    <t>RAJINDRA KUMAR SHARMA</t>
  </si>
  <si>
    <t>RIZAVAN-UL-HAQ</t>
  </si>
  <si>
    <t>MUSHIR AHMED LARI</t>
  </si>
  <si>
    <t>VEERENDRA SINGH CHAUHAN</t>
  </si>
  <si>
    <t>MOHMAD ANWAR</t>
  </si>
  <si>
    <t>CHHEDA LAL YADHUVANSHI</t>
  </si>
  <si>
    <t>RAMSINGH LODHI</t>
  </si>
  <si>
    <t>PERVEZ MIAN</t>
  </si>
  <si>
    <t>CHANDRA SAIN</t>
  </si>
  <si>
    <t>RAMPAL SINGH S/O BUDH SINGH</t>
  </si>
  <si>
    <t>RAJINDRA KUMAR GAURAV</t>
  </si>
  <si>
    <t>BOOTA RAM</t>
  </si>
  <si>
    <t>SHADAB ALI KHAN</t>
  </si>
  <si>
    <t>TEJPAL GANGWAR</t>
  </si>
  <si>
    <t>VIRENDRA KUMAR SAXENA</t>
  </si>
  <si>
    <t>MURTJA ALI</t>
  </si>
  <si>
    <t>RAM ASRE LAL</t>
  </si>
  <si>
    <t>RAJINDRA PRASAD</t>
  </si>
  <si>
    <t>JAGDISH GOYAL</t>
  </si>
  <si>
    <t>RAMPAL SINGH GANGWAR</t>
  </si>
  <si>
    <t>RAJINDRA KUMAR</t>
  </si>
  <si>
    <t>JAMEEL AHMED</t>
  </si>
  <si>
    <t>KUWARJI</t>
  </si>
  <si>
    <t>RAJA ALI</t>
  </si>
  <si>
    <t>MOHAMED ATEEEQ</t>
  </si>
  <si>
    <t>JAMIR AHMED</t>
  </si>
  <si>
    <t>NASIR AHEMD KHAN</t>
  </si>
  <si>
    <t>UDAI PAL</t>
  </si>
  <si>
    <t>SHABAHAT JAN KHAN</t>
  </si>
  <si>
    <t>KAKA JOGINDER SINGH ALIAS DHARTI PAKAR</t>
  </si>
  <si>
    <t>FARHAAN ALI</t>
  </si>
  <si>
    <t>HAJI KAMAL AKHTAR KHAN</t>
  </si>
  <si>
    <t>HASEEN UDDIN</t>
  </si>
  <si>
    <t>FAZALSHAH FAZAL</t>
  </si>
  <si>
    <t>RAM PAL SINGH S/O SHIV DAYAL</t>
  </si>
  <si>
    <t>DHARMPAL YADAV ALIAS D.P.YADAV</t>
  </si>
  <si>
    <t>SHRI PAL SINGH YADAV</t>
  </si>
  <si>
    <t>VIJAY PARKASH</t>
  </si>
  <si>
    <t>RIFAQUAT HUSAIN</t>
  </si>
  <si>
    <t>RAJNESH</t>
  </si>
  <si>
    <t>MOHAMAD VASEEM</t>
  </si>
  <si>
    <t>IQTDAR HUSAIN</t>
  </si>
  <si>
    <t>GOMATI</t>
  </si>
  <si>
    <t>JAIBALA KARUNIYA</t>
  </si>
  <si>
    <t>ABDUL BAKI</t>
  </si>
  <si>
    <t>HORAM</t>
  </si>
  <si>
    <t>DHARMVIR</t>
  </si>
  <si>
    <t>BHOLEY SINGH</t>
  </si>
  <si>
    <t>RAKESH BABU</t>
  </si>
  <si>
    <t>KALU</t>
  </si>
  <si>
    <t>NAND KISHORE</t>
  </si>
  <si>
    <t>SHEO PARKASH</t>
  </si>
  <si>
    <t>SHUBASH</t>
  </si>
  <si>
    <t>KAKA JOGINDER SINGH URF DHARTI PAKAR</t>
  </si>
  <si>
    <t>MATAR LAL</t>
  </si>
  <si>
    <t>RAO VAKEELURRAHMAN KHAN</t>
  </si>
  <si>
    <t>JITENDER KUMAR HITLAR</t>
  </si>
  <si>
    <t>PRAMOD TYAGI</t>
  </si>
  <si>
    <t>SUDHEESH</t>
  </si>
  <si>
    <t>SALIM IQBAL SHERVANI</t>
  </si>
  <si>
    <t>BRAJ PAL SINGH</t>
  </si>
  <si>
    <t>PARVEEN AZAD</t>
  </si>
  <si>
    <t>SHASHI LATA CHAUHAN</t>
  </si>
  <si>
    <t>IQBAL AHMED</t>
  </si>
  <si>
    <t>BHIKAM</t>
  </si>
  <si>
    <t>VIDYANAND</t>
  </si>
  <si>
    <t>SHIV SWAROOP SAXENA</t>
  </si>
  <si>
    <t>MUNE SAIFEE</t>
  </si>
  <si>
    <t>SHAMSUL HASAN</t>
  </si>
  <si>
    <t>MAGALI SINGH</t>
  </si>
  <si>
    <t>BRAJ NANDAN LAL</t>
  </si>
  <si>
    <t>JUGINDRA SINGH</t>
  </si>
  <si>
    <t>YUVRAJ MISHRA</t>
  </si>
  <si>
    <t>MOHD AKLIM</t>
  </si>
  <si>
    <t>VISHAL BANSAL</t>
  </si>
  <si>
    <t>SURYA PAL SINGH</t>
  </si>
  <si>
    <t>CHIRNJI LAL</t>
  </si>
  <si>
    <t>KRISHAN PAL SHARMA</t>
  </si>
  <si>
    <t>TOTARAM</t>
  </si>
  <si>
    <t>HARPRASAD SINGH</t>
  </si>
  <si>
    <t>AMBARISH BABU</t>
  </si>
  <si>
    <t>TEDA MAL</t>
  </si>
  <si>
    <t>PUTTU SINGH</t>
  </si>
  <si>
    <t>MAHENDRA PATHAK</t>
  </si>
  <si>
    <t>SURESH PAL SINGH</t>
  </si>
  <si>
    <t>RAMBHAROSE LAL GUPTA</t>
  </si>
  <si>
    <t>DHARM PAL</t>
  </si>
  <si>
    <t>HARIOM GUPTA</t>
  </si>
  <si>
    <t>DHIRAJ SAXENA</t>
  </si>
  <si>
    <t>CHANDRA PAL SINGH KASHYAP</t>
  </si>
  <si>
    <t>SANTHOSH KUMARI PATHAK</t>
  </si>
  <si>
    <t>RAGUNATH SINGH LODHI</t>
  </si>
  <si>
    <t>NARESH KUMAR SINGH</t>
  </si>
  <si>
    <t>CHOTTEY LAL</t>
  </si>
  <si>
    <t>MUKESH CHANDRA</t>
  </si>
  <si>
    <t>DHARMVIR GANGWAR</t>
  </si>
  <si>
    <t>NEKPAL</t>
  </si>
  <si>
    <t>RAJENDRA MISHRA</t>
  </si>
  <si>
    <t>GHOPAL CHANDRA</t>
  </si>
  <si>
    <t>VASHIR KHAN</t>
  </si>
  <si>
    <t>MUKABBAR ALI</t>
  </si>
  <si>
    <t>MUMTAJ HUSAIN SIDDIQUI</t>
  </si>
  <si>
    <t>RAGHUPAL</t>
  </si>
  <si>
    <t>RAMESHWAR SINGH CHAUHAN</t>
  </si>
  <si>
    <t>ANURODH KUMAR AGARWAL URF HALCHAL SWAMI</t>
  </si>
  <si>
    <t>KAMALJIT SINGH</t>
  </si>
  <si>
    <t>ACHARYA LUXMI NARAYAN SWAMI</t>
  </si>
  <si>
    <t>SUDHIR KUMAR SINGH</t>
  </si>
  <si>
    <t>ALLUDDIN</t>
  </si>
  <si>
    <t>ANIVARAN KUMAR</t>
  </si>
  <si>
    <t>JAI DEV</t>
  </si>
  <si>
    <t>ROHTASH KUMAR SINGH</t>
  </si>
  <si>
    <t>JAHID KHAN</t>
  </si>
  <si>
    <t>PARVEEN SINGH ARON</t>
  </si>
  <si>
    <t>AHMED HUSAIN KHAN</t>
  </si>
  <si>
    <t>QUTUBDDIN</t>
  </si>
  <si>
    <t>UDAIVIR SINGH</t>
  </si>
  <si>
    <t>BALIHARI PATEL</t>
  </si>
  <si>
    <t>BHUPINDRA NATH</t>
  </si>
  <si>
    <t>MOHAMED LATIF</t>
  </si>
  <si>
    <t>IFRAHEEME</t>
  </si>
  <si>
    <t>DR. MOIN ANJUM</t>
  </si>
  <si>
    <t>GULAM RASSOL</t>
  </si>
  <si>
    <t>RAMRUP SHUKLA</t>
  </si>
  <si>
    <t>CHANDRA SEN</t>
  </si>
  <si>
    <t>MOHAMED NABI</t>
  </si>
  <si>
    <t>VIRENDRA SINGH JUNEJA</t>
  </si>
  <si>
    <t>SARVDEV</t>
  </si>
  <si>
    <t>LALA RAM GANGWAR</t>
  </si>
  <si>
    <t>SRAWAN</t>
  </si>
  <si>
    <t>MOHD. YUSUF</t>
  </si>
  <si>
    <t>CHIRONJI LAL</t>
  </si>
  <si>
    <t>TRILOKI NATH</t>
  </si>
  <si>
    <t>LAEIQ AHMED</t>
  </si>
  <si>
    <t>SHAUKAT MIAN</t>
  </si>
  <si>
    <t>SUNIL AGARWAL</t>
  </si>
  <si>
    <t>SURESH GAUR</t>
  </si>
  <si>
    <t>RIAZ AHMED</t>
  </si>
  <si>
    <t>BABU TEJ BAHADUR</t>
  </si>
  <si>
    <t>MUNNE KHAN</t>
  </si>
  <si>
    <t>PRASADILAL</t>
  </si>
  <si>
    <t>VIKARUL HASAN KHAN</t>
  </si>
  <si>
    <t>OMDEV</t>
  </si>
  <si>
    <t>UTTAM PAL SINGH</t>
  </si>
  <si>
    <t>RAM KRISHNA SINGH</t>
  </si>
  <si>
    <t>HAFIZ AHMED</t>
  </si>
  <si>
    <t>LALTAPRASAD</t>
  </si>
  <si>
    <t>RAM ASAREY</t>
  </si>
  <si>
    <t>UMESH CHANDER</t>
  </si>
  <si>
    <t>HARISWARUP</t>
  </si>
  <si>
    <t>NATHULAL</t>
  </si>
  <si>
    <t>INAMUL HUK</t>
  </si>
  <si>
    <t>SATINDER</t>
  </si>
  <si>
    <t>GURUVIR SINGH CHHABRA</t>
  </si>
  <si>
    <t>SHRI PAL SHRIVASTAVA</t>
  </si>
  <si>
    <t>ABDUL MABOOD CHAUDHARY</t>
  </si>
  <si>
    <t>CHANDER MOHAN MAHAJAN</t>
  </si>
  <si>
    <t>RAM MURTHI SINGH</t>
  </si>
  <si>
    <t>PHOOL CHANDA</t>
  </si>
  <si>
    <t>RADHEY SHYAM S/O BADRI PRASAD</t>
  </si>
  <si>
    <t>BRIJ KUMAR</t>
  </si>
  <si>
    <t>SATYA PALSINGH</t>
  </si>
  <si>
    <t>RAM TIRATH</t>
  </si>
  <si>
    <t>MOHAN DAS URF CHHALIYABABA</t>
  </si>
  <si>
    <t>RAJIV CHADHA</t>
  </si>
  <si>
    <t>JAGESHWAR</t>
  </si>
  <si>
    <t>RAM MURTHI SHUKLA</t>
  </si>
  <si>
    <t>OMKAR S/O SHIVLAL</t>
  </si>
  <si>
    <t>SATYA PAL S/O RAJA RAM</t>
  </si>
  <si>
    <t>UDHIT KUMAR</t>
  </si>
  <si>
    <t>HARDAYAL</t>
  </si>
  <si>
    <t>SOMNATH</t>
  </si>
  <si>
    <t>RAJNEESH KUMAR</t>
  </si>
  <si>
    <t>SURAJ PAL VERMA</t>
  </si>
  <si>
    <t>K.K.TALWAR</t>
  </si>
  <si>
    <t>RAM MURTHI</t>
  </si>
  <si>
    <t>MUNESH</t>
  </si>
  <si>
    <t>UMESH CHANDRA MISHRA</t>
  </si>
  <si>
    <t>MOHD. ATIQ</t>
  </si>
  <si>
    <t>SHAKEEL AHSAN</t>
  </si>
  <si>
    <t>ANIL KUMAR S/O ASARFILAL RASTOGI</t>
  </si>
  <si>
    <t>OMKAR S/O DESHRAJ</t>
  </si>
  <si>
    <t>VISWADEEPAK CHAUHAN</t>
  </si>
  <si>
    <t>SATYAPAL S/O BABU RAM</t>
  </si>
  <si>
    <t>ANIL KUMAR S/O OM PRAKASH</t>
  </si>
  <si>
    <t>KUSHI RAM</t>
  </si>
  <si>
    <t>RAJPAL SHINGH</t>
  </si>
  <si>
    <t>RADHEY SHYAM S/O CHIRAUNJI LAL</t>
  </si>
  <si>
    <t>BECHE LAL</t>
  </si>
  <si>
    <t>MOHD WASIUDDIN ANSARI</t>
  </si>
  <si>
    <t>KHUSHI MOHMED</t>
  </si>
  <si>
    <t>SHIVRAJ SHARAN</t>
  </si>
  <si>
    <t>SHYAM BIHARI</t>
  </si>
  <si>
    <t>SANJIV KUMAR</t>
  </si>
  <si>
    <t>VASDEV SINGH</t>
  </si>
  <si>
    <t>GAINDANLAL KANAUJIYA</t>
  </si>
  <si>
    <t>LALJI CHAUHAN</t>
  </si>
  <si>
    <t>TEJ NARAIN TRIVEDI</t>
  </si>
  <si>
    <t>RASOOL AHEMAD</t>
  </si>
  <si>
    <t>SHARMA BABU</t>
  </si>
  <si>
    <t>JAFAR ALI NAQVI</t>
  </si>
  <si>
    <t>JHABBULAL</t>
  </si>
  <si>
    <t>VIRENDRA SINGH RAJVAT</t>
  </si>
  <si>
    <t>SHATROHAN LAL</t>
  </si>
  <si>
    <t>OM PRAKASH PATEL</t>
  </si>
  <si>
    <t>BANKEY LAL</t>
  </si>
  <si>
    <t>MOHD. JUBER</t>
  </si>
  <si>
    <t>CHANDRA BHAL VAKIL</t>
  </si>
  <si>
    <t>ACHARYA OM NARAIN AWASTHI</t>
  </si>
  <si>
    <t>LALTA PRASAD MISHRA</t>
  </si>
  <si>
    <t>MANGOO LAL YADAV</t>
  </si>
  <si>
    <t>ABDUL MAZID</t>
  </si>
  <si>
    <t>BABU RAM SHUKL</t>
  </si>
  <si>
    <t>ALIYAS AZMI</t>
  </si>
  <si>
    <t>SURINDER PAL PATHAK</t>
  </si>
  <si>
    <t>NARESH CHANDRA AGARAWAL</t>
  </si>
  <si>
    <t>SURENDRA VIKRAM SINGH SOMWANSHI</t>
  </si>
  <si>
    <t>AGRAJ CHANDRA</t>
  </si>
  <si>
    <t>MOHD. AHMED</t>
  </si>
  <si>
    <t>SOBARAN LAL</t>
  </si>
  <si>
    <t>SANTHOSH KUMAR SHARMA</t>
  </si>
  <si>
    <t>ACHARYA OM NARAYAN AWASTHI</t>
  </si>
  <si>
    <t>SANJAI PAL</t>
  </si>
  <si>
    <t>RAMVIR DWIVEDI</t>
  </si>
  <si>
    <t>RAM PRAKASH @ PATALI</t>
  </si>
  <si>
    <t>SURVESH KUMAR</t>
  </si>
  <si>
    <t>SHYAMU</t>
  </si>
  <si>
    <t>LALIT MOHAN</t>
  </si>
  <si>
    <t>SURINDER NATH</t>
  </si>
  <si>
    <t>VIMLESH SINGH</t>
  </si>
  <si>
    <t>MAKRAND</t>
  </si>
  <si>
    <t>IRSHAD ALI</t>
  </si>
  <si>
    <t>NARESH CHANDRA</t>
  </si>
  <si>
    <t>HIMMAT RAI</t>
  </si>
  <si>
    <t>SATYA NARAIN MISHRA MADHUP</t>
  </si>
  <si>
    <t>BHARAT PRASAD</t>
  </si>
  <si>
    <t>SIRDAR ALI</t>
  </si>
  <si>
    <t>ASIF HUSAIN KHAN</t>
  </si>
  <si>
    <t>FAKIREY</t>
  </si>
  <si>
    <t>SUDULAH KHAN</t>
  </si>
  <si>
    <t>MUKHTAR ANIS</t>
  </si>
  <si>
    <t>JANARADAN PRASAD MISHRA</t>
  </si>
  <si>
    <t>PREM NATH VERMA</t>
  </si>
  <si>
    <t>VIRENDRA PRATAP SINGH</t>
  </si>
  <si>
    <t>FERI LAL VERMA</t>
  </si>
  <si>
    <t>BHOLA NATH VERMA</t>
  </si>
  <si>
    <t>ILIYAS</t>
  </si>
  <si>
    <t>RADHA KRISHNA</t>
  </si>
  <si>
    <t>SATISH CHAUDHARI</t>
  </si>
  <si>
    <t>ATHAR ALI</t>
  </si>
  <si>
    <t>RAZIULLAH</t>
  </si>
  <si>
    <t>RAZEAK</t>
  </si>
  <si>
    <t>JAIPRAKASH PANDEY</t>
  </si>
  <si>
    <t>AVNEENDRA KUMAR</t>
  </si>
  <si>
    <t>MOHD. SAHABAB</t>
  </si>
  <si>
    <t>IMTYAZ</t>
  </si>
  <si>
    <t>GHASEETEY KHAN</t>
  </si>
  <si>
    <t>AHARAJ HUSAIN</t>
  </si>
  <si>
    <t>CHHAIL BIHARI</t>
  </si>
  <si>
    <t>SAGHIR AHMED ANSARI</t>
  </si>
  <si>
    <t>RAMESH PRASAD VAJPAY</t>
  </si>
  <si>
    <t>JAGDAMBIKA ALIAS AMVIKADUTT SINGH</t>
  </si>
  <si>
    <t>CHAUDHARY PARAGI LAL</t>
  </si>
  <si>
    <t>BALGOVIND RAJVANSHI</t>
  </si>
  <si>
    <t>PRAGI LAL CHOWDHARI</t>
  </si>
  <si>
    <t>SHYAM LAL S/O SAMBHU</t>
  </si>
  <si>
    <t>SHYAM LAL S/O HUSAINEE</t>
  </si>
  <si>
    <t>RAM NARESH RAHI</t>
  </si>
  <si>
    <t>PRABODHNI</t>
  </si>
  <si>
    <t>GAYATRI DEVI</t>
  </si>
  <si>
    <t>BHADHUR</t>
  </si>
  <si>
    <t>MAUJI LAL</t>
  </si>
  <si>
    <t>SUKHDEO</t>
  </si>
  <si>
    <t>SALIK RAM</t>
  </si>
  <si>
    <t>SHAMBU</t>
  </si>
  <si>
    <t>RAMPAL VERMA</t>
  </si>
  <si>
    <t>MITAN PRASAD</t>
  </si>
  <si>
    <t>SIRDAR SEN ALIAS SIDDARTH KUMAR</t>
  </si>
  <si>
    <t>VED PRAKASH GROVER</t>
  </si>
  <si>
    <t>OM PATHAK</t>
  </si>
  <si>
    <t>RAMDEV</t>
  </si>
  <si>
    <t>RAJIV JOSHI</t>
  </si>
  <si>
    <t>ACCHEY LAL BALMIKI</t>
  </si>
  <si>
    <t>SIVRAM</t>
  </si>
  <si>
    <t>DANESHWAR TIWAR</t>
  </si>
  <si>
    <t>CHHEDILAL KURIL</t>
  </si>
  <si>
    <t>PRADYUMN KUMAR TRIPATHI</t>
  </si>
  <si>
    <t>M. ISMAIL FAROOQI</t>
  </si>
  <si>
    <t>ABDUL HAQ ANSARI</t>
  </si>
  <si>
    <t>R C PAL</t>
  </si>
  <si>
    <t>BHAGWANT PRASAD PANDEY</t>
  </si>
  <si>
    <t>DEVENDRA KUMAR PANT</t>
  </si>
  <si>
    <t>NARENDRA KUMAR AGARWAL</t>
  </si>
  <si>
    <t>GITA SHUKLA</t>
  </si>
  <si>
    <t>NANDKUMAR RAJPUT</t>
  </si>
  <si>
    <t>ANANT RAM</t>
  </si>
  <si>
    <t>RAMKUMAR SHUKLA</t>
  </si>
  <si>
    <t>SUJAN SINGH</t>
  </si>
  <si>
    <t>ARIF ALI</t>
  </si>
  <si>
    <t>SUBRATI</t>
  </si>
  <si>
    <t>SIVRAM TIWARI</t>
  </si>
  <si>
    <t>BRIJENDRA KRISHNA</t>
  </si>
  <si>
    <t>VIJAY KUMAR ALIAS VIJAI</t>
  </si>
  <si>
    <t>MALA TRIVEDI</t>
  </si>
  <si>
    <t>RAMESHWAR PRASAD SHRIVASTAVA</t>
  </si>
  <si>
    <t>HANUMAN PRASAD SHARMA</t>
  </si>
  <si>
    <t>OM KAR SINGH</t>
  </si>
  <si>
    <t>MOHAMMAD ZUBAIR</t>
  </si>
  <si>
    <t>DIVAKAR SINGH</t>
  </si>
  <si>
    <t>RAMPAL PANDEY</t>
  </si>
  <si>
    <t>AKHILESH MISHRA</t>
  </si>
  <si>
    <t>A.S. SINGAL</t>
  </si>
  <si>
    <t>MAHARSHI AWADESH</t>
  </si>
  <si>
    <t>SRIKANT</t>
  </si>
  <si>
    <t>VISWAS</t>
  </si>
  <si>
    <t>JUGAL KISHORE GUPTA</t>
  </si>
  <si>
    <t>VISWANATH SINGH CHAUHAN</t>
  </si>
  <si>
    <t>RAJKISHORE BHARGAVA</t>
  </si>
  <si>
    <t>MAHANT VISRAMLAL RAWAT</t>
  </si>
  <si>
    <t>SUNTVAKSH RAWAT</t>
  </si>
  <si>
    <t>KRISHNA RAWAT</t>
  </si>
  <si>
    <t>PRABHU PRASAD</t>
  </si>
  <si>
    <t>NIRMALA RAWAT</t>
  </si>
  <si>
    <t>RAMLAL KURIL</t>
  </si>
  <si>
    <t>CHHEDALAL SATHI</t>
  </si>
  <si>
    <t>RAMDEEN</t>
  </si>
  <si>
    <t>CHEDILAL</t>
  </si>
  <si>
    <t>JITU RAM RATNA</t>
  </si>
  <si>
    <t>MUNNILAL</t>
  </si>
  <si>
    <t>RAMKALI</t>
  </si>
  <si>
    <t>SUKHAND KUMAR</t>
  </si>
  <si>
    <t>MANGAL RAM KUREL</t>
  </si>
  <si>
    <t>DULARA</t>
  </si>
  <si>
    <t>VEDPRAKASH</t>
  </si>
  <si>
    <t>RAM SWARUP</t>
  </si>
  <si>
    <t>MIKHULAL KANOJIA</t>
  </si>
  <si>
    <t>ANIL KUMAR VERMA</t>
  </si>
  <si>
    <t>P.VAJIURRAHMAN SAFAVI ALIAS VAZZI MIAN</t>
  </si>
  <si>
    <t>ANVER AHMAD</t>
  </si>
  <si>
    <t>RAJA VIJAYKUMAR TRIPATHY</t>
  </si>
  <si>
    <t>SHEELA DIXIT</t>
  </si>
  <si>
    <t>NAVRANG SINGH</t>
  </si>
  <si>
    <t>RAMAKANTH</t>
  </si>
  <si>
    <t>RAM GULAM</t>
  </si>
  <si>
    <t>RAMESH CHANDRA S/O LAL SHANKAR</t>
  </si>
  <si>
    <t>RAM KHILAVAN</t>
  </si>
  <si>
    <t>BHAGWAN DIN</t>
  </si>
  <si>
    <t>BRAHMADIN</t>
  </si>
  <si>
    <t>IQRAR KHAN</t>
  </si>
  <si>
    <t>SIVKUMAR</t>
  </si>
  <si>
    <t>RAJJAN KUMAR</t>
  </si>
  <si>
    <t>SANKATHA PRASAD VERMA</t>
  </si>
  <si>
    <t>RAJULAL</t>
  </si>
  <si>
    <t>DURGABUX SINGH</t>
  </si>
  <si>
    <t>VIJAY SHAKAR</t>
  </si>
  <si>
    <t>PRABHUDAYAL SHUKLA</t>
  </si>
  <si>
    <t>SHIVNARAYAN</t>
  </si>
  <si>
    <t>RAMESH CHANDRA S/O JAGDISH PRASAD</t>
  </si>
  <si>
    <t>RAGAVENDRA</t>
  </si>
  <si>
    <t>VAIDYANATH RAWAT</t>
  </si>
  <si>
    <t>KAILASH NATH MISHRA</t>
  </si>
  <si>
    <t>YOGESH SINGH</t>
  </si>
  <si>
    <t>RAM BARAN</t>
  </si>
  <si>
    <t>IQVAL SIDDIQUI</t>
  </si>
  <si>
    <t>SRI NARAYAN BAJAPAYEE</t>
  </si>
  <si>
    <t>ASHOK SINGH S/O DEVENRA NATH SINGH</t>
  </si>
  <si>
    <t>ASHOK SINGH S/O RAM AQBAL SINGH</t>
  </si>
  <si>
    <t>BABULAL LODHI</t>
  </si>
  <si>
    <t>VIKRAM KAUL</t>
  </si>
  <si>
    <t>RAVENDRA BAHADUR SINGH</t>
  </si>
  <si>
    <t>ASHA RAM VERMA</t>
  </si>
  <si>
    <t>MUMTAJ SULTAN</t>
  </si>
  <si>
    <t>MOHD. MUSA</t>
  </si>
  <si>
    <t>BRIZ KISHORE</t>
  </si>
  <si>
    <t>MIRZA IRFAN BEG</t>
  </si>
  <si>
    <t>KAMJEET SINGH</t>
  </si>
  <si>
    <t>KRIPA SINDHU</t>
  </si>
  <si>
    <t>ASHOK PANDE</t>
  </si>
  <si>
    <t>DINESH CHANDRA</t>
  </si>
  <si>
    <t>GANGA PRASAD</t>
  </si>
  <si>
    <t>GURUDEEN</t>
  </si>
  <si>
    <t>KRISHAN JEEVAN</t>
  </si>
  <si>
    <t>RAIS BABA</t>
  </si>
  <si>
    <t>ABDUL KAYUM KHAN</t>
  </si>
  <si>
    <t>SHYAM MANOHAR</t>
  </si>
  <si>
    <t>DEEP CHANDRA</t>
  </si>
  <si>
    <t>RANPATI ALIAS RAMA PATI PATEL</t>
  </si>
  <si>
    <t>SHAMBU PRASAD</t>
  </si>
  <si>
    <t>SHIV KUMAR PATHAK</t>
  </si>
  <si>
    <t>UDAIRAJ MISHRA</t>
  </si>
  <si>
    <t>BASEER AHMED PAHALWAN</t>
  </si>
  <si>
    <t>SRIRAM VERMA</t>
  </si>
  <si>
    <t>DHEERENDRA PRATAP</t>
  </si>
  <si>
    <t>MAHESH CHANDRA ALIAS YOGI</t>
  </si>
  <si>
    <t>SUDHIR BAHADUR</t>
  </si>
  <si>
    <t>MAHANARAIN</t>
  </si>
  <si>
    <t>JAFARYAB BEG</t>
  </si>
  <si>
    <t>ANUP SINGH</t>
  </si>
  <si>
    <t>MUNEER AHMED</t>
  </si>
  <si>
    <t>SRI NARAYAN</t>
  </si>
  <si>
    <t>HARIDUTT</t>
  </si>
  <si>
    <t>NARENDRA BAHADUR</t>
  </si>
  <si>
    <t>HAFIS AHMED</t>
  </si>
  <si>
    <t>SWATANTRA BAHADUR</t>
  </si>
  <si>
    <t>HARISHARAN</t>
  </si>
  <si>
    <t>RAM KUMAR AHEER</t>
  </si>
  <si>
    <t>RAMESH DUTT</t>
  </si>
  <si>
    <t>ISTAYAK AHMED</t>
  </si>
  <si>
    <t>UDAY NATH</t>
  </si>
  <si>
    <t>BAINI MADHAV YADAV</t>
  </si>
  <si>
    <t>SATYADEV SINGH</t>
  </si>
  <si>
    <t>ANVARUL HASSAN</t>
  </si>
  <si>
    <t>ABBAS ALI</t>
  </si>
  <si>
    <t>SATISH SHARMA</t>
  </si>
  <si>
    <t>RAJA MOHAN SINGH</t>
  </si>
  <si>
    <t>CHOUDARY MOHD. ISA</t>
  </si>
  <si>
    <t>KARNANDAN SINGH AKELA</t>
  </si>
  <si>
    <t>VISHWESWAR PATEL</t>
  </si>
  <si>
    <t>RAM BUX</t>
  </si>
  <si>
    <t>RAM TILAK</t>
  </si>
  <si>
    <t>SHIVNARAYAN MISHRA</t>
  </si>
  <si>
    <t>RAM ASRE</t>
  </si>
  <si>
    <t>GARIMA SHAH</t>
  </si>
  <si>
    <t>DUJENDRA PRATAP</t>
  </si>
  <si>
    <t>AFJAL KHAN</t>
  </si>
  <si>
    <t>TRIVENI PRASAD</t>
  </si>
  <si>
    <t>MOHD. BASHEER</t>
  </si>
  <si>
    <t>VASDEV</t>
  </si>
  <si>
    <t>HOUSILA PRASAD</t>
  </si>
  <si>
    <t>MOHD. MUKHTAR KHAN</t>
  </si>
  <si>
    <t>AYODHYA PRASAD</t>
  </si>
  <si>
    <t>SHIVHARAKH</t>
  </si>
  <si>
    <t>IJASRAT RASOOL</t>
  </si>
  <si>
    <t>NASEEM</t>
  </si>
  <si>
    <t>SHILENDRA MISHRA</t>
  </si>
  <si>
    <t>DADAN BAHADUR</t>
  </si>
  <si>
    <t>HUSSAIN MUSA</t>
  </si>
  <si>
    <t>JAMIL AHMED KHAN</t>
  </si>
  <si>
    <t>RAMESUR</t>
  </si>
  <si>
    <t>KASHI PARASAD</t>
  </si>
  <si>
    <t>SAHOORI</t>
  </si>
  <si>
    <t>CHANDRA BHAN SINGH</t>
  </si>
  <si>
    <t>TUNGNATH</t>
  </si>
  <si>
    <t>RAM ABHILAKH</t>
  </si>
  <si>
    <t>KAMRUZAMA FAUGI</t>
  </si>
  <si>
    <t>MOID AHMED</t>
  </si>
  <si>
    <t>KEDARNATH SINGH</t>
  </si>
  <si>
    <t>GIRIJESH KUMAR</t>
  </si>
  <si>
    <t>RAJ KARAN SINGH</t>
  </si>
  <si>
    <t>BRIZLAL NISHAD</t>
  </si>
  <si>
    <t>MOHD. HAROON</t>
  </si>
  <si>
    <t>MASHOOD AHMED</t>
  </si>
  <si>
    <t>MERAZ AHMED</t>
  </si>
  <si>
    <t>SARAN GAUTAM</t>
  </si>
  <si>
    <t>SURYA PRAKASH MISHRA (NANHE)</t>
  </si>
  <si>
    <t>HAVALDAR</t>
  </si>
  <si>
    <t>KOUSHAL KUMAR</t>
  </si>
  <si>
    <t>RIZVAN</t>
  </si>
  <si>
    <t>SAYEED ISRAT HUSSAIN</t>
  </si>
  <si>
    <t>GAFFAR</t>
  </si>
  <si>
    <t>TRIBHUVAN SINGH</t>
  </si>
  <si>
    <t>ZAMEEL AHMED KHAN</t>
  </si>
  <si>
    <t>INDRADEV</t>
  </si>
  <si>
    <t>ABDUL TAHIR</t>
  </si>
  <si>
    <t>PHIRTURAM</t>
  </si>
  <si>
    <t>DHARMA NARAYAN</t>
  </si>
  <si>
    <t>RAM BODH</t>
  </si>
  <si>
    <t>JAY KUMAR</t>
  </si>
  <si>
    <t>KRIPASANKAR SINGH</t>
  </si>
  <si>
    <t>ARUN KUMAR TRIPATHI</t>
  </si>
  <si>
    <t>FAINKU</t>
  </si>
  <si>
    <t>BAJRANG BALI</t>
  </si>
  <si>
    <t>ANAND SINGH</t>
  </si>
  <si>
    <t>SHIV PUJAN</t>
  </si>
  <si>
    <t>CHANDRA BHUSAN</t>
  </si>
  <si>
    <t>GOMATI PRASAD</t>
  </si>
  <si>
    <t>PATAN DEEN</t>
  </si>
  <si>
    <t>GHANSHYAM CHANDRA KHARWAR</t>
  </si>
  <si>
    <t>BECHAN RAM</t>
  </si>
  <si>
    <t>AVADESH PRASAD</t>
  </si>
  <si>
    <t>RAM NARESH KANNAUJIA</t>
  </si>
  <si>
    <t>RAM PYARE SUMAN</t>
  </si>
  <si>
    <t>RAM AVADH</t>
  </si>
  <si>
    <t>KOKILA PRASAD GOND</t>
  </si>
  <si>
    <t>POORNIMASI</t>
  </si>
  <si>
    <t>CHOTE LAL</t>
  </si>
  <si>
    <t>DAYA RAM BAUDH</t>
  </si>
  <si>
    <t>RAM AZORE</t>
  </si>
  <si>
    <t>JETHU RAM</t>
  </si>
  <si>
    <t>SITA PATI</t>
  </si>
  <si>
    <t>RAMASRE</t>
  </si>
  <si>
    <t>BAKHERURAM</t>
  </si>
  <si>
    <t>RAM JAGAN</t>
  </si>
  <si>
    <t>RAMRAJ</t>
  </si>
  <si>
    <t>VAIZNATH SUMAN</t>
  </si>
  <si>
    <t>VIRENDRA PRAKASH</t>
  </si>
  <si>
    <t>SHIVKUMAR</t>
  </si>
  <si>
    <t>IQBAL M. KHAN</t>
  </si>
  <si>
    <t>YADUVANSH RAM TRIPATHI</t>
  </si>
  <si>
    <t>MOHD. JALEEL</t>
  </si>
  <si>
    <t>RAMKUMAR PATHAK</t>
  </si>
  <si>
    <t>HARI SHANKER SAFRIWALA MAURYA</t>
  </si>
  <si>
    <t>RAM PRAGAT DUBEY</t>
  </si>
  <si>
    <t>RAMCHANDER YADAV</t>
  </si>
  <si>
    <t>RAMANJOR CHOURASIA</t>
  </si>
  <si>
    <t>VISHVAVEER SINGH</t>
  </si>
  <si>
    <t>JAGJIVAN PRASAD FOUZI</t>
  </si>
  <si>
    <t>SHASHI KALA VISHWAKARMA</t>
  </si>
  <si>
    <t>RUDRA PRAKASH GUPTA KULLARH</t>
  </si>
  <si>
    <t>SHAMSHAD ALI</t>
  </si>
  <si>
    <t>PARAS NATH PANDE</t>
  </si>
  <si>
    <t>AMBARISHKUMAR</t>
  </si>
  <si>
    <t>KAILASHNATH PANDE</t>
  </si>
  <si>
    <t>MOHD. ILIAS</t>
  </si>
  <si>
    <t>SAMBHU NATH</t>
  </si>
  <si>
    <t>CHANDRESH YADAV</t>
  </si>
  <si>
    <t>RAMJI DASS</t>
  </si>
  <si>
    <t>VINAI PRAKASH</t>
  </si>
  <si>
    <t>CHANDRAKA SHUKL</t>
  </si>
  <si>
    <t>RAM NATH DUBEY</t>
  </si>
  <si>
    <t>JAGDEV PRASAD PAL</t>
  </si>
  <si>
    <t>BARASATHI</t>
  </si>
  <si>
    <t>DURGA PRASAD TIWARI (AAFAT)</t>
  </si>
  <si>
    <t>RAM ABHILASH</t>
  </si>
  <si>
    <t>KISHORI PRASAD</t>
  </si>
  <si>
    <t>TRIBHAVAN</t>
  </si>
  <si>
    <t>NAND BHAWAN</t>
  </si>
  <si>
    <t>RAKESH KUMAR PANDE</t>
  </si>
  <si>
    <t>DEVKINANDAAN TRIPATHI</t>
  </si>
  <si>
    <t>JAGADAMBA PRASAD GUPTA</t>
  </si>
  <si>
    <t>RAM MILAN SHARMA</t>
  </si>
  <si>
    <t>ARJUNDAS HEMNANI</t>
  </si>
  <si>
    <t>DUKHARAN SINGH</t>
  </si>
  <si>
    <t>CHANDRA PRAKASH LAKHNANI</t>
  </si>
  <si>
    <t>KAPIL DEV SINGH</t>
  </si>
  <si>
    <t>ANANDPRAKASH GAUTAM</t>
  </si>
  <si>
    <t>RAM KINKAR</t>
  </si>
  <si>
    <t>RAM SUMIRAN VAISVAR</t>
  </si>
  <si>
    <t>CHHAIDALAL</t>
  </si>
  <si>
    <t>KANDHAI</t>
  </si>
  <si>
    <t>RAJKAMAL SINGH</t>
  </si>
  <si>
    <t>DHARAM RAJ</t>
  </si>
  <si>
    <t>RAM CHANDAR</t>
  </si>
  <si>
    <t>GURUDDIN</t>
  </si>
  <si>
    <t>VANSHILAL BHARTI</t>
  </si>
  <si>
    <t>SHAM RISAL</t>
  </si>
  <si>
    <t>BAHADUR LAL</t>
  </si>
  <si>
    <t>SHOBHA RANI</t>
  </si>
  <si>
    <t>LAXMI NARAIN MANI TRIPATHI</t>
  </si>
  <si>
    <t>ASHRAFI TAHIR</t>
  </si>
  <si>
    <t>IMRANUL REHMAN QIDVAIE</t>
  </si>
  <si>
    <t>TARPIS KANT SINGH</t>
  </si>
  <si>
    <t>ANGAD SINGH</t>
  </si>
  <si>
    <t>JAVED KAREEM</t>
  </si>
  <si>
    <t>SHIV MAGAN SINGH</t>
  </si>
  <si>
    <t>LALLA PRASAD</t>
  </si>
  <si>
    <t>AHTISHAMVALI KHAN</t>
  </si>
  <si>
    <t>JAIRAJ SINGH</t>
  </si>
  <si>
    <t>BECHAN LAL</t>
  </si>
  <si>
    <t>AMIRKA PRASAD</t>
  </si>
  <si>
    <t>PARSOO RAM</t>
  </si>
  <si>
    <t>SAHAJ RAM</t>
  </si>
  <si>
    <t>VAHAF</t>
  </si>
  <si>
    <t>BRAJ BAHADUR</t>
  </si>
  <si>
    <t>PADAM SEN CHAUDHARI</t>
  </si>
  <si>
    <t>AARIF MOHD KHAN S/O ASHFAQ MD. KHAN</t>
  </si>
  <si>
    <t>M.S.KHAN</t>
  </si>
  <si>
    <t>VAKAR AHMED SHAH</t>
  </si>
  <si>
    <t>KAMLESHWAR NATH TIWARI</t>
  </si>
  <si>
    <t>LALLE</t>
  </si>
  <si>
    <t>FATAI RAO</t>
  </si>
  <si>
    <t>BHAGAWATI PRASAD</t>
  </si>
  <si>
    <t>PUTTI LAL NISHAD</t>
  </si>
  <si>
    <t>ALI AHMED</t>
  </si>
  <si>
    <t>MUSTAFA</t>
  </si>
  <si>
    <t>MOHD AARIF</t>
  </si>
  <si>
    <t>MOLVI NAZAR MOHD</t>
  </si>
  <si>
    <t>JAI PRAKASH MISHRA</t>
  </si>
  <si>
    <t>MOHD ABDULA</t>
  </si>
  <si>
    <t>U.P. SINGH VIDROHI</t>
  </si>
  <si>
    <t>ISLAM ALI</t>
  </si>
  <si>
    <t>MOHD ARIF</t>
  </si>
  <si>
    <t>LADDAN</t>
  </si>
  <si>
    <t>INDRA NATH</t>
  </si>
  <si>
    <t>ABDUL AZIZ KHAN</t>
  </si>
  <si>
    <t>RAM CHANDRA VERMA</t>
  </si>
  <si>
    <t>MOHD AQUIL</t>
  </si>
  <si>
    <t>KRISHNA MADHAV SHRIVASTAV</t>
  </si>
  <si>
    <t>RAM FERE SINGH</t>
  </si>
  <si>
    <t>AKBAL HUSAIN</t>
  </si>
  <si>
    <t>RIZWAN ZAHIR ALIAS RIJJU BHAIYA</t>
  </si>
  <si>
    <t>GITA SINGH</t>
  </si>
  <si>
    <t>RAFATULLAH</t>
  </si>
  <si>
    <t>MOHD NADEEM</t>
  </si>
  <si>
    <t>ARJUN PRASAD</t>
  </si>
  <si>
    <t>HARIBANS KUMAR</t>
  </si>
  <si>
    <t>MUSIBAT ALI</t>
  </si>
  <si>
    <t>NASIM AHMED</t>
  </si>
  <si>
    <t>MOHD ARSHAD</t>
  </si>
  <si>
    <t>KAMLESH PRATAP</t>
  </si>
  <si>
    <t>RAGHVINDRA</t>
  </si>
  <si>
    <t>DEVIDAYAL TIWARI</t>
  </si>
  <si>
    <t>BABOO HEMANT RAO</t>
  </si>
  <si>
    <t>BUDDHI SAGAR</t>
  </si>
  <si>
    <t>BACHCHA RAM SHUKLA</t>
  </si>
  <si>
    <t>MAINUDDIN</t>
  </si>
  <si>
    <t>ANOOP CHANDRA</t>
  </si>
  <si>
    <t>AWDHESH KUMAR</t>
  </si>
  <si>
    <t>KALLAN</t>
  </si>
  <si>
    <t>SHREEPAT LAL</t>
  </si>
  <si>
    <t>SHAKOOR</t>
  </si>
  <si>
    <t>ANUPAM KUMAR</t>
  </si>
  <si>
    <t>ABDUL TIYAB SHAH</t>
  </si>
  <si>
    <t>GOPAL SARAN</t>
  </si>
  <si>
    <t>KESHV</t>
  </si>
  <si>
    <t>SYED</t>
  </si>
  <si>
    <t>MOHD ALI</t>
  </si>
  <si>
    <t>SAMIULLAH BEG</t>
  </si>
  <si>
    <t>PRAMENDRA KUMAR SINGH</t>
  </si>
  <si>
    <t>KAMLA PATI</t>
  </si>
  <si>
    <t>RADHEY SHAYAM</t>
  </si>
  <si>
    <t>SHAMIMULLAH</t>
  </si>
  <si>
    <t>NIYAMAT</t>
  </si>
  <si>
    <t>PRATAP SINGH CHAUHAN</t>
  </si>
  <si>
    <t>HABIBULLA</t>
  </si>
  <si>
    <t>BHANU PRATAP PANDEY</t>
  </si>
  <si>
    <t>ISRAR AHMED</t>
  </si>
  <si>
    <t>SIRAJ AHMED</t>
  </si>
  <si>
    <t>KUNWAR IQBAL HAIDER (RAJA)</t>
  </si>
  <si>
    <t>KETKI DEVI SINGH</t>
  </si>
  <si>
    <t>KUNWAR ANAND SINGH</t>
  </si>
  <si>
    <t>FIDA MOHAMMED</t>
  </si>
  <si>
    <t>DEEP NARAYAN VAN (MAHANTH)</t>
  </si>
  <si>
    <t>TRIYUGI NARAYAN PANDEY</t>
  </si>
  <si>
    <t>RAKESH KUMAR S/O BECHAI</t>
  </si>
  <si>
    <t>RAM UBARAN</t>
  </si>
  <si>
    <t>MANOJ KUMAR DAS</t>
  </si>
  <si>
    <t>RAM SAJAN</t>
  </si>
  <si>
    <t>SATRODHAN SINGH</t>
  </si>
  <si>
    <t>M.D. AARIF</t>
  </si>
  <si>
    <t>MOHAMMED MUNAF</t>
  </si>
  <si>
    <t>VIRENDRA SONI</t>
  </si>
  <si>
    <t>R.C. MISHRA</t>
  </si>
  <si>
    <t>RAGHVENDRA</t>
  </si>
  <si>
    <t>DHIRENDRA PRATAP</t>
  </si>
  <si>
    <t>LAL SAHAB</t>
  </si>
  <si>
    <t>RAM POORAN</t>
  </si>
  <si>
    <t>KANHYA LAL</t>
  </si>
  <si>
    <t>BRIJ KISHOR</t>
  </si>
  <si>
    <t>VIVEK SINGH</t>
  </si>
  <si>
    <t>RAM PHER ALIAS CHUNTI</t>
  </si>
  <si>
    <t>PREMJIT</t>
  </si>
  <si>
    <t>RAKESH S/O RAM PRATAP</t>
  </si>
  <si>
    <t>DEO DUTT</t>
  </si>
  <si>
    <t>MAHESH LAL</t>
  </si>
  <si>
    <t>DURGESH KUMAR</t>
  </si>
  <si>
    <t>AVADH RAJ</t>
  </si>
  <si>
    <t>KUSHELENDRA</t>
  </si>
  <si>
    <t>RAKESH KUMAR S/O RAM SHARAN</t>
  </si>
  <si>
    <t>RAKESH S/O INDERJIT</t>
  </si>
  <si>
    <t>UDAI NARAYAN</t>
  </si>
  <si>
    <t>VIDYUT NATH</t>
  </si>
  <si>
    <t>VANSHIDHAR</t>
  </si>
  <si>
    <t>RADHEY SHYAM KHATIK</t>
  </si>
  <si>
    <t>ANKESH KUMAR ALIAS PARAS NATH</t>
  </si>
  <si>
    <t>LAL BAHADUR SHUKLA</t>
  </si>
  <si>
    <t>SATYA PRAKASH SINGH</t>
  </si>
  <si>
    <t>SHASHI BHUSHAN SHARAN</t>
  </si>
  <si>
    <t>SHASHIKANT</t>
  </si>
  <si>
    <t>AJAI KUMAR</t>
  </si>
  <si>
    <t>RAM DEV</t>
  </si>
  <si>
    <t>SHIV BUX SINGH S/O KAMLAPATI SINGH</t>
  </si>
  <si>
    <t>GAUS ALI</t>
  </si>
  <si>
    <t>PRAVEEN SINGH</t>
  </si>
  <si>
    <t>SHIVPAL DAS</t>
  </si>
  <si>
    <t>SHIV BUX S/O INDRA BAHADUR</t>
  </si>
  <si>
    <t>YUSAF KALLAN</t>
  </si>
  <si>
    <t>DAVENDER PRATAP SINGH</t>
  </si>
  <si>
    <t>AMIR AHMED</t>
  </si>
  <si>
    <t>RAMKARAN ARYA</t>
  </si>
  <si>
    <t>LALMANI PRASAD</t>
  </si>
  <si>
    <t>RAM JIYAVAN</t>
  </si>
  <si>
    <t>RAM PATH</t>
  </si>
  <si>
    <t>RAJ KUMAR S/O HIRA</t>
  </si>
  <si>
    <t>RAMAHAL</t>
  </si>
  <si>
    <t>RAM CHANDER GOND</t>
  </si>
  <si>
    <t>RAM PARAS</t>
  </si>
  <si>
    <t>SHYAM DULARE</t>
  </si>
  <si>
    <t>RAJ KUMAR S/O BHAGWAN DAS</t>
  </si>
  <si>
    <t>INDRA DEV</t>
  </si>
  <si>
    <t>RAM BUJHARAT</t>
  </si>
  <si>
    <t>AJIJUL KADAR</t>
  </si>
  <si>
    <t>AMAR MANI</t>
  </si>
  <si>
    <t>MOHISINA KIDAWAI</t>
  </si>
  <si>
    <t>MUNSARIF</t>
  </si>
  <si>
    <t>MASHUD AHMED</t>
  </si>
  <si>
    <t>SEEMA MUSTAFA</t>
  </si>
  <si>
    <t>SARKAR HUSAIN RIJVI</t>
  </si>
  <si>
    <t>RAM KIRPAL</t>
  </si>
  <si>
    <t>SUDHIR</t>
  </si>
  <si>
    <t>MANGRU PRASAD</t>
  </si>
  <si>
    <t>BADRI</t>
  </si>
  <si>
    <t>MI. HASAN</t>
  </si>
  <si>
    <t>NAGINA NATH</t>
  </si>
  <si>
    <t>HOLI PRASAD</t>
  </si>
  <si>
    <t>PUDDAN</t>
  </si>
  <si>
    <t>RAMENDRA BAHADUR</t>
  </si>
  <si>
    <t>HARI RAM S/O SANTU</t>
  </si>
  <si>
    <t>DILIP CHANDRA</t>
  </si>
  <si>
    <t>RAFIYA KHATUN</t>
  </si>
  <si>
    <t>SHIVPATI DEVI</t>
  </si>
  <si>
    <t>HARI RAM S/O RAJ BAHADUR</t>
  </si>
  <si>
    <t>JANARDAN</t>
  </si>
  <si>
    <t>RAM PRASHAD CHOUDHARY</t>
  </si>
  <si>
    <t>ASTBHUJA PRASHAD SHUKL</t>
  </si>
  <si>
    <t>ANIS AHMED ANSARI</t>
  </si>
  <si>
    <t>PARMATAMA</t>
  </si>
  <si>
    <t>RAM CHARITRA PANDEY</t>
  </si>
  <si>
    <t>DHANUSDHARI PANDEY</t>
  </si>
  <si>
    <t>PREM NARAIN DIVEDI</t>
  </si>
  <si>
    <t>RAM CHET</t>
  </si>
  <si>
    <t>SAYED FIROZ ASHRAF</t>
  </si>
  <si>
    <t>WALI MOHD.</t>
  </si>
  <si>
    <t>RAM SHIV CHOUDHARY</t>
  </si>
  <si>
    <t>RAMKESH</t>
  </si>
  <si>
    <t>MOHD. NAYEEM</t>
  </si>
  <si>
    <t>SADHU</t>
  </si>
  <si>
    <t>HARI PRASHAD</t>
  </si>
  <si>
    <t>SHIV PRASHAD RAI</t>
  </si>
  <si>
    <t>SHAMSAAH RAHMAN</t>
  </si>
  <si>
    <t>DINESH TRIPATHI</t>
  </si>
  <si>
    <t>MOHD. AMIN</t>
  </si>
  <si>
    <t>HIRDAYA RAM</t>
  </si>
  <si>
    <t>RAJKUMAR GUPTA</t>
  </si>
  <si>
    <t>HARIVANSH PATEL</t>
  </si>
  <si>
    <t>JUGUL KISHORE</t>
  </si>
  <si>
    <t>VISHNU PRASHAD UPPADHYAYA</t>
  </si>
  <si>
    <t>ATMA PRASHAD CHOUDHARY</t>
  </si>
  <si>
    <t>PRADHUMAN KUMAR SHUKLA</t>
  </si>
  <si>
    <t>BABA</t>
  </si>
  <si>
    <t>RAM CHARAN DAS JI MAHARAJ</t>
  </si>
  <si>
    <t>DHIRENDRA</t>
  </si>
  <si>
    <t>BARKHU PRASHAD</t>
  </si>
  <si>
    <t>USHA PANDEY</t>
  </si>
  <si>
    <t>HARIDEYA LAL NISHAD</t>
  </si>
  <si>
    <t>MANIK RAM</t>
  </si>
  <si>
    <t>RAMESH BAHADUR SINGH</t>
  </si>
  <si>
    <t>RAJ MOHAN</t>
  </si>
  <si>
    <t>RAJENDRA PRASHAD PATEL</t>
  </si>
  <si>
    <t>BRAHAM DEV</t>
  </si>
  <si>
    <t>SUBHAWATI DEBI</t>
  </si>
  <si>
    <t>RAJ NARAIN</t>
  </si>
  <si>
    <t>MOLAI PRASHAD</t>
  </si>
  <si>
    <t>SUDAMA PRASHAD KANAUJIA</t>
  </si>
  <si>
    <t>MOTI LAL SONKAR</t>
  </si>
  <si>
    <t>RAM PRASHAD</t>
  </si>
  <si>
    <t>RAM SURAT PRASHAD</t>
  </si>
  <si>
    <t>MANGAL RAM KUREEL</t>
  </si>
  <si>
    <t>GAURI SHANKER PASI</t>
  </si>
  <si>
    <t>GHRA PRASHAD</t>
  </si>
  <si>
    <t>RAM KAWAL</t>
  </si>
  <si>
    <t>AVAIDYANATH</t>
  </si>
  <si>
    <t>VIRENDER PRATAP SHAHI</t>
  </si>
  <si>
    <t>KEDAR NATH SINGH</t>
  </si>
  <si>
    <t>SHEMSHER KHAN</t>
  </si>
  <si>
    <t>ISHWAR</t>
  </si>
  <si>
    <t>NATNESHWAR</t>
  </si>
  <si>
    <t>RADHA KRISHAN MALL</t>
  </si>
  <si>
    <t>RAMA KANT PANDEY</t>
  </si>
  <si>
    <t>MEHNAJ</t>
  </si>
  <si>
    <t>RAMA KANT YADAV</t>
  </si>
  <si>
    <t>AJAY PRATAP MALL</t>
  </si>
  <si>
    <t>ALTAF HUSSAIN</t>
  </si>
  <si>
    <t>NEHRU LAL</t>
  </si>
  <si>
    <t>SABHA PATTI</t>
  </si>
  <si>
    <t>ANIL PANDEY</t>
  </si>
  <si>
    <t>AVID</t>
  </si>
  <si>
    <t>GANESH PRASAD</t>
  </si>
  <si>
    <t>YUSUF</t>
  </si>
  <si>
    <t>DURGAWATI</t>
  </si>
  <si>
    <t>VIJAY NARAIN</t>
  </si>
  <si>
    <t>SUNIL KUMAR SRIVASTAV</t>
  </si>
  <si>
    <t>ZUHOORUL HASAN</t>
  </si>
  <si>
    <t>JAGAD GURU DHARMACHARYA</t>
  </si>
  <si>
    <t>MOHD. MOGANI</t>
  </si>
  <si>
    <t>VIJAY GUPTA</t>
  </si>
  <si>
    <t>TRIVENI GANDHI</t>
  </si>
  <si>
    <t>ANIL TRIPATHI</t>
  </si>
  <si>
    <t>GUPTTAR PATEL</t>
  </si>
  <si>
    <t>HARI SHANKER TIWARI</t>
  </si>
  <si>
    <t>NARSINGH</t>
  </si>
  <si>
    <t>DHURVE NARAIN</t>
  </si>
  <si>
    <t>RAM VRICHM GUPTA</t>
  </si>
  <si>
    <t>HAFIZ MUSTAQ KHAN</t>
  </si>
  <si>
    <t>RAJENDRA PRASHAD NISHAD</t>
  </si>
  <si>
    <t>PARMESHWAR</t>
  </si>
  <si>
    <t>AMRESH</t>
  </si>
  <si>
    <t>SURENDRA CHOUDHARY</t>
  </si>
  <si>
    <t>PHARAI NISHAD</t>
  </si>
  <si>
    <t>GULRAJ</t>
  </si>
  <si>
    <t>KAILASH MAURYA</t>
  </si>
  <si>
    <t>MADAN PANDEY</t>
  </si>
  <si>
    <t>UMESHA</t>
  </si>
  <si>
    <t>RAM SHANKER CHORASIA</t>
  </si>
  <si>
    <t>ISHMAIL</t>
  </si>
  <si>
    <t>R.K. TRIPATHI</t>
  </si>
  <si>
    <t>RAM BACHAN CHORASIA</t>
  </si>
  <si>
    <t>JITENDRA BAHADUR SINGH</t>
  </si>
  <si>
    <t>PRABHU YADAV</t>
  </si>
  <si>
    <t>RAJ MANGAL</t>
  </si>
  <si>
    <t>PURANWASI</t>
  </si>
  <si>
    <t>SHANKER</t>
  </si>
  <si>
    <t>MOHD. HARUN</t>
  </si>
  <si>
    <t>BUDHI NARAIN</t>
  </si>
  <si>
    <t>BECHAN PRASAD SHASTRI</t>
  </si>
  <si>
    <t>JAMIL</t>
  </si>
  <si>
    <t>AKHTAR ALI</t>
  </si>
  <si>
    <t>RAM NAGINA MISRA</t>
  </si>
  <si>
    <t>KASIM ALI</t>
  </si>
  <si>
    <t>KUWAR RATANJEET PRATAP NARAINA SINGH</t>
  </si>
  <si>
    <t>B.N.SINGH</t>
  </si>
  <si>
    <t>DAROGA PRASAD NISHAD</t>
  </si>
  <si>
    <t>RAJKISHORE</t>
  </si>
  <si>
    <t>RAMASRYA</t>
  </si>
  <si>
    <t>GYASUDDIN</t>
  </si>
  <si>
    <t>KHURSHID ALAM</t>
  </si>
  <si>
    <t>MANEJAR SINGH</t>
  </si>
  <si>
    <t>LAKSHIMI PRASAD KHARWAR</t>
  </si>
  <si>
    <t>VALI RAM</t>
  </si>
  <si>
    <t>LAKSHMI KANT CHAMAR</t>
  </si>
  <si>
    <t>BISAM ALIAS SHRIRAM KUSHWAHA</t>
  </si>
  <si>
    <t>MD. HARUN KASMI</t>
  </si>
  <si>
    <t>SAMIULLAH</t>
  </si>
  <si>
    <t>NIKAM</t>
  </si>
  <si>
    <t>VECHU</t>
  </si>
  <si>
    <t>PRABHANS</t>
  </si>
  <si>
    <t>SIRAJ AHMAD</t>
  </si>
  <si>
    <t>LAKSHMI NARAYAN SINGH</t>
  </si>
  <si>
    <t>SATENDRA</t>
  </si>
  <si>
    <t>VISHWA NATH TIWARI</t>
  </si>
  <si>
    <t>SHRIPRAKASH MANI</t>
  </si>
  <si>
    <t>MURAD LARI</t>
  </si>
  <si>
    <t>SHASHEE SHARMA</t>
  </si>
  <si>
    <t>AJAY SHARMA</t>
  </si>
  <si>
    <t>ALAUDDEEN</t>
  </si>
  <si>
    <t>GORISH PANDEY</t>
  </si>
  <si>
    <t>SHRIRAMSHARMA</t>
  </si>
  <si>
    <t>JAGDISH PRASHAD</t>
  </si>
  <si>
    <t>RAMESH KUMAR SINGH</t>
  </si>
  <si>
    <t>RAM PARSHAD</t>
  </si>
  <si>
    <t>KESHAV CHAND PANDEY</t>
  </si>
  <si>
    <t>INDRADEO</t>
  </si>
  <si>
    <t>SAMAR BAHADUR</t>
  </si>
  <si>
    <t>BIKAU</t>
  </si>
  <si>
    <t>VIPIN BIHARI</t>
  </si>
  <si>
    <t>JAI NARAIN SINGH</t>
  </si>
  <si>
    <t>VIKRAMA LAL</t>
  </si>
  <si>
    <t>LALJI PRASHAD KUSHWAH</t>
  </si>
  <si>
    <t>LAHRI PRASHAD SHAHEE</t>
  </si>
  <si>
    <t>HARIVANSH SAHAY</t>
  </si>
  <si>
    <t>HARIKEVAL PRASHAD</t>
  </si>
  <si>
    <t>RAM NARESH KUSHWAH</t>
  </si>
  <si>
    <t>KAMESHWAR UPPADHYA</t>
  </si>
  <si>
    <t>SADANAND</t>
  </si>
  <si>
    <t>RAMASHERA CHAUHAN</t>
  </si>
  <si>
    <t>BHANU PRAKASH MISHRA</t>
  </si>
  <si>
    <t>KRISHNA BIHARI YADAV</t>
  </si>
  <si>
    <t>PURENDERA</t>
  </si>
  <si>
    <t>INDERA BHUSHAN</t>
  </si>
  <si>
    <t>SUBASH SINGH</t>
  </si>
  <si>
    <t>GIRISH CHANDER</t>
  </si>
  <si>
    <t>INAMULHAQ</t>
  </si>
  <si>
    <t>RAM CHHATAR</t>
  </si>
  <si>
    <t>ANRIDUH MISHRA</t>
  </si>
  <si>
    <t>VISHAVNATH</t>
  </si>
  <si>
    <t>UMA SHANKER</t>
  </si>
  <si>
    <t>RAGHAV PANDEY</t>
  </si>
  <si>
    <t>RAM NARAIN SINGH KUSHWAH</t>
  </si>
  <si>
    <t>GURU PRASHAD</t>
  </si>
  <si>
    <t>ANRUDH</t>
  </si>
  <si>
    <t>RAJENDRA RAJBHAR</t>
  </si>
  <si>
    <t>DHARMANAND TIWARI</t>
  </si>
  <si>
    <t>JANKI</t>
  </si>
  <si>
    <t>MANAUWAR</t>
  </si>
  <si>
    <t>BASHISTH</t>
  </si>
  <si>
    <t>RAJDEO</t>
  </si>
  <si>
    <t>MANARDAN</t>
  </si>
  <si>
    <t>RAMJAN</t>
  </si>
  <si>
    <t>FATHE BAHADUR SINGH</t>
  </si>
  <si>
    <t>LALLAN RAM PUSPAK</t>
  </si>
  <si>
    <t>SAHAB DAYAL</t>
  </si>
  <si>
    <t>TARKESHWAR CHORASIA</t>
  </si>
  <si>
    <t>PUKAR</t>
  </si>
  <si>
    <t>GHURHOO RAM</t>
  </si>
  <si>
    <t>RAVINDERA</t>
  </si>
  <si>
    <t>SHIVAN</t>
  </si>
  <si>
    <t>SHRI KRISHAN</t>
  </si>
  <si>
    <t>SEVA LAL</t>
  </si>
  <si>
    <t>BANARSI</t>
  </si>
  <si>
    <t>BABBAN</t>
  </si>
  <si>
    <t>KALAPNATH RAI</t>
  </si>
  <si>
    <t>MOHD. AJMAL</t>
  </si>
  <si>
    <t>RAM KUNWAR</t>
  </si>
  <si>
    <t>BIRJU</t>
  </si>
  <si>
    <t>BALDEV</t>
  </si>
  <si>
    <t>RAM PUKAR</t>
  </si>
  <si>
    <t>HABIBU REHMAN</t>
  </si>
  <si>
    <t>JAABBAR</t>
  </si>
  <si>
    <t>SHEKH SALLO</t>
  </si>
  <si>
    <t>MOJAHID</t>
  </si>
  <si>
    <t>OBEDULLAH</t>
  </si>
  <si>
    <t>SHYAM NARAIN</t>
  </si>
  <si>
    <t>SUPHER</t>
  </si>
  <si>
    <t>RAVINDAR</t>
  </si>
  <si>
    <t>RAM CHANDRA S/O SUKHU</t>
  </si>
  <si>
    <t>SATYA DEV</t>
  </si>
  <si>
    <t>SUDERSHAN</t>
  </si>
  <si>
    <t>MOHAMADI</t>
  </si>
  <si>
    <t>MATI RAM</t>
  </si>
  <si>
    <t>BINDRA</t>
  </si>
  <si>
    <t>IRFANULLHA</t>
  </si>
  <si>
    <t>RAM ASIS</t>
  </si>
  <si>
    <t>SHIV SHARAN</t>
  </si>
  <si>
    <t>VIJAY S/O KASHI</t>
  </si>
  <si>
    <t>AHMAD</t>
  </si>
  <si>
    <t>VIJAY S/O RAMA SHANKAR</t>
  </si>
  <si>
    <t>VIJAY BAHADUR</t>
  </si>
  <si>
    <t>UPENDERA</t>
  </si>
  <si>
    <t>HISAMUDDIN</t>
  </si>
  <si>
    <t>DHANANJAY</t>
  </si>
  <si>
    <t>MADHUSUDAN TRIPATHI</t>
  </si>
  <si>
    <t>PRADEEP KUMAR RAI</t>
  </si>
  <si>
    <t>RAM KARAN S/O KANHAI</t>
  </si>
  <si>
    <t>PARVEJ</t>
  </si>
  <si>
    <t>RAM KRISHNA YADAV</t>
  </si>
  <si>
    <t>VIJAY NARAIN RAI</t>
  </si>
  <si>
    <t>NAND LAL YADAV S/O SHRIRAM</t>
  </si>
  <si>
    <t>ILTAAF</t>
  </si>
  <si>
    <t>RAM AJORE</t>
  </si>
  <si>
    <t>RAM ASREKH SINGH</t>
  </si>
  <si>
    <t>MUMTAJ</t>
  </si>
  <si>
    <t>LAL DEV</t>
  </si>
  <si>
    <t>ACHCHAIBER PRASAD RANJAN</t>
  </si>
  <si>
    <t>ABU TAUFEEQ</t>
  </si>
  <si>
    <t>KABIR SARAN</t>
  </si>
  <si>
    <t>AABID ALI</t>
  </si>
  <si>
    <t>KOMAL PRASHAD RAJBHAR</t>
  </si>
  <si>
    <t>KHALID</t>
  </si>
  <si>
    <t>TRILOKI</t>
  </si>
  <si>
    <t>GOVIND NARAIN</t>
  </si>
  <si>
    <t>AGARNATH</t>
  </si>
  <si>
    <t>NAND LAL YADAV S/O DEEPA</t>
  </si>
  <si>
    <t>SATYANDRA</t>
  </si>
  <si>
    <t>PT. SHYAM SUNDER SHASTRI</t>
  </si>
  <si>
    <t>SUBEDAR</t>
  </si>
  <si>
    <t>VIDESHI RAM</t>
  </si>
  <si>
    <t>SUDHAKAR PANDEY</t>
  </si>
  <si>
    <t>DAROGA PRASHAD SAROJ</t>
  </si>
  <si>
    <t>SHYAM DHAR</t>
  </si>
  <si>
    <t>BAL ROOP</t>
  </si>
  <si>
    <t>MISHRI LAL SONKAR</t>
  </si>
  <si>
    <t>GYAN RAM</t>
  </si>
  <si>
    <t>BINDA ALIAS BINDRA PRASHAD</t>
  </si>
  <si>
    <t>RAMESH SONKAR</t>
  </si>
  <si>
    <t>VIJAYI</t>
  </si>
  <si>
    <t>SHIKANDER</t>
  </si>
  <si>
    <t>JITENDER PRASHAD</t>
  </si>
  <si>
    <t>RAJ DHARI</t>
  </si>
  <si>
    <t>RAM AVTAR</t>
  </si>
  <si>
    <t>RAJ NATH</t>
  </si>
  <si>
    <t>RADHEY SHYAM PASWAN</t>
  </si>
  <si>
    <t>RAM VILAS VEDDANTI</t>
  </si>
  <si>
    <t>LAL BAHADUR YADAV S/O SHIV GOVIND</t>
  </si>
  <si>
    <t>DEV SARAN MAURYA</t>
  </si>
  <si>
    <t>SHIV SARAN VERMA</t>
  </si>
  <si>
    <t>DINESH KANT DUBEY</t>
  </si>
  <si>
    <t>RAKESH MISHRA</t>
  </si>
  <si>
    <t>SHARDA PRASHAD PATHAK</t>
  </si>
  <si>
    <t>LAL BAHADUR YADAV S/O KHILARI</t>
  </si>
  <si>
    <t>KUWAR BAHADUR SINGH</t>
  </si>
  <si>
    <t>RAJMANI PATEL</t>
  </si>
  <si>
    <t>GOKULNATH TIWARI</t>
  </si>
  <si>
    <t>LALTA</t>
  </si>
  <si>
    <t>RAMSHIROMANI</t>
  </si>
  <si>
    <t>HARGEN BINDH</t>
  </si>
  <si>
    <t>BRIJ BHUSAN TIWARI</t>
  </si>
  <si>
    <t>SRI PRASHAD</t>
  </si>
  <si>
    <t>BHASKAR</t>
  </si>
  <si>
    <t>UMESH CHAND NISHAD</t>
  </si>
  <si>
    <t>CHHOTAI LAL VIDHARTHI</t>
  </si>
  <si>
    <t>TRILOKI NATH TIWARI</t>
  </si>
  <si>
    <t>DAYA SHANKER TIWARI</t>
  </si>
  <si>
    <t>SOBH NATH</t>
  </si>
  <si>
    <t>HIRA LAL MAURYA</t>
  </si>
  <si>
    <t>SHIV SHANKER PATEL</t>
  </si>
  <si>
    <t>RADHEY KRISHAN</t>
  </si>
  <si>
    <t>SATISH CHANDER</t>
  </si>
  <si>
    <t>KAMLESH PANDEY</t>
  </si>
  <si>
    <t>ANIL KUMAR DUBEY</t>
  </si>
  <si>
    <t>RAJ KESHAR</t>
  </si>
  <si>
    <t>RAJENDRA PRASHAD RAJBHAR</t>
  </si>
  <si>
    <t>SHIV RAM SINGH CHAUHAN</t>
  </si>
  <si>
    <t>ARJUN SINGH YADAV</t>
  </si>
  <si>
    <t>ARUN KUMAR SINGH MUNNA S/O PRATAP</t>
  </si>
  <si>
    <t>JUNED ALAM</t>
  </si>
  <si>
    <t>VIJAY PRATAP SINGH</t>
  </si>
  <si>
    <t>ARUN KUMAR RAI MUNNA</t>
  </si>
  <si>
    <t>RAMRAJ GAUTAM</t>
  </si>
  <si>
    <t>RAJ NATH YADAV</t>
  </si>
  <si>
    <t>ABHAYA RAJ YADAV</t>
  </si>
  <si>
    <t>PREMNATH</t>
  </si>
  <si>
    <t>SHYAM KANHAIYA SINGH</t>
  </si>
  <si>
    <t>KARMULLA</t>
  </si>
  <si>
    <t>RAMA KANT TIWARI</t>
  </si>
  <si>
    <t>ARUN KUMAR SINGH S/O NARSINGH BAHADUR</t>
  </si>
  <si>
    <t>SHIV MOHAN</t>
  </si>
  <si>
    <t>PARAS NATH UPADHYA</t>
  </si>
  <si>
    <t>JANG BAHADUR YADAV</t>
  </si>
  <si>
    <t>NOOR MOHD.</t>
  </si>
  <si>
    <t>SHIV SHANKER</t>
  </si>
  <si>
    <t>TRIBHUVAN NATH SHUKLA</t>
  </si>
  <si>
    <t>VIDHYASAGAR</t>
  </si>
  <si>
    <t>SHIBODH</t>
  </si>
  <si>
    <t>RAJNATH SONKAR SHASTRI</t>
  </si>
  <si>
    <t>SATYA DEO</t>
  </si>
  <si>
    <t>VIJU PATNAYAK</t>
  </si>
  <si>
    <t>KEDAR RAM</t>
  </si>
  <si>
    <t>SANKATHA PRASHAD SHASTRI</t>
  </si>
  <si>
    <t>BRAHMA DEO</t>
  </si>
  <si>
    <t>SHRI DEV</t>
  </si>
  <si>
    <t>RAM AWATAR SANEHIYA</t>
  </si>
  <si>
    <t>SOFI</t>
  </si>
  <si>
    <t>JITENDER</t>
  </si>
  <si>
    <t>KESHAV PRASHAD</t>
  </si>
  <si>
    <t>LALJI S/O RAJA RAM</t>
  </si>
  <si>
    <t>LALJI S/O RAM PATI</t>
  </si>
  <si>
    <t>YUNUS</t>
  </si>
  <si>
    <t>SHRI NARAYAN</t>
  </si>
  <si>
    <t>RAM DARASH</t>
  </si>
  <si>
    <t>DALSINGAR RAJBHAR</t>
  </si>
  <si>
    <t>RAJ KUMAR SON OF MADHUVAN</t>
  </si>
  <si>
    <t>DINNA NATH</t>
  </si>
  <si>
    <t>HARIVANSHI</t>
  </si>
  <si>
    <t>AVADH NARESH</t>
  </si>
  <si>
    <t>SERVJIT</t>
  </si>
  <si>
    <t>AMARNATH KUSHWAH</t>
  </si>
  <si>
    <t>RAJ KUMAR S/O RAMPRASHAD</t>
  </si>
  <si>
    <t>MITHU</t>
  </si>
  <si>
    <t>GULAB CHAND</t>
  </si>
  <si>
    <t>JITENDER BAHADUR SINGH</t>
  </si>
  <si>
    <t>FEKU</t>
  </si>
  <si>
    <t>JOGENDRA</t>
  </si>
  <si>
    <t>ANGAD</t>
  </si>
  <si>
    <t>BIMLESH</t>
  </si>
  <si>
    <t>NASIM AKHTAR</t>
  </si>
  <si>
    <t>SHIVJI RAI</t>
  </si>
  <si>
    <t>SURENDER BAHADUR</t>
  </si>
  <si>
    <t>MUNNU</t>
  </si>
  <si>
    <t>SABBIR</t>
  </si>
  <si>
    <t>KISHUN DEO</t>
  </si>
  <si>
    <t>MUKTI NARAIN</t>
  </si>
  <si>
    <t>SAKIL</t>
  </si>
  <si>
    <t>JAFAR IMAM</t>
  </si>
  <si>
    <t>MAHENDER</t>
  </si>
  <si>
    <t>SHRIRAM PANDEY</t>
  </si>
  <si>
    <t>MUSLIM</t>
  </si>
  <si>
    <t>TRIBHUVAN NARAYAN</t>
  </si>
  <si>
    <t>JAGAR NATH</t>
  </si>
  <si>
    <t>KAILASH NATH YADAVA</t>
  </si>
  <si>
    <t>HEMANT KUMAR KUSHWAHA</t>
  </si>
  <si>
    <t>RAJESHPATHI TRIPATHI</t>
  </si>
  <si>
    <t>PARASNATH</t>
  </si>
  <si>
    <t>RAMPYARE</t>
  </si>
  <si>
    <t>SURENDRA SHANKAR</t>
  </si>
  <si>
    <t>RAJNATH SAHNI</t>
  </si>
  <si>
    <t>MAYA PRASAD</t>
  </si>
  <si>
    <t>AMAR BAHADUR SINGH</t>
  </si>
  <si>
    <t>SAWAROO</t>
  </si>
  <si>
    <t>KALA</t>
  </si>
  <si>
    <t>AKSHAYA KANT TIWARI</t>
  </si>
  <si>
    <t>RAMRATAN SINGH CHAUHAN</t>
  </si>
  <si>
    <t>SHIVPUJAN</t>
  </si>
  <si>
    <t>BALESHWAR</t>
  </si>
  <si>
    <t>VIJAI BAHADUR</t>
  </si>
  <si>
    <t>LALJI S/O DEWAN</t>
  </si>
  <si>
    <t>LALJI S/O VIKRAM</t>
  </si>
  <si>
    <t>SHEOKUMAR SINGH ALIAS LODI</t>
  </si>
  <si>
    <t>VIMAL</t>
  </si>
  <si>
    <t>LATEEF</t>
  </si>
  <si>
    <t>RAMSURAT CHAUHAN</t>
  </si>
  <si>
    <t>NIZAMUDDIN</t>
  </si>
  <si>
    <t>YADUNATH SINGH</t>
  </si>
  <si>
    <t>SURENDRA KUMAR TEWARI</t>
  </si>
  <si>
    <t>AWADHESH SINGH SOLANKI</t>
  </si>
  <si>
    <t>SAMPATI</t>
  </si>
  <si>
    <t>KAMALA RAJBHAR</t>
  </si>
  <si>
    <t>RAJDEO PATEL</t>
  </si>
  <si>
    <t>DOODH NATH CHATURVEDI</t>
  </si>
  <si>
    <t>RUDRA PRASAD SINGH</t>
  </si>
  <si>
    <t>RAM HARKH</t>
  </si>
  <si>
    <t>MUSTARI</t>
  </si>
  <si>
    <t>MANGALA</t>
  </si>
  <si>
    <t>TIGER ASHOK SINGH</t>
  </si>
  <si>
    <t>KRISHNA NIGAM</t>
  </si>
  <si>
    <t>RAKESH NYAYIK</t>
  </si>
  <si>
    <t>AMAR NATH GUPTA</t>
  </si>
  <si>
    <t>V.C.RAI</t>
  </si>
  <si>
    <t>RAJ KUMAR MAURYA</t>
  </si>
  <si>
    <t>SUKKHU</t>
  </si>
  <si>
    <t>MADINA BEGAM</t>
  </si>
  <si>
    <t>KAMALA PRASAD BIND</t>
  </si>
  <si>
    <t>GOPAL RAI</t>
  </si>
  <si>
    <t>THUFIF</t>
  </si>
  <si>
    <t>SHAMBHOO NATH</t>
  </si>
  <si>
    <t>QUADIR JAMAL</t>
  </si>
  <si>
    <t>AKASH YADAVA</t>
  </si>
  <si>
    <t>BALLU RAM</t>
  </si>
  <si>
    <t>KRISHNA NAND</t>
  </si>
  <si>
    <t>ANIL SARAWAGI</t>
  </si>
  <si>
    <t>OM PRAKASH S/O LATE SHANKAR</t>
  </si>
  <si>
    <t>DURGA DUTT SHUKLA @ KRISHNA MAHARAJ</t>
  </si>
  <si>
    <t>AMAR NATH SINGH</t>
  </si>
  <si>
    <t>ATUL MEHRA</t>
  </si>
  <si>
    <t>RAM VIKASH</t>
  </si>
  <si>
    <t>OM PRKASH S/O SHIVA SHANKAR</t>
  </si>
  <si>
    <t>ALOK</t>
  </si>
  <si>
    <t>NAMWAR SHASTRI VYAS</t>
  </si>
  <si>
    <t>RAMSHAKAL</t>
  </si>
  <si>
    <t>RAMNIHORE</t>
  </si>
  <si>
    <t>PAKORILAL</t>
  </si>
  <si>
    <t>RITA</t>
  </si>
  <si>
    <t>MAHANGU</t>
  </si>
  <si>
    <t>RAMACHAL</t>
  </si>
  <si>
    <t>DAYASHANKAR</t>
  </si>
  <si>
    <t>GANPATIA</t>
  </si>
  <si>
    <t>SURENDER SWAROOP</t>
  </si>
  <si>
    <t>RAMJATAN</t>
  </si>
  <si>
    <t>SATYANARAYAN URF PHULELI</t>
  </si>
  <si>
    <t>JAGGU</t>
  </si>
  <si>
    <t>KAILASHNATH</t>
  </si>
  <si>
    <t>VISHNU</t>
  </si>
  <si>
    <t>RAMLALLU</t>
  </si>
  <si>
    <t>RAMDULARE</t>
  </si>
  <si>
    <t>BUDHIRAM</t>
  </si>
  <si>
    <t>PHULAN DEVI</t>
  </si>
  <si>
    <t>RAMKISHOR BIND</t>
  </si>
  <si>
    <t>HEERAMANI SINGH</t>
  </si>
  <si>
    <t>RAJMANI BIND</t>
  </si>
  <si>
    <t>BASANTLAL</t>
  </si>
  <si>
    <t>SHEETLA</t>
  </si>
  <si>
    <t>PAYAG</t>
  </si>
  <si>
    <t>RAMCHANDRA</t>
  </si>
  <si>
    <t>SHYAMJEET</t>
  </si>
  <si>
    <t>SHAHJAD</t>
  </si>
  <si>
    <t>AKHLAK AHMED</t>
  </si>
  <si>
    <t>AFROS</t>
  </si>
  <si>
    <t>DURYODHAN PRASAD</t>
  </si>
  <si>
    <t>RAMJEE</t>
  </si>
  <si>
    <t>RAMPRAVESH</t>
  </si>
  <si>
    <t>BALLI</t>
  </si>
  <si>
    <t>RAMKARAN YADAV</t>
  </si>
  <si>
    <t>SEETARAM</t>
  </si>
  <si>
    <t>INDERJEET BHARTEE</t>
  </si>
  <si>
    <t>JAISHREE DEVI</t>
  </si>
  <si>
    <t>BECHAN</t>
  </si>
  <si>
    <t>RAM SANEHI</t>
  </si>
  <si>
    <t>RAMAGYA DEVI</t>
  </si>
  <si>
    <t>TARKESHWAR</t>
  </si>
  <si>
    <t>MOHAMMED YUSUF ALI</t>
  </si>
  <si>
    <t>SURYALAL BIND</t>
  </si>
  <si>
    <t>MOHAMMED PAHIJ</t>
  </si>
  <si>
    <t>RAJPATI</t>
  </si>
  <si>
    <t>DUD NATH SHUKLA</t>
  </si>
  <si>
    <t>KAUYUM</t>
  </si>
  <si>
    <t>MOHAMMED KHALID</t>
  </si>
  <si>
    <t>MALIK PARVEJ</t>
  </si>
  <si>
    <t>TARA SHANKAR</t>
  </si>
  <si>
    <t>B.D.SINGH</t>
  </si>
  <si>
    <t>SHYAM SURAT UPADHAI</t>
  </si>
  <si>
    <t>ROMESH SHARMA</t>
  </si>
  <si>
    <t>RAM JI DUBEY</t>
  </si>
  <si>
    <t>MOHD. ISMAIL</t>
  </si>
  <si>
    <t>SONE LAL PATEL</t>
  </si>
  <si>
    <t>SUKHRAM PATEL</t>
  </si>
  <si>
    <t>LAXMI DATT PANDEY</t>
  </si>
  <si>
    <t>JAHOOR ULLAH</t>
  </si>
  <si>
    <t>KUMUD SHARMA</t>
  </si>
  <si>
    <t>JAFAR ULLHAH</t>
  </si>
  <si>
    <t>DEVTADEEN</t>
  </si>
  <si>
    <t>ALGOO RAM</t>
  </si>
  <si>
    <t>HARI RAM BIND</t>
  </si>
  <si>
    <t>KUNWAR JI NISHAD</t>
  </si>
  <si>
    <t>BHAIRO PRASAD</t>
  </si>
  <si>
    <t>NAVRANG BAHADUR SINGH</t>
  </si>
  <si>
    <t>R.C. GUPTA</t>
  </si>
  <si>
    <t>SHEO PUJAN</t>
  </si>
  <si>
    <t>ARJUN PRASAD BIND</t>
  </si>
  <si>
    <t>MAHENDER KUMAR YADAV</t>
  </si>
  <si>
    <t>RAM KHELAVAN</t>
  </si>
  <si>
    <t>MOUJI LAL PATEL</t>
  </si>
  <si>
    <t>RADHEY SHYAM MISHRA</t>
  </si>
  <si>
    <t>RAJ PATI DEVI</t>
  </si>
  <si>
    <t>ANVAR BEGUM</t>
  </si>
  <si>
    <t>BAL GOVIND</t>
  </si>
  <si>
    <t>AKBAR HUSSAIN PRINCE</t>
  </si>
  <si>
    <t>MURLI MANOHAR JOSHI</t>
  </si>
  <si>
    <t>SAROJ DUBEY</t>
  </si>
  <si>
    <t>RAM SEVAK SINGH</t>
  </si>
  <si>
    <t>JAGDISH NARAYAN MISHRA</t>
  </si>
  <si>
    <t>DASAI RAM</t>
  </si>
  <si>
    <t>BACHCHA MAHARA</t>
  </si>
  <si>
    <t>TEJ KUMAR BHARGAVA</t>
  </si>
  <si>
    <t>RAJBALI SINGH</t>
  </si>
  <si>
    <t>RAJESH KUMAR KESARVANI</t>
  </si>
  <si>
    <t>RAMA SHANKAR TIWARI</t>
  </si>
  <si>
    <t>GENDA LAL SINGH PATEL</t>
  </si>
  <si>
    <t>KAILASH NATH SINGH PATEL</t>
  </si>
  <si>
    <t>LAKSHMIKANT MISHRA</t>
  </si>
  <si>
    <t>MANOJ DUBEY</t>
  </si>
  <si>
    <t>JAIRAM</t>
  </si>
  <si>
    <t>DHARAM RAJ SINGH</t>
  </si>
  <si>
    <t>RAKESH NARAYAN HAJELA</t>
  </si>
  <si>
    <t>DILIP KUMAR GAUR</t>
  </si>
  <si>
    <t>SHYAM BIHARI JAISWAL</t>
  </si>
  <si>
    <t>DILIP DHURIYA</t>
  </si>
  <si>
    <t>RAM BAHADUR KOLE</t>
  </si>
  <si>
    <t>BAL KRISHAN DWIVEDI</t>
  </si>
  <si>
    <t>SAKAL DEV YADAV</t>
  </si>
  <si>
    <t>MUMTAZ HUSAIN</t>
  </si>
  <si>
    <t>AKSHAYWAR NATH</t>
  </si>
  <si>
    <t>AHMED HUSSAIN GUDVIN</t>
  </si>
  <si>
    <t>RAMAYAN</t>
  </si>
  <si>
    <t>BRIJENDER BAHADUR SINGH</t>
  </si>
  <si>
    <t>RAMA SHANKAR VAISHYA</t>
  </si>
  <si>
    <t>KAILASH CHANDER BHARTI</t>
  </si>
  <si>
    <t>MANTRI PRASAD SHUKLA</t>
  </si>
  <si>
    <t>MOHD. SARVAR</t>
  </si>
  <si>
    <t>DINESH SAINIK CHAMAR</t>
  </si>
  <si>
    <t>BHUP SINGH URF GYAN SINGH</t>
  </si>
  <si>
    <t>SHIV NARAYAN KUSHWAHA</t>
  </si>
  <si>
    <t>GULAM SARWAR</t>
  </si>
  <si>
    <t>GOMA LAL</t>
  </si>
  <si>
    <t>SANGAM LAL</t>
  </si>
  <si>
    <t>PRAMOD SRIVASTAVA</t>
  </si>
  <si>
    <t>SURESH KUMAR TIWARI</t>
  </si>
  <si>
    <t>BADRUJJMA</t>
  </si>
  <si>
    <t>KRISHAN KUMAR DUBEY</t>
  </si>
  <si>
    <t>KAMACHCHA PRASAD</t>
  </si>
  <si>
    <t>JAWAHAR LAL NISHAD</t>
  </si>
  <si>
    <t>JAWAHAR LAL SRIVASTAVA</t>
  </si>
  <si>
    <t>BALRAM NISHAD</t>
  </si>
  <si>
    <t>SHRIKANT SINGH SINGRAUR</t>
  </si>
  <si>
    <t>OM PRAKASH NIRALA</t>
  </si>
  <si>
    <t>KRISHNKANT</t>
  </si>
  <si>
    <t>LAL JI SHARMA</t>
  </si>
  <si>
    <t>RAJESH KOTHARI</t>
  </si>
  <si>
    <t>PRABHA SAHAY</t>
  </si>
  <si>
    <t>MAHANT GOPAL DAS</t>
  </si>
  <si>
    <t>KAMLESH KUMARI RAHUL</t>
  </si>
  <si>
    <t>UMESH CHANDER GUPTA</t>
  </si>
  <si>
    <t>SHIV GOPAL</t>
  </si>
  <si>
    <t>LALLOO SINGH</t>
  </si>
  <si>
    <t>AMRIT LAL BHARTI</t>
  </si>
  <si>
    <t>PURUSHOTAM LAL</t>
  </si>
  <si>
    <t>LAKHAN SINGH PASSI</t>
  </si>
  <si>
    <t>NARAYAN DEV</t>
  </si>
  <si>
    <t>VINDESHWARI PRASAD ARYA</t>
  </si>
  <si>
    <t>CHAUDHRI MAHENDER SINGH</t>
  </si>
  <si>
    <t>MAHESH CHANDER SONKAR</t>
  </si>
  <si>
    <t>CHANDER PRAKASH URF CHUNNU PASSI</t>
  </si>
  <si>
    <t>LOVKUSH</t>
  </si>
  <si>
    <t>DASHRATH LAL</t>
  </si>
  <si>
    <t>CHANDER BALI</t>
  </si>
  <si>
    <t>MOTI LAL BHARTIYA</t>
  </si>
  <si>
    <t>VISHAMBHAR PRATAP NISHAD</t>
  </si>
  <si>
    <t>MAHENDER PRATAP NARAYAN SINGH</t>
  </si>
  <si>
    <t>KRISHAN KUMAR SINGH URF KAKOO SINGH</t>
  </si>
  <si>
    <t>PARVEJ ALI</t>
  </si>
  <si>
    <t>BABBU SINGH PATEL</t>
  </si>
  <si>
    <t>RAMPYARE PANDEY</t>
  </si>
  <si>
    <t>RAJENDER KUMAR SHUKLA</t>
  </si>
  <si>
    <t>DASHRATH PRAJAPATI</t>
  </si>
  <si>
    <t>RAMDUTTA SONKAR VAIDYA</t>
  </si>
  <si>
    <t>BRAHMDUTTA</t>
  </si>
  <si>
    <t>SANTOSH KUMAR NISHAD</t>
  </si>
  <si>
    <t>SALLAUDIN ALIAS NABBAN</t>
  </si>
  <si>
    <t>JAGPAL SINGH SOLANKI</t>
  </si>
  <si>
    <t>HARNAM SINGH</t>
  </si>
  <si>
    <t>MAQBOOL AKHTAR</t>
  </si>
  <si>
    <t>JAGDISH NARAYAN SHARMA</t>
  </si>
  <si>
    <t>RAM ASARE</t>
  </si>
  <si>
    <t>RAMDUTTA</t>
  </si>
  <si>
    <t>JUGRAJ</t>
  </si>
  <si>
    <t>RAM PRASAD SAINI</t>
  </si>
  <si>
    <t>MOHD. ATIQUE KHAN ALIAS KALOO</t>
  </si>
  <si>
    <t>VISHNU SWAROOP</t>
  </si>
  <si>
    <t>PRATAP BHAN SINGH</t>
  </si>
  <si>
    <t>PREM NATH VISHVAKARMA</t>
  </si>
  <si>
    <t>PANCHAM SINGH LODHI</t>
  </si>
  <si>
    <t>KRISHNPAL SINGH LODHI</t>
  </si>
  <si>
    <t>SHABIR</t>
  </si>
  <si>
    <t>RAM SAJEEVAN</t>
  </si>
  <si>
    <t>RAM BHAWAN</t>
  </si>
  <si>
    <t>MANNI SINGH</t>
  </si>
  <si>
    <t>RADHAKANT</t>
  </si>
  <si>
    <t>SHIVDUTT PRASAD JOSHI</t>
  </si>
  <si>
    <t>RAM SHARAN SINGH YADAV</t>
  </si>
  <si>
    <t>AWADESH KUMAR DIKSHIT</t>
  </si>
  <si>
    <t>VED NARAYAN TRIPATHI</t>
  </si>
  <si>
    <t>NANKOO SINGH</t>
  </si>
  <si>
    <t>SARJOO PRASAD</t>
  </si>
  <si>
    <t>KALLOO</t>
  </si>
  <si>
    <t>JAWAHARLAL NISHAD</t>
  </si>
  <si>
    <t>RAM SAJEEVAN SINGH</t>
  </si>
  <si>
    <t>VINEET KUMAR SINGH</t>
  </si>
  <si>
    <t>DEV KUMAR</t>
  </si>
  <si>
    <t>MOOLCHANDRA</t>
  </si>
  <si>
    <t>RAMASREY</t>
  </si>
  <si>
    <t>MOHD. HUSSAIN</t>
  </si>
  <si>
    <t>SHRIKRISHANA AZAD</t>
  </si>
  <si>
    <t>MAIYA DEEN</t>
  </si>
  <si>
    <t>ASHOK SINGH CHAUHAN</t>
  </si>
  <si>
    <t>RAJA</t>
  </si>
  <si>
    <t>RAM PRATAP DWIVEDI</t>
  </si>
  <si>
    <t>BHAGWAN SAHAYA</t>
  </si>
  <si>
    <t>BHOORI DEVI</t>
  </si>
  <si>
    <t>LAKHAN LAL TRIPATHI</t>
  </si>
  <si>
    <t>SAFAR ALI</t>
  </si>
  <si>
    <t>PYARE</t>
  </si>
  <si>
    <t>ABHILASH SINGH</t>
  </si>
  <si>
    <t>SHRI VISHAL</t>
  </si>
  <si>
    <t>BRIJBIHARI</t>
  </si>
  <si>
    <t>SWAMI DEEN</t>
  </si>
  <si>
    <t>BINDAPRASAD</t>
  </si>
  <si>
    <t>RAM KISHORE SINGH</t>
  </si>
  <si>
    <t>BRIJBILAS</t>
  </si>
  <si>
    <t>PHOOL CHANDER</t>
  </si>
  <si>
    <t>SOBHASH CHANDRA SRIVASTAVA @ ANAND RAJA</t>
  </si>
  <si>
    <t>ADITYA PRATAP</t>
  </si>
  <si>
    <t>ACHCHAN KHAN</t>
  </si>
  <si>
    <t>GANGA CHARAN RAJPUT</t>
  </si>
  <si>
    <t>SWAMI PRASAD</t>
  </si>
  <si>
    <t>SUNIL SHASTRI</t>
  </si>
  <si>
    <t>SHEIKH AHMAD</t>
  </si>
  <si>
    <t>MAHENDRA SINGH PARIHAR</t>
  </si>
  <si>
    <t>BINDA PRASAD</t>
  </si>
  <si>
    <t>BALMIKI</t>
  </si>
  <si>
    <t>KESH PAL</t>
  </si>
  <si>
    <t>MOOL CHAND SACHAN</t>
  </si>
  <si>
    <t>AADITYA</t>
  </si>
  <si>
    <t>HANUMAN SINGH</t>
  </si>
  <si>
    <t>JEEVAN SINGH RATHORE</t>
  </si>
  <si>
    <t>GIRVAR</t>
  </si>
  <si>
    <t>MATADIN</t>
  </si>
  <si>
    <t>MANTEE LAL</t>
  </si>
  <si>
    <t>RADHACHARAN YADAV</t>
  </si>
  <si>
    <t>GIRIJA SARAN GUPTA</t>
  </si>
  <si>
    <t>AJHAR HASAN</t>
  </si>
  <si>
    <t>GIRIJA CHARAN</t>
  </si>
  <si>
    <t>OM PRAKASH S/O RAM SWAROOP</t>
  </si>
  <si>
    <t>SUDHANSHU BHUSHAN</t>
  </si>
  <si>
    <t>BADRI VISHAL</t>
  </si>
  <si>
    <t>DAAN SINGH</t>
  </si>
  <si>
    <t>KAMATA PRASAD</t>
  </si>
  <si>
    <t>MOHAMMAD SHAMI</t>
  </si>
  <si>
    <t>SARJU LAL</t>
  </si>
  <si>
    <t>OM PRAKASH S/O JASSI RAM</t>
  </si>
  <si>
    <t>KESH CHANDRA</t>
  </si>
  <si>
    <t>LAKHAN LAL SINGH</t>
  </si>
  <si>
    <t>CHHANGA PRASAD SAHU</t>
  </si>
  <si>
    <t>PRAKASH RAIKWAR</t>
  </si>
  <si>
    <t>VISWANATH SINGH</t>
  </si>
  <si>
    <t>SHANKR LAL</t>
  </si>
  <si>
    <t>CHAMANLAL BAVRA</t>
  </si>
  <si>
    <t>LUXMAN PARSAD SHARMA</t>
  </si>
  <si>
    <t>PANNALAL</t>
  </si>
  <si>
    <t>GHANSI RAM</t>
  </si>
  <si>
    <t>PAWAN JAIN SHIVAJI</t>
  </si>
  <si>
    <t>RAMCHANDRA DWEDI</t>
  </si>
  <si>
    <t>KAMATA PRASAD PRAJAPATI</t>
  </si>
  <si>
    <t>PRABHA DEVI</t>
  </si>
  <si>
    <t>MANIRAM</t>
  </si>
  <si>
    <t>GANNU</t>
  </si>
  <si>
    <t>SHARADCHANDRA</t>
  </si>
  <si>
    <t>RAJIVA KUMAR</t>
  </si>
  <si>
    <t>GOPI LAL</t>
  </si>
  <si>
    <t>SIDH GOPAL</t>
  </si>
  <si>
    <t>ARJUN DAS GOYAL</t>
  </si>
  <si>
    <t>NAWAL SINGH</t>
  </si>
  <si>
    <t>DHANIRAM RAJPUT</t>
  </si>
  <si>
    <t>UMESH AGGARWAL</t>
  </si>
  <si>
    <t>RADHACHARAN UPADHYAY</t>
  </si>
  <si>
    <t>SWAMI SINGH CHAUHAN</t>
  </si>
  <si>
    <t>RAJENDRA SINGH RAJPUT</t>
  </si>
  <si>
    <t>GOBINDDAS ALIAS GOBINDRAM RAJPUT</t>
  </si>
  <si>
    <t>PURAN SINGH JUDEO VAISH</t>
  </si>
  <si>
    <t>SURENDRA PACHORI ALIAS NANNA</t>
  </si>
  <si>
    <t>VEERANDRA</t>
  </si>
  <si>
    <t>KAPOOR KHAN</t>
  </si>
  <si>
    <t>JUGAL KISHORE AGGARWAL</t>
  </si>
  <si>
    <t>CHAIN SUKH BHARTI</t>
  </si>
  <si>
    <t>SURAJ PRAKASH</t>
  </si>
  <si>
    <t>SURINDER</t>
  </si>
  <si>
    <t>DAYA RAM GOOJAR</t>
  </si>
  <si>
    <t>RAMKISHAN</t>
  </si>
  <si>
    <t>PARSU RAM</t>
  </si>
  <si>
    <t>GARIBAY</t>
  </si>
  <si>
    <t>PHOOL BEHARI</t>
  </si>
  <si>
    <t>SHIV NARIAN</t>
  </si>
  <si>
    <t>MIJAJI LAL</t>
  </si>
  <si>
    <t>DHANI RAM SANKHWAR</t>
  </si>
  <si>
    <t>SAROJ PRASAD</t>
  </si>
  <si>
    <t>INDRAJEET</t>
  </si>
  <si>
    <t>PRABHU SARAN</t>
  </si>
  <si>
    <t>RAMAVTAR</t>
  </si>
  <si>
    <t>RAM DUTT SONEKAR VAIDDYA</t>
  </si>
  <si>
    <t>SHANTI DEVI SANKHWAR</t>
  </si>
  <si>
    <t>RAM KHELAWAN SONEKAR</t>
  </si>
  <si>
    <t>MEERA SANKHWAR</t>
  </si>
  <si>
    <t>SAIYADEEN PRADHAN</t>
  </si>
  <si>
    <t>GIRJA SHANKER</t>
  </si>
  <si>
    <t>RAM KUMAR SANKHWAR</t>
  </si>
  <si>
    <t>SHYAM BEHARI S/O BAIJ NATH</t>
  </si>
  <si>
    <t>SUKHRAM SINGH</t>
  </si>
  <si>
    <t>KUNWAR SHIVNATH SINGH KUSHWAH</t>
  </si>
  <si>
    <t>SANJAY PATEL</t>
  </si>
  <si>
    <t>RAVINDRA SINGH S/O RAGHURAJ SINGH</t>
  </si>
  <si>
    <t>RAMENDRA SINGH KATIYAR</t>
  </si>
  <si>
    <t>GINNI LAL</t>
  </si>
  <si>
    <t>SHARAD SHAH</t>
  </si>
  <si>
    <t>SANTOSH KUMAR SINGH CHANDEL</t>
  </si>
  <si>
    <t>SHUSHIL</t>
  </si>
  <si>
    <t>RAM NARESH KUSHWAHA</t>
  </si>
  <si>
    <t>RAM KISHORE KAMAL</t>
  </si>
  <si>
    <t>RAJENDRA KUMAR BALMIKI</t>
  </si>
  <si>
    <t>SHAMIM UTTAM</t>
  </si>
  <si>
    <t>DINESH CHANDRA SHUKLA</t>
  </si>
  <si>
    <t>SHYAM KISHORE</t>
  </si>
  <si>
    <t>SHYAM BEHARI S\O MAIKOO</t>
  </si>
  <si>
    <t>SRI RAM KAMAL</t>
  </si>
  <si>
    <t>VINOD BHARDWAJ</t>
  </si>
  <si>
    <t>SITA RAM S/O RAM NATH PAL</t>
  </si>
  <si>
    <t>RAMENDRA TIWARI</t>
  </si>
  <si>
    <t>RAVINDRA SINGH S\O SUMER SINGH</t>
  </si>
  <si>
    <t>MAHANT RAM AUTAR SAINI</t>
  </si>
  <si>
    <t>SITA RAM SON OF RAM NATH</t>
  </si>
  <si>
    <t>S.M. TARIK</t>
  </si>
  <si>
    <t>VISWANATH</t>
  </si>
  <si>
    <t>AWADH BEHARI S/O BALESHWAR</t>
  </si>
  <si>
    <t>RAJAN BAJPAI</t>
  </si>
  <si>
    <t>AWADH BEHARI S\O HARISH CHANDRA</t>
  </si>
  <si>
    <t>JAGATVEER SINGH DRON</t>
  </si>
  <si>
    <t>SHARFUDDIN AHMED</t>
  </si>
  <si>
    <t>BHUDHAR NARAYAN MISHRA</t>
  </si>
  <si>
    <t>SARVESH DWIVEDI</t>
  </si>
  <si>
    <t>KULDEEP KUMAR SAXENA</t>
  </si>
  <si>
    <t>PRATAP TRIVEDI</t>
  </si>
  <si>
    <t>BRIJ MOHAN DIXIT</t>
  </si>
  <si>
    <t>SHAMSUDDIN</t>
  </si>
  <si>
    <t>ANUSUIYA SHARMA</t>
  </si>
  <si>
    <t>PRABHA NIGAM</t>
  </si>
  <si>
    <t>SANTOSH KUMARI TIWARI</t>
  </si>
  <si>
    <t>KRIPASHANKAR</t>
  </si>
  <si>
    <t>ACHARYA SRIKRISHNA JANSEVI</t>
  </si>
  <si>
    <t>SUMAN BABU SHUKLA</t>
  </si>
  <si>
    <t>BHAGWATI PRASAD DIXIT</t>
  </si>
  <si>
    <t>S.M. TERIK</t>
  </si>
  <si>
    <t>RAM CHANDRA BAJPAI</t>
  </si>
  <si>
    <t>BHOLA NATH BALMIK</t>
  </si>
  <si>
    <t>ASHOK KUMAR MALIK</t>
  </si>
  <si>
    <t>SHAKIR ALI USMANI</t>
  </si>
  <si>
    <t>SANJAI GUPTA</t>
  </si>
  <si>
    <t>BADRUDDIN</t>
  </si>
  <si>
    <t>VIJAI KUMAR BAJPAI</t>
  </si>
  <si>
    <t>JAG MOHAN SINGH PARIHAR</t>
  </si>
  <si>
    <t>DAYA SHANKER SAINI</t>
  </si>
  <si>
    <t>VIJAI PRASAD</t>
  </si>
  <si>
    <t>RAGHURAJ SHASHTRI</t>
  </si>
  <si>
    <t>DEVENDRA SHUKLA</t>
  </si>
  <si>
    <t>AVADH NARAYAN</t>
  </si>
  <si>
    <t>SITARAM GUPTA</t>
  </si>
  <si>
    <t>O.P. SINGHAL</t>
  </si>
  <si>
    <t>SADHNA SRIVASTAVA</t>
  </si>
  <si>
    <t>HARI PRASAD GUPTA</t>
  </si>
  <si>
    <t>SAYYAD IQBAL ISHRAT HUSSAIN</t>
  </si>
  <si>
    <t>RAJENDRA PAL BHASEEN</t>
  </si>
  <si>
    <t>TAUHEED ALAM</t>
  </si>
  <si>
    <t>VILAS KUMAR GUPTA</t>
  </si>
  <si>
    <t>GYAN DUTT VERMA</t>
  </si>
  <si>
    <t>VIJAY SINGH PARIHAR</t>
  </si>
  <si>
    <t>RAKESH SINGH GAUTAM</t>
  </si>
  <si>
    <t>RAKESH KUMAR GAUR</t>
  </si>
  <si>
    <t>MOHAMMAD SALEEM KHAN</t>
  </si>
  <si>
    <t>HIRA LAL SINGH</t>
  </si>
  <si>
    <t>DEVI PRASAD DUBEY</t>
  </si>
  <si>
    <t>KANOJIA HRIDEY MASTER</t>
  </si>
  <si>
    <t>ANIL YADAV</t>
  </si>
  <si>
    <t>CHOUDHARY NARENDER NATH CHATURVEDI</t>
  </si>
  <si>
    <t>PREM KUMAR BAHOL</t>
  </si>
  <si>
    <t>ARUN PRATAP SINGH CHOUHAN</t>
  </si>
  <si>
    <t>JAGGAN QUARESHI</t>
  </si>
  <si>
    <t>PERU SINGH</t>
  </si>
  <si>
    <t>RAMVIR</t>
  </si>
  <si>
    <t>ASHA</t>
  </si>
  <si>
    <t>RAMESH CHANDRA S\O TULSI RAM</t>
  </si>
  <si>
    <t>BRAJENDRA SINGH</t>
  </si>
  <si>
    <t>MUNNOO LAL</t>
  </si>
  <si>
    <t>BRAJ MOHAN</t>
  </si>
  <si>
    <t>GANESH BABU</t>
  </si>
  <si>
    <t>RAMESH CHANDRA S/O MANFOOL</t>
  </si>
  <si>
    <t>MAHES CHANDRA</t>
  </si>
  <si>
    <t>MAHES PRATAP</t>
  </si>
  <si>
    <t>SHYAM KISHOR</t>
  </si>
  <si>
    <t>KUNJ BABU</t>
  </si>
  <si>
    <t>CHANDRA BHUSAN SINGH ALIAS MUNOO BABOO</t>
  </si>
  <si>
    <t>CHHOTEY SINGH YADAV</t>
  </si>
  <si>
    <t>BHAGWANDIN SHAKYA</t>
  </si>
  <si>
    <t>RAM AVTAR DIXIT</t>
  </si>
  <si>
    <t>SHRI PRAKASH</t>
  </si>
  <si>
    <t>SAIYED WARIS ALI</t>
  </si>
  <si>
    <t>RAM AWTAR</t>
  </si>
  <si>
    <t>MATHURESH CHANDRA</t>
  </si>
  <si>
    <t>LAXMI NARAIN VERMA</t>
  </si>
  <si>
    <t>CHANDRA RAMAN</t>
  </si>
  <si>
    <t>RAEES BEG</t>
  </si>
  <si>
    <t>VANSHI DHAR</t>
  </si>
  <si>
    <t>NARVEER</t>
  </si>
  <si>
    <t>VEERANDRA SINGH</t>
  </si>
  <si>
    <t>JAREER KHAN</t>
  </si>
  <si>
    <t>UMA KANT</t>
  </si>
  <si>
    <t>RAM NARESH SINGH YADAV</t>
  </si>
  <si>
    <t>SWAMI SACCHIDANAND SAKSHI</t>
  </si>
  <si>
    <t>ANWAR MOHAMMED KHAN</t>
  </si>
  <si>
    <t>SANTOSH BHARTIA</t>
  </si>
  <si>
    <t>PRATIMA CHATURVEDI</t>
  </si>
  <si>
    <t>MOHAN SHYAM SINGH</t>
  </si>
  <si>
    <t>PREMA DEVI</t>
  </si>
  <si>
    <t>SHYMPAL SINGH YADAV</t>
  </si>
  <si>
    <t>KSHETRA PAL SHAKYA</t>
  </si>
  <si>
    <t>SURESH SARASWAT</t>
  </si>
  <si>
    <t>MAHINDER PAL SINGH</t>
  </si>
  <si>
    <t>UMESH KUMAR MISHRA</t>
  </si>
  <si>
    <t>MALOKHAN SINGH</t>
  </si>
  <si>
    <t>SHIV KISHORE</t>
  </si>
  <si>
    <t>KAUSHLENDRA SINGH</t>
  </si>
  <si>
    <t>SANTOSH SAXENA</t>
  </si>
  <si>
    <t>GOPAL BABU</t>
  </si>
  <si>
    <t>VANDANA</t>
  </si>
  <si>
    <t>MORARI LAL</t>
  </si>
  <si>
    <t>JAGESHWAR PRASAD</t>
  </si>
  <si>
    <t>PIYUSH KUMAR</t>
  </si>
  <si>
    <t>RAJIV GUPTA</t>
  </si>
  <si>
    <t>SIA RAM</t>
  </si>
  <si>
    <t>BIPIN BEHARI GUPTA</t>
  </si>
  <si>
    <t>AFTAB HUSSAIN</t>
  </si>
  <si>
    <t>RAMBIR SINGH</t>
  </si>
  <si>
    <t>RAMESH BHAIYYA</t>
  </si>
  <si>
    <t>BHAGWAT DAS SHAKYA</t>
  </si>
  <si>
    <t>SRIPAL SINGH</t>
  </si>
  <si>
    <t>DAVENDRA KUMAR</t>
  </si>
  <si>
    <t>VISHVANATH</t>
  </si>
  <si>
    <t>RATNESH KUMAR YADAV</t>
  </si>
  <si>
    <t>PRAMOD PRAKASH</t>
  </si>
  <si>
    <t>MUNNA BABU</t>
  </si>
  <si>
    <t>ARYA MAHESH KUMAR SHAKYA ALIAS KAUSH</t>
  </si>
  <si>
    <t>JAISI RAM</t>
  </si>
  <si>
    <t>RAKSH PAL SINGH</t>
  </si>
  <si>
    <t>SUNEEL SINGH</t>
  </si>
  <si>
    <t>NARESH SINGH</t>
  </si>
  <si>
    <t>GIRJA SHANKAR</t>
  </si>
  <si>
    <t>SHIVPRAKASH SINGH</t>
  </si>
  <si>
    <t>GAJENDRA SINGH</t>
  </si>
  <si>
    <t>SURYAPAL SINGH BHADORIYA</t>
  </si>
  <si>
    <t>DHARMVEER SINGH</t>
  </si>
  <si>
    <t>RAMSINGH KUSHWAHA</t>
  </si>
  <si>
    <t>JASRATH SINGH LODHI RAJPUT</t>
  </si>
  <si>
    <t>NARESH CHANDRA GUPTA</t>
  </si>
  <si>
    <t>JAISHANKAR BABA</t>
  </si>
  <si>
    <t>RAJPAL SINGH VARMA</t>
  </si>
  <si>
    <t>DIWARI LAL</t>
  </si>
  <si>
    <t>ABHILAKH SINGH</t>
  </si>
  <si>
    <t>GAMBHIR SINGH</t>
  </si>
  <si>
    <t>OM PAL SINGH NIGAR</t>
  </si>
  <si>
    <t>SATYAPAL SINGH BAGHEL</t>
  </si>
  <si>
    <t>HARVEER SINGH BAGHEL</t>
  </si>
  <si>
    <t>SWAMI SURESHANAND</t>
  </si>
  <si>
    <t>UDAY VIR SINGH</t>
  </si>
  <si>
    <t>MALIKHAN</t>
  </si>
  <si>
    <t>TEHSEELDAR SINGH</t>
  </si>
  <si>
    <t>OM PAL SINGH</t>
  </si>
  <si>
    <t>BRAHMDEV</t>
  </si>
  <si>
    <t>LODHI SATYAPAL RAJPUT</t>
  </si>
  <si>
    <t>SWAMI DAYAL SINGH GHAI</t>
  </si>
  <si>
    <t>NARENDRA PAL SINGH</t>
  </si>
  <si>
    <t>INAM QURESHI</t>
  </si>
  <si>
    <t>BHOOP SINGH</t>
  </si>
  <si>
    <t>KINDEN SINGH</t>
  </si>
  <si>
    <t>VINEET KUMAR</t>
  </si>
  <si>
    <t>RAJAN SINGH</t>
  </si>
  <si>
    <t>GAJADHAR SINGH</t>
  </si>
  <si>
    <t>LAJJA RAM</t>
  </si>
  <si>
    <t>BANGALI</t>
  </si>
  <si>
    <t>JAMIL BEG</t>
  </si>
  <si>
    <t>DILSHAD KHAN</t>
  </si>
  <si>
    <t>RAM KHILARI</t>
  </si>
  <si>
    <t>THAKUR KUNWAR DHARMPAL SINGH</t>
  </si>
  <si>
    <t>DEVENDRA PAL SINGH</t>
  </si>
  <si>
    <t>RAMJILAL SHARMA</t>
  </si>
  <si>
    <t>HARENDRA PRATAP SINGH</t>
  </si>
  <si>
    <t>HUNDI LAL BAGHEL</t>
  </si>
  <si>
    <t>RUKUM PAL SINGH</t>
  </si>
  <si>
    <t>RAM SNAHI SHAKYA</t>
  </si>
  <si>
    <t>GIRISH CHANDRA MISHRA</t>
  </si>
  <si>
    <t>NETRAPAL SINGH</t>
  </si>
  <si>
    <t>JAI PRAKASH BHAI</t>
  </si>
  <si>
    <t>LODHI RADHEYSHYAM VERMA</t>
  </si>
  <si>
    <t>DEENANATH VERMA PRADHAN</t>
  </si>
  <si>
    <t>SHAMBHOO DAYAL ALIAS PRABHU DAYAL</t>
  </si>
  <si>
    <t>INDRIS QURESHI</t>
  </si>
  <si>
    <t>MOHAMMAD FAROOKHA ALIAS CHAMAN MIAN</t>
  </si>
  <si>
    <t>MUNISH</t>
  </si>
  <si>
    <t>KSHETRAPAL</t>
  </si>
  <si>
    <t>PRAVEEN SAXENA</t>
  </si>
  <si>
    <t>GURUDUTT BHARDWAJ</t>
  </si>
  <si>
    <t>KAMALA GIRI</t>
  </si>
  <si>
    <t>DURYODHAN SINGH</t>
  </si>
  <si>
    <t>NEM SINGH</t>
  </si>
  <si>
    <t>RAKSHPAL SINGH</t>
  </si>
  <si>
    <t>MANOJ KUMAR DUBEY</t>
  </si>
  <si>
    <t>DEVENDRA AADITYA KUMAR SINGH CHAUHAN</t>
  </si>
  <si>
    <t>MUNISHWAR MISRA</t>
  </si>
  <si>
    <t>RADHA KULSHRESHTHA</t>
  </si>
  <si>
    <t>RAM NARESH SINGH RATHORE</t>
  </si>
  <si>
    <t>BAJEER SINGH</t>
  </si>
  <si>
    <t>OM DARSHAN SHARMA</t>
  </si>
  <si>
    <t>RAJESH KUMAR MISHRA ALIAS ATAL</t>
  </si>
  <si>
    <t>NEM SINGH LODHI RAJPUT</t>
  </si>
  <si>
    <t>ZAHEER</t>
  </si>
  <si>
    <t>RAM WAKEEL</t>
  </si>
  <si>
    <t>RADHEYSHYAM MISHRA</t>
  </si>
  <si>
    <t>IQRAR HUSSAIN</t>
  </si>
  <si>
    <t>AMOD KUMAR GUPTA (BHATTA WALA)</t>
  </si>
  <si>
    <t>ASHWINI RAGHAV</t>
  </si>
  <si>
    <t>BRIJ MOHAN SHARMA</t>
  </si>
  <si>
    <t>SHIV KUMAR SINGH CHAUHAN</t>
  </si>
  <si>
    <t>AJAY KUMAR MISHRA</t>
  </si>
  <si>
    <t>RAMOTARSINGH VERMA</t>
  </si>
  <si>
    <t>VINOD BABOO</t>
  </si>
  <si>
    <t>RAJESH KUMAR TIWARI</t>
  </si>
  <si>
    <t>SANTOSH KUMAR PACHAURI</t>
  </si>
  <si>
    <t>ACHARYA NEMDUTT UPADHYAY</t>
  </si>
  <si>
    <t>RAMJILAL SUMAN</t>
  </si>
  <si>
    <t>SUNIL KUMAR CHITTOR</t>
  </si>
  <si>
    <t>GULAB SEHRA</t>
  </si>
  <si>
    <t>SRINIVAS</t>
  </si>
  <si>
    <t>PARDUMAN</t>
  </si>
  <si>
    <t>CHANDERBHAN CHAURASIA</t>
  </si>
  <si>
    <t>MAYARAM JATAV</t>
  </si>
  <si>
    <t>RAJU BHARTIA</t>
  </si>
  <si>
    <t>BHAGWAN SINGH MAZBAR</t>
  </si>
  <si>
    <t>HASNU RAM AMBEDKARI</t>
  </si>
  <si>
    <t>ASHOK KUMAR TAMATU</t>
  </si>
  <si>
    <t>A.K.MAURYA</t>
  </si>
  <si>
    <t>MAHINDERSINGH S/O DWARIKA</t>
  </si>
  <si>
    <t>NIRMAL JEET SINGH SARNA</t>
  </si>
  <si>
    <t>ASFIA BEGAM</t>
  </si>
  <si>
    <t>ARUNKUMAR JAIN</t>
  </si>
  <si>
    <t>BHARAT MILAP</t>
  </si>
  <si>
    <t>VINAYKUMAR S/O RAJVIRSINGH</t>
  </si>
  <si>
    <t>AJIT KUMAR PATEL</t>
  </si>
  <si>
    <t>BHAGWAN SINGH MAJHWAR</t>
  </si>
  <si>
    <t>MRATUNJAY MISHRA</t>
  </si>
  <si>
    <t>MOHINDERSINGH S/O SHYAM SINGH</t>
  </si>
  <si>
    <t>SASHI BHUSHAN SHARMA</t>
  </si>
  <si>
    <t>SUNDERPAL SINGH S/O DARIYAB SINGH</t>
  </si>
  <si>
    <t>RAMNAYAK SINGH</t>
  </si>
  <si>
    <t>SUNDERPAL SINGH S/O ATTAR SINGH</t>
  </si>
  <si>
    <t>RENU</t>
  </si>
  <si>
    <t>VIDYA DEV</t>
  </si>
  <si>
    <t>VIJAYKUMAR S/O PADAM CHAND</t>
  </si>
  <si>
    <t>VINAY KUMAR S/O MAHESH CHANDRA</t>
  </si>
  <si>
    <t>RAMESHWAR SAHYA RAYAZADA</t>
  </si>
  <si>
    <t>HEMENDERA KUMAR JAIN</t>
  </si>
  <si>
    <t>CHITRA SACHAN</t>
  </si>
  <si>
    <t>RAJIV MAGAN</t>
  </si>
  <si>
    <t>VIJAYKUMAR S/O KAMTA PRASAD</t>
  </si>
  <si>
    <t>GAUTAM PRAKASH</t>
  </si>
  <si>
    <t>TEJ VEER SINGH</t>
  </si>
  <si>
    <t>LAXMI NARAYAN CHAUDHARY</t>
  </si>
  <si>
    <t>DEBI DASS VAGHEL</t>
  </si>
  <si>
    <t>BAL VEER SINGH</t>
  </si>
  <si>
    <t>RAKESH CHANDRA</t>
  </si>
  <si>
    <t>SALIM KHAN LODHI</t>
  </si>
  <si>
    <t>ISHWAR CHANDER SHARMA</t>
  </si>
  <si>
    <t>SAUDAN SINGH</t>
  </si>
  <si>
    <t>LALTESH SHARMA</t>
  </si>
  <si>
    <t>MOHAN BABU</t>
  </si>
  <si>
    <t>SHASHI PAL PIPPAL</t>
  </si>
  <si>
    <t>VIJENDER SINGH</t>
  </si>
  <si>
    <t>FAKKAN</t>
  </si>
  <si>
    <t>R.S.TRIPATHI</t>
  </si>
  <si>
    <t>NARIAN DASS</t>
  </si>
  <si>
    <t>GOPAL PRASAD SHARMA</t>
  </si>
  <si>
    <t>VISHAN SWAROOP</t>
  </si>
  <si>
    <t>DARYAB SINGH MOOLVANSHI</t>
  </si>
  <si>
    <t>VIAJY CHATURVEDI</t>
  </si>
  <si>
    <t>KAYAM SINGH</t>
  </si>
  <si>
    <t>R.D.GUPTA</t>
  </si>
  <si>
    <t>RAM SWAROOP SINGH</t>
  </si>
  <si>
    <t>BHOJ RAJ</t>
  </si>
  <si>
    <t>SEORAJ JEEWAN</t>
  </si>
  <si>
    <t>KUNDAN LAL</t>
  </si>
  <si>
    <t>DIGAMBER</t>
  </si>
  <si>
    <t>NARMADA DEVI</t>
  </si>
  <si>
    <t>MEGH RAJ</t>
  </si>
  <si>
    <t>ABDUL KHALIQ</t>
  </si>
  <si>
    <t>SRINATH CHATURVEDI</t>
  </si>
  <si>
    <t>SATYA PAL MALIK</t>
  </si>
  <si>
    <t>JASPAL SINGH MAURIA</t>
  </si>
  <si>
    <t>RAHISH AHMED</t>
  </si>
  <si>
    <t>ABDUL WAHID</t>
  </si>
  <si>
    <t>LEHRI</t>
  </si>
  <si>
    <t>CHANDRA AGNIHOTRI</t>
  </si>
  <si>
    <t>DHARAM PAL SINGH</t>
  </si>
  <si>
    <t>SIDIQ ANSARI</t>
  </si>
  <si>
    <t>G.D.KASHYAP</t>
  </si>
  <si>
    <t>ASHOK KUMAR ANURAGI</t>
  </si>
  <si>
    <t>AKHTAR ALAM</t>
  </si>
  <si>
    <t>MAHINDRA</t>
  </si>
  <si>
    <t>RAJIV DIWEDI</t>
  </si>
  <si>
    <t>AVDHESH KUMAR</t>
  </si>
  <si>
    <t>DWAKRIKA PRASAD SHARMA</t>
  </si>
  <si>
    <t>RAKESH PATHAK</t>
  </si>
  <si>
    <t>KRISHAN SWAROOP</t>
  </si>
  <si>
    <t>MAHINDER PAL SHARMA</t>
  </si>
  <si>
    <t>RAGHU NATH SINGH</t>
  </si>
  <si>
    <t>HARI SHANKAR</t>
  </si>
  <si>
    <t>NAZMUDDIN</t>
  </si>
  <si>
    <t>S.S.GUPTA</t>
  </si>
  <si>
    <t>PARVEZ ALAM SAFI</t>
  </si>
  <si>
    <t>BIR SEN</t>
  </si>
  <si>
    <t>TRILOK CHAND</t>
  </si>
  <si>
    <t>BRAHM CHAND</t>
  </si>
  <si>
    <t>KIRPAL</t>
  </si>
  <si>
    <t>MAHABIR</t>
  </si>
  <si>
    <t>JATINDERA</t>
  </si>
  <si>
    <t>KARAN SINGH BHUCHAL</t>
  </si>
  <si>
    <t>DEV KARAN</t>
  </si>
  <si>
    <t>NAV RATTAN</t>
  </si>
  <si>
    <t>DALIP</t>
  </si>
  <si>
    <t>CHATTAR PAL</t>
  </si>
  <si>
    <t>RAJENDRA CHAUDHARY</t>
  </si>
  <si>
    <t>SARWAR HUSSAIN</t>
  </si>
  <si>
    <t>SAIDULHASAN</t>
  </si>
  <si>
    <t>MEGHRAJ</t>
  </si>
  <si>
    <t>RAGHUNANDAN</t>
  </si>
  <si>
    <t>SWAMI NEM PALSINGH</t>
  </si>
  <si>
    <t>RAKAM SINGH</t>
  </si>
  <si>
    <t>PREM PAL</t>
  </si>
  <si>
    <t>INDER PAL</t>
  </si>
  <si>
    <t>YASHVIR</t>
  </si>
  <si>
    <t>KUNWER PAL</t>
  </si>
  <si>
    <t>JAI DEEP</t>
  </si>
  <si>
    <t>RAJ VEER SINGH</t>
  </si>
  <si>
    <t>RODASH</t>
  </si>
  <si>
    <t>VAS DEV</t>
  </si>
  <si>
    <t>LIQUAT ALI KHAN</t>
  </si>
  <si>
    <t>DHRAM VIR</t>
  </si>
  <si>
    <t>ATIKURREHAMAN</t>
  </si>
  <si>
    <t>S.M. ASIF</t>
  </si>
  <si>
    <t>K.C.TYAGI</t>
  </si>
  <si>
    <t>RITA SINGH</t>
  </si>
  <si>
    <t>K.K.SHARMA</t>
  </si>
  <si>
    <t>RAGHUNATH</t>
  </si>
  <si>
    <t>VIJAY KUMAR BHATIA</t>
  </si>
  <si>
    <t>VIJAY LAXMI</t>
  </si>
  <si>
    <t>SALEEM</t>
  </si>
  <si>
    <t>MANGAT SHANKER</t>
  </si>
  <si>
    <t>JAGSHER</t>
  </si>
  <si>
    <t>SUNIL SHAMRA</t>
  </si>
  <si>
    <t>ARUN TYAGI</t>
  </si>
  <si>
    <t>BHUANESHWAR</t>
  </si>
  <si>
    <t>RAMESH PAL</t>
  </si>
  <si>
    <t>DHARAMVIR SINGH RAWAL</t>
  </si>
  <si>
    <t>AJAY TYAGI</t>
  </si>
  <si>
    <t>R.S.ADIL</t>
  </si>
  <si>
    <t>OM PRAKASH GUPTA</t>
  </si>
  <si>
    <t>SANTOSH KAUL</t>
  </si>
  <si>
    <t>RAMESHRI</t>
  </si>
  <si>
    <t>RAM DAS TYAGI</t>
  </si>
  <si>
    <t>UMMED</t>
  </si>
  <si>
    <t>MOHD. AFZAL</t>
  </si>
  <si>
    <t>HAZI NOOR ILAHI</t>
  </si>
  <si>
    <t>TASLIM RIZVI</t>
  </si>
  <si>
    <t>PAKEEZA BEGUM</t>
  </si>
  <si>
    <t>BHANWAR SINGH</t>
  </si>
  <si>
    <t>N.U. ANSARI</t>
  </si>
  <si>
    <t>AKIL HASSAN</t>
  </si>
  <si>
    <t>AMEER AHMED</t>
  </si>
  <si>
    <t>ABDUL FAHEEM</t>
  </si>
  <si>
    <t>SHAFIQ</t>
  </si>
  <si>
    <t>ZAHID MALIK</t>
  </si>
  <si>
    <t>MAHFOOZ</t>
  </si>
  <si>
    <t>RAZA MOHD.</t>
  </si>
  <si>
    <t>BRIJPAL</t>
  </si>
  <si>
    <t>BEENA DEVI</t>
  </si>
  <si>
    <t>ZAFAR</t>
  </si>
  <si>
    <t>ABID</t>
  </si>
  <si>
    <t>RAMVEER</t>
  </si>
  <si>
    <t>AIRIK SEMBIL</t>
  </si>
  <si>
    <t>RAJBEER</t>
  </si>
  <si>
    <t>DHANPAL</t>
  </si>
  <si>
    <t>SAZID</t>
  </si>
  <si>
    <t>BHOPAL</t>
  </si>
  <si>
    <t>HARI SINGH AZAD</t>
  </si>
  <si>
    <t>CH. SALAMUDDIN</t>
  </si>
  <si>
    <t>BALAK RAM</t>
  </si>
  <si>
    <t>JUGANDAI ANARYA</t>
  </si>
  <si>
    <t>DAYA CHAND</t>
  </si>
  <si>
    <t>JAIVEERA ALIAS JAIBEER</t>
  </si>
  <si>
    <t>SURINDRA PAL</t>
  </si>
  <si>
    <t>SAWAY SINGH</t>
  </si>
  <si>
    <t>RAJEEV</t>
  </si>
  <si>
    <t>SWAMI VARUN VESH</t>
  </si>
  <si>
    <t>MOHD. MUSHARRAF MUFTI</t>
  </si>
  <si>
    <t>IRSHAD ILAHI</t>
  </si>
  <si>
    <t>MUKHIA GURJAR</t>
  </si>
  <si>
    <t>VEER SAIN SAROHA</t>
  </si>
  <si>
    <t>CHARAN ALIAS CHARAN SINGH TYAGI</t>
  </si>
  <si>
    <t>VINOD S/O RAM PHAL</t>
  </si>
  <si>
    <t>VINOD S/O PHERU</t>
  </si>
  <si>
    <t>CHARANSINGH</t>
  </si>
  <si>
    <t>RAVINDRA S/O SOMPAL</t>
  </si>
  <si>
    <t>AJIT SINGH MAVI</t>
  </si>
  <si>
    <t>RAVINDRA S/O KALI RAM</t>
  </si>
  <si>
    <t>RAJVEER ARYA (YOGI)</t>
  </si>
  <si>
    <t>KADAMSINGH</t>
  </si>
  <si>
    <t>MAHIPAL</t>
  </si>
  <si>
    <t>NARESH ALIAS NARESHCHAND</t>
  </si>
  <si>
    <t>SHYAMSUNDER</t>
  </si>
  <si>
    <t>SUKHBIR SINGH ALIAS JANMEJAI</t>
  </si>
  <si>
    <t>SOHAN VEER</t>
  </si>
  <si>
    <t>TARA CHAND SHASTRI</t>
  </si>
  <si>
    <t>SAIDUZMAN</t>
  </si>
  <si>
    <t>LAKSHMI CHAND SAINI</t>
  </si>
  <si>
    <t>SUREENDER PAL</t>
  </si>
  <si>
    <t>MOTI</t>
  </si>
  <si>
    <t>BADAR KAZAMI</t>
  </si>
  <si>
    <t>BEERMATI</t>
  </si>
  <si>
    <t>DINESH KUMAR PARASHAR</t>
  </si>
  <si>
    <t>RAVINDERA KUMAR</t>
  </si>
  <si>
    <t>RIAJUDIN</t>
  </si>
  <si>
    <t>YOGINDER PAL</t>
  </si>
  <si>
    <t>INTSARALI</t>
  </si>
  <si>
    <t>ZULFKAR</t>
  </si>
  <si>
    <t>NAZIM</t>
  </si>
  <si>
    <t>ASHOK SARAWAT</t>
  </si>
  <si>
    <t>JAY SINGH</t>
  </si>
  <si>
    <t>YOGRAJ SINGH</t>
  </si>
  <si>
    <t>NAR SINGH</t>
  </si>
  <si>
    <t>NARINDER KUMAR S/O JAGDEV SINGH</t>
  </si>
  <si>
    <t>UDAL SINGH</t>
  </si>
  <si>
    <t>SUBEY SINGH</t>
  </si>
  <si>
    <t>MURTAZA SALMANI</t>
  </si>
  <si>
    <t>JUGINDERA</t>
  </si>
  <si>
    <t>RAJINDERA DASS</t>
  </si>
  <si>
    <t>BALMUKAND GRADE</t>
  </si>
  <si>
    <t>NARENDRA KUMAR S/O NAKLI RAM</t>
  </si>
  <si>
    <t>UDAI VEER SINGH</t>
  </si>
  <si>
    <t>ZILLEY HAIDER</t>
  </si>
  <si>
    <t>SUBHASH CHAND S/O INDER SEN</t>
  </si>
  <si>
    <t>MAHENDERA SINGH</t>
  </si>
  <si>
    <t>UDAI BEER</t>
  </si>
  <si>
    <t>MAIN KALA</t>
  </si>
  <si>
    <t>BADLI</t>
  </si>
  <si>
    <t>PHERU</t>
  </si>
  <si>
    <t>NISSAR QURESHI</t>
  </si>
  <si>
    <t>SUBHASH S/O CHANDRA SHEKHAR</t>
  </si>
  <si>
    <t>AMARVEER</t>
  </si>
  <si>
    <t>SATPALA</t>
  </si>
  <si>
    <t>ACHAL</t>
  </si>
  <si>
    <t>RASHID MASOOD</t>
  </si>
  <si>
    <t>RAJENDRA SINGH S/O DHARAM SINGH</t>
  </si>
  <si>
    <t>ASLAM KHAN</t>
  </si>
  <si>
    <t>NATHI</t>
  </si>
  <si>
    <t>VIRENDER KUMAR</t>
  </si>
  <si>
    <t>MUSTQEEM</t>
  </si>
  <si>
    <t>RASHID AHMED</t>
  </si>
  <si>
    <t>SALIM SIDDIQUI</t>
  </si>
  <si>
    <t>MOHD. IMRAN</t>
  </si>
  <si>
    <t>RAJENDRA SINGH SON OF AJAB SINGH</t>
  </si>
  <si>
    <t>NAYYER</t>
  </si>
  <si>
    <t>TH. DHIR SINGH</t>
  </si>
  <si>
    <t>M. MOMAN</t>
  </si>
  <si>
    <t>NARENDER SHARMA</t>
  </si>
  <si>
    <t>J.D. KAUSHAL</t>
  </si>
  <si>
    <t>JAMEER</t>
  </si>
  <si>
    <t>KANWAR LAL</t>
  </si>
  <si>
    <t>JAHEER AHMAD</t>
  </si>
  <si>
    <t>RAMJI SUNEJA</t>
  </si>
  <si>
    <t>SURENDRA KUMAR BODH</t>
  </si>
  <si>
    <t>GAZLI</t>
  </si>
  <si>
    <t>KRISHAN LAL</t>
  </si>
  <si>
    <t>TALIF</t>
  </si>
  <si>
    <t>PARVEJ KHAN</t>
  </si>
  <si>
    <t>RUKHSAR SADA</t>
  </si>
  <si>
    <t>RAO JISHAN KHAN</t>
  </si>
  <si>
    <t>NETRA PAL</t>
  </si>
  <si>
    <t>MAHIPAL S/O BALJEET</t>
  </si>
  <si>
    <t>MAHIPAL SON OF OM PAL</t>
  </si>
  <si>
    <t>LIAKAT ALI</t>
  </si>
  <si>
    <t>HARPAL SATHI</t>
  </si>
  <si>
    <t>ILAM SINGH</t>
  </si>
  <si>
    <t>RUDAR DEV</t>
  </si>
  <si>
    <t>DAL CHANDER CHACHAR</t>
  </si>
  <si>
    <t>RUP CHAND</t>
  </si>
  <si>
    <t>MUWASI RAM</t>
  </si>
  <si>
    <t>JOTI RAM</t>
  </si>
  <si>
    <t>SATYA PAUL</t>
  </si>
  <si>
    <t>MANGA</t>
  </si>
  <si>
    <t>HUNAR</t>
  </si>
  <si>
    <t>DHARAM SINGH SAUDAI</t>
  </si>
  <si>
    <t>OM PAL</t>
  </si>
  <si>
    <t>KEWAL RAM</t>
  </si>
  <si>
    <t>LEKH RAM</t>
  </si>
  <si>
    <t>PRITAM</t>
  </si>
  <si>
    <t>MAHINDER SINGH LAMIAN</t>
  </si>
  <si>
    <t>AMAR ROY PRADHAN</t>
  </si>
  <si>
    <t>SABITA ROY</t>
  </si>
  <si>
    <t>HITEN BARMAN</t>
  </si>
  <si>
    <t>BHAHENDRA NATH BARMAN</t>
  </si>
  <si>
    <t>PIUS TIRKEY</t>
  </si>
  <si>
    <t>INDRA MOHAN RAVA</t>
  </si>
  <si>
    <t>PHAGURAM BARHAIKCHIK</t>
  </si>
  <si>
    <t>SAUL LAKRA</t>
  </si>
  <si>
    <t>AMIYA RANJAN BARUA</t>
  </si>
  <si>
    <t>JITENDRA NATH DAS</t>
  </si>
  <si>
    <t>DEB PRASAD ROY</t>
  </si>
  <si>
    <t>SISIR KUMAR LAHIRI</t>
  </si>
  <si>
    <t>MIHIR KUMAR ROY</t>
  </si>
  <si>
    <t>UPENDRA NATH ROY</t>
  </si>
  <si>
    <t>SANKAR KUMAR GANGULI</t>
  </si>
  <si>
    <t>JAJNESWAR ROY</t>
  </si>
  <si>
    <t>KINSUK MAJUMDER</t>
  </si>
  <si>
    <t>SUDIPTA BISWAS</t>
  </si>
  <si>
    <t>SURENDRA KUMAR YADAV</t>
  </si>
  <si>
    <t>K B CHETTRI</t>
  </si>
  <si>
    <t>GEETA CHATTERJEE</t>
  </si>
  <si>
    <t>GAZENDRA GURUNG</t>
  </si>
  <si>
    <t>KRISHNA BHAKTA POUREL</t>
  </si>
  <si>
    <t>USMANI MUSTAK</t>
  </si>
  <si>
    <t>KAMINI MOHAN ROY</t>
  </si>
  <si>
    <t>PURNENDU CHATTERJEE</t>
  </si>
  <si>
    <t>MOHAMMAD ZAMIL AHAMAD</t>
  </si>
  <si>
    <t>UTPALENDU SARKAR</t>
  </si>
  <si>
    <t>RAMDAS MANDAL</t>
  </si>
  <si>
    <t>DHIREN DAS</t>
  </si>
  <si>
    <t>MOQBUL HOSSAIN</t>
  </si>
  <si>
    <t>PURNA SINHA</t>
  </si>
  <si>
    <t>MD. SALIMUDDIN</t>
  </si>
  <si>
    <t>SRIDAM THOKDAR</t>
  </si>
  <si>
    <t>MAHENDRA MAHATO</t>
  </si>
  <si>
    <t>BARMAN RANEN</t>
  </si>
  <si>
    <t>SATYENDRA NATH ROY</t>
  </si>
  <si>
    <t>MAN MOHAN ROY</t>
  </si>
  <si>
    <t>GOUR BARMAN</t>
  </si>
  <si>
    <t>NRIPEN BARMAN</t>
  </si>
  <si>
    <t>JATINDRA NATH BARMAN</t>
  </si>
  <si>
    <t>CHITTARANJAN BARMAN</t>
  </si>
  <si>
    <t>ABUL BARKAT ATAUL G K CHOUDHURY</t>
  </si>
  <si>
    <t>BINAY SARKAR</t>
  </si>
  <si>
    <t>BASU SANT KUMAR</t>
  </si>
  <si>
    <t>AGU NASAR KHAN CHOUDHURY</t>
  </si>
  <si>
    <t>AMINUL ISLAM</t>
  </si>
  <si>
    <t>ABDUS SAMAD CHOUDHURY</t>
  </si>
  <si>
    <t>MD. NEKMUDDIN</t>
  </si>
  <si>
    <t>BIRENDRA N. BISWAS</t>
  </si>
  <si>
    <t>ALI SABER</t>
  </si>
  <si>
    <t>AINAL</t>
  </si>
  <si>
    <t>NARESH CH. RISHI</t>
  </si>
  <si>
    <t>NIRMAL DAS</t>
  </si>
  <si>
    <t>MD. IDRIS ALI</t>
  </si>
  <si>
    <t>ABEDIN ZAINAL</t>
  </si>
  <si>
    <t>SHYAMAL GUPTA</t>
  </si>
  <si>
    <t>SMT. JAHERA BEGUM</t>
  </si>
  <si>
    <t>ZAKIR HOSSAIN</t>
  </si>
  <si>
    <t>DILIP DAS</t>
  </si>
  <si>
    <t>MD. ISRAIL</t>
  </si>
  <si>
    <t>ABDUL HANNAN</t>
  </si>
  <si>
    <t>DEBABRATA GUPTA</t>
  </si>
  <si>
    <t>ANESUR RAHAMAN</t>
  </si>
  <si>
    <t>MASUDAL HOSSAIN SYED</t>
  </si>
  <si>
    <t>AMULYA MONDOL</t>
  </si>
  <si>
    <t>SARKAR GOPINATH</t>
  </si>
  <si>
    <t>ANSARI MOHAMMAD ALI</t>
  </si>
  <si>
    <t>SAKTA ROY</t>
  </si>
  <si>
    <t>NARENDRA NATH BISWAS</t>
  </si>
  <si>
    <t>JOYNAL ABEDIN</t>
  </si>
  <si>
    <t>SIDDHARTHA SHANKAR RAY</t>
  </si>
  <si>
    <t>SUBHENDU BISWAS</t>
  </si>
  <si>
    <t>NAIMUL HAQUE</t>
  </si>
  <si>
    <t>BADARUDDIN AMED</t>
  </si>
  <si>
    <t>HAJI MD.IDRIS</t>
  </si>
  <si>
    <t>CHITTA RANJAN SARKAR</t>
  </si>
  <si>
    <t>KAJAL GOON</t>
  </si>
  <si>
    <t>AJOAY MUKHOPADHYAY</t>
  </si>
  <si>
    <t>SRI JYOTIRMOY BHATTACHARYA</t>
  </si>
  <si>
    <t>CHUNI LAL DATTA</t>
  </si>
  <si>
    <t>ARIJIT MITTER</t>
  </si>
  <si>
    <t>KHODA BAKSH SK.</t>
  </si>
  <si>
    <t>RAGHUNATH BANERJEE</t>
  </si>
  <si>
    <t>SRIMANTA MAZUMDAR</t>
  </si>
  <si>
    <t>SEKH RAHAM (RAHAMAN)</t>
  </si>
  <si>
    <t>SWAPAN PATRA</t>
  </si>
  <si>
    <t>SEKH SUKCHAND</t>
  </si>
  <si>
    <t>RANJIT KUMAR BOSE</t>
  </si>
  <si>
    <t>SARKAR SREE DHIRENDRA NATH</t>
  </si>
  <si>
    <t>HARIPADA BISWAS</t>
  </si>
  <si>
    <t>BIMAL CHANDRA ADHIKARY</t>
  </si>
  <si>
    <t>REKHA BOSE</t>
  </si>
  <si>
    <t>BIRENDRA NATH PODDER</t>
  </si>
  <si>
    <t>APURBA LAL MAZUMDER</t>
  </si>
  <si>
    <t>CHITTA BASU</t>
  </si>
  <si>
    <t>RANJIT KUMAR PANJA</t>
  </si>
  <si>
    <t>JATINDRA NATH BISWAS</t>
  </si>
  <si>
    <t>MANOJ HOWLADAR</t>
  </si>
  <si>
    <t>ARUN MAJHI</t>
  </si>
  <si>
    <t>MOKLUKAR RAHMAN</t>
  </si>
  <si>
    <t>ACHYUT CHATTERJEE</t>
  </si>
  <si>
    <t>ASHOKE MUKHERJEE</t>
  </si>
  <si>
    <t>BANAMALI DAS</t>
  </si>
  <si>
    <t>DILIP MAJUMDER</t>
  </si>
  <si>
    <t>RAMENDRA KUMAR BHATTACHARYA</t>
  </si>
  <si>
    <t>DEBAPRASAD BHANJA CHAUDHURI</t>
  </si>
  <si>
    <t>A K M NASIRUDDIN</t>
  </si>
  <si>
    <t>ALHAZ ABDUS SALAM</t>
  </si>
  <si>
    <t>LIAKAT MONDOL</t>
  </si>
  <si>
    <t>JOGESH ROY</t>
  </si>
  <si>
    <t>CHANDRA KANTA SARKAR</t>
  </si>
  <si>
    <t>SAKTI KUMAR SARKAR</t>
  </si>
  <si>
    <t>SUJIT PATWARI</t>
  </si>
  <si>
    <t>SAMIR SEKHAR NAIYA</t>
  </si>
  <si>
    <t>GADADHAR DAS</t>
  </si>
  <si>
    <t>BIDYUT PURKAIT</t>
  </si>
  <si>
    <t>AMJAD ALI SARDAR</t>
  </si>
  <si>
    <t>DULAL CHAUDHURI</t>
  </si>
  <si>
    <t>RUHULAMINE MOLLICK</t>
  </si>
  <si>
    <t>SANJIB CHATTERJEE</t>
  </si>
  <si>
    <t>JAHAR BISWAS</t>
  </si>
  <si>
    <t>NEMAI NASKAR</t>
  </si>
  <si>
    <t>NATHUNI ROY</t>
  </si>
  <si>
    <t>UTTAM BOSE</t>
  </si>
  <si>
    <t>ARDIHENDU SEN</t>
  </si>
  <si>
    <t>GHARAMI YUSUF</t>
  </si>
  <si>
    <t>SUNIL GUHA</t>
  </si>
  <si>
    <t>RANJIT DUTTA</t>
  </si>
  <si>
    <t>RAM SAGAR ROY</t>
  </si>
  <si>
    <t>ANUP CHATTERJEE</t>
  </si>
  <si>
    <t>MURARI MOHAN NASKAR</t>
  </si>
  <si>
    <t>GHOSAL DEBI</t>
  </si>
  <si>
    <t>ASIS RANJAN DAS</t>
  </si>
  <si>
    <t>TAPAN KOLEY</t>
  </si>
  <si>
    <t>SIBAJI GHOSH</t>
  </si>
  <si>
    <t>SACHINDRA NATH DAS</t>
  </si>
  <si>
    <t>PARAMESHWAR MANDAL</t>
  </si>
  <si>
    <t>SATYA NARAYAN SARKAR</t>
  </si>
  <si>
    <t>NARAYAN KUMAR SARKAR</t>
  </si>
  <si>
    <t>ASHUTOSH LAHA</t>
  </si>
  <si>
    <t>DIBAKAR KUNDU</t>
  </si>
  <si>
    <t>SURENDRA NATH BISWAS</t>
  </si>
  <si>
    <t>ASHOKE DEB CHOWDHURY</t>
  </si>
  <si>
    <t>MILON KANTI CHOUDHARI</t>
  </si>
  <si>
    <t>JHOTON ROY</t>
  </si>
  <si>
    <t>DEBI PROSAD PAL</t>
  </si>
  <si>
    <t>SHYAMAL BHATTACHERJEE</t>
  </si>
  <si>
    <t>AMAL DUTTA</t>
  </si>
  <si>
    <t>HIMADRI BHUSAN KALI</t>
  </si>
  <si>
    <t>KANARAM</t>
  </si>
  <si>
    <t>TAPAN SEAL</t>
  </si>
  <si>
    <t>RENA GHOSH</t>
  </si>
  <si>
    <t>SASANKA SAHA</t>
  </si>
  <si>
    <t>SADANAND SHARMA</t>
  </si>
  <si>
    <t>BIMALKUMAR BILOTIA</t>
  </si>
  <si>
    <t>SAJAL BARDHAN</t>
  </si>
  <si>
    <t>VIDYA SAGAR TIWARI</t>
  </si>
  <si>
    <t>BARUN GOSWAMI</t>
  </si>
  <si>
    <t>NIRMAL ROY</t>
  </si>
  <si>
    <t>LAKSHMI NARAYAN NIMANI</t>
  </si>
  <si>
    <t>MD. MANIRUDDIN TALIB</t>
  </si>
  <si>
    <t>KISHAN LAL SANGANERIA</t>
  </si>
  <si>
    <t>KALI NATH SINGH</t>
  </si>
  <si>
    <t>RAMENDRA PANDEY</t>
  </si>
  <si>
    <t>RAM CHHABILA SHAHI</t>
  </si>
  <si>
    <t>SANJIB KARMAKAR</t>
  </si>
  <si>
    <t>SAMIR KUMAR SARKAR</t>
  </si>
  <si>
    <t>TARAK BHATTACHARJEE</t>
  </si>
  <si>
    <t>SARAFF LOK NATH</t>
  </si>
  <si>
    <t>TIRTHANKAR CHOUDHARY</t>
  </si>
  <si>
    <t>DIPEN GHOSH</t>
  </si>
  <si>
    <t>SUBHAS MAITRA</t>
  </si>
  <si>
    <t>TAPAN KUMAR SARKAR</t>
  </si>
  <si>
    <t>HARI NARAYAN RAY</t>
  </si>
  <si>
    <t>TIWARI SALIL KUMAR</t>
  </si>
  <si>
    <t>SUBHAS DHAR</t>
  </si>
  <si>
    <t>RADHESHYAM YADAV</t>
  </si>
  <si>
    <t>JAYANTA BHOWMICK</t>
  </si>
  <si>
    <t>AGARWAL MOHANLAL</t>
  </si>
  <si>
    <t>ACHINTA JANA</t>
  </si>
  <si>
    <t>BHARATI MUKHERJEE</t>
  </si>
  <si>
    <t>SANTI ROY</t>
  </si>
  <si>
    <t>BULU CHATTERJEE</t>
  </si>
  <si>
    <t>SUSHIL CHANDRA MAJUMDAR</t>
  </si>
  <si>
    <t>D. GUHA</t>
  </si>
  <si>
    <t>TRIPTI DAS</t>
  </si>
  <si>
    <t>BANDANA BISWAS</t>
  </si>
  <si>
    <t>YASMEEN SEN GUPTA</t>
  </si>
  <si>
    <t>LALITA SETH</t>
  </si>
  <si>
    <t>RAMAGARDI YADAV</t>
  </si>
  <si>
    <t>BABLU DUTTA</t>
  </si>
  <si>
    <t>MURARI MOHAN GHOSH</t>
  </si>
  <si>
    <t>PRIYA RANJAN DAS MUNSI</t>
  </si>
  <si>
    <t>SUSANTA CHAKRABORTY</t>
  </si>
  <si>
    <t>ASHISH RAY</t>
  </si>
  <si>
    <t>PROBIR PAUL</t>
  </si>
  <si>
    <t>RABINDRA NATH GHOSAL</t>
  </si>
  <si>
    <t>MD. YAKUB</t>
  </si>
  <si>
    <t>MANJURUL MANNAN</t>
  </si>
  <si>
    <t>ANIL BARAN DAS</t>
  </si>
  <si>
    <t>SEKH ABDUL MOMIN</t>
  </si>
  <si>
    <t>KAILASH OJHA</t>
  </si>
  <si>
    <t>RAMBILAS PROSAD</t>
  </si>
  <si>
    <t>AMITABH BOSE</t>
  </si>
  <si>
    <t>DAB SILPI GOPAL DEY</t>
  </si>
  <si>
    <t>PROBIR KUMAR DAS</t>
  </si>
  <si>
    <t>SHAILESH KUMAR PANDEY</t>
  </si>
  <si>
    <t>SALIL CHATTERJEE</t>
  </si>
  <si>
    <t>PANKAJ MALLICK</t>
  </si>
  <si>
    <t>RAJESH KUMAR BHUTRA</t>
  </si>
  <si>
    <t>DULAL MAL</t>
  </si>
  <si>
    <t>MINATI ADHIKARI</t>
  </si>
  <si>
    <t>MONI LAL BASU</t>
  </si>
  <si>
    <t>MD. ISRAFIL</t>
  </si>
  <si>
    <t>MOLLA ROKIYA BEGAM</t>
  </si>
  <si>
    <t>CHANDRAHAS KAYAL</t>
  </si>
  <si>
    <t>GOBINDA BASU</t>
  </si>
  <si>
    <t>SUDARSAN ROY CHAUDHURI</t>
  </si>
  <si>
    <t>DEBABRATA CHOWDHARY</t>
  </si>
  <si>
    <t>SWARAJ MUKHOPADHYAY</t>
  </si>
  <si>
    <t>SHARAD GOUTAM</t>
  </si>
  <si>
    <t>ASIT KUMAR MUKHOPADHYAY</t>
  </si>
  <si>
    <t>GOURI SANKAR BANERJEE</t>
  </si>
  <si>
    <t>BAIDYANATH TUDU</t>
  </si>
  <si>
    <t>MANTU DEBNATH</t>
  </si>
  <si>
    <t>MRITYUNJOY MALLICK</t>
  </si>
  <si>
    <t>GORA CHAND AUDDY</t>
  </si>
  <si>
    <t>RAM BALI SINGH</t>
  </si>
  <si>
    <t>MONORANJAN HAZRA</t>
  </si>
  <si>
    <t>GOPI NATH DEY</t>
  </si>
  <si>
    <t>NANU RAM ROY</t>
  </si>
  <si>
    <t>NIKUNJA JANA</t>
  </si>
  <si>
    <t>PADMA KHASTGIR</t>
  </si>
  <si>
    <t>AMITABH NAYAK</t>
  </si>
  <si>
    <t>DURGA PADA HANSDA</t>
  </si>
  <si>
    <t>RABINDRA KUMAR GHOSH</t>
  </si>
  <si>
    <t>PURSHOTTAM UPADHYAY</t>
  </si>
  <si>
    <t>SUBHAS PRAKASH PAL</t>
  </si>
  <si>
    <t>SK. MANORAY ALI</t>
  </si>
  <si>
    <t>SETH LAKSHMAN CHANDRA</t>
  </si>
  <si>
    <t>SASWATI BAG</t>
  </si>
  <si>
    <t>ASHUTOSH SAMANTA</t>
  </si>
  <si>
    <t>ANANTA KUMAR DAS</t>
  </si>
  <si>
    <t>MUKTINATH BAG</t>
  </si>
  <si>
    <t>SHISHIR KUMAR PANDA</t>
  </si>
  <si>
    <t>NITISH SENGUPTA</t>
  </si>
  <si>
    <t>AMALESH MISRA</t>
  </si>
  <si>
    <t>NIKHILESH NANDA</t>
  </si>
  <si>
    <t>JOYTIRMOY MAITY</t>
  </si>
  <si>
    <t>ADHAR NAHAL</t>
  </si>
  <si>
    <t>GOUTAM PAHARI</t>
  </si>
  <si>
    <t>D P ROY</t>
  </si>
  <si>
    <t>MANORANJAN DATTA</t>
  </si>
  <si>
    <t>SUDEB BANPRASTHI</t>
  </si>
  <si>
    <t>NABA KUMAR SHAU</t>
  </si>
  <si>
    <t>DILIP MAITI</t>
  </si>
  <si>
    <t>JATIN PRATIHAR</t>
  </si>
  <si>
    <t>DEBASHISH KONAR</t>
  </si>
  <si>
    <t>SHACHIN MAHATO</t>
  </si>
  <si>
    <t>SARIF MOLLICK</t>
  </si>
  <si>
    <t>PRABHAKAR MAHATO</t>
  </si>
  <si>
    <t>PADMA LOCHAN ROY</t>
  </si>
  <si>
    <t>AJIT KUMAR MAITY</t>
  </si>
  <si>
    <t>VIVEK KUMAR BADERIA</t>
  </si>
  <si>
    <t>SATYANARAYAN KOTHOYALA</t>
  </si>
  <si>
    <t>RUPCHAND MURMU</t>
  </si>
  <si>
    <t>SUBODH HANSDA</t>
  </si>
  <si>
    <t>NITYANANDA HEMBRAM</t>
  </si>
  <si>
    <t>MANGAL BASKEY</t>
  </si>
  <si>
    <t>BIR SING MAHATO</t>
  </si>
  <si>
    <t>GOBINDA MUKHERJEE</t>
  </si>
  <si>
    <t>MAHATO SURYA NARAYAN</t>
  </si>
  <si>
    <t>MOHAN LAL CHOUBE</t>
  </si>
  <si>
    <t>BHUSAN MAHATO</t>
  </si>
  <si>
    <t>SARIT KUMAR CHAKRABORTY</t>
  </si>
  <si>
    <t>SUKUMAR DAS</t>
  </si>
  <si>
    <t>GOURI SANKAR DEY</t>
  </si>
  <si>
    <t>BILAM MURMU</t>
  </si>
  <si>
    <t>GUNAMOY CHATTOPADHYAY</t>
  </si>
  <si>
    <t>ASIM GOSWAMI</t>
  </si>
  <si>
    <t>KALYAN MUKHERJEE</t>
  </si>
  <si>
    <t>KISKU NANDALAL</t>
  </si>
  <si>
    <t>ACHINTASAGAR MAHATO</t>
  </si>
  <si>
    <t>RAMLAL JADAV</t>
  </si>
  <si>
    <t>MUKHOPADHYAY SAKTIPADA</t>
  </si>
  <si>
    <t>ASHIS RAJAK</t>
  </si>
  <si>
    <t>PRAVAKAR MONDAL</t>
  </si>
  <si>
    <t>PRASANTA MALLIK</t>
  </si>
  <si>
    <t>RANJIT NAMATA</t>
  </si>
  <si>
    <t>SUNIL KHAN</t>
  </si>
  <si>
    <t>CHITTARANJAN PRAMANIK</t>
  </si>
  <si>
    <t>BYOMSANKAR RUIDAS</t>
  </si>
  <si>
    <t>PARESH NATH DHIBAR</t>
  </si>
  <si>
    <t>BHAKTADAS MONDAL</t>
  </si>
  <si>
    <t>HARADHAN ROY</t>
  </si>
  <si>
    <t>SUKUMAR BANDYOPADHYAY</t>
  </si>
  <si>
    <t>SURENDRANATH LAMBA</t>
  </si>
  <si>
    <t>GONESH PAL</t>
  </si>
  <si>
    <t>AJIT SOREN</t>
  </si>
  <si>
    <t>BRAHMADEV RAM</t>
  </si>
  <si>
    <t>GAANTY MANIK</t>
  </si>
  <si>
    <t>KISHORE CHATTERJEE</t>
  </si>
  <si>
    <t>HARISH CHANDRA RAJBHAR</t>
  </si>
  <si>
    <t>BHRIGUNATH SHARMA</t>
  </si>
  <si>
    <t>BHABANI TOSH MUKHERJEE</t>
  </si>
  <si>
    <t>BALAI RAY</t>
  </si>
  <si>
    <t>RITESH KUMAR DUTTA</t>
  </si>
  <si>
    <t>SATYENDRA NARAYAN RAY</t>
  </si>
  <si>
    <t>RABILAL HANSDA</t>
  </si>
  <si>
    <t>KAJI MANOWAR HOSSAIN</t>
  </si>
  <si>
    <t>BIPUL DHALI</t>
  </si>
  <si>
    <t>SHIB RAM MAZUMDAR</t>
  </si>
  <si>
    <t>MURALIDHAR TIWARY</t>
  </si>
  <si>
    <t>MAHABOOB ZAHEDI</t>
  </si>
  <si>
    <t>SHIBA PRASAD ROY</t>
  </si>
  <si>
    <t>GOPENATH BASKEY</t>
  </si>
  <si>
    <t>PARESH BANERJEE</t>
  </si>
  <si>
    <t>SK. YOUNUSH RAHAMAN</t>
  </si>
  <si>
    <t>BRAHAMDEO NARAYAN SINGH</t>
  </si>
  <si>
    <t>SUNIL DAS</t>
  </si>
  <si>
    <t>TARA PROSANNA SINHA</t>
  </si>
  <si>
    <t>MODASWAR HOSSAIN</t>
  </si>
  <si>
    <t>MD. SADAKAS</t>
  </si>
  <si>
    <t>MAHARAJ MISTRY</t>
  </si>
  <si>
    <t>ABU TAHER MIRZA</t>
  </si>
  <si>
    <t>RAMCHANDRA DOME</t>
  </si>
  <si>
    <t>MAMATA SAHA</t>
  </si>
  <si>
    <t>BISWANATH MONDAL</t>
  </si>
  <si>
    <t>ASIM SAHA</t>
  </si>
  <si>
    <t>ONKAR RABIDAS</t>
  </si>
  <si>
    <t>PRAKASH MONDAL</t>
  </si>
  <si>
    <t>Bhuma Nagi Reddy</t>
  </si>
  <si>
    <t>P.V. Rangayya Naidu</t>
  </si>
  <si>
    <t>R. Bhupal Reddy</t>
  </si>
  <si>
    <t>Kaka Joginder Singh Urf Dharti Pakad</t>
  </si>
  <si>
    <t>Madagunda Anasuyamma</t>
  </si>
  <si>
    <t>Mulla Mahaboob Basha</t>
  </si>
  <si>
    <t>Venkatarami Reddy S.</t>
  </si>
  <si>
    <t>Patel Vijay Harischandra</t>
  </si>
  <si>
    <t>Rajesh Khanna</t>
  </si>
  <si>
    <t>Navinbhai P. Patel</t>
  </si>
  <si>
    <t>Meenaben Jain</t>
  </si>
  <si>
    <t>Aekanad Dr. Bipinchandra D. Shastriji</t>
  </si>
  <si>
    <t>SunilBhai Shah</t>
  </si>
  <si>
    <t>RameshKumar M. Amin</t>
  </si>
  <si>
    <t>Anadi Charan Sahu</t>
  </si>
  <si>
    <t>Shyamanamda Mahapatra</t>
  </si>
  <si>
    <t>Kaka Joginder Singh URF 'Dharti Pakad'</t>
  </si>
  <si>
    <t>Dr. Ashok Kumar Walia</t>
  </si>
  <si>
    <t>H.K.L. Bhagat</t>
  </si>
  <si>
    <t>Dr. Masood Ahmed</t>
  </si>
  <si>
    <t>Mahender Sharma</t>
  </si>
  <si>
    <t>Raja Mavai</t>
  </si>
  <si>
    <t>Jai Ram Singh Jai</t>
  </si>
  <si>
    <t>Gordhan</t>
  </si>
  <si>
    <t>Atique Muzaffarpuri Urf Atiqur Rehman</t>
  </si>
  <si>
    <t>Rajan Kapoor</t>
  </si>
  <si>
    <t>Anil Kumar Sharma</t>
  </si>
  <si>
    <t>Sabir Husain</t>
  </si>
  <si>
    <t>Mehtab</t>
  </si>
  <si>
    <t>Mushir Ahmed</t>
  </si>
  <si>
    <t>Gajender</t>
  </si>
  <si>
    <t>Adv. Sebastian Paul</t>
  </si>
  <si>
    <t>Prof. Antony Isaac</t>
  </si>
  <si>
    <t>P.M. Syed</t>
  </si>
  <si>
    <t>T.S. Thamban</t>
  </si>
  <si>
    <t>V.C. Viswambharan</t>
  </si>
  <si>
    <t>Dr. K. Padmarajan</t>
  </si>
  <si>
    <t>V.C. Rajappan</t>
  </si>
  <si>
    <t>Sunderlal Patwa</t>
  </si>
  <si>
    <t>Kamalnath</t>
  </si>
  <si>
    <t>I.S. Chauhan</t>
  </si>
  <si>
    <t>Vijay Singh Baghel</t>
  </si>
  <si>
    <t>Dilip Parsram</t>
  </si>
  <si>
    <t>Prakash Kumar Bawne</t>
  </si>
  <si>
    <t>Manmohan Shah Batti</t>
  </si>
  <si>
    <t>Rajendra Kumar Marskole</t>
  </si>
  <si>
    <t>Ramesh Tantrik</t>
  </si>
  <si>
    <t>Yashvant Dehariya</t>
  </si>
  <si>
    <t>Nabeen Patnaik</t>
  </si>
  <si>
    <t>Ramchandra Rath</t>
  </si>
  <si>
    <t>Harnek Singh</t>
  </si>
  <si>
    <t>Barjinder Kumar</t>
  </si>
  <si>
    <t>Bhanuprakash Mirdha</t>
  </si>
  <si>
    <t>Ramniwas Mirdha</t>
  </si>
  <si>
    <t>Shivdan Ram</t>
  </si>
  <si>
    <t>Mukhiya Gurjar</t>
  </si>
  <si>
    <t>Tripal Singh Dhama</t>
  </si>
  <si>
    <t>+ACI-Kaka Jogindar Singh Urf +ACIAIg-Dharti Pakad+ACIAIg-+ACI-</t>
  </si>
  <si>
    <t>Rakesh Jain</t>
  </si>
  <si>
    <t>Sibte Abbas</t>
  </si>
  <si>
    <t>TAPAN BEPARI</t>
  </si>
  <si>
    <t>BALAKRISHNA NAIDU S.V.</t>
  </si>
  <si>
    <t>SHEREFE J.B.</t>
  </si>
  <si>
    <t>VISWANDHAM KANITHI</t>
  </si>
  <si>
    <t>APPAYYADORA HANUMANTHLI</t>
  </si>
  <si>
    <t>ATTADA APPALANAIDU</t>
  </si>
  <si>
    <t>ATLA APPOJAMMA (W)</t>
  </si>
  <si>
    <t>KINJARAPU RAMAMOHANNAIDU</t>
  </si>
  <si>
    <t>LABHALA LOKESHWARA RAO</t>
  </si>
  <si>
    <t>TARA SURYANARAYANA</t>
  </si>
  <si>
    <t>VIJAYARAMARAJU SATRUCHARLA</t>
  </si>
  <si>
    <t>KISHORE CHANDRA SURYANARAYANADEO VIRICHERLA</t>
  </si>
  <si>
    <t>ARIKA GUMPASWAMMY</t>
  </si>
  <si>
    <t>AYODHYA NIMMAKA</t>
  </si>
  <si>
    <t>ANANDA GAJAPATHI RAJU POOSAPATHI</t>
  </si>
  <si>
    <t>KEMBURU RAMA MOHANA RAO</t>
  </si>
  <si>
    <t>PAKA RAJA RAO</t>
  </si>
  <si>
    <t>GOTTAPU APPALA NAIDU</t>
  </si>
  <si>
    <t>BOTCHA RAMULU</t>
  </si>
  <si>
    <t>PABBINEEDU VENKATESWARA RAO</t>
  </si>
  <si>
    <t>VENKATARAO MESSALA</t>
  </si>
  <si>
    <t>SOMU SREENIVASA RAO</t>
  </si>
  <si>
    <t>UMA GAJAPATHIRAJU (W)</t>
  </si>
  <si>
    <t>CHALAPATHI RAO P.V.</t>
  </si>
  <si>
    <t>GOLLAKOTI VISHNU MURTHY</t>
  </si>
  <si>
    <t>MALLA SATTANARAYANA</t>
  </si>
  <si>
    <t>BHEEMARASETTI VISWANATHAM</t>
  </si>
  <si>
    <t>JOGA VENKATARAMANA YADAV</t>
  </si>
  <si>
    <t>PARISA VENKATANARAYANA</t>
  </si>
  <si>
    <t>PALURI SESHUMAMBA (W)</t>
  </si>
  <si>
    <t>N.V. RAJU</t>
  </si>
  <si>
    <t>MANTHENA KRISHAN MURTHYRAJU</t>
  </si>
  <si>
    <t>KARREDDULA KAMALAKUMARI (W)</t>
  </si>
  <si>
    <t>GORLE DHANUNJAYA RAJU</t>
  </si>
  <si>
    <t>BONKU PRABHAKARA RAO</t>
  </si>
  <si>
    <t>KURSAM ACHAIAH</t>
  </si>
  <si>
    <t>BAPANNA DORA</t>
  </si>
  <si>
    <t>BAKURU KONDABABU</t>
  </si>
  <si>
    <t>JANSHI (W)</t>
  </si>
  <si>
    <t>VANI RAMANA RAO P. (W)</t>
  </si>
  <si>
    <t>APPALANARASIMHAM P.</t>
  </si>
  <si>
    <t>SANYASINAIDU VEESAM</t>
  </si>
  <si>
    <t>YELLAPPU SUBRAMANYAM</t>
  </si>
  <si>
    <t>APPARAO KIRLA</t>
  </si>
  <si>
    <t>POOSARLA TRIMURTHULU</t>
  </si>
  <si>
    <t>BADDI SURANARAYANA</t>
  </si>
  <si>
    <t>SURAYANARAYANA RAJU KUCHERLAPATHI</t>
  </si>
  <si>
    <t>THOTA SUBBARAO</t>
  </si>
  <si>
    <t>MANGAPATI PALLAMRAJU MALLIPUDI</t>
  </si>
  <si>
    <t>RAO VENKATA MAHEEPATI RAMA RATNA RAO</t>
  </si>
  <si>
    <t>THOTA RAMANJANEYULU</t>
  </si>
  <si>
    <t>CHOKKA TATARAO</t>
  </si>
  <si>
    <t>KOTHAM VENKATA SRINIVAS RAO (KOTI)</t>
  </si>
  <si>
    <t>CHINITAPALLI KANAKARAO</t>
  </si>
  <si>
    <t>MADDUKURI SATYA SEVAK</t>
  </si>
  <si>
    <t>GURRAM KAMESWARAO</t>
  </si>
  <si>
    <t>VADLAMANI VENKATA RAMANA</t>
  </si>
  <si>
    <t>K.V.R. CHOWDARY</t>
  </si>
  <si>
    <t>JAMUNA (W)</t>
  </si>
  <si>
    <t>MOTHA VENKATARAO</t>
  </si>
  <si>
    <t>GURUJAPU ATCHAIRAJU</t>
  </si>
  <si>
    <t>VASAMSETTI SRIRAMARAO</t>
  </si>
  <si>
    <t>KOKA RAMA KRISHNA RAO</t>
  </si>
  <si>
    <t>SATYAVATHI UDATHA (W)</t>
  </si>
  <si>
    <t>B.S. RAO</t>
  </si>
  <si>
    <t>SRIRAMA KRISHNA (SRI RAM)</t>
  </si>
  <si>
    <t>S.S. RAO</t>
  </si>
  <si>
    <t>SUNKARA VENKATA RAMANA MURTHY</t>
  </si>
  <si>
    <t>RAJA SUBBARAO</t>
  </si>
  <si>
    <t>KUSUNMA KRISHAN MURTHY</t>
  </si>
  <si>
    <t>JANGA RAMADASU</t>
  </si>
  <si>
    <t>N.M. RUSHI</t>
  </si>
  <si>
    <t>NAKKA CHITTIBABU</t>
  </si>
  <si>
    <t>GEDDADI SIVASANKAR</t>
  </si>
  <si>
    <t>SURYANARAYANA MURTHY BADUGU</t>
  </si>
  <si>
    <t>BONTHU RAMESH BABU</t>
  </si>
  <si>
    <t>RAPAKA JHANSI LAKSHMI BAI (W)</t>
  </si>
  <si>
    <t>PRATURI DAMAYAN KUMAR</t>
  </si>
  <si>
    <t>VIJAYAKUMAR RAJU BHUPATHIRAJU</t>
  </si>
  <si>
    <t>KRISHNAM RAJU</t>
  </si>
  <si>
    <t>KURELLA RANGAYYA NAIDU (CHIRANJEEVI)</t>
  </si>
  <si>
    <t>KOTIKALPUDI PAKEERAIH</t>
  </si>
  <si>
    <t>SANTARAO GUDAPATI</t>
  </si>
  <si>
    <t>VENKATA RATNAM TEEPARTHY (W)</t>
  </si>
  <si>
    <t>CHINTAPALLI GURU PRASADA RAO</t>
  </si>
  <si>
    <t>GUDDALA SATYANARAYANA</t>
  </si>
  <si>
    <t>ALLURI JAGANNADHA RAJU</t>
  </si>
  <si>
    <t>RAMABADRI RAJU MANTHENA</t>
  </si>
  <si>
    <t>VELURI VENKATA VENU</t>
  </si>
  <si>
    <t>VEGESNA BANGAR RAJU</t>
  </si>
  <si>
    <t>MANDELA SREERAMA KRISHNA RAO</t>
  </si>
  <si>
    <t>BOLLA BULLIRAMAIAH</t>
  </si>
  <si>
    <t>NARSIMHA RAO KORADA</t>
  </si>
  <si>
    <t>SAGIRAJU SURYANARAYANARAJU</t>
  </si>
  <si>
    <t>KURMANAIDU GEDELA</t>
  </si>
  <si>
    <t>GUDURI SARVESWARA RAO</t>
  </si>
  <si>
    <t>ADUSUMILLI SAROJINI (W)</t>
  </si>
  <si>
    <t>ANGAIJALA SATYANARAYANA</t>
  </si>
  <si>
    <t>SIKILE DAVID PRABHAKAR</t>
  </si>
  <si>
    <t>ANAPARTI PRAKASA RAO</t>
  </si>
  <si>
    <t>SUNKAVALLI BRAHMANANDAM</t>
  </si>
  <si>
    <t>POTLURI VISHNU SANKARA PRASAD</t>
  </si>
  <si>
    <t>K.P. REDDAIAH</t>
  </si>
  <si>
    <t>KOLLIPARA DHANA LAKSHMI (W)</t>
  </si>
  <si>
    <t>SHIVA SANKARA VEERANJANEYULU THOTAKURA</t>
  </si>
  <si>
    <t>MARUMUDI VITOTOR PRASAD</t>
  </si>
  <si>
    <t>ATHMURI SUSEELA (W)</t>
  </si>
  <si>
    <t>THOTA KRISHNA BIPIN CHANDRA PAL</t>
  </si>
  <si>
    <t>KOTA JAYAPAL CHOWDARY</t>
  </si>
  <si>
    <t>ANAM RADHAKRISHNA MURTHY</t>
  </si>
  <si>
    <t>MUNAGALA TIRUPATI REDDI</t>
  </si>
  <si>
    <t>KUNAPAREDDY PITCHESWARA RAO</t>
  </si>
  <si>
    <t>VENKATESWARARAO KAMINENI</t>
  </si>
  <si>
    <t>KETHE MADHAVA CHAKRADHARA RAO</t>
  </si>
  <si>
    <t>KANDIMALLA VEERA RAGHAIAH</t>
  </si>
  <si>
    <t>BHAVANI SANKARA RAO KIRLAMPALLI</t>
  </si>
  <si>
    <t>YENDURI SUBRAHMANYES WARA RAO</t>
  </si>
  <si>
    <t>BADUGU BABU RAO</t>
  </si>
  <si>
    <t>MANEYPALLI NAGA SITA RAMANJANEYULU</t>
  </si>
  <si>
    <t>SALAPATI LAKSHMIPATI</t>
  </si>
  <si>
    <t>YELLAMRAJU GANAPATHI BOSE</t>
  </si>
  <si>
    <t>PANDALANENI SRIMANNARAYANA</t>
  </si>
  <si>
    <t>PAPPALA RADHA KRISHNA</t>
  </si>
  <si>
    <t>VENKATA NACHARAIAH TADIKONDA</t>
  </si>
  <si>
    <t>KOTE DEVANANDAM</t>
  </si>
  <si>
    <t>VADDE SOBHANDRESWARA RAO</t>
  </si>
  <si>
    <t>CHENNUPATI VIDYA (W)</t>
  </si>
  <si>
    <t>VELAGAPUDI SIVA PRASAD</t>
  </si>
  <si>
    <t>JOGI RAMAKRISHNA</t>
  </si>
  <si>
    <t>PADAMATA BRAHMAIAH</t>
  </si>
  <si>
    <t>YALAMANCHILI RAMA KRISHNA</t>
  </si>
  <si>
    <t>YARLAGADDA KRISHNA MURTHY</t>
  </si>
  <si>
    <t>Y.V. HANUMANTHA RAO</t>
  </si>
  <si>
    <t>VIJAYA VENKATA RAO VELLANKI</t>
  </si>
  <si>
    <t>MOHEMMAD GHOUSE</t>
  </si>
  <si>
    <t>VAGICHERLA HARI NARAYANA</t>
  </si>
  <si>
    <t>KOMMINENI SAMBASIVA RAO ALIAS BADE SAMBASIVA RAO</t>
  </si>
  <si>
    <t>KRISTU BHAGAVANDAS NETHALA</t>
  </si>
  <si>
    <t>KOTA SANKARA SHARMA</t>
  </si>
  <si>
    <t>KALAPALA PRAKASH RAO</t>
  </si>
  <si>
    <t>YALAMARTHI SATYANARAYANA</t>
  </si>
  <si>
    <t>KUNUKU SATYANARAYANA</t>
  </si>
  <si>
    <t>MOSES BOPPURI</t>
  </si>
  <si>
    <t>BASAVAPUNNAIAH SINGAM</t>
  </si>
  <si>
    <t>ALLA NAUROJI REDDY</t>
  </si>
  <si>
    <t>OTTIPROLU JOHNSON</t>
  </si>
  <si>
    <t>NEMALIKANTI RUTHU (W)</t>
  </si>
  <si>
    <t>KONDAMUDI RAJASEKHAR</t>
  </si>
  <si>
    <t>KAMARAJUGADDA SRINIVAS</t>
  </si>
  <si>
    <t>RACHABATHUNI SRIGIRIMURTHY</t>
  </si>
  <si>
    <t>AMERIENENI VEERARAGHAVAIAH</t>
  </si>
  <si>
    <t>N.G. RANGA</t>
  </si>
  <si>
    <t>GUDAPATI VENKATESWARLU</t>
  </si>
  <si>
    <t>ANKAIAH MEDURI</t>
  </si>
  <si>
    <t>UPPUTHOLLA JANAKI RAJU</t>
  </si>
  <si>
    <t>LANKA RAMA MOHANA RAO</t>
  </si>
  <si>
    <t>SIKHA RAJA GOPALA RAO</t>
  </si>
  <si>
    <t>CHILUKA THEOPHILUS</t>
  </si>
  <si>
    <t>GAZULA SRAVAN KUMAR</t>
  </si>
  <si>
    <t>GANGADHARA KOTESWARA RAO DIDUGU</t>
  </si>
  <si>
    <t>TANNEERU SEETHA RAMAIAH</t>
  </si>
  <si>
    <t>ABDUL RAHEEM BAIG</t>
  </si>
  <si>
    <t>SHAIK HUSSAIN</t>
  </si>
  <si>
    <t>BATTULA MOHANRAO</t>
  </si>
  <si>
    <t>SUBBARAO P.</t>
  </si>
  <si>
    <t>JANAMALA BRAHMAIH</t>
  </si>
  <si>
    <t>THOTAKURA CHENCHIAH</t>
  </si>
  <si>
    <t>JACOB DHANARAJ</t>
  </si>
  <si>
    <t>VENKATESWARA RAO DAGGUBATI</t>
  </si>
  <si>
    <t>SALAGALA BENJAMIN</t>
  </si>
  <si>
    <t>CHANDRA SEKHARA RAO NASANA</t>
  </si>
  <si>
    <t>CHALLAGALI KOTAMMARAJU</t>
  </si>
  <si>
    <t>MECHANIC NAYUDU</t>
  </si>
  <si>
    <t>KISHORE JASTI</t>
  </si>
  <si>
    <t>PALLAPOTHU SREE NIVASA RAO</t>
  </si>
  <si>
    <t>SK. BABULLA</t>
  </si>
  <si>
    <t>VELIDI SIVA RAMA PRASAD</t>
  </si>
  <si>
    <t>TALLURI ANKAMMA</t>
  </si>
  <si>
    <t>KOLLA SUBHASH BABU</t>
  </si>
  <si>
    <t>SAVA VENKATA SUBBIAH</t>
  </si>
  <si>
    <t>MEDIKONDA SEKHARA RAO</t>
  </si>
  <si>
    <t>CHEBROLU RAMA MOHANA RAO</t>
  </si>
  <si>
    <t>KANCHERAL PRAKASA RAO</t>
  </si>
  <si>
    <t>GOLI RATHANKUMAR</t>
  </si>
  <si>
    <t>DATTATREYA K. KANNAIAH</t>
  </si>
  <si>
    <t>GATTU UNAMAHESWARA RAO</t>
  </si>
  <si>
    <t>ATCHUKOLU VENKAYAMMA (W)</t>
  </si>
  <si>
    <t>CHALLAGUNDLA SURYANARAYANA</t>
  </si>
  <si>
    <t>BATHULA RAMA MOHANA RAO</t>
  </si>
  <si>
    <t>VUTUKURI VENKATESWARLU</t>
  </si>
  <si>
    <t>MUPPALLA SATYANARAYANA</t>
  </si>
  <si>
    <t>KANDUKURI UMAPATHY SRI RAMULU PAMULA</t>
  </si>
  <si>
    <t>SRI RAMULU PAMULA</t>
  </si>
  <si>
    <t>AVVARU KOTISWAMY</t>
  </si>
  <si>
    <t>KATIKALA JAYA RAO</t>
  </si>
  <si>
    <t>KASU VENKATA KRISHNA REDDY</t>
  </si>
  <si>
    <t>ANISETTY PADMAVATHI (W)</t>
  </si>
  <si>
    <t>GUTHA SUBBARAO</t>
  </si>
  <si>
    <t>ADURI RUTH BANYAN</t>
  </si>
  <si>
    <t>MOOKRAPU JOHN</t>
  </si>
  <si>
    <t>ANUMOLA NARAYANA RAO</t>
  </si>
  <si>
    <t>BETHAPUDI SESHA PRASAD</t>
  </si>
  <si>
    <t>KOTA CHENCHAIAH</t>
  </si>
  <si>
    <t>CHEETIRALA VENKATESWARA RAO</t>
  </si>
  <si>
    <t>S.V. RAO</t>
  </si>
  <si>
    <t>DEVARLU SUBBARAO</t>
  </si>
  <si>
    <t>POODOTA SATISH KUMAR</t>
  </si>
  <si>
    <t>GOTTIPATI LAKSHMI NARAYANA</t>
  </si>
  <si>
    <t>VEMULAPALLI VENKATA NARASAIAH</t>
  </si>
  <si>
    <t>MANGUNTA SUBBARAMA REDDY</t>
  </si>
  <si>
    <t>DEGA NARASIMHA REDDY</t>
  </si>
  <si>
    <t>BATHINA NARASIMA RAO</t>
  </si>
  <si>
    <t>MUTHI REDDY VENKTA REDDY</t>
  </si>
  <si>
    <t>P.V. KRISHANAIAH</t>
  </si>
  <si>
    <t>TADI ANTHONI</t>
  </si>
  <si>
    <t>IRANGABOINA SRINIVASARAO</t>
  </si>
  <si>
    <t>TALLURI SURESH BABU</t>
  </si>
  <si>
    <t>PAMMI VENKATESWARLU</t>
  </si>
  <si>
    <t>POTHURI PANDURANGAIAH</t>
  </si>
  <si>
    <t>VAKA VENKATESWAR REDDY</t>
  </si>
  <si>
    <t>PAMMI CHAKRA REDDY</t>
  </si>
  <si>
    <t>POLLA VENKATARATNAM</t>
  </si>
  <si>
    <t>KUDUMULA PADMASRE (W)</t>
  </si>
  <si>
    <t>M. NAGABHUSHANAMMA (W)</t>
  </si>
  <si>
    <t>GADDAM LAXMI NARAYANA</t>
  </si>
  <si>
    <t>KOTHAPALLI RAMESH BABU</t>
  </si>
  <si>
    <t>MARUTHATI MALAKONDAIAH</t>
  </si>
  <si>
    <t>DASARI YALLAMANDA</t>
  </si>
  <si>
    <t>KAMALA MALAKONDAIAH</t>
  </si>
  <si>
    <t>SWARNA NARAIAH</t>
  </si>
  <si>
    <t>TALAKAYALA KOTESWARA RAO</t>
  </si>
  <si>
    <t>CHERUKU MUSALAYYA</t>
  </si>
  <si>
    <t>ATYALA ABRAHAM</t>
  </si>
  <si>
    <t>SWARNA RAI KUMAR</t>
  </si>
  <si>
    <t>P. SUBBAIAH</t>
  </si>
  <si>
    <t>P. JAYAMMA (W)</t>
  </si>
  <si>
    <t>KADIRIMANGALAM NAGAIAH</t>
  </si>
  <si>
    <t>PUTHALAPATTU ANJAIAH</t>
  </si>
  <si>
    <t>P. CHENGALAVARAYAN</t>
  </si>
  <si>
    <t>NOONKATHATI MUNEPPA</t>
  </si>
  <si>
    <t>M. GATTAPPA</t>
  </si>
  <si>
    <t>KALICHETTY VEMAIAH</t>
  </si>
  <si>
    <t>P.T. STALEN</t>
  </si>
  <si>
    <t>JAYARAMAIAH</t>
  </si>
  <si>
    <t>RAJAIAH ALIAS NANNURU RAVINDRA NATH</t>
  </si>
  <si>
    <t>M. GNANENDRA REDDY</t>
  </si>
  <si>
    <t>GURRAM V. SREENATHA REDDY</t>
  </si>
  <si>
    <t>N.P. JHANSI LAKSHMI (W)</t>
  </si>
  <si>
    <t>N. RAMACHANDRA YADAV</t>
  </si>
  <si>
    <t>O.M. RANADASS</t>
  </si>
  <si>
    <t>A. BALAJI</t>
  </si>
  <si>
    <t>G. USHA KIRAN KUMAR</t>
  </si>
  <si>
    <t>G. MUNIRATHNAM SETTY</t>
  </si>
  <si>
    <t>G.B. NAIDU</t>
  </si>
  <si>
    <t>T. MADHAVA REDDY</t>
  </si>
  <si>
    <t>THUDUM SARDAR POTHANNA</t>
  </si>
  <si>
    <t>KAMPALLE SIVARAMAIAH</t>
  </si>
  <si>
    <t>P. NARENDRA REDDY</t>
  </si>
  <si>
    <t>R. VEERARAGHAVULU NAIDU</t>
  </si>
  <si>
    <t>DINNE SUDHAKAR</t>
  </si>
  <si>
    <t>D. BABU NAIDU</t>
  </si>
  <si>
    <t>ANNAIAHGARI SAIPRATHAP</t>
  </si>
  <si>
    <t>PALAKONDRAYUDU SUGAVASI</t>
  </si>
  <si>
    <t>CHALLAPALLI NARASIMHA REDDY</t>
  </si>
  <si>
    <t>K. KRISHNAIAH</t>
  </si>
  <si>
    <t>GOVINDU PEDDA REDDEYYA</t>
  </si>
  <si>
    <t>PRASADU REDDY KOKKANTI</t>
  </si>
  <si>
    <t>JETTI VENKATA RAMAIAH</t>
  </si>
  <si>
    <t>SUGAVASI NARAYANASWAMY</t>
  </si>
  <si>
    <t>KASTHURI OBAIAH</t>
  </si>
  <si>
    <t>ABDUL SALAM SHAIK</t>
  </si>
  <si>
    <t>K. RAMA MURTHY</t>
  </si>
  <si>
    <t>VALIPI REDDY SREERAMA REDDY</t>
  </si>
  <si>
    <t>Y.S. RAJASEKHAR REDDY</t>
  </si>
  <si>
    <t>C.RAMACHANDRAIAH</t>
  </si>
  <si>
    <t>GOURU PULLA REDDY</t>
  </si>
  <si>
    <t>SIVANADHA REDDY CHADIPIRALA</t>
  </si>
  <si>
    <t>BORRA OBULA REDDY</t>
  </si>
  <si>
    <t>CHINTHA CHANDRASEKHAR REDDY</t>
  </si>
  <si>
    <t>BADVELI RAMACHANDRA REDDY</t>
  </si>
  <si>
    <t>K. RAVEENDRA BABU</t>
  </si>
  <si>
    <t>P. RAVEENDRANAD REDDY</t>
  </si>
  <si>
    <t>K. PULLAIAH</t>
  </si>
  <si>
    <t>BATHALA PAPI REDDY</t>
  </si>
  <si>
    <t>JAMAPURAM VEMANARAYANA REDDY</t>
  </si>
  <si>
    <t>MAGBUL HUSSAIN</t>
  </si>
  <si>
    <t>M. SREENATH REDDY</t>
  </si>
  <si>
    <t>C. NARAYANA REDDY</t>
  </si>
  <si>
    <t>K. SESHA REDDY</t>
  </si>
  <si>
    <t>G. RAGHUNAND REDDY</t>
  </si>
  <si>
    <t>K.C. KONDA REDDY</t>
  </si>
  <si>
    <t>YANGALA RAJAGOPAL REDDY</t>
  </si>
  <si>
    <t>MADAM BALA SUBBAIAH</t>
  </si>
  <si>
    <t>LEKKALA VENKATA RAMANA REDDY</t>
  </si>
  <si>
    <t>SEERLA NAGAIAH</t>
  </si>
  <si>
    <t>SUDDAMALLA NARASIMHA REDDY</t>
  </si>
  <si>
    <t>K. KATAMAIAH</t>
  </si>
  <si>
    <t>MULE SUBBI REDDY</t>
  </si>
  <si>
    <t>DONTHI REDDY CHINNA GANGI REDDY</t>
  </si>
  <si>
    <t>C. SUBBA REDDY</t>
  </si>
  <si>
    <t>NARAPUREDDY RAMAKRISHNUDU</t>
  </si>
  <si>
    <t>RUPANGUDI SEETHA RAMANA</t>
  </si>
  <si>
    <t>KALLUTLA RAMASUBBA REDDY</t>
  </si>
  <si>
    <t>N. JAGADEKA REDDY</t>
  </si>
  <si>
    <t>LAKKIREDDI SUDHAKAR REDDY</t>
  </si>
  <si>
    <t>S. GANGADHARA</t>
  </si>
  <si>
    <t>K. RAMACHANDRA REDDY</t>
  </si>
  <si>
    <t>SEELAM KRISHNA REDDY</t>
  </si>
  <si>
    <t>C.V. CHALAPATHI</t>
  </si>
  <si>
    <t>PATNAM CHANDRA SEKHAR</t>
  </si>
  <si>
    <t>ADINARAYANA</t>
  </si>
  <si>
    <t>VENKATARAMANA THUTHUKA</t>
  </si>
  <si>
    <t>M. SANJEEVAPPA</t>
  </si>
  <si>
    <t>ANANTHA VENKATA REDDY</t>
  </si>
  <si>
    <t>B.T.L.N. CHOWDARY</t>
  </si>
  <si>
    <t>VENKATASWAMY MUTHULURU</t>
  </si>
  <si>
    <t>GURUGU VENKATADASU</t>
  </si>
  <si>
    <t>K. NARAYANASWAMY</t>
  </si>
  <si>
    <t>MOTAPPA</t>
  </si>
  <si>
    <t>ADAVULA NARAYANA</t>
  </si>
  <si>
    <t>PUJARI NARAYANA</t>
  </si>
  <si>
    <t>BAGALAKOTA RAME RAO</t>
  </si>
  <si>
    <t>K. VIJAYA BHASKARA REDDY</t>
  </si>
  <si>
    <t>S.V. SUBBA REDDY</t>
  </si>
  <si>
    <t>KURNOOL KAPILESWARAIAH</t>
  </si>
  <si>
    <t>ULLUGADDALA VEERANNA</t>
  </si>
  <si>
    <t>M. ABDUL GAFOOR</t>
  </si>
  <si>
    <t>A.V. SUBBA REDDY</t>
  </si>
  <si>
    <t>T. SUDHAKAR</t>
  </si>
  <si>
    <t>Y. GURUDASU</t>
  </si>
  <si>
    <t>B.V. RAMI REDDY</t>
  </si>
  <si>
    <t>J. AKTHARUZ ZAMA</t>
  </si>
  <si>
    <t>JAYANTHI VENKATESWARLU</t>
  </si>
  <si>
    <t>CHALLA RAMA KRISHNA REDDY</t>
  </si>
  <si>
    <t>NALLAGATLA NARASIMHULU</t>
  </si>
  <si>
    <t>D. VUSEN BASHA</t>
  </si>
  <si>
    <t>RAMALINGANNA</t>
  </si>
  <si>
    <t>B. NAGA BHUSHANAM</t>
  </si>
  <si>
    <t>RAMBHUPAL REDDY</t>
  </si>
  <si>
    <t>K. PRABHAKARA RAO</t>
  </si>
  <si>
    <t>MACHALA MADDULETI</t>
  </si>
  <si>
    <t>B. ROOP SINGH</t>
  </si>
  <si>
    <t>ALUVALA SATYANARAYANA</t>
  </si>
  <si>
    <t>BALAIAH</t>
  </si>
  <si>
    <t>B. SEKHAR</t>
  </si>
  <si>
    <t>MAHENDRANATH P.</t>
  </si>
  <si>
    <t>K. LAXMAN</t>
  </si>
  <si>
    <t>CHINNA PEDDAIAH</t>
  </si>
  <si>
    <t>B. BALARAJU</t>
  </si>
  <si>
    <t>KASHANNA</t>
  </si>
  <si>
    <t>MALA CHINNA CHENNAIAH</t>
  </si>
  <si>
    <t>ALAMPALLY LAXMAIAH</t>
  </si>
  <si>
    <t>YERRA VEERABHADRAIAH</t>
  </si>
  <si>
    <t>SAYAPPA</t>
  </si>
  <si>
    <t>DYAPA GOPAL REDDY</t>
  </si>
  <si>
    <t>SUBBA REDDY</t>
  </si>
  <si>
    <t>GULAM MODH. SAMDANI</t>
  </si>
  <si>
    <t>GOPIRAJU PRAKASH RAO</t>
  </si>
  <si>
    <t>KRISHNA REDDY</t>
  </si>
  <si>
    <t>MALLU MASI REDDY</t>
  </si>
  <si>
    <t>RAMCHANDRAIAH</t>
  </si>
  <si>
    <t>LAXMAIAH</t>
  </si>
  <si>
    <t>SANJEEVA REDDY</t>
  </si>
  <si>
    <t>BOKKI MOGULAIAH</t>
  </si>
  <si>
    <t>KISHTAPPA</t>
  </si>
  <si>
    <t>KESHAPPA</t>
  </si>
  <si>
    <t>SADASIVA REDDY</t>
  </si>
  <si>
    <t>MOHD. KAREEMUDDIN KHAN</t>
  </si>
  <si>
    <t>INDRA REDDY PATLOLA</t>
  </si>
  <si>
    <t>M. SHIVASHANKAR</t>
  </si>
  <si>
    <t>MOHD. HAMEEDUL RAHMAN</t>
  </si>
  <si>
    <t>KHAJA HAKEEMUDDIN</t>
  </si>
  <si>
    <t>CHATUR SINGH SHASTRI</t>
  </si>
  <si>
    <t>MOHANA CHARY</t>
  </si>
  <si>
    <t>KESHAV RAO JADHAV</t>
  </si>
  <si>
    <t>ACHARY DAYA SHANKAR DWIVEDI</t>
  </si>
  <si>
    <t>GOLCONDA YADAIAH</t>
  </si>
  <si>
    <t>MOHD. AFZAL RASHEED</t>
  </si>
  <si>
    <t>R. CHANDRA KANTH</t>
  </si>
  <si>
    <t>PARSHURAM REDDY</t>
  </si>
  <si>
    <t>JAGADISH PRASAD MITTAL</t>
  </si>
  <si>
    <t>SARAT CHANDRA NARAHARI SETTY</t>
  </si>
  <si>
    <t>S. JAGATH SINGH</t>
  </si>
  <si>
    <t>K. RAMULU</t>
  </si>
  <si>
    <t>N. GANGAMMA (W)</t>
  </si>
  <si>
    <t>MANIKYAM</t>
  </si>
  <si>
    <t>D. MAHA VISHNU</t>
  </si>
  <si>
    <t>M. MANIK RAO</t>
  </si>
  <si>
    <t>S.M. RAMA KRISHNA GOUD</t>
  </si>
  <si>
    <t>RAMA KRISHNA REDDY</t>
  </si>
  <si>
    <t>T. MANEMMA ANJAIAH (W)</t>
  </si>
  <si>
    <t>K. PRATAP REDDY</t>
  </si>
  <si>
    <t>G. SURYANARAYANA</t>
  </si>
  <si>
    <t>B. YADAIAH</t>
  </si>
  <si>
    <t>P. SUNDARAIAH</t>
  </si>
  <si>
    <t>BOYINI NARSING RAO</t>
  </si>
  <si>
    <t>CHILUKALA GOPAL KRISHNA</t>
  </si>
  <si>
    <t>K. RAMCHANDER</t>
  </si>
  <si>
    <t>PRASHANTH</t>
  </si>
  <si>
    <t>RAJESHWAR REDDY GURRAM</t>
  </si>
  <si>
    <t>BAKSHI RAM VIJAY WARGI</t>
  </si>
  <si>
    <t>KHAJA YOUSUFDDIN GHORY</t>
  </si>
  <si>
    <t>K.K. VISHWANATHAM</t>
  </si>
  <si>
    <t>JAGADISWAR</t>
  </si>
  <si>
    <t>P. ANJAIAH</t>
  </si>
  <si>
    <t>G.R. RAMCHANDER</t>
  </si>
  <si>
    <t>S. NANAK SINGH SANDHU</t>
  </si>
  <si>
    <t>NARSIMHA YADAV</t>
  </si>
  <si>
    <t>N. SRI NIVAS</t>
  </si>
  <si>
    <t>SRIPATHI VENKATESWARA RAO</t>
  </si>
  <si>
    <t>SURYA GUPTA S.</t>
  </si>
  <si>
    <t>HANS KUMAR JAISWAL</t>
  </si>
  <si>
    <t>M. RANGAIAH GOUD</t>
  </si>
  <si>
    <t>RAVINDRA KARUNA RAO</t>
  </si>
  <si>
    <t>P.S. SIVA RAJU</t>
  </si>
  <si>
    <t>P. SURESH</t>
  </si>
  <si>
    <t>GPVERDHAN LAL</t>
  </si>
  <si>
    <t>KOTA SATYANARAYANA</t>
  </si>
  <si>
    <t>JAGADEESH PRASAD MITTAL</t>
  </si>
  <si>
    <t>M. RAMCHANDER RAO</t>
  </si>
  <si>
    <t>PANDIT RAJA RAM SHASTRI</t>
  </si>
  <si>
    <t>S. SUSAI DASS</t>
  </si>
  <si>
    <t>K. GANESH RAO</t>
  </si>
  <si>
    <t>ACHARYA DAYA DWIVEDI</t>
  </si>
  <si>
    <t>G. VIJAYA RAMA RAO</t>
  </si>
  <si>
    <t>BANDAMIDHI SAILU</t>
  </si>
  <si>
    <t>AMBEDKAR G.R.</t>
  </si>
  <si>
    <t>TALLA RAJAIAH</t>
  </si>
  <si>
    <t>MOLUGU PANDU</t>
  </si>
  <si>
    <t>BODUPULA VENKANNA</t>
  </si>
  <si>
    <t>C. BHANU (W)</t>
  </si>
  <si>
    <t>MISALA MALLAIAH</t>
  </si>
  <si>
    <t>VISHNU SINGH RAWAT</t>
  </si>
  <si>
    <t>SIRUGOJI BALAPOCHAIAH</t>
  </si>
  <si>
    <t>N. BAGA REDDY</t>
  </si>
  <si>
    <t>D. RAMA KRISHNA</t>
  </si>
  <si>
    <t>ALLANI KISHAN RAO</t>
  </si>
  <si>
    <t>N. VITTALAIAH</t>
  </si>
  <si>
    <t>M.N. RAHMAN</t>
  </si>
  <si>
    <t>S. SRI NIVASA REDDY</t>
  </si>
  <si>
    <t>SOMA DEVAIAH</t>
  </si>
  <si>
    <t>GABBULA NAGENDER</t>
  </si>
  <si>
    <t>SUTHARI RADHA KRISHNA</t>
  </si>
  <si>
    <t>GADDAM GANGA REDDY</t>
  </si>
  <si>
    <t>T. ADURI BALA GOUD</t>
  </si>
  <si>
    <t>LOKA BHUPATHI REDDY</t>
  </si>
  <si>
    <t>A. NARAYANA</t>
  </si>
  <si>
    <t>M.A. RAOOF</t>
  </si>
  <si>
    <t>MASTA NARAYANA</t>
  </si>
  <si>
    <t>BABU NENAVATH</t>
  </si>
  <si>
    <t>BADYA NAIK</t>
  </si>
  <si>
    <t>M. SHIVA RAMA KRISHNA</t>
  </si>
  <si>
    <t>DASARI REDDA BALARAJU</t>
  </si>
  <si>
    <t>MADHU SUDAN VEMPATI</t>
  </si>
  <si>
    <t>LINGALA GOVERDHAN GOUD (YELLA GOUD)</t>
  </si>
  <si>
    <t>S. PRAMILA (W)</t>
  </si>
  <si>
    <t>T. ASHOK</t>
  </si>
  <si>
    <t>V. BASWANTH</t>
  </si>
  <si>
    <t>BOI BASWAIAH</t>
  </si>
  <si>
    <t>SARSANI VENKAT RAMI REDDY</t>
  </si>
  <si>
    <t>P. NARASA REDDY</t>
  </si>
  <si>
    <t>THUMALA NARAYANA REDDY</t>
  </si>
  <si>
    <t>BAIRIMALA MOGILAIAH</t>
  </si>
  <si>
    <t>PAMULA BHEEMAIAH</t>
  </si>
  <si>
    <t>MOHD. SHAFIUDDIN</t>
  </si>
  <si>
    <t>MANDAMYSAIAH</t>
  </si>
  <si>
    <t>GANTA SRIHARI</t>
  </si>
  <si>
    <t>GUMMADIRAJALINGU</t>
  </si>
  <si>
    <t>KANDI RAJNARSAKKA (W)</t>
  </si>
  <si>
    <t>GADELA VINAYA KUMAR</t>
  </si>
  <si>
    <t>SHAGANTI SANJEEVAIAH</t>
  </si>
  <si>
    <t>PERKA LINGAIAH</t>
  </si>
  <si>
    <t>MATURI DURGAIAH</t>
  </si>
  <si>
    <t>DHARMAPURI RAMAIAH</t>
  </si>
  <si>
    <t>KYATHAM VISHNUVADAN</t>
  </si>
  <si>
    <t>BONKURI ARJUN</t>
  </si>
  <si>
    <t>CHOKKA RAO JUVVADI</t>
  </si>
  <si>
    <t>KRISHNAIAH N.V.</t>
  </si>
  <si>
    <t>G. MOHANA RAO</t>
  </si>
  <si>
    <t>GURRAM RAJESWAR REDDY</t>
  </si>
  <si>
    <t>CHALLURU RAMESH SAGAR</t>
  </si>
  <si>
    <t>KANDULA MALLESHAM</t>
  </si>
  <si>
    <t>RAGULA HANMANDLU</t>
  </si>
  <si>
    <t>ASAD KHAN</t>
  </si>
  <si>
    <t>M. GOPAL</t>
  </si>
  <si>
    <t>RAMAPALLI KISTAYYA</t>
  </si>
  <si>
    <t>V. SRIHARI</t>
  </si>
  <si>
    <t>K. NAGESH</t>
  </si>
  <si>
    <t>MAMINDLA CHINNA BHODMAIAH</t>
  </si>
  <si>
    <t>B. RAJESHAM</t>
  </si>
  <si>
    <t>SAGI RAJGOPAL RAO</t>
  </si>
  <si>
    <t>KAMALUDDIN AHMED</t>
  </si>
  <si>
    <t>VANGA SUNDERSHAN REDDY</t>
  </si>
  <si>
    <t>JANGA REDDY CHANDUPATLA</t>
  </si>
  <si>
    <t>KALEEMUDDIN</t>
  </si>
  <si>
    <t>AGAIAH POGULA</t>
  </si>
  <si>
    <t>BOOMAIAH MADISETTY</t>
  </si>
  <si>
    <t>PINGLLI DHARMA REDDY</t>
  </si>
  <si>
    <t>ALAKUNTLA YELLAIAH</t>
  </si>
  <si>
    <t>B. RAMALINGAM</t>
  </si>
  <si>
    <t>JOGU KISTAIAH</t>
  </si>
  <si>
    <t>SATHYA VRAT</t>
  </si>
  <si>
    <t>SURENDRA REDDY RAMA SAHAYAM</t>
  </si>
  <si>
    <t>NEMARUGOMMULA YETHIRAJA RAO</t>
  </si>
  <si>
    <t>KOLA JANARDHAN</t>
  </si>
  <si>
    <t>RAJANNA SOMA</t>
  </si>
  <si>
    <t>BUGA SREERAMULU</t>
  </si>
  <si>
    <t>RAMANNA GOUD</t>
  </si>
  <si>
    <t>DARAM MADAN MOHAN</t>
  </si>
  <si>
    <t>AZEEZ ABDUL</t>
  </si>
  <si>
    <t>BHUPAL GOUD</t>
  </si>
  <si>
    <t>SREEPATHI KOMARAIAH</t>
  </si>
  <si>
    <t>MALOTHU NANYA</t>
  </si>
  <si>
    <t>RANGAYYA NAYUDU P.V.</t>
  </si>
  <si>
    <t>TAMMINENI VEERABHADRAM</t>
  </si>
  <si>
    <t>GADDAM VENKATRAMAYYA</t>
  </si>
  <si>
    <t>ALI KHADAR SAYYAD</t>
  </si>
  <si>
    <t>KHAJA KHAN MOHMAD</t>
  </si>
  <si>
    <t>KILARI MANMADHA RAO</t>
  </si>
  <si>
    <t>HARINADHA RAO BODDU</t>
  </si>
  <si>
    <t>NAGISETTI RAM RAO</t>
  </si>
  <si>
    <t>ARVAPALLI VIDYA SAGAR</t>
  </si>
  <si>
    <t>BANOTH SEETAYYA</t>
  </si>
  <si>
    <t>AVULA RAMA RAO</t>
  </si>
  <si>
    <t>SURYANARAYANA JAMGETI</t>
  </si>
  <si>
    <t>PRABHAKAR REDDY</t>
  </si>
  <si>
    <t>VENKATESWARLU YEDAVALLI</t>
  </si>
  <si>
    <t>TULASI RAMULU NATESAN</t>
  </si>
  <si>
    <t>BOMMAGANI DHARMA BIKSHAM</t>
  </si>
  <si>
    <t>CHAKILAM SRINIVASA RAO</t>
  </si>
  <si>
    <t>INDRASENA REDDY NELLU</t>
  </si>
  <si>
    <t>YADAGIRI REDDY TUMMALAPALLY</t>
  </si>
  <si>
    <t>TOTAKURI VEERAIAH</t>
  </si>
  <si>
    <t>ANJAIAH MITTAPALLY</t>
  </si>
  <si>
    <t>N. VENKATESHAM GOUD</t>
  </si>
  <si>
    <t>AVULA KRISHNA REDDY</t>
  </si>
  <si>
    <t>MOHD. SHAHROSE KHAN</t>
  </si>
  <si>
    <t>SANGU MALLAIAH</t>
  </si>
  <si>
    <t>NAKKA ANJANEYULU</t>
  </si>
  <si>
    <t>BHEEMIREDDY NARSIMHA REDDY</t>
  </si>
  <si>
    <t>B.N. REDDY</t>
  </si>
  <si>
    <t>ORUGANTI RAMULU</t>
  </si>
  <si>
    <t>CHERUKU SUDHAKAR</t>
  </si>
  <si>
    <t>SARASANI JANI REDDY</t>
  </si>
  <si>
    <t>KRISHNAMURTHY RAJAMANYA</t>
  </si>
  <si>
    <t>R. RANGAIAH</t>
  </si>
  <si>
    <t>GONGATI BIKSHA REDDY</t>
  </si>
  <si>
    <t>MD. EKBAL AHMADU</t>
  </si>
  <si>
    <t>AMBATI BIKSHAM</t>
  </si>
  <si>
    <t>DARA VARAPPASADA RAO</t>
  </si>
  <si>
    <t>PREM KHANDU THUNGON</t>
  </si>
  <si>
    <t>PURA TADO</t>
  </si>
  <si>
    <t>CHAU KHOUK MANPOONG</t>
  </si>
  <si>
    <t>CAHU TAN MANPOONG</t>
  </si>
  <si>
    <t>TABANG JAMOH</t>
  </si>
  <si>
    <t>DWARKA NATH DAS</t>
  </si>
  <si>
    <t>JATINDRA CHANDRA DAS</t>
  </si>
  <si>
    <t>SUDARSHAN DAS</t>
  </si>
  <si>
    <t>CHINURANI ROY (W)</t>
  </si>
  <si>
    <t>SUDHANSHU RANJAN ROY</t>
  </si>
  <si>
    <t>RADHAKANTA TANTY</t>
  </si>
  <si>
    <t>YADAV RAJBHAR</t>
  </si>
  <si>
    <t>RADHEY SHYAM BISWAS</t>
  </si>
  <si>
    <t>LAKSHMI NIVASHKALOWAR</t>
  </si>
  <si>
    <t>BRAJALAL RABIDAS</t>
  </si>
  <si>
    <t>PRAVHAT KUMAR MALAKAR</t>
  </si>
  <si>
    <t>MAYA SARKAR (W)</t>
  </si>
  <si>
    <t>PRABHAS SEN MAJUMDAR</t>
  </si>
  <si>
    <t>SAHIDUL ALOM CHOUDHURY</t>
  </si>
  <si>
    <t>BIJOY BAHADUR SINGH</t>
  </si>
  <si>
    <t>DILIP KUMAR SINGHA</t>
  </si>
  <si>
    <t>SONA SINGH</t>
  </si>
  <si>
    <t>KHAN SAHAB ALIMUDDIN CHOUDHURY</t>
  </si>
  <si>
    <t>NIGAMANANDA MAITHAR</t>
  </si>
  <si>
    <t>BROJEN LANGTHASA</t>
  </si>
  <si>
    <t>BAPURAM SINGNAR</t>
  </si>
  <si>
    <t>DINESH CHANDRA SARKAR</t>
  </si>
  <si>
    <t>AZAD ALI</t>
  </si>
  <si>
    <t>TATTWA NARAYAN ADHIKARY</t>
  </si>
  <si>
    <t>DEBENDRA DAS</t>
  </si>
  <si>
    <t>MAHAMMAD ALI</t>
  </si>
  <si>
    <t>ABDUL REZAK</t>
  </si>
  <si>
    <t>AKHIRUL ISLAM</t>
  </si>
  <si>
    <t>SATYENDRA NATH BROHMO CHOUDHURY</t>
  </si>
  <si>
    <t>BIRENDRA CHANDRA BORO</t>
  </si>
  <si>
    <t>SAMAR BRAHMA CHOUDHURY</t>
  </si>
  <si>
    <t>ATAUR RAHAMAN</t>
  </si>
  <si>
    <t>A.F. GOLAM OSMANI</t>
  </si>
  <si>
    <t>KAMAKHYA CHARAN CHOUDHURY</t>
  </si>
  <si>
    <t>HALIDA KHATUN (W)</t>
  </si>
  <si>
    <t>PRASENJIT KUMAR TALUKDAR</t>
  </si>
  <si>
    <t>KAMAL NAYAK</t>
  </si>
  <si>
    <t>CHANAKYA PATHAK</t>
  </si>
  <si>
    <t>ABU BAKKAR SIDDIQUE</t>
  </si>
  <si>
    <t>AMRIT PATHAK</t>
  </si>
  <si>
    <t>GUNINDRA NATH SARMA</t>
  </si>
  <si>
    <t>BAHARUL ISLAM</t>
  </si>
  <si>
    <t>DAYAL CHANDRA BARMAN</t>
  </si>
  <si>
    <t>MD. MALJUDDIN AHMED</t>
  </si>
  <si>
    <t>ASFAF ALI</t>
  </si>
  <si>
    <t>JONARDAN BEZBARUA</t>
  </si>
  <si>
    <t>NIBARAN BORA</t>
  </si>
  <si>
    <t>HIRANYA BHATTACHARJYA</t>
  </si>
  <si>
    <t>DHIRESWAR KALITA</t>
  </si>
  <si>
    <t>SABYA SACHI RABHA</t>
  </si>
  <si>
    <t>MEDINI MOHAN CHOUDHURY</t>
  </si>
  <si>
    <t>SAILEN MEDHI</t>
  </si>
  <si>
    <t>SATYENDRA PRASAD DEKA</t>
  </si>
  <si>
    <t>PABITRA KUMAR CHAUDHURY</t>
  </si>
  <si>
    <t>KUNTALA DEKA (W)</t>
  </si>
  <si>
    <t>RAMANI KANTA BARUA</t>
  </si>
  <si>
    <t>RAMBILASH</t>
  </si>
  <si>
    <t>ACHYUT KUMAR THAKURIA</t>
  </si>
  <si>
    <t>BINOY KUMAR TAMULY</t>
  </si>
  <si>
    <t>SASADHAR DAS</t>
  </si>
  <si>
    <t>PRBIN DEKA</t>
  </si>
  <si>
    <t>HARESWAR BARMAN</t>
  </si>
  <si>
    <t>HARMOHAN SARMA</t>
  </si>
  <si>
    <t>PREMESHWAR SARMA</t>
  </si>
  <si>
    <t>GOPI CHANDRA SAH</t>
  </si>
  <si>
    <t>ARUN KUMAR BARUAH</t>
  </si>
  <si>
    <t>MUKUNDA KALITA</t>
  </si>
  <si>
    <t>ARBINDA DEKA</t>
  </si>
  <si>
    <t>MAHESH CHAKRABARTY</t>
  </si>
  <si>
    <t>BHUPEN KAKATI</t>
  </si>
  <si>
    <t>RAJEEV SAHARIA</t>
  </si>
  <si>
    <t>SWARUP UPADHAYAYA</t>
  </si>
  <si>
    <t>TANKA BAHADUR RAI</t>
  </si>
  <si>
    <t>RANA PRASAD DEOURI</t>
  </si>
  <si>
    <t>JAY NARAYAN LUITEL</t>
  </si>
  <si>
    <t>PUNU ORAON</t>
  </si>
  <si>
    <t>DILIP KUMAR AGARWALA</t>
  </si>
  <si>
    <t>ISWAR DAYAL PRAJAPATI</t>
  </si>
  <si>
    <t>MUHIRAM SAIKIA</t>
  </si>
  <si>
    <t>BISHNU PRASAD</t>
  </si>
  <si>
    <t>HAFIZ RASHID AHMED CHOUDHARY</t>
  </si>
  <si>
    <t>BIRINCHI SARMAH</t>
  </si>
  <si>
    <t>INDERSWAR GOSWAMI</t>
  </si>
  <si>
    <t>DIPTI KUMAR BARUA</t>
  </si>
  <si>
    <t>LAKSHESWAR HAZARIKA</t>
  </si>
  <si>
    <t>DIMBESWAR MEDHI</t>
  </si>
  <si>
    <t>BIMAL CHANDRA SAIKIA</t>
  </si>
  <si>
    <t>DEBAKANTA SAIKIA</t>
  </si>
  <si>
    <t>MUKUNDA BARMAN</t>
  </si>
  <si>
    <t>RISHDEO KOIREE</t>
  </si>
  <si>
    <t>ABDUL MUSABBIR CHOUDHURY</t>
  </si>
  <si>
    <t>DEBESWAR BORA</t>
  </si>
  <si>
    <t>KASEM ALI</t>
  </si>
  <si>
    <t>BROJEN MAHANTA</t>
  </si>
  <si>
    <t>ABDUL KALAM KUDARJUL ISLAM</t>
  </si>
  <si>
    <t>A. WAHAB</t>
  </si>
  <si>
    <t>PROMOD SINHA</t>
  </si>
  <si>
    <t>PULIN BORKATAKI</t>
  </si>
  <si>
    <t>NURAL HAQUE</t>
  </si>
  <si>
    <t>RAMESHWAR BORA</t>
  </si>
  <si>
    <t>BIJOY KRISHNA HANDUQUI</t>
  </si>
  <si>
    <t>PARAGEHAR CHALIHA</t>
  </si>
  <si>
    <t>DEVANGA PRASAO BURACOHAIN</t>
  </si>
  <si>
    <t>BIMAL GOGOI</t>
  </si>
  <si>
    <t>KIRTI CHUTIA</t>
  </si>
  <si>
    <t>SUDHIR CHANDRA HANDIQUE</t>
  </si>
  <si>
    <t>MD. NURUL ISLAM</t>
  </si>
  <si>
    <t>INDU GOGOI (W)</t>
  </si>
  <si>
    <t>BIREN GOGOI (W)</t>
  </si>
  <si>
    <t>MD. ALERED ALI</t>
  </si>
  <si>
    <t>PARESH BARDOLOI</t>
  </si>
  <si>
    <t>KUMUD BIHARI DAS</t>
  </si>
  <si>
    <t>ANIL BARUAN</t>
  </si>
  <si>
    <t>JOGEN HAZARIKA</t>
  </si>
  <si>
    <t>PHATE CHANDRA GARODIA</t>
  </si>
  <si>
    <t>ABRAHAM SANGA</t>
  </si>
  <si>
    <t>DOLI DAS (W)</t>
  </si>
  <si>
    <t>SITARAM BUKARDIA</t>
  </si>
  <si>
    <t>NURUL MUDA AHMED</t>
  </si>
  <si>
    <t>SAIFUDDIN ALI HAZARIKA</t>
  </si>
  <si>
    <t>NEELOTPAL RAJKONWAR</t>
  </si>
  <si>
    <t>BIROCHON DOLEY</t>
  </si>
  <si>
    <t>NORENDRA NATH GOHAIN</t>
  </si>
  <si>
    <t>GIRISH CHANDRA PATRA</t>
  </si>
  <si>
    <t>RITA DEBI (W)</t>
  </si>
  <si>
    <t>PADAMESWAR PHUKAN</t>
  </si>
  <si>
    <t>HIRANYA PEGU</t>
  </si>
  <si>
    <t>UMA KANTA RAJKHOWA</t>
  </si>
  <si>
    <t>PREMADHAR BORAH</t>
  </si>
  <si>
    <t>RADAKISHAN BAHETI</t>
  </si>
  <si>
    <t>KANCHAN BAITHA</t>
  </si>
  <si>
    <t>NARASINGHA BAITHA</t>
  </si>
  <si>
    <t>BRAHAM DEO RAM SHASTRI</t>
  </si>
  <si>
    <t>PRAMOD RAM</t>
  </si>
  <si>
    <t>SHANKER PASWAN</t>
  </si>
  <si>
    <t>RAJENDRA HAJARA</t>
  </si>
  <si>
    <t>JADUNI RAM</t>
  </si>
  <si>
    <t>GHOOGHALI RAM</t>
  </si>
  <si>
    <t>RAJ KUMAR BAITHA</t>
  </si>
  <si>
    <t>JITENDRA KUMAR BHARTI</t>
  </si>
  <si>
    <t>SHANKER HAJARA</t>
  </si>
  <si>
    <t>FAIYAZULAZAM</t>
  </si>
  <si>
    <t>MADAN PRA. JAISWAL</t>
  </si>
  <si>
    <t>SAHIR AHMAD</t>
  </si>
  <si>
    <t>PREM CHANDRA HAZRA</t>
  </si>
  <si>
    <t>AJOY KUMAR</t>
  </si>
  <si>
    <t>PREM KUMAR JAISWAL</t>
  </si>
  <si>
    <t>PRABHU MISHRA</t>
  </si>
  <si>
    <t>SAHJADA MAINUDDIN</t>
  </si>
  <si>
    <t>SHAMBHU PRASAD YADAV</t>
  </si>
  <si>
    <t>NATHUNI KAUR</t>
  </si>
  <si>
    <t>RAJDEO TIWARY</t>
  </si>
  <si>
    <t>SOOGRIVA BHAGAT</t>
  </si>
  <si>
    <t>SAMSUDDIN MIAN</t>
  </si>
  <si>
    <t>MAYA DEVI GUPTA (W)</t>
  </si>
  <si>
    <t>SAHID MIAN</t>
  </si>
  <si>
    <t>RAGHUNATH SAH</t>
  </si>
  <si>
    <t>HARI SANKAR SHARMA</t>
  </si>
  <si>
    <t>RAMESHWAR RAUT</t>
  </si>
  <si>
    <t>GIRISH MISHRA</t>
  </si>
  <si>
    <t>JAINARAIN PRA. NISHAD</t>
  </si>
  <si>
    <t>SURESH KU. YADAVA</t>
  </si>
  <si>
    <t>CHANDRA SHEKHAR GUPTA</t>
  </si>
  <si>
    <t>RAJESHWAR PRASAD</t>
  </si>
  <si>
    <t>HANS LAL RAI</t>
  </si>
  <si>
    <t>MANDEO TIWARI</t>
  </si>
  <si>
    <t>HARENDRA PRASAD</t>
  </si>
  <si>
    <t>RAMASHIS SINGH KUSHWAHA</t>
  </si>
  <si>
    <t>KASHI NATH SAHI</t>
  </si>
  <si>
    <t>BHARAT DAS</t>
  </si>
  <si>
    <t>HIRDYA NATH RAI</t>
  </si>
  <si>
    <t>SHANKER SAH</t>
  </si>
  <si>
    <t>RAMA SHANKER SARAMA</t>
  </si>
  <si>
    <t>SHANE AHMAD KHAN</t>
  </si>
  <si>
    <t>VIJOY KUMAR UPADHYAY</t>
  </si>
  <si>
    <t>UMASHANKAR SINGH</t>
  </si>
  <si>
    <t>M. SALIMULLAH</t>
  </si>
  <si>
    <t>SUGENDRA CHOUDHURY</t>
  </si>
  <si>
    <t>GOPAL HARIJAN</t>
  </si>
  <si>
    <t>RAM BILASH YADAV</t>
  </si>
  <si>
    <t>UTIM RAI</t>
  </si>
  <si>
    <t>KAMLESHWAR PRASAD</t>
  </si>
  <si>
    <t>JAGANATH SINGH</t>
  </si>
  <si>
    <t>RAMDHAN SONAR</t>
  </si>
  <si>
    <t>DINESH KUMAR MANDOL</t>
  </si>
  <si>
    <t>DINESH KUSHWAHA</t>
  </si>
  <si>
    <t>BHIRGUNATH GOND</t>
  </si>
  <si>
    <t>SURYA NATH PANDEY</t>
  </si>
  <si>
    <t>BHAGWANGEE</t>
  </si>
  <si>
    <t>GIRIJA DEVI (W)</t>
  </si>
  <si>
    <t>RAMUDESHWAR SHARMA</t>
  </si>
  <si>
    <t>HIRA LAL RAI</t>
  </si>
  <si>
    <t>NILAM RANI (W)</t>
  </si>
  <si>
    <t>RAMAYODHYA RAM</t>
  </si>
  <si>
    <t>PASHUPATI RAI</t>
  </si>
  <si>
    <t>NIZAMUDIN KHAN</t>
  </si>
  <si>
    <t>DINESH KUMAR MANDAL</t>
  </si>
  <si>
    <t>RAJ BALABH BHARTI</t>
  </si>
  <si>
    <t>RAM JAYPAL SINGH YADAV</t>
  </si>
  <si>
    <t>RAM DAS RAI</t>
  </si>
  <si>
    <t>GUDU SHARMA</t>
  </si>
  <si>
    <t>GONAR MAHTO</t>
  </si>
  <si>
    <t>RAM DAS SINGH</t>
  </si>
  <si>
    <t>CHATURBHUJ TEWARI</t>
  </si>
  <si>
    <t>KRISHNA RAI</t>
  </si>
  <si>
    <t>ANUGARAH NARAIN SINGH</t>
  </si>
  <si>
    <t>LALAN KUMAR SINGH</t>
  </si>
  <si>
    <t>NAWAL KISHORENIRALA</t>
  </si>
  <si>
    <t>ANIL KR. TIWARI</t>
  </si>
  <si>
    <t>VIJAYA NAND</t>
  </si>
  <si>
    <t>JANG BAHADUR SINGH</t>
  </si>
  <si>
    <t>DEVENDAR SINGH</t>
  </si>
  <si>
    <t>RAGHUBENDRA NARAIAN MEHTA</t>
  </si>
  <si>
    <t>RAMESHWAR SINGH VISHWABANDHU</t>
  </si>
  <si>
    <t>PREM PRATAP SINGH</t>
  </si>
  <si>
    <t>VIRENDRA RAI</t>
  </si>
  <si>
    <t>RAJENDER RAM</t>
  </si>
  <si>
    <t>LAL DEV PASWAN</t>
  </si>
  <si>
    <t>NATHU BAITHA</t>
  </si>
  <si>
    <t>MAHENDRA BHAGAT</t>
  </si>
  <si>
    <t>RAM DAYAL PASWAN</t>
  </si>
  <si>
    <t>VINODE RAVIDAS</t>
  </si>
  <si>
    <t>SHEO SHARAN SINGH</t>
  </si>
  <si>
    <t>USHA SINGH (W)</t>
  </si>
  <si>
    <t>SHYAM NARAIN THAKUR</t>
  </si>
  <si>
    <t>VALENDRA PD. SINGH</t>
  </si>
  <si>
    <t>LAKHENDRA RAI</t>
  </si>
  <si>
    <t>SHEO SHANKER SINGH</t>
  </si>
  <si>
    <t>PULISH MAHTO</t>
  </si>
  <si>
    <t>KRISHNA KU. SAH</t>
  </si>
  <si>
    <t>ASHARFI SAHANI</t>
  </si>
  <si>
    <t>JAYANTI SINGH RATHOUR (W)</t>
  </si>
  <si>
    <t>RADHIKA DEVI (W)</t>
  </si>
  <si>
    <t>GOVARDHAN LAL</t>
  </si>
  <si>
    <t>BISHUNI BHAGAT</t>
  </si>
  <si>
    <t>BASUDEO BHAGAT</t>
  </si>
  <si>
    <t>ABBAS KHAN</t>
  </si>
  <si>
    <t>KAUSHAL KISHORE VIKAL</t>
  </si>
  <si>
    <t>KRISHNA KUMAR SINGH (PHULWARIA)</t>
  </si>
  <si>
    <t>RAM SAGAR SINGH</t>
  </si>
  <si>
    <t>NAVIN KUMAR</t>
  </si>
  <si>
    <t>RANJAN KUMAR SHARMA</t>
  </si>
  <si>
    <t>KRISHNA KUMAR SINGH (GIDHA)</t>
  </si>
  <si>
    <t>CHANDRIKA KUAR</t>
  </si>
  <si>
    <t>GANPAT SINGH</t>
  </si>
  <si>
    <t>MAULVI ALAM</t>
  </si>
  <si>
    <t>RUP NARAYAN BHAGAT</t>
  </si>
  <si>
    <t>BABAN SINGH</t>
  </si>
  <si>
    <t>SAIYED MAHAMAD SOIB</t>
  </si>
  <si>
    <t>VINOD DUBEY</t>
  </si>
  <si>
    <t>SAHBAN KHAN</t>
  </si>
  <si>
    <t>MAHIM NARAN SINGH</t>
  </si>
  <si>
    <t>N.K.P.S. SARWPRATHAM</t>
  </si>
  <si>
    <t>RAM NARAYAN MISHRA</t>
  </si>
  <si>
    <t>GEORGE FERNANDESE</t>
  </si>
  <si>
    <t>BHAGWAN LAL SAHNI</t>
  </si>
  <si>
    <t>KISHORE SUMAN</t>
  </si>
  <si>
    <t>INDAL SINGH (NAVIN)</t>
  </si>
  <si>
    <t>RAM SHRESTH MISHRA</t>
  </si>
  <si>
    <t>SHEOJI PRASAD</t>
  </si>
  <si>
    <t>ASHOK KUMAR SAHU</t>
  </si>
  <si>
    <t>RAM LALA MISHRA</t>
  </si>
  <si>
    <t>RAM BALAK MANDAL</t>
  </si>
  <si>
    <t>M. NISALDIN</t>
  </si>
  <si>
    <t>PREM KUMAR SAH</t>
  </si>
  <si>
    <t>PRALADH BAITHA</t>
  </si>
  <si>
    <t>JAMIL AHMED</t>
  </si>
  <si>
    <t>RAM BARAN THAKUR</t>
  </si>
  <si>
    <t>RAM KRIT SAH</t>
  </si>
  <si>
    <t>HIRA THAKUR</t>
  </si>
  <si>
    <t>SALLIMULIAH</t>
  </si>
  <si>
    <t>KAILASH CHANDRA AGARWAL</t>
  </si>
  <si>
    <t>RAM LAGAN PRASAD</t>
  </si>
  <si>
    <t>SAMBHU SAH</t>
  </si>
  <si>
    <t>JAI NANDAN SINGH</t>
  </si>
  <si>
    <t>ALLAUDDIN</t>
  </si>
  <si>
    <t>ASHOK JHA</t>
  </si>
  <si>
    <t>SUDISTH NARAIN THAKUR</t>
  </si>
  <si>
    <t>VINDESHWAR RAI</t>
  </si>
  <si>
    <t>SAROBAR BHAGAT</t>
  </si>
  <si>
    <t>LAKHI CHANDRA PD. KUSHWAHA</t>
  </si>
  <si>
    <t>HASMAT KARIM</t>
  </si>
  <si>
    <t>VINDESHWAR SINGH</t>
  </si>
  <si>
    <t>AMITABH KUMAR</t>
  </si>
  <si>
    <t>UMESH KU. SINHA</t>
  </si>
  <si>
    <t>JAGADISH PD. AGARWAL</t>
  </si>
  <si>
    <t>RAJESHWAR THAKUR</t>
  </si>
  <si>
    <t>NAWAL KISHORE RAY</t>
  </si>
  <si>
    <t>JAGADISHWARI PD. MISHRA</t>
  </si>
  <si>
    <t>ASLAM AZAD</t>
  </si>
  <si>
    <t>CHANDRA SHEKHAR PD. RAY</t>
  </si>
  <si>
    <t>JAWAR ANSARI</t>
  </si>
  <si>
    <t>KRISHNA KISHORE SINGH</t>
  </si>
  <si>
    <t>RAM LAKHAN PRASAD</t>
  </si>
  <si>
    <t>MD. NISAR ALAM</t>
  </si>
  <si>
    <t>RAM DEO PASWAN</t>
  </si>
  <si>
    <t>KAMLESH PRASAD</t>
  </si>
  <si>
    <t>MD. ABU SALIK ASHRFEE</t>
  </si>
  <si>
    <t>SIYA RAM MANDAL</t>
  </si>
  <si>
    <t>SUSHIL MISHRA</t>
  </si>
  <si>
    <t>SANJOY KUMAR MISHRA</t>
  </si>
  <si>
    <t>RAM JIWAN PRASAD BAJORIA</t>
  </si>
  <si>
    <t>RAJNARAYAN SINGH</t>
  </si>
  <si>
    <t>MADAN MOHAN MISHRA</t>
  </si>
  <si>
    <t>MRITUNJAY JHA</t>
  </si>
  <si>
    <t>SIYA SHARAN PASWAN</t>
  </si>
  <si>
    <t>RAM DULARI SINGH (W)</t>
  </si>
  <si>
    <t>GIRJA NANDAN PD. YADAV</t>
  </si>
  <si>
    <t>VINDESHWARI SAH</t>
  </si>
  <si>
    <t>RAJ NANDAN SAH</t>
  </si>
  <si>
    <t>HANUMAN KAMLAPURI</t>
  </si>
  <si>
    <t>SITARAM MAHTO</t>
  </si>
  <si>
    <t>BACHCHA MAHTO</t>
  </si>
  <si>
    <t>JAGDEO PRASAD</t>
  </si>
  <si>
    <t>SOHAIL</t>
  </si>
  <si>
    <t>BHOLA THAKUR</t>
  </si>
  <si>
    <t>AMIRUL SIDDIQUIE</t>
  </si>
  <si>
    <t>NAG NARAIN RAY</t>
  </si>
  <si>
    <t>PRABHU RAUT</t>
  </si>
  <si>
    <t>SHYAM CHANDRA SINGH</t>
  </si>
  <si>
    <t>LAKSHMESHWAR SINGH</t>
  </si>
  <si>
    <t>BALESHWAR KAUR</t>
  </si>
  <si>
    <t>BHARAT JHA</t>
  </si>
  <si>
    <t>BHOGENDRA JHA</t>
  </si>
  <si>
    <t>VALESHWAR SINGH BHARTI</t>
  </si>
  <si>
    <t>SAMAD SARDAR</t>
  </si>
  <si>
    <t>BHOLA MAHTO</t>
  </si>
  <si>
    <t>DINA NATH YADAV</t>
  </si>
  <si>
    <t>MUNINDRA BHAT</t>
  </si>
  <si>
    <t>RAJNANDAN CHOUDHARY</t>
  </si>
  <si>
    <t>RAM PRIT SINGH</t>
  </si>
  <si>
    <t>MA. ANJAR</t>
  </si>
  <si>
    <t>MAKBOOL AHMAD</t>
  </si>
  <si>
    <t>RAM AWANAR SAH</t>
  </si>
  <si>
    <t>BHARAT KARAK</t>
  </si>
  <si>
    <t>MATWAR YADAV</t>
  </si>
  <si>
    <t>CHHATRADHARI SINGH</t>
  </si>
  <si>
    <t>VIJAY KANT JHA</t>
  </si>
  <si>
    <t>RABINDRA NATH JHA</t>
  </si>
  <si>
    <t>RAM PRASAD RAUT</t>
  </si>
  <si>
    <t>JAGDINA CHAUDHARY</t>
  </si>
  <si>
    <t>SHAILENDRA KU. JHA</t>
  </si>
  <si>
    <t>SURENDRA MISHRA</t>
  </si>
  <si>
    <t>NILAMBAR JHA</t>
  </si>
  <si>
    <t>ACHARYA MUNISH</t>
  </si>
  <si>
    <t>CHANDRAVIR KAMAT</t>
  </si>
  <si>
    <t>KUSHESHWAR YADAV</t>
  </si>
  <si>
    <t>VIJAY BHUSHAN YADAV</t>
  </si>
  <si>
    <t>GANGA PRA. YADAV</t>
  </si>
  <si>
    <t>RAMDEO MISHRA</t>
  </si>
  <si>
    <t>RAM LAKHAN ROY</t>
  </si>
  <si>
    <t>NARENDRA KUMAR JHA</t>
  </si>
  <si>
    <t>RAMDEO YADAV</t>
  </si>
  <si>
    <t>RAMAN JEE JHA</t>
  </si>
  <si>
    <t>RAJ NARAIN CHOUDHARY</t>
  </si>
  <si>
    <t>MISIRI PASWAN</t>
  </si>
  <si>
    <t>UDAI NATH JHA</t>
  </si>
  <si>
    <t>MADAN KUMAR CHAUDHARY</t>
  </si>
  <si>
    <t>BHUPENDRA YADAV</t>
  </si>
  <si>
    <t>PRABHU DAYAL KEJARIWAL</t>
  </si>
  <si>
    <t>ARUN KUMAR CHOUDHARY</t>
  </si>
  <si>
    <t>MD. ALI ASRAF FATMI</t>
  </si>
  <si>
    <t>HUKUM DEO NARAYAN YADAVA</t>
  </si>
  <si>
    <t>UMADHAR PRASAD SINGH</t>
  </si>
  <si>
    <t>SHAHID ANWAR HASMI</t>
  </si>
  <si>
    <t>RAM SOGARATH YADAV</t>
  </si>
  <si>
    <t>MOHAN GOSAIN</t>
  </si>
  <si>
    <t>ANBAR IMAM</t>
  </si>
  <si>
    <t>SAMAD MANSOOR</t>
  </si>
  <si>
    <t>SWARAN LATA CHOUDHARY (W)</t>
  </si>
  <si>
    <t>SAMSUL HAQUE</t>
  </si>
  <si>
    <t>RAJ KUMAR NAYAN</t>
  </si>
  <si>
    <t>BIRENDRA PASWAN</t>
  </si>
  <si>
    <t>AMAR NATH MISHRA</t>
  </si>
  <si>
    <t>DIN RAJ SANDILYA</t>
  </si>
  <si>
    <t>KAMESHWAR KUMAR</t>
  </si>
  <si>
    <t>AKHILESH KUMAR SINGH</t>
  </si>
  <si>
    <t>AJOY KUMAR LOHIYA</t>
  </si>
  <si>
    <t>KAMRUDIN</t>
  </si>
  <si>
    <t>SURAJ MAHASETH</t>
  </si>
  <si>
    <t>KRISHNA MOHAN PRASAD SINGH</t>
  </si>
  <si>
    <t>PANKAJ VAJAJ</t>
  </si>
  <si>
    <t>TARIK RAFIQUE</t>
  </si>
  <si>
    <t>MD. HAIDAR</t>
  </si>
  <si>
    <t>AKWAL SHAYDA</t>
  </si>
  <si>
    <t>RAM VINOD PASWAN</t>
  </si>
  <si>
    <t>KAMPANI PAS.</t>
  </si>
  <si>
    <t>RAM PRASAD PASWAN</t>
  </si>
  <si>
    <t>KAMAL PASWAN</t>
  </si>
  <si>
    <t>RAJESH KUMAR RAJAK</t>
  </si>
  <si>
    <t>SIKANDAR VIHARI</t>
  </si>
  <si>
    <t>BHOLA PASWAN</t>
  </si>
  <si>
    <t>SITARAM HAZARI</t>
  </si>
  <si>
    <t>KAMAL RAM</t>
  </si>
  <si>
    <t>BUNNILAL RAM</t>
  </si>
  <si>
    <t>NANDA PASWAN</t>
  </si>
  <si>
    <t>BALIRAM BHAGAT</t>
  </si>
  <si>
    <t>CHANDRA KANT CHOUDHARY</t>
  </si>
  <si>
    <t>BRAHADEO SINGH</t>
  </si>
  <si>
    <t>UPENDRA PODDAR</t>
  </si>
  <si>
    <t>SURESH CHOUDHARY</t>
  </si>
  <si>
    <t>TIRTHANAND CHOUDHARY</t>
  </si>
  <si>
    <t>TURANTLAL SAHNI</t>
  </si>
  <si>
    <t>VANARSI THAKUR</t>
  </si>
  <si>
    <t>KALPU PASWAN</t>
  </si>
  <si>
    <t>YOGENDRA PRASAD SINGH</t>
  </si>
  <si>
    <t>ANANDLAL SINGH</t>
  </si>
  <si>
    <t>VIDYASAGAR GUPTA</t>
  </si>
  <si>
    <t>RAJ NARAYAN MISHRA</t>
  </si>
  <si>
    <t>DHARMAKANT THAKUR</t>
  </si>
  <si>
    <t>RAMVILASH MAHTO</t>
  </si>
  <si>
    <t>PARMANAND MISHRA</t>
  </si>
  <si>
    <t>RAMAKANT PATHAK</t>
  </si>
  <si>
    <t>SIDHESHWAR PRASAD</t>
  </si>
  <si>
    <t>BRAHMDEO PRASAD</t>
  </si>
  <si>
    <t>KANHAIYA JAMADAR</t>
  </si>
  <si>
    <t>KAPILDEO PRASAD</t>
  </si>
  <si>
    <t>PHULCHAND SINGH</t>
  </si>
  <si>
    <t>AMARKANT PASWAN</t>
  </si>
  <si>
    <t>VIJAY ANAND</t>
  </si>
  <si>
    <t>RAM NARESH SINGH</t>
  </si>
  <si>
    <t>AROON PRASAD</t>
  </si>
  <si>
    <t>RAMESHWAR DAS</t>
  </si>
  <si>
    <t>RAM ANUGARH N. SINGH YADAV</t>
  </si>
  <si>
    <t>RAJ DEO PRASAD SINGH</t>
  </si>
  <si>
    <t>RAM BALAK THAKUR</t>
  </si>
  <si>
    <t>CHANDRADEEP DASS</t>
  </si>
  <si>
    <t>JAGDEO DASS</t>
  </si>
  <si>
    <t>VISHNU NARAYAN CHAUBEY</t>
  </si>
  <si>
    <t>RAGHAVENDRA KUMAR SINGH</t>
  </si>
  <si>
    <t>HARKIT MANJHI</t>
  </si>
  <si>
    <t>DWARIKA PASWAN</t>
  </si>
  <si>
    <t>SATISH CHANDRA MISHRA</t>
  </si>
  <si>
    <t>BAIJNATH SINGH</t>
  </si>
  <si>
    <t>BINDESHWAR RAI</t>
  </si>
  <si>
    <t>SATENDERA SINGH</t>
  </si>
  <si>
    <t>AROON KUMAR SINGH (SOSANDI)</t>
  </si>
  <si>
    <t>R.D. GUPTA</t>
  </si>
  <si>
    <t>AROON KUMAR SINGH (MAHAMADPUR)</t>
  </si>
  <si>
    <t>JAINENDRA SINGH</t>
  </si>
  <si>
    <t>CHANDRASHEKHAR PRASAD</t>
  </si>
  <si>
    <t>SANJOI KUMAR SINGH</t>
  </si>
  <si>
    <t>RAJIV RANJAN PRASAD</t>
  </si>
  <si>
    <t>RAMESHWAR SINGH AZAD</t>
  </si>
  <si>
    <t>SURYA NARAYAN SINGH</t>
  </si>
  <si>
    <t>SHYAM SUNDER SINGH DHIRAJ</t>
  </si>
  <si>
    <t>JAGADAMBI PRASAD YADAV</t>
  </si>
  <si>
    <t>CHANDRA SHEKHAR VERMA</t>
  </si>
  <si>
    <t>KAUSHAL KISHORE PD. SINGH</t>
  </si>
  <si>
    <t>BRAHAMDEO YADAV</t>
  </si>
  <si>
    <t>UMANATH PRASAD</t>
  </si>
  <si>
    <t>CHANDAN KUMAR VERMA</t>
  </si>
  <si>
    <t>RAMASHISH SINGH</t>
  </si>
  <si>
    <t>MUNI LAL SHAHNI</t>
  </si>
  <si>
    <t>RAJENDRA THAKUR</t>
  </si>
  <si>
    <t>RAMUDAY PANDIT</t>
  </si>
  <si>
    <t>SURYA NARAIN YADAV</t>
  </si>
  <si>
    <t>VAIDYANATH MEHTA</t>
  </si>
  <si>
    <t>MIRTUNJAY NR. MISHRA</t>
  </si>
  <si>
    <t>PRAMOD SHANKER CHOUDHARY</t>
  </si>
  <si>
    <t>VISHWANATH MEHTA</t>
  </si>
  <si>
    <t>RAMDWEO SAH</t>
  </si>
  <si>
    <t>MADHUKAR MANDAL</t>
  </si>
  <si>
    <t>RAMASANT OJHA</t>
  </si>
  <si>
    <t>DHIRENDRA RAM</t>
  </si>
  <si>
    <t>NARENDRA RAM</t>
  </si>
  <si>
    <t>SURESH PRASAD YADAV</t>
  </si>
  <si>
    <t>BHUMI SHARMA</t>
  </si>
  <si>
    <t>THAKO SADA</t>
  </si>
  <si>
    <t>RAMESHWAR PD. VERMA</t>
  </si>
  <si>
    <t>RAM PUKAR SINGH YADAV</t>
  </si>
  <si>
    <t>YOGENDAR RAM</t>
  </si>
  <si>
    <t>UPENDRA SAH</t>
  </si>
  <si>
    <t>MONAJIR HUSSAIN</t>
  </si>
  <si>
    <t>UDAY NARAIN</t>
  </si>
  <si>
    <t>AMAR NATH MISAR</t>
  </si>
  <si>
    <t>RAJENDRA PD. YADAV</t>
  </si>
  <si>
    <t>RAMAWATAR SINGH</t>
  </si>
  <si>
    <t>ACHCHHE LAL SHARMA</t>
  </si>
  <si>
    <t>DINESH JHA</t>
  </si>
  <si>
    <t>GANUP RAI</t>
  </si>
  <si>
    <t>UDAY KANT SINGH</t>
  </si>
  <si>
    <t>SADANAND YADAV</t>
  </si>
  <si>
    <t>SADANAND MEHTA</t>
  </si>
  <si>
    <t>MAHESHWAR THAKUR</t>
  </si>
  <si>
    <t>BRAHAMDEO SHARMA</t>
  </si>
  <si>
    <t>PRADUMAN MANDAL</t>
  </si>
  <si>
    <t>SUKHA PASWAN</t>
  </si>
  <si>
    <t>DUMAR LAL BAITHA</t>
  </si>
  <si>
    <t>BUNDEL PASWAN</t>
  </si>
  <si>
    <t>BINDESHWARI SARDAR</t>
  </si>
  <si>
    <t>ISHWAR DAYAL DAS</t>
  </si>
  <si>
    <t>BABU LAL PASWAN</t>
  </si>
  <si>
    <t>KAMLESHWARI PASWAN</t>
  </si>
  <si>
    <t>BABUJEE RISHI</t>
  </si>
  <si>
    <t>RAMANAND RISHI</t>
  </si>
  <si>
    <t>LAXMI RAM</t>
  </si>
  <si>
    <t>SATYA NARAYAN RITER</t>
  </si>
  <si>
    <t>RAM SHARAN RAM</t>
  </si>
  <si>
    <t>RAM BILAS RAZAK</t>
  </si>
  <si>
    <t>M.J. AKBAR</t>
  </si>
  <si>
    <t>ABADH DAS</t>
  </si>
  <si>
    <t>VISHWAKARMA PRASAD</t>
  </si>
  <si>
    <t>M.A. HANNAN</t>
  </si>
  <si>
    <t>SHIVNATH PRASAD</t>
  </si>
  <si>
    <t>FAROOQUE AZAM</t>
  </si>
  <si>
    <t>SANTOSH KR. GHOSH</t>
  </si>
  <si>
    <t>MOHAN YADAV</t>
  </si>
  <si>
    <t>ZAHIR UDDIN</t>
  </si>
  <si>
    <t>GAHAN LAL MAJHI</t>
  </si>
  <si>
    <t>VANKAT LAL AGARWAL</t>
  </si>
  <si>
    <t>MD. YUNUS SALIM</t>
  </si>
  <si>
    <t>TARIQUE ANWER</t>
  </si>
  <si>
    <t>NIKHIL KUMAR CHAUDHARY</t>
  </si>
  <si>
    <t>RAM SIPAHI YADAV</t>
  </si>
  <si>
    <t>JAWAHER LAL</t>
  </si>
  <si>
    <t>SURESH KR. SRIVASTAVA</t>
  </si>
  <si>
    <t>RADHA MOHAN DAS</t>
  </si>
  <si>
    <t>SOBRAN RAJAK</t>
  </si>
  <si>
    <t>NAFISH AHMED</t>
  </si>
  <si>
    <t>BIDESHI RABIDAS</t>
  </si>
  <si>
    <t>KANT LAL MANDAL</t>
  </si>
  <si>
    <t>ARUNA JHA</t>
  </si>
  <si>
    <t>JITENDRA KR. YADAV</t>
  </si>
  <si>
    <t>SHARDA DEVI (W)</t>
  </si>
  <si>
    <t>JAI BHARAT SINHA</t>
  </si>
  <si>
    <t>MANGAN INSAN</t>
  </si>
  <si>
    <t>SADHAN DAS</t>
  </si>
  <si>
    <t>UTTAM LAL SHARMA</t>
  </si>
  <si>
    <t>SHYAM SUNDER DADHICHI</t>
  </si>
  <si>
    <t>MAKIRUDDIN</t>
  </si>
  <si>
    <t>RAM SEWAK DAS</t>
  </si>
  <si>
    <t>KAMAL AGRAWAL</t>
  </si>
  <si>
    <t>MADHNESHWAR SHARMA</t>
  </si>
  <si>
    <t>IFTKHAR ALAM</t>
  </si>
  <si>
    <t>UMA SHANKAR SINGH</t>
  </si>
  <si>
    <t>ABHEY KUMAR SINGH</t>
  </si>
  <si>
    <t>SANTLAL MARANDI</t>
  </si>
  <si>
    <t>KASAN SOREN</t>
  </si>
  <si>
    <t>KISAN MURMU</t>
  </si>
  <si>
    <t>GAYALAL DEHARI</t>
  </si>
  <si>
    <t>VISHNU DEV SINGH</t>
  </si>
  <si>
    <t>SULEMAN MARANDI</t>
  </si>
  <si>
    <t>VIJOY KUMAR BESRA</t>
  </si>
  <si>
    <t>RAMESH MURMU</t>
  </si>
  <si>
    <t>ARUN KUMAR BESRA</t>
  </si>
  <si>
    <t>ALIAS MURMU</t>
  </si>
  <si>
    <t>BARKA HEMBROM</t>
  </si>
  <si>
    <t>SET HAMRAJ</t>
  </si>
  <si>
    <t>KUNJI RAM TUDU</t>
  </si>
  <si>
    <t>MAHADEO MARANDI</t>
  </si>
  <si>
    <t>BUDHU MOHLI</t>
  </si>
  <si>
    <t>MATTOO MURMU</t>
  </si>
  <si>
    <t>JONA VIKRAM BESRA</t>
  </si>
  <si>
    <t>BABULAL HANSDA</t>
  </si>
  <si>
    <t>ALWIN SOREN</t>
  </si>
  <si>
    <t>SARSHIL MARANDI</t>
  </si>
  <si>
    <t>PREMA NAND SOREN</t>
  </si>
  <si>
    <t>JANARDAN YADAV</t>
  </si>
  <si>
    <t>MANAZRUL HAQUE</t>
  </si>
  <si>
    <t>SANJOY SUMAN</t>
  </si>
  <si>
    <t>GOVIND RAVIDAS</t>
  </si>
  <si>
    <t>MAHESH KUMAR SINHA</t>
  </si>
  <si>
    <t>GOVIND SAH</t>
  </si>
  <si>
    <t>SHAILENDRA KUMAR LAKHPURIA</t>
  </si>
  <si>
    <t>KHLIL</t>
  </si>
  <si>
    <t>SAFIK MIAN</t>
  </si>
  <si>
    <t>FODAR MANI SINGH</t>
  </si>
  <si>
    <t>APNA KISKU</t>
  </si>
  <si>
    <t>MANORMA SINGH (W)</t>
  </si>
  <si>
    <t>FAIGUNI PRA. YADAV</t>
  </si>
  <si>
    <t>MRITUJAY PRA. SINGH</t>
  </si>
  <si>
    <t>VISYHWANATH KESRI</t>
  </si>
  <si>
    <t>VAUDHNA RAVAT</t>
  </si>
  <si>
    <t>MRIGENDRA THAKUR</t>
  </si>
  <si>
    <t>SUPRAKASH YADAV</t>
  </si>
  <si>
    <t>DADHIWAL SINGH</t>
  </si>
  <si>
    <t>EQBAL</t>
  </si>
  <si>
    <t>SHANKAR RAVIDAS</t>
  </si>
  <si>
    <t>VALESHAR YADAV</t>
  </si>
  <si>
    <t>NASIRUDDIN</t>
  </si>
  <si>
    <t>VALDEO RAVIDAS</t>
  </si>
  <si>
    <t>PREM SHANKER SINGH</t>
  </si>
  <si>
    <t>BHOLANAND SINGH</t>
  </si>
  <si>
    <t>NAGESHWAR RAI</t>
  </si>
  <si>
    <t>RAMA KANT SINGH</t>
  </si>
  <si>
    <t>VISHWANATH GHIRAIYA</t>
  </si>
  <si>
    <t>MADHOKANTH SINGH</t>
  </si>
  <si>
    <t>CHUNCHUN PRA. YADAV</t>
  </si>
  <si>
    <t>BIJOY KUMAR MITRA</t>
  </si>
  <si>
    <t>RAMJEE SINGH</t>
  </si>
  <si>
    <t>NAGARMAL VAJORIYA</t>
  </si>
  <si>
    <t>GYANANAND SINGH</t>
  </si>
  <si>
    <t>NIRMAL KUMAR NIRMAL</t>
  </si>
  <si>
    <t>SAYAD RAZA AHMEDHUSSAINI</t>
  </si>
  <si>
    <t>SHREEDHAR SINGH</t>
  </si>
  <si>
    <t>RAMJEEVAN YADAV</t>
  </si>
  <si>
    <t>PRADEEP KUMAR JAIN</t>
  </si>
  <si>
    <t>PURAN LAL SINDHI</t>
  </si>
  <si>
    <t>VIJAY CHOUDHARY</t>
  </si>
  <si>
    <t>GURU PRA. SINGH</t>
  </si>
  <si>
    <t>SHASHI KANT MISHRA</t>
  </si>
  <si>
    <t>KARU SAH</t>
  </si>
  <si>
    <t>BRIJ BHUSHAN SINGH</t>
  </si>
  <si>
    <t>SATMNA BHAGAT</t>
  </si>
  <si>
    <t>PRAKASH KUMAR</t>
  </si>
  <si>
    <t>SANTOSH KUMAR KHEMANI</t>
  </si>
  <si>
    <t>VIMALA RAI (W)</t>
  </si>
  <si>
    <t>NARAYAN PD. SINGH</t>
  </si>
  <si>
    <t>VIDYANAND YADAV</t>
  </si>
  <si>
    <t>ASHOK KUMAR DEV</t>
  </si>
  <si>
    <t>LAKSHMI PD. DAS</t>
  </si>
  <si>
    <t>BRAHMA DEO SAH</t>
  </si>
  <si>
    <t>SIYARAM MOCHI</t>
  </si>
  <si>
    <t>MUNESHWAR PD. SINGH</t>
  </si>
  <si>
    <t>BABUA KANT SINGH</t>
  </si>
  <si>
    <t>ARUN KUMAR VERMA</t>
  </si>
  <si>
    <t>VINAY KUMAR RANJAN</t>
  </si>
  <si>
    <t>HEERA PD. SINGH</t>
  </si>
  <si>
    <t>BHOLA AGRAWAL</t>
  </si>
  <si>
    <t>KAMALDHARI YADAV</t>
  </si>
  <si>
    <t>VIJAY KUMAR PASWAN</t>
  </si>
  <si>
    <t>KALANAND CHAUDHARY</t>
  </si>
  <si>
    <t>RAMA SHANKAR PD. DEV</t>
  </si>
  <si>
    <t>SIKANDAR SHARMA</t>
  </si>
  <si>
    <t>DHANRAJ SINGH</t>
  </si>
  <si>
    <t>NARDEO PRASAD</t>
  </si>
  <si>
    <t>SUKHDEO YADAV</t>
  </si>
  <si>
    <t>SAHDEO YADAV</t>
  </si>
  <si>
    <t>SHYAM NANDAN SINGH</t>
  </si>
  <si>
    <t>DIBAKAR SINGH</t>
  </si>
  <si>
    <t>BANARSI MANDAL</t>
  </si>
  <si>
    <t>LAKSHMI PANDEY</t>
  </si>
  <si>
    <t>SURENDRA MAHTO</t>
  </si>
  <si>
    <t>SHAMIR KUMAR</t>
  </si>
  <si>
    <t>RAMANAND SHARMA</t>
  </si>
  <si>
    <t>JAGAT NARAIN BHAGAT</t>
  </si>
  <si>
    <t>KESHAV PRASAD SINHA</t>
  </si>
  <si>
    <t>RAJ KISHOR CHOUDHARY</t>
  </si>
  <si>
    <t>KAPILDEO SINGH</t>
  </si>
  <si>
    <t>SARYU CHOUDHARY</t>
  </si>
  <si>
    <t>RANDHIR YADAV</t>
  </si>
  <si>
    <t>ARJUN KHETAN</t>
  </si>
  <si>
    <t>MAHENDRA RAI</t>
  </si>
  <si>
    <t>KRISHNA KANT SHARMA</t>
  </si>
  <si>
    <t>KRISHNA SAHI (W)</t>
  </si>
  <si>
    <t>LALITA SINGH (W)</t>
  </si>
  <si>
    <t>LALIT VIJAY SINGH</t>
  </si>
  <si>
    <t>RAM BADAN SINGH</t>
  </si>
  <si>
    <t>VIJOY SHANKAR AZAD</t>
  </si>
  <si>
    <t>SITA RAM SHAH</t>
  </si>
  <si>
    <t>RAM DAS MAHATO</t>
  </si>
  <si>
    <t>VIJOY KUMAR SEKHPURI</t>
  </si>
  <si>
    <t>GIRIWAR SINGH</t>
  </si>
  <si>
    <t>RUDAL SINGH</t>
  </si>
  <si>
    <t>VIJOY KUMAR YADAV</t>
  </si>
  <si>
    <t>MITRANAND SINGH</t>
  </si>
  <si>
    <t>CHANDRAKANTA SINHA (W)</t>
  </si>
  <si>
    <t>USHA PRASAD (W)</t>
  </si>
  <si>
    <t>RAM LAKHAN PD. YADAV</t>
  </si>
  <si>
    <t>DHANANJAI KUMAR RAHI</t>
  </si>
  <si>
    <t>SHAMBHU SHARAN SINGH</t>
  </si>
  <si>
    <t>RAJENDRA NARAIN SINHA</t>
  </si>
  <si>
    <t>MD. HAIDER ALI</t>
  </si>
  <si>
    <t>CHANDESHWAR PRASAD GUPTA</t>
  </si>
  <si>
    <t>BHUSHAN PRASAD</t>
  </si>
  <si>
    <t>SUKANTA SHARMA (W)</t>
  </si>
  <si>
    <t>GAURI SHANKER CHAUDHARY</t>
  </si>
  <si>
    <t>MD. EHTESHAM</t>
  </si>
  <si>
    <t>SANAUL HAQUE</t>
  </si>
  <si>
    <t>JAIVIR PRASAD</t>
  </si>
  <si>
    <t>BABU RAM SINGH</t>
  </si>
  <si>
    <t>HARNANDAN PRASAD</t>
  </si>
  <si>
    <t>SURAJDEO SINGH</t>
  </si>
  <si>
    <t>RAMDEO MAHTO</t>
  </si>
  <si>
    <t>SHRIKANT NIRALA</t>
  </si>
  <si>
    <t>SHARDA SINGH</t>
  </si>
  <si>
    <t>HIRDYA RAI</t>
  </si>
  <si>
    <t>MOHD. SHAMIM</t>
  </si>
  <si>
    <t>DEVENDRA KUMAR SINGH</t>
  </si>
  <si>
    <t>RAJ NATH PASWAN</t>
  </si>
  <si>
    <t>YUGESHWAR PRASAD SINGH</t>
  </si>
  <si>
    <t>BHUSHAN SINGH</t>
  </si>
  <si>
    <t>RAMJATAN SINGH</t>
  </si>
  <si>
    <t>BINDESHWAR TEWARY</t>
  </si>
  <si>
    <t>LAL BABA TYAGI</t>
  </si>
  <si>
    <t>RAJ NANDAN SINGH</t>
  </si>
  <si>
    <t>RAJ KUMAR RAI</t>
  </si>
  <si>
    <t>RAM EKBAL YADAV</t>
  </si>
  <si>
    <t>SUDESHWAR PRASAD</t>
  </si>
  <si>
    <t>SATEYANDRA SINGH</t>
  </si>
  <si>
    <t>BHUNESHWAR THAKUR</t>
  </si>
  <si>
    <t>KAMAKHYA KUMAR</t>
  </si>
  <si>
    <t>GAJ BADAN RAI</t>
  </si>
  <si>
    <t>UMESH PRASAD SINGH</t>
  </si>
  <si>
    <t>SHAIL KUMARI SRIVASTAVA (W)</t>
  </si>
  <si>
    <t>GULAB RAM</t>
  </si>
  <si>
    <t>PUKAR DAS</t>
  </si>
  <si>
    <t>DINESH KUMAR RAI</t>
  </si>
  <si>
    <t>PARAS RAI</t>
  </si>
  <si>
    <t>AWADHESH PANDEY</t>
  </si>
  <si>
    <t>SHEO KUMAR YADAV</t>
  </si>
  <si>
    <t>KAMLA KANT TEWARI</t>
  </si>
  <si>
    <t>MADAN PAL</t>
  </si>
  <si>
    <t>GANPATI MANDAL</t>
  </si>
  <si>
    <t>SURYA KUMAR YADAV</t>
  </si>
  <si>
    <t>ABDUL MANNAN KHAN</t>
  </si>
  <si>
    <t>KAMLESH TEWARY</t>
  </si>
  <si>
    <t>LALJEE SINGH</t>
  </si>
  <si>
    <t>SURENDRA PRASAD PANDEY</t>
  </si>
  <si>
    <t>CHAUDHARY RAMJEE SHARMA</t>
  </si>
  <si>
    <t>SHEO KUMAR SINHA</t>
  </si>
  <si>
    <t>CHANDRA SEKHAR TEWARY</t>
  </si>
  <si>
    <t>SHEONATH PANDEY</t>
  </si>
  <si>
    <t>KALIMULLAH RAYEEN</t>
  </si>
  <si>
    <t>RAM CHANDER MALLAH</t>
  </si>
  <si>
    <t>RANA PRASAD VIMAL</t>
  </si>
  <si>
    <t>VIDYA SAGAR TEWARY</t>
  </si>
  <si>
    <t>DHARAM NATH YADAV</t>
  </si>
  <si>
    <t>RAJIV NANDAN VERMA</t>
  </si>
  <si>
    <t>PARSU RAM SINGH</t>
  </si>
  <si>
    <t>MEERA KUMAR (W)</t>
  </si>
  <si>
    <t>PRABHOO LAL PASWAN</t>
  </si>
  <si>
    <t>SHEODHAR RAM</t>
  </si>
  <si>
    <t>MAHABIR PASWAN</t>
  </si>
  <si>
    <t>DEVI DAYAL RAM</t>
  </si>
  <si>
    <t>SHREE GOVIND RAM</t>
  </si>
  <si>
    <t>LAKSHMAN RAM</t>
  </si>
  <si>
    <t>MURLIDHAR RAM</t>
  </si>
  <si>
    <t>SUCHIT RAM</t>
  </si>
  <si>
    <t>NATHUNI CHAMAR</t>
  </si>
  <si>
    <t>BENGALI RAM</t>
  </si>
  <si>
    <t>SURYA NATH RAM</t>
  </si>
  <si>
    <t>RAJ KISHORE CHOUDHARY</t>
  </si>
  <si>
    <t>INDU DEVI (W)</t>
  </si>
  <si>
    <t>GOPAL NARAIN SINGH</t>
  </si>
  <si>
    <t>AKHLAKH AHMAD</t>
  </si>
  <si>
    <t>BISHWANATH SAH</t>
  </si>
  <si>
    <t>RAMA SHANKER SHARKAR</t>
  </si>
  <si>
    <t>RAMJEE DAS</t>
  </si>
  <si>
    <t>RAMASHREWY SINGH</t>
  </si>
  <si>
    <t>SHEKH SHAKIL</t>
  </si>
  <si>
    <t>RAM NIWAS TEWARY</t>
  </si>
  <si>
    <t>ASIF KAMAL</t>
  </si>
  <si>
    <t>KAILASH SINGH</t>
  </si>
  <si>
    <t>RAM LAKHAN BIND</t>
  </si>
  <si>
    <t>DEO MUNI MISHRA</t>
  </si>
  <si>
    <t>JAG NARAIN SINGH</t>
  </si>
  <si>
    <t>VIJAY KRISHNA PANDEY</t>
  </si>
  <si>
    <t>RABINDRA RAM</t>
  </si>
  <si>
    <t>RAS BIHARI SINGH</t>
  </si>
  <si>
    <t>RAM DARASH SINGH</t>
  </si>
  <si>
    <t>SHYAM SUNDER CHOUBEY</t>
  </si>
  <si>
    <t>SATYENDRA NARAIN SINHA</t>
  </si>
  <si>
    <t>KRISHNA VALLABH SINGH</t>
  </si>
  <si>
    <t>RAM SWARUP PD. YADAV</t>
  </si>
  <si>
    <t>VAIJNATH SHARMA</t>
  </si>
  <si>
    <t>KAPILESHWAR LAL</t>
  </si>
  <si>
    <t>MANOJ RAM</t>
  </si>
  <si>
    <t>SATEND NARAYAN SINGH</t>
  </si>
  <si>
    <t>AASH NARAYAN SINGH</t>
  </si>
  <si>
    <t>KRISHNA PRASAD GUPTA</t>
  </si>
  <si>
    <t>NAGINA SINGH</t>
  </si>
  <si>
    <t>HAY MOHAN PATHAK</t>
  </si>
  <si>
    <t>BIGU RAM</t>
  </si>
  <si>
    <t>RAM ASHISH SINGYH</t>
  </si>
  <si>
    <t>BIJESHWAR SINGH</t>
  </si>
  <si>
    <t>AMRENDRA KUMAR SINGH</t>
  </si>
  <si>
    <t>RAVINDRA KUMAR SINGH</t>
  </si>
  <si>
    <t>RAMRAMASHARAY PRASAD SINGH</t>
  </si>
  <si>
    <t>KRISHANADEO SINGH</t>
  </si>
  <si>
    <t>TARA GUPTA (W)</t>
  </si>
  <si>
    <t>SHEOKUMARI DEVI (W)</t>
  </si>
  <si>
    <t>SYED GAZNAFFER</t>
  </si>
  <si>
    <t>BAJRANGI RAM</t>
  </si>
  <si>
    <t>PRITHIVI KUMAR</t>
  </si>
  <si>
    <t>INDRADEO PRASAD</t>
  </si>
  <si>
    <t>ANUGRAH PRASAD</t>
  </si>
  <si>
    <t>KAPIL PASWAN</t>
  </si>
  <si>
    <t>SHAIED AKHTAR</t>
  </si>
  <si>
    <t>RAZI AHMED</t>
  </si>
  <si>
    <t>NATHUN SINGH</t>
  </si>
  <si>
    <t>MOHAN CHAUDHARY</t>
  </si>
  <si>
    <t>SARJU SINGH</t>
  </si>
  <si>
    <t>JOHAN RAM</t>
  </si>
  <si>
    <t>BRAJBHUSHAN PRASAD</t>
  </si>
  <si>
    <t>TEJNARAIN</t>
  </si>
  <si>
    <t>MOHAMAD YUSUF AZAD ANSARI</t>
  </si>
  <si>
    <t>JAGROSHANI DEVI (W)</t>
  </si>
  <si>
    <t>RAMJI PRASAD</t>
  </si>
  <si>
    <t>RAMJATAN PRASAD</t>
  </si>
  <si>
    <t>SITANAND SINGH</t>
  </si>
  <si>
    <t>ADHARMAN MISHRA</t>
  </si>
  <si>
    <t>ISMALL HAQUE</t>
  </si>
  <si>
    <t>SURYADEO YADAV</t>
  </si>
  <si>
    <t>SIDDHI KUMAR</t>
  </si>
  <si>
    <t>PREM CHAND RAM</t>
  </si>
  <si>
    <t>MAHAVEER CHOUDHARY</t>
  </si>
  <si>
    <t>SATYADEVA NARAYAN ARYA</t>
  </si>
  <si>
    <t>BIRENDRA PRASAD</t>
  </si>
  <si>
    <t>ANIRUDDHA MANJHI</t>
  </si>
  <si>
    <t>RAMESH RAM</t>
  </si>
  <si>
    <t>SHAMBHU CHAUDHARY</t>
  </si>
  <si>
    <t>PUNEEYA DEVI (W)</t>
  </si>
  <si>
    <t>LAKSHMAN MANJHI</t>
  </si>
  <si>
    <t>BANWARI MOCHI</t>
  </si>
  <si>
    <t>MUNA MANJHI</t>
  </si>
  <si>
    <t>CHANDO RAJVANSHI</t>
  </si>
  <si>
    <t>RAM DHANI CHAUDHARY</t>
  </si>
  <si>
    <t>KAILAS RAJWAR</t>
  </si>
  <si>
    <t>GANAURI RAJBANSHI</t>
  </si>
  <si>
    <t>NAGIA DEVI (W)</t>
  </si>
  <si>
    <t>SURENDRA DAS</t>
  </si>
  <si>
    <t>URMILA PASWAN (W)</t>
  </si>
  <si>
    <t>YUGAL PASWAN</t>
  </si>
  <si>
    <t>JITENDRA PASWAN</t>
  </si>
  <si>
    <t>MAYDHAVI QIRTI (W)</t>
  </si>
  <si>
    <t>VILAS MANJHI</t>
  </si>
  <si>
    <t>B.L. MANJHI</t>
  </si>
  <si>
    <t>UPENDRA NATH VERMA</t>
  </si>
  <si>
    <t>AJOY KUMAR SINGH</t>
  </si>
  <si>
    <t>BHUNESHWAR YADAV</t>
  </si>
  <si>
    <t>KRISHNA MURARI SINGH</t>
  </si>
  <si>
    <t>AJOY CHANDRA SINHA</t>
  </si>
  <si>
    <t>LONIK SINGH</t>
  </si>
  <si>
    <t>VISHWANATH SINGH</t>
  </si>
  <si>
    <t>RAM NANDAN SINGH</t>
  </si>
  <si>
    <t>AMIKA DEVI (W)</t>
  </si>
  <si>
    <t>BRIJANANDAN SINGH</t>
  </si>
  <si>
    <t>SYED JAVAID KARIM</t>
  </si>
  <si>
    <t>CHANDRA BHUSHAN PRASAD SHARMA</t>
  </si>
  <si>
    <t>NAGESHWAR PRASAD</t>
  </si>
  <si>
    <t>VIJAI PASWAN</t>
  </si>
  <si>
    <t>SASHI BHUSHAN SINGH</t>
  </si>
  <si>
    <t>SHIV PRASAD MAHTO</t>
  </si>
  <si>
    <t>VASHISTH SINGH</t>
  </si>
  <si>
    <t>SUNAINA DEVI (W)</t>
  </si>
  <si>
    <t>RAM PRAVESH YADAV</t>
  </si>
  <si>
    <t>KRISHNA KUMAR JAISA</t>
  </si>
  <si>
    <t>VIVEKANAND MISHRA</t>
  </si>
  <si>
    <t>SHEODENI SINGH</t>
  </si>
  <si>
    <t>SACHIDANAND SINGH</t>
  </si>
  <si>
    <t>MUMTAZ ANSARI</t>
  </si>
  <si>
    <t>MAHENDRA PD. SINGH</t>
  </si>
  <si>
    <t>ADIBUZAMA RIZVI</t>
  </si>
  <si>
    <t>BALGOVIND PD. YADAV</t>
  </si>
  <si>
    <t>KHWAJA ISNAIN IMAM</t>
  </si>
  <si>
    <t>RAJENDRA PD. SINGH</t>
  </si>
  <si>
    <t>RAGHUNATH TIWARI</t>
  </si>
  <si>
    <t>TRIBENI ROY</t>
  </si>
  <si>
    <t>NAZMUDDIN KHAN</t>
  </si>
  <si>
    <t>SUKHDEO SOREN</t>
  </si>
  <si>
    <t>SOMAR SINGH</t>
  </si>
  <si>
    <t>RAVIKANT BHADANI</t>
  </si>
  <si>
    <t>NAYEEM RAHI</t>
  </si>
  <si>
    <t>GANESH MAHTO</t>
  </si>
  <si>
    <t>CHANDRIKA PANDEY</t>
  </si>
  <si>
    <t>BABULAL MAHTO</t>
  </si>
  <si>
    <t>BHIM PRASAD GUPTA</t>
  </si>
  <si>
    <t>SANDEEP KUMAR SINGH</t>
  </si>
  <si>
    <t>SURYA NARAYAN RAM</t>
  </si>
  <si>
    <t>BINOD BIHARI MAHTO</t>
  </si>
  <si>
    <t>RAMDAS SINGH</t>
  </si>
  <si>
    <t>JAIKANT PANDEY</t>
  </si>
  <si>
    <t>BIJAY PRASAD SINGH</t>
  </si>
  <si>
    <t>KANTHIRAM MURMU</t>
  </si>
  <si>
    <t>SUNDAR SRIVASTAVA</t>
  </si>
  <si>
    <t>MADAN MOHAN AGRAWAL</t>
  </si>
  <si>
    <t>GURUDAYAL TRIVIKRAM</t>
  </si>
  <si>
    <t>BIJUY MAHTO</t>
  </si>
  <si>
    <t>KAJRU MAHTO</t>
  </si>
  <si>
    <t>KHAGESHWAR MAHTO</t>
  </si>
  <si>
    <t>SADHURAM PASWAN</t>
  </si>
  <si>
    <t>RITA VERMA (W)</t>
  </si>
  <si>
    <t>YOGESHWAR PRASAD YOGESH</t>
  </si>
  <si>
    <t>AMTAF DUTTA</t>
  </si>
  <si>
    <t>RAM PRASAD NONIA</t>
  </si>
  <si>
    <t>RAJENDRA NISHAD</t>
  </si>
  <si>
    <t>A.N. DUBEY</t>
  </si>
  <si>
    <t>NANDI KISHORE CHOW</t>
  </si>
  <si>
    <t>VAVNESHWAR PD. SINGH</t>
  </si>
  <si>
    <t>NAND KUMAR PANDEY</t>
  </si>
  <si>
    <t>SHAMAELE NABI</t>
  </si>
  <si>
    <t>DEVAN MANJHI</t>
  </si>
  <si>
    <t>SATYENDRA KUMAR AZAD</t>
  </si>
  <si>
    <t>RAJENDRA SAW</t>
  </si>
  <si>
    <t>MD. FAHIM KHAN</t>
  </si>
  <si>
    <t>MASIH SOREN</t>
  </si>
  <si>
    <t>DURGA PD. KESHARI</t>
  </si>
  <si>
    <t>AMBAI SOYEN</t>
  </si>
  <si>
    <t>KRISHNA PASWAN</t>
  </si>
  <si>
    <t>A.P.SHARMA</t>
  </si>
  <si>
    <t>RAJENDRA PRASAD PANDEY</t>
  </si>
  <si>
    <t>MOVIN AKHTAR</t>
  </si>
  <si>
    <t>ASHISH KUMAR NANDI</t>
  </si>
  <si>
    <t>AJODHYA RAMAN</t>
  </si>
  <si>
    <t>RAM VANDAN SINGH</t>
  </si>
  <si>
    <t>JAI MOHAN THAKUR</t>
  </si>
  <si>
    <t>M.S. CHHABRA</t>
  </si>
  <si>
    <t>GANAURI PASWAN</t>
  </si>
  <si>
    <t>SUDHANSHU MAHTHA</t>
  </si>
  <si>
    <t>ISHWAR MAHTO</t>
  </si>
  <si>
    <t>SUMAN KUMAR SINGH</t>
  </si>
  <si>
    <t>VINOD BIHARI SINHA</t>
  </si>
  <si>
    <t>RAM AVTAR AGARWAL</t>
  </si>
  <si>
    <t>MD. ASLAM</t>
  </si>
  <si>
    <t>SUDARSHAN MISHRA</t>
  </si>
  <si>
    <t>IZHAR AHMAD</t>
  </si>
  <si>
    <t>BHUNESHWAR PRASAD MEHTA</t>
  </si>
  <si>
    <t>YADUNATH PANDEY</t>
  </si>
  <si>
    <t>GYAN RANJAN</t>
  </si>
  <si>
    <t>TRIDIBESH GHOSH</t>
  </si>
  <si>
    <t>SHRIPAL TIWARI</t>
  </si>
  <si>
    <t>AJEEMAHUSSAIN (W)</t>
  </si>
  <si>
    <t>K.D. KESHRI</t>
  </si>
  <si>
    <t>SUKHSAGAR MAHTO</t>
  </si>
  <si>
    <t>ABDUL AJEEM</t>
  </si>
  <si>
    <t>MADAN MOHAN BHAKT</t>
  </si>
  <si>
    <t>VINOD SINGH</t>
  </si>
  <si>
    <t>PANCHAM SINGH</t>
  </si>
  <si>
    <t>PRAHLAD SHARMA</t>
  </si>
  <si>
    <t>BOODHAN RAM</t>
  </si>
  <si>
    <t>LALIT GOSWAMI</t>
  </si>
  <si>
    <t>MAHESH NATH DUBEY</t>
  </si>
  <si>
    <t>SAKHARIA KISKU</t>
  </si>
  <si>
    <t>SUBODH KUMAR SAHU</t>
  </si>
  <si>
    <t>HASAN IMAM</t>
  </si>
  <si>
    <t>SHEO PRASAD SAHU</t>
  </si>
  <si>
    <t>SUBODH KANT SHAHAY</t>
  </si>
  <si>
    <t>MD. ABDUL MALLICK</t>
  </si>
  <si>
    <t>JAGDISH RAJAK</t>
  </si>
  <si>
    <t>JAGULU MUNDA</t>
  </si>
  <si>
    <t>NIRPENDRA NATH MAHTO</t>
  </si>
  <si>
    <t>AVINASH CHANDER VERMA</t>
  </si>
  <si>
    <t>SANKER MUNDA</t>
  </si>
  <si>
    <t>AMBIKA PRASAD SINGH</t>
  </si>
  <si>
    <t>LAL RANVIJAY NATH SHAHDEO</t>
  </si>
  <si>
    <t>SHIV PRASAD AGARWAL</t>
  </si>
  <si>
    <t>GOPAL GODSE</t>
  </si>
  <si>
    <t>GOKHUL CHANDER BENERJEE</t>
  </si>
  <si>
    <t>RAJENDER PRASAD SHAHI</t>
  </si>
  <si>
    <t>GIRIDHARI LAL SHARMA</t>
  </si>
  <si>
    <t>BALBHADER DAS</t>
  </si>
  <si>
    <t>MD. ABRARUL HODA</t>
  </si>
  <si>
    <t>BRIJ KISHORE TIWARY</t>
  </si>
  <si>
    <t>MD. NAYEEM</t>
  </si>
  <si>
    <t>RAJENDER NATH MAHTO</t>
  </si>
  <si>
    <t>ARBIND KUMAR LAL</t>
  </si>
  <si>
    <t>JITWAI MAHTO</t>
  </si>
  <si>
    <t>HARI DAS VERMA</t>
  </si>
  <si>
    <t>S.K.MUSTAFA</t>
  </si>
  <si>
    <t>GUHI RAM SINGH</t>
  </si>
  <si>
    <t>ABDUL RAUF</t>
  </si>
  <si>
    <t>MICHLE NAG</t>
  </si>
  <si>
    <t>OM PRAKASH TILAK</t>
  </si>
  <si>
    <t>BAN VIHARI MAHTO</t>
  </si>
  <si>
    <t>AMAR KUMAR SINHA</t>
  </si>
  <si>
    <t>RAVINDER ORAON</t>
  </si>
  <si>
    <t>SURESH CHANDER</t>
  </si>
  <si>
    <t>BIBHUTI RAM AJAD</t>
  </si>
  <si>
    <t>KAILASH VERMA</t>
  </si>
  <si>
    <t>KRISHAN KANT SINHA</t>
  </si>
  <si>
    <t>BRAJ KUMAR MISHRA</t>
  </si>
  <si>
    <t>AMAL SARKAR</t>
  </si>
  <si>
    <t>BANWARI LAL AGARWAL</t>
  </si>
  <si>
    <t>BABAN KUMAR</t>
  </si>
  <si>
    <t>KAMAL NATH MISHRA</t>
  </si>
  <si>
    <t>SILENDRA MAHTO</t>
  </si>
  <si>
    <t>AMRENDRA PRATAP SINGH</t>
  </si>
  <si>
    <t>CHANDAN BAGCHI</t>
  </si>
  <si>
    <t>SURAJ SINGH BASERA</t>
  </si>
  <si>
    <t>CHANDRA SEKHAR PRA.</t>
  </si>
  <si>
    <t>SAILEN KUMAR MAHATO</t>
  </si>
  <si>
    <t>RAMESH CHANDRA ARORA</t>
  </si>
  <si>
    <t>CHHUTU LAL SHARMA</t>
  </si>
  <si>
    <t>DHARNIDHAR MAHATO</t>
  </si>
  <si>
    <t>SHASHI KANT CHOUBEY</t>
  </si>
  <si>
    <t>MD. SHAFIQUE</t>
  </si>
  <si>
    <t>KAMU LAL MAHATO</t>
  </si>
  <si>
    <t>SARABJEET TIWARY</t>
  </si>
  <si>
    <t>BRIJ NANDAN SINGH</t>
  </si>
  <si>
    <t>DEV NARAYAN TIWARI</t>
  </si>
  <si>
    <t>PHILIP JAAN</t>
  </si>
  <si>
    <t>MEERA KUMARI (W)</t>
  </si>
  <si>
    <t>T.P. GUPTA</t>
  </si>
  <si>
    <t>SHADIQUE ALI</t>
  </si>
  <si>
    <t>MAI DAS BASKEY</t>
  </si>
  <si>
    <t>NURUZAMA KHAN</t>
  </si>
  <si>
    <t>SUNIL KUMAR CHOUBEY</t>
  </si>
  <si>
    <t>KRISHNA MARANDI</t>
  </si>
  <si>
    <t>BIJAY SINGH SOY</t>
  </si>
  <si>
    <t>MUNDA RADHEY SUMBRUI</t>
  </si>
  <si>
    <t>BAGUM SUMBRUI</t>
  </si>
  <si>
    <t>MANGAL SINGH LAMAYE</t>
  </si>
  <si>
    <t>DEEPAK VIRUA</t>
  </si>
  <si>
    <t>MAHENDRA ALDA</t>
  </si>
  <si>
    <t>MOHAN LAL PURTY</t>
  </si>
  <si>
    <t>BHIMSEN CHAMPIA</t>
  </si>
  <si>
    <t>KOLAY BIRUA</t>
  </si>
  <si>
    <t>SHALAN DAHANGA</t>
  </si>
  <si>
    <t>PRATAP SINGH HESA</t>
  </si>
  <si>
    <t>PRABHU DAYAL BAGA</t>
  </si>
  <si>
    <t>LADU DEOGAM</t>
  </si>
  <si>
    <t>MICHAEL NAG</t>
  </si>
  <si>
    <t>RAMESHWAR BODRA</t>
  </si>
  <si>
    <t>MEWA LAL HONHAGA</t>
  </si>
  <si>
    <t>RAMI MAJHI</t>
  </si>
  <si>
    <t>DAMU IGAR SUNDI</t>
  </si>
  <si>
    <t>SINGHU HEMBROM</t>
  </si>
  <si>
    <t>BISHWANATH SUMBRUI</t>
  </si>
  <si>
    <t>SIMON TIGGA</t>
  </si>
  <si>
    <t>RAMESH SINGH MUNDA</t>
  </si>
  <si>
    <t>C.A. TOPPNO</t>
  </si>
  <si>
    <t>CHONAS KHALKHO</t>
  </si>
  <si>
    <t>SHANKER MUNDA</t>
  </si>
  <si>
    <t>KANHAI LAL SINGH MUNDA</t>
  </si>
  <si>
    <t>SUNUA PAHAN</t>
  </si>
  <si>
    <t>BHUKHALA BARIK</t>
  </si>
  <si>
    <t>VAN SINGH MUNDA</t>
  </si>
  <si>
    <t>SUMATI ORAON (W)</t>
  </si>
  <si>
    <t>BINOD BHAGAT</t>
  </si>
  <si>
    <t>ABHA ROBA (W)</t>
  </si>
  <si>
    <t>JATRU ORAON</t>
  </si>
  <si>
    <t>KRISHNABANGE ORAON</t>
  </si>
  <si>
    <t>YOGESH ORAON</t>
  </si>
  <si>
    <t>SANICHRWA MUNDA</t>
  </si>
  <si>
    <t>SITA RAM BHAGAT</t>
  </si>
  <si>
    <t>MUKTI TIRKEY</t>
  </si>
  <si>
    <t>BASANT ORAON</t>
  </si>
  <si>
    <t>SUKRA ORAON</t>
  </si>
  <si>
    <t>DIWAKAR MINZ</t>
  </si>
  <si>
    <t>SURESH ORAON</t>
  </si>
  <si>
    <t>RAM BRIKSH ORAON</t>
  </si>
  <si>
    <t>J. KANDULNA</t>
  </si>
  <si>
    <t>RAM DEO RAM</t>
  </si>
  <si>
    <t>KAMLA KUMARI (W)</t>
  </si>
  <si>
    <t>JAWAHIR RAM</t>
  </si>
  <si>
    <t>KISHORE KUMAR</t>
  </si>
  <si>
    <t>SHEEMA PATRA (W)</t>
  </si>
  <si>
    <t>GANESH RAM BHUIYAN</t>
  </si>
  <si>
    <t>KAMESHWAR RAM</t>
  </si>
  <si>
    <t>BHIBHUTI RAM AZAD</t>
  </si>
  <si>
    <t>RAM LAGAN BHAGAT</t>
  </si>
  <si>
    <t>RAM SAGAR MAHRA</t>
  </si>
  <si>
    <t>RAJ DEO RAM</t>
  </si>
  <si>
    <t>SANTOSH KUMAR PASWAN</t>
  </si>
  <si>
    <t>NARESH RAM</t>
  </si>
  <si>
    <t>SOBHI RAM</t>
  </si>
  <si>
    <t>BHIKHAM MOCHI</t>
  </si>
  <si>
    <t>HARBHAJAN SINGH OSAHAN</t>
  </si>
  <si>
    <t>P.J.S. MEHTA</t>
  </si>
  <si>
    <t>KARAM SINGH RAJU</t>
  </si>
  <si>
    <t>KESHWA NAND</t>
  </si>
  <si>
    <t>KULJIT SINGH</t>
  </si>
  <si>
    <t>BHAJAN KAUR (W)</t>
  </si>
  <si>
    <t>MADAN LAL BEDI</t>
  </si>
  <si>
    <t>D.R. DHAWAN</t>
  </si>
  <si>
    <t>SANJEEV CHUNNI</t>
  </si>
  <si>
    <t>SURINDER MULTANI</t>
  </si>
  <si>
    <t>DHARAM VIR S/O MAM CHAND</t>
  </si>
  <si>
    <t>SUBHASH CHANDER S/O DES RAJ</t>
  </si>
  <si>
    <t>BALBIR SINGH MAKOL</t>
  </si>
  <si>
    <t>SUBHASH CHANDER S/O PARAS DAS</t>
  </si>
  <si>
    <t>JAWAHAR CHAND</t>
  </si>
  <si>
    <t>CHANDER GUPTA KAPURIA</t>
  </si>
  <si>
    <t>S.S.S. SODHI</t>
  </si>
  <si>
    <t>DHARAMBIR S/O MANFOOL</t>
  </si>
  <si>
    <t>BASHEER AHMED</t>
  </si>
  <si>
    <t>HARBANS LAL MEHTA</t>
  </si>
  <si>
    <t>VANEET KUMAR JAIDKA</t>
  </si>
  <si>
    <t>NACHHATTAR SINGH</t>
  </si>
  <si>
    <t>ARUN BANSAL</t>
  </si>
  <si>
    <t>RAM BAHDUR SINGH</t>
  </si>
  <si>
    <t>DILWANT SINGH DHILLON</t>
  </si>
  <si>
    <t>NARPINDER SINGH</t>
  </si>
  <si>
    <t>YOGANAND SARSWAT</t>
  </si>
  <si>
    <t>TAJINDER SINGH</t>
  </si>
  <si>
    <t>KULDEEPAK GOYAL</t>
  </si>
  <si>
    <t>RAVI DATT SHARMA</t>
  </si>
  <si>
    <t>ATTAR SINGH</t>
  </si>
  <si>
    <t>SUDERSHAN LAL</t>
  </si>
  <si>
    <t>PATEL RITABEN AMRUTBHAI (W)</t>
  </si>
  <si>
    <t>PATEL JAGUBHAI JIVANBHAI</t>
  </si>
  <si>
    <t>PATEL HIRABHAI LLIHTIBHAI</t>
  </si>
  <si>
    <t>CHAUDHARI JETHABHAI KESHAVBHAI</t>
  </si>
  <si>
    <t>TANDEL DEV JI JOGI BHAI</t>
  </si>
  <si>
    <t>TANDEL GOPAL BHAI KALYAN BHAI</t>
  </si>
  <si>
    <t>PRABHAKAR PREMABHAI SOMABHAI</t>
  </si>
  <si>
    <t>RANI JETH MALANI (W)</t>
  </si>
  <si>
    <t>ISHVERBHAI NAIK</t>
  </si>
  <si>
    <t>M.S. KHAN</t>
  </si>
  <si>
    <t>MINAXIBEN NAYANKUMAR (W)</t>
  </si>
  <si>
    <t>BAMANIA RATILAL BHIKHABHAI</t>
  </si>
  <si>
    <t>PATEL BALUBHAI DAJIBHAI</t>
  </si>
  <si>
    <t>SOLANKY CHANDRAKANT SARVAT</t>
  </si>
  <si>
    <t>ALAK MOHAN HARI MOHAN</t>
  </si>
  <si>
    <t>LAL KRISHAN ADVANI</t>
  </si>
  <si>
    <t>MANJU MOHAN (W)</t>
  </si>
  <si>
    <t>HIMANSHU PANDE</t>
  </si>
  <si>
    <t>VICTOR DAVID</t>
  </si>
  <si>
    <t>NAVNEET SINGH</t>
  </si>
  <si>
    <t>ARVIND GANDHI</t>
  </si>
  <si>
    <t>U.S. PANWAR</t>
  </si>
  <si>
    <t>S.S. SAREEN</t>
  </si>
  <si>
    <t>R.P. GUPTA</t>
  </si>
  <si>
    <t>VED NARAIN TRIPATHI</t>
  </si>
  <si>
    <t>S.K. RUNGTA</t>
  </si>
  <si>
    <t>VISHWANATH KHANNA</t>
  </si>
  <si>
    <t>VIRENDRA MALIK</t>
  </si>
  <si>
    <t>NETR PAL</t>
  </si>
  <si>
    <t>RAJEEV BAHADUR</t>
  </si>
  <si>
    <t>GIRISH CHANDRA GUPTA</t>
  </si>
  <si>
    <t>AMRIT LAL TREHAN</t>
  </si>
  <si>
    <t>SHANTI OBERAI (W)</t>
  </si>
  <si>
    <t>M.L. MAHATMA GANDHI</t>
  </si>
  <si>
    <t>PRAKASH VIR</t>
  </si>
  <si>
    <t>BRAHMJEET</t>
  </si>
  <si>
    <t>MOHAN CHAND</t>
  </si>
  <si>
    <t>DEEPAK GUPTA</t>
  </si>
  <si>
    <t>ANIL CHOPRA</t>
  </si>
  <si>
    <t>RAM AVTAR SHAHTRI</t>
  </si>
  <si>
    <t>SURINDER SAINI</t>
  </si>
  <si>
    <t>DHARAMVIR KATARIA</t>
  </si>
  <si>
    <t>KEDAR NATH DWIVEDI</t>
  </si>
  <si>
    <t>ASHOK NARANG</t>
  </si>
  <si>
    <t>SATYA RANI (W)</t>
  </si>
  <si>
    <t>SOMINDER PARKASH</t>
  </si>
  <si>
    <t>RATTAN</t>
  </si>
  <si>
    <t>SUNIL SARDANA</t>
  </si>
  <si>
    <t>S.L. SHARMA</t>
  </si>
  <si>
    <t>RAJEEV JAI</t>
  </si>
  <si>
    <t>ASHOK DUBEY</t>
  </si>
  <si>
    <t>KUTTA DHARTI PAKAD MADAN LAL</t>
  </si>
  <si>
    <t>TARA CHAND (SAINI)</t>
  </si>
  <si>
    <t>ATMA DEVI (W)</t>
  </si>
  <si>
    <t>J.M. LAL</t>
  </si>
  <si>
    <t>ANNT RAM RAHI</t>
  </si>
  <si>
    <t>SANJEEV KUMAR CHOPRA</t>
  </si>
  <si>
    <t>SUNAKAR HAZADA</t>
  </si>
  <si>
    <t>AGAM PRASAD</t>
  </si>
  <si>
    <t>SHANKAR LAL MALI</t>
  </si>
  <si>
    <t>SHRINIVASAN SAMPATH</t>
  </si>
  <si>
    <t>BHUWAN CHANDER PANDEY</t>
  </si>
  <si>
    <t>TANTI RAM HANSA</t>
  </si>
  <si>
    <t>THAKUR DAS JHAMANDAS VEJHURANI</t>
  </si>
  <si>
    <t>ROMESH BHANDARI</t>
  </si>
  <si>
    <t>P.S. PRASAD</t>
  </si>
  <si>
    <t>MUTHU SWAMY</t>
  </si>
  <si>
    <t>JITENDER PAL SINGH</t>
  </si>
  <si>
    <t>RAJENDER PAL CHOPRA</t>
  </si>
  <si>
    <t>V.K. PATOLE</t>
  </si>
  <si>
    <t>MAUJI RAM</t>
  </si>
  <si>
    <t>RAJENDER PAL SINGH</t>
  </si>
  <si>
    <t>LEKH RAJ GABA</t>
  </si>
  <si>
    <t>P.K. CHAUHAN</t>
  </si>
  <si>
    <t>GURMEET KAUR (W)</t>
  </si>
  <si>
    <t>T.R. MISHRA</t>
  </si>
  <si>
    <t>S.P. SINGH</t>
  </si>
  <si>
    <t>SANDEEP JAIDKA</t>
  </si>
  <si>
    <t>RAMESH PARAMHANS</t>
  </si>
  <si>
    <t>JAIPAL SINGH GILL</t>
  </si>
  <si>
    <t>ANMOL RAMPHAL</t>
  </si>
  <si>
    <t>NARESH KUMAR VERMA</t>
  </si>
  <si>
    <t>SHAMBHU DAYAL</t>
  </si>
  <si>
    <t>SUBHASH SACHDEVA</t>
  </si>
  <si>
    <t>DAYA SINGH</t>
  </si>
  <si>
    <t>SHARDUL HAQUE</t>
  </si>
  <si>
    <t>HARISH BHARADWAJ</t>
  </si>
  <si>
    <t>BACHITTAR SINGH</t>
  </si>
  <si>
    <t>AZHAR ALI</t>
  </si>
  <si>
    <t>M.L. ROY</t>
  </si>
  <si>
    <t>D.S. BAWA</t>
  </si>
  <si>
    <t>RAMESH VISHWANATH MORCHAWALA</t>
  </si>
  <si>
    <t>MUKESH BHAMBHANI</t>
  </si>
  <si>
    <t>C. GANGULI</t>
  </si>
  <si>
    <t>GURVINDER SINGH</t>
  </si>
  <si>
    <t>AMEER SINGH</t>
  </si>
  <si>
    <t>O.P. GOYAL</t>
  </si>
  <si>
    <t>S.N. SAROOP</t>
  </si>
  <si>
    <t>A. SUDARSHAN KUMAR</t>
  </si>
  <si>
    <t>RAMEH</t>
  </si>
  <si>
    <t>MOHD. KAMIL</t>
  </si>
  <si>
    <t>BAM BAM MAHARAJ NOHATTA</t>
  </si>
  <si>
    <t>ASHOK KUMAR MITHAL</t>
  </si>
  <si>
    <t>E.M. MASSEY</t>
  </si>
  <si>
    <t>BRAHMA NAND BHANDARI</t>
  </si>
  <si>
    <t>SYAM LAL</t>
  </si>
  <si>
    <t>JAGDISH GUPTA</t>
  </si>
  <si>
    <t>ASHA RAM SHARMA</t>
  </si>
  <si>
    <t>SHRINIWAS</t>
  </si>
  <si>
    <t>SAHIB SINGH VERMA</t>
  </si>
  <si>
    <t>TARIF SINGH</t>
  </si>
  <si>
    <t>P.N. SINGH</t>
  </si>
  <si>
    <t>MD. RAFI</t>
  </si>
  <si>
    <t>SUREDRA PAL</t>
  </si>
  <si>
    <t>KAMAL KUMAR MANAK</t>
  </si>
  <si>
    <t>CH. BHAGAT SINGH</t>
  </si>
  <si>
    <t>BHANU PRATAP</t>
  </si>
  <si>
    <t>T.V.S.R. KRISHNA SASTRY</t>
  </si>
  <si>
    <t>HAR PHOOL</t>
  </si>
  <si>
    <t>HEM CHANDER RANA</t>
  </si>
  <si>
    <t>BHOG RAJ</t>
  </si>
  <si>
    <t>MILAN NAYYAR (W)</t>
  </si>
  <si>
    <t>CHATTAR PAL SHARMA</t>
  </si>
  <si>
    <t>HUKAM CHAN BASIST</t>
  </si>
  <si>
    <t>SHOBHA PRASAD (W)</t>
  </si>
  <si>
    <t>S. MOHAN SINGH</t>
  </si>
  <si>
    <t>KEWAL KRISHNA VIRMANI</t>
  </si>
  <si>
    <t>VIJAY KUMAR RANA</t>
  </si>
  <si>
    <t>RAM BHAROSE</t>
  </si>
  <si>
    <t>ISHWAR CHANDER</t>
  </si>
  <si>
    <t>FAUJI</t>
  </si>
  <si>
    <t>D.R. WADHWA</t>
  </si>
  <si>
    <t>SANJAY KUMAR BANSAL</t>
  </si>
  <si>
    <t>SUKHVINDER SINGH SIDDHU</t>
  </si>
  <si>
    <t>VED PRAKSH SINORIA</t>
  </si>
  <si>
    <t>I.A. SIDDIQUEE</t>
  </si>
  <si>
    <t>RAGHUNANDAN KHANNA</t>
  </si>
  <si>
    <t>FAQUIR CHAND BHASAIN</t>
  </si>
  <si>
    <t>ANAND PRAKASH GOYAL</t>
  </si>
  <si>
    <t>SURAT SINGH</t>
  </si>
  <si>
    <t>GOKUL BHAI</t>
  </si>
  <si>
    <t>PARASRAM SETHI</t>
  </si>
  <si>
    <t>RANBIR SINGH BHARADWAJ</t>
  </si>
  <si>
    <t>BALVINDER KAUR (W)</t>
  </si>
  <si>
    <t>MOD. SIRAZUDDIN KHAN</t>
  </si>
  <si>
    <t>RAM SINGH SISODIA KHAN</t>
  </si>
  <si>
    <t>K.C. GUPTA</t>
  </si>
  <si>
    <t>DINESH MARULA</t>
  </si>
  <si>
    <t>LALA RAM BANDHU BAREVA</t>
  </si>
  <si>
    <t>VENKATARAMAN</t>
  </si>
  <si>
    <t>KUSUM SHARMA (W)</t>
  </si>
  <si>
    <t>PERSHOTUM</t>
  </si>
  <si>
    <t>ATUL DATTA</t>
  </si>
  <si>
    <t>MEGHRAJ BANSAL</t>
  </si>
  <si>
    <t>BEENA CHHOKAR (W)</t>
  </si>
  <si>
    <t>DEVRAJ SINGH RAGHAV</t>
  </si>
  <si>
    <t>KAILASH CHANDER</t>
  </si>
  <si>
    <t>B.L. SHARMA 'PREM'</t>
  </si>
  <si>
    <t>RAM BIR SINGH BIDHURI</t>
  </si>
  <si>
    <t>RAJ KUMAR JAIN</t>
  </si>
  <si>
    <t>M.M. GOPI</t>
  </si>
  <si>
    <t>CH. KAMAL SINGH</t>
  </si>
  <si>
    <t>SURENDER THAKUR</t>
  </si>
  <si>
    <t>KANSHI NATH</t>
  </si>
  <si>
    <t>DHANASI RAM GARG</t>
  </si>
  <si>
    <t>ANIL KUMAR S/O KALU RAM</t>
  </si>
  <si>
    <t>SHARIF AHMED</t>
  </si>
  <si>
    <t>NATHI SINGH BHAGHEL</t>
  </si>
  <si>
    <t>C.S. RATHAUR UTTARAKHANDI</t>
  </si>
  <si>
    <t>VED PRAKASH SHARMA</t>
  </si>
  <si>
    <t>SATISH CHAND PARASHAR</t>
  </si>
  <si>
    <t>ANIL KUMAR S/O FATHE CHAND</t>
  </si>
  <si>
    <t>SYED HAMID HUSSAIN KHIZER</t>
  </si>
  <si>
    <t>SATISH KUMAR S/O TARA CHAND</t>
  </si>
  <si>
    <t>NETRA BAHADUR</t>
  </si>
  <si>
    <t>KARAN SINGH GAUTAM</t>
  </si>
  <si>
    <t>D.K. SINGHAL</t>
  </si>
  <si>
    <t>KISHAN CHAND URF KHIMANAND KHULBEY</t>
  </si>
  <si>
    <t>TEJ SINGH VARUN</t>
  </si>
  <si>
    <t>ABDUL SHAKOOR</t>
  </si>
  <si>
    <t>O.P. SAXENA</t>
  </si>
  <si>
    <t>SURENDRA KUMAR RALLI</t>
  </si>
  <si>
    <t>APPAN</t>
  </si>
  <si>
    <t>CHANDER MOHAN</t>
  </si>
  <si>
    <t>VIDYA SAGAR JAIN</t>
  </si>
  <si>
    <t>PAL JAIN</t>
  </si>
  <si>
    <t>CHARANJEET SINGH KESARI</t>
  </si>
  <si>
    <t>BHAGWAN DASS CHITTIRYA</t>
  </si>
  <si>
    <t>VIJAY PAL SINGH</t>
  </si>
  <si>
    <t>BAL RAM SHARMA</t>
  </si>
  <si>
    <t>VISHAL ANAND</t>
  </si>
  <si>
    <t>TEK RAM</t>
  </si>
  <si>
    <t>SWATANTRA BALA (W)</t>
  </si>
  <si>
    <t>CHATTRA SINGH</t>
  </si>
  <si>
    <t>NAND KISHORE S/O CHIRANJI LAL</t>
  </si>
  <si>
    <t>SATISH KUMAR S/O ATTAL SINGH UPADHYA</t>
  </si>
  <si>
    <t>B.M. SINGH 'PREMI'</t>
  </si>
  <si>
    <t>SUBRATA (W)</t>
  </si>
  <si>
    <t>NARENDER KUMARS/O HARBANS SINGH</t>
  </si>
  <si>
    <t>VIJENDER SINGH TOMAR</t>
  </si>
  <si>
    <t>HAFIZ</t>
  </si>
  <si>
    <t>AKBAR KHAN</t>
  </si>
  <si>
    <t>KAMAL KUMAR BARBAR</t>
  </si>
  <si>
    <t>J.K. GUPTA</t>
  </si>
  <si>
    <t>ASHUTOSH RASTOGI</t>
  </si>
  <si>
    <t>BABU RAM DIWAKAR</t>
  </si>
  <si>
    <t>ANIL MOHAN</t>
  </si>
  <si>
    <t>NAND KISHORE S/O DHARAM PAL</t>
  </si>
  <si>
    <t>VIKRAM PAL</t>
  </si>
  <si>
    <t>DESH DEPPAK</t>
  </si>
  <si>
    <t>C.N. DASS</t>
  </si>
  <si>
    <t>PARVEEN KUMAR JAIN</t>
  </si>
  <si>
    <t>NARENDRA KUMAR S/O LEKH RAJ</t>
  </si>
  <si>
    <t>MAHENDRA PAL SINGH KASANA</t>
  </si>
  <si>
    <t>LAKSHMI NARAIN</t>
  </si>
  <si>
    <t>BALWANT SINGH PARWANA KASHYAP</t>
  </si>
  <si>
    <t>SHIV NATH (URF BABA CHETNANAND)</t>
  </si>
  <si>
    <t>PURAN CHAND GUPTA</t>
  </si>
  <si>
    <t>MAYA PRAKASH</t>
  </si>
  <si>
    <t>FAROOQ AHMED NAWAB</t>
  </si>
  <si>
    <t>TARA CHAND KHANDELWAL</t>
  </si>
  <si>
    <t>JAI PRAKASH AGGRAWAL S/O RAM CHARAN</t>
  </si>
  <si>
    <t>KISHORE LAL</t>
  </si>
  <si>
    <t>MIRZA MOHD. USMAN</t>
  </si>
  <si>
    <t>MASROOR AHMED KHAN</t>
  </si>
  <si>
    <t>BANTA SINGH</t>
  </si>
  <si>
    <t>SEIKH MUZIB REHMAN</t>
  </si>
  <si>
    <t>SAYARA (W)</t>
  </si>
  <si>
    <t>DWARKA DHESH</t>
  </si>
  <si>
    <t>JAI PRAKASH AGGARWAL S/O MANGAT RAM</t>
  </si>
  <si>
    <t>JAI PRAKASH AGGARWAL S/O BABARSIDASS</t>
  </si>
  <si>
    <t>IREAN ZAVED QURESHI</t>
  </si>
  <si>
    <t>SAEEDUZAFAR KHAN</t>
  </si>
  <si>
    <t>AELTEMUSH REIN</t>
  </si>
  <si>
    <t>ACHARYA LAXMI NARAIN SHARMA</t>
  </si>
  <si>
    <t>MURLI DHAR</t>
  </si>
  <si>
    <t>BEENA GAUTAM (W)</t>
  </si>
  <si>
    <t>ANIL BHARADWAJ</t>
  </si>
  <si>
    <t>MAHESH CHAND AGGARWAL</t>
  </si>
  <si>
    <t>C.B. LAL SAXENA</t>
  </si>
  <si>
    <t>NIMMI (W)</t>
  </si>
  <si>
    <t>RAJENDER SINGH BUNDELA</t>
  </si>
  <si>
    <t>MOHD. ARIF</t>
  </si>
  <si>
    <t>K.N. MIDHA</t>
  </si>
  <si>
    <t>ABODH KUMAR</t>
  </si>
  <si>
    <t>POONAM (W)</t>
  </si>
  <si>
    <t>NOORUDDIN</t>
  </si>
  <si>
    <t>RAJENDRA SWAROOP</t>
  </si>
  <si>
    <t>AKSHAYA KUMAR</t>
  </si>
  <si>
    <t>SHIV KUMAR SINGHAL</t>
  </si>
  <si>
    <t>RAJESH KUMAR SURI</t>
  </si>
  <si>
    <t>ISHTIAQ HUSSEIN</t>
  </si>
  <si>
    <t>SATENDRA JAIN</t>
  </si>
  <si>
    <t>ASHOK KAPOOR</t>
  </si>
  <si>
    <t>RAJKUMAR S/O LEELU RAM</t>
  </si>
  <si>
    <t>HARI DUTT VASHISHTA</t>
  </si>
  <si>
    <t>GIAN SINGH</t>
  </si>
  <si>
    <t>ANILL GARG</t>
  </si>
  <si>
    <t>MOHD. SARDAR</t>
  </si>
  <si>
    <t>JAI KUMAR</t>
  </si>
  <si>
    <t>RAJKUMAR S/O CHAND</t>
  </si>
  <si>
    <t>ZAMIL HUSSEIN</t>
  </si>
  <si>
    <t>MATHURAM</t>
  </si>
  <si>
    <t>JAVED KHALIK</t>
  </si>
  <si>
    <t>SHIV SHANKER MITTAL</t>
  </si>
  <si>
    <t>VIJAYA KUMAR</t>
  </si>
  <si>
    <t>VIPIN SHARMA</t>
  </si>
  <si>
    <t>KAMAL KUMAR BABBABAR</t>
  </si>
  <si>
    <t>LAXMI NARAIN AGGARWAL</t>
  </si>
  <si>
    <t>HARFOOL SINGH</t>
  </si>
  <si>
    <t>PUSHPA GUPTA (W)</t>
  </si>
  <si>
    <t>SUBHASH MALHOTRA</t>
  </si>
  <si>
    <t>VIPIN GARG</t>
  </si>
  <si>
    <t>VIJAY KUMAR NAGPAL</t>
  </si>
  <si>
    <t>VITTAL PATEL</t>
  </si>
  <si>
    <t>RAKESH MACHANDA</t>
  </si>
  <si>
    <t>JAGDISH LAL NARULA</t>
  </si>
  <si>
    <t>BADRU ZANAN KHAN</t>
  </si>
  <si>
    <t>S.S. SHARMA</t>
  </si>
  <si>
    <t>SHYAM SUNDER BHATTEJA</t>
  </si>
  <si>
    <t>MAHESH GUPTA</t>
  </si>
  <si>
    <t>S. HARDEEP SINGH</t>
  </si>
  <si>
    <t>JAGDISH ROY</t>
  </si>
  <si>
    <t>JAGDISH CHANDRA SHARMA</t>
  </si>
  <si>
    <t>MOHD. RAMZAAN</t>
  </si>
  <si>
    <t>POORAN CHAND TAMTA</t>
  </si>
  <si>
    <t>VIMAL BHAYANA</t>
  </si>
  <si>
    <t>KEWAL KRISHNA</t>
  </si>
  <si>
    <t>GOPAL ARYA</t>
  </si>
  <si>
    <t>MOHD. FURQAN</t>
  </si>
  <si>
    <t>R.K. KAUSHAL</t>
  </si>
  <si>
    <t>GOKUL CHAND</t>
  </si>
  <si>
    <t>ARUN KUMAR JHA</t>
  </si>
  <si>
    <t>RAJIV SAPRA</t>
  </si>
  <si>
    <t>ITWARI LAL</t>
  </si>
  <si>
    <t>K.B. SACHDEVA</t>
  </si>
  <si>
    <t>DEEPAK SAMRAT</t>
  </si>
  <si>
    <t>CHETAN KUMAR</t>
  </si>
  <si>
    <t>B.N. PANDEY</t>
  </si>
  <si>
    <t>MOHINDRA KUMAR JATAV</t>
  </si>
  <si>
    <t>SATYA PAL GUPTA</t>
  </si>
  <si>
    <t>DESH DEEPAK</t>
  </si>
  <si>
    <t>RAMESH CHANDER DHINGRA</t>
  </si>
  <si>
    <t>TARA SINGH SIAL</t>
  </si>
  <si>
    <t>VIJAY KUMAR CHADHA</t>
  </si>
  <si>
    <t>KALKA DASS</t>
  </si>
  <si>
    <t>KRISHNA TIRATH (W)</t>
  </si>
  <si>
    <t>GOPAL PACHERWAL</t>
  </si>
  <si>
    <t>DHARAM DASS SHASTRI</t>
  </si>
  <si>
    <t>RANBIR SINGH SIWAN (DHANAK)</t>
  </si>
  <si>
    <t>INDU ATOLIYA (W)</t>
  </si>
  <si>
    <t>BIHARI LAL AZAD</t>
  </si>
  <si>
    <t>BABWARI LAL</t>
  </si>
  <si>
    <t>JUGAL KISHORE JATAV</t>
  </si>
  <si>
    <t>AHERIA YASHPAL VERMA</t>
  </si>
  <si>
    <t>BABU LAL TORI</t>
  </si>
  <si>
    <t>HEM RAJ TUNGRIYA</t>
  </si>
  <si>
    <t>DURGA PRASAD MANDOTIA</t>
  </si>
  <si>
    <t>BANWARI LAL CHAUHAN</t>
  </si>
  <si>
    <t>SUBASH CHAND</t>
  </si>
  <si>
    <t>MUKESH RATAWAL</t>
  </si>
  <si>
    <t>HARI RAM MAJHI</t>
  </si>
  <si>
    <t>BIHARI LAL JAGRAT</t>
  </si>
  <si>
    <t>BRIJ MOHAN KHANGAWAL</t>
  </si>
  <si>
    <t>ROHTASH KUMAR</t>
  </si>
  <si>
    <t>KAKA JOGINDER SINGH DHARTI PAKAD</t>
  </si>
  <si>
    <t>LAXMI SARAN PREMI</t>
  </si>
  <si>
    <t>CHANDER CHAWARIA</t>
  </si>
  <si>
    <t>RAM AVTAR JATAV</t>
  </si>
  <si>
    <t>SAMAY SINGH RATHI</t>
  </si>
  <si>
    <t>GHISA RAM</t>
  </si>
  <si>
    <t>PRABHU ZANTYE HARISH NARAYAN</t>
  </si>
  <si>
    <t>GOPAL MAYEKAR</t>
  </si>
  <si>
    <t>PARIKAR MANOHAR GOPALKRISHNA</t>
  </si>
  <si>
    <t>BORKAR DILIP DHARMA</t>
  </si>
  <si>
    <t>FERNANDES VICTORIA ROMEO (W)</t>
  </si>
  <si>
    <t>PRADIP GONKAR</t>
  </si>
  <si>
    <t>DIAS ANTHONY LEAO</t>
  </si>
  <si>
    <t>ROHIDAS KURTIKAR</t>
  </si>
  <si>
    <t>THAKKAR KANUBHAI</t>
  </si>
  <si>
    <t>MANDREKAR DILIP DATTARAM</t>
  </si>
  <si>
    <t>KAMAT DHANKAR PANDARINATH JANARDHAN</t>
  </si>
  <si>
    <t>SANYOGITA J. RANE (W)</t>
  </si>
  <si>
    <t>PRAKASH BABURAO NAIK</t>
  </si>
  <si>
    <t>FALERIO EDURADO MARTINHO</t>
  </si>
  <si>
    <t>PRABHU M.S.</t>
  </si>
  <si>
    <t>NAIK SHRIPAD YESSO</t>
  </si>
  <si>
    <t>ALMEIDA URSELING INACIO</t>
  </si>
  <si>
    <t>PALEKAR NARAYAN VITHAL</t>
  </si>
  <si>
    <t>A.C.D'SILVA</t>
  </si>
  <si>
    <t>RAMDAS G. SATARDEKAR</t>
  </si>
  <si>
    <t>SALDANHA MATANHY</t>
  </si>
  <si>
    <t>DESAI MADHU VITHOBA</t>
  </si>
  <si>
    <t>DIAS PASCOAL</t>
  </si>
  <si>
    <t>MANDREKAR D. DATTARAM</t>
  </si>
  <si>
    <t>KAMAT DHANKAR PANDARINATH JANARDAN</t>
  </si>
  <si>
    <t>GAONKAR KRISHNA MUKUND</t>
  </si>
  <si>
    <t>SHAILESH D. POPAT</t>
  </si>
  <si>
    <t>KOLHAPURE A. NINGARAJ</t>
  </si>
  <si>
    <t>RAIKAR CARLOS LOURENCO</t>
  </si>
  <si>
    <t>REBELLO O. CUSTODIA</t>
  </si>
  <si>
    <t>PATEL HARILAL NANJI</t>
  </si>
  <si>
    <t>BABULAL MEGHJI SHAH</t>
  </si>
  <si>
    <t>VAISHNAV UPENDRA RAMNIKLAL</t>
  </si>
  <si>
    <t>RATHOD DHANJI LADHABHAI</t>
  </si>
  <si>
    <t>THACKER PUNAMCHAND MANJIMAL</t>
  </si>
  <si>
    <t>DANICHA POONAM VELJI</t>
  </si>
  <si>
    <t>HARIJAN JERAM MOHAN</t>
  </si>
  <si>
    <t>ASHOK DARJI</t>
  </si>
  <si>
    <t>HARIJAN NAGSHI ATMARAM</t>
  </si>
  <si>
    <t>GANGARAM PREM CHAND</t>
  </si>
  <si>
    <t>THAKER VISHANJI KEVALRAM</t>
  </si>
  <si>
    <t>NIRMAL SINH MANUBHA JHALA</t>
  </si>
  <si>
    <t>THACKER JAYANTILAL GOVIND</t>
  </si>
  <si>
    <t>SHAH PARESHKUMAR VRUJLAL</t>
  </si>
  <si>
    <t>RATHOD KALYAN SINGH (KALUBHA) MADARSINGJI</t>
  </si>
  <si>
    <t>SERATHIA PREMJI RAMJI</t>
  </si>
  <si>
    <t>HEMNANI NARANDAS RUPCHAND</t>
  </si>
  <si>
    <t>KOLIPATEL SOMABHAI GADABHAI</t>
  </si>
  <si>
    <t>SANAT MAGNLAL MEHTA</t>
  </si>
  <si>
    <t>PRAGHUMAN DADHEKA</t>
  </si>
  <si>
    <t>BHARAT SINHA ZALA</t>
  </si>
  <si>
    <t>ZALA JATUBHA JIVUBHA</t>
  </si>
  <si>
    <t>BABULAL JIVABHAI SARESA</t>
  </si>
  <si>
    <t>UPADHYAY BHAVANI SHANKER AMRUTLAL</t>
  </si>
  <si>
    <t>GARASIA VAGHELA SATUBHA KANUBHA</t>
  </si>
  <si>
    <t>HARSHAD RAMESHWARBHAI VYAS</t>
  </si>
  <si>
    <t>MAJID IBRAHIM SHAIKH</t>
  </si>
  <si>
    <t>PATEL KANTILAL BHIKHALAL</t>
  </si>
  <si>
    <t>DHARMENDRASINH PRAVISINH RANA</t>
  </si>
  <si>
    <t>BECHARBHAI KUBERBHAI LAKUM</t>
  </si>
  <si>
    <t>SHAH HIMATLAL MOHANDAS</t>
  </si>
  <si>
    <t>AJITSINH RANA</t>
  </si>
  <si>
    <t>MAKWANA UKABHAI AMARBHAI</t>
  </si>
  <si>
    <t>PATRAKAR BHATI N.S.</t>
  </si>
  <si>
    <t>MER KARSHAN VASHRAM</t>
  </si>
  <si>
    <t>ZALA NIRUBHA LADHUBHA</t>
  </si>
  <si>
    <t>PARMAR GOVABHAI BECHARBHAI</t>
  </si>
  <si>
    <t>KORDIYA CHANDRESH KUMAR VALJIBHAI</t>
  </si>
  <si>
    <t>URMILABEN CHIMANBHAI PATEL (DR. URIMILA BEN PATEL) (W)</t>
  </si>
  <si>
    <t>MADAM GHELUBHAI RAMBHAI</t>
  </si>
  <si>
    <t>JADEJA DOLLATSINH PRATAPSINH</t>
  </si>
  <si>
    <t>KANKHARA RAMESHCHANDRA NAROTAMDAS</t>
  </si>
  <si>
    <t>PARMAR GOVINDBHAI MULJIBHAI</t>
  </si>
  <si>
    <t>PANKHANIYA DAYALALDEVAJI</t>
  </si>
  <si>
    <t>DESAI BABULAL MOHANLAL</t>
  </si>
  <si>
    <t>RAJYAGURU RAJESH NARBHESHANKAR (R.N. RAJYAGURU)</t>
  </si>
  <si>
    <t>VACHHANI HEMATKUMAR DAYALAL</t>
  </si>
  <si>
    <t>SUMANIYA KALABHA RAVABHA</t>
  </si>
  <si>
    <t>PATEL JAMANLAL PREMJIBHAI</t>
  </si>
  <si>
    <t>MADAM RANAMAL LAKHI</t>
  </si>
  <si>
    <t>JADEJA GHANSHYAMSINH BHURUBHA</t>
  </si>
  <si>
    <t>JESANI PARSOTAM LADHARAM</t>
  </si>
  <si>
    <t>GORIYA MASARI NARAN</t>
  </si>
  <si>
    <t>KATRIYA NARANBHAI SIDIBHAI</t>
  </si>
  <si>
    <t>RAJENDRAPRASAD RATILAL PANDYA</t>
  </si>
  <si>
    <t>BHAGAD JAFAR MAMAD</t>
  </si>
  <si>
    <t>SHIVLALBHAI VERARIA</t>
  </si>
  <si>
    <t>MANOHARSINHJI PRADUMNASINHJI JADEJA</t>
  </si>
  <si>
    <t>ATULKUMAR RAVISHANKAR SHUKLA</t>
  </si>
  <si>
    <t>RAJIBHAI K. SATODIA</t>
  </si>
  <si>
    <t>J.V. THAKKAR</t>
  </si>
  <si>
    <t>POPAT PRABHUDAS VALLABHADAS</t>
  </si>
  <si>
    <t>AHIR KANABHAI LAKSHMANBHAI</t>
  </si>
  <si>
    <t>BHALODIA KISHORBHAI DAYABHAI</t>
  </si>
  <si>
    <t>RAJENDRASINH FATE SINGH PARMAR</t>
  </si>
  <si>
    <t>KATARIA EBHABAI SIDIBHAI</t>
  </si>
  <si>
    <t>FARIDABEN KASHAMBHAI JUNEJA (W)</t>
  </si>
  <si>
    <t>NARENDER KUMARAMRUTLAL LUHAR</t>
  </si>
  <si>
    <t>VIRADIA RASIKLAL GANDUBHA</t>
  </si>
  <si>
    <t>ASHVIN NARANBHAI LANGA (GADHAVI)</t>
  </si>
  <si>
    <t>BHENSANIA ARVIND PUNABHAI</t>
  </si>
  <si>
    <t>BAKALI HANIFBHAI VALIMAMAND (MAMEN)</t>
  </si>
  <si>
    <t>DAVE JASVANTRAI MOTILAL</t>
  </si>
  <si>
    <t>VADODOROA RAMESHCHANDRA MOHANBHAI</t>
  </si>
  <si>
    <t>PATEL HIRALAL MADHAVJIBHAI</t>
  </si>
  <si>
    <t>MANVAR BALWANTBHAI BACHUBHAI</t>
  </si>
  <si>
    <t>HATHI HEMENDRA BHAGWANDAS</t>
  </si>
  <si>
    <t>MARU RAJA LILA</t>
  </si>
  <si>
    <t>MAKWANA KANABHAI HAMIRBHAI</t>
  </si>
  <si>
    <t>NAVIVALA AMIN ISMAIL</t>
  </si>
  <si>
    <t>SHINGRAKHIYA RAMA NATHU</t>
  </si>
  <si>
    <t>JAVIYA JAYASUKHLAL LAXMIDAS</t>
  </si>
  <si>
    <t>PADALIYA MANSUKHLAL GANGADAS</t>
  </si>
  <si>
    <t>SHINGRAKHIYA MOHAN HARDAS</t>
  </si>
  <si>
    <t>THANKI MOHANLAL VASHRAM</t>
  </si>
  <si>
    <t>PRABHAVATI PREMJI RAIMAGIYA (W)</t>
  </si>
  <si>
    <t>PANCHAN LAKHA VIRA</t>
  </si>
  <si>
    <t>ODERA KESHAV VEJA</t>
  </si>
  <si>
    <t>NAKUM PANCHA JINA</t>
  </si>
  <si>
    <t>CHAUDHARI KISHAN MEGHJI</t>
  </si>
  <si>
    <t>PANDYA BHAGIRATHBHAI RAVISHANKER</t>
  </si>
  <si>
    <t>CHIKHALIYA BHAVENABEN DEVRAJBHAI (W)</t>
  </si>
  <si>
    <t>GOVINDBHAI KANJIBHAI (SHEKHADA)</t>
  </si>
  <si>
    <t>PETHALJI NATHABHAI CHAVADA</t>
  </si>
  <si>
    <t>KARAMSHIBHAI NARSI BHAI VADALIYA</t>
  </si>
  <si>
    <t>SOLANKI MULJIBHAI DAYABHAI</t>
  </si>
  <si>
    <t>CHAVADA GORABHAI VIKRAMHAI</t>
  </si>
  <si>
    <t>SONDARVA MEGHAJI BADHA</t>
  </si>
  <si>
    <t>DABIBHAI MOHANBHAI TULSIBHAI</t>
  </si>
  <si>
    <t>AKHED MERAMAN JIVABHAI ALIAS MAHESH</t>
  </si>
  <si>
    <t>BHALODIYA LAXMIDAS NARAN</t>
  </si>
  <si>
    <t>VYAS PRAKASHKUMAR HIMTALAL</t>
  </si>
  <si>
    <t>KHIRAIYA JAMNADAS MANGALJI (TH. BABUBHAI PRAYMASWALA)</t>
  </si>
  <si>
    <t>MAKWANA MANSUKH SAVAJI (ALIAS) MANDEEP</t>
  </si>
  <si>
    <t>PIPALIYA MOHANLAL KARSHANBHAI</t>
  </si>
  <si>
    <t>KISHANBHAI BAIJURAM DHAMEL</t>
  </si>
  <si>
    <t>DHANDHAL NANKUBHAI ABHELBHAI</t>
  </si>
  <si>
    <t>CHHAGANBHAI BHAGAVANBHAI BAMBHANIYA</t>
  </si>
  <si>
    <t>PANCHABHAI MASARIBHAI KALASARIYA</t>
  </si>
  <si>
    <t>DILIPBHAI SANGHANI</t>
  </si>
  <si>
    <t>KOTADIYA MANUBHAI NARANBHAI</t>
  </si>
  <si>
    <t>DHANANI DEEPAKBHAI BABULAL</t>
  </si>
  <si>
    <t>RAFUSA SAVJIBHAI RAMJIBHAI</t>
  </si>
  <si>
    <t>BAVANJIBHAI MADHABHAI</t>
  </si>
  <si>
    <t>MANIYAR BHARTIBEN HASMUKH (W)</t>
  </si>
  <si>
    <t>VASOYA BHIKHALAL VALLABHAI</t>
  </si>
  <si>
    <t>KANKRECHA NANJIBHAI BHIMJIBHAI</t>
  </si>
  <si>
    <t>RAVAL BHARTIBEN BHAGVATIPRASAD (W)</t>
  </si>
  <si>
    <t>DABASARA VINUBHAI VALJIBHAI</t>
  </si>
  <si>
    <t>BAGDA BHANJIBHAI PUNABHAI</t>
  </si>
  <si>
    <t>TANK KALLUBHAI VIRJIBHAI</t>
  </si>
  <si>
    <t>KANUBHAI KESHAVBHAI CHAUHAN</t>
  </si>
  <si>
    <t>DHADHAL NANKUBHAI ABHALBHAI</t>
  </si>
  <si>
    <t>BHATT VINODRAI VRUJILAL</t>
  </si>
  <si>
    <t>VAGHELA STARBHAI TARMAHAMD</t>
  </si>
  <si>
    <t>SABALPARA KALUBHAI MANJIBHAI</t>
  </si>
  <si>
    <t>RAVALL LAXMIKANT VIJAY SHANKAR</t>
  </si>
  <si>
    <t>MAKWANA RAMJIBHAI NATHABHAI</t>
  </si>
  <si>
    <t>PARMAR HARIBHAI GOVINDBHAI</t>
  </si>
  <si>
    <t>SHEKHVA JIVABHAI ABHALBHAI</t>
  </si>
  <si>
    <t>VEGDA BAVJIBHAI BHIKHABHAI</t>
  </si>
  <si>
    <t>RAJYAGURU LALITKUMAR TULSIDAS</t>
  </si>
  <si>
    <t>ZAVERI HARIBHAI LALJIBHAI</t>
  </si>
  <si>
    <t>JADAV NARSHIBHAI NATHUBHAI</t>
  </si>
  <si>
    <t>LIMBASIYA BHARATBHAI BABUBHAI</t>
  </si>
  <si>
    <t>MAHAVIRSINH HARISINHJI GOHIL</t>
  </si>
  <si>
    <t>DHANAJIBHAI BALADHIYA</t>
  </si>
  <si>
    <t>PRAVINSINHJI JADEJA</t>
  </si>
  <si>
    <t>CHAUHAN BALDIPBHAI TISHABHAI</t>
  </si>
  <si>
    <t>DOKADIYA TARMAHMAD HASAMBHAI</t>
  </si>
  <si>
    <t>SARVIYA BHOOPATSINGH LADHUBHA</t>
  </si>
  <si>
    <t>SUTRIYA TRIKAMBHAI PATEL</t>
  </si>
  <si>
    <t>KUKREJA LEKHRAJMAL GOKALDAS</t>
  </si>
  <si>
    <t>GAUSWAMI SHANTIGIRI M.</t>
  </si>
  <si>
    <t>BALDANIYA CHHAGANBHAI JERAMBHAI</t>
  </si>
  <si>
    <t>MALI LABHUBHAI (PENDAWALA)</t>
  </si>
  <si>
    <t>BAMBHANIYA OGHADBHAI MOTIBHAI</t>
  </si>
  <si>
    <t>KALUBHAI PATEL</t>
  </si>
  <si>
    <t>DHIRUBHAI CHITHARBHAI BAMBHANIYA</t>
  </si>
  <si>
    <t>HASUBHAI TRIVEDI</t>
  </si>
  <si>
    <t>NETARVALA ARJUNBHAI BOGHABHAI</t>
  </si>
  <si>
    <t>MORADIYA TULSIBHAI K. PATEL</t>
  </si>
  <si>
    <t>ROSHANBEN BHIKHUBHAI BELIM (W)</t>
  </si>
  <si>
    <t>NANAJIBHAI VASHRAMBHAI PATEL</t>
  </si>
  <si>
    <t>HUSEN HAMDARD</t>
  </si>
  <si>
    <t>KACHARA HARJIBHAI ISHABHAI</t>
  </si>
  <si>
    <t>RATILAL VERMA</t>
  </si>
  <si>
    <t>NARSINH MAKWANA</t>
  </si>
  <si>
    <t>SOLANKI DINESH SOMCHAND</t>
  </si>
  <si>
    <t>RATHOD HARIBHAI KESHAVBHAI (MODASARWALA)</t>
  </si>
  <si>
    <t>HARIJAN MANGABHAI GIGABHAI</t>
  </si>
  <si>
    <t>CHAVDA MAGANBHAI PUNABHAI</t>
  </si>
  <si>
    <t>JADAV GOVINDBHAI RAMIJHBAI</t>
  </si>
  <si>
    <t>CHAVDA HIRABHAI RAMJIBHAI</t>
  </si>
  <si>
    <t>JETHABHAI SAMABHAI JHALA</t>
  </si>
  <si>
    <t>MANHAR CHAVDA</t>
  </si>
  <si>
    <t>MAKWANA BHANJIBHAI UKABHAI</t>
  </si>
  <si>
    <t>CHAUHAN DHANJIBHAI JIVABHAI</t>
  </si>
  <si>
    <t>PARMAR TANNBEN BALJIBHAI (W)</t>
  </si>
  <si>
    <t>MAKWANA KESHAVLAL KUBERBHAI (K.K. MAKWANA)</t>
  </si>
  <si>
    <t>MAGANBHAI BAROT</t>
  </si>
  <si>
    <t>SHEIKH AYESHA BEGUM MOHMADALI (W)</t>
  </si>
  <si>
    <t>MRUGESH VAISHNAV</t>
  </si>
  <si>
    <t>DAVE MANOJKUMAR NAVINCHANDRA</t>
  </si>
  <si>
    <t>TANK MOHMED YUNUS ALLARAKHABHAI</t>
  </si>
  <si>
    <t>VAGHELA CHANDANSINGH RATANSINGH</t>
  </si>
  <si>
    <t>A.K. SHAH</t>
  </si>
  <si>
    <t>BAROT NANDUBHAI BAKORBHAI</t>
  </si>
  <si>
    <t>PANDIT TRILOKNATH LALTAPRASAD MISHRA</t>
  </si>
  <si>
    <t>DHIRUBHAI JAY GURUDEVWALA</t>
  </si>
  <si>
    <t>HARIDAS AMBABHAI PATEL</t>
  </si>
  <si>
    <t>CHRISTIAN B.N.</t>
  </si>
  <si>
    <t>KHETANI CHANDULAL HARAKHCHAND</t>
  </si>
  <si>
    <t>PARMAR JIVABHAI JASABHAI</t>
  </si>
  <si>
    <t>MAHMAD HANIF SAIKH</t>
  </si>
  <si>
    <t>SHETH DILIPKUMAR JAYANTILAL</t>
  </si>
  <si>
    <t>KUMAR SHANTILAL VIRJIBHAI</t>
  </si>
  <si>
    <t>MAKWANA GOVIND RUDABHAI</t>
  </si>
  <si>
    <t>VIONODBHAI ISHWARLAL DALWADI</t>
  </si>
  <si>
    <t>ARVINDBHAI RAMANLAL JANI</t>
  </si>
  <si>
    <t>IKRAMULL ISLAM M. SAIYAD</t>
  </si>
  <si>
    <t>BHUSARI SHALIGRAM TULSIRAM</t>
  </si>
  <si>
    <t>DAVE MAHENDRAKUMAR MAGANLAL</t>
  </si>
  <si>
    <t>LAKHTARWALA FAKIRMOHAMADKHAN RASULKHAN</t>
  </si>
  <si>
    <t>LAL KRISHNA ADVANI</t>
  </si>
  <si>
    <t>G.I. PATEL</t>
  </si>
  <si>
    <t>SENDHAJI THAKOR</t>
  </si>
  <si>
    <t>PURUSHOTAM GANESH MAVALANKAR</t>
  </si>
  <si>
    <t>DIXIT NARENDRA (DIXIT BHAI)</t>
  </si>
  <si>
    <t>SATYANDRANATH (MONI) CHATURVEDI</t>
  </si>
  <si>
    <t>AJMERI RAFIK JAMALBHAI</t>
  </si>
  <si>
    <t>PARIKH MAHESH AMRUTLAL</t>
  </si>
  <si>
    <t>DABHI GOPALJI CHHAGUJI</t>
  </si>
  <si>
    <t>RAMUBHAI MANILAL PATNI</t>
  </si>
  <si>
    <t>KAMLESH B. PANDYA</t>
  </si>
  <si>
    <t>SHAH NAGINDAS CHIMANLAL</t>
  </si>
  <si>
    <t>PRADEEP SAGAR</t>
  </si>
  <si>
    <t>KANANI PURUSHOTTAMBHAI DEVJIBHAI</t>
  </si>
  <si>
    <t>PRAJAPATI RAMANBHAI RAMABHAI</t>
  </si>
  <si>
    <t>B.H. YADAV</t>
  </si>
  <si>
    <t>YAGNIK BECHARDAS GOVINDRAM</t>
  </si>
  <si>
    <t>LALLUBHAI BHIKHABHAI YADAV</t>
  </si>
  <si>
    <t>THAKKERSURESH DULABHAJI</t>
  </si>
  <si>
    <t>INDUMATI CHIMANLAL SURANA (W)</t>
  </si>
  <si>
    <t>PRASAD B. KHGEJ</t>
  </si>
  <si>
    <t>BATUK G. PATEL</t>
  </si>
  <si>
    <t>THAKOR RAMCHANDRA NARANJI</t>
  </si>
  <si>
    <t>RAJKUMAR VERMA</t>
  </si>
  <si>
    <t>RAMANLAL MOLTILAL PATEL</t>
  </si>
  <si>
    <t>KISHANJI GENJI JADEJA</t>
  </si>
  <si>
    <t>RAJORA RAJENDRAPRASAD SHANKERLAL</t>
  </si>
  <si>
    <t>A.K. PATEL</t>
  </si>
  <si>
    <t>PATEL BABALDAS SHANKARDAS</t>
  </si>
  <si>
    <t>THAKOR SHANKARJI KALAJI</t>
  </si>
  <si>
    <t>PRAJAPATI SATISHBHAI SOMABHAI</t>
  </si>
  <si>
    <t>VIRSANGBHAI REVABHAI CHAUDHARY</t>
  </si>
  <si>
    <t>R.K. PATEL</t>
  </si>
  <si>
    <t>PARMAR TOKARBHAI NANJIBHAI</t>
  </si>
  <si>
    <t>A.H. PATEL</t>
  </si>
  <si>
    <t>PATEL BALLDEVBHAI LAXMANBHAI</t>
  </si>
  <si>
    <t>DILIPKUMAR CHIMANLAL RAVAL</t>
  </si>
  <si>
    <t>P.M. PATEL</t>
  </si>
  <si>
    <t>CHAUDHARY VISABHAI KUBERBHAI</t>
  </si>
  <si>
    <t>MAHERIYA GOVINDBHAI GANGARAM</t>
  </si>
  <si>
    <t>HAJIBHAI KASAMBHAI SIPAI</t>
  </si>
  <si>
    <t>VAGHELA DALPATSINH CHHAGUJI</t>
  </si>
  <si>
    <t>YOGI NAVINBHAI MAFATLAL</t>
  </si>
  <si>
    <t>MAHESH KANODIYA</t>
  </si>
  <si>
    <t>PARMAR NARENDRAKUMAR MULJIBHAI</t>
  </si>
  <si>
    <t>CHAVDA KHEMCHANDBHAI SOMABHAI</t>
  </si>
  <si>
    <t>PARMAR PUNAMCHANDBHAI MITHALAL</t>
  </si>
  <si>
    <t>SHRIMALI LAXMANBHAI MAGANBHAI</t>
  </si>
  <si>
    <t>RAJUBHAI KARSHANDAS PARMAR</t>
  </si>
  <si>
    <t>CHAUHAN DANABHAI SUNDARBHAI</t>
  </si>
  <si>
    <t>ASODIYA MOHANLAL JETHALAL</t>
  </si>
  <si>
    <t>CHAMAR MOHANBHAI MANABHAI</t>
  </si>
  <si>
    <t>VAGHELA PRAHLADBHAI AMTHABHAI</t>
  </si>
  <si>
    <t>PRAHLADBHAI HARGOVINDBHAI VANKAR</t>
  </si>
  <si>
    <t>HASMUKH CHAVDA</t>
  </si>
  <si>
    <t>CHAVDA HARISINHJI PATAPSINHJI</t>
  </si>
  <si>
    <t>SHAH JAYANTILAL VIRCHANDBHAI</t>
  </si>
  <si>
    <t>VIDAJA BABULAL GANDALAL</t>
  </si>
  <si>
    <t>CHAMAR LALA PITAMBAR</t>
  </si>
  <si>
    <t>MAKAWANA BHOPAJI ASHAJI</t>
  </si>
  <si>
    <t>BABULAL CHIMANLAL SHAH</t>
  </si>
  <si>
    <t>SINDHI IBRAHIMBHAI ANWARBHAI</t>
  </si>
  <si>
    <t>VARIYA JAYANTILAL SAVAJIBHAI</t>
  </si>
  <si>
    <t>MODH JAYANTILAL PRAHELADBHAI</t>
  </si>
  <si>
    <t>KELA HARICHANDRA BHAGCHANDRA</t>
  </si>
  <si>
    <t>MAGANBHAI MANIBHAI PATEL</t>
  </si>
  <si>
    <t>PATEL DHIRAJKUMAR JOITARAM</t>
  </si>
  <si>
    <t>PATHAN BHIKHANKHAN MOTAMIYAN</t>
  </si>
  <si>
    <t>ASHOK TRIVEDI</t>
  </si>
  <si>
    <t>DHIRUBHAI MOTIBHAI PATEL</t>
  </si>
  <si>
    <t>TUVAR BISMILLAKHAN UMEDKHAN</t>
  </si>
  <si>
    <t>PRAJAPATI GANESHBHAI MAVJIBHAI</t>
  </si>
  <si>
    <t>JETAVAT PADAMISINH KHUSHALSINH</t>
  </si>
  <si>
    <t>PARMAR SHANKARBHAI DAVABHAI</t>
  </si>
  <si>
    <t>LAKHVARA JEROOPJI KHUMAJI</t>
  </si>
  <si>
    <t>KHUBCHAND T. MAHETA (PADIKAWALA)</t>
  </si>
  <si>
    <t>NANDANBAN BALKRISHNA TRIVEDI (W)</t>
  </si>
  <si>
    <t>MANOHAR MANISHANKAR VYAS</t>
  </si>
  <si>
    <t>VAKIL DILIPKUMAR BHIKHALAL PANDYA SHASTRIJI</t>
  </si>
  <si>
    <t>ANCHARYAKUMAR DR. BIPINCHANDRA</t>
  </si>
  <si>
    <t>PATEL RAMBHAI HEMABHAI</t>
  </si>
  <si>
    <t>CHAUHAN BUDHAJI JITAJI</t>
  </si>
  <si>
    <t>PRAKASH PATEL</t>
  </si>
  <si>
    <t>PRANAMI RASIKKUMAR VITTHALDAS</t>
  </si>
  <si>
    <t>SHAH MANHARLAL CHANDULAL</t>
  </si>
  <si>
    <t>PATEL SHIVABHAI MOTIBHAI</t>
  </si>
  <si>
    <t>NAGINDAS CHIMANLAL SHAH</t>
  </si>
  <si>
    <t>BHAVSAR HARIVADAN MOHANLAL</t>
  </si>
  <si>
    <t>SATYAJITSINH VIJAYSINH RAO</t>
  </si>
  <si>
    <t>ROZ DEVISINH VIRSINH</t>
  </si>
  <si>
    <t>GONDIYA SURSINH MULJIBHAI</t>
  </si>
  <si>
    <t>PARMAR PARTHIBHAI CHUNABHAI</t>
  </si>
  <si>
    <t>VEGHELA SHANKERJI LAXMANJI</t>
  </si>
  <si>
    <t>PATEL SHANTILAL PURUSHOTTAMDAS</t>
  </si>
  <si>
    <t>SOLANKI SALAMSINH MANGALSINH</t>
  </si>
  <si>
    <t>MAJUMDAS PARSOTTAMDAS KALIDAS</t>
  </si>
  <si>
    <t>RAO HASMUKHBHAI GANPATLAL</t>
  </si>
  <si>
    <t>SHAH PRAKASHKUMAR GIRISHKUMAR</t>
  </si>
  <si>
    <t>PATEL SANTILAL HIRALAL</t>
  </si>
  <si>
    <t>PARMAR GORDHANBHAI SHABHAIBHAI</t>
  </si>
  <si>
    <t>PATEL RAMBHAI MANGALBHAI</t>
  </si>
  <si>
    <t>KHOKHAR GULAM RASUL SIKANDARBHAI</t>
  </si>
  <si>
    <t>JOSHI JAISHANKER BHAYRAM</t>
  </si>
  <si>
    <t>SHAH VASANTLAL AMBALAL</t>
  </si>
  <si>
    <t>K.D. JESWANI</t>
  </si>
  <si>
    <t>CHAUHAN PRABTSINH HATHISINH</t>
  </si>
  <si>
    <t>PATEL BHAGIRATH MANUBHAI</t>
  </si>
  <si>
    <t>PARMAR KISHANBHAI SARKARBHAI</t>
  </si>
  <si>
    <t>PATEL GHANSHYAMBHAI AMBALAL</t>
  </si>
  <si>
    <t>PATEL ANILKUMAR HARIPRASAD</t>
  </si>
  <si>
    <t>JAYESHKUMAR SHASHIKANT PATEL</t>
  </si>
  <si>
    <t>MAHERA LALLUBHAI SHANKERBHAI</t>
  </si>
  <si>
    <t>CHAVDA KIRITSINH AMARSINH</t>
  </si>
  <si>
    <t>NASIBKHAN BHIKHANKHAN PATHAN</t>
  </si>
  <si>
    <t>PATHAN AHEMADALIKHAN MUJMILKHAN</t>
  </si>
  <si>
    <t>SHAIKH ABUBAKAR CHHIDDABHAI</t>
  </si>
  <si>
    <t>PATEL RAJNIKANT DHULABHAI</t>
  </si>
  <si>
    <t>PATEL MAHENDRABHAI PARSOTTAMDAS</t>
  </si>
  <si>
    <t>CHOKSI SIDIKBHAI KASAMBHAI</t>
  </si>
  <si>
    <t>THAKOR SHANTILAL CHHELABHAI</t>
  </si>
  <si>
    <t>PATEL SURYAKANT BHIKHABHAI</t>
  </si>
  <si>
    <t>THTHAKKAR LAKHIRAM DEVRAM</t>
  </si>
  <si>
    <t>PATEL NAGINBHAI CHHOTABHAI</t>
  </si>
  <si>
    <t>MAHIDA AMARSANG UDESANG</t>
  </si>
  <si>
    <t>SINDHA GAJENDRASINH BHIKHUBHAI</t>
  </si>
  <si>
    <t>PATEL MAFATBHAI SOMABHAI</t>
  </si>
  <si>
    <t>DESAI NITINKUMAR MAHINDRASINH (JADAV)</t>
  </si>
  <si>
    <t>GOSWAMI VASANTJATI SOMAJATI</t>
  </si>
  <si>
    <t>GOHEL DAHYABHAI GOVINDBHAI</t>
  </si>
  <si>
    <t>PATEL CHANDRAKANT BHAILALBHAI</t>
  </si>
  <si>
    <t>NARANBHAI JAMLABHAI RATHAVA</t>
  </si>
  <si>
    <t>BHIKHUBHAI RATHAVA</t>
  </si>
  <si>
    <t>TADVI RATILAL BHAIJIBHAI</t>
  </si>
  <si>
    <t>KOLIDHOR BHIMSINBHAI NAGJIBHAI</t>
  </si>
  <si>
    <t>RATHAVA DALSUKHBHAI PATALIABHAI</t>
  </si>
  <si>
    <t>RATHAVA MAGANBHAI CHATHIABHAI</t>
  </si>
  <si>
    <t>RATHAVA DAVSINGBHAI VICHHIABHAI</t>
  </si>
  <si>
    <t>DESHMUKH NARPATSINH PRATAPSINH</t>
  </si>
  <si>
    <t>RAMESHCHANDRA BAKHTARBHAI VASAVA</t>
  </si>
  <si>
    <t>DIPIKA CHIKHLIYA (W)</t>
  </si>
  <si>
    <t>GAEKWAD RANJIT SINGH PRATAPSINGH</t>
  </si>
  <si>
    <t>KOKO ALIAS PRAKASH KANUBHAI BRAHANBHATT</t>
  </si>
  <si>
    <t>PATEL MANUBHAI MAGANBHAI</t>
  </si>
  <si>
    <t>SHARMA RAJENDRA LAXMICHAND</t>
  </si>
  <si>
    <t>RAMJIBHAI PUNABHAI YADAV</t>
  </si>
  <si>
    <t>SURESHBHAI CHATURBHAI PATEL</t>
  </si>
  <si>
    <t>PIYUSHKUMAR LALJIBHAI WAGHELA</t>
  </si>
  <si>
    <t>TRILOCHAN SINGH PARAMHANS (GANDOTRA)</t>
  </si>
  <si>
    <t>THAKKAR GITABEN JAYENDRABHAI (W)</t>
  </si>
  <si>
    <t>OCCHAVLAL DALSUKHBHAI SHAH</t>
  </si>
  <si>
    <t>RAJNIKANT ALIAS GOPALBHAI AMBALAL</t>
  </si>
  <si>
    <t>PATEL IQBAL ISMIL</t>
  </si>
  <si>
    <t>CHANDUBHAI DESHMUKH</t>
  </si>
  <si>
    <t>AHMADBHAI MOHAMMEDBHAI PATEL</t>
  </si>
  <si>
    <t>VASAVA CHHOTUBHAI AMARSANGBHAI</t>
  </si>
  <si>
    <t>MAKWANA PADMABEN PRABHATSINGH (W)</t>
  </si>
  <si>
    <t>PARMER ISHWARBHAI GIRDHARBHAI</t>
  </si>
  <si>
    <t>THAKOR RAJENDERSINH ISHWARSINH</t>
  </si>
  <si>
    <t>BHIKHUBHAI MAGANBHAI MAHYAVANSI</t>
  </si>
  <si>
    <t>KAHAR RAMVILAS JINKUBHAI</t>
  </si>
  <si>
    <t>PATEL NARANBHAI MULJIBHAI</t>
  </si>
  <si>
    <t>PATEL MORARBHAI KARSANBHAI</t>
  </si>
  <si>
    <t>PRAVINBHAI DUNGARSI LALAN</t>
  </si>
  <si>
    <t>SAIYED AZAJUDIN HAMIDUDIN</t>
  </si>
  <si>
    <t>MANGALBHAI SHANABHAI</t>
  </si>
  <si>
    <t>CHAUDHARY SAHDEV BHERABHAI</t>
  </si>
  <si>
    <t>PATEL MANUBHAI DAYABHAI PITHWADIWALA</t>
  </si>
  <si>
    <t>KANTAWALA VISHAKHABEN SHARADCHANDRA (W)</t>
  </si>
  <si>
    <t>PATEL KANTILAL DHURABHAI</t>
  </si>
  <si>
    <t>MAJIBHAI LAXMANBHAI SANDIS</t>
  </si>
  <si>
    <t>THAKORE GIRISH BALRAM SINH</t>
  </si>
  <si>
    <t>BABUBHAI TEJABHAI</t>
  </si>
  <si>
    <t>HARISHARPRASAD CHANDRIKA PRASAD TRIPATHI</t>
  </si>
  <si>
    <t>MEHMUD JERUDDIN PARDEWALA</t>
  </si>
  <si>
    <t>SONI SUBHASHBHAI RAN CHHODBHAI</t>
  </si>
  <si>
    <t>RANA HARILAL RATILAL</t>
  </si>
  <si>
    <t>MANUBHAI HARGOVINDDAS BAROT</t>
  </si>
  <si>
    <t>RANA MANHARLAL UTTAMBHAI</t>
  </si>
  <si>
    <t>SHAH KANCHANLAL VENECHANDJI</t>
  </si>
  <si>
    <t>JAIN ARVINDBHAI RUPCHAND</t>
  </si>
  <si>
    <t>ATMARAM CHHAGANLAL RAVAL</t>
  </si>
  <si>
    <t>SHARMA BALUBHAI FAKIRBHAI</t>
  </si>
  <si>
    <t>BANGDIWALA HIRALAL BHAGWANDAS</t>
  </si>
  <si>
    <t>PATEL MOHANBHAI DAYALBHAI</t>
  </si>
  <si>
    <t>RANA JASHWANTLAL DHANSUKHLAL</t>
  </si>
  <si>
    <t>BHIMJIBHAI BHAYABHAI MALANKIA</t>
  </si>
  <si>
    <t>CHANDRAKANT BABUBHAI</t>
  </si>
  <si>
    <t>RAMDHANI RAMSAJIVAN GUPTA</t>
  </si>
  <si>
    <t>KHUSHAL BHAI NAGINBHAI PATEL</t>
  </si>
  <si>
    <t>KAILASH CHANDRA JAMNALAL SHAH</t>
  </si>
  <si>
    <t>PATEL KANJIBHAI MAGANBHAI</t>
  </si>
  <si>
    <t>CHAUDHARY MUKUNDBHAI JANABHAI</t>
  </si>
  <si>
    <t>RATHOD KESHAVBHAI LALLUBHAI</t>
  </si>
  <si>
    <t>CHAUDHARY MONGJIBHAI BHANGJIBHAI</t>
  </si>
  <si>
    <t>PADVI BEBIBEN BHARATBHAI (W)</t>
  </si>
  <si>
    <t>KHALPABHAI CHHAGANBHAI PATEL</t>
  </si>
  <si>
    <t>GAMBHIRBHAI BAHECHARBHAI PATEL</t>
  </si>
  <si>
    <t>THAKARIA RATILAL VAJIRBHAI</t>
  </si>
  <si>
    <t>SAVITABEN GAMANBHAI PATEL (W)</t>
  </si>
  <si>
    <t>PATEL VIRSINGHBHAI VISHRAMBHAI</t>
  </si>
  <si>
    <t>CHAUDHARI SATLIA RAMJIBHAI</t>
  </si>
  <si>
    <t>AMAN KUMAR</t>
  </si>
  <si>
    <t>SHYAM CHAND</t>
  </si>
  <si>
    <t>SHAKUNTALA (W)</t>
  </si>
  <si>
    <t>SADHU RAM</t>
  </si>
  <si>
    <t>KAKA RAM SAMPLAY</t>
  </si>
  <si>
    <t>SUMER CHAND YATRI</t>
  </si>
  <si>
    <t>SHIV PARTAP BAJAJ</t>
  </si>
  <si>
    <t>VISHAV NATH</t>
  </si>
  <si>
    <t>KRISHNA DUTT</t>
  </si>
  <si>
    <t>HARISH GARGI</t>
  </si>
  <si>
    <t>CHASHAM PAL SINGH</t>
  </si>
  <si>
    <t>FATEH CHAND VIJ</t>
  </si>
  <si>
    <t>M.C. KAUSHIK</t>
  </si>
  <si>
    <t>KRISHAN CHAND RAJPUT</t>
  </si>
  <si>
    <t>PHOOL SINGH KAMBOOJ</t>
  </si>
  <si>
    <t>DEVINDER SINGH MANN</t>
  </si>
  <si>
    <t>SUNHERA RAM</t>
  </si>
  <si>
    <t>ZILA SINGH</t>
  </si>
  <si>
    <t>PARAM VIR CHAUHAN</t>
  </si>
  <si>
    <t>DALEL SINGH</t>
  </si>
  <si>
    <t>KALAWATI (W)</t>
  </si>
  <si>
    <t>RAVINDER KUMAR SHARMA</t>
  </si>
  <si>
    <t>MAHENDER KAUR (W)</t>
  </si>
  <si>
    <t>PUSHPA (W)</t>
  </si>
  <si>
    <t>DALEL</t>
  </si>
  <si>
    <t>BIRBAL</t>
  </si>
  <si>
    <t>RAM KANWAR</t>
  </si>
  <si>
    <t>BHALE RAM</t>
  </si>
  <si>
    <t>RAM BHOOLA</t>
  </si>
  <si>
    <t>KHURSHID AHMED</t>
  </si>
  <si>
    <t>BRAHMA SINGH TANWAR</t>
  </si>
  <si>
    <t>CHETI LAL VERMA</t>
  </si>
  <si>
    <t>AYUB KHAN PEER JADA</t>
  </si>
  <si>
    <t>MAJID</t>
  </si>
  <si>
    <t>MAULANA SHER MOHAMMED</t>
  </si>
  <si>
    <t>M.S. RAKESH</t>
  </si>
  <si>
    <t>GIYAN CHAND BHADANA</t>
  </si>
  <si>
    <t>HAKIMUDDIN</t>
  </si>
  <si>
    <t>PHOOL CHAND AGGARWAL</t>
  </si>
  <si>
    <t>NAWAL DAGAR</t>
  </si>
  <si>
    <t>PREM CHAND ARYA</t>
  </si>
  <si>
    <t>SHREE CHAND GUPTA</t>
  </si>
  <si>
    <t>DHANSI RAM GARG</t>
  </si>
  <si>
    <t>M.L. YADAV</t>
  </si>
  <si>
    <t>SURESH (W)</t>
  </si>
  <si>
    <t>BHAGAT SINGH</t>
  </si>
  <si>
    <t>VED KRISHAN</t>
  </si>
  <si>
    <t>MADHU SUDAN</t>
  </si>
  <si>
    <t>MAHAVIR</t>
  </si>
  <si>
    <t>DALIP SINGH</t>
  </si>
  <si>
    <t>PREM KUMAR ANAND</t>
  </si>
  <si>
    <t>RAM BHAGAT</t>
  </si>
  <si>
    <t>SUDERSHAN PAL</t>
  </si>
  <si>
    <t>RAM BIR</t>
  </si>
  <si>
    <t>SUMER</t>
  </si>
  <si>
    <t>PURAN MAL</t>
  </si>
  <si>
    <t>RAJENDER PRASHAD</t>
  </si>
  <si>
    <t>SIRI NIWAS GOEL</t>
  </si>
  <si>
    <t>DILBAGH</t>
  </si>
  <si>
    <t>RANGI RAM</t>
  </si>
  <si>
    <t>NAPE SINGH</t>
  </si>
  <si>
    <t>MAHIPAT</t>
  </si>
  <si>
    <t>SHAILJA (W)</t>
  </si>
  <si>
    <t>SAKHI RAM</t>
  </si>
  <si>
    <t>PAYARE LAL FAUJI</t>
  </si>
  <si>
    <t>JAMEET SINGH</t>
  </si>
  <si>
    <t>CHANAN DASS</t>
  </si>
  <si>
    <t>GOKAL</t>
  </si>
  <si>
    <t>RAJNEET</t>
  </si>
  <si>
    <t>AMAR SINGH RAHI</t>
  </si>
  <si>
    <t>DHARAM PAUL</t>
  </si>
  <si>
    <t>PHALI RAM</t>
  </si>
  <si>
    <t>BHAGWANA</t>
  </si>
  <si>
    <t>KRISHAN DUTT SULTANPURI</t>
  </si>
  <si>
    <t>ROOP DASS KASHYAP</t>
  </si>
  <si>
    <t>GYAN CHAND</t>
  </si>
  <si>
    <t>BIMLA RANI (W)</t>
  </si>
  <si>
    <t>GEGAL RAM BANSAL</t>
  </si>
  <si>
    <t>JASWAN SINGH</t>
  </si>
  <si>
    <t>PREM SINGH THAKUR</t>
  </si>
  <si>
    <t>AMAR NIROGOTRA</t>
  </si>
  <si>
    <t>NAWAL THAKUR</t>
  </si>
  <si>
    <t>D.D. KHANORIA</t>
  </si>
  <si>
    <t>CHANDRESH KUMARI (W)</t>
  </si>
  <si>
    <t>SURESH CHAUDHARY</t>
  </si>
  <si>
    <t>DHARAM CHAND PREMI</t>
  </si>
  <si>
    <t>BIDHI CHAND</t>
  </si>
  <si>
    <t>GOVIND RAM HIGHTER</t>
  </si>
  <si>
    <t>ONKARNATH UPADHYAI</t>
  </si>
  <si>
    <t>DAYA SHIL</t>
  </si>
  <si>
    <t>D.D. ARORA</t>
  </si>
  <si>
    <t>NARAIN CHANDRA PARASHAR</t>
  </si>
  <si>
    <t>SHANKAR SINGH</t>
  </si>
  <si>
    <t>KEDAR NATH SHARMA</t>
  </si>
  <si>
    <t>KISHORE KUMAR RANA</t>
  </si>
  <si>
    <t>KRISHAN DEV PATIYAL</t>
  </si>
  <si>
    <t>MADHO RAM</t>
  </si>
  <si>
    <t>MADHU INDER SHUKLA</t>
  </si>
  <si>
    <t>RATTAN SINGH DHADWAL</t>
  </si>
  <si>
    <t>VAID KASHMIR SINGH PARMAR</t>
  </si>
  <si>
    <t>THAKUR SAJINDER SINGH SEPEHYIA</t>
  </si>
  <si>
    <t>PRADEEP LAKHANPAL</t>
  </si>
  <si>
    <t>HUKAM SINGH AGIAKARI</t>
  </si>
  <si>
    <t>ANAND RAM SEWAL</t>
  </si>
  <si>
    <t>NARSINGRAO HULAJI SURYAWANSHI</t>
  </si>
  <si>
    <t>K. PUNDLIK RAO</t>
  </si>
  <si>
    <t>KATTIMANI SHIVALINGAPPA HARALAYA</t>
  </si>
  <si>
    <t>CHALEPPA LALAPPA</t>
  </si>
  <si>
    <t>SHANKREPPA RUDRAPPA</t>
  </si>
  <si>
    <t>H. MAHADEVI SHANKAR RAO MITRA (W)</t>
  </si>
  <si>
    <t>B.G. JAWALI</t>
  </si>
  <si>
    <t>VAIJANATH PATIL</t>
  </si>
  <si>
    <t>PATIL SHIVALINGAPPA GOUDA</t>
  </si>
  <si>
    <t>BALAPPA DUNDAPPA</t>
  </si>
  <si>
    <t>S.N. VAIDYARAJ</t>
  </si>
  <si>
    <t>MAHAMAD OSMAN ALI</t>
  </si>
  <si>
    <t>MURLIDHAR RAO NAIK</t>
  </si>
  <si>
    <t>SUJATHA PARMESHWAR JANE (W)</t>
  </si>
  <si>
    <t>NARASAPPA</t>
  </si>
  <si>
    <t>M. SABBEER</t>
  </si>
  <si>
    <t>HASAMUKHLAL</t>
  </si>
  <si>
    <t>SAYED IQBAL HUSSAIN</t>
  </si>
  <si>
    <t>VENKATESH NAIK</t>
  </si>
  <si>
    <t>NAZEER AHMED SIDDIQUI</t>
  </si>
  <si>
    <t>RANGANATH REDDY</t>
  </si>
  <si>
    <t>CHANNABASAVAPPA VAKIL BETTADUR</t>
  </si>
  <si>
    <t>SHIVARUDRAPPA</t>
  </si>
  <si>
    <t>MUTHUSAMY SETHU MUTHUSAMY</t>
  </si>
  <si>
    <t>G. ASHANNA</t>
  </si>
  <si>
    <t>V. SRIPAD</t>
  </si>
  <si>
    <t>S. NOORUL HASAN</t>
  </si>
  <si>
    <t>B.H. MASTER</t>
  </si>
  <si>
    <t>HOTTEPAKSHA RANGASWAMY</t>
  </si>
  <si>
    <t>SIDDARAMAIAH</t>
  </si>
  <si>
    <t>ACHUT DEVARAYA</t>
  </si>
  <si>
    <t>D.S. KALMATH</t>
  </si>
  <si>
    <t>SHIVAMURTHI SWAMI ALAWANDI</t>
  </si>
  <si>
    <t>ALLASAB</t>
  </si>
  <si>
    <t>RAMAKRISHAN</t>
  </si>
  <si>
    <t>RENUKACHARYA KIREMATH</t>
  </si>
  <si>
    <t>ILLUR GOPALAKRISHNA SHRESTI</t>
  </si>
  <si>
    <t>SAROJA DEVI DESHPANDE (W)</t>
  </si>
  <si>
    <t>H. MARADANAPPA</t>
  </si>
  <si>
    <t>SHEKHARAPPA YANKAPPA</t>
  </si>
  <si>
    <t>KORANNANAVAR SYED MAHAMOOD</t>
  </si>
  <si>
    <t>MALLAPPA DEVAPPA MADAR</t>
  </si>
  <si>
    <t>BASAVARAJESHWARI (W)</t>
  </si>
  <si>
    <t>Y. NETAKALLAPPA</t>
  </si>
  <si>
    <t>K. NAGABHUSHANAM</t>
  </si>
  <si>
    <t>B. DHARMA NAIK</t>
  </si>
  <si>
    <t>Y. THIMMA REDDY</t>
  </si>
  <si>
    <t>B. SHEKAR BABU</t>
  </si>
  <si>
    <t>G. MOHAN LAL</t>
  </si>
  <si>
    <t>G.M. CHANDRAMOULI</t>
  </si>
  <si>
    <t>K. RUDRA GOUD</t>
  </si>
  <si>
    <t>T. NAGABHUSHANAM NAIDU</t>
  </si>
  <si>
    <t>HAM. SIVANANDAIAH</t>
  </si>
  <si>
    <t>K. SHANMUKHAPPA</t>
  </si>
  <si>
    <t>ANNAJI GOWDRA BASAVANA GOUD</t>
  </si>
  <si>
    <t>S.A. RABINDRANATH</t>
  </si>
  <si>
    <t>D.G. BASAVANAGOWDA</t>
  </si>
  <si>
    <t>UMMARKHAN SAB</t>
  </si>
  <si>
    <t>KARIBASAPPA</t>
  </si>
  <si>
    <t>VAJEER SAB</t>
  </si>
  <si>
    <t>B.G. SURESH</t>
  </si>
  <si>
    <t>PEEKI BAI (W)</t>
  </si>
  <si>
    <t>K. DASAPPA</t>
  </si>
  <si>
    <t>T. SHANMUKHAPPA</t>
  </si>
  <si>
    <t>B.G. WADEYAR</t>
  </si>
  <si>
    <t>ARIFULLA</t>
  </si>
  <si>
    <t>N.H. MALLAPPA</t>
  </si>
  <si>
    <t>MANJUNATHA SWAMY</t>
  </si>
  <si>
    <t>C.P. MUDALAGIRIYAPPA</t>
  </si>
  <si>
    <t>L.G. HAVANURA</t>
  </si>
  <si>
    <t>V.S. UGARAPPA</t>
  </si>
  <si>
    <t>S. PHLOMIN DAS</t>
  </si>
  <si>
    <t>MALLIKARJUNAIAH</t>
  </si>
  <si>
    <t>BUDEN SAB</t>
  </si>
  <si>
    <t>SATHYANARAYANA</t>
  </si>
  <si>
    <t>D. NAGARAJAIAH</t>
  </si>
  <si>
    <t>SPEERANGAPPA</t>
  </si>
  <si>
    <t>Y.K. RAMAIAH</t>
  </si>
  <si>
    <t>DASAPPA</t>
  </si>
  <si>
    <t>G.R. NAGARAJU</t>
  </si>
  <si>
    <t>R. NAGABHUSHANA</t>
  </si>
  <si>
    <t>B.K. RANGASWAMY</t>
  </si>
  <si>
    <t>MOHAMED GHOUSE</t>
  </si>
  <si>
    <t>TAHER AHAMED</t>
  </si>
  <si>
    <t>V. KRISHNA RAO</t>
  </si>
  <si>
    <t>B.M. CHOLARAJ</t>
  </si>
  <si>
    <t>NAGE KRISHNAPPA</t>
  </si>
  <si>
    <t>N. SURESH</t>
  </si>
  <si>
    <t>S. MAHABOOB SAB</t>
  </si>
  <si>
    <t>G.S. THIMMAIAH</t>
  </si>
  <si>
    <t>N. RAMKRISHNA</t>
  </si>
  <si>
    <t>MUSHTHAK AHMED</t>
  </si>
  <si>
    <t>D.V. OBALAPPA</t>
  </si>
  <si>
    <t>K.N. KEMPAIAH</t>
  </si>
  <si>
    <t>BYRA REDDY</t>
  </si>
  <si>
    <t>M.S. NARAYANA</t>
  </si>
  <si>
    <t>V. HANUMAPPA</t>
  </si>
  <si>
    <t>CHIKKA MUNIVEKATAPPA</t>
  </si>
  <si>
    <t>M.V. NARAYANASWAMY</t>
  </si>
  <si>
    <t>CHIKKA MUNIYAPPA</t>
  </si>
  <si>
    <t>D. BALU</t>
  </si>
  <si>
    <t>D. THIMMAIAH</t>
  </si>
  <si>
    <t>T.R. NARAYANAPPA</t>
  </si>
  <si>
    <t>B. VENKATASWAMAPPA</t>
  </si>
  <si>
    <t>R. MUNISWAMY</t>
  </si>
  <si>
    <t>S.M. SRIRAMAPPA</t>
  </si>
  <si>
    <t>K.V. NARAYANASWAMY</t>
  </si>
  <si>
    <t>K. RANGASWAMY</t>
  </si>
  <si>
    <t>N. PUSHPARAJ</t>
  </si>
  <si>
    <t>S.M. SADANANDAIAH</t>
  </si>
  <si>
    <t>M.V. CHANDRASHEKARA MURTHY</t>
  </si>
  <si>
    <t>RAMCHANDRA GOWDA</t>
  </si>
  <si>
    <t>P.G.R. SINDHIA</t>
  </si>
  <si>
    <t>VENKATAPPA REDDY P.C.</t>
  </si>
  <si>
    <t>K. ANNAIAH</t>
  </si>
  <si>
    <t>R. PRABHUDEVA SWAMY</t>
  </si>
  <si>
    <t>C. MAHADEVA SWAMY</t>
  </si>
  <si>
    <t>B.K. KRISHNA</t>
  </si>
  <si>
    <t>P. DEVARAJA</t>
  </si>
  <si>
    <t>B.L. PRASANNAKUMARA GUPTA</t>
  </si>
  <si>
    <t>C.K. JAFFER SHARIEF</t>
  </si>
  <si>
    <t>C. NARAYANASWAMY</t>
  </si>
  <si>
    <t>PRAMILA NESARGI (W)</t>
  </si>
  <si>
    <t>K.K. MISRA</t>
  </si>
  <si>
    <t>B.K. NARAYANASWAMY</t>
  </si>
  <si>
    <t>SHIVARAMANNA</t>
  </si>
  <si>
    <t>C.J. KHADER NAWAZ SHARIEF</t>
  </si>
  <si>
    <t>MALLIKARJUNA</t>
  </si>
  <si>
    <t>K. SATYANARAYANA</t>
  </si>
  <si>
    <t>PRABHURAJU</t>
  </si>
  <si>
    <t>PANNER SELVAN</t>
  </si>
  <si>
    <t>H.V. MOHAN</t>
  </si>
  <si>
    <t>M.R. VIJAYA KUMAR</t>
  </si>
  <si>
    <t>B. PUTTARAJU</t>
  </si>
  <si>
    <t>L. LAKSHMAIAH</t>
  </si>
  <si>
    <t>D. JAIRAM</t>
  </si>
  <si>
    <t>M.A. SHUJATH PASHA</t>
  </si>
  <si>
    <t>SRIPADA RAO</t>
  </si>
  <si>
    <t>MAHABOOB BE (W)</t>
  </si>
  <si>
    <t>P. VENKATESH</t>
  </si>
  <si>
    <t>H.K. CHANDRASHEKAR</t>
  </si>
  <si>
    <t>NARAYANAPPA</t>
  </si>
  <si>
    <t>D.R. VENKATESH GOWDA</t>
  </si>
  <si>
    <t>V. ASWATHAPPA</t>
  </si>
  <si>
    <t>M. KRISHNAPPA</t>
  </si>
  <si>
    <t>B.M. KRISHNA REDDY</t>
  </si>
  <si>
    <t>BYATARAJA GOWDA</t>
  </si>
  <si>
    <t>M. SUNDRA MURTHY</t>
  </si>
  <si>
    <t>FAYAZ PASHA</t>
  </si>
  <si>
    <t>K. VENKATGIRI GOWDA</t>
  </si>
  <si>
    <t>R. GUNDU RAO</t>
  </si>
  <si>
    <t>V.S. KRISHNA IYER</t>
  </si>
  <si>
    <t>JINDE MUNIYAPPA</t>
  </si>
  <si>
    <t>G. NARAYANA KUMAR</t>
  </si>
  <si>
    <t>RAJ KISHOR BHAIYA</t>
  </si>
  <si>
    <t>R.S.N. GOWDA</t>
  </si>
  <si>
    <t>B.C.M. AIAH</t>
  </si>
  <si>
    <t>B.C. KESHAVA GOWDA</t>
  </si>
  <si>
    <t>D.V. SHEKHAR</t>
  </si>
  <si>
    <t>B.R. MANJUNATH</t>
  </si>
  <si>
    <t>S. VISVESWARAIAH</t>
  </si>
  <si>
    <t>KRISHNOJI RAO</t>
  </si>
  <si>
    <t>K. GOPINATH</t>
  </si>
  <si>
    <t>AGAVALI SAHEB</t>
  </si>
  <si>
    <t>M.N. RAGHAVENDRA RAO</t>
  </si>
  <si>
    <t>L. GANGADHAR</t>
  </si>
  <si>
    <t>V. JAYARAM</t>
  </si>
  <si>
    <t>B.R. SHANKARA</t>
  </si>
  <si>
    <t>C. MAHADEVASWAMY</t>
  </si>
  <si>
    <t>K. SANJEEVA</t>
  </si>
  <si>
    <t>LAKSHMANA MURTHY</t>
  </si>
  <si>
    <t>H.K. CHANDRA SHEKHARA</t>
  </si>
  <si>
    <t>THODUPULA PADMANABHA</t>
  </si>
  <si>
    <t>SHANKARANARAYANA</t>
  </si>
  <si>
    <t>B.K. SUNDARA RAJAN</t>
  </si>
  <si>
    <t>G.M. SABEEL</t>
  </si>
  <si>
    <t>YALLEGOWDA</t>
  </si>
  <si>
    <t>SYED IMTIYAZ</t>
  </si>
  <si>
    <t>T. NAGARAJ</t>
  </si>
  <si>
    <t>SACHIVA SREEDHARA N.K.</t>
  </si>
  <si>
    <t>S.C. BHANDARI</t>
  </si>
  <si>
    <t>SUNIL SANKHLA JAIN</t>
  </si>
  <si>
    <t>G. MADEGOWDA</t>
  </si>
  <si>
    <t>D. RAMALINGAIAH</t>
  </si>
  <si>
    <t>H.T. KRISHNAPPA</t>
  </si>
  <si>
    <t>PUTTAGOWDA</t>
  </si>
  <si>
    <t>N.C. PRASANNA KUMARA</t>
  </si>
  <si>
    <t>MANAVAR SHERIEF</t>
  </si>
  <si>
    <t>V. KRISHNASHETTY</t>
  </si>
  <si>
    <t>V. SREENIVASA PRASAD</t>
  </si>
  <si>
    <t>H.C. MAHADEVAPPA</t>
  </si>
  <si>
    <t>L. SHIVALINGAIAH</t>
  </si>
  <si>
    <t>VENKATARAMANASWAMY</t>
  </si>
  <si>
    <t>M. MADAIAH</t>
  </si>
  <si>
    <t>PUTTANINGAIAH</t>
  </si>
  <si>
    <t>P. MAHADEVAMMA (W)</t>
  </si>
  <si>
    <t>P. JAVARAPPA</t>
  </si>
  <si>
    <t>SHIVAJI NAIKA</t>
  </si>
  <si>
    <t>D. NARAYANASWAMY</t>
  </si>
  <si>
    <t>B. CHIKKASIDDAIAH</t>
  </si>
  <si>
    <t>R. KRISHNA</t>
  </si>
  <si>
    <t>SHIVASHANKAR</t>
  </si>
  <si>
    <t>RACHU</t>
  </si>
  <si>
    <t>K. HUCHAPPA</t>
  </si>
  <si>
    <t>HANUMANTHA</t>
  </si>
  <si>
    <t>S. VIJENDAR</t>
  </si>
  <si>
    <t>CHANDRAPRABHA URS (W)</t>
  </si>
  <si>
    <t>D. MADEGOWDA</t>
  </si>
  <si>
    <t>K.S. NANJEGOWDA</t>
  </si>
  <si>
    <t>H.S. SIDDARAJU</t>
  </si>
  <si>
    <t>MUGURU NANJUNDASWAMY</t>
  </si>
  <si>
    <t>M.N. RAJU</t>
  </si>
  <si>
    <t>LINGAPPA</t>
  </si>
  <si>
    <t>Y.C. REVANNA</t>
  </si>
  <si>
    <t>SHAFI AHMED SHARIEF</t>
  </si>
  <si>
    <t>JANARDHANA POOJARI</t>
  </si>
  <si>
    <t>P. RAMCHANDRA RAO</t>
  </si>
  <si>
    <t>H. SUBBAYYA SHETTY</t>
  </si>
  <si>
    <t>C.B. BELLIAPPA</t>
  </si>
  <si>
    <t>MELVILLE PINTO</t>
  </si>
  <si>
    <t>B.E. SHESHADRI</t>
  </si>
  <si>
    <t>M.N. GOVINDRAJULU</t>
  </si>
  <si>
    <t>A. RUKMAYYA POOJARY</t>
  </si>
  <si>
    <t>U.R. SABHAPATHI</t>
  </si>
  <si>
    <t>P.A. SHREEDHAR SHANAI</t>
  </si>
  <si>
    <t>H.C. SRIKANTHAIAH ALIAS ANNAIAH</t>
  </si>
  <si>
    <t>B.B. SHIVAPPA</t>
  </si>
  <si>
    <t>J.K. CHIKKAIAH</t>
  </si>
  <si>
    <t>M.B. CHANNABASAPPA</t>
  </si>
  <si>
    <t>K.R. RAMESH</t>
  </si>
  <si>
    <t>C.V. ANANTHASWAMY</t>
  </si>
  <si>
    <t>KOMALATHA (W)</t>
  </si>
  <si>
    <t>ANNAPPA</t>
  </si>
  <si>
    <t>PUTTALINGEGOWDA</t>
  </si>
  <si>
    <t>G.S. THYAGARAJU</t>
  </si>
  <si>
    <t>LAKKAIAH</t>
  </si>
  <si>
    <t>D.K. THARADEVI (W)</t>
  </si>
  <si>
    <t>D.C. SRIKANTAPPA</t>
  </si>
  <si>
    <t>B.K. SUNDARESH</t>
  </si>
  <si>
    <t>K. NOOR AHAMED</t>
  </si>
  <si>
    <t>NINGAPPA</t>
  </si>
  <si>
    <t>M.K. DAYANANDA</t>
  </si>
  <si>
    <t>P.C. JOHN</t>
  </si>
  <si>
    <t>K.G. SHIVAPPA</t>
  </si>
  <si>
    <t>B.S. YEDIYURAPPA</t>
  </si>
  <si>
    <t>M.S. MAHADEVAPPA</t>
  </si>
  <si>
    <t>K.T. GANGADARA</t>
  </si>
  <si>
    <t>G. CHOODAPPA</t>
  </si>
  <si>
    <t>CHANDRAPPA</t>
  </si>
  <si>
    <t>GUNDUMANE NAGABHUSHANA</t>
  </si>
  <si>
    <t>PARSHURAM KANPET</t>
  </si>
  <si>
    <t>GANESH BHAT</t>
  </si>
  <si>
    <t>U. MOTHINAYAK</t>
  </si>
  <si>
    <t>S.S.L. BHAT</t>
  </si>
  <si>
    <t>S. GURUCHIDAMBAR</t>
  </si>
  <si>
    <t>T.R. DEVENDRAPPA</t>
  </si>
  <si>
    <t>K. NARAYANA</t>
  </si>
  <si>
    <t>B.T. BHASKAR SHETTY</t>
  </si>
  <si>
    <t>IKRAM ULLA KHAN</t>
  </si>
  <si>
    <t>B.L. KRISHNAVENI (W)</t>
  </si>
  <si>
    <t>NAIK G. DEVARAYA</t>
  </si>
  <si>
    <t>KARKI MANJUNATH</t>
  </si>
  <si>
    <t>DESHPANDE RAGHUNATH VISHWANATHARAO</t>
  </si>
  <si>
    <t>B.M. MUJAHID</t>
  </si>
  <si>
    <t>B.G. BANAKAR</t>
  </si>
  <si>
    <t>B.G. PATIL</t>
  </si>
  <si>
    <t>KOLAR RAJESAB DASTAGIRSAB</t>
  </si>
  <si>
    <t>S.S. PUJARI</t>
  </si>
  <si>
    <t>H.L. DODDAMANI</t>
  </si>
  <si>
    <t>PANCHAKSHARAPPA JENTHENDRAPPA YALAGACCH</t>
  </si>
  <si>
    <t>VEERABHADRAPPA FAKEERAPPA HARAKUNI</t>
  </si>
  <si>
    <t>V.S. KASHETTI</t>
  </si>
  <si>
    <t>DEVENDRAKUMAR HANUMANTAPPA MALAGAVI</t>
  </si>
  <si>
    <t>V.H. MASTER</t>
  </si>
  <si>
    <t>TIRKAPPA MARADAVE CHIKKANVAR</t>
  </si>
  <si>
    <t>MAKANDAR LALSAB HUSENSAB</t>
  </si>
  <si>
    <t>BASAVARAJ ADIVEPPA BIDNAL</t>
  </si>
  <si>
    <t>MOHSIN SHOUKATHALI BABUSAB</t>
  </si>
  <si>
    <t>KORLAHALLI SOMASHEKHR</t>
  </si>
  <si>
    <t>NAVINCHANDRA K. LALKA</t>
  </si>
  <si>
    <t>N.C. GUDDADKALAL</t>
  </si>
  <si>
    <t>BELLAD MURIGEPPA CHANNABASAPPA</t>
  </si>
  <si>
    <t>GONDEPPA MALLAPPA CHINCHALI</t>
  </si>
  <si>
    <t>RANGANATH YALLAPPA SADLI</t>
  </si>
  <si>
    <t>KHADARSAB HUSENSAB MEERASABANAVAR</t>
  </si>
  <si>
    <t>BAGAL SHIVAPPA MALLAPPA</t>
  </si>
  <si>
    <t>ITAGI SHIVAPPA NINGAPPA</t>
  </si>
  <si>
    <t>HOTTEPAKSH RANGASWAMY</t>
  </si>
  <si>
    <t>G.P. MAHANUBHAVIMATH</t>
  </si>
  <si>
    <t>VAISHYAR NAGARAJ GOVINDAPPA</t>
  </si>
  <si>
    <t>D.K. NAIKAR</t>
  </si>
  <si>
    <t>BELLAD CHANDRAKANT</t>
  </si>
  <si>
    <t>B.R. YAVAGAL</t>
  </si>
  <si>
    <t>G.S.PATIL KULKARNI</t>
  </si>
  <si>
    <t>S.F. KORLAHALLI</t>
  </si>
  <si>
    <t>B.L. CHANDARAGI</t>
  </si>
  <si>
    <t>GANESH JITURI</t>
  </si>
  <si>
    <t>K.G. KULKARNI</t>
  </si>
  <si>
    <t>S.M. NAIK</t>
  </si>
  <si>
    <t>S.S. KESARAPPANAVAR</t>
  </si>
  <si>
    <t>B.A. BIDANAL</t>
  </si>
  <si>
    <t>I.L. PATIL</t>
  </si>
  <si>
    <t>H.B. HEBBAL</t>
  </si>
  <si>
    <t>C.C. SHRESHTI</t>
  </si>
  <si>
    <t>M.R. NADAF</t>
  </si>
  <si>
    <t>GIRIJAPATI BHAVIKATTI</t>
  </si>
  <si>
    <t>K.R. PATIL</t>
  </si>
  <si>
    <t>SIDNAL SHANMUKHAPPA BASAPPA</t>
  </si>
  <si>
    <t>C.M. PATIL</t>
  </si>
  <si>
    <t>LEELADEVI R. PRASAD (W)</t>
  </si>
  <si>
    <t>SAMBHAJI LAXMAN</t>
  </si>
  <si>
    <t>CHALAWADI RAMACHANDRA MAREPPA</t>
  </si>
  <si>
    <t>NAIKAR MALLANAIK HONNANAIK</t>
  </si>
  <si>
    <t>KASTURI RAMACHANDRA MALI (W)</t>
  </si>
  <si>
    <t>NABISHAHEB MOULASAHAB NADAF</t>
  </si>
  <si>
    <t>PATIL APAGOUDA RAMGOUDA</t>
  </si>
  <si>
    <t>GUDANSAH KHANASAH TAKKED</t>
  </si>
  <si>
    <t>SHENOY VASUDEV WAMANRAO</t>
  </si>
  <si>
    <t>ARVIND NINGARAJ KOLHAPURE</t>
  </si>
  <si>
    <t>BALAPPA SOMAPPA CHALAKOPPA</t>
  </si>
  <si>
    <t>SATYAWATI SHANTARAM ALIAS BABASAHEB SARADESAI (W)</t>
  </si>
  <si>
    <t>REDKAR VASUDEV GUNDOPANT</t>
  </si>
  <si>
    <t>M.G. RAVAL</t>
  </si>
  <si>
    <t>IMAMSAB APPALAL KOLLOLI</t>
  </si>
  <si>
    <t>BAGALI SIDDAPPA REVAPPA</t>
  </si>
  <si>
    <t>APPAYYA ALIAS SHIVALINGAPPA BALAPPA KHANAGOUDAR</t>
  </si>
  <si>
    <t>BEGEWADI CHANNAMALLAPPA BASAVANNI</t>
  </si>
  <si>
    <t>S.B. HIREMATH</t>
  </si>
  <si>
    <t>B. SHANKARANAND</t>
  </si>
  <si>
    <t>A.K. RAYANNAVAR</t>
  </si>
  <si>
    <t>ROHIDAS R. GAIKWAD</t>
  </si>
  <si>
    <t>D. GANGAPPA</t>
  </si>
  <si>
    <t>ASHOK S. BHAIRANNAVAR</t>
  </si>
  <si>
    <t>SIDDAPPA BHIMAPPA NYAMAGOUDAR</t>
  </si>
  <si>
    <t>RAMAKRISHNA HEGADE</t>
  </si>
  <si>
    <t>PUJAR PRALHAD HANAMANTAPPA</t>
  </si>
  <si>
    <t>BASAVARAJ HANAMAGOUDA PATIL</t>
  </si>
  <si>
    <t>KAVADIMATTI PUNDALIKAPPA SANJEEVAPPA</t>
  </si>
  <si>
    <t>ANDAPPA MAHADEVAPPA DODDUR</t>
  </si>
  <si>
    <t>MAHANTESH BASAPPA YANKANCHI</t>
  </si>
  <si>
    <t>KORALLI GANGADHAR SHIDRAMAPPA</t>
  </si>
  <si>
    <t>HIREMATH SANGAMESHWAR SHEKHARAYYA</t>
  </si>
  <si>
    <t>ANGADI SANGANABASAVARAJ SHIVAPPA</t>
  </si>
  <si>
    <t>TUKARAMASA KATWA</t>
  </si>
  <si>
    <t>BHOJARAJASA JITURI</t>
  </si>
  <si>
    <t>AGASAR MALLAPPA</t>
  </si>
  <si>
    <t>NARAYAN KIRTEPPA SHIRAKHANDE</t>
  </si>
  <si>
    <t>GUDADINNI BASAGONDAPPA KADAPPA</t>
  </si>
  <si>
    <t>PATTAN SHETTY RAJASHEKAR VEERGONDAPPA</t>
  </si>
  <si>
    <t>JOGUR BHEEMARAYA SHARANAPPA</t>
  </si>
  <si>
    <t>PATIL BASANAGOUDA RUDRAGOUDA</t>
  </si>
  <si>
    <t>NAJEERKAN</t>
  </si>
  <si>
    <t>RATHOD JAYASINGH UMASIGH</t>
  </si>
  <si>
    <t>KOLAKAR VENKANNA (VENKATESH) VITHAL</t>
  </si>
  <si>
    <t>SIDDANNA NANAGOUDA MULIMANI</t>
  </si>
  <si>
    <t>BABASAHEB ANNAJI BHOSALE</t>
  </si>
  <si>
    <t>SURESH SADASHIV TAMAGOND</t>
  </si>
  <si>
    <t>KORALLI GANGADHAR SHIDRAMAPP</t>
  </si>
  <si>
    <t>BIRADAR DANDANGOUDA BAPUGOUDA</t>
  </si>
  <si>
    <t>AVALE SAMBHAJI GUNDU</t>
  </si>
  <si>
    <t>M. RAMANNA RAI</t>
  </si>
  <si>
    <t>K.C. VENUGOPAL</t>
  </si>
  <si>
    <t>L. ISMAIL</t>
  </si>
  <si>
    <t>K.T. PADMANABHAN</t>
  </si>
  <si>
    <t>TELKAKAT MANAYIL DEVAKI AMMA THIRUMUMB (W)</t>
  </si>
  <si>
    <t>A. DAMODARAN</t>
  </si>
  <si>
    <t>KUMBLA LAXMAN NAIK</t>
  </si>
  <si>
    <t>T.M. BALASUBRANMANIAN</t>
  </si>
  <si>
    <t>N. HARIHARAN</t>
  </si>
  <si>
    <t>ABBAS MUTHALAPARA</t>
  </si>
  <si>
    <t>B.M.A. MOHAMMED KUNHI</t>
  </si>
  <si>
    <t>RAVINDRAN KALIYIL</t>
  </si>
  <si>
    <t>A.B. BHOGLE VIRNDAVANA</t>
  </si>
  <si>
    <t>E. EBRANHIM KUTTY</t>
  </si>
  <si>
    <t>M.K. SASEENDRAN</t>
  </si>
  <si>
    <t>T.K. NARAYANAN</t>
  </si>
  <si>
    <t>M.V. FURUSHOTHAMAN</t>
  </si>
  <si>
    <t>M.C. RAJEEVAN</t>
  </si>
  <si>
    <t>V.V. SEBASTIAN</t>
  </si>
  <si>
    <t>DINESH BABU M.A.</t>
  </si>
  <si>
    <t>T.K. ACHUTHAN</t>
  </si>
  <si>
    <t>AMBILAT MOHANAN</t>
  </si>
  <si>
    <t>UNNIKRISHNAN K.P. (SCS)</t>
  </si>
  <si>
    <t>M. RATNASINGH</t>
  </si>
  <si>
    <t>P. UNNIKRISHNAN</t>
  </si>
  <si>
    <t>S.K. MADHAVAN</t>
  </si>
  <si>
    <t>B.M. SASTRI</t>
  </si>
  <si>
    <t>KELAPPAN</t>
  </si>
  <si>
    <t>KALANTHAN HAJEE</t>
  </si>
  <si>
    <t>K.T. MADHUSUDHANAN NAMBIAR</t>
  </si>
  <si>
    <t>V.M. MOHANDAS</t>
  </si>
  <si>
    <t>M.P. VEERENDRA KUMAR</t>
  </si>
  <si>
    <t>U. DATTATHRIYA RAO</t>
  </si>
  <si>
    <t>MADUR MUHAMAD</t>
  </si>
  <si>
    <t>P.T. VIJAYAN</t>
  </si>
  <si>
    <t>HAMZAKOYA P.P.</t>
  </si>
  <si>
    <t>FOREIGN CHACHO</t>
  </si>
  <si>
    <t>NALLATHAMPI THERA PARAMANAND</t>
  </si>
  <si>
    <t>P. CHANDRAN</t>
  </si>
  <si>
    <t>BABY VINODINI K.P. (W)</t>
  </si>
  <si>
    <t>IMBICHIKOYA</t>
  </si>
  <si>
    <t>M.P. SANTHIVARMA JAIN</t>
  </si>
  <si>
    <t>V. VENUGOPAL</t>
  </si>
  <si>
    <t>AHALYA SANKAR (W)</t>
  </si>
  <si>
    <t>P.K. JANARDHANAN PILLAI</t>
  </si>
  <si>
    <t>T.T. SAIDALAVI</t>
  </si>
  <si>
    <t>P.T. MUHAMED</t>
  </si>
  <si>
    <t>M. SANKARJI</t>
  </si>
  <si>
    <t>ANAPPATTATH MOIDEEN KUTTY</t>
  </si>
  <si>
    <t>THALAYANCHERI ISMAYIL</t>
  </si>
  <si>
    <t>CHEMBAKASSERI RAMACHANDRA</t>
  </si>
  <si>
    <t>EBRAHIM SULAIMAN SAIT</t>
  </si>
  <si>
    <t>KATTISSERI HAMZA KUNJU</t>
  </si>
  <si>
    <t>JANACHANDRAN MASTER</t>
  </si>
  <si>
    <t>V.P. RADHAKRISHAN NAIR</t>
  </si>
  <si>
    <t>SREEDHARAN KALLADI KUNNATH</t>
  </si>
  <si>
    <t>AHMED POKKATTIL</t>
  </si>
  <si>
    <t>SAID HAIDROS HIBSHI THANGAL</t>
  </si>
  <si>
    <t>MALIYEKKAL HAMEED</t>
  </si>
  <si>
    <t>V.S. VIJAYARAGHAVAN</t>
  </si>
  <si>
    <t>A. VIJAYARAGHAVAN</t>
  </si>
  <si>
    <t>REMA S. MENON (W)</t>
  </si>
  <si>
    <t>SIVANARAYANAN</t>
  </si>
  <si>
    <t>K. VELUTHIRA</t>
  </si>
  <si>
    <t>K.R. NARAYANAN</t>
  </si>
  <si>
    <t>LENIN RAJENDRAN</t>
  </si>
  <si>
    <t>M.A. PUSHPAKRAN</t>
  </si>
  <si>
    <t>ASOKAN A. CHUGATH</t>
  </si>
  <si>
    <t>P.C. CHACKO</t>
  </si>
  <si>
    <t>K.P. RAJENDRAN</t>
  </si>
  <si>
    <t>E. REGHUNANDANAN</t>
  </si>
  <si>
    <t>PRADEEP T.B.</t>
  </si>
  <si>
    <t>P. SUSEELAN</t>
  </si>
  <si>
    <t>O.B. MOHAMADALI</t>
  </si>
  <si>
    <t>K.K. DAMODARAN MASTER</t>
  </si>
  <si>
    <t>V.A. ANTHONY</t>
  </si>
  <si>
    <t>SAVITHRI LAKSHMANAN (W)</t>
  </si>
  <si>
    <t>A.P. KURIAN</t>
  </si>
  <si>
    <t>K.V. SREEDHARAN MASTER</t>
  </si>
  <si>
    <t>V.M. AYOOB</t>
  </si>
  <si>
    <t>TONY PANANCHIKKAL</t>
  </si>
  <si>
    <t>K.V. THOMAS</t>
  </si>
  <si>
    <t>V. VISWANATHA MENON</t>
  </si>
  <si>
    <t>V.A. RAHMAN</t>
  </si>
  <si>
    <t>RAJASEKHARAN NAIR</t>
  </si>
  <si>
    <t>VALATH SALIM</t>
  </si>
  <si>
    <t>G.P.C. NAYAR</t>
  </si>
  <si>
    <t>JOSE PADIKKAL</t>
  </si>
  <si>
    <t>BEENA JACOB (W)</t>
  </si>
  <si>
    <t>ANIL KUMAR P.G.</t>
  </si>
  <si>
    <t>P.A. ABOOBACKER</t>
  </si>
  <si>
    <t>PREMAKUMAR KRISHNAN</t>
  </si>
  <si>
    <t>JOHNSON KOTTOOR</t>
  </si>
  <si>
    <t>THULASSEDHARAN PILLAI RAMKRISHNA PILLAI</t>
  </si>
  <si>
    <t>K.G. RAPHAEL</t>
  </si>
  <si>
    <t>P.C. THOMAS</t>
  </si>
  <si>
    <t>P.I. DEVASIA</t>
  </si>
  <si>
    <t>N. AJITH</t>
  </si>
  <si>
    <t>JOSEPH CHERIAN</t>
  </si>
  <si>
    <t>K.V. GEORGE</t>
  </si>
  <si>
    <t>K.T. JOSEPH</t>
  </si>
  <si>
    <t>JOY ULAHANNAN</t>
  </si>
  <si>
    <t>C.P. ROY</t>
  </si>
  <si>
    <t>VARKEY MATHAI</t>
  </si>
  <si>
    <t>THAMPAN THOMAS</t>
  </si>
  <si>
    <t>P.R. RAJUMON</t>
  </si>
  <si>
    <t>U.N. THAMPI</t>
  </si>
  <si>
    <t>VANCHOOR P.N. NEELAKANTA PILLAI</t>
  </si>
  <si>
    <t>KUTHIRAVATTAM SASI</t>
  </si>
  <si>
    <t>KONGANDOOR RAMAN NAIR</t>
  </si>
  <si>
    <t>MATHEW MATHEW</t>
  </si>
  <si>
    <t>PALAI K.M. MATHEW</t>
  </si>
  <si>
    <t>P.J. JOSEPH</t>
  </si>
  <si>
    <t>K. MADHUSOODHANAN NAIR</t>
  </si>
  <si>
    <t>PERUVANTHANAM PEETHAMBARN</t>
  </si>
  <si>
    <t>MADHU SIVADAS</t>
  </si>
  <si>
    <t>SIVAN KOZHIKKAMALY</t>
  </si>
  <si>
    <t>K.G. DEVARAJAN NAIR</t>
  </si>
  <si>
    <t>I.K. RAJAKUMAR</t>
  </si>
  <si>
    <t>BALAN PILLAI KIZHAKKANATTU</t>
  </si>
  <si>
    <t>JOHN THOMAS PATHAZHAKALLUNGAL</t>
  </si>
  <si>
    <t>JOHN PERUVANTHANAM</t>
  </si>
  <si>
    <t>RAINGE EESO</t>
  </si>
  <si>
    <t>R. JANARDHANAN NAIR NADHAKUZHIYIL</t>
  </si>
  <si>
    <t>T.J. ANJALOSE</t>
  </si>
  <si>
    <t>VAKKOM PURUSHOTHAMAN</t>
  </si>
  <si>
    <t>V.S. VIJAYAKUMAR</t>
  </si>
  <si>
    <t>MUHAMMED ABDUL KHADER</t>
  </si>
  <si>
    <t>M. MOHAN MADHAVAN</t>
  </si>
  <si>
    <t>VENUGOPAL CHELLAPAN PILLAI</t>
  </si>
  <si>
    <t>P.J. KURIAN</t>
  </si>
  <si>
    <t>SURESH KURUP</t>
  </si>
  <si>
    <t>CHENNITHALA GOPALKRISHNAN NAIR</t>
  </si>
  <si>
    <t>THOMAS KUTHIRAVATTOM</t>
  </si>
  <si>
    <t>SAMKUTTY JACOB</t>
  </si>
  <si>
    <t>BHARGAVI THANKAPPAN (W)</t>
  </si>
  <si>
    <t>C.C. KUNJAN</t>
  </si>
  <si>
    <t>P.V. SIVADASAN</t>
  </si>
  <si>
    <t>P.R. VELU RAMAN</t>
  </si>
  <si>
    <t>N.S. BHASKARAN</t>
  </si>
  <si>
    <t>S. KRISHNA KUMAR</t>
  </si>
  <si>
    <t>R.S. UNNI</t>
  </si>
  <si>
    <t>S. RAMAKRISHNA PILLAI</t>
  </si>
  <si>
    <t>B.K. RAJAGOPAL</t>
  </si>
  <si>
    <t>ABOOBAKER KUNJU</t>
  </si>
  <si>
    <t>PARAKONDU SREENI</t>
  </si>
  <si>
    <t>P. GOPINATHAN NAIR</t>
  </si>
  <si>
    <t>PRAFULLAKUMAR BHANU</t>
  </si>
  <si>
    <t>SUSEELA GOPALAN (W)</t>
  </si>
  <si>
    <t>THALEKUNNIL BASHEER</t>
  </si>
  <si>
    <t>K.K.R. KUMAR</t>
  </si>
  <si>
    <t>G. GANGADHARAN PILLAI</t>
  </si>
  <si>
    <t>S. KUNJU KRISHNAN ASSARY</t>
  </si>
  <si>
    <t>NANTHANCODE SABASTIAN</t>
  </si>
  <si>
    <t>POOVACHAL USHA (W)</t>
  </si>
  <si>
    <t>PRABHAKARAN NAIR</t>
  </si>
  <si>
    <t>E.M. BASHEER</t>
  </si>
  <si>
    <t>A. CHARLES</t>
  </si>
  <si>
    <t>E.J. VIJAYAMMA (W)</t>
  </si>
  <si>
    <t>O. RAJAGOPALAM</t>
  </si>
  <si>
    <t>KUNNUKUZHY MONY</t>
  </si>
  <si>
    <t>RAJASEKHARAN RAMAKRISHNA PANIKAR</t>
  </si>
  <si>
    <t>M.C. VELAPPAN</t>
  </si>
  <si>
    <t>MOHAMMED KOYA KUNNAMKULAM</t>
  </si>
  <si>
    <t>CHHAVIRAM ARGAL</t>
  </si>
  <si>
    <t>PRITAM PRASAD CHOUDHARY</t>
  </si>
  <si>
    <t>KISHORE JATAV</t>
  </si>
  <si>
    <t>JAGADISH</t>
  </si>
  <si>
    <t>RAJARAM SOLANKI</t>
  </si>
  <si>
    <t>MATADEEN SAKYA</t>
  </si>
  <si>
    <t>CHHOTELAL SAGAR</t>
  </si>
  <si>
    <t>YOGANAND SARASWATI</t>
  </si>
  <si>
    <t>UDAYAN SHARMA</t>
  </si>
  <si>
    <t>RAMBIHARI KUSHWAH</t>
  </si>
  <si>
    <t>RAGHU THAKUR</t>
  </si>
  <si>
    <t>RAMESHWAR DAYAL DANTARE</t>
  </si>
  <si>
    <t>DEVOLAL</t>
  </si>
  <si>
    <t>CHATURBHUJ FARELE</t>
  </si>
  <si>
    <t>RAJE SHARMA</t>
  </si>
  <si>
    <t>MONIKA JAIN (W)</t>
  </si>
  <si>
    <t>BABOORAM GYANI</t>
  </si>
  <si>
    <t>AVADHESH SHARMA</t>
  </si>
  <si>
    <t>RAMNARAYAN SHASTRI</t>
  </si>
  <si>
    <t>MOHANDAS RAMAYANI</t>
  </si>
  <si>
    <t>TEJASINGH CHAHAL</t>
  </si>
  <si>
    <t>HAMIR SINGH PAWAIYA</t>
  </si>
  <si>
    <t>KRISHNA DATTA MISHRA</t>
  </si>
  <si>
    <t>RAJKUMARI (W)</t>
  </si>
  <si>
    <t>NAVAL KISHORE</t>
  </si>
  <si>
    <t>MADHAV RAO SCINDIA</t>
  </si>
  <si>
    <t>SHEJWALKAR N.K.</t>
  </si>
  <si>
    <t>PAHAD SINGH</t>
  </si>
  <si>
    <t>BRIJ MOHAN DUBEY</t>
  </si>
  <si>
    <t>GIRRAJ KISHORE SINGHAL</t>
  </si>
  <si>
    <t>MATADIN SINGH CHAUHAN</t>
  </si>
  <si>
    <t>RADHESHYAM SHARMA</t>
  </si>
  <si>
    <t>ABHIMANYU SINGH SENGAR</t>
  </si>
  <si>
    <t>MAHESH KUMAR SONI</t>
  </si>
  <si>
    <t>PYARELAL KUSHWAH</t>
  </si>
  <si>
    <t>BHAGWATI CHARAN SHRIVASTAVA</t>
  </si>
  <si>
    <t>SARNAM SINGH KIRAR</t>
  </si>
  <si>
    <t>MUNNA BATHAM</t>
  </si>
  <si>
    <t>RAJENDRA GOYAL</t>
  </si>
  <si>
    <t>LOKMAN SINGH RAI</t>
  </si>
  <si>
    <t>KALYAN SINGH JAMAR</t>
  </si>
  <si>
    <t>CHOTELAL BATHAM</t>
  </si>
  <si>
    <t>DHARMESH KUMAR BHATNAGAR</t>
  </si>
  <si>
    <t>KUTTA DHARTIPAKAD MADAN LAL</t>
  </si>
  <si>
    <t>SANTOSH LALWANI</t>
  </si>
  <si>
    <t>SURENDRA PARASHAR</t>
  </si>
  <si>
    <t>YADUNANDAN PRASAD PANDEY</t>
  </si>
  <si>
    <t>BHAGWAN DAS VAISH</t>
  </si>
  <si>
    <t>SURENDRA SINGH HANDA ALIAS MUNNA HANDA</t>
  </si>
  <si>
    <t>MADAN LAL GUPTA (KHOJI)</t>
  </si>
  <si>
    <t>GYANI RAM KEWAT</t>
  </si>
  <si>
    <t>CHANDRA PRAKASH SHARMA URF CHANDRA SHEKHAR SHARMA</t>
  </si>
  <si>
    <t>PRITAM SINGH JATAV</t>
  </si>
  <si>
    <t>BABA KARAN DAS</t>
  </si>
  <si>
    <t>CHOTE LAL SAGAR</t>
  </si>
  <si>
    <t>NARAYAN SHASTRI</t>
  </si>
  <si>
    <t>SHASHI SHRIVASTAVA (W)</t>
  </si>
  <si>
    <t>VIJAYA RAJE SCINDIA (W)</t>
  </si>
  <si>
    <t>SHASHI BHOOSHAN</t>
  </si>
  <si>
    <t>BABOOLAL YADAV</t>
  </si>
  <si>
    <t>LAKHAN SINGH NARWARIYA (LODHI)</t>
  </si>
  <si>
    <t>DINESH SINGH RAGHUWANSHI</t>
  </si>
  <si>
    <t>PRADEEP KUMARI</t>
  </si>
  <si>
    <t>MAHTAB SINGH</t>
  </si>
  <si>
    <t>OM RAGHUWANSHI</t>
  </si>
  <si>
    <t>RAMESHCHANDRA JAIN</t>
  </si>
  <si>
    <t>DILIPKUMAR SAHU</t>
  </si>
  <si>
    <t>MATADEEN</t>
  </si>
  <si>
    <t>HANEEF KHAN</t>
  </si>
  <si>
    <t>MOHANPRASAD MUDOTIYA</t>
  </si>
  <si>
    <t>PADAMCHAND</t>
  </si>
  <si>
    <t>VIRENDRA SINGH YADAV BALKAVI</t>
  </si>
  <si>
    <t>ANAND AHIRWAR</t>
  </si>
  <si>
    <t>RAM PRASAD AHIRWAR</t>
  </si>
  <si>
    <t>HARGOVIND KORI</t>
  </si>
  <si>
    <t>LAXMI NARAYAN KORI</t>
  </si>
  <si>
    <t>ONKAR KHATIK</t>
  </si>
  <si>
    <t>SUNDER LAL AHIRWAR</t>
  </si>
  <si>
    <t>RAJARAM KHATIK</t>
  </si>
  <si>
    <t>MUNNA LAL KHATIK</t>
  </si>
  <si>
    <t>PHOOLA BAI KORI (W)</t>
  </si>
  <si>
    <t>HEERA LAL SAMUDRE</t>
  </si>
  <si>
    <t>UMA BHARTI (W)</t>
  </si>
  <si>
    <t>RAMRATAN</t>
  </si>
  <si>
    <t>NAYAKA LAXMI NARAYAN</t>
  </si>
  <si>
    <t>HARIKISHAN</t>
  </si>
  <si>
    <t>AGARWAL SWAMI PRASAD</t>
  </si>
  <si>
    <t>JODHA SINGH</t>
  </si>
  <si>
    <t>MAHESH PRASAD RAI</t>
  </si>
  <si>
    <t>USHA (W)</t>
  </si>
  <si>
    <t>AKHAND PRATAP SINGH</t>
  </si>
  <si>
    <t>AHIRWAR BUDHA PRASAD</t>
  </si>
  <si>
    <t>ADIBASI BABU MATE</t>
  </si>
  <si>
    <t>SAROJ KUMARI (W)</t>
  </si>
  <si>
    <t>IBRAHIM PAHALWAN RAIEN</t>
  </si>
  <si>
    <t>SHRIDHAR</t>
  </si>
  <si>
    <t>ASHOK KUMAR CHAURASIA</t>
  </si>
  <si>
    <t>RAMKRISHNA KUSMARIA</t>
  </si>
  <si>
    <t>DAL CHANDRA JAIN</t>
  </si>
  <si>
    <t>RAMKISUN NARBARIYA</t>
  </si>
  <si>
    <t>SARJOO</t>
  </si>
  <si>
    <t>MAGNA</t>
  </si>
  <si>
    <t>DEVJOO</t>
  </si>
  <si>
    <t>S.K. RAHMAN</t>
  </si>
  <si>
    <t>PADAM CHAND JAIN KATTA BABU</t>
  </si>
  <si>
    <t>RAMKRISHAN SARVARIA</t>
  </si>
  <si>
    <t>RAM MANOHAR ALIAS RAMMOD UPADHYA</t>
  </si>
  <si>
    <t>HARISHANKER SHASTRI</t>
  </si>
  <si>
    <t>VIRENDRAKUMAR ALIAS VIRU BARTANWALE</t>
  </si>
  <si>
    <t>SUKHENDRA SINGH</t>
  </si>
  <si>
    <t>S.K. NIGAM</t>
  </si>
  <si>
    <t>MUNNI DEVI KOL (W)</t>
  </si>
  <si>
    <t>BRAHMCHARI SHOBHIT SHARMA</t>
  </si>
  <si>
    <t>MADAN LAL JAIN</t>
  </si>
  <si>
    <t>LALCHAND BAJAJ</t>
  </si>
  <si>
    <t>NARAYAN PRASAD GAUTAM</t>
  </si>
  <si>
    <t>VANSH GOPAL PANDEY</t>
  </si>
  <si>
    <t>MOHITLAL SINGH PATEL</t>
  </si>
  <si>
    <t>GOKUL PRASAD PAYASI</t>
  </si>
  <si>
    <t>AZIZ MOHAMMED</t>
  </si>
  <si>
    <t>GOPAL JI BAGRI</t>
  </si>
  <si>
    <t>AKHAND PRATAP SINGH CHAUHAN</t>
  </si>
  <si>
    <t>SHANKAR PRASAD GOENKA</t>
  </si>
  <si>
    <t>SUNIL TANDON</t>
  </si>
  <si>
    <t>RAM DAS DAHIYA</t>
  </si>
  <si>
    <t>ABDUL SAKOOR</t>
  </si>
  <si>
    <t>SAMPAT KUMAR</t>
  </si>
  <si>
    <t>HARVANSH SINGH HORA</t>
  </si>
  <si>
    <t>SHANKARLAL GUPTA (NATTHU)</t>
  </si>
  <si>
    <t>BHEEM SINGH PATEL</t>
  </si>
  <si>
    <t>SHRINIWAS TIWARI</t>
  </si>
  <si>
    <t>KAUSHAL PRASAD MISHRA</t>
  </si>
  <si>
    <t>DADDI DOL</t>
  </si>
  <si>
    <t>SITA PRASAD SHARMA</t>
  </si>
  <si>
    <t>SHEEL SINGH KUSHWAHA (W)</t>
  </si>
  <si>
    <t>JAMALUDDIN SIDDIQUI</t>
  </si>
  <si>
    <t>JAGDISH DWIVEDI</t>
  </si>
  <si>
    <t>MADHUSUDAN PRASAD</t>
  </si>
  <si>
    <t>RAMPRATAP KUSHWAHA</t>
  </si>
  <si>
    <t>LALLU SINGH JAIBHARAT</t>
  </si>
  <si>
    <t>ARUN KUMAR BHARTIYA</t>
  </si>
  <si>
    <t>MUNINDRA PRASAD SHUKLA</t>
  </si>
  <si>
    <t>MOTILAL SINGH</t>
  </si>
  <si>
    <t>CHAMPA DEVI (W)</t>
  </si>
  <si>
    <t>GENDIYA (W)</t>
  </si>
  <si>
    <t>VISHNU DAS SARWAN</t>
  </si>
  <si>
    <t>HEMVANT PORTE (W)</t>
  </si>
  <si>
    <t>DHAN SINGH PAVEL</t>
  </si>
  <si>
    <t>JEEVANDAS SONWANI</t>
  </si>
  <si>
    <t>GIRJARAM</t>
  </si>
  <si>
    <t>ISHWARDAS LORIYA (PANIKA)</t>
  </si>
  <si>
    <t>VIJAI SINGH</t>
  </si>
  <si>
    <t>BALAM</t>
  </si>
  <si>
    <t>BRIJMOHAN</t>
  </si>
  <si>
    <t>DILIP SAI</t>
  </si>
  <si>
    <t>PUSHPADEVI SINGH (W)</t>
  </si>
  <si>
    <t>ISHAHAQUE</t>
  </si>
  <si>
    <t>ALWIS KUJUR</t>
  </si>
  <si>
    <t>KANTIDEVI SIDAR (W)</t>
  </si>
  <si>
    <t>NARHARI PRASAD SAI</t>
  </si>
  <si>
    <t>SANDHYA DEVI (W)</t>
  </si>
  <si>
    <t>ASHRAM GOND</t>
  </si>
  <si>
    <t>BHIMSEN URAON</t>
  </si>
  <si>
    <t>GAJARAM KANWAR</t>
  </si>
  <si>
    <t>JOHN</t>
  </si>
  <si>
    <t>BHAWANI LAL VERMA</t>
  </si>
  <si>
    <t>KUNWAR DILIP SINGH JUDEO</t>
  </si>
  <si>
    <t>T.R. KHUNTE</t>
  </si>
  <si>
    <t>MURIT RAM SAHU</t>
  </si>
  <si>
    <t>HIRA SINGH MARKAM</t>
  </si>
  <si>
    <t>J.D. DIWAN</t>
  </si>
  <si>
    <t>NAND KISHORE PANDEY</t>
  </si>
  <si>
    <t>JAGDISH PRASAD AGARWAL</t>
  </si>
  <si>
    <t>HANUMAN SINGH RATHORE</t>
  </si>
  <si>
    <t>HIRE LAL SONI</t>
  </si>
  <si>
    <t>GOKUL</t>
  </si>
  <si>
    <t>RAM CHANDRAN</t>
  </si>
  <si>
    <t>JAGAT DAS MANIKPURI</t>
  </si>
  <si>
    <t>USHA DEVI (W)</t>
  </si>
  <si>
    <t>INQLAB GANDHI</t>
  </si>
  <si>
    <t>CHUNNI LAL SHARMA</t>
  </si>
  <si>
    <t>INDU SINGH (W)</t>
  </si>
  <si>
    <t>KHELAN RAM JANGDE</t>
  </si>
  <si>
    <t>GOVIND RAM MIRI</t>
  </si>
  <si>
    <t>A.L. ANANT</t>
  </si>
  <si>
    <t>VAKIL BHARTI</t>
  </si>
  <si>
    <t>KOMAL PRASAD SONWANI PANDIT</t>
  </si>
  <si>
    <t>BHOLOO</t>
  </si>
  <si>
    <t>BODHRAM</t>
  </si>
  <si>
    <t>MATHEW JAHANI</t>
  </si>
  <si>
    <t>CHOUDHARY AWADH LAL</t>
  </si>
  <si>
    <t>R.D. JOGANS</t>
  </si>
  <si>
    <t>RESHAM LAL JANGDE (PERSADIH)</t>
  </si>
  <si>
    <t>DAURAM RATNAKER</t>
  </si>
  <si>
    <t>PARAS RAM BHARADWAJ (RAIPUR)</t>
  </si>
  <si>
    <t>FIRAT RAM SURYAWANSHI</t>
  </si>
  <si>
    <t>BHANU PRATAP KHUNTE</t>
  </si>
  <si>
    <t>GHANSI LAL KURRE</t>
  </si>
  <si>
    <t>PARAS RAM RATRE</t>
  </si>
  <si>
    <t>MOHAN LAL CHOUHAN</t>
  </si>
  <si>
    <t>KHILAWAN PRASAD VIDROHI</t>
  </si>
  <si>
    <t>POORAN LAL JANGDE</t>
  </si>
  <si>
    <t>RESHAM LAL JANGDE (GUDHIYARI)</t>
  </si>
  <si>
    <t>VIDYACHARAN SHUKLA</t>
  </si>
  <si>
    <t>KUNTI KURRE (W)</t>
  </si>
  <si>
    <t>MADHUKER RAO GANPAT RAO BANJARI</t>
  </si>
  <si>
    <t>MOHAN RODHIWAL</t>
  </si>
  <si>
    <t>DHAJARAM PATEL</t>
  </si>
  <si>
    <t>FAZLOOR REHMAN</t>
  </si>
  <si>
    <t>BARAN LAL SAHU</t>
  </si>
  <si>
    <t>SHRIRAM CHANDRA</t>
  </si>
  <si>
    <t>ANAND CHOPKER</t>
  </si>
  <si>
    <t>PRAKASH GOLCHHA (SATTIBAZAR)</t>
  </si>
  <si>
    <t>SANTOSH KUMAR LUNIA (SANTA BHAIYA)</t>
  </si>
  <si>
    <t>RAJENDRA JAGGI</t>
  </si>
  <si>
    <t>MOLANA SIRAZUDDIN RIZVI</t>
  </si>
  <si>
    <t>SULTAN SINGH YADAV</t>
  </si>
  <si>
    <t>RAJMAHANT NAINDAL KURRE</t>
  </si>
  <si>
    <t>PRAKASH GOLCHHA (BUDHAPARA)</t>
  </si>
  <si>
    <t>INDU LAL NISHAD</t>
  </si>
  <si>
    <t>NAVRATAN GOLCHHA (JETHA BHAIYA)</t>
  </si>
  <si>
    <t>DEVENDRA SINGHANIA</t>
  </si>
  <si>
    <t>ANANT PANDIT</t>
  </si>
  <si>
    <t>SWAMI HIRA LAL BUDHAWANI</t>
  </si>
  <si>
    <t>PRAKASH GOLCHHA (CHHOTAPARA)</t>
  </si>
  <si>
    <t>KAJI HABIBUR REHMAN</t>
  </si>
  <si>
    <t>CHANDRASHEKAR SAHU</t>
  </si>
  <si>
    <t>KAUSHAL KISHOR MISHRA</t>
  </si>
  <si>
    <t>RAMSHARAN CHANDRAKER</t>
  </si>
  <si>
    <t>GUNNIDHI LAL AGARWAL</t>
  </si>
  <si>
    <t>SHAKIR ALI ISSAQ ALLI</t>
  </si>
  <si>
    <t>UBHAY RAM SAHU</t>
  </si>
  <si>
    <t>SHYAM KUMARI (W)</t>
  </si>
  <si>
    <t>ARWIND NETAM</t>
  </si>
  <si>
    <t>DEOLALL DUGGA</t>
  </si>
  <si>
    <t>VASUDEO</t>
  </si>
  <si>
    <t>MANOHAR NETAM</t>
  </si>
  <si>
    <t>BASANT SORI</t>
  </si>
  <si>
    <t>HIRALAL MANJHI</t>
  </si>
  <si>
    <t>PARMESHWAR SINGH SIDAR</t>
  </si>
  <si>
    <t>RANI CHAND NETAM</t>
  </si>
  <si>
    <t>BAL SINGH DHRUW</t>
  </si>
  <si>
    <t>RAJARAM MARAVI</t>
  </si>
  <si>
    <t>SHYAM SUNDAR KASHYAP</t>
  </si>
  <si>
    <t>CHANDULAL CHANDRAKAR</t>
  </si>
  <si>
    <t>MANARAKHAN LAL SAHU</t>
  </si>
  <si>
    <t>PURUSHOTTAM KAUSHIK</t>
  </si>
  <si>
    <t>CHAIN SINGH SAHU</t>
  </si>
  <si>
    <t>BHAGWAT RAO DONGRA</t>
  </si>
  <si>
    <t>LOKESH KUMAR MISHRA</t>
  </si>
  <si>
    <t>K.L. TIWARI</t>
  </si>
  <si>
    <t>DHAN SINGH RAJPUR</t>
  </si>
  <si>
    <t>VINOD KUMAR PATANI</t>
  </si>
  <si>
    <t>MAHENDRA KUMAR JAIN</t>
  </si>
  <si>
    <t>RAM KUMAR AGARWAL</t>
  </si>
  <si>
    <t>SURESH KUMAR SINGH</t>
  </si>
  <si>
    <t>JAGESHWAR PRASAD SHARMA</t>
  </si>
  <si>
    <t>SHEO PRASAD MARKANDAY</t>
  </si>
  <si>
    <t>SUMERMAL</t>
  </si>
  <si>
    <t>CHANDRA SEKHAR REDDY</t>
  </si>
  <si>
    <t>M.V. GAURKER</t>
  </si>
  <si>
    <t>G.K. VERMA</t>
  </si>
  <si>
    <t>P. LAXMI (W)</t>
  </si>
  <si>
    <t>THAKUR GAUTAM SINGH</t>
  </si>
  <si>
    <t>P. RAMU</t>
  </si>
  <si>
    <t>KEDAR YADAV</t>
  </si>
  <si>
    <t>ACHCHHO SINGH</t>
  </si>
  <si>
    <t>S.K. CHAUHAN</t>
  </si>
  <si>
    <t>SANTOSH KUMAR SAHU</t>
  </si>
  <si>
    <t>HRIDAY NARAYAN NIRWANI</t>
  </si>
  <si>
    <t>GITA BAI MAHANAND (W)</t>
  </si>
  <si>
    <t>DHARAMPAL SINGH GUPTA</t>
  </si>
  <si>
    <t>DARBAR SINGH</t>
  </si>
  <si>
    <t>NATHU DADA</t>
  </si>
  <si>
    <t>MANOJ KUMAR OSTWAL</t>
  </si>
  <si>
    <t>ROHIT KUMAR SAHU</t>
  </si>
  <si>
    <t>BISAHU RAM SAHU</t>
  </si>
  <si>
    <t>ARJUN CHANDRAWANSHI</t>
  </si>
  <si>
    <t>PRAKASH CHANDRA ATRI</t>
  </si>
  <si>
    <t>KRISHNA KUMAR SONI</t>
  </si>
  <si>
    <t>HARISH CHANDRA RISHI</t>
  </si>
  <si>
    <t>SHAKUNTALA TIWARI (W)</t>
  </si>
  <si>
    <t>GARIBA CHOUDHARY</t>
  </si>
  <si>
    <t>GAUTAM CHINDU</t>
  </si>
  <si>
    <t>R.B. DWEVEDI</t>
  </si>
  <si>
    <t>BABULAL DEWANGAN</t>
  </si>
  <si>
    <t>KISHOR KUMAR JAIN</t>
  </si>
  <si>
    <t>VISHNU KUMAR SONI</t>
  </si>
  <si>
    <t>SUSHIL KUMAR 'KAKU'</t>
  </si>
  <si>
    <t>SAMPAT LAL JAIN</t>
  </si>
  <si>
    <t>VISHNU PRASAD SHARMA</t>
  </si>
  <si>
    <t>GOURISHANKAR CHATURBHUJ</t>
  </si>
  <si>
    <t>CHUNNILAL PANCHE</t>
  </si>
  <si>
    <t>PANCHAM RUSHIYA</t>
  </si>
  <si>
    <t>GOBORDHAN PATLE ALIAS HITLER</t>
  </si>
  <si>
    <t>MOHAN LAL SAULAKHE</t>
  </si>
  <si>
    <t>KUNWAR NAGDEVE</t>
  </si>
  <si>
    <t>SHIVBHAJAN DADDU BHAWRE</t>
  </si>
  <si>
    <t>UTTAMCHAND GORELAL AGARWAL</t>
  </si>
  <si>
    <t>DINESH PURI ALIAS MOON</t>
  </si>
  <si>
    <t>PREMLAL GIRDHARILAL SONI</t>
  </si>
  <si>
    <t>KANKAR MARAR</t>
  </si>
  <si>
    <t>DEVILAL DUDHIYA TATDHARI</t>
  </si>
  <si>
    <t>SAMELAL SINGH DHURVE</t>
  </si>
  <si>
    <t>RAJESWAR CHAINU BHATERE</t>
  </si>
  <si>
    <t>MOOLCHAND SHAMBHARKAR</t>
  </si>
  <si>
    <t>MUSTAK AHMED NAZMI</t>
  </si>
  <si>
    <t>VISHRAM SINGH</t>
  </si>
  <si>
    <t>CHATROO</t>
  </si>
  <si>
    <t>GENDLAL</t>
  </si>
  <si>
    <t>SHRAWAN KUMAR PATEL</t>
  </si>
  <si>
    <t>BABURAO PARANJPE</t>
  </si>
  <si>
    <t>BACHCHAN NAIK</t>
  </si>
  <si>
    <t>RAJKUMAR SAHNI</t>
  </si>
  <si>
    <t>SHAMBHOO SHARMA</t>
  </si>
  <si>
    <t>YATENDRA NATH</t>
  </si>
  <si>
    <t>BAIJNATH NAGESH</t>
  </si>
  <si>
    <t>NEELIMA RAI (W)</t>
  </si>
  <si>
    <t>MOHD. HAROON BADSHAH</t>
  </si>
  <si>
    <t>PAURANIK RAM</t>
  </si>
  <si>
    <t>ALOK VERMA</t>
  </si>
  <si>
    <t>RKESH KUMAR</t>
  </si>
  <si>
    <t>SURESH KUMAR AWASTHI</t>
  </si>
  <si>
    <t>RAM CHANDRA NIYAR</t>
  </si>
  <si>
    <t>KANCHHEDI LAL</t>
  </si>
  <si>
    <t>HIRALAL DHOOSIA</t>
  </si>
  <si>
    <t>SARJU PRASAD</t>
  </si>
  <si>
    <t>SHANKAR PRASAD GOYANKA</t>
  </si>
  <si>
    <t>SHRIPRAKASH MOHTA</t>
  </si>
  <si>
    <t>VIMLA VERMA (W)</t>
  </si>
  <si>
    <t>PANNALAL CHOUHAN</t>
  </si>
  <si>
    <t>PETER THOMAS</t>
  </si>
  <si>
    <t>SALIMUDDIN</t>
  </si>
  <si>
    <t>PHOOL SINGH JHARIA</t>
  </si>
  <si>
    <t>KAUSHAL KISHORE CHOURASIA TAPPI</t>
  </si>
  <si>
    <t>HUKUM CHAND BAKODE</t>
  </si>
  <si>
    <t>HUKUM CHAND SRIVAS</t>
  </si>
  <si>
    <t>KEDAR SINGH WADIWA</t>
  </si>
  <si>
    <t>SHASHI KUMAR MEHRA</t>
  </si>
  <si>
    <t>BADRUSALAM KHAN</t>
  </si>
  <si>
    <t>CHOUDHARI CHANDERBHAN</t>
  </si>
  <si>
    <t>NOOR BHAI (JAWAI)</t>
  </si>
  <si>
    <t>KRIPASHANKER BHARGAV</t>
  </si>
  <si>
    <t>NARESH KUMAR LATH</t>
  </si>
  <si>
    <t>JITENDER KUMAR JAIN</t>
  </si>
  <si>
    <t>CHOUDHARI CHANDERBHAN KOMAL SINGH</t>
  </si>
  <si>
    <t>PREMSRIWEL BHAGAT</t>
  </si>
  <si>
    <t>UMESH KUMAR GOHIYA</t>
  </si>
  <si>
    <t>SAHDEO ARSE</t>
  </si>
  <si>
    <t>DALCHAND CHARNAGAR</t>
  </si>
  <si>
    <t>ABDUL KALIM KHAN HAJI ABDUL KARIM KHAN</t>
  </si>
  <si>
    <t>SAIYAD INAYAT ALI</t>
  </si>
  <si>
    <t>ASLAM BHAI</t>
  </si>
  <si>
    <t>GANESH PATEL</t>
  </si>
  <si>
    <t>SUBHASH BALE</t>
  </si>
  <si>
    <t>UMAKANT MISHRA</t>
  </si>
  <si>
    <t>PUKHRAJ BABU GOKHE</t>
  </si>
  <si>
    <t>SANTOSH KUMAR SONI</t>
  </si>
  <si>
    <t>MUNNA PAWAR</t>
  </si>
  <si>
    <t>LAXMAN CHAKE</t>
  </si>
  <si>
    <t>ASLAM-SHER-KHAN</t>
  </si>
  <si>
    <t>ARUN AWASTHI</t>
  </si>
  <si>
    <t>THAKUR NAWAL SINGH</t>
  </si>
  <si>
    <t>MORESHWAR</t>
  </si>
  <si>
    <t>IMARAT LAL MARKAM</t>
  </si>
  <si>
    <t>KISNA</t>
  </si>
  <si>
    <t>ASHOK KUMAR VAIDHYA</t>
  </si>
  <si>
    <t>K.S. THAKUR</t>
  </si>
  <si>
    <t>RAJU ARYA</t>
  </si>
  <si>
    <t>RAM SAHAY YATRI</t>
  </si>
  <si>
    <t>THAKUR KAMAL SINGH RAGHUWANSHI</t>
  </si>
  <si>
    <t>RAMESHWAR NIKHRA</t>
  </si>
  <si>
    <t>PT. MURARI VYAS</t>
  </si>
  <si>
    <t>ANUPAM LAHARI</t>
  </si>
  <si>
    <t>RAMESH CHANDRA BAKORIYA</t>
  </si>
  <si>
    <t>RAMJIVAN</t>
  </si>
  <si>
    <t>MAHENDRA SINGH KAURAV</t>
  </si>
  <si>
    <t>PRAKASH JAIN (AJJU DIGAMBER)</t>
  </si>
  <si>
    <t>PREM NARAIN SAHU</t>
  </si>
  <si>
    <t>THAKUR AMIR SINGH RAGHUWANSI</t>
  </si>
  <si>
    <t>SHYAM LAL BASOR</t>
  </si>
  <si>
    <t>RAM SINGH RAGHUWANSI</t>
  </si>
  <si>
    <t>SHANKAR LAL CHAURASIYA</t>
  </si>
  <si>
    <t>ASHARANI SHARMA (W)</t>
  </si>
  <si>
    <t>SHASHI KUMAR (BABA BHAU) KARNIK</t>
  </si>
  <si>
    <t>SHIVNARAYAN RAGHUWANSI</t>
  </si>
  <si>
    <t>NAVNEET RATHI</t>
  </si>
  <si>
    <t>BHAGWAN DAS DONDASIYA</t>
  </si>
  <si>
    <t>ASHWANI KUMAR DWIVEDI</t>
  </si>
  <si>
    <t>MANSOOR ALI KHAN PATODI</t>
  </si>
  <si>
    <t>SWAMI AGNIWESH</t>
  </si>
  <si>
    <t>TOUQEER AHMAD NIZAMI</t>
  </si>
  <si>
    <t>R.P. DWIVEDI</t>
  </si>
  <si>
    <t>G.S. RAWAT</t>
  </si>
  <si>
    <t>SYED NASIRUDDIN</t>
  </si>
  <si>
    <t>BRIJ LAL BATRA</t>
  </si>
  <si>
    <t>MAHIPAL AHIRWAR</t>
  </si>
  <si>
    <t>ACHARYA PANDIT B.P. TEWARI</t>
  </si>
  <si>
    <t>MAHAMOOD RAZA</t>
  </si>
  <si>
    <t>AJAY MISHRA</t>
  </si>
  <si>
    <t>SHAILENDRA SAXENA</t>
  </si>
  <si>
    <t>JALALUDDIN</t>
  </si>
  <si>
    <t>KARUNADAS KABIRPANTHI</t>
  </si>
  <si>
    <t>ACHARYA RAMNARAYAN SHASTRI</t>
  </si>
  <si>
    <t>PAN BAI (W)</t>
  </si>
  <si>
    <t>GITA VERMA (W)</t>
  </si>
  <si>
    <t>KALLOO KHAN</t>
  </si>
  <si>
    <t>RAMA PURI (W)</t>
  </si>
  <si>
    <t>RAMESH KUMAR BHATHAM</t>
  </si>
  <si>
    <t>N.P. AGARWAL</t>
  </si>
  <si>
    <t>RAMKRISHNA AGARWAL</t>
  </si>
  <si>
    <t>ATAL BIHARI VAJPEYEE</t>
  </si>
  <si>
    <t>PRATAP BHANU SHARMA</t>
  </si>
  <si>
    <t>FAIYAZ ALI</t>
  </si>
  <si>
    <t>NUJJAFAR YARKHAN</t>
  </si>
  <si>
    <t>MO. ASHAFAQ</t>
  </si>
  <si>
    <t>UDAY PRATAP RAGHUVANSHI</t>
  </si>
  <si>
    <t>UPENDRA KUMAR</t>
  </si>
  <si>
    <t>TAKHAT SINGH</t>
  </si>
  <si>
    <t>A. MABOOD ANSARI</t>
  </si>
  <si>
    <t>MUNSHILAL</t>
  </si>
  <si>
    <t>RADHELAL</t>
  </si>
  <si>
    <t>SHAHBUDDIN</t>
  </si>
  <si>
    <t>BHAGAVAN SINGH RAJPUT</t>
  </si>
  <si>
    <t>SHANKARLAL NAMDEO</t>
  </si>
  <si>
    <t>SURESH KUMAR OJHA</t>
  </si>
  <si>
    <t>GULAM SARVAR</t>
  </si>
  <si>
    <t>KANHAIYALAL AHIRBAR</t>
  </si>
  <si>
    <t>PYARELAL KHANDELWAL</t>
  </si>
  <si>
    <t>DAMODAR RAO</t>
  </si>
  <si>
    <t>MOHANSINGH JADON</t>
  </si>
  <si>
    <t>HEMANT KUMAR JAIN</t>
  </si>
  <si>
    <t>NAND KISHORE SWARNAMBER</t>
  </si>
  <si>
    <t>RAGHUBIR PRASAD</t>
  </si>
  <si>
    <t>BHAWARLAL</t>
  </si>
  <si>
    <t>THAKUR SHYAMSINGH</t>
  </si>
  <si>
    <t>BANWARLAL YADAV</t>
  </si>
  <si>
    <t>MANOHAR RAO MAHANAIK</t>
  </si>
  <si>
    <t>PHOOLCHAND VERMA</t>
  </si>
  <si>
    <t>BAPULAL MALVIYA</t>
  </si>
  <si>
    <t>ARJUNSINGH GHARU</t>
  </si>
  <si>
    <t>GHEESULAL</t>
  </si>
  <si>
    <t>MANSHARAM MALVIYA</t>
  </si>
  <si>
    <t>MITHULAL</t>
  </si>
  <si>
    <t>BHARATKUMAR SULANE</t>
  </si>
  <si>
    <t>SANTOSH MALVIYA</t>
  </si>
  <si>
    <t>AMRITLAL TARAWALA (MANNI BHAI)</t>
  </si>
  <si>
    <t>BALA BAIG</t>
  </si>
  <si>
    <t>MILIND KIRTANE</t>
  </si>
  <si>
    <t>SANTOSH CHOUHAN (SANTOSH BHAIYA)</t>
  </si>
  <si>
    <t>RAMESHCHANDER CHOURE</t>
  </si>
  <si>
    <t>SUBHASHCHANDRA GANGA RAM YADAV</t>
  </si>
  <si>
    <t>MAHENDRA VAISHNAV</t>
  </si>
  <si>
    <t>SHIVKUMAR BHARGAVA (W)</t>
  </si>
  <si>
    <t>KAILASH KESRIMAL</t>
  </si>
  <si>
    <t>BHURELAL KESAJI</t>
  </si>
  <si>
    <t>MANSINGH CHAWLA</t>
  </si>
  <si>
    <t>VIMAL BONDAR</t>
  </si>
  <si>
    <t>SUBHASHCHANDRA JAIN</t>
  </si>
  <si>
    <t>WAMANRAO SUPDU</t>
  </si>
  <si>
    <t>JAGDISH JOSHILA CHHAJJULAL</t>
  </si>
  <si>
    <t>SURAJBHANU SOLANKI</t>
  </si>
  <si>
    <t>DHIRENDRASINGH CHOUHAN</t>
  </si>
  <si>
    <t>LALLU BALA</t>
  </si>
  <si>
    <t>RAMSINGH PATEL</t>
  </si>
  <si>
    <t>SUMITRA MAHAJAN (W)</t>
  </si>
  <si>
    <t>LALIT JAIN</t>
  </si>
  <si>
    <t>AJIT KUMAR JAIN PATWA</t>
  </si>
  <si>
    <t>ARJUNDAS MOTWANI</t>
  </si>
  <si>
    <t>TAPAN BHATTACHARYA</t>
  </si>
  <si>
    <t>PRADIP SHRIRAM</t>
  </si>
  <si>
    <t>RAJENDRA MITTAL</t>
  </si>
  <si>
    <t>MILLIND JANWADE</t>
  </si>
  <si>
    <t>SHIKHAR CHAND</t>
  </si>
  <si>
    <t>MOHD. RAFI RUHELA</t>
  </si>
  <si>
    <t>RAJA RAMPRASAD</t>
  </si>
  <si>
    <t>ASHRAF KHAN</t>
  </si>
  <si>
    <t>DILIP SAROSHE</t>
  </si>
  <si>
    <t>PREETAM SINGH</t>
  </si>
  <si>
    <t>BRAJLAL VERMA</t>
  </si>
  <si>
    <t>HAIDAR KHAN</t>
  </si>
  <si>
    <t>HAJI NASSIR ALI</t>
  </si>
  <si>
    <t>BIRLA GHANSHYAM</t>
  </si>
  <si>
    <t>RAMESH GOYAL PATRAKAR</t>
  </si>
  <si>
    <t>ASHOK PARWAL</t>
  </si>
  <si>
    <t>ASHOK SANGHAVI</t>
  </si>
  <si>
    <t>RAJMAL</t>
  </si>
  <si>
    <t>SURESH POL</t>
  </si>
  <si>
    <t>BHILUDAS BAIRAGI</t>
  </si>
  <si>
    <t>GIRISH KUMAR</t>
  </si>
  <si>
    <t>SUBHASH GEHALOD</t>
  </si>
  <si>
    <t>MANOJ KUMAR SHARMA</t>
  </si>
  <si>
    <t>MANOJ JAIN</t>
  </si>
  <si>
    <t>RAVINDRA AMALHAN</t>
  </si>
  <si>
    <t>BAJRANG SINGH RATHORE</t>
  </si>
  <si>
    <t>ASHOK RAI GANDHI</t>
  </si>
  <si>
    <t>OMPRAKASH GUPTA</t>
  </si>
  <si>
    <t>KAILASH LABRIYA</t>
  </si>
  <si>
    <t>SATYANARAYAN JATIYA</t>
  </si>
  <si>
    <t>VIMLA CHOUDHARY (W)</t>
  </si>
  <si>
    <t>KAMAL CHAND LASKARI</t>
  </si>
  <si>
    <t>BHERULAL GUNAVADIYA</t>
  </si>
  <si>
    <t>SITA GAUSAR (W)</t>
  </si>
  <si>
    <t>AJAY SINGH GHARU</t>
  </si>
  <si>
    <t>LAL CHAND GOME</t>
  </si>
  <si>
    <t>SARDAR AZAD PATEL</t>
  </si>
  <si>
    <t>MOOL CHAND CHOONEWALA</t>
  </si>
  <si>
    <t>KAILASHCHAND SURYAVANSHI</t>
  </si>
  <si>
    <t>HARIPAL LALAWAT</t>
  </si>
  <si>
    <t>RELAM CHAUHAN (W)</t>
  </si>
  <si>
    <t>NAGESHWAR KHARADI</t>
  </si>
  <si>
    <t>BHAGATSINGH GAMAD</t>
  </si>
  <si>
    <t>GABBAJI</t>
  </si>
  <si>
    <t>LAXMINARAIN PANDEY</t>
  </si>
  <si>
    <t>BANO BI (W)</t>
  </si>
  <si>
    <t>ISHWAR SALOD</t>
  </si>
  <si>
    <t>MANNU SARAH PATRAKAR</t>
  </si>
  <si>
    <t>SITA BAI (W)</t>
  </si>
  <si>
    <t>SATYANARAIN PUROHIT</t>
  </si>
  <si>
    <t>VIKRAMLAL KUMAWAT</t>
  </si>
  <si>
    <t>RADHESHYAM PATIYALA</t>
  </si>
  <si>
    <t>GULAB RANI VARUN (W)</t>
  </si>
  <si>
    <t>MIRZA MOHAMMED BEG PATRAKAR</t>
  </si>
  <si>
    <t>KAILASH CHANDRA S/O VARDICHANDJI CHOUDHARY</t>
  </si>
  <si>
    <t>M. ISHAQ QURESHI</t>
  </si>
  <si>
    <t>BARAIYA RAJMAL JAIN</t>
  </si>
  <si>
    <t>KANHIYALAL RAMCHANDRA SONI</t>
  </si>
  <si>
    <t>RAJKUMAR VARUN RAJ</t>
  </si>
  <si>
    <t>KUNWAR HIRALAL RAWAT GUDERKHEDA</t>
  </si>
  <si>
    <t>MANJUR HUSSAIN</t>
  </si>
  <si>
    <t>PYARIBAI GURJAR (W)</t>
  </si>
  <si>
    <t>TARACHAND PATEL KAHAR BHOI</t>
  </si>
  <si>
    <t>VAMANRAO MAHADIK</t>
  </si>
  <si>
    <t>WARANG BHALCHANDRA KESHEV</t>
  </si>
  <si>
    <t>SOHAN PRASAD RAM</t>
  </si>
  <si>
    <t>GOVINDRAM NIKAM</t>
  </si>
  <si>
    <t>ANAT GEETE</t>
  </si>
  <si>
    <t>SANTARAM FILSE</t>
  </si>
  <si>
    <t>PARKAR DAWOOD HASAN</t>
  </si>
  <si>
    <t>A.R. ANTULAY</t>
  </si>
  <si>
    <t>SATISH PRADHAN</t>
  </si>
  <si>
    <t>DATTA PATIL SHETKARI</t>
  </si>
  <si>
    <t>H.K. PATIL</t>
  </si>
  <si>
    <t>DANI CHANDRAKANT LASMIKANT</t>
  </si>
  <si>
    <t>GOVARI MADAN GANPAT</t>
  </si>
  <si>
    <t>RUPAVATE KASHINATH MALHARI</t>
  </si>
  <si>
    <t>KARMAKAR GANGADHAR SHANKAR</t>
  </si>
  <si>
    <t>PATEL JAGDISH H.</t>
  </si>
  <si>
    <t>NIVARUTTA MAMLATDAR</t>
  </si>
  <si>
    <t>SHRIVASTAV ANIL NARENDRA BHUSHAN</t>
  </si>
  <si>
    <t>SHARMA PREMKUMAR SHANKARDUTT</t>
  </si>
  <si>
    <t>NARWEKAR SURESH MURARI</t>
  </si>
  <si>
    <t>AJWANI NERANJANSINGH</t>
  </si>
  <si>
    <t>PRAKASH KUMAR SHARMA</t>
  </si>
  <si>
    <t>MOHAMED HANIF MANSURI</t>
  </si>
  <si>
    <t>VALIA HARBHAJAN SINGH</t>
  </si>
  <si>
    <t>ARVIND TIBREWALA</t>
  </si>
  <si>
    <t>SUBEDAR P.S. ASERKAR</t>
  </si>
  <si>
    <t>K. MURARKA</t>
  </si>
  <si>
    <t>JAIN VINOD GHEVARCHANDJI</t>
  </si>
  <si>
    <t>ANSARI M.I.</t>
  </si>
  <si>
    <t>AGRAWAL S.R.</t>
  </si>
  <si>
    <t>DADHEECH RAVISHANKAR</t>
  </si>
  <si>
    <t>R.K. DESHMUKH</t>
  </si>
  <si>
    <t>KALKI GAUR</t>
  </si>
  <si>
    <t>DAFFATARY JIVANLAL GIRDHARLAL</t>
  </si>
  <si>
    <t>RAMESH VASUDEO WARANG</t>
  </si>
  <si>
    <t>SUNDAR PANJABI</t>
  </si>
  <si>
    <t>CHOITRAMANI SUNITA RAM (W)</t>
  </si>
  <si>
    <t>DADASAHEB RUPWATE</t>
  </si>
  <si>
    <t>VASANT PARAB</t>
  </si>
  <si>
    <t>MARUTI DAGADU GALPHADE</t>
  </si>
  <si>
    <t>BATESHWAR NATH MISHRA</t>
  </si>
  <si>
    <t>SHAIKH MOHAMMED HANIF CHANDMIYA</t>
  </si>
  <si>
    <t>NIKHIL DESAI</t>
  </si>
  <si>
    <t>GOPAL KRISHNA GOUND</t>
  </si>
  <si>
    <t>ANSARI MOHAMED ALI BAGWALA</t>
  </si>
  <si>
    <t>DIGHE SHARAD SHANKAR</t>
  </si>
  <si>
    <t>VIDYADHAR GOKHALE</t>
  </si>
  <si>
    <t>RUSTON TIRANDAZ</t>
  </si>
  <si>
    <t>GOPAL DUKHANDE</t>
  </si>
  <si>
    <t>TANAJI HIRVE</t>
  </si>
  <si>
    <t>ATHAWALAY NARAYAN GAJANAN</t>
  </si>
  <si>
    <t>RAPHAEL SAMUEL NISSIM</t>
  </si>
  <si>
    <t>RADHIKA KANAVI (W)</t>
  </si>
  <si>
    <t>VALLI RAJAN</t>
  </si>
  <si>
    <t>KOHLI AMRIK SINGH</t>
  </si>
  <si>
    <t>JAYMANGAL RAMAVADH SINGH</t>
  </si>
  <si>
    <t>VIJAY MEHRA</t>
  </si>
  <si>
    <t>SARDAR AVTAR SINGH</t>
  </si>
  <si>
    <t>GURADAS KAMAT</t>
  </si>
  <si>
    <t>MEHTA JAYAWANTI NAVINCHANDRA (W)</t>
  </si>
  <si>
    <t>MANSINGRAO MORAY</t>
  </si>
  <si>
    <t>BIPINBHAI</t>
  </si>
  <si>
    <t>CHIVANDE GURUJI</t>
  </si>
  <si>
    <t>NAVALKISHORE SHARMA</t>
  </si>
  <si>
    <t>DHONSE PYARASINGH DHANSINGH</t>
  </si>
  <si>
    <t>VALMIK NIRUKTTI MISAL</t>
  </si>
  <si>
    <t>VILAS ANAT TEMKAR</t>
  </si>
  <si>
    <t>PATIL VASANT RAMCHANDRA</t>
  </si>
  <si>
    <t>VIJENDRA GAUR</t>
  </si>
  <si>
    <t>DHIWAR SURESH KUNDLIK</t>
  </si>
  <si>
    <t>SUBEDAR YADAV</t>
  </si>
  <si>
    <t>PRAKASH SHANDRRAO SHIVASHARAN</t>
  </si>
  <si>
    <t>LAVANDE NARAYAN JANARDHAN</t>
  </si>
  <si>
    <t>BANSODE SUBHASH LAXMAN</t>
  </si>
  <si>
    <t>SHRIKANT SHAN</t>
  </si>
  <si>
    <t>RAMESH Y. PRABHOO</t>
  </si>
  <si>
    <t>ANEES SYED (W)</t>
  </si>
  <si>
    <t>MAHENDERE SINGH BHATIA</t>
  </si>
  <si>
    <t>CHAND BHAI</t>
  </si>
  <si>
    <t>THARAKAN JOSEPH</t>
  </si>
  <si>
    <t>SAYAD SAMSHAD AHMED</t>
  </si>
  <si>
    <t>LUGANI DIDARSINGH GURUMUKSINGH</t>
  </si>
  <si>
    <t>NANDLAL R. PANDEY</t>
  </si>
  <si>
    <t>RITA PAUL (W)</t>
  </si>
  <si>
    <t>HARINATH L. YADAV</t>
  </si>
  <si>
    <t>C.R. SHARMA</t>
  </si>
  <si>
    <t>BHARAT MALKANI</t>
  </si>
  <si>
    <t>INDRAKANT P. ZHA</t>
  </si>
  <si>
    <t>SHIRAZ KHAN</t>
  </si>
  <si>
    <t>RAMESH D. PATEL</t>
  </si>
  <si>
    <t>VIRENDRA SURANA</t>
  </si>
  <si>
    <t>MOHAMED SHARIF SYED</t>
  </si>
  <si>
    <t>MAHENDRA YESHWANT CHIKHALKAR</t>
  </si>
  <si>
    <t>YOGESH N. DAND</t>
  </si>
  <si>
    <t>RAM MURTI MATA PRASAD</t>
  </si>
  <si>
    <t>K.N. SAKHARAM</t>
  </si>
  <si>
    <t>VIJAY KUMAR TRIPATHI</t>
  </si>
  <si>
    <t>B.A. DESAI</t>
  </si>
  <si>
    <t>VIRVADIA JITENDRA VARDHILAL</t>
  </si>
  <si>
    <t>R.M. NAIK</t>
  </si>
  <si>
    <t>RAJPATI SINGH</t>
  </si>
  <si>
    <t>NARMADA PAREKH (W)</t>
  </si>
  <si>
    <t>KANTTA TENDOLKAR</t>
  </si>
  <si>
    <t>KUBER MOURYA</t>
  </si>
  <si>
    <t>MALATAI MOON (W)</t>
  </si>
  <si>
    <t>RAJAN NAIK</t>
  </si>
  <si>
    <t>RABINDRA RAMMURAT</t>
  </si>
  <si>
    <t>KANOJIYA RADHE SHYAM MUNILAL</t>
  </si>
  <si>
    <t>KHAN UMAR FAROOK</t>
  </si>
  <si>
    <t>DEELIP NAIK</t>
  </si>
  <si>
    <t>S. NAIK</t>
  </si>
  <si>
    <t>ABROL RAKSHPAL</t>
  </si>
  <si>
    <t>CHANDRAKANT PATEL</t>
  </si>
  <si>
    <t>K.L. NAIK</t>
  </si>
  <si>
    <t>WAGHRI SAGAR MISTRI</t>
  </si>
  <si>
    <t>SUREKHA KOKATE (W)</t>
  </si>
  <si>
    <t>BABULAL GANGAPRASAD</t>
  </si>
  <si>
    <t>DINESH CHANDRA MISHRA</t>
  </si>
  <si>
    <t>BABU MISTRI</t>
  </si>
  <si>
    <t>MOHAMMAD ABDUL HAQUE</t>
  </si>
  <si>
    <t>PRAVINBHAI K. SHAH</t>
  </si>
  <si>
    <t>KAPSE RAMCHANDRA GANESH</t>
  </si>
  <si>
    <t>HARIBANSH SINGH RAM AKABAL SINGH</t>
  </si>
  <si>
    <t>PARASHRAM TAWARE</t>
  </si>
  <si>
    <t>D.P. GAVAI</t>
  </si>
  <si>
    <t>RAHUL HUMANE</t>
  </si>
  <si>
    <t>JAGDISH K. DEDHIA</t>
  </si>
  <si>
    <t>VASANT WAMAN PRADHAN</t>
  </si>
  <si>
    <t>RAMESH KACHHARAM ACHHRA</t>
  </si>
  <si>
    <t>PARASNATH RAMLAKHAN</t>
  </si>
  <si>
    <t>ARJUN CHINGARI</t>
  </si>
  <si>
    <t>A.T. PATIL</t>
  </si>
  <si>
    <t>WAGHMARE GORAKH NIVRUTI</t>
  </si>
  <si>
    <t>VISHWANATH VYANKATESH NINAVE</t>
  </si>
  <si>
    <t>TARANATH TIRKAPPA MATANAVAR</t>
  </si>
  <si>
    <t>SATYANARAYAN R. TIWARI</t>
  </si>
  <si>
    <t>RAJARAM WALKU SANTE</t>
  </si>
  <si>
    <t>GAUTAM JAIN</t>
  </si>
  <si>
    <t>WADHAWA HARIRAM RAMCHAND</t>
  </si>
  <si>
    <t>K. MANOHAR</t>
  </si>
  <si>
    <t>DAMU BARKU SHINGDA</t>
  </si>
  <si>
    <t>CHINTAMANI NAVSHA WANAGA</t>
  </si>
  <si>
    <t>LAKSHMAN SAWAJI DAYAT</t>
  </si>
  <si>
    <t>PAWAR VASANT NIWRUTTI</t>
  </si>
  <si>
    <t>AHER DAULATRAO SONUJI</t>
  </si>
  <si>
    <t>KATKADE DATTATRAY KRISHNAJI</t>
  </si>
  <si>
    <t>KALE SHIRISH PANDIT</t>
  </si>
  <si>
    <t>DATAJI TRIMBAK WAGH</t>
  </si>
  <si>
    <t>BAGUL SURESH JANARDHAN</t>
  </si>
  <si>
    <t>SAGAR RAMKRISHANA MARUTI</t>
  </si>
  <si>
    <t>PANNALAL MOTILAL SURANA</t>
  </si>
  <si>
    <t>DHANJAL RADHAKRISHNA KERURAM</t>
  </si>
  <si>
    <t>JADHAV RAMESH ABAJI</t>
  </si>
  <si>
    <t>GANGUREE SHAILENDRA DAMODAR</t>
  </si>
  <si>
    <t>NITIN RAJABHAU SAVALE</t>
  </si>
  <si>
    <t>NATU ANANT MAHADEO</t>
  </si>
  <si>
    <t>MUTADAK GOVIND BHAGUJI</t>
  </si>
  <si>
    <t>MH. ISMAIL MH. IBRAHIM</t>
  </si>
  <si>
    <t>BHUSE BHALCHANDRA VITHALRAO</t>
  </si>
  <si>
    <t>RAJIV GOPALSWAMI SHARMA</t>
  </si>
  <si>
    <t>SANAP MURLIDHAR SANTU</t>
  </si>
  <si>
    <t>KAHANDOLE ZAMRU MANGLU</t>
  </si>
  <si>
    <t>MAHALE HARI SHANKAR</t>
  </si>
  <si>
    <t>PANDURANG PUNJARAM SONAWANE</t>
  </si>
  <si>
    <t>MUBINKHAN MARDANKHAN</t>
  </si>
  <si>
    <t>FULJI VEDU MALI</t>
  </si>
  <si>
    <t>SALAME SADASHIV GOROBA</t>
  </si>
  <si>
    <t>BHIL DILIP BADU</t>
  </si>
  <si>
    <t>SONAWANE KUSUMATAI BHIVRAJ (W)</t>
  </si>
  <si>
    <t>BHAGWANTRAO MAHADEO WAGHALE</t>
  </si>
  <si>
    <t>BAGUL RAMCHANDRA YEWAJI</t>
  </si>
  <si>
    <t>CHAUDHARI GOVINDRAO SHIVRAM</t>
  </si>
  <si>
    <t>MADAVI BABURAOJI NARAYAN</t>
  </si>
  <si>
    <t>BHIL NAGAJ SAJAN</t>
  </si>
  <si>
    <t>GAZI MUBIN AH. KHAN MOHD. MARDAN KHAN</t>
  </si>
  <si>
    <t>GAVIT KAMALBAI GOVINDRAO (W)</t>
  </si>
  <si>
    <t>PAWAR MAHADU LASU</t>
  </si>
  <si>
    <t>JAGTAP KASHINATH SAKHARAM</t>
  </si>
  <si>
    <t>PAWAR DHANSING RANSING</t>
  </si>
  <si>
    <t>MALUSARE SUKRAM BHURYA</t>
  </si>
  <si>
    <t>GAVIT MANIKRAO HODALYA</t>
  </si>
  <si>
    <t>DILWARSING PADAVI</t>
  </si>
  <si>
    <t>K.C. PADAVI</t>
  </si>
  <si>
    <t>BHIL DILIP BHADU</t>
  </si>
  <si>
    <t>ISHI MAGAN NATHU</t>
  </si>
  <si>
    <t>P.K. ANNA PATIL</t>
  </si>
  <si>
    <t>PRADEEP UTTAMRAO PATIL</t>
  </si>
  <si>
    <t>BIRLA KISHOR RAMESHCHANDRA</t>
  </si>
  <si>
    <t>GOPAL NANDLAL AGARWAL</t>
  </si>
  <si>
    <t>BRANDE VISHAWASRAO PARADHADIKAR</t>
  </si>
  <si>
    <t>A. KHALIL DADAMIYA DESHMUKH</t>
  </si>
  <si>
    <t>PATIL PUSHKARAJ TUKARAM</t>
  </si>
  <si>
    <t>JAKHETE RAMESH SHRIKISAN</t>
  </si>
  <si>
    <t>PATIL GORAKSHA RAGHUNATH</t>
  </si>
  <si>
    <t>MALI TUKARAM DAYARAM</t>
  </si>
  <si>
    <t>D.V. BADGUJAR</t>
  </si>
  <si>
    <t>SK. GAFOOR SK. HAJARAT NOOR</t>
  </si>
  <si>
    <t>P.F. JAIN</t>
  </si>
  <si>
    <t>AMBODEKAR RAMESH YADAV</t>
  </si>
  <si>
    <t>K.D. PATIL</t>
  </si>
  <si>
    <t>HAMIDKHA MAHEBOOBKHA</t>
  </si>
  <si>
    <t>SHANKAR RAO BHAU DHONDIBA SHELAKE</t>
  </si>
  <si>
    <t>GAZI MOBINKHAN MARDANKHAN</t>
  </si>
  <si>
    <t>ASHOK SHANKAR PATIL</t>
  </si>
  <si>
    <t>RATHOD KISAN NANURAM</t>
  </si>
  <si>
    <t>BABASAHEB JULAL INGALE</t>
  </si>
  <si>
    <t>SURYAWANSHI GULAB FULA</t>
  </si>
  <si>
    <t>MORE KHANDU PUNA</t>
  </si>
  <si>
    <t>GUNAVANT RAMBHAU SARODA</t>
  </si>
  <si>
    <t>P.E. TATYA PATIL</t>
  </si>
  <si>
    <t>GADHE RAJARAM ASARAM</t>
  </si>
  <si>
    <t>BHOLE ASHOK MOTIRAM</t>
  </si>
  <si>
    <t>GAVAI RAVINDRA TULSHIRAM</t>
  </si>
  <si>
    <t>MUKUNDRAO WAMANRAO SURWADE</t>
  </si>
  <si>
    <t>PATIL RAMKRISHNA SITARAM</t>
  </si>
  <si>
    <t>CHAUDHARI SURYAKANT HARISHCHANDRA</t>
  </si>
  <si>
    <t>EKNATH DNYADEO BENDALE</t>
  </si>
  <si>
    <t>UPADHYAY LAXMINARAYAN GANPATLAL</t>
  </si>
  <si>
    <t>SK. BASHIR SK. AHMED</t>
  </si>
  <si>
    <t>RAMCHANDRA DAJIBA PATIL</t>
  </si>
  <si>
    <t>ASHOK BALIRAM CHAUDHARI</t>
  </si>
  <si>
    <t>GOPAL KAUDAMAL RATNANI</t>
  </si>
  <si>
    <t>NATHU BHARDU CHAUDHARI</t>
  </si>
  <si>
    <t>MURLIDHAR GENDU BODAVADE</t>
  </si>
  <si>
    <t>BHAGWAN BALU ADAKMOL</t>
  </si>
  <si>
    <t>KHANAPURKAR MADHUKAR BALKRISHNA</t>
  </si>
  <si>
    <t>THAKRE WAMAN GAMBHIR</t>
  </si>
  <si>
    <t>SUMAN MURLIDHAR BODAVADE (W)</t>
  </si>
  <si>
    <t>P.G. GAWAI</t>
  </si>
  <si>
    <t>SHINDE SURYABHAN MAROTI</t>
  </si>
  <si>
    <t>R.S. SAWADEKAR</t>
  </si>
  <si>
    <t>WAGH BALU RUPALA</t>
  </si>
  <si>
    <t>KASTURE ARJUNRAO SHRIPATRAO</t>
  </si>
  <si>
    <t>ARAKH PRABHAKAR BHANUDAS</t>
  </si>
  <si>
    <t>PARWATIBHAI MALHARI GAWAI (W)</t>
  </si>
  <si>
    <t>BHASKAR LAXMAN JADHAO</t>
  </si>
  <si>
    <t>MADAN SABLE</t>
  </si>
  <si>
    <t>BABAJE DYANESHWAR BHIKAJI</t>
  </si>
  <si>
    <t>SUDHAKAR WAMANRAO LIHIPADE</t>
  </si>
  <si>
    <t>WAGH BHIWA SAPURADA</t>
  </si>
  <si>
    <t>PADMUKH BAYANABAI W/O BANDUJI (W)</t>
  </si>
  <si>
    <t>WANKHEDE ASHOK DAULATRAO</t>
  </si>
  <si>
    <t>B.B. ARAKH</t>
  </si>
  <si>
    <t>MADHUKAR KAMBLE SHENDALEKAR</t>
  </si>
  <si>
    <t>SAWALE SADASHIO GUNAJI</t>
  </si>
  <si>
    <t>D.S. WAGH</t>
  </si>
  <si>
    <t>VATSALABAI GANGARAM WANKHEDE (W)</t>
  </si>
  <si>
    <t>MHASKE PRABHAKARRAO SHANKARRAO</t>
  </si>
  <si>
    <t>KUNDLIK KACHARU GAWAI</t>
  </si>
  <si>
    <t>MANKAR VASANTA BHIKAJI</t>
  </si>
  <si>
    <t>NAKWAL GOPAL BUDDHA</t>
  </si>
  <si>
    <t>KASARE PRABHAKAR LAXMAN</t>
  </si>
  <si>
    <t>SONONE LAXMAN NATTHU</t>
  </si>
  <si>
    <t>BADE BABANRAO GOTU</t>
  </si>
  <si>
    <t>TANDALE RAMKRISHNA VITHOBA</t>
  </si>
  <si>
    <t>D.B. GAWAI</t>
  </si>
  <si>
    <t>NARAYAN LAXMAN JADHAO</t>
  </si>
  <si>
    <t>GANESHRAO KALIJI MANWATKAR</t>
  </si>
  <si>
    <t>SHIVAJIRAO SAKHARAM NARWADE ALIAS PAINTER</t>
  </si>
  <si>
    <t>GHEWANDE DEVIDAS ALIAS EKNATH NAMDED</t>
  </si>
  <si>
    <t>BHIDE ZADUJI GANAJI</t>
  </si>
  <si>
    <t>TAYADE AJABRAO PIRAJI</t>
  </si>
  <si>
    <t>SHIWAJIRAO BHIKAJI JAWARE</t>
  </si>
  <si>
    <t>SAWALE ANANDA SOMAJI</t>
  </si>
  <si>
    <t>HIMMATRAO NARAYANRAO PAWAR</t>
  </si>
  <si>
    <t>HELODE SHRIRANG TUKARAM</t>
  </si>
  <si>
    <t>ASHOK ANANDRAO INGALE</t>
  </si>
  <si>
    <t>SAPKAL YUVRAJ SHANKAR</t>
  </si>
  <si>
    <t>JADHAO BHIMRAO SENUJI</t>
  </si>
  <si>
    <t>SURWADE SUBHASH RAMKRISHNA</t>
  </si>
  <si>
    <t>GANGANE SUDAKAR RAMKRISHNA</t>
  </si>
  <si>
    <t>AMBEDKAR PRAKASH YESHWANTRAO</t>
  </si>
  <si>
    <t>GANESHRAO UTTAAMRAO PATIL</t>
  </si>
  <si>
    <t>TAYADE RAMDAS GENDUJI</t>
  </si>
  <si>
    <t>GHODKE GANGADHAR BHIMASHANKAR</t>
  </si>
  <si>
    <t>DAUDSHA ISMAILSHA</t>
  </si>
  <si>
    <t>SHUKRAJ MANGRU MAURYA</t>
  </si>
  <si>
    <t>DASHARATH MOTIRAM GHAWAT</t>
  </si>
  <si>
    <t>SYED AZARUDDIN SYED SHAMSHODDIN</t>
  </si>
  <si>
    <t>PATIL ANNASAHEB BABARAO</t>
  </si>
  <si>
    <t>DHAMNE RAJU DATTUJI</t>
  </si>
  <si>
    <t>GOPALRAO EKNATHRAO JAGTAP</t>
  </si>
  <si>
    <t>DESHMUKH SUMANTRAO PURUSHOTTAMRAO</t>
  </si>
  <si>
    <t>TELGOTE DIPANKAR SURYABHAN</t>
  </si>
  <si>
    <t>SK. HASAN SK. MADAN KADRI</t>
  </si>
  <si>
    <t>SHRAWAN DAULAT WAHURWAGH</t>
  </si>
  <si>
    <t>PATIL SUGANCHAND PANDURANG</t>
  </si>
  <si>
    <t>RATNAPRABHA PANDURANG WANKHADE (W)</t>
  </si>
  <si>
    <t>RAJESH YADAO WANJARI</t>
  </si>
  <si>
    <t>YADAO NANDKISHOR DHANIRAM</t>
  </si>
  <si>
    <t>HARIDAS SITARAM INGLE</t>
  </si>
  <si>
    <t>DHANDE PRABHAVATI JAGANNATH (W)</t>
  </si>
  <si>
    <t>SK. SHABBIR SK. ISMAIL</t>
  </si>
  <si>
    <t>NAVALKAR RAJARAM BALIRAM</t>
  </si>
  <si>
    <t>SYED SHARIF SYED SIKANDAR</t>
  </si>
  <si>
    <t>ANANTRAO VITTHALRAO DESHMUKH</t>
  </si>
  <si>
    <t>PAWAR MAKHRAM BANDUJI</t>
  </si>
  <si>
    <t>NAIK RAJU RAMU</t>
  </si>
  <si>
    <t>INGOLE BHIMRAO VITHUJI</t>
  </si>
  <si>
    <t>VIJAYKUMAR SHRIRAM DESHMUKH</t>
  </si>
  <si>
    <t>DAWALE BABURAO DEORAO</t>
  </si>
  <si>
    <t>KATIYARA WASUDEO DWARKADAS</t>
  </si>
  <si>
    <t>GAJABHIYE MANOHAR PARASHRAM</t>
  </si>
  <si>
    <t>GOKULDAS TAKURAM RATHOD MAHARAJ</t>
  </si>
  <si>
    <t>DANGE SUBHASH KANTARAO</t>
  </si>
  <si>
    <t>ADHAO MAHADEO SAMBHAJI</t>
  </si>
  <si>
    <t>GULABRAO NARSINGH RATHOD</t>
  </si>
  <si>
    <t>RAUT BABANRAO NARAYANRAO</t>
  </si>
  <si>
    <t>PATHAN ALIYARKHA A. RAHEMANKHA</t>
  </si>
  <si>
    <t>PATIL MANOHAR NAGORAO</t>
  </si>
  <si>
    <t>PARDHI MAROTI NARAYANRAO</t>
  </si>
  <si>
    <t>SATHE PRALHAD MALHARI</t>
  </si>
  <si>
    <t>VYAS RAMESHWAR RIDKARAN</t>
  </si>
  <si>
    <t>PAWAR HARISHCHANDRA GOPICHANDRA</t>
  </si>
  <si>
    <t>SARKATE GOUTAM PRABHAKAR</t>
  </si>
  <si>
    <t>PRATIBHA DEVISINHA PATIL (W)</t>
  </si>
  <si>
    <t>PRAKASH PATIL BHARSAKALE</t>
  </si>
  <si>
    <t>SUDAM DESHMUKH</t>
  </si>
  <si>
    <t>DILIP BHIMRAO WATANE</t>
  </si>
  <si>
    <t>MAHADEORAO ALIAS KAKASAHEB KALASKAR</t>
  </si>
  <si>
    <t>CHAURPAGAR NAMDEO GUNAJI</t>
  </si>
  <si>
    <t>BHUYAR SURENDRA CHHATRAPAL</t>
  </si>
  <si>
    <t>SHAMBHUDAYAL BABULAL SHRIWAS</t>
  </si>
  <si>
    <t>AMIRKHAN HAMIDKHAN</t>
  </si>
  <si>
    <t>BABARAO DEORAO CHAURPAGAR</t>
  </si>
  <si>
    <t>KOLHE MOTIRAMJI GONDUJI</t>
  </si>
  <si>
    <t>DILIP MAHADEO DANDGE</t>
  </si>
  <si>
    <t>DASHARATH SHRAWAN NANDESHWAR</t>
  </si>
  <si>
    <t>UTRADHI OMPRAKASH BHOJRAJ</t>
  </si>
  <si>
    <t>GOPAL NANDALAL UPADHYAYA</t>
  </si>
  <si>
    <t>PRADEEP BHIMRAOJI DHEMRE</t>
  </si>
  <si>
    <t>JAYANTRAO PURUSHOTTAM KADRE</t>
  </si>
  <si>
    <t>BHAUSAHEB NAGLE</t>
  </si>
  <si>
    <t>PATIL VIJAY KISANRAO</t>
  </si>
  <si>
    <t>S.T. KHANDARE</t>
  </si>
  <si>
    <t>R.D. SARDAR</t>
  </si>
  <si>
    <t>WANVE MAHADEORAO VYANKATRAO</t>
  </si>
  <si>
    <t>SAHU SUBHASHCHANDRA GOKULPRASAD</t>
  </si>
  <si>
    <t>KALMEGH NAMDEO MOTIRAMJI</t>
  </si>
  <si>
    <t>BHONSLE TEJSINGHARAO LAXMANRAO</t>
  </si>
  <si>
    <t>PANDURANG JAYARAMJI HAJARE</t>
  </si>
  <si>
    <t>CHANDRASHEKHAR SANTOSHRAO WANKHEDE</t>
  </si>
  <si>
    <t>M.M. DESHMUKH</t>
  </si>
  <si>
    <t>GUPTA RAMAKANT PRABHUDAYAL</t>
  </si>
  <si>
    <t>GAYADHANI SUDHAKAR SHRAWAN</t>
  </si>
  <si>
    <t>CHAUHAN BHIMRAO CHINDUJI</t>
  </si>
  <si>
    <t>JAYPRAKASH SHARMA</t>
  </si>
  <si>
    <t>KULMATE PATIRAM SHAMRAO</t>
  </si>
  <si>
    <t>DEOKIBAI PRABHAKAR NAGARKAR (W)</t>
  </si>
  <si>
    <t>NIMBALKAR MANIKRAO BALAJI</t>
  </si>
  <si>
    <t>MADHUSUDAN SURYABHAN DUPARE</t>
  </si>
  <si>
    <t>KANTHIRAM PARSHURAMJI CHACHARKAR</t>
  </si>
  <si>
    <t>KAMESHWAR DHARMADEO VISHWAKARMA</t>
  </si>
  <si>
    <t>MANOHAR KRUSHNARAO UPASE ALIAS MANOHAR LEADER</t>
  </si>
  <si>
    <t>SENGAR MANSINGH GAJRAJSINH</t>
  </si>
  <si>
    <t>CHAKRAWARTI REWARAM GOWARDHAN</t>
  </si>
  <si>
    <t>RAMESH FAGUJI BULAKHE</t>
  </si>
  <si>
    <t>PANDURANG PUNDILIK PAUNIKAR</t>
  </si>
  <si>
    <t>MANOHAR JUNGHARE</t>
  </si>
  <si>
    <t>ASHOKBHAU SHAMRAOJI DABARASE</t>
  </si>
  <si>
    <t>DHANU BHIKAJI WALTHARE</t>
  </si>
  <si>
    <t>AYUSHYAMAN SADASHIV DAULATRAO PANCHABHAI</t>
  </si>
  <si>
    <t>MEGHE DATTAJI RAGHOBAJI</t>
  </si>
  <si>
    <t>M. IQUBAL AHMAD</t>
  </si>
  <si>
    <t>SIDDARTH NARAYANRAO PATIL</t>
  </si>
  <si>
    <t>JOGENDRA KAWADE</t>
  </si>
  <si>
    <t>GAWALI PURUSHOTTAM GANPATRAO</t>
  </si>
  <si>
    <t>NAWNEETLAL GIRDHARILAL LAD</t>
  </si>
  <si>
    <t>NAHATKAR YESHWANT VISHWANATH</t>
  </si>
  <si>
    <t>GURUMUKHDAS DHALUMAL BELANI</t>
  </si>
  <si>
    <t>DINKARRAO KRUSHNARAO KAMBLE</t>
  </si>
  <si>
    <t>NAGARKAR PRABHAKAR BHIWAJI</t>
  </si>
  <si>
    <t>RAMAN MURTI</t>
  </si>
  <si>
    <t>BHIMRAO VITHALRAO KAPSE</t>
  </si>
  <si>
    <t>VINAYAKRAO HARIBHAUJI FAYE</t>
  </si>
  <si>
    <t>JANARDAN BHIWAJI GAJBHIYE</t>
  </si>
  <si>
    <t>TELRANDHE GANGADHARRAO RAMKRUSHNARAO</t>
  </si>
  <si>
    <t>PRAKASH PARUMAL TOTWANI</t>
  </si>
  <si>
    <t>JAMBHULKAR KISAN HANUJI</t>
  </si>
  <si>
    <t>RAMDAS RAJARAM DIWARE</t>
  </si>
  <si>
    <t>MINAXI RAMCHANDRA IYER (W)</t>
  </si>
  <si>
    <t>DEWAKABAI PRABHAKAR NAGARKAR (W)</t>
  </si>
  <si>
    <t>DINESH TUKARAM BHANGE</t>
  </si>
  <si>
    <t>CHINDHU UKANDRAO SONBARSE</t>
  </si>
  <si>
    <t>YOGESH KRUSHNARAO KUMBHALKAR</t>
  </si>
  <si>
    <t>WASUDEO MADAVI</t>
  </si>
  <si>
    <t>KESHAORAO GADEKAR</t>
  </si>
  <si>
    <t>WARUDKAR RAMESH MUKUNDRAO</t>
  </si>
  <si>
    <t>TRYAMBAK M.CHAKOLE</t>
  </si>
  <si>
    <t>MASRAM DEOCHAND</t>
  </si>
  <si>
    <t>BAKANE KASHINATH CHAMPATRAO</t>
  </si>
  <si>
    <t>VIJAY SACHUMAL CHHATTANI</t>
  </si>
  <si>
    <t>MUKUND SUDAM GAJWE</t>
  </si>
  <si>
    <t>SUSHILA INDAL SARADE (W)</t>
  </si>
  <si>
    <t>MOKASHE GANESH FATTUJI</t>
  </si>
  <si>
    <t>ASHOK NARAYAN DONGRE</t>
  </si>
  <si>
    <t>AGRAWAL RAMESHKUMAR RAMJIDAS</t>
  </si>
  <si>
    <t>PISE PANDURANG SOMAJI</t>
  </si>
  <si>
    <t>GAJBHIYE YADAORAO TULSIRAMJI</t>
  </si>
  <si>
    <t>ABULIYAS MOHMAD JILANI</t>
  </si>
  <si>
    <t>RABINDRA PRABHAKAR SHIRALKAR</t>
  </si>
  <si>
    <t>RAGINI PRAKASH RAMTEKE (W)</t>
  </si>
  <si>
    <t>GOBINDRAM RAMKISHAN THANVI</t>
  </si>
  <si>
    <t>PRAFUL MANOHAR BHAI PATEL</t>
  </si>
  <si>
    <t>KHUSHAL PARASRAM BOPCHE</t>
  </si>
  <si>
    <t>SHAM MANDURKAR</t>
  </si>
  <si>
    <t>DUDHAKUWAR SITUJI RAGHOJI</t>
  </si>
  <si>
    <t>GOPLANI DEVIDAS POHUMAL</t>
  </si>
  <si>
    <t>TEBHANRE PRAMOD GYANIRAM</t>
  </si>
  <si>
    <t>BHOWATE NANDABAI SHANKARRAO (W)</t>
  </si>
  <si>
    <t>BHAU ANAND WANKHEDE</t>
  </si>
  <si>
    <t>DHAGE GULABRAO MAHADEORAO</t>
  </si>
  <si>
    <t>KUKDE NATHUBHAU ALIAS GAJANAN YASHWANTRAOJI</t>
  </si>
  <si>
    <t>BHUSHAN KUMAR FULE</t>
  </si>
  <si>
    <t>RAHANGDALE KHADAKSINGH MAHADEO</t>
  </si>
  <si>
    <t>BANTE BABANRAO BALAJI</t>
  </si>
  <si>
    <t>SELOKAR SURYAKANT TIKARAMJI</t>
  </si>
  <si>
    <t>MAMASAHEB ALIAS MADANLALJI JODHARAMJI HIRANWAR</t>
  </si>
  <si>
    <t>WALTHARE DHANU BHIKAJI</t>
  </si>
  <si>
    <t>SHIWANKAR MAHADEORAO SUKAJI</t>
  </si>
  <si>
    <t>RAJAGADKAR NETAJI TANBAJI</t>
  </si>
  <si>
    <t>NAKADE KESHAORAO TUKARAMJI</t>
  </si>
  <si>
    <t>BRAHMANKAR GOVINDRAO KRUSHNAJI</t>
  </si>
  <si>
    <t>KHOBRAGADE CHARANDAS PUNDALIK</t>
  </si>
  <si>
    <t>BEHARE DEO PANDHARI</t>
  </si>
  <si>
    <t>NAKTODE BHIWAJI TULSHIRAM</t>
  </si>
  <si>
    <t>MEHSRAM CHARANDAS JAGALUIJI</t>
  </si>
  <si>
    <t>DUFARE DADAJI JAIRAM</t>
  </si>
  <si>
    <t>KEWAT MAHADEO MANIRAM</t>
  </si>
  <si>
    <t>KHADE KALYAN BHADUJI</t>
  </si>
  <si>
    <t>WANKAR MAROTRAO DONUJI</t>
  </si>
  <si>
    <t>KHUNE SHALIKRAM PANDURANG</t>
  </si>
  <si>
    <t>RAMTEKE HANSARAJ YESHWANT</t>
  </si>
  <si>
    <t>SAWARKAR SHEKHAR DOMAJI</t>
  </si>
  <si>
    <t>DONGARE MANIKRAO GANPAT</t>
  </si>
  <si>
    <t>RAMTEKE HARISCHANDRA SADASHIORAO</t>
  </si>
  <si>
    <t>KALE DAMODHAR LAXMANRAO</t>
  </si>
  <si>
    <t>SONEKUSARE DAMAYANTIBAI MAHADEORAO (W)</t>
  </si>
  <si>
    <t>POTDUKHE SHANTARAM</t>
  </si>
  <si>
    <t>TEMURDE MORESHWAR VITHALRAO</t>
  </si>
  <si>
    <t>SUDHIR SACCHIDANAND MUNGANTIWAR</t>
  </si>
  <si>
    <t>RAGE VISHVESHVAR RAO ATRAM</t>
  </si>
  <si>
    <t>NAGPURE SAKHARAM KOLHUJI</t>
  </si>
  <si>
    <t>TALANDI BAPU BONDA</t>
  </si>
  <si>
    <t>SHIRGEWAR VEERA LACHMA</t>
  </si>
  <si>
    <t>BHAVSAR JESHTHAGAURI KESHAVBHAI (W)</t>
  </si>
  <si>
    <t>KHOBRAGADE SHIVRAJ KHUJAJI</t>
  </si>
  <si>
    <t>BHAGWAN BANSILAL PATIL</t>
  </si>
  <si>
    <t>JAIRAM MUNIYEN PALLIKODTAR</t>
  </si>
  <si>
    <t>PANDURANG JAYARAMJI BURELE</t>
  </si>
  <si>
    <t>MADIWAR CHANDU MASTER</t>
  </si>
  <si>
    <t>SHAMRAO VISHNU KHOBRAGADE</t>
  </si>
  <si>
    <t>SHALIKRAM CHINTAMAN BONDRE</t>
  </si>
  <si>
    <t>SHATHE VASANT PURUSHOTTAM</t>
  </si>
  <si>
    <t>ADSAD ARUNBHAU JANARDAN</t>
  </si>
  <si>
    <t>AGLAWE VIJAY NAGORAO</t>
  </si>
  <si>
    <t>KHADSE SHRIRANG SHAMRAO</t>
  </si>
  <si>
    <t>GURNULE RAMDAS MAROTRA</t>
  </si>
  <si>
    <t>UKE SHESHRAO NAMDEO</t>
  </si>
  <si>
    <t>KOHALE ARUN GANPATRAO</t>
  </si>
  <si>
    <t>KALE VISHWASRAO BAPURAOJI</t>
  </si>
  <si>
    <t>RANGARE BHAGWAN HARIBHAU</t>
  </si>
  <si>
    <t>CHIDAM NARAYANRAO RAMAJI</t>
  </si>
  <si>
    <t>HENDWE BABARAO UDEBHAN</t>
  </si>
  <si>
    <t>MADAVI MAHADEORAO DHONDBAJI</t>
  </si>
  <si>
    <t>YADAORAO BUDHAJI TEMBHURNE</t>
  </si>
  <si>
    <t>RAMTEKE PRAKASH BAKHARAM</t>
  </si>
  <si>
    <t>SHEIKH WAJIRBHAI SHEIKH UMARSAHAB</t>
  </si>
  <si>
    <t>SUDHAKAR BALAJI DANGAT</t>
  </si>
  <si>
    <t>NANALAL MAGANLAL MANDVIYA</t>
  </si>
  <si>
    <t>OLE PATIL NARAYAN SITARAM</t>
  </si>
  <si>
    <t>RAJENDRA ALIAS RAJABHAU GANESHRAO THAKRE</t>
  </si>
  <si>
    <t>DHOTE JAMBUWANTRAO BAPURAOJI</t>
  </si>
  <si>
    <t>DASHRATH PANDURANG MADAVI</t>
  </si>
  <si>
    <t>CHANDRAKANT KATTATRAYA RUIKAR</t>
  </si>
  <si>
    <t>MANDALE DAMODAR BHIMAJI</t>
  </si>
  <si>
    <t>YADAO RAMKRISHNA LOMATE</t>
  </si>
  <si>
    <t>BUCHAKE GOVINDRAO PUNJAJI</t>
  </si>
  <si>
    <t>GANESH NARAYAN CHAVHAN</t>
  </si>
  <si>
    <t>TIWARI RAJKISHOR MATASARAN</t>
  </si>
  <si>
    <t>NEWARE RAMKRISHNA DAMAJI</t>
  </si>
  <si>
    <t>CHAWHAN MOHANSINGH TIKARAM</t>
  </si>
  <si>
    <t>KHANDEDIYA NAVINCHANDRA MOHANLAL</t>
  </si>
  <si>
    <t>MOHADE GULAB BAPURAO</t>
  </si>
  <si>
    <t>GEDEKAR PREMANAND KARUJI</t>
  </si>
  <si>
    <t>AHIR JAINARAYAN BHAIRAVPRASAD</t>
  </si>
  <si>
    <t>BABARAO DUDHARAM CHAVHAN</t>
  </si>
  <si>
    <t>RAJGADKAR BAPURAO SOMAJI</t>
  </si>
  <si>
    <t>PRALHAD KRISHNARAO REBHE</t>
  </si>
  <si>
    <t>PRAKASH RAMRAO GANDALE</t>
  </si>
  <si>
    <t>PANJABRAO MAHADEORAO SAWAIMUL</t>
  </si>
  <si>
    <t>REKHA GULABRAO SAVASAKADE (W)</t>
  </si>
  <si>
    <t>YEDSIKAR VIMAL W/O ANANTA (W)</t>
  </si>
  <si>
    <t>PANDE SHRIRAM GUNAJI</t>
  </si>
  <si>
    <t>SHAILENDRA NARENDRA TAYADE</t>
  </si>
  <si>
    <t>GUNDEWAR VILASRAO NAGNATHRAO</t>
  </si>
  <si>
    <t>D.B. PAWAR</t>
  </si>
  <si>
    <t>PATIL PANDURANGRAO DAJIBARAO</t>
  </si>
  <si>
    <t>CHIRMADE MADHUKAR TULSHIRAM</t>
  </si>
  <si>
    <t>BHARAT BHUSHAN MAHIKULAL KURIL</t>
  </si>
  <si>
    <t>RAUT SAHEBRAO GANPAT</t>
  </si>
  <si>
    <t>KANHAYALAL INDULAL MAHESHWARI</t>
  </si>
  <si>
    <t>DEBAJI PRALHADRAO ASHRUJI</t>
  </si>
  <si>
    <t>ARUN RAMCHANDRA CHAVAN</t>
  </si>
  <si>
    <t>PADGHAN GANESH KISAN</t>
  </si>
  <si>
    <t>SURYAKANTS PATIL (W)</t>
  </si>
  <si>
    <t>D.R. DESHMUKH</t>
  </si>
  <si>
    <t>KABDE VENKATESH</t>
  </si>
  <si>
    <t>GIRI BALAJI GANPATGIR</t>
  </si>
  <si>
    <t>GOVINDRAO BARHALIKAR</t>
  </si>
  <si>
    <t>DEVANAND RAMRAO KHEDKAR</t>
  </si>
  <si>
    <t>BELGE TRYAMBAK GANGARAM</t>
  </si>
  <si>
    <t>SIDHARTHA RAWAN KAMBLE</t>
  </si>
  <si>
    <t>PATIL VIRBHADRA RAM</t>
  </si>
  <si>
    <t>ATHAR HUSSAIN MOHD. HUSSAIN</t>
  </si>
  <si>
    <t>PATIL PITAMBER TANKOO</t>
  </si>
  <si>
    <t>KENDRE VISHWAMBHAR MAROTI</t>
  </si>
  <si>
    <t>HARISHCHANDRA PAWAR</t>
  </si>
  <si>
    <t>KASNALE SANJAY BANDAPPA</t>
  </si>
  <si>
    <t>BHAGWAN SANTRAM DESHMUKH</t>
  </si>
  <si>
    <t>WAGHMARE RAMRAO PANDURANG</t>
  </si>
  <si>
    <t>GORE VIJAYKUMAR NARAYANRAO</t>
  </si>
  <si>
    <t>SK. HUSSAINSAB BABANSAB</t>
  </si>
  <si>
    <t>DESHMUKH ASHOKRAO ANANDRAO</t>
  </si>
  <si>
    <t>BANGAR PRATAP GANPATRAO</t>
  </si>
  <si>
    <t>BHAMBALE MANIKRAO KESHAVRAO</t>
  </si>
  <si>
    <t>HAKE MUKUND SHANKARRAO</t>
  </si>
  <si>
    <t>KECHALE GANGADHAR LAXMAN</t>
  </si>
  <si>
    <t>JADHAV RAMRAO RAJARAMJI</t>
  </si>
  <si>
    <t>GAIKWAD BHUJANGRAO SITARAM</t>
  </si>
  <si>
    <t>S. NAZIR S. AMIR</t>
  </si>
  <si>
    <t>KALE UTTAM PIRAJI</t>
  </si>
  <si>
    <t>AMBURE DEVICHAND DIGAMBERRAO</t>
  </si>
  <si>
    <t>POUL SAHEBRAO MAROTARAO</t>
  </si>
  <si>
    <t>JADHAV VITHAL RANGNATH</t>
  </si>
  <si>
    <t>KATKADE SHIVAJI SAMBHAJI</t>
  </si>
  <si>
    <t>MAKBUL BAIG BUDHAN BAIG</t>
  </si>
  <si>
    <t>UPHADE KISHAN LAXMAN</t>
  </si>
  <si>
    <t>NARKHADE RAMKRISHNA PUNDALIK</t>
  </si>
  <si>
    <t>MOHITE SULABAI ASARAM (W)</t>
  </si>
  <si>
    <t>PANCHANGE BAPURAO RAGHOJI</t>
  </si>
  <si>
    <t>AMBHORE ASHOK BABRAO</t>
  </si>
  <si>
    <t>ABDUL RASHEED CHIMANJI</t>
  </si>
  <si>
    <t>MOHAMMAD AKBAR SHAIKH AHEMAD</t>
  </si>
  <si>
    <t>ANKUSHRAO TOPE</t>
  </si>
  <si>
    <t>PUNDLIK HARI</t>
  </si>
  <si>
    <t>GHARE PATAPRAO RAMRAO</t>
  </si>
  <si>
    <t>KHARAT NARAYAN GANPATRAO</t>
  </si>
  <si>
    <t>VAISHNAV RAMDAS ALLIAS (SWAMI PRAJAPATI) BAJRANGDAS</t>
  </si>
  <si>
    <t>KHARAT MADHUKAR NATHUJI</t>
  </si>
  <si>
    <t>MUNDHE INDERRAO HIRAMAN</t>
  </si>
  <si>
    <t>RAMCHANDRA KONDIRAM TRIBHUVAN</t>
  </si>
  <si>
    <t>AMRUTLAL LAXMAN BHUREWALE</t>
  </si>
  <si>
    <t>KANDEKAR ROHIDAS HIRAMAN</t>
  </si>
  <si>
    <t>BEDRE GANESH BABASAHEB</t>
  </si>
  <si>
    <t>AJHER AHEMAD GULAM RASOOL</t>
  </si>
  <si>
    <t>HONDE NARAYAN GOVINDRAO</t>
  </si>
  <si>
    <t>ZAKERIA RAFIC</t>
  </si>
  <si>
    <t>DESHMUKH MOHAN</t>
  </si>
  <si>
    <t>JADHAV BANDU PATIL</t>
  </si>
  <si>
    <t>B.U. GOSAVI</t>
  </si>
  <si>
    <t>PREMCHAND TIWARI</t>
  </si>
  <si>
    <t>KOLI DHANRAJ BHABUT</t>
  </si>
  <si>
    <t>R.P. NATH</t>
  </si>
  <si>
    <t>T. DATTARAO</t>
  </si>
  <si>
    <t>DAUD SK. MEHMUD</t>
  </si>
  <si>
    <t>ABDUL HAKIM SHAIKH MAHEBUB</t>
  </si>
  <si>
    <t>CHANDLAL HIRALAL RAJPUT</t>
  </si>
  <si>
    <t>LACHHUSETH BHARUKA CHAPANERWALE</t>
  </si>
  <si>
    <t>PREMDAS GANPAT KOTKER</t>
  </si>
  <si>
    <t>MAHBUB ILAHIKHAN ALIAS DILIPKUMAR</t>
  </si>
  <si>
    <t>MAMDEO DAGDU PAGARE</t>
  </si>
  <si>
    <t>TAYADE WACHHALABAI NAMDEO (W)</t>
  </si>
  <si>
    <t>SHAIKH SADEEK</t>
  </si>
  <si>
    <t>KATARIYA HANSRAJ DWARKANATH</t>
  </si>
  <si>
    <t>RAMESHKUMAR GULABCHAND PANDE</t>
  </si>
  <si>
    <t>VIJAYPRAKASH ANANT KONDEKAR</t>
  </si>
  <si>
    <t>KSHIRSAGAR KESHARBAI SONAJIRAO ALIAS KAKU (W)</t>
  </si>
  <si>
    <t>SADASHIV SITARAM MUNDE</t>
  </si>
  <si>
    <t>NYAYAMURTI KOSLE PATIL</t>
  </si>
  <si>
    <t>GHOLAP DEVIDAS UTTAM</t>
  </si>
  <si>
    <t>SHAIKH SHARFODDIN YASIN ALIAS CHICHA</t>
  </si>
  <si>
    <t>VISHAMBHAR RAMBHAU MUNKIK</t>
  </si>
  <si>
    <t>SHASHIKANT RANGNATHRAO KOLAPKAR</t>
  </si>
  <si>
    <t>TUPE JANARDHAN TATYABA</t>
  </si>
  <si>
    <t>SARATE YADEO DADARAO</t>
  </si>
  <si>
    <t>GANESH ALIAS RAJU BANSILAL SONWANE</t>
  </si>
  <si>
    <t>SARUK BABASAHEB EKNATH</t>
  </si>
  <si>
    <t>PANDEYA MAHENDRA KUNJABIHARILAL</t>
  </si>
  <si>
    <t>PATRAKAR BHANUDAS PANDHARINATHRAO KAMBLE</t>
  </si>
  <si>
    <t>POPAT SANJIWAN GAIKWAD</t>
  </si>
  <si>
    <t>JAWAKAR DAYASAGAR BABURAO</t>
  </si>
  <si>
    <t>KASHID NAVANATH SANTARAM</t>
  </si>
  <si>
    <t>AMAR KADAM</t>
  </si>
  <si>
    <t>BAUSAHEB PANDHARINATH JAGATAP</t>
  </si>
  <si>
    <t>TAPASE SHATRUGHNA SHRIRANGRAO</t>
  </si>
  <si>
    <t>GOPALRAO VITHALRAO PATIL</t>
  </si>
  <si>
    <t>GOMARE MANDHARRAO EKNATHRAO</t>
  </si>
  <si>
    <t>PATIL KESHARLAL PITAMBER</t>
  </si>
  <si>
    <t>KAMBLE SHIVAJI BABU</t>
  </si>
  <si>
    <t>KAMBLEKANT PIRAJI</t>
  </si>
  <si>
    <t>UTTAMRAO LAXMANRAO</t>
  </si>
  <si>
    <t>TARKASE MURLIDHAR KISHANRAO</t>
  </si>
  <si>
    <t>GUNDERAO TUKARAM GHOSE</t>
  </si>
  <si>
    <t>NADE NARSINGH BHAGWAN</t>
  </si>
  <si>
    <t>BHALERAO HIRAMAN MALHARI</t>
  </si>
  <si>
    <t>PINCHANI A. KARIM IBRAHIM</t>
  </si>
  <si>
    <t>PAWAR VASANT JAIWANTRAO</t>
  </si>
  <si>
    <t>KAMBLE ARVIND TULSHIRAM</t>
  </si>
  <si>
    <t>VIMAL NANDKISHOR MUNDADA (W)</t>
  </si>
  <si>
    <t>KAMBLE SIDHARTH RAVAN</t>
  </si>
  <si>
    <t>KAMBLE VINAYAK JANGALU</t>
  </si>
  <si>
    <t>KHANDAGALE PRAKASH BALIRAM</t>
  </si>
  <si>
    <t>KHANDAGALE PRAKASH BABURAO</t>
  </si>
  <si>
    <t>SALUKE SAKHARAM SHANKAR</t>
  </si>
  <si>
    <t>WAGHMARE UPGUPTA RAMCHANDRA</t>
  </si>
  <si>
    <t>JADHAV NARAYAN BALA</t>
  </si>
  <si>
    <t>LOKHHANDE SAMPATTI GUNDIBA</t>
  </si>
  <si>
    <t>CHILWANTMALLAPPA SAKHARAM</t>
  </si>
  <si>
    <t>BANSODE DEVIDAS GUNAJI</t>
  </si>
  <si>
    <t>GHOLAP ASHOK SHANKAR</t>
  </si>
  <si>
    <t>KASABE ACHUTRAO RAMRAO</t>
  </si>
  <si>
    <t>CHANDANE ASHOK TATYARAM</t>
  </si>
  <si>
    <t>BHUTADA GOPIKISAN GOVERDHANDAS</t>
  </si>
  <si>
    <t>GAIKWAD LAXMAN MAROTI</t>
  </si>
  <si>
    <t>GAIDHANKAR KALAWATI KUMAR (W)</t>
  </si>
  <si>
    <t>SASANE ARUN BABURAO</t>
  </si>
  <si>
    <t>GAIKWAD SHIVAJI RAMA</t>
  </si>
  <si>
    <t>FULARI SHARNAPPA SHIVAPPA</t>
  </si>
  <si>
    <t>CHERADE BALU RAMCHANDRA</t>
  </si>
  <si>
    <t>ZANWAR GOVIND RAMCHANDRA</t>
  </si>
  <si>
    <t>SHEKDAR TRIBHUWAN BHAGWAN</t>
  </si>
  <si>
    <t>SARWADE RAHUL VITHALRAO</t>
  </si>
  <si>
    <t>NALLA BALAJEE RAMCHANDRA</t>
  </si>
  <si>
    <t>SAYYAD M. SADIK MAHIBUBSAHEB</t>
  </si>
  <si>
    <t>UDHADE BHAGWAN GINYANI</t>
  </si>
  <si>
    <t>MIRAJKAR DATTATRAYA DHONDUSDA</t>
  </si>
  <si>
    <t>KONTAM DASHRATH NARASAPPA</t>
  </si>
  <si>
    <t>SHIVSHARAN CHIDANAND HUSENI</t>
  </si>
  <si>
    <t>HINGE VIJAY RAMCHANDRA</t>
  </si>
  <si>
    <t>KAMBLE ARUN KRISHNAJI</t>
  </si>
  <si>
    <t>KATAKE SHRIKANT DHONDIRAM</t>
  </si>
  <si>
    <t>SURVA BHARAT BHUTALI</t>
  </si>
  <si>
    <t>WANKHEDE VITHAL NARAYAN</t>
  </si>
  <si>
    <t>SHIKHARE ABHIMANYU BALU</t>
  </si>
  <si>
    <t>SONAWANE BHIMRAO RAMA</t>
  </si>
  <si>
    <t>ZAREKAR BHAGWANRAO PANDHARI</t>
  </si>
  <si>
    <t>WAGHMARE GHANSHRAM YOGAPPA</t>
  </si>
  <si>
    <t>BARSINGH GAUTAM NAGU</t>
  </si>
  <si>
    <t>KOTMIRE VILAS GANPAT</t>
  </si>
  <si>
    <t>DHANWALE SITARAM MADHAV</t>
  </si>
  <si>
    <t>GADAKH YESHAWANTRAO</t>
  </si>
  <si>
    <t>E.V. TATHA BALASAHED VIKHE PATIL</t>
  </si>
  <si>
    <t>ZARKAR RAJABHAU</t>
  </si>
  <si>
    <t>SHEKATKAR GANPAT SAKHARAM</t>
  </si>
  <si>
    <t>RAUT EKNATH BABA</t>
  </si>
  <si>
    <t>GODREJ RUSTOM KERMANI</t>
  </si>
  <si>
    <t>ASHTEKAR PRAMOD NILKANT</t>
  </si>
  <si>
    <t>NAJAN RAMBHAU MARUTI</t>
  </si>
  <si>
    <t>KATE SUDHAKAR PETRAS</t>
  </si>
  <si>
    <t>SARODE KISHORE DINKAR</t>
  </si>
  <si>
    <t>POPAT BABURAO SAGADE</t>
  </si>
  <si>
    <t>KALE SHANKARRAO DEORAM</t>
  </si>
  <si>
    <t>GUNJAL VASANTRAO SAKHARAM</t>
  </si>
  <si>
    <t>BABASAHEB ALIAS PRABHAKAR APPASAHEB THUBE</t>
  </si>
  <si>
    <t>GAIKWAD MUKUND RAMRAO</t>
  </si>
  <si>
    <t>PATIL RAVINDRA GAMBHIR</t>
  </si>
  <si>
    <t>DATTATREYA FAKIRRAO GADHAVED</t>
  </si>
  <si>
    <t>NANDKUMAR MCHHINDRA THORAT</t>
  </si>
  <si>
    <t>BORA MOTILAL KUNDANMAL</t>
  </si>
  <si>
    <t>SHINDE SAMBHAJI UMAJI</t>
  </si>
  <si>
    <t>KASBE RAOSAHEB RANU</t>
  </si>
  <si>
    <t>SHELAR KADUBAL SHANTVAN</t>
  </si>
  <si>
    <t>NAVALE VIDURA VITHOBA</t>
  </si>
  <si>
    <t>BANKHELE KISHANRAO BABURAO</t>
  </si>
  <si>
    <t>KHATAPE VASANT MARUTI</t>
  </si>
  <si>
    <t>BHOSALE JANUJI KRISHNAJI</t>
  </si>
  <si>
    <t>KOLEKAR DILIP SUDAM</t>
  </si>
  <si>
    <t>KAD APPASAHEB HARIBHAU</t>
  </si>
  <si>
    <t>MAKESARE RAGHUNATH RAMJI</t>
  </si>
  <si>
    <t>RAM RAJMALI SHRIMUKHLAL</t>
  </si>
  <si>
    <t>TONDE SITARAM SHRIPATI</t>
  </si>
  <si>
    <t>MARAL ABASAHEB KRISHNA</t>
  </si>
  <si>
    <t>PHADAKE LAXMANRAO SONABA</t>
  </si>
  <si>
    <t>ANNA JOSHI</t>
  </si>
  <si>
    <t>GADGIL VITTHALRAO NARHAR</t>
  </si>
  <si>
    <t>KAKADE SAMBHAJIRAO SAHEBRAO</t>
  </si>
  <si>
    <t>KAMBLE YASHWANT MARUTI</t>
  </si>
  <si>
    <t>KHEDEKAR KHANDERAO SAKHARAM</t>
  </si>
  <si>
    <t>KOKARE VIJAY MAHADEO</t>
  </si>
  <si>
    <t>P.K. CHAVAN</t>
  </si>
  <si>
    <t>AGARWAL SURAJBHAN SIDHRAM</t>
  </si>
  <si>
    <t>KUMBHAR RAMCHARAN BIKANU</t>
  </si>
  <si>
    <t>GANDHI CHAMPALAL CHHOGALAL</t>
  </si>
  <si>
    <t>PAWAR SATISH DATTARAYA</t>
  </si>
  <si>
    <t>CHAVAN CHANDRAKANT NARAYAN</t>
  </si>
  <si>
    <t>TELWADE DEVIDAS DHONDIBA</t>
  </si>
  <si>
    <t>SAVANE LAXMAN SAMBHU</t>
  </si>
  <si>
    <t>SHAIKH ABDUL KADAR SHARIF</t>
  </si>
  <si>
    <t>SABALE LAXMAN MALHARI</t>
  </si>
  <si>
    <t>DAYAMA MUKUMD MADANLAL</t>
  </si>
  <si>
    <t>VIRKAR JAGANNATH RAMCHANDRA</t>
  </si>
  <si>
    <t>GOKHALE DIGAMBAR BALKRISHNA</t>
  </si>
  <si>
    <t>TIPARKAR TUKARAM SHANKAR</t>
  </si>
  <si>
    <t>BADEKAR BHUJANG WAMAN</t>
  </si>
  <si>
    <t>KAMTAM ISHWAR SAMBHAYYA</t>
  </si>
  <si>
    <t>DASANI KANTILAL JIVRAJ</t>
  </si>
  <si>
    <t>KADAM VILAS JAYASINGH</t>
  </si>
  <si>
    <t>BHOSALE SUNIL MARUTIRAO</t>
  </si>
  <si>
    <t>ADMANE SHRIRAM DASHRATH</t>
  </si>
  <si>
    <t>JADHAV DATTATRAYA KISAN</t>
  </si>
  <si>
    <t>WALECHA JAGDISH BHIMSEN</t>
  </si>
  <si>
    <t>SAPAKAL DAMODAR SAKHARAM</t>
  </si>
  <si>
    <t>HONRAO VAIJANATH DIGAMBAR</t>
  </si>
  <si>
    <t>SUBHASH NARHAR GODASE</t>
  </si>
  <si>
    <t>KASHID ARJUN PANDURANG</t>
  </si>
  <si>
    <t>KODRE VASANT DATTATRAYA</t>
  </si>
  <si>
    <t>TAMBOLI RAJU HUSSAIN</t>
  </si>
  <si>
    <t>AJIT ANNATRAO PAWAR</t>
  </si>
  <si>
    <t>PRATIBHA LOKHANDE (W)</t>
  </si>
  <si>
    <t>TAPKIR SARJERAO BHIKARAM</t>
  </si>
  <si>
    <t>DONGARE MUKUND BHASKAR</t>
  </si>
  <si>
    <t>GAVADE KISAN BAPURAO</t>
  </si>
  <si>
    <t>SAYYAD HAMID MUBARAK</t>
  </si>
  <si>
    <t>TAKAWALE GURUJI VITTHAL KRISHNARAO</t>
  </si>
  <si>
    <t>MEMANE BHUJANG MADHAV</t>
  </si>
  <si>
    <t>THOPATE BALASAHEB TANHAJI</t>
  </si>
  <si>
    <t>SALVE PRITHUIRAJ ALIAS R.B.</t>
  </si>
  <si>
    <t>PHADKE LAXMAN SONABA ALIAS BHAU</t>
  </si>
  <si>
    <t>D.D. RANAVARE</t>
  </si>
  <si>
    <t>K.B. JAMADADE</t>
  </si>
  <si>
    <t>DASTAGIRBHAI KADARBHAI METKARI</t>
  </si>
  <si>
    <t>SHELAR KONDIRAM DHONDIBA</t>
  </si>
  <si>
    <t>GHADGE SHIVAJI KRISHNARAO</t>
  </si>
  <si>
    <t>PATANGE PANDURANG JANARDHAN</t>
  </si>
  <si>
    <t>BARGE DATTATRAYA NIVRUTI</t>
  </si>
  <si>
    <t>CHAVAN PRITHVIRAJ DAJISHAHEB</t>
  </si>
  <si>
    <t>NAGNNATH NAIKAWADI</t>
  </si>
  <si>
    <t>RAJABHAU DESHPANDE</t>
  </si>
  <si>
    <t>PATIL VISHWASRAO RAMRAO</t>
  </si>
  <si>
    <t>DABANE VASANT KUNDLIK</t>
  </si>
  <si>
    <t>CHAVAN MUDSINGH KESARSINGH</t>
  </si>
  <si>
    <t>PATIL PUNDLIK HARI</t>
  </si>
  <si>
    <t>MALI SURYAKANT YESHAWANT</t>
  </si>
  <si>
    <t>YADAV KRISHNARAO SHIVRAM</t>
  </si>
  <si>
    <t>SAWANT SAMPATRAO SITARAM</t>
  </si>
  <si>
    <t>PATIL PRAKASHBAPU VASANTRAO</t>
  </si>
  <si>
    <t>LAD GANAPATI DADA</t>
  </si>
  <si>
    <t>BIRAJE PRAKASH APPASAHEB</t>
  </si>
  <si>
    <t>PUNTABENKAR SHIRISH RAMKRISHNA</t>
  </si>
  <si>
    <t>BEVANUR SHRIPATI BALAPPA</t>
  </si>
  <si>
    <t>NAIKAWADI RASULSO ABDULSO</t>
  </si>
  <si>
    <t>JAMADAR RAFIK IBRAHIM</t>
  </si>
  <si>
    <t>VARMA RAMLAKHAN MATADIN</t>
  </si>
  <si>
    <t>MANE BALASO ALIAS RAJARAM SHANKARRAO</t>
  </si>
  <si>
    <t>SULTANPURE SADASHIV VIRUPAKSHA</t>
  </si>
  <si>
    <t>VORA SUBHASH BABUBHAI</t>
  </si>
  <si>
    <t>KULKARNI VASANT VINAYAK</t>
  </si>
  <si>
    <t>RAMLAKHAN VARMA</t>
  </si>
  <si>
    <t>KAMBLE SUNIL DATTU</t>
  </si>
  <si>
    <t>BAUCHAKAR P.D.</t>
  </si>
  <si>
    <t>PHALAKE RAMCHANDRA SHRIPATRAO</t>
  </si>
  <si>
    <t>INGAVALE VISHNUPANT ANANDRAO</t>
  </si>
  <si>
    <t>BALASAHEB NAMDEV MORE</t>
  </si>
  <si>
    <t>KAULAVE SHANKAR KRISHNA</t>
  </si>
  <si>
    <t>MIRAJKAR JAYAVANT PARASHARAM</t>
  </si>
  <si>
    <t>PATIL RAGHUNATH SIDGONDA</t>
  </si>
  <si>
    <t>GANDHI PREMCHAND HANSRAJ</t>
  </si>
  <si>
    <t>KAMBALE DEVADAS GOVIND</t>
  </si>
  <si>
    <t>OSWAL AMRUTLAL KHEMCHAND</t>
  </si>
  <si>
    <t>CHAVAN VASANTRAO DATTATRAYA</t>
  </si>
  <si>
    <t>KAVADAMAL JESUMAL RUPEJA</t>
  </si>
  <si>
    <t>NAMDEV GOVIND DESAI (KAMBALE)</t>
  </si>
  <si>
    <t>BABASO TAYAPPA BANAGE</t>
  </si>
  <si>
    <t>PUNDALIK DADU KAMBALE</t>
  </si>
  <si>
    <t>YAMNAM YAIMA</t>
  </si>
  <si>
    <t>R.K. JAINCHANDRA SINGH</t>
  </si>
  <si>
    <t>SHAMURAILATAPAM MADUMANGOL SHARMA</t>
  </si>
  <si>
    <t>MAYANGLAMBAM JANE SINGH</t>
  </si>
  <si>
    <t>THOKCHOM KUNJO SINGH</t>
  </si>
  <si>
    <t>LAIPHANGBAM BASANTA KUMAR</t>
  </si>
  <si>
    <t>IRENGAMBAM JITEN SINGH</t>
  </si>
  <si>
    <t>CHINGSUBAM AKABA</t>
  </si>
  <si>
    <t>R.K. RANJIT SINGH</t>
  </si>
  <si>
    <t>WAREPPAM KULCHANDRA</t>
  </si>
  <si>
    <t>AKOIJAM LANNAGAM</t>
  </si>
  <si>
    <t>R. LUIKHAM</t>
  </si>
  <si>
    <t>SEIKHOGIN (PAGINKIPGEN)</t>
  </si>
  <si>
    <t>ASOSO YUNOU</t>
  </si>
  <si>
    <t>P. GANGTE (PAOCHA)</t>
  </si>
  <si>
    <t>ASHIKHO DAILI (MAO)</t>
  </si>
  <si>
    <t>SEIKHODAO</t>
  </si>
  <si>
    <t>LOLI MAO</t>
  </si>
  <si>
    <t>HOLPAO</t>
  </si>
  <si>
    <t>PETER G. MARBANIANG</t>
  </si>
  <si>
    <t>G.G. SWELL</t>
  </si>
  <si>
    <t>M.S. PHYLLUT</t>
  </si>
  <si>
    <t>DALINGION DYMPEP</t>
  </si>
  <si>
    <t>D.R. NONGKYNRTH</t>
  </si>
  <si>
    <t>KROLIN BARETH</t>
  </si>
  <si>
    <t>JESPRITAR SHULIAI</t>
  </si>
  <si>
    <t>PURNO A. SANGMA</t>
  </si>
  <si>
    <t>IRWIN K. SANGMA</t>
  </si>
  <si>
    <t>BIPRAMOHAN KOCH</t>
  </si>
  <si>
    <t>C. SILVERA</t>
  </si>
  <si>
    <t>LALDUHOMA</t>
  </si>
  <si>
    <t>T. SAILO</t>
  </si>
  <si>
    <t>CHAWNGZIKA</t>
  </si>
  <si>
    <t>PAUL T.K. DAWNGA</t>
  </si>
  <si>
    <t>C. THANGMURA</t>
  </si>
  <si>
    <t>ZOHANMANIA RALTE</t>
  </si>
  <si>
    <t>SHIKIHO SEMA</t>
  </si>
  <si>
    <t>PIUS LOTHA</t>
  </si>
  <si>
    <t>BHAGEY GOBARDHAN</t>
  </si>
  <si>
    <t>PURUSOTTAM NAIK</t>
  </si>
  <si>
    <t>SUBRATA MURMU</t>
  </si>
  <si>
    <t>SUDAM CHANDRA MARNDI</t>
  </si>
  <si>
    <t>PRAVAKAR NAIK</t>
  </si>
  <si>
    <t>SAMER SINGH</t>
  </si>
  <si>
    <t>BUDHURAM HEMBRAM</t>
  </si>
  <si>
    <t>SUNARAM MAJHI</t>
  </si>
  <si>
    <t>NARAYAN MAJHI</t>
  </si>
  <si>
    <t>SARBESWAR NAIK</t>
  </si>
  <si>
    <t>HEMASAGAR NAYAK</t>
  </si>
  <si>
    <t>SAMARENDRA KUNDU</t>
  </si>
  <si>
    <t>KALYANKUMAR RAYMAHASAY</t>
  </si>
  <si>
    <t>ASWANI KUMAR PAL</t>
  </si>
  <si>
    <t>MAHESWAR BAG</t>
  </si>
  <si>
    <t>SURYA HANSADA</t>
  </si>
  <si>
    <t>PITAMBAR BHUYAN</t>
  </si>
  <si>
    <t>ANAM DHINDA</t>
  </si>
  <si>
    <t>GOPINATH MALLIK</t>
  </si>
  <si>
    <t>NETRA NAND MALLIK</t>
  </si>
  <si>
    <t>BISHNU CHARAN SETHI</t>
  </si>
  <si>
    <t>MANGARAJ MALLICK</t>
  </si>
  <si>
    <t>GOPAL CHARAN DAS</t>
  </si>
  <si>
    <t>KANHEI DAS</t>
  </si>
  <si>
    <t>RAMCHANDRA PATRA</t>
  </si>
  <si>
    <t>DAMODAR DAS</t>
  </si>
  <si>
    <t>SUBASH CHANDRA BEHERA</t>
  </si>
  <si>
    <t>ANADI CHARAN DAS</t>
  </si>
  <si>
    <t>NABAKISHORE MALLIK</t>
  </si>
  <si>
    <t>BISHNUDUTTA ARYA</t>
  </si>
  <si>
    <t>BAISHNAB CHARAN MALLICK</t>
  </si>
  <si>
    <t>ABHIRAM DAS</t>
  </si>
  <si>
    <t>NARAYAN MALLIK</t>
  </si>
  <si>
    <t>DHRUBANANDA BEHERA</t>
  </si>
  <si>
    <t>AGNI CHARAN JENA</t>
  </si>
  <si>
    <t>RABI RAY</t>
  </si>
  <si>
    <t>BHAGABAT PRASAD MOHANTY</t>
  </si>
  <si>
    <t>DHRUB CHARAN SAHU</t>
  </si>
  <si>
    <t>CHITTARANJAN SAHU</t>
  </si>
  <si>
    <t>SAMRAT KULAMANI DASH</t>
  </si>
  <si>
    <t>SRIKANTA JENA</t>
  </si>
  <si>
    <t>JANAKIBALLAV PATTNAIK</t>
  </si>
  <si>
    <t>NAYANRANJAN BHAGAT</t>
  </si>
  <si>
    <t>MOHAMMED MANAWAR</t>
  </si>
  <si>
    <t>CHITTARANJAN DAS</t>
  </si>
  <si>
    <t>BASANTA KUMAR PUSPALAK</t>
  </si>
  <si>
    <t>BALAKRUSHNA BEHERA</t>
  </si>
  <si>
    <t>GOBARDHAN PARIDA</t>
  </si>
  <si>
    <t>GADADHAR BARIK</t>
  </si>
  <si>
    <t>LOKNATH CHOUDHURY</t>
  </si>
  <si>
    <t>NITYANANDA SAMANTARAY</t>
  </si>
  <si>
    <t>SANGRAM KESHARI MOHANTY</t>
  </si>
  <si>
    <t>NRUSINGHA CHARAN JENA</t>
  </si>
  <si>
    <t>SULOCHANA OJHA (W)</t>
  </si>
  <si>
    <t>AKSHAYA BARIK</t>
  </si>
  <si>
    <t>GANGADHAR MAHAPATRA</t>
  </si>
  <si>
    <t>KRUSHNA CHANDRA JAGDEB</t>
  </si>
  <si>
    <t>HARIHAR BAHINIPATI</t>
  </si>
  <si>
    <t>RAJKISHORE RAY</t>
  </si>
  <si>
    <t>NARAYAN KANDI</t>
  </si>
  <si>
    <t>MANORAMA SARANGI (W)</t>
  </si>
  <si>
    <t>ASHWINY GAUTAM</t>
  </si>
  <si>
    <t>RAJ KISHORE DASH</t>
  </si>
  <si>
    <t>SHIVAJI PATNAIK</t>
  </si>
  <si>
    <t>MANMATH NATH DAS</t>
  </si>
  <si>
    <t>SANTI DAS (W)</t>
  </si>
  <si>
    <t>BANKA BEHARY DAS</t>
  </si>
  <si>
    <t>BAURI BANDHU KHATI</t>
  </si>
  <si>
    <t>BAIKUNTHA BISWAL</t>
  </si>
  <si>
    <t>CHANDRI SEKHAR MOHANTY</t>
  </si>
  <si>
    <t>KAMALAKSHYA KANUNGO</t>
  </si>
  <si>
    <t>KULAMANI SAHU</t>
  </si>
  <si>
    <t>SOMANATH SAHU</t>
  </si>
  <si>
    <t>SIDHESWAR BAHUBALENDRA</t>
  </si>
  <si>
    <t>BANSIDHAR SWAIN</t>
  </si>
  <si>
    <t>BHABAGRAHI MISHRA</t>
  </si>
  <si>
    <t>RAMAKRUSHNA PATNAIK</t>
  </si>
  <si>
    <t>ANANTA NARAYAN SINGHDEO</t>
  </si>
  <si>
    <t>GANESH TRIPATHY</t>
  </si>
  <si>
    <t>KAILASH CHANDRA TRIPATHYI</t>
  </si>
  <si>
    <t>SIVA PRASAD MISHRA</t>
  </si>
  <si>
    <t>PARAMANANDA PANIGRAHI</t>
  </si>
  <si>
    <t>GOPAL KRISHNA SAHU</t>
  </si>
  <si>
    <t>DUNA SOMANATH PATRO</t>
  </si>
  <si>
    <t>GOPINATH GAJAPATHI NARYANDEO</t>
  </si>
  <si>
    <t>SURJYA NARAYAN PATRO</t>
  </si>
  <si>
    <t>BIPIN BIHARY RATHO</t>
  </si>
  <si>
    <t>DAMODAR PATRA</t>
  </si>
  <si>
    <t>TRAILOKYA SUNDAR SABAT</t>
  </si>
  <si>
    <t>BRUNDABAN KHATAI</t>
  </si>
  <si>
    <t>S. PANDABA</t>
  </si>
  <si>
    <t>RAMACHANDRA SAHU</t>
  </si>
  <si>
    <t>HARI KRUSHNA SAHU</t>
  </si>
  <si>
    <t>BAKSHI TRIBIKRAM RAO</t>
  </si>
  <si>
    <t>GIRIDHAR GOMANGO</t>
  </si>
  <si>
    <t>RAMAMURTY MUTIKA</t>
  </si>
  <si>
    <t>KAMARAJ KAWASI</t>
  </si>
  <si>
    <t>DAUD PREPEKA</t>
  </si>
  <si>
    <t>SANTOSHMONI JANI (W)</t>
  </si>
  <si>
    <t>GOUPATI BHATRA</t>
  </si>
  <si>
    <t>HALADHARA PUJARI</t>
  </si>
  <si>
    <t>SURENDRA PATTJOSHI</t>
  </si>
  <si>
    <t>YUDHISTHIR PRASAD KASHYAP</t>
  </si>
  <si>
    <t>RAJENDRA KACHHIA</t>
  </si>
  <si>
    <t>BISWANATH KATA</t>
  </si>
  <si>
    <t>JAGADISH PRASAD JAIN</t>
  </si>
  <si>
    <t>TANKADHAR PADHAN</t>
  </si>
  <si>
    <t>SURESH CHANDRA NAIK</t>
  </si>
  <si>
    <t>SABAR SUNANI</t>
  </si>
  <si>
    <t>HARI SANKAR BAG</t>
  </si>
  <si>
    <t>HEMARAJ SHARMA</t>
  </si>
  <si>
    <t>HARE KRUSHNA MEHER</t>
  </si>
  <si>
    <t>KAILASH CHANDRA PANDA</t>
  </si>
  <si>
    <t>DINABANDHU AGRAWAL</t>
  </si>
  <si>
    <t>NRUPARAJ NIHAL</t>
  </si>
  <si>
    <t>ARJUN BARIK</t>
  </si>
  <si>
    <t>RAGHUNATH SETHI</t>
  </si>
  <si>
    <t>DASARATHA MUKHI</t>
  </si>
  <si>
    <t>KISHOR CHANDRA NAYAK</t>
  </si>
  <si>
    <t>SARAT CHANDRA PATTANAYAK</t>
  </si>
  <si>
    <t>KANAK VARDHAN SINGH DEO</t>
  </si>
  <si>
    <t>RAMESH CHANDRA DASH</t>
  </si>
  <si>
    <t>PRABHAKAR KUMBHAR</t>
  </si>
  <si>
    <t>DHANESWAR KANDHER</t>
  </si>
  <si>
    <t>SUDHIR KUMAR JAIN</t>
  </si>
  <si>
    <t>BHABANISHANKAR HOTA</t>
  </si>
  <si>
    <t>BIMBADHAR KUMAR</t>
  </si>
  <si>
    <t>DOMAN MUNDA</t>
  </si>
  <si>
    <t>BHIKARI CHARAN PANCHARIA</t>
  </si>
  <si>
    <t>BIDYADHAR NAIK</t>
  </si>
  <si>
    <t>SASHIBHUSAN BHOI</t>
  </si>
  <si>
    <t>CHAILAMEHER</t>
  </si>
  <si>
    <t>PUROSTAM BAGH</t>
  </si>
  <si>
    <t>RAMAKRUSHNABERIHA</t>
  </si>
  <si>
    <t>BRAJAMOHANKALET</t>
  </si>
  <si>
    <t>AMARENDRANARAYAN DILLESHWARE</t>
  </si>
  <si>
    <t>RABINARAYANPANI</t>
  </si>
  <si>
    <t>BIJAYAKUMAR MOHANTY</t>
  </si>
  <si>
    <t>PURANDAR SASHANI</t>
  </si>
  <si>
    <t>PURNACHANDRA PATRA</t>
  </si>
  <si>
    <t>PRABODHA KUMAR KUJUR</t>
  </si>
  <si>
    <t>AMARENDRA NARAYAN DILLESHWARE</t>
  </si>
  <si>
    <t>VIJAYAKUMAR NAYAK</t>
  </si>
  <si>
    <t>SASHIBHUSAN PRADHAN</t>
  </si>
  <si>
    <t>UDAYANATH PUROHIT</t>
  </si>
  <si>
    <t>MURARILAL KEDIA</t>
  </si>
  <si>
    <t>SIDHESWAR PATTANAIK</t>
  </si>
  <si>
    <t>BHUBANESWAR GARDIA</t>
  </si>
  <si>
    <t>BIBHUTICHANDRA BHOL</t>
  </si>
  <si>
    <t>RAJA KAMAKHYA PRASAD SINGHDEO MAHINDR BAHADUR</t>
  </si>
  <si>
    <t>JAYANAND DAS</t>
  </si>
  <si>
    <t>PRAMOD BEHERA</t>
  </si>
  <si>
    <t>BANKNIDHI NAIK</t>
  </si>
  <si>
    <t>SWAMI BICHITRA BIJAYA SANGRAM SINGH</t>
  </si>
  <si>
    <t>BINOD KUMAR MISHRA</t>
  </si>
  <si>
    <t>FRIDA TOPNO (W)</t>
  </si>
  <si>
    <t>DEBANAND AMAT</t>
  </si>
  <si>
    <t>CHIRISIODAS LUGUN</t>
  </si>
  <si>
    <t>GREGODY EKKA</t>
  </si>
  <si>
    <t>GOVINDA CHANDRA MUNDA</t>
  </si>
  <si>
    <t>KUMAR MAJHI</t>
  </si>
  <si>
    <t>PRAHLADA NAIK</t>
  </si>
  <si>
    <t>BISWANATH CHATAR</t>
  </si>
  <si>
    <t>LATIKA SINGH (W)</t>
  </si>
  <si>
    <t>RABI MAJHI</t>
  </si>
  <si>
    <t>NAKULA CHANDRA PADHAN</t>
  </si>
  <si>
    <t>MAHENDRA NAG</t>
  </si>
  <si>
    <t>M.D.H. FAROOK</t>
  </si>
  <si>
    <t>P.K. LOGNATHAN</t>
  </si>
  <si>
    <t>BAVANI MADURACAVI (W)</t>
  </si>
  <si>
    <t>J.R. RAMASAMI</t>
  </si>
  <si>
    <t>A.V. RAMAKRISHNAN</t>
  </si>
  <si>
    <t>K. CHANDRESEKHARAN</t>
  </si>
  <si>
    <t>M. ARUMAI SELVAM</t>
  </si>
  <si>
    <t>D. JOSEPH RAJ</t>
  </si>
  <si>
    <t>AWADH KISHORE BHAIYA</t>
  </si>
  <si>
    <t>S. RAMASSAMY</t>
  </si>
  <si>
    <t>P.K. MAGAPPAN</t>
  </si>
  <si>
    <t>AMAAN KHAN</t>
  </si>
  <si>
    <t>DUNGAR RAM PANWAR</t>
  </si>
  <si>
    <t>MAD CHAND</t>
  </si>
  <si>
    <t>SHASHI DUTT (W)</t>
  </si>
  <si>
    <t>BHAGWANTI (W)</t>
  </si>
  <si>
    <t>RITAR SINGH</t>
  </si>
  <si>
    <t>RIDH KARAN</t>
  </si>
  <si>
    <t>KIKAR SINGH</t>
  </si>
  <si>
    <t>NOPA RAM</t>
  </si>
  <si>
    <t>GIRDHARI LAL BHOBIA</t>
  </si>
  <si>
    <t>SHOPAT SINGH</t>
  </si>
  <si>
    <t>ANGAD KUMAR (CHAHAR)</t>
  </si>
  <si>
    <t>CHETAN LAL (SINGART)</t>
  </si>
  <si>
    <t>HAKAM KHAN</t>
  </si>
  <si>
    <t>ZHABAR PRASAD</t>
  </si>
  <si>
    <t>ROSHAN LAL BHARATI</t>
  </si>
  <si>
    <t>MAM RAJ</t>
  </si>
  <si>
    <t>MANA RAM</t>
  </si>
  <si>
    <t>RAJANDRA KUMAR VYAS</t>
  </si>
  <si>
    <t>DILATAM PRAKASH</t>
  </si>
  <si>
    <t>JAI NARAIN SOLANKI</t>
  </si>
  <si>
    <t>SUBASH KHATRI</t>
  </si>
  <si>
    <t>PARKASH PUGALIA</t>
  </si>
  <si>
    <t>DEVENDARA KUMAR</t>
  </si>
  <si>
    <t>GANESH MAL GEAHLOT</t>
  </si>
  <si>
    <t>BHIM PANDIA</t>
  </si>
  <si>
    <t>KISHAN GOPAL</t>
  </si>
  <si>
    <t>HARI RAM RAMGADHYA</t>
  </si>
  <si>
    <t>RAM PARVESH</t>
  </si>
  <si>
    <t>KESHAV DAS HARASH</t>
  </si>
  <si>
    <t>GANESHA RAM</t>
  </si>
  <si>
    <t>VISHANU VYASH</t>
  </si>
  <si>
    <t>JAI SINGH RATHODE</t>
  </si>
  <si>
    <t>DAULAT RAM SARAN</t>
  </si>
  <si>
    <t>MD. MAHIR AZAD</t>
  </si>
  <si>
    <t>KAMALKANT</t>
  </si>
  <si>
    <t>PRATHIVI SINGH</t>
  </si>
  <si>
    <t>SHABIR ALI</t>
  </si>
  <si>
    <t>JAI RAM</t>
  </si>
  <si>
    <t>CHADAN MAL</t>
  </si>
  <si>
    <t>MADHAV PRASAD SHARMA</t>
  </si>
  <si>
    <t>AYYUB</t>
  </si>
  <si>
    <t>BHIKHAM CHAND OJHA</t>
  </si>
  <si>
    <t>GIRISH SHARMA</t>
  </si>
  <si>
    <t>RAJENDRA KUAMR</t>
  </si>
  <si>
    <t>CHANDRA BHAN</t>
  </si>
  <si>
    <t>MANBHARI (W)</t>
  </si>
  <si>
    <t>NARAIN SINGH GULJAR</t>
  </si>
  <si>
    <t>KAILASH CHANDRA JANGID</t>
  </si>
  <si>
    <t>RAMNARAIN</t>
  </si>
  <si>
    <t>BIHARI LAL BHATIYA</t>
  </si>
  <si>
    <t>ASHU SINGH</t>
  </si>
  <si>
    <t>SUBEDAR MAJOR SHRIRAM</t>
  </si>
  <si>
    <t>LIYAKAT ALI</t>
  </si>
  <si>
    <t>DAYANAND</t>
  </si>
  <si>
    <t>DEVKARAN BAGOR</t>
  </si>
  <si>
    <t>DURJAN SAL SINGH</t>
  </si>
  <si>
    <t>MUSTAK ALI</t>
  </si>
  <si>
    <t>GOVARDHAN LAL KULHARI</t>
  </si>
  <si>
    <t>NAWALKISHOR KHEDWAL</t>
  </si>
  <si>
    <t>HARLAL SINGH KHARRA</t>
  </si>
  <si>
    <t>DILSUKH RAI</t>
  </si>
  <si>
    <t>MAHAL CHAND SHARMA</t>
  </si>
  <si>
    <t>RAMBALLABH TAPARIA</t>
  </si>
  <si>
    <t>RUGHARAM</t>
  </si>
  <si>
    <t>BHANWARLAL</t>
  </si>
  <si>
    <t>SANTOSH TIWARI (W)</t>
  </si>
  <si>
    <t>VINOD KUMAR SAIN</t>
  </si>
  <si>
    <t>ABDUL REHAMAN</t>
  </si>
  <si>
    <t>RAMESHWAR LAL SAINI</t>
  </si>
  <si>
    <t>MADHAVENDRA KUMAR SHARMA</t>
  </si>
  <si>
    <t>SHIV NATH SINGH</t>
  </si>
  <si>
    <t>VIDYADHAR SINGH</t>
  </si>
  <si>
    <t>SURJA RAM</t>
  </si>
  <si>
    <t>SHEORAM</t>
  </si>
  <si>
    <t>NAWAL KISHORE SHARMA S/O PT. MOOL CHAND SHARMA</t>
  </si>
  <si>
    <t>RAGHUVEER SINGH SHEKHAWAT</t>
  </si>
  <si>
    <t>MEHBOOB</t>
  </si>
  <si>
    <t>DEVENDRA KUMAR LUNAWAT</t>
  </si>
  <si>
    <t>ANAND SHARMA</t>
  </si>
  <si>
    <t>SANJAY KUMAR SHARMA</t>
  </si>
  <si>
    <t>DEEPAK SHARMA</t>
  </si>
  <si>
    <t>PT. NAWAL KISHORE SHARMA S/O GANESH NARAIN SHARMA</t>
  </si>
  <si>
    <t>DEVDAS PAMNANI ALIAS DEV RAJ</t>
  </si>
  <si>
    <t>BABOO LAL</t>
  </si>
  <si>
    <t>BHAIRUMAL TEKCHANDANI</t>
  </si>
  <si>
    <t>NATWARLAL JAIN</t>
  </si>
  <si>
    <t>UMENDRA DADHEECH</t>
  </si>
  <si>
    <t>DIWAN</t>
  </si>
  <si>
    <t>BINDALJI SHIV PRASAD</t>
  </si>
  <si>
    <t>MADHVENDRA KUMAR SHARMA</t>
  </si>
  <si>
    <t>NETAJI SURENDRA MOHAN NAYAR</t>
  </si>
  <si>
    <t>SHIVNARAIN BALMIKI</t>
  </si>
  <si>
    <t>PERMANAND SALODIYA</t>
  </si>
  <si>
    <t>RAMESHWAR PRASAD MAHESHWARI</t>
  </si>
  <si>
    <t>LOKESH JAIN</t>
  </si>
  <si>
    <t>S.N. PURI</t>
  </si>
  <si>
    <t>SHANTI LAL KHICHI</t>
  </si>
  <si>
    <t>AHMED BAKHSH</t>
  </si>
  <si>
    <t>CHACHACHICHACHA</t>
  </si>
  <si>
    <t>NARESH JOSHI</t>
  </si>
  <si>
    <t>RAMJILAL</t>
  </si>
  <si>
    <t>BHATROOLAL PAHARIWAL</t>
  </si>
  <si>
    <t>RAM SWAROOP MEENA</t>
  </si>
  <si>
    <t>SITARAM MISHRA</t>
  </si>
  <si>
    <t>ASFAQ HUSSAIN</t>
  </si>
  <si>
    <t>MAHENDRA KUMARI (W)</t>
  </si>
  <si>
    <t>RAMJILAL YADAV</t>
  </si>
  <si>
    <t>BALBIR SINGH YADAV</t>
  </si>
  <si>
    <t>VASUDEOPURI GOSWAMI</t>
  </si>
  <si>
    <t>JAGDISH PRASHAD CHOUDHARY</t>
  </si>
  <si>
    <t>SHILA (W)</t>
  </si>
  <si>
    <t>RAM AVTAR SHARMA</t>
  </si>
  <si>
    <t>LAL RAM VERMA</t>
  </si>
  <si>
    <t>TAKEHCHAND SAINI</t>
  </si>
  <si>
    <t>SUNIL KOUSHIK TATDHARI</t>
  </si>
  <si>
    <t>TUNDA RAM</t>
  </si>
  <si>
    <t>SHRINIWAS SHARMA</t>
  </si>
  <si>
    <t>BABU LAL JAIN</t>
  </si>
  <si>
    <t>GUGAN SINGH YADAV</t>
  </si>
  <si>
    <t>NARENDRA KUMAR GOYAL</t>
  </si>
  <si>
    <t>JAMANA LAL</t>
  </si>
  <si>
    <t>GHANSHAM</t>
  </si>
  <si>
    <t>KRISHAN SWAROOP BHARDWAJ</t>
  </si>
  <si>
    <t>KRASHENDER KAUR (DEEPA) (W)</t>
  </si>
  <si>
    <t>TAYYAB HUSEN</t>
  </si>
  <si>
    <t>NATWAR SINGH</t>
  </si>
  <si>
    <t>NATTHI SINGH</t>
  </si>
  <si>
    <t>GAJPAT SINGH</t>
  </si>
  <si>
    <t>SOHAN LAL GULPARIA</t>
  </si>
  <si>
    <t>TEJ SINGH FAUZDAR</t>
  </si>
  <si>
    <t>R.K. GOSWAMI</t>
  </si>
  <si>
    <t>NARAIN DAS KHAMBARA</t>
  </si>
  <si>
    <t>MAHENDRA SINGH PARMAR</t>
  </si>
  <si>
    <t>JALESH</t>
  </si>
  <si>
    <t>SUNDER LAL CHAUDHARY</t>
  </si>
  <si>
    <t>GOPAL PRASAD AGARWAL</t>
  </si>
  <si>
    <t>MOTI LAL JAIN</t>
  </si>
  <si>
    <t>GHAN SHYAM KOLI</t>
  </si>
  <si>
    <t>SHEETAL PRASAD JAIN</t>
  </si>
  <si>
    <t>BHEEM SINGH (BHAGAT)</t>
  </si>
  <si>
    <t>SUBEDAR KAMAL SINGH</t>
  </si>
  <si>
    <t>SANJAY AGARWAL</t>
  </si>
  <si>
    <t>JAGAN NATH PAHADIA</t>
  </si>
  <si>
    <t>LAKHAN SINGH MORYA</t>
  </si>
  <si>
    <t>JAGDISH MATAR</t>
  </si>
  <si>
    <t>BHAWANI SHANKER</t>
  </si>
  <si>
    <t>MOHAR PAL</t>
  </si>
  <si>
    <t>KUNJILAL</t>
  </si>
  <si>
    <t>RAMSWAROOP MEENA</t>
  </si>
  <si>
    <t>SYED ZAHOOR CHISTRY</t>
  </si>
  <si>
    <t>JAWAN SINGH GUJAR</t>
  </si>
  <si>
    <t>KALU SINGH CHOUHAN</t>
  </si>
  <si>
    <t>VARANDMAL B. RUPANI</t>
  </si>
  <si>
    <t>MUNNA MAWARI</t>
  </si>
  <si>
    <t>CHHAGAN LAL</t>
  </si>
  <si>
    <t>RAM RATAN CHOUDHARY</t>
  </si>
  <si>
    <t>MAHAVEER PRASAD GOYAL</t>
  </si>
  <si>
    <t>JAGAT BUDHANI</t>
  </si>
  <si>
    <t>GOBIND SINGH LABANA</t>
  </si>
  <si>
    <t>RAHAM ALI</t>
  </si>
  <si>
    <t>GHANSHYAM BHOORANI</t>
  </si>
  <si>
    <t>GUR CHARAN</t>
  </si>
  <si>
    <t>BHANWRA RAM</t>
  </si>
  <si>
    <t>OM PRAKASH MISTRY</t>
  </si>
  <si>
    <t>PATWARI SHYAM LAL MALAWAT</t>
  </si>
  <si>
    <t>CHUNNI LAL JAIN</t>
  </si>
  <si>
    <t>FATEH CHAND JAIN</t>
  </si>
  <si>
    <t>VISHNU LAL BHATI</t>
  </si>
  <si>
    <t>NARAINDASS</t>
  </si>
  <si>
    <t>SOHAN SINGH RAWAT</t>
  </si>
  <si>
    <t>HARI PRASAD AGARWAL</t>
  </si>
  <si>
    <t>RAM NARAIN BERWA</t>
  </si>
  <si>
    <t>JAGNATH MORLIYA</t>
  </si>
  <si>
    <t>MAHESH BUNDEL</t>
  </si>
  <si>
    <t>RAMESHWAR NAYAK</t>
  </si>
  <si>
    <t>ROOP NARAIN MAHAWAR</t>
  </si>
  <si>
    <t>JEETMAL KHATIK</t>
  </si>
  <si>
    <t>KAJOD</t>
  </si>
  <si>
    <t>SHANTI KUMAR DHARIWAL</t>
  </si>
  <si>
    <t>JAWAHAR SINGH</t>
  </si>
  <si>
    <t>JASWEER SINGH</t>
  </si>
  <si>
    <t>MOHAMMAD RAMJHAN</t>
  </si>
  <si>
    <t>MUKESH CHAND KATARIYA</t>
  </si>
  <si>
    <t>BIRDHI LAL</t>
  </si>
  <si>
    <t>MADAN GOPAL</t>
  </si>
  <si>
    <t>SAMUDRA SINGH</t>
  </si>
  <si>
    <t>ASHOK KUMAR JOSHI</t>
  </si>
  <si>
    <t>DURGA LAL</t>
  </si>
  <si>
    <t>PANDIT RAMESH CHAND GOTAM</t>
  </si>
  <si>
    <t>RAVINDRA GENMIND</t>
  </si>
  <si>
    <t>VASUNDHARA RAJE (W)</t>
  </si>
  <si>
    <t>HET RAM GURJAR</t>
  </si>
  <si>
    <t>BADRI LAL MALI</t>
  </si>
  <si>
    <t>SATYA NARAYAN RAO</t>
  </si>
  <si>
    <t>KALYAN MAL MEENA</t>
  </si>
  <si>
    <t>AMRITLAL PARMAR</t>
  </si>
  <si>
    <t>GAUTAMLAL MAIDA</t>
  </si>
  <si>
    <t>LAXMANLAL NINAMA</t>
  </si>
  <si>
    <t>LALSHANKER</t>
  </si>
  <si>
    <t>MAHAVIR BHAGORA</t>
  </si>
  <si>
    <t>MANJEET MEENA</t>
  </si>
  <si>
    <t>LALJI BHAI MEENA</t>
  </si>
  <si>
    <t>GIRJA VYAS (W)</t>
  </si>
  <si>
    <t>GULAB CHANDRA KATARIA</t>
  </si>
  <si>
    <t>FATEH SINGH MEHTA</t>
  </si>
  <si>
    <t>SHYAM SINGH PALIWAL</t>
  </si>
  <si>
    <t>LATIFAN CHAKKIWALI (W)</t>
  </si>
  <si>
    <t>SURESH KUMAR PORWAL</t>
  </si>
  <si>
    <t>AMRESH KUMAR SINGH</t>
  </si>
  <si>
    <t>DHARAM NARAYAN KUMAWAT</t>
  </si>
  <si>
    <t>NARENDRA KUMAR BHERVIYA (NAKODA)</t>
  </si>
  <si>
    <t>PURAN CHANDRA AGARWAL</t>
  </si>
  <si>
    <t>MANNA LAL</t>
  </si>
  <si>
    <t>DORAN KHAN</t>
  </si>
  <si>
    <t>NAND KUMAR TRIVEDI</t>
  </si>
  <si>
    <t>RATAN LAL MALI</t>
  </si>
  <si>
    <t>GHEESA</t>
  </si>
  <si>
    <t>BANSHILAL HARIJAN</t>
  </si>
  <si>
    <t>BABA KALAM</t>
  </si>
  <si>
    <t>NIRMALA KUMARI SEHLOT (W)</t>
  </si>
  <si>
    <t>LADULAL</t>
  </si>
  <si>
    <t>NAWALRAM PURBIYA</t>
  </si>
  <si>
    <t>SHRI RAM BHARADIA</t>
  </si>
  <si>
    <t>RAMCHANDRA SHARMA</t>
  </si>
  <si>
    <t>MOHANSINGH RAWAT</t>
  </si>
  <si>
    <t>KAMAL BHARGAV</t>
  </si>
  <si>
    <t>SHANKAR LAL AGAL</t>
  </si>
  <si>
    <t>KAMAL KASHMIRI</t>
  </si>
  <si>
    <t>SHIV CHARAN MATHUR</t>
  </si>
  <si>
    <t>RAM SWAROOP GUPTA</t>
  </si>
  <si>
    <t>SYAM LAL DAS</t>
  </si>
  <si>
    <t>ABDUL SALAM QUAZI</t>
  </si>
  <si>
    <t>MULCHAND MALI</t>
  </si>
  <si>
    <t>SUNDAR DAS SINDHI</t>
  </si>
  <si>
    <t>HEMENDRA SINGH</t>
  </si>
  <si>
    <t>RAM RAI KABRA</t>
  </si>
  <si>
    <t>TARACHAND JAIN</t>
  </si>
  <si>
    <t>GORDHAN</t>
  </si>
  <si>
    <t>KANA JAT</t>
  </si>
  <si>
    <t>MADAN BHARTI SINDHI</t>
  </si>
  <si>
    <t>OM PARKASH BIRLA</t>
  </si>
  <si>
    <t>NATHANI R.S.</t>
  </si>
  <si>
    <t>TIKAMCHAND PESHWANI</t>
  </si>
  <si>
    <t>GORDHAN SINGH</t>
  </si>
  <si>
    <t>CHETAN DAS (PANWALA)</t>
  </si>
  <si>
    <t>GOVINDLAL PACHOLI</t>
  </si>
  <si>
    <t>SAJJAN SINGH BAFNA</t>
  </si>
  <si>
    <t>BHAIRON LAL PAREEK</t>
  </si>
  <si>
    <t>OM PARKASH JAIN</t>
  </si>
  <si>
    <t>BHANWAR SINGH RANAWAT</t>
  </si>
  <si>
    <t>PRAHLAD RAI SHARMA</t>
  </si>
  <si>
    <t>GYANMAL</t>
  </si>
  <si>
    <t>SOHAN LAL MALI</t>
  </si>
  <si>
    <t>CHHITARMAL PAREEK</t>
  </si>
  <si>
    <t>BHAVANILAL DHAKAR</t>
  </si>
  <si>
    <t>MOHAMMED FAROOQ</t>
  </si>
  <si>
    <t>BALUSINGH CHAUHAN</t>
  </si>
  <si>
    <t>SANWARMAL TIWARI</t>
  </si>
  <si>
    <t>DHARMICHAND JAIN</t>
  </si>
  <si>
    <t>GORDHAN RAIKA</t>
  </si>
  <si>
    <t>DHAGLA RAM</t>
  </si>
  <si>
    <t>BUDHRAJ</t>
  </si>
  <si>
    <t>DHARMICHAND</t>
  </si>
  <si>
    <t>RAJPUROHIT MUKAN SINGH</t>
  </si>
  <si>
    <t>ALLAH BUX SAMRIYA</t>
  </si>
  <si>
    <t>UGAM SINGH</t>
  </si>
  <si>
    <t>DUNGARMAL KHANDPA</t>
  </si>
  <si>
    <t>TEJRAJ</t>
  </si>
  <si>
    <t>MAHAVEER RAJ JAIN</t>
  </si>
  <si>
    <t>MOHD. SAFI</t>
  </si>
  <si>
    <t>KAMRUDIN KHERADI</t>
  </si>
  <si>
    <t>SAFI MOHAMMED</t>
  </si>
  <si>
    <t>SURENDRA SINGH LODHA</t>
  </si>
  <si>
    <t>JAGDISH KUMAR RATHORE</t>
  </si>
  <si>
    <t>O.P. GEHLOT</t>
  </si>
  <si>
    <t>HIMTA RAM KADELA</t>
  </si>
  <si>
    <t>MEENA VAGHA RAM</t>
  </si>
  <si>
    <t>BHAGI RATH</t>
  </si>
  <si>
    <t>SHANTILAL JAIN</t>
  </si>
  <si>
    <t>INDRA (INDRAJ SINGH)</t>
  </si>
  <si>
    <t>SUKHLAL SENCHA</t>
  </si>
  <si>
    <t>TIKA RAM GURJAR</t>
  </si>
  <si>
    <t>VINOD KUMAR VAGHELA</t>
  </si>
  <si>
    <t>JOGESHWAR GARG</t>
  </si>
  <si>
    <t>DUNGARMAL MEGHWAL</t>
  </si>
  <si>
    <t>GHEESA RAM</t>
  </si>
  <si>
    <t>GANESH PHULWARIA</t>
  </si>
  <si>
    <t>VINOD KUMAR BAGHELA</t>
  </si>
  <si>
    <t>RAM NIWAS MIRDHA</t>
  </si>
  <si>
    <t>KAMAL VIJAY</t>
  </si>
  <si>
    <t>MOHAN LAL CHOPRA</t>
  </si>
  <si>
    <t>PARKASH</t>
  </si>
  <si>
    <t>NARPAT SINGH SOLANKIYATLA</t>
  </si>
  <si>
    <t>KEWAL CHAND BALAD</t>
  </si>
  <si>
    <t>RAMDEO ACHARYA MAHABRAHMAN</t>
  </si>
  <si>
    <t>MOHAMMAD AYUB GORI</t>
  </si>
  <si>
    <t>BHATTI LAL</t>
  </si>
  <si>
    <t>PADMA RAM</t>
  </si>
  <si>
    <t>MOHAMMAD SALEEM</t>
  </si>
  <si>
    <t>MOHAN LAL JEENGAR</t>
  </si>
  <si>
    <t>HARJI RAM</t>
  </si>
  <si>
    <t>ASHOK GEHLOT</t>
  </si>
  <si>
    <t>RAM NARAIN BISHNOI</t>
  </si>
  <si>
    <t>LALIT BAFNA</t>
  </si>
  <si>
    <t>THANA RAM SIHAG</t>
  </si>
  <si>
    <t>MEHMOODA BEGAM (W)</t>
  </si>
  <si>
    <t>RAMESH CHANDRA GAUTAM</t>
  </si>
  <si>
    <t>RAM PARSAD</t>
  </si>
  <si>
    <t>MANAK LALL</t>
  </si>
  <si>
    <t>MADAN LAL KANHAIYA LALL</t>
  </si>
  <si>
    <t>MAHAVEER SINGH BHATI</t>
  </si>
  <si>
    <t>MOHAN LALL MEHTA</t>
  </si>
  <si>
    <t>URENDAR SINGH LODHA</t>
  </si>
  <si>
    <t>GORDHAN CHAUDHARI</t>
  </si>
  <si>
    <t>LAXMI NARAIN</t>
  </si>
  <si>
    <t>KESU SINGH GEHLOT</t>
  </si>
  <si>
    <t>PADAM SINGH GEHLOT</t>
  </si>
  <si>
    <t>RAM KUMAR GEHLOT</t>
  </si>
  <si>
    <t>AZEENA KHAN (W)</t>
  </si>
  <si>
    <t>DEVI CHAND JAIN</t>
  </si>
  <si>
    <t>LAL SINGH GEHLOT</t>
  </si>
  <si>
    <t>KEDAR ROOP KHICHI</t>
  </si>
  <si>
    <t>JAGDISH MANIAR</t>
  </si>
  <si>
    <t>BHAI PUKH RAJ</t>
  </si>
  <si>
    <t>SOHAN LALL/DAYA RAM</t>
  </si>
  <si>
    <t>MAM RAJ MOHNOT</t>
  </si>
  <si>
    <t>MANJI LALL</t>
  </si>
  <si>
    <t>MOHD. SABIR GHORI</t>
  </si>
  <si>
    <t>MADAN LALL/RANI DAN</t>
  </si>
  <si>
    <t>NARDEV GAUR PANDIT</t>
  </si>
  <si>
    <t>CHIRANJIVLALL DHOBAL</t>
  </si>
  <si>
    <t>RADHEY SHYAM KHICHI</t>
  </si>
  <si>
    <t>MAHESH GEHLOT</t>
  </si>
  <si>
    <t>OM PRAKASH MOONDRA</t>
  </si>
  <si>
    <t>ABDUL AZIZ BEYLIM</t>
  </si>
  <si>
    <t>DINESH KUMAR THANVI</t>
  </si>
  <si>
    <t>SOHAN LAL S/O MISRI MAL</t>
  </si>
  <si>
    <t>DAYANAND TILAWAT</t>
  </si>
  <si>
    <t>GNAGA SINGH</t>
  </si>
  <si>
    <t>RANJIT SINGH KUMPAWAT</t>
  </si>
  <si>
    <t>VINOD KUMAR DASANI</t>
  </si>
  <si>
    <t>VINOD KUMAR VAGELA</t>
  </si>
  <si>
    <t>J.M. KHAN</t>
  </si>
  <si>
    <t>JAWARA RAM</t>
  </si>
  <si>
    <t>SARWAN KUMAR</t>
  </si>
  <si>
    <t>SAFI MOHD.</t>
  </si>
  <si>
    <t>BABU LAL REGAR</t>
  </si>
  <si>
    <t>HAJI FAKIR MOHAMMAD</t>
  </si>
  <si>
    <t>MADARAM BENILAL</t>
  </si>
  <si>
    <t>DIL KUMARI BHANDARI (W)</t>
  </si>
  <si>
    <t>PHUR TSHERING LEPCHA</t>
  </si>
  <si>
    <t>DUKANATH NEPAL</t>
  </si>
  <si>
    <t>KHARGA BHAADUR SUBBA</t>
  </si>
  <si>
    <t>MANDADARA SHARMA (W)</t>
  </si>
  <si>
    <t>YOGNIDHI BHANDARI</t>
  </si>
  <si>
    <t>D. PANDIAN</t>
  </si>
  <si>
    <t>ARUNACHALAM ALIAS ALADI ARUNA</t>
  </si>
  <si>
    <t>RAMA MUTHU KUMAR</t>
  </si>
  <si>
    <t>G. KRISHNAN</t>
  </si>
  <si>
    <t>M. KALIDASS</t>
  </si>
  <si>
    <t>T. VELLAIYAN</t>
  </si>
  <si>
    <t>R. EZHILARASU</t>
  </si>
  <si>
    <t>KIRUPANIDHI S.</t>
  </si>
  <si>
    <t>P.I. THIRUMORTHY</t>
  </si>
  <si>
    <t>P. THAMILARASAN</t>
  </si>
  <si>
    <t>P. MANIARASU</t>
  </si>
  <si>
    <t>J. KUMARI (W)</t>
  </si>
  <si>
    <t>M. NITHYANANDHAM</t>
  </si>
  <si>
    <t>E.S. KRISHNA MOORTHY</t>
  </si>
  <si>
    <t>D. VICTORIA (W)</t>
  </si>
  <si>
    <t>P. ABDUL PARIT</t>
  </si>
  <si>
    <t>G. JEBRAJ</t>
  </si>
  <si>
    <t>K. SAMSUDEEN</t>
  </si>
  <si>
    <t>P. MOSES</t>
  </si>
  <si>
    <t>P.F. XAVIER RAJ</t>
  </si>
  <si>
    <t>S. JAGADEESVARAN</t>
  </si>
  <si>
    <t>R. THANDAVARAYAN</t>
  </si>
  <si>
    <t>R. THIRUNAVUKKARASU</t>
  </si>
  <si>
    <t>ANBARASU ERA</t>
  </si>
  <si>
    <t>SOMU N.V.N.</t>
  </si>
  <si>
    <t>RAJENDRA KUMAR B.</t>
  </si>
  <si>
    <t>ANBAZHAGAN D.</t>
  </si>
  <si>
    <t>SAMI SHANUMUGAM</t>
  </si>
  <si>
    <t>MAHENDRAN M.</t>
  </si>
  <si>
    <t>DORAISWAMY C.</t>
  </si>
  <si>
    <t>ANANDAN D.</t>
  </si>
  <si>
    <t>RAMALINGAM V.</t>
  </si>
  <si>
    <t>ARUMUGAN E.M.</t>
  </si>
  <si>
    <t>HABIB M.</t>
  </si>
  <si>
    <t>JOHN P.</t>
  </si>
  <si>
    <t>RANGANATHAN K.N.</t>
  </si>
  <si>
    <t>MUNIRAJ M.</t>
  </si>
  <si>
    <t>T. VARDHARAJAN</t>
  </si>
  <si>
    <t>CHAKRAPANI N.</t>
  </si>
  <si>
    <t>SWAMINADHAN K.R.</t>
  </si>
  <si>
    <t>VINSENI NADAR S.</t>
  </si>
  <si>
    <t>VINCENT THEOPHIL K.</t>
  </si>
  <si>
    <t>R. SRIDHARAN</t>
  </si>
  <si>
    <t>T.R. BALU</t>
  </si>
  <si>
    <t>R.S. NARAYANASWAMI</t>
  </si>
  <si>
    <t>SIVARAMAN ALIAS SAIDAI K.V. SIVA</t>
  </si>
  <si>
    <t>H.V. HANDE</t>
  </si>
  <si>
    <t>C. SIVA</t>
  </si>
  <si>
    <t>M. BAGAVANDOSS</t>
  </si>
  <si>
    <t>G. AYYAVOO</t>
  </si>
  <si>
    <t>T.V. KEERTHIVASAN</t>
  </si>
  <si>
    <t>P. BALARAMAN</t>
  </si>
  <si>
    <t>V.T.C. SELVARAJ</t>
  </si>
  <si>
    <t>G. PURUSHOTHAMAN</t>
  </si>
  <si>
    <t>A. NATARAJAN</t>
  </si>
  <si>
    <t>SAMPATH S. SAIDAI</t>
  </si>
  <si>
    <t>P. JOHN</t>
  </si>
  <si>
    <t>R. RAJINA (W)</t>
  </si>
  <si>
    <t>KILANAMAKKARAR GRIDATHI ANANDAR</t>
  </si>
  <si>
    <t>SWAMI NATHAN</t>
  </si>
  <si>
    <t>S.P. KANNUTHAL</t>
  </si>
  <si>
    <t>S.M. SUBRAMANIAM</t>
  </si>
  <si>
    <t>C. THIRUMENI</t>
  </si>
  <si>
    <t>G. RAJARAMAN</t>
  </si>
  <si>
    <t>S. VALLIVELAN</t>
  </si>
  <si>
    <t>A.R. EMPERUMAL</t>
  </si>
  <si>
    <t>O.A. VARADA DESIGAN</t>
  </si>
  <si>
    <t>I. DENAN</t>
  </si>
  <si>
    <t>KANCHEE BASKAR</t>
  </si>
  <si>
    <t>MARAGATHAM CHANDRASEKAR (W)</t>
  </si>
  <si>
    <t>K. SUNDARAM</t>
  </si>
  <si>
    <t>SOMU ALIAS SOMUSUNDARAM</t>
  </si>
  <si>
    <t>M. CHOCKALINGAM</t>
  </si>
  <si>
    <t>K. MAHALINGAM</t>
  </si>
  <si>
    <t>RAJEMDRA KUMAR S.S.R.</t>
  </si>
  <si>
    <t>ARUMUGAM C.</t>
  </si>
  <si>
    <t>KAMALAMBAL V. (W)</t>
  </si>
  <si>
    <t>MADAN RAJ J.</t>
  </si>
  <si>
    <t>ARUMUGAM G.</t>
  </si>
  <si>
    <t>MANISELVAN P.C.</t>
  </si>
  <si>
    <t>VEERAPPA GOUNDER V.T.R.</t>
  </si>
  <si>
    <t>ANBUDASAN</t>
  </si>
  <si>
    <t>ARUMUGAM P.</t>
  </si>
  <si>
    <t>VACHIRAVEL S.</t>
  </si>
  <si>
    <t>VEERABADRAN P.</t>
  </si>
  <si>
    <t>KANA KAMMAL D. (W)</t>
  </si>
  <si>
    <t>PARASURAM D.</t>
  </si>
  <si>
    <t>AZHAGARSAMY S.</t>
  </si>
  <si>
    <t>SRINIVASAN K.</t>
  </si>
  <si>
    <t>ABDUL HAMEED M.G.</t>
  </si>
  <si>
    <t>JEEVARATHINAM R.</t>
  </si>
  <si>
    <t>KANNAIYAN M.</t>
  </si>
  <si>
    <t>SUBRAMANIAM S.</t>
  </si>
  <si>
    <t>ERAGHAVAN D.V.R.</t>
  </si>
  <si>
    <t>KANTHAPPAN A.</t>
  </si>
  <si>
    <t>ANBARASAN A.</t>
  </si>
  <si>
    <t>VENKATARAMANUJAM K.</t>
  </si>
  <si>
    <t>EKAMBARA ACHARY S.</t>
  </si>
  <si>
    <t>MATHI KUMAR M.</t>
  </si>
  <si>
    <t>ETHIRAJ V.</t>
  </si>
  <si>
    <t>RANGASWAMY A.</t>
  </si>
  <si>
    <t>KANNOJI RAO S.</t>
  </si>
  <si>
    <t>AMASIAH A.</t>
  </si>
  <si>
    <t>AKBER PASHA B.</t>
  </si>
  <si>
    <t>SHANMUGAM P.</t>
  </si>
  <si>
    <t>MOHAMMED ISHAQ</t>
  </si>
  <si>
    <t>SUNDARARAJAN A.K.</t>
  </si>
  <si>
    <t>DHANASHEKARAN M.</t>
  </si>
  <si>
    <t>GANESHAN J.P.</t>
  </si>
  <si>
    <t>SYED ISMAIL S.</t>
  </si>
  <si>
    <t>VARADAN J.</t>
  </si>
  <si>
    <t>THOMAS T.</t>
  </si>
  <si>
    <t>SAMAN</t>
  </si>
  <si>
    <t>MANOHARAN C.</t>
  </si>
  <si>
    <t>SURIYAMOORTHY R.N.</t>
  </si>
  <si>
    <t>HAROON J.M.</t>
  </si>
  <si>
    <t>VILVAN M.</t>
  </si>
  <si>
    <t>JAYA MOHAN A.</t>
  </si>
  <si>
    <t>ALAGIRI K.C.</t>
  </si>
  <si>
    <t>CHANDRAN D.P.</t>
  </si>
  <si>
    <t>ANANTHASAYANAM V.</t>
  </si>
  <si>
    <t>YUVARAJ G.</t>
  </si>
  <si>
    <t>SHABEER AHAMED A.</t>
  </si>
  <si>
    <t>MULLAI SAMPANGI D.</t>
  </si>
  <si>
    <t>RAMCHANDRAN P.</t>
  </si>
  <si>
    <t>APADURAI A.</t>
  </si>
  <si>
    <t>KRISHNASWAMY M.</t>
  </si>
  <si>
    <t>KASILINGAM DURAI</t>
  </si>
  <si>
    <t>PANDURANGAN S.</t>
  </si>
  <si>
    <t>MURUGESAN K.V.</t>
  </si>
  <si>
    <t>APPADURAI S.</t>
  </si>
  <si>
    <t>RAMA MURTHEE K.</t>
  </si>
  <si>
    <t>DHAYANITHI N.</t>
  </si>
  <si>
    <t>SHANMUGAM S.</t>
  </si>
  <si>
    <t>KALIAPERUMAL P.P.</t>
  </si>
  <si>
    <t>BHUVARAHAN G.</t>
  </si>
  <si>
    <t>CHINNADHURI G.</t>
  </si>
  <si>
    <t>KOTHANDAPANI V.</t>
  </si>
  <si>
    <t>LIYAKATH ALI B.</t>
  </si>
  <si>
    <t>AGNES IMMANUVEL J.</t>
  </si>
  <si>
    <t>DHARUMAN K.</t>
  </si>
  <si>
    <t>SUBBAIYA M.</t>
  </si>
  <si>
    <t>KRISHNA MOORTHY S.</t>
  </si>
  <si>
    <t>VENGATAGAMY G.R.</t>
  </si>
  <si>
    <t>VALLALPERUMAN P.</t>
  </si>
  <si>
    <t>SULOCHANA AYYASAMY (W)</t>
  </si>
  <si>
    <t>ELUMALAI R.</t>
  </si>
  <si>
    <t>SIVA M.P.</t>
  </si>
  <si>
    <t>SAMIDURAI D.</t>
  </si>
  <si>
    <t>CHINDAMBARAM S.</t>
  </si>
  <si>
    <t>ANBU DURAISAMY R.N.</t>
  </si>
  <si>
    <t>THANGKA BALU K.V.</t>
  </si>
  <si>
    <t>ELANGOVAN P.D.</t>
  </si>
  <si>
    <t>KANDASAMY M.</t>
  </si>
  <si>
    <t>ANNAMALAI M.</t>
  </si>
  <si>
    <t>SUBRAMANI A.</t>
  </si>
  <si>
    <t>KANNAPPAN G.</t>
  </si>
  <si>
    <t>PADMARAJAN K.</t>
  </si>
  <si>
    <t>RAMA MURTHY K.</t>
  </si>
  <si>
    <t>MANICKAM R.</t>
  </si>
  <si>
    <t>SUBRAMANIAN B.</t>
  </si>
  <si>
    <t>RAJU R.</t>
  </si>
  <si>
    <t>NANDA KUMAR R.</t>
  </si>
  <si>
    <t>RAMA KRISHNA REDDY R.</t>
  </si>
  <si>
    <t>RAM MURTHY C.</t>
  </si>
  <si>
    <t>PICHANDI N.</t>
  </si>
  <si>
    <t>ANWER S.M.</t>
  </si>
  <si>
    <t>DEVARAJAN B.</t>
  </si>
  <si>
    <t>SUHENYA I. (W)</t>
  </si>
  <si>
    <t>JEYAPAL P.</t>
  </si>
  <si>
    <t>SUNDARARAJAN A.C.</t>
  </si>
  <si>
    <t>DHARAMRAJAN A.</t>
  </si>
  <si>
    <t>SUCI RAJENDRAN M.K. (W)</t>
  </si>
  <si>
    <t>RAJAGOPAL T.</t>
  </si>
  <si>
    <t>KANGANI C.N.</t>
  </si>
  <si>
    <t>RAMASAMY P.</t>
  </si>
  <si>
    <t>RANGARAJANM KUMARAMANGALAM</t>
  </si>
  <si>
    <t>ARTHANARISAMY K.P.</t>
  </si>
  <si>
    <t>ARJUNAN K.</t>
  </si>
  <si>
    <t>RAMANATHAN K.S.</t>
  </si>
  <si>
    <t>PARAMASIVAM V.S.</t>
  </si>
  <si>
    <t>ANBALALI SELVI V. (W)</t>
  </si>
  <si>
    <t>SEKAR S.</t>
  </si>
  <si>
    <t>BHARATHI ALIAS BHARATHIRAJA A.</t>
  </si>
  <si>
    <t>RAMCHANDRAN T.</t>
  </si>
  <si>
    <t>SELLADURAI S.</t>
  </si>
  <si>
    <t>SIVAGNANAM S.T.</t>
  </si>
  <si>
    <t>CHAKKARAPANI N.</t>
  </si>
  <si>
    <t>THIRUGANANA - SAMBANTHAM K.</t>
  </si>
  <si>
    <t>VELLIANGIRI</t>
  </si>
  <si>
    <t>CHANDRASEKAR P.P.</t>
  </si>
  <si>
    <t>SIVAPRAKASAM P.</t>
  </si>
  <si>
    <t>SIVA KUMAR D.</t>
  </si>
  <si>
    <t>SOUNDARAM K.S. (W)</t>
  </si>
  <si>
    <t>RAMALINGAM K.P.</t>
  </si>
  <si>
    <t>MANNATHAN A.</t>
  </si>
  <si>
    <t>RAJENDRAN C.</t>
  </si>
  <si>
    <t>SELVARAJ M.</t>
  </si>
  <si>
    <t>SELVARAJ G.</t>
  </si>
  <si>
    <t>PERUMAL A.</t>
  </si>
  <si>
    <t>KANDASAMY N.V.</t>
  </si>
  <si>
    <t>MARAPPAN A.</t>
  </si>
  <si>
    <t>DORAISAMY S.</t>
  </si>
  <si>
    <t>MATHAN M. MASTER</t>
  </si>
  <si>
    <t>MOHAMED ZACKARIAH K.M.</t>
  </si>
  <si>
    <t>SUBBURASU N.</t>
  </si>
  <si>
    <t>VIJAYAN K</t>
  </si>
  <si>
    <t>POORANCHANDRAN R.</t>
  </si>
  <si>
    <t>NEELAMALAI RAJA</t>
  </si>
  <si>
    <t>GANESAN M.</t>
  </si>
  <si>
    <t>LOGANATHAN V.</t>
  </si>
  <si>
    <t>KARUPPASAMI K.</t>
  </si>
  <si>
    <t>SUBHULAXMI P. (W)</t>
  </si>
  <si>
    <t>JAYARAJ N.B.</t>
  </si>
  <si>
    <t>CHINNARAJ S.</t>
  </si>
  <si>
    <t>MUTHUSWAMY M.</t>
  </si>
  <si>
    <t>MUGILAN M.</t>
  </si>
  <si>
    <t>UNNIKRISHNAN</t>
  </si>
  <si>
    <t>MAHENDRA KUMAR M.</t>
  </si>
  <si>
    <t>NARAYANAN P.G.</t>
  </si>
  <si>
    <t>LAKSHMANAIYER G.S.</t>
  </si>
  <si>
    <t>CHINNADURAI S.</t>
  </si>
  <si>
    <t>CHINNAPONNU V.M.</t>
  </si>
  <si>
    <t>SUBARAMANIAM K.</t>
  </si>
  <si>
    <t>VIVEKANANDHAN K.</t>
  </si>
  <si>
    <t>RAVICHANDRAN D.N.</t>
  </si>
  <si>
    <t>MOORTHI ALIAS AGRI MOORTHI R.</t>
  </si>
  <si>
    <t>PALANISWAMY A.C.</t>
  </si>
  <si>
    <t>ARUNACHALAM C.S.</t>
  </si>
  <si>
    <t>RAMANI K.</t>
  </si>
  <si>
    <t>NARAYANAN V.</t>
  </si>
  <si>
    <t>ABEEB RAHMAN A.</t>
  </si>
  <si>
    <t>KRISHNASWAMY N.</t>
  </si>
  <si>
    <t>SUBRAMANIAN R.</t>
  </si>
  <si>
    <t>MUTHU KRISHNAN D.</t>
  </si>
  <si>
    <t>HACKEEM K.</t>
  </si>
  <si>
    <t>ARUNACHALAM K.</t>
  </si>
  <si>
    <t>RAMACHANDRAN C.</t>
  </si>
  <si>
    <t>BALAN K.B.</t>
  </si>
  <si>
    <t>THANGAVELU R.</t>
  </si>
  <si>
    <t>BALA KRISHNAN R.</t>
  </si>
  <si>
    <t>MANIAN K.</t>
  </si>
  <si>
    <t>MANTHARASALAM K.</t>
  </si>
  <si>
    <t>NATRAJAN S.</t>
  </si>
  <si>
    <t>ARUNAN KI</t>
  </si>
  <si>
    <t>CHELLADURI P.</t>
  </si>
  <si>
    <t>RATHANASWAMY M.G.B.</t>
  </si>
  <si>
    <t>RAJARAVIVARMA B.</t>
  </si>
  <si>
    <t>DHANDAPANI C.T.</t>
  </si>
  <si>
    <t>SANKAR C.</t>
  </si>
  <si>
    <t>RAJU.</t>
  </si>
  <si>
    <t>SENAPATHI GOUNDER A.</t>
  </si>
  <si>
    <t>KUMARSAMY K.</t>
  </si>
  <si>
    <t>NAGESWARAN V.</t>
  </si>
  <si>
    <t>NAGUVEL P.</t>
  </si>
  <si>
    <t>SOLAIAPPAN S.</t>
  </si>
  <si>
    <t>CHINNACHAMY A.P.</t>
  </si>
  <si>
    <t>KARUTHAPANDIAN T.K.</t>
  </si>
  <si>
    <t>PALANIVEL S.</t>
  </si>
  <si>
    <t>C. SRINIVASAN</t>
  </si>
  <si>
    <t>K. MAYA THEVAR</t>
  </si>
  <si>
    <t>P. GOPAL</t>
  </si>
  <si>
    <t>S. PALANISAMY</t>
  </si>
  <si>
    <t>S. SEENI</t>
  </si>
  <si>
    <t>P. CHANDRASEKARAN</t>
  </si>
  <si>
    <t>S. MUTHU KRISHNAN</t>
  </si>
  <si>
    <t>T.K. KARUTHAPANDIAN</t>
  </si>
  <si>
    <t>RAM BABU A.G.S.</t>
  </si>
  <si>
    <t>MOHAN P.</t>
  </si>
  <si>
    <t>TAMIL SELVAN R.</t>
  </si>
  <si>
    <t>PATTARAISAMY S.</t>
  </si>
  <si>
    <t>SEENI NAINAR MOHAMED M.</t>
  </si>
  <si>
    <t>RAJANGAM V.</t>
  </si>
  <si>
    <t>RAJANGAM P.</t>
  </si>
  <si>
    <t>ALAGARSAMY ACHARY P.</t>
  </si>
  <si>
    <t>CHINNASWAMY N.</t>
  </si>
  <si>
    <t>DHARAMARAJAN N.</t>
  </si>
  <si>
    <t>JAYA KUMAR M.J.</t>
  </si>
  <si>
    <t>BALU S.P.</t>
  </si>
  <si>
    <t>VIJAIYAN O.</t>
  </si>
  <si>
    <t>P. JAYA PRAKASAM</t>
  </si>
  <si>
    <t>VELLAI S.</t>
  </si>
  <si>
    <t>SRIDHARAN T.V.</t>
  </si>
  <si>
    <t>JAYARAM B.</t>
  </si>
  <si>
    <t>JOTHIKRISHNAN M.R.</t>
  </si>
  <si>
    <t>R. RAMASAMY</t>
  </si>
  <si>
    <t>RAMA KRISHANAN CUMBAM</t>
  </si>
  <si>
    <t>MADASAMY K.</t>
  </si>
  <si>
    <t>BALA KRISHNAN S.C.</t>
  </si>
  <si>
    <t>SANJEEVI S.</t>
  </si>
  <si>
    <t>RAJENDRAN P.</t>
  </si>
  <si>
    <t>MANIMARAN K.P.</t>
  </si>
  <si>
    <t>ILAMARAN NA</t>
  </si>
  <si>
    <t>ALAGARSAMY N.</t>
  </si>
  <si>
    <t>SURULIVELU K.</t>
  </si>
  <si>
    <t>AMIRJOAN C.</t>
  </si>
  <si>
    <t>MURUGESAN N.</t>
  </si>
  <si>
    <t>THIRUNAVUKKARASU D.</t>
  </si>
  <si>
    <t>PAKKIAN R. (W)</t>
  </si>
  <si>
    <t>SUBRAMANIAN C.P.</t>
  </si>
  <si>
    <t>MUTHUSAMY POOSARI T.</t>
  </si>
  <si>
    <t>MAOULAN K.B.</t>
  </si>
  <si>
    <t>AROCKIAM S.</t>
  </si>
  <si>
    <t>ARULVELLAM R.</t>
  </si>
  <si>
    <t>L. ADAIKALA RAJ</t>
  </si>
  <si>
    <t>T.K. RANGARAJAN</t>
  </si>
  <si>
    <t>V. PARTHASARATHY</t>
  </si>
  <si>
    <t>G. FREDRIC</t>
  </si>
  <si>
    <t>M. PILLAPPAN</t>
  </si>
  <si>
    <t>M. BALASUBRAMANIAN</t>
  </si>
  <si>
    <t>S. KANDASAMY</t>
  </si>
  <si>
    <t>A. DEVADOSS</t>
  </si>
  <si>
    <t>THANGAMARTHAMUTHU</t>
  </si>
  <si>
    <t>R. THATHU ADAIKAPATTAR</t>
  </si>
  <si>
    <t>M.J. SELVANATHAN</t>
  </si>
  <si>
    <t>M. RAJENDRAN</t>
  </si>
  <si>
    <t>ASOKRAJ A.</t>
  </si>
  <si>
    <t>RAMASWAMY S.V.</t>
  </si>
  <si>
    <t>SIVAGNANAMANI J.</t>
  </si>
  <si>
    <t>SINGARAM K.</t>
  </si>
  <si>
    <t>KALIYANAM KUTTALAM P.</t>
  </si>
  <si>
    <t>VEERAPANDIAN JAGA</t>
  </si>
  <si>
    <t>MANISEKAR S.</t>
  </si>
  <si>
    <t>BALASUBRAMANIAN S.</t>
  </si>
  <si>
    <t>RAMA KRISHNAN N.</t>
  </si>
  <si>
    <t>JALEEL A.</t>
  </si>
  <si>
    <t>PADMA (W)</t>
  </si>
  <si>
    <t>SELVARASU M.</t>
  </si>
  <si>
    <t>KASINATHAN U.</t>
  </si>
  <si>
    <t>AMBIKAPATHI K.</t>
  </si>
  <si>
    <t>THULASIAH VANDAYAR K.</t>
  </si>
  <si>
    <t>PALANIMANICKAM S.</t>
  </si>
  <si>
    <t>SHAHUL HAMEED H.</t>
  </si>
  <si>
    <t>SOUNDARARAJAN P.</t>
  </si>
  <si>
    <t>LAKSHMANAN T.S.</t>
  </si>
  <si>
    <t>SOZHAMANNAR KANAKA RAJA K.</t>
  </si>
  <si>
    <t>SINGARAVEL A.</t>
  </si>
  <si>
    <t>JAWAHAR P.D.</t>
  </si>
  <si>
    <t>MUNUSAMY M.</t>
  </si>
  <si>
    <t>JOSEPH JESUDOSS R.P.</t>
  </si>
  <si>
    <t>SUNDARARAJ N.</t>
  </si>
  <si>
    <t>CHANDRASEKARAN K.</t>
  </si>
  <si>
    <t>KAMAL BATCHA L.S.</t>
  </si>
  <si>
    <t>THIRUMARAVAN R.</t>
  </si>
  <si>
    <t>THIRUVARANGAN V.</t>
  </si>
  <si>
    <t>MURUGESAN V.</t>
  </si>
  <si>
    <t>RAMACHANDRAN N.</t>
  </si>
  <si>
    <t>JEYAVEERAPANDI</t>
  </si>
  <si>
    <t>CHINDAMBARAM P.</t>
  </si>
  <si>
    <t>KASINATHAN V.</t>
  </si>
  <si>
    <t>NAGARAJAN S.</t>
  </si>
  <si>
    <t>SATHAIAH A.</t>
  </si>
  <si>
    <t>RAMACHANDRAN K.</t>
  </si>
  <si>
    <t>CHIDAMBARAM V.</t>
  </si>
  <si>
    <t>SOMASUNDARAM R.V.</t>
  </si>
  <si>
    <t>MARUDHUPANDIAN S.</t>
  </si>
  <si>
    <t>VELLAIKANNU K.R.</t>
  </si>
  <si>
    <t>SUNDARAM K.</t>
  </si>
  <si>
    <t>KANNAN YADAV M.</t>
  </si>
  <si>
    <t>KARUPPAIAH M.</t>
  </si>
  <si>
    <t>CHELLAMMAL A. (W)</t>
  </si>
  <si>
    <t>THANGAMANI C.</t>
  </si>
  <si>
    <t>LAKSHUMI KUMAR M.K.</t>
  </si>
  <si>
    <t>JANAKI K. (W)</t>
  </si>
  <si>
    <t>RAJESHWARAN V.</t>
  </si>
  <si>
    <t>KATHER BATCHA ALIAS VELLAICHAMY S.</t>
  </si>
  <si>
    <t>ABDUL RAZAK A.A.</t>
  </si>
  <si>
    <t>MUTHUTHEVAR K.</t>
  </si>
  <si>
    <t>NAGAIMUGAN K.</t>
  </si>
  <si>
    <t>GOPAL A.</t>
  </si>
  <si>
    <t>RAMAN I.</t>
  </si>
  <si>
    <t>GOVINDAN ALIAS VIBOOTHISAMIYAR V.</t>
  </si>
  <si>
    <t>PERIASAMY PANNAI S.</t>
  </si>
  <si>
    <t>VELUSAMY V.</t>
  </si>
  <si>
    <t>KANGA GOVINDARAJULU R.</t>
  </si>
  <si>
    <t>SRI NIVASAN A.</t>
  </si>
  <si>
    <t>THAMARAIKKANI R.</t>
  </si>
  <si>
    <t>MUTH PILLAI K.</t>
  </si>
  <si>
    <t>PONNAIAH K. PUYAL</t>
  </si>
  <si>
    <t>CHANDRAN E.</t>
  </si>
  <si>
    <t>RAMACHANDRAN S.</t>
  </si>
  <si>
    <t>JEYAPAL M.P.</t>
  </si>
  <si>
    <t>KANNAN I.</t>
  </si>
  <si>
    <t>RAJU T.N.P.</t>
  </si>
  <si>
    <t>SANKARALINGAM K.S.</t>
  </si>
  <si>
    <t>VELAYUTHA RAJA M.S.</t>
  </si>
  <si>
    <t>KANAGAVEL S.</t>
  </si>
  <si>
    <t>SURIANARAYANAN K.</t>
  </si>
  <si>
    <t>RAMAN N.</t>
  </si>
  <si>
    <t>THIAGARAJAM ALIAS YOGAM P.I.D.</t>
  </si>
  <si>
    <t>RAMASAMY A.</t>
  </si>
  <si>
    <t>DORAIPANDIAN C.</t>
  </si>
  <si>
    <t>ATHINARAYANAN N.</t>
  </si>
  <si>
    <t>JOTHI RAMAR K.</t>
  </si>
  <si>
    <t>NATARAJAN R.</t>
  </si>
  <si>
    <t>JANARTHANAN M.R.</t>
  </si>
  <si>
    <t>KANDASAMY K.P.</t>
  </si>
  <si>
    <t>KRISHNAKANTHAN YADAV S.</t>
  </si>
  <si>
    <t>JEBARAJ M.P.</t>
  </si>
  <si>
    <t>PRABHAKAR P.</t>
  </si>
  <si>
    <t>SOUNDARARAJAN N.</t>
  </si>
  <si>
    <t>JEYARAJ C.</t>
  </si>
  <si>
    <t>NESARAJ R.</t>
  </si>
  <si>
    <t>JOTHI PRAKASHA SIRARAMANIA THEVAR</t>
  </si>
  <si>
    <t>VIJAYAKUMAR B.</t>
  </si>
  <si>
    <t>PITCHAI V.</t>
  </si>
  <si>
    <t>PARAMASIVAN S.</t>
  </si>
  <si>
    <t>ARUNACHALAM M.</t>
  </si>
  <si>
    <t>SADHAN THIRUMALAIKUMAR T.</t>
  </si>
  <si>
    <t>NAMBIRAJAN E.</t>
  </si>
  <si>
    <t>SAKER</t>
  </si>
  <si>
    <t>GOPALAKRISHNAN E.</t>
  </si>
  <si>
    <t>SUBRAMANIAN M.</t>
  </si>
  <si>
    <t>ARIRAMAKRISHAN I.</t>
  </si>
  <si>
    <t>DHANUSHKODI ATHINTHAN R.</t>
  </si>
  <si>
    <t>ANTON GOMEZ G.</t>
  </si>
  <si>
    <t>SAMSON DANIEL B.</t>
  </si>
  <si>
    <t>CHRISTA DOSS R.</t>
  </si>
  <si>
    <t>ELAVARASAN I.</t>
  </si>
  <si>
    <t>THANARAJ DURAI</t>
  </si>
  <si>
    <t>JEYAKUMAR T.</t>
  </si>
  <si>
    <t>CHOCKALINGAM PILLAI V.</t>
  </si>
  <si>
    <t>BALAKRISHNAN S.</t>
  </si>
  <si>
    <t>BALASUBRAMANI P.</t>
  </si>
  <si>
    <t>VAIRAMUTHU R.</t>
  </si>
  <si>
    <t>N. DENNIS</t>
  </si>
  <si>
    <t>P. MUHAMMADD ISMAIL</t>
  </si>
  <si>
    <t>P. RADHAKRISHNAN</t>
  </si>
  <si>
    <t>S.H. STEPHEN</t>
  </si>
  <si>
    <t>U. DNAGOOR MEERAN PEER MOHAMAD</t>
  </si>
  <si>
    <t>D.G. MANIKANDAN</t>
  </si>
  <si>
    <t>K. JAMES</t>
  </si>
  <si>
    <t>SHEM P. ISAAC</t>
  </si>
  <si>
    <t>A.D. AMERIAH</t>
  </si>
  <si>
    <t>SANTOSH MOHAN DEO</t>
  </si>
  <si>
    <t>MANIK SARKAR</t>
  </si>
  <si>
    <t>BHUPEN DATTA BHAUMIK</t>
  </si>
  <si>
    <t>BROJESH CHAKRABORTY</t>
  </si>
  <si>
    <t>RAKHAL RAJ DUTTA</t>
  </si>
  <si>
    <t>BISWAS MOHAN DEBBARMA</t>
  </si>
  <si>
    <t>AKHIL DEBBNATH</t>
  </si>
  <si>
    <t>BIBHU KUMARI DEVI (W)</t>
  </si>
  <si>
    <t>MINATI ROY (W)</t>
  </si>
  <si>
    <t>MAHARAJ KUMAR NAKSHATRA BIKRAM DEBBARMA</t>
  </si>
  <si>
    <t>ANANTA DEBBARMA</t>
  </si>
  <si>
    <t>KAMAL SINGH JAMATTA</t>
  </si>
  <si>
    <t>MANBENDRA SHAH</t>
  </si>
  <si>
    <t>BRAHM DUTT</t>
  </si>
  <si>
    <t>PARIPOORNANAND PAINULI</t>
  </si>
  <si>
    <t>TRIVENDRA SINGH PANWAR</t>
  </si>
  <si>
    <t>RAMRAJ BADONI</t>
  </si>
  <si>
    <t>PREM PRAKASH THAPLIYAL</t>
  </si>
  <si>
    <t>LOKANAND</t>
  </si>
  <si>
    <t>SURESH CHAND ALIAS GHASIRAM</t>
  </si>
  <si>
    <t>BHUWAN CHAND</t>
  </si>
  <si>
    <t>SATPALJI MAHARAJ</t>
  </si>
  <si>
    <t>DHARAM SINGH RAWAT</t>
  </si>
  <si>
    <t>MAHABIR PRASAD</t>
  </si>
  <si>
    <t>JAGMOHAN PRASAD BHARDWAJ</t>
  </si>
  <si>
    <t>R.P. NATIYAL</t>
  </si>
  <si>
    <t>PREM YOGA NAND</t>
  </si>
  <si>
    <t>MOHAN LAL SAH</t>
  </si>
  <si>
    <t>RISHI PRASAD</t>
  </si>
  <si>
    <t>PRITHVI RAJ SINGH NEGI</t>
  </si>
  <si>
    <t>BIR BAHADUR</t>
  </si>
  <si>
    <t>PURSHOTTAM ARYA</t>
  </si>
  <si>
    <t>JEEWAN</t>
  </si>
  <si>
    <t>PURAN SINGH DANGWAL</t>
  </si>
  <si>
    <t>SHAMSER SINGH BISHT</t>
  </si>
  <si>
    <t>GANESH SINGH RAUTELA</t>
  </si>
  <si>
    <t>GULJAR SINGH</t>
  </si>
  <si>
    <t>JIWAN SINGH</t>
  </si>
  <si>
    <t>GUSAIN SINGH DAFAUTI</t>
  </si>
  <si>
    <t>RAGHUWAR RAM</t>
  </si>
  <si>
    <t>AMAR SINGH NEGI</t>
  </si>
  <si>
    <t>MOHANI DEVI PHULORIYA (W)</t>
  </si>
  <si>
    <t>BASANT BALLABH JOSHI</t>
  </si>
  <si>
    <t>AWATAR SINGH RAWAT</t>
  </si>
  <si>
    <t>MOHAN SINGH BHAKUNY</t>
  </si>
  <si>
    <t>DAYAKRISHNA</t>
  </si>
  <si>
    <t>JHAG URF BHAG SINGH</t>
  </si>
  <si>
    <t>KISHAN PANT</t>
  </si>
  <si>
    <t>KULDEEP SINGH SANDHU</t>
  </si>
  <si>
    <t>TEJA SINGH</t>
  </si>
  <si>
    <t>BARIT CHANDRA</t>
  </si>
  <si>
    <t>JANAK RAJ</t>
  </si>
  <si>
    <t>MUSHIR AHMADLARI</t>
  </si>
  <si>
    <t>MAYAWATI (W)</t>
  </si>
  <si>
    <t>AASHA CHAUDHARY (W)</t>
  </si>
  <si>
    <t>MAHARAJ KISAN DAS</t>
  </si>
  <si>
    <t>KALWA</t>
  </si>
  <si>
    <t>SHAUNATH SINGH</t>
  </si>
  <si>
    <t>NATTHU SINGH (RANA)</t>
  </si>
  <si>
    <t>CH. AASHARAM</t>
  </si>
  <si>
    <t>HAR GOVIND</t>
  </si>
  <si>
    <t>DILDAR HUSAIN ANSARI</t>
  </si>
  <si>
    <t>RAJ VEER</t>
  </si>
  <si>
    <t>JAY PAL</t>
  </si>
  <si>
    <t>HARI OM</t>
  </si>
  <si>
    <t>JIYA LAL VIYOGI</t>
  </si>
  <si>
    <t>KHURSHID</t>
  </si>
  <si>
    <t>DHEEREY</t>
  </si>
  <si>
    <t>BRIJENDRA PRATAP SINGH</t>
  </si>
  <si>
    <t>HARI SINGH MORYA</t>
  </si>
  <si>
    <t>KAKA JOGINDRA SINGH URF DHARTI PAKAR</t>
  </si>
  <si>
    <t>PUSHPENDRA SINGH</t>
  </si>
  <si>
    <t>HASAN ARIF</t>
  </si>
  <si>
    <t>GULAM MOHAMMED KHAN</t>
  </si>
  <si>
    <t>V.P. SINGHAL</t>
  </si>
  <si>
    <t>ONKAR SARAN KOTHIWAL</t>
  </si>
  <si>
    <t>SHAMIM AHMED KHAN</t>
  </si>
  <si>
    <t>DESHMUKH RAJARAM</t>
  </si>
  <si>
    <t>IFTKAR HU.</t>
  </si>
  <si>
    <t>MIRZA ALAM</t>
  </si>
  <si>
    <t>VIJAY LAXMI (W)</t>
  </si>
  <si>
    <t>VISI KHAN</t>
  </si>
  <si>
    <t>BABU SARIFUDDEEN</t>
  </si>
  <si>
    <t>RAHMAN UL HAQ</t>
  </si>
  <si>
    <t>ARVIND KUMAR RASTOGI</t>
  </si>
  <si>
    <t>S.C. CHOUDHARY</t>
  </si>
  <si>
    <t>DHAMENDER KUMAR</t>
  </si>
  <si>
    <t>ATEEQ AHMED</t>
  </si>
  <si>
    <t>PRADEEP BANSAL</t>
  </si>
  <si>
    <t>PAIRI NEW MAIN PAUL</t>
  </si>
  <si>
    <t>MUKHTAR ASLAM</t>
  </si>
  <si>
    <t>ZULFIQUAR ALI KHAN</t>
  </si>
  <si>
    <t>HAJI SUBHAN</t>
  </si>
  <si>
    <t>FIRASAT ALI KHAN</t>
  </si>
  <si>
    <t>HIFAZAT ULLAH KHAN</t>
  </si>
  <si>
    <t>DHARAMAVIR SINGH CHOHAN</t>
  </si>
  <si>
    <t>TARANJIT NAGPAL</t>
  </si>
  <si>
    <t>DHARAMVIR SINGH</t>
  </si>
  <si>
    <t>SARDARNI RAJENDER KAUR GILL (W)</t>
  </si>
  <si>
    <t>JAIDEV PRASHAD</t>
  </si>
  <si>
    <t>PITAMBER MORYA</t>
  </si>
  <si>
    <t>PUTTAN ANSARI</t>
  </si>
  <si>
    <t>SAID AHMAD KHAN</t>
  </si>
  <si>
    <t>KELA DEVI (W)</t>
  </si>
  <si>
    <t>POTHI RAM</t>
  </si>
  <si>
    <t>ANIL BHARDWAJ</t>
  </si>
  <si>
    <t>BALVINDER BARAR (W)</t>
  </si>
  <si>
    <t>BIRENDER KUMAR</t>
  </si>
  <si>
    <t>ABDUL LAIQ KHAN</t>
  </si>
  <si>
    <t>SRI PAL SINGH</t>
  </si>
  <si>
    <t>HAR PAL SINGH</t>
  </si>
  <si>
    <t>DHARAM PAL URF D.P. YADAV</t>
  </si>
  <si>
    <t>SHANTI DEVI (W)</t>
  </si>
  <si>
    <t>RANA P. N. URF PARMANAND RANA</t>
  </si>
  <si>
    <t>ABDUL WALI</t>
  </si>
  <si>
    <t>NAUNIHAL SINGH</t>
  </si>
  <si>
    <t>REHMAN URF REHMAN AKHTAR</t>
  </si>
  <si>
    <t>WASIULLAH KHAN URF ANJUM SHERWANI</t>
  </si>
  <si>
    <t>LAL MOHAMMED</t>
  </si>
  <si>
    <t>VASU DEV</t>
  </si>
  <si>
    <t>PRAKASH CHAND ARYA</t>
  </si>
  <si>
    <t>CHINMAYA NAND</t>
  </si>
  <si>
    <t>NARESH PAL SINGH</t>
  </si>
  <si>
    <t>DULI RAM MORYA</t>
  </si>
  <si>
    <t>SATYA PRAKASH BHARTIYA</t>
  </si>
  <si>
    <t>SURYAPAL SINGH</t>
  </si>
  <si>
    <t>BRIJ RAJ SINGH</t>
  </si>
  <si>
    <t>RAMA KASHYAP (W)</t>
  </si>
  <si>
    <t>MAMTA RANI (W)</t>
  </si>
  <si>
    <t>SUKH NANDAN</t>
  </si>
  <si>
    <t>CHANDRAPAL SINGH KASHYAP</t>
  </si>
  <si>
    <t>KEDARNATH MAURYA</t>
  </si>
  <si>
    <t>CHATRA PAL</t>
  </si>
  <si>
    <t>KAKA JOGENDRA SINGH</t>
  </si>
  <si>
    <t>AJEET BABU</t>
  </si>
  <si>
    <t>NAUSHEY</t>
  </si>
  <si>
    <t>AKBAR AHMAD</t>
  </si>
  <si>
    <t>RASHID ALWI</t>
  </si>
  <si>
    <t>JWALA PRASAD</t>
  </si>
  <si>
    <t>VIJENDRA PRASAD</t>
  </si>
  <si>
    <t>SHITLA PRASAD</t>
  </si>
  <si>
    <t>AJAY SAXENA</t>
  </si>
  <si>
    <t>RAM RAKSHPAL</t>
  </si>
  <si>
    <t>MOH. SAGIR KHAN</t>
  </si>
  <si>
    <t>CHANDRASEN YADAV</t>
  </si>
  <si>
    <t>RAJESHCHANDRA DIXITT</t>
  </si>
  <si>
    <t>RAMBHAROSE SINGH</t>
  </si>
  <si>
    <t>JAGDISH VIKAT</t>
  </si>
  <si>
    <t>ASHOK KUMAR SAGAR</t>
  </si>
  <si>
    <t>SUDHIR (MAHAN)</t>
  </si>
  <si>
    <t>RAJARAM S/O NANHE RAM</t>
  </si>
  <si>
    <t>RAJARAM S/O NATTHOOLAL</t>
  </si>
  <si>
    <t>AMREESH</t>
  </si>
  <si>
    <t>PARASHURAM</t>
  </si>
  <si>
    <t>MANEKA GANDHI (W)</t>
  </si>
  <si>
    <t>MANPAL SINGH</t>
  </si>
  <si>
    <t>HAFIZ AHMAD</t>
  </si>
  <si>
    <t>BABLOO</t>
  </si>
  <si>
    <t>BHAGWATI CHARAN</t>
  </si>
  <si>
    <t>DORI LAL</t>
  </si>
  <si>
    <t>PUNAM MISRA (W)</t>
  </si>
  <si>
    <t>PYAREY LAL</t>
  </si>
  <si>
    <t>ZAKIR HUSAIN KHAN</t>
  </si>
  <si>
    <t>KISHAN CHANDRA</t>
  </si>
  <si>
    <t>ABDUL MABOOD CHAUDHARI</t>
  </si>
  <si>
    <t>MOHD. HASAN URF HARUN</t>
  </si>
  <si>
    <t>SATYA PAL SINGH YADAV (SIWARA)</t>
  </si>
  <si>
    <t>NIRBHAY CHAND SETH</t>
  </si>
  <si>
    <t>KUWANR JITENDRA PRASAD</t>
  </si>
  <si>
    <t>NAWAB SIKANDAR ALI KHAN</t>
  </si>
  <si>
    <t>MITTHOO LAL</t>
  </si>
  <si>
    <t>PRAH LAD SHAH</t>
  </si>
  <si>
    <t>BHAGWATI PRASAD SEVAK</t>
  </si>
  <si>
    <t>RAM MURTI GUPTA</t>
  </si>
  <si>
    <t>MUKHATAR AHMAD</t>
  </si>
  <si>
    <t>KRASHAN KUMAR</t>
  </si>
  <si>
    <t>MO. ISLAM KHAN</t>
  </si>
  <si>
    <t>JAVED ALAM</t>
  </si>
  <si>
    <t>GENDAN LAL KANAUJIA</t>
  </si>
  <si>
    <t>USHA VERMA (W)</t>
  </si>
  <si>
    <t>KAUSAL KISHORE</t>
  </si>
  <si>
    <t>DINESH SINGH</t>
  </si>
  <si>
    <t>BHAGWAT SARAN ANAND</t>
  </si>
  <si>
    <t>KANTA DEVI (W)</t>
  </si>
  <si>
    <t>JAS PAL SINGH</t>
  </si>
  <si>
    <t>SATISH CHANDRA VERMA</t>
  </si>
  <si>
    <t>ZAHIR AHMAD</t>
  </si>
  <si>
    <t>SURENDRA PAL PATHAK</t>
  </si>
  <si>
    <t>DHARMRAJ SINGH</t>
  </si>
  <si>
    <t>D. ELIYAS AZMI</t>
  </si>
  <si>
    <t>VRANDAWSAN LAL</t>
  </si>
  <si>
    <t>SURENDRA VIKRAM SINGH</t>
  </si>
  <si>
    <t>SATYUA NARAIN MISRA MADHUP</t>
  </si>
  <si>
    <t>DAL SINGH</t>
  </si>
  <si>
    <t>YOGENDRA NATH</t>
  </si>
  <si>
    <t>DEO SHANKER</t>
  </si>
  <si>
    <t>SHEO CHANDRA</t>
  </si>
  <si>
    <t>CHANDAN PRASAD</t>
  </si>
  <si>
    <t>KAUSHLENDRA</t>
  </si>
  <si>
    <t>RAJESH PRAKASH</t>
  </si>
  <si>
    <t>RAJENDRA KUUMARI BAJPAI (W)</t>
  </si>
  <si>
    <t>SHIV SEVAK</t>
  </si>
  <si>
    <t>AZIZ KHAN</t>
  </si>
  <si>
    <t>JANARDAN TRIVEDI</t>
  </si>
  <si>
    <t>PAREMESHWAR DAYAL</t>
  </si>
  <si>
    <t>BAHORI LAL</t>
  </si>
  <si>
    <t>ABDUL RAHMAN MAKHAN SITAPURI</t>
  </si>
  <si>
    <t>CHHAIL BEHARI</t>
  </si>
  <si>
    <t>LATA SHUKLA (W)</t>
  </si>
  <si>
    <t>R.K. ADIM</t>
  </si>
  <si>
    <t>SHYM LAL RAWAT</t>
  </si>
  <si>
    <t>VIMLA PAL (W)</t>
  </si>
  <si>
    <t>RAM HET</t>
  </si>
  <si>
    <t>RADHEY</t>
  </si>
  <si>
    <t>RAM ASRAY</t>
  </si>
  <si>
    <t>MITAN</t>
  </si>
  <si>
    <t>CHHOTKAI CHAMAR</t>
  </si>
  <si>
    <t>CHHEDA LAL</t>
  </si>
  <si>
    <t>SIDDHARTH KUMAR</t>
  </si>
  <si>
    <t>ASHA GAUTAM (W)</t>
  </si>
  <si>
    <t>PINGAL VERMA</t>
  </si>
  <si>
    <t>VIRENDAR</t>
  </si>
  <si>
    <t>INDRA HEERA LAL</t>
  </si>
  <si>
    <t>ATAL BEHARI BAJPAI</t>
  </si>
  <si>
    <t>HEERU SAXENA (W)</t>
  </si>
  <si>
    <t>MANDHATA SINGH</t>
  </si>
  <si>
    <t>BALBIR SINGH SALUJA</t>
  </si>
  <si>
    <t>BHOLESHWAR PRASAD AWASTHI</t>
  </si>
  <si>
    <t>JAGDAMBA PRASAD SHUKLA</t>
  </si>
  <si>
    <t>DHRUVA NARAIN</t>
  </si>
  <si>
    <t>KRISHNA KUMAR AGRAWAL</t>
  </si>
  <si>
    <t>PRASHANT DHEER PANDEY</t>
  </si>
  <si>
    <t>KAMLA KANT AWASTHI</t>
  </si>
  <si>
    <t>MANSOOR ALI ALIAS LALLI</t>
  </si>
  <si>
    <t>GURUSARANLAL (G.S.L.VERMA)</t>
  </si>
  <si>
    <t>VIGYAN B. SAXENA</t>
  </si>
  <si>
    <t>MAHARISHI AVADHESH (A.B. SHOREWAL)</t>
  </si>
  <si>
    <t>VISHWA NATH</t>
  </si>
  <si>
    <t>RAKESH KUMAR BAJPAI</t>
  </si>
  <si>
    <t>SIDDHARTH</t>
  </si>
  <si>
    <t>RAM SOHIT CHAUHAN</t>
  </si>
  <si>
    <t>PRABHAKAR NATH AWASTHI</t>
  </si>
  <si>
    <t>KRISHNA LAL</t>
  </si>
  <si>
    <t>RAM CHANDRA (R.C. SRIVASTAWA)</t>
  </si>
  <si>
    <t>HARI SHARAN VERMA</t>
  </si>
  <si>
    <t>CHHOTEY LAL</t>
  </si>
  <si>
    <t>DINESH KUMAR ALIAS D.K. ANAND</t>
  </si>
  <si>
    <t>KRISHNA RAWAT (W)</t>
  </si>
  <si>
    <t>SARJOO PD. SAROJ</t>
  </si>
  <si>
    <t>BAL KRISHNA VERMA</t>
  </si>
  <si>
    <t>BALRAM ALIAS BALRAM PUSHKAR</t>
  </si>
  <si>
    <t>SHREE PAL</t>
  </si>
  <si>
    <t>ZIYAURAHAMAN</t>
  </si>
  <si>
    <t>ANWAR AHMAD</t>
  </si>
  <si>
    <t>AWADHESH PRATAP SINGH</t>
  </si>
  <si>
    <t>OM PRAKASH SINGH YADAV</t>
  </si>
  <si>
    <t>SHIV KARAN SINGH</t>
  </si>
  <si>
    <t>KAILASH NATH MISRA</t>
  </si>
  <si>
    <t>KAMLESH SINGH</t>
  </si>
  <si>
    <t>KRISHNA PAL SINGH</t>
  </si>
  <si>
    <t>SHEILA KAUL (W)</t>
  </si>
  <si>
    <t>RAM SHANKAR VARMA</t>
  </si>
  <si>
    <t>YASHPAL KAPOOR</t>
  </si>
  <si>
    <t>RAISH BABA</t>
  </si>
  <si>
    <t>RAMKANKAN</t>
  </si>
  <si>
    <t>BHAUAMESH KUMAR</t>
  </si>
  <si>
    <t>BHAGWAN PRASAD SRIVASTAVA</t>
  </si>
  <si>
    <t>UDAIPRATAP SINGH</t>
  </si>
  <si>
    <t>FAROOQ AHAMAD</t>
  </si>
  <si>
    <t>SATYA NARAIN LODHI RAJPOOT</t>
  </si>
  <si>
    <t>NAVAL KISHORE TRIPATHI</t>
  </si>
  <si>
    <t>RAMESH KUMAR SONKAR</t>
  </si>
  <si>
    <t>SHITALA PRASAD SONKER</t>
  </si>
  <si>
    <t>RANI SHANKHWAR (W)</t>
  </si>
  <si>
    <t>RAFE RANA</t>
  </si>
  <si>
    <t>ABHAI PRATAP SINGH</t>
  </si>
  <si>
    <t>UDAI RAJ MISRA</t>
  </si>
  <si>
    <t>RAJA DINESH SINGH</t>
  </si>
  <si>
    <t>MANSA AHMAD</t>
  </si>
  <si>
    <t>HARI NATH YADAVA</t>
  </si>
  <si>
    <t>ABDUL KHALIK</t>
  </si>
  <si>
    <t>AVADHESH NARAIN</t>
  </si>
  <si>
    <t>SRI NARAIN</t>
  </si>
  <si>
    <t>RAVI PRATAP</t>
  </si>
  <si>
    <t>BRIJ BHAWAN SINGH</t>
  </si>
  <si>
    <t>BENI MADHO YADAV</t>
  </si>
  <si>
    <t>SURYA WALI</t>
  </si>
  <si>
    <t>KAMLESH CHANDRA PANDEY BACHHEDA</t>
  </si>
  <si>
    <t>RAJA RAM PASI</t>
  </si>
  <si>
    <t>RAJESH BAHADUR</t>
  </si>
  <si>
    <t>RAMENDRA PRATAP</t>
  </si>
  <si>
    <t>RAJIV GANDHI</t>
  </si>
  <si>
    <t>RAVINDRA PRATAP</t>
  </si>
  <si>
    <t>NAEEM</t>
  </si>
  <si>
    <t>VANS RAJ</t>
  </si>
  <si>
    <t>SUKH DEO</t>
  </si>
  <si>
    <t>RATAN</t>
  </si>
  <si>
    <t>AWADH BEHARI DASS</t>
  </si>
  <si>
    <t>TUG NATH</t>
  </si>
  <si>
    <t>ANJUM ZAFRI</t>
  </si>
  <si>
    <t>DEEPAK RAI</t>
  </si>
  <si>
    <t>MOHD. AYUB</t>
  </si>
  <si>
    <t>RAMESH PARAM HANS</t>
  </si>
  <si>
    <t>ISLAM ULJAH</t>
  </si>
  <si>
    <t>ABHIMANU KUMAR TEWARI</t>
  </si>
  <si>
    <t>A. GAFFAR</t>
  </si>
  <si>
    <t>CHHITAI</t>
  </si>
  <si>
    <t>KUTTA DHARTI PAKAR MADANLAL</t>
  </si>
  <si>
    <t>RAM SUNDER S/O GIRDHARI</t>
  </si>
  <si>
    <t>RAM SAMUJH SINGH</t>
  </si>
  <si>
    <t>NAGARMAL BAJORIA</t>
  </si>
  <si>
    <t>BAMIL HUSAIN</t>
  </si>
  <si>
    <t>K.C. SHIVANNA</t>
  </si>
  <si>
    <t>KEDAR NATH</t>
  </si>
  <si>
    <t>AHMED QADIR</t>
  </si>
  <si>
    <t>HOTTE PAKCHA RANGASWAMI ALIAS S.R. PURI</t>
  </si>
  <si>
    <t>SAHBUDDIN</t>
  </si>
  <si>
    <t>RAM SUNDER S/O RAM PRASAD</t>
  </si>
  <si>
    <t>AYODHYA PRASAD TRIPATHI</t>
  </si>
  <si>
    <t>GAJNAFAR AGHA</t>
  </si>
  <si>
    <t>SITA RAM SAHU</t>
  </si>
  <si>
    <t>JAVED FARROQ</t>
  </si>
  <si>
    <t>V.T.R. VEERAPPA GAUNDER</t>
  </si>
  <si>
    <t>RAM NARAIN SASHTRI</t>
  </si>
  <si>
    <t>VISHWANATH DASS SHASTRI</t>
  </si>
  <si>
    <t>PARASH NATH VERMA</t>
  </si>
  <si>
    <t>CHANDE</t>
  </si>
  <si>
    <t>ANAND KUMAR NISHAD</t>
  </si>
  <si>
    <t>GIRISH NARAIN</t>
  </si>
  <si>
    <t>KRIPA SHANKER SINGH</t>
  </si>
  <si>
    <t>CHANDRAMA PRASAD TIWARI</t>
  </si>
  <si>
    <t>SHEE ULLAH</t>
  </si>
  <si>
    <t>KAULESHWAR</t>
  </si>
  <si>
    <t>PARDESHI</t>
  </si>
  <si>
    <t>RAM KHELAWAN</t>
  </si>
  <si>
    <t>PURNMANSI</t>
  </si>
  <si>
    <t>MURLI DAS</t>
  </si>
  <si>
    <t>VINAYA KATIYAR</t>
  </si>
  <si>
    <t>RAM KEWAL ALIAS R.K. CHAUDHARI</t>
  </si>
  <si>
    <t>RAM PRAKASH SINGH</t>
  </si>
  <si>
    <t>PARAVEZ AKHTAR</t>
  </si>
  <si>
    <t>CHANDRA PRAKASH LAKHAMANI ALIAS CHANDU BORDE</t>
  </si>
  <si>
    <t>HOTTE PAKSHA RANGASWAMY ALIAS S.R. PURI</t>
  </si>
  <si>
    <t>KUNWAR SURESH SINGH</t>
  </si>
  <si>
    <t>PRATAP NARAYAN TEWARI</t>
  </si>
  <si>
    <t>MUSARAT</t>
  </si>
  <si>
    <t>ZAFER-UL-LA KHAN</t>
  </si>
  <si>
    <t>RAMJI SRIVASDTAVA</t>
  </si>
  <si>
    <t>RUDRA PRAKASH GUPTA ALIAS KULLHAR</t>
  </si>
  <si>
    <t>HARGOVIND AGARWAL</t>
  </si>
  <si>
    <t>RAM PRAGAT DUBE</t>
  </si>
  <si>
    <t>DUURGA PRASAD BHATT</t>
  </si>
  <si>
    <t>BASANT LAL VERMA</t>
  </si>
  <si>
    <t>RAM SUKH VERMA</t>
  </si>
  <si>
    <t>ABHILASH</t>
  </si>
  <si>
    <t>SURYA NATH VERMA</t>
  </si>
  <si>
    <t>ABHIMANYU KUMAR TIWARI</t>
  </si>
  <si>
    <t>RAM PIYARE ALIAS DEPO VERMA</t>
  </si>
  <si>
    <t>RAM DEO</t>
  </si>
  <si>
    <t>JAGANNATHE PRASAD</t>
  </si>
  <si>
    <t>MAULANA SIRAJ AHAMED</t>
  </si>
  <si>
    <t>RANAVIR SINGH</t>
  </si>
  <si>
    <t>RAM PRIT SINGH YADAVA</t>
  </si>
  <si>
    <t>CHAUDARI GOKUL PRASAD VERMA</t>
  </si>
  <si>
    <t>QAMAR AHMAD</t>
  </si>
  <si>
    <t>MOHD. ISHA</t>
  </si>
  <si>
    <t>RUDRASEN CHOUDHARY</t>
  </si>
  <si>
    <t>ARIF MD. KHAN</t>
  </si>
  <si>
    <t>A.R. KIDWAI</t>
  </si>
  <si>
    <t>DINANATH VERMA</t>
  </si>
  <si>
    <t>ANASH URF ANISH SIDDIQUI</t>
  </si>
  <si>
    <t>KRISHAN CHANDER</t>
  </si>
  <si>
    <t>RAM KRISHAN</t>
  </si>
  <si>
    <t>ASRAFI LAL</t>
  </si>
  <si>
    <t>ALI SHER</t>
  </si>
  <si>
    <t>GULAM KIBARIA</t>
  </si>
  <si>
    <t>UDAY PRATAP SINGH VIDROHI</t>
  </si>
  <si>
    <t>SYED MUJAFFAR HUSAIN KICHHOCHWI</t>
  </si>
  <si>
    <t>DEEPNARAIN BAN MAHANTH</t>
  </si>
  <si>
    <t>FAZLUL BARI URF BANNEY BHAI</t>
  </si>
  <si>
    <t>AZIZULAH</t>
  </si>
  <si>
    <t>SAHABUDDIN</t>
  </si>
  <si>
    <t>MUSIBATALI</t>
  </si>
  <si>
    <t>ALAKHRAM</t>
  </si>
  <si>
    <t>SATNARAIN MAURYA</t>
  </si>
  <si>
    <t>BRIJ BIHARI</t>
  </si>
  <si>
    <t>RAM PRASAD VERMA</t>
  </si>
  <si>
    <t>MADHVI PRASAD</t>
  </si>
  <si>
    <t>JAI BHAGVAN URF JAI PRAKASH BANSAL</t>
  </si>
  <si>
    <t>BRIJ BHUSAN SARAN SINGH</t>
  </si>
  <si>
    <t>ANAND SINGH ALISH ANNU BHAIYA</t>
  </si>
  <si>
    <t>SYEED ABDUL RAUF</t>
  </si>
  <si>
    <t>AKHILANDRA PRATAP SINGH</t>
  </si>
  <si>
    <t>THAKUUR PRASADVERMA</t>
  </si>
  <si>
    <t>KALI PRASAD TEWARI</t>
  </si>
  <si>
    <t>BAL CHAND SINGH</t>
  </si>
  <si>
    <t>RAM SWAROOF KURIL</t>
  </si>
  <si>
    <t>ADITYA KUMAR</t>
  </si>
  <si>
    <t>RAMA SHANKER SINGH</t>
  </si>
  <si>
    <t>SAFI</t>
  </si>
  <si>
    <t>BHANU PRAKASH SHRIVASTAVA</t>
  </si>
  <si>
    <t>RADHEY SHYAM SAROOJ</t>
  </si>
  <si>
    <t>ARVIND KUMAR MISHRA</t>
  </si>
  <si>
    <t>HAIDAR ALI</t>
  </si>
  <si>
    <t>AJAI KUMAR GUPTA</t>
  </si>
  <si>
    <t>MAKAR DHAWAJ SINGH</t>
  </si>
  <si>
    <t>NAND KISHOR SINGH</t>
  </si>
  <si>
    <t>SHYAM LAL KAMAL</t>
  </si>
  <si>
    <t>RAM DULAREY SONKER</t>
  </si>
  <si>
    <t>RAM AVADH PRASAD</t>
  </si>
  <si>
    <t>RAM PADARATH</t>
  </si>
  <si>
    <t>INDRA DEO</t>
  </si>
  <si>
    <t>RAM KUMAREY</t>
  </si>
  <si>
    <t>MOHSINA KIDWAI (W)</t>
  </si>
  <si>
    <t>BRIJBHUSHAN TEWARI</t>
  </si>
  <si>
    <t>SEEMA MUSTAFA (W)</t>
  </si>
  <si>
    <t>EHSANULLAH KHAN</t>
  </si>
  <si>
    <t>SARKAR HUSAIN RIZVI</t>
  </si>
  <si>
    <t>ACHARYA YAGYA NARAIN PATHAK JI</t>
  </si>
  <si>
    <t>CHAUDHARY RAM RATAN SINGH</t>
  </si>
  <si>
    <t>ASHT BHUJA PRASAD SHUKLA</t>
  </si>
  <si>
    <t>KRISHNA CHANDRA PANDEY</t>
  </si>
  <si>
    <t>MASUD AHMAD</t>
  </si>
  <si>
    <t>RAM PRASAD CHAUDHAREY</t>
  </si>
  <si>
    <t>NISAR</t>
  </si>
  <si>
    <t>KRISHNA KANHAIYA LAL MAURYA</t>
  </si>
  <si>
    <t>MOHD. VAKIL AHMAD</t>
  </si>
  <si>
    <t>RAJ NARAIYAN</t>
  </si>
  <si>
    <t>FIRANGI PRASAD BISHARAD</t>
  </si>
  <si>
    <t>MOLAT PRASAD</t>
  </si>
  <si>
    <t>MOLAHU PRASAD BOUDH</t>
  </si>
  <si>
    <t>FHIRANGI JIGYASU</t>
  </si>
  <si>
    <t>SAHJAWAL</t>
  </si>
  <si>
    <t>AWAIDYA NATH</t>
  </si>
  <si>
    <t>SHARDA PRASAD RAWAT</t>
  </si>
  <si>
    <t>NARSINGH NARAYAN PANDEY</t>
  </si>
  <si>
    <t>DEEP NARAIN</t>
  </si>
  <si>
    <t>SAFATULLAH</t>
  </si>
  <si>
    <t>SHAUKAT ALI HAFIJI</t>
  </si>
  <si>
    <t>VIJAYA NARAIN TRIPATHI</t>
  </si>
  <si>
    <t>JAGATGURU RAMANUJA CHARYA SWAMI</t>
  </si>
  <si>
    <t>RAIS</t>
  </si>
  <si>
    <t>MAHANTH RAMDAS BRAMHCHARI</t>
  </si>
  <si>
    <t>PREM NATH BODHI</t>
  </si>
  <si>
    <t>AKHATAR ALI</t>
  </si>
  <si>
    <t>MADAN LAL CHUN CHUN VALA</t>
  </si>
  <si>
    <t>JAGAT GURU RAMANUJ ACHARYA SWAMI SHRI DHARCHARYA</t>
  </si>
  <si>
    <t>BAL KISHUN</t>
  </si>
  <si>
    <t>RAMNAGINA MISHRA</t>
  </si>
  <si>
    <t>B.N. SINGH</t>
  </si>
  <si>
    <t>KUNWRANI MOHINI DEVI (W)</t>
  </si>
  <si>
    <t>KAMAYA</t>
  </si>
  <si>
    <t>PHOOL CHAND ALIAS PAHALWAN BABA</t>
  </si>
  <si>
    <t>KRISHAN MOHAN SHARMA</t>
  </si>
  <si>
    <t>HARI NARAIYAN</t>
  </si>
  <si>
    <t>SHAWROO CHOUDHARY</t>
  </si>
  <si>
    <t>ANIRUDH</t>
  </si>
  <si>
    <t>ACHARYA LALJI PRASAD BANDHU</t>
  </si>
  <si>
    <t>HAROON HUSAIN SIDDIQI</t>
  </si>
  <si>
    <t>SINGHASAN</t>
  </si>
  <si>
    <t>GOVIND PRASAD RAI</t>
  </si>
  <si>
    <t>SHASHI SHARMA (W)</t>
  </si>
  <si>
    <t>RAM BHAROSA</t>
  </si>
  <si>
    <t>RAJMANGAL PANDE</t>
  </si>
  <si>
    <t>GANGASAGAR</t>
  </si>
  <si>
    <t>AYODHYA</t>
  </si>
  <si>
    <t>RAMBRIKSH</t>
  </si>
  <si>
    <t>RAMBELASH</t>
  </si>
  <si>
    <t>BHOLANATH</t>
  </si>
  <si>
    <t>JENESHWAR MISHRA</t>
  </si>
  <si>
    <t>JAGAREETH</t>
  </si>
  <si>
    <t>JADUNANDAN</t>
  </si>
  <si>
    <t>KRISHNA BIHARI</t>
  </si>
  <si>
    <t>SHEO KUMAR RAI VAKEEL</t>
  </si>
  <si>
    <t>PARMA NAND PRASAD</t>
  </si>
  <si>
    <t>BADAN</t>
  </si>
  <si>
    <t>BRAMDEO SINGH</t>
  </si>
  <si>
    <t>BANS GOPAL</t>
  </si>
  <si>
    <t>BABBAN VERMA</t>
  </si>
  <si>
    <t>BRIJBHAR</t>
  </si>
  <si>
    <t>KRISHNA KANT</t>
  </si>
  <si>
    <t>KRANTIKARI SUBAS</t>
  </si>
  <si>
    <t>B.T.R. VIRAPPAGUNDER</t>
  </si>
  <si>
    <t>SURESH KUMAR SURABH</t>
  </si>
  <si>
    <t>KALP NATH</t>
  </si>
  <si>
    <t>NASIM AHAMAD</t>
  </si>
  <si>
    <t>GRISH NARAYAN SINGH</t>
  </si>
  <si>
    <t>RAM JANAM YADAV</t>
  </si>
  <si>
    <t>RAM BACHAN</t>
  </si>
  <si>
    <t>BALCHAND</t>
  </si>
  <si>
    <t>SWAMI NATH SINGH</t>
  </si>
  <si>
    <t>SHIVAJI SISHODHIYA</t>
  </si>
  <si>
    <t>ABIMANYU SINGH</t>
  </si>
  <si>
    <t>RUDRA PRATAAP SINGH</t>
  </si>
  <si>
    <t>TAPRAJ</t>
  </si>
  <si>
    <t>BALKRISHNAN</t>
  </si>
  <si>
    <t>RAM SURAT</t>
  </si>
  <si>
    <t>KAILASH TIWARI</t>
  </si>
  <si>
    <t>SHEOCHAND ALIAS RAMSOCH</t>
  </si>
  <si>
    <t>BINDA</t>
  </si>
  <si>
    <t>CHANDRA JEET</t>
  </si>
  <si>
    <t>RAMKRISHNA</t>
  </si>
  <si>
    <t>Z.K. FAIZAN</t>
  </si>
  <si>
    <t>TRIPURARI PUJAN PRATAP SINGH URF BACHHA BABOO</t>
  </si>
  <si>
    <t>ACHEY LAL</t>
  </si>
  <si>
    <t>AJAZ</t>
  </si>
  <si>
    <t>VIRENDRA NATH</t>
  </si>
  <si>
    <t>BUDHOO RAM YADAV</t>
  </si>
  <si>
    <t>JANAI</t>
  </si>
  <si>
    <t>MARKANDEY</t>
  </si>
  <si>
    <t>VIJAI SHANKER</t>
  </si>
  <si>
    <t>CHHANGUR</t>
  </si>
  <si>
    <t>MARUF BASHIR</t>
  </si>
  <si>
    <t>MALIK ZADA MANJUR AHMAD</t>
  </si>
  <si>
    <t>SHAYAM DHARI</t>
  </si>
  <si>
    <t>FAUJDAR</t>
  </si>
  <si>
    <t>JAGDHARI</t>
  </si>
  <si>
    <t>CHHATTHU</t>
  </si>
  <si>
    <t>MAHENDRA PRATAP</t>
  </si>
  <si>
    <t>SHEO SARAN VERMA</t>
  </si>
  <si>
    <t>HARISH CHANDRA PATEL</t>
  </si>
  <si>
    <t>SHYAM SURAT UPADHYA</t>
  </si>
  <si>
    <t>SHED PRAKASH MISHRA</t>
  </si>
  <si>
    <t>DHARMRAJ SINGH GAUTAM</t>
  </si>
  <si>
    <t>JAGANNATH VERMA</t>
  </si>
  <si>
    <t>GIRIJA SHANKAR YADAVA</t>
  </si>
  <si>
    <t>RISHIDEO SRIVASTAVA</t>
  </si>
  <si>
    <t>SHRI NIVAS MISHRA</t>
  </si>
  <si>
    <t>AMARNATH YADAVA</t>
  </si>
  <si>
    <t>KRISHNA KUMAR TEWARI</t>
  </si>
  <si>
    <t>RAJ BHADUR YADAVA</t>
  </si>
  <si>
    <t>RAJA RAM SHUKLA</t>
  </si>
  <si>
    <t>SHESHDHAR TRIPATHI</t>
  </si>
  <si>
    <t>BASUDEO SHASTRI ATUL</t>
  </si>
  <si>
    <t>ARJUN SINGH YADAVA</t>
  </si>
  <si>
    <t>RAJA YADVENDRA DUTT</t>
  </si>
  <si>
    <t>KAMALA PRASAD SINGH</t>
  </si>
  <si>
    <t>ARSHAD KHAN</t>
  </si>
  <si>
    <t>RAM DASS YADAVA</t>
  </si>
  <si>
    <t>MOHAMMAD AHMED</t>
  </si>
  <si>
    <t>ASHOK RAJBHAR</t>
  </si>
  <si>
    <t>SHEIKH NOOR MOHAMMAD</t>
  </si>
  <si>
    <t>KAMLESH YADVEKAR</t>
  </si>
  <si>
    <t>RAJMAN PATEL</t>
  </si>
  <si>
    <t>PREM NATH SAMAJ SUDHAKAR</t>
  </si>
  <si>
    <t>RAM BALI VERMA</t>
  </si>
  <si>
    <t>LALAI</t>
  </si>
  <si>
    <t>RAJ NATH YADAVA</t>
  </si>
  <si>
    <t>KAR MULLA</t>
  </si>
  <si>
    <t>RAM JEET DUBEY</t>
  </si>
  <si>
    <t>RAM LAWAT</t>
  </si>
  <si>
    <t>BIJU PATNAYAK SONKAR</t>
  </si>
  <si>
    <t>SABIR (RUHULLAH)</t>
  </si>
  <si>
    <t>SIBODH</t>
  </si>
  <si>
    <t>RAM NATH MUNSHI</t>
  </si>
  <si>
    <t>DEO RAM</t>
  </si>
  <si>
    <t>SITA RAM S/O NANHAKU</t>
  </si>
  <si>
    <t>UMA SHANKAR YOGI</t>
  </si>
  <si>
    <t>KESHI PRASAD</t>
  </si>
  <si>
    <t>SITA RAM S/O DURJAN</t>
  </si>
  <si>
    <t>SAHTI</t>
  </si>
  <si>
    <t>BISHVA NATH SHASTRI</t>
  </si>
  <si>
    <t>SAIYAD AHMAD HASAMI</t>
  </si>
  <si>
    <t>PREM PRAKASH BHARTI</t>
  </si>
  <si>
    <t>NAGA RAM KHARWAR</t>
  </si>
  <si>
    <t>RAM AVATAR</t>
  </si>
  <si>
    <t>TAUKIR URF SHANKER HUSAIN TURABI</t>
  </si>
  <si>
    <t>SRI RAM SHUKLA</t>
  </si>
  <si>
    <t>SATYA NARAIN RAJGARIA</t>
  </si>
  <si>
    <t>SARWJEET</t>
  </si>
  <si>
    <t>MAHBOOB</t>
  </si>
  <si>
    <t>RAGAWNAND PANDEY</t>
  </si>
  <si>
    <t>GUDARI</t>
  </si>
  <si>
    <t>ANAND RATAN MOURYA</t>
  </si>
  <si>
    <t>CHHAVINATH MOURYA</t>
  </si>
  <si>
    <t>PRABHU NARAYAN SINGH</t>
  </si>
  <si>
    <t>UDAY NARAIYAN</t>
  </si>
  <si>
    <t>RAM RATAN SINGH CHOUHAN</t>
  </si>
  <si>
    <t>SHIV CHAND</t>
  </si>
  <si>
    <t>KAMLAPATI PANDEY</t>
  </si>
  <si>
    <t>JUTHAN RAM NISHAD</t>
  </si>
  <si>
    <t>SANBODH</t>
  </si>
  <si>
    <t>SAVITRI (W)</t>
  </si>
  <si>
    <t>JAISHANKER</t>
  </si>
  <si>
    <t>HARGEN TRIPATHI</t>
  </si>
  <si>
    <t>AWDESH PANDEY</t>
  </si>
  <si>
    <t>SUURENDER</t>
  </si>
  <si>
    <t>PRADEEP CHOUBE</t>
  </si>
  <si>
    <t>SHEESH CHANDRA DIXIT</t>
  </si>
  <si>
    <t>LOK PATI TRIPATHI</t>
  </si>
  <si>
    <t>KASHI NATH YADAV</t>
  </si>
  <si>
    <t>SHIV DEVNARAIN ROY</t>
  </si>
  <si>
    <t>BHAI RAM</t>
  </si>
  <si>
    <t>MOHAN SWARUP VERMA</t>
  </si>
  <si>
    <t>RAM HARAN</t>
  </si>
  <si>
    <t>PUSHKAR NARAIYAN</t>
  </si>
  <si>
    <t>KISHUN</t>
  </si>
  <si>
    <t>RAMBALI MISHRA VYAS</t>
  </si>
  <si>
    <t>MOHAN LAL TIWARI</t>
  </si>
  <si>
    <t>RAM NIHORE</t>
  </si>
  <si>
    <t>ASLAM ALIAS MACHHANNI</t>
  </si>
  <si>
    <t>UTTAM KUMAR KEDIYA</t>
  </si>
  <si>
    <t>RAM PRAKASH PARASHAR</t>
  </si>
  <si>
    <t>BHABANI SHANKAR</t>
  </si>
  <si>
    <t>RAMESH CHANDRA KUSHWAHA</t>
  </si>
  <si>
    <t>SUBEDAR PRASAD</t>
  </si>
  <si>
    <t>SUBHASH CHAND SONKAR</t>
  </si>
  <si>
    <t>RAM PAYRE PANIKA</t>
  </si>
  <si>
    <t>JODHAN</t>
  </si>
  <si>
    <t>HIRAMANI</t>
  </si>
  <si>
    <t>VIKRAMA</t>
  </si>
  <si>
    <t>FULELI</t>
  </si>
  <si>
    <t>SHIV SAMPAT RAM</t>
  </si>
  <si>
    <t>RAMBARAN</t>
  </si>
  <si>
    <t>YUSUF BAIG</t>
  </si>
  <si>
    <t>DEVENDRA DWIVEDI</t>
  </si>
  <si>
    <t>SHIBNATH</t>
  </si>
  <si>
    <t>AJHAR IMAM</t>
  </si>
  <si>
    <t>DUDHNATH</t>
  </si>
  <si>
    <t>RASUF HASHMI</t>
  </si>
  <si>
    <t>SOBI LAL</t>
  </si>
  <si>
    <t>RAMA SHANKAR YADAV</t>
  </si>
  <si>
    <t>BENI MADHO BIND</t>
  </si>
  <si>
    <t>DEORAJ SINGH</t>
  </si>
  <si>
    <t>ROOP NATH SINGH YADAV</t>
  </si>
  <si>
    <t>SAMAR NATH YADAV</t>
  </si>
  <si>
    <t>MUKHTAR AHMAD</t>
  </si>
  <si>
    <t>TAMEEJ UDDIN SIDDIQUI ALIAS CHHOTE MIAN PRADHAN</t>
  </si>
  <si>
    <t>MITHAL LAL PRADHAN</t>
  </si>
  <si>
    <t>RAM KARAN SINGH</t>
  </si>
  <si>
    <t>KESHAVA PRASAD BIND</t>
  </si>
  <si>
    <t>RAM PRATAP BHARTIYA</t>
  </si>
  <si>
    <t>BABA DAYA SHANKER</t>
  </si>
  <si>
    <t>LAL CHANDRA AMBEDAKAR</t>
  </si>
  <si>
    <t>SAROJ DUBEY (W)</t>
  </si>
  <si>
    <t>ANIL SHASTRI</t>
  </si>
  <si>
    <t>JANG BAHHADUR SINGH PATEL</t>
  </si>
  <si>
    <t>MOTI LAL KUSHWAHA</t>
  </si>
  <si>
    <t>PHAGU RAM</t>
  </si>
  <si>
    <t>ANUHAQUESIDDIQUI URF SHANSHAN</t>
  </si>
  <si>
    <t>KALLU PANDEY</t>
  </si>
  <si>
    <t>BHAGWATI PRASHAD</t>
  </si>
  <si>
    <t>KAMACHHA PRASAD</t>
  </si>
  <si>
    <t>NANAK CHANDRA</t>
  </si>
  <si>
    <t>MOHAMMAD SARWAR</t>
  </si>
  <si>
    <t>LUXMIKANT UPADHAYAY</t>
  </si>
  <si>
    <t>PRAKASH CHANDRA SHUKLA</t>
  </si>
  <si>
    <t>MANJI RAM DULAR SENANI</t>
  </si>
  <si>
    <t>KUMUDENI PATI (W)</t>
  </si>
  <si>
    <t>NIRMAL KUMAR PURWAR</t>
  </si>
  <si>
    <t>SUBEDAR S.P. SHARMA</t>
  </si>
  <si>
    <t>LALA URF B.L. YADAV</t>
  </si>
  <si>
    <t>MOTI LAL PRASAD NISHAD</t>
  </si>
  <si>
    <t>VIJAI SHANKAR TRIPATHI</t>
  </si>
  <si>
    <t>BHIM SEN SAHU</t>
  </si>
  <si>
    <t>DEEPAK SRIVASTAVA</t>
  </si>
  <si>
    <t>BHOLA NATH SHARMA</t>
  </si>
  <si>
    <t>PRAVIN</t>
  </si>
  <si>
    <t>KAMLESH NARAYAN</t>
  </si>
  <si>
    <t>FATEH BEHADUR SRIVASTAVA</t>
  </si>
  <si>
    <t>GULAB SINGH KUSHWAHA</t>
  </si>
  <si>
    <t>RAM LAL DEWEDI</t>
  </si>
  <si>
    <t>SHALENDRA TRIPATHI</t>
  </si>
  <si>
    <t>KHALIQ HUSSIN</t>
  </si>
  <si>
    <t>SWATANTRA KUMAR KAKRANIYA</t>
  </si>
  <si>
    <t>BACHHA LAL YADAV JAMIDAR</t>
  </si>
  <si>
    <t>NARENDRA KUMAR YADAV URF BILLU JI SHARIF</t>
  </si>
  <si>
    <t>RAM SURAT MISHRA</t>
  </si>
  <si>
    <t>RAJENDRA KUMAR GUPTA</t>
  </si>
  <si>
    <t>MUNSHI GULAB CHANDRA GUPTA</t>
  </si>
  <si>
    <t>MANJU CHANDRA (W)</t>
  </si>
  <si>
    <t>KANDHAI LAL</t>
  </si>
  <si>
    <t>KANHAIYA LAL SONKAR</t>
  </si>
  <si>
    <t>TULSIDAS</t>
  </si>
  <si>
    <t>PRAHALAD KUMAR CHAUDHARI</t>
  </si>
  <si>
    <t>KALLU PRASAD</t>
  </si>
  <si>
    <t>ANAND SWAROOP</t>
  </si>
  <si>
    <t>RAM PRASAD VIDDHARTHI</t>
  </si>
  <si>
    <t>VISHWA NATH PRATAP SINGH</t>
  </si>
  <si>
    <t>VIJAI SACHAN</t>
  </si>
  <si>
    <t>YADU NATH SINGH</t>
  </si>
  <si>
    <t>HARI KRISHNA SHASTRI</t>
  </si>
  <si>
    <t>SAYEED LIAQAT HUSAIN</t>
  </si>
  <si>
    <t>ALI SIDDIQUE</t>
  </si>
  <si>
    <t>RAM ASREY CHAKRAWARTY</t>
  </si>
  <si>
    <t>VIJAI NARAIN PAL</t>
  </si>
  <si>
    <t>ACHARYA KAPIL DEO</t>
  </si>
  <si>
    <t>LALLOO PRASAD</t>
  </si>
  <si>
    <t>MOOL CHANDRA TIWARI</t>
  </si>
  <si>
    <t>MOHD. GHAFFUR</t>
  </si>
  <si>
    <t>GANESH PRASAD KESHARI</t>
  </si>
  <si>
    <t>UDAI</t>
  </si>
  <si>
    <t>SHEO SAGAR</t>
  </si>
  <si>
    <t>LAL BAHADUR SHASTRI</t>
  </si>
  <si>
    <t>MONNA KHAN</t>
  </si>
  <si>
    <t>SANJAI BAJPAI</t>
  </si>
  <si>
    <t>SABIR ALI</t>
  </si>
  <si>
    <t>KUTTA DHARTI PAKAR MADAN LAL</t>
  </si>
  <si>
    <t>MUNSI ANIL KUMAR SRIVASTAVA</t>
  </si>
  <si>
    <t>BABULAL KUSHWAHA</t>
  </si>
  <si>
    <t>MAHIRAJ DHWAJ SINGH ALIAS BABU BHAIYA</t>
  </si>
  <si>
    <t>JAMUNA PRASAD BOSE</t>
  </si>
  <si>
    <t>PHOOL CHANDRA</t>
  </si>
  <si>
    <t>IBRAHIM</t>
  </si>
  <si>
    <t>GANSESH ALIAS GANSHI RAJPUT</t>
  </si>
  <si>
    <t>SUABAH CHAND SRIVASTAVA ALIAS ANAND RAJA</t>
  </si>
  <si>
    <t>KASHI PRASAD</t>
  </si>
  <si>
    <t>BAUNEYLAL</t>
  </si>
  <si>
    <t>MASHARRAI ULLAH</t>
  </si>
  <si>
    <t>VISHWANATH SHARMA</t>
  </si>
  <si>
    <t>ISHWAR DAS MOHAN</t>
  </si>
  <si>
    <t>SWAMI PRASAD SINGH</t>
  </si>
  <si>
    <t>TEJ PRATAP SINGH</t>
  </si>
  <si>
    <t>MAIYADEEN</t>
  </si>
  <si>
    <t>RAMA SHANKER VISHWAKARMA</t>
  </si>
  <si>
    <t>DHANIRAM DWIVEDI</t>
  </si>
  <si>
    <t>KADHORE LAL AHIRWAR</t>
  </si>
  <si>
    <t>BABU SINGH</t>
  </si>
  <si>
    <t>SHERE POONAM</t>
  </si>
  <si>
    <t>VISHWANATH VARMA</t>
  </si>
  <si>
    <t>NIRMAL KUMAR DIXHIT</t>
  </si>
  <si>
    <t>OM PRAKASH RICHARIYA</t>
  </si>
  <si>
    <t>DIMAN RAGHUNAH SINGH LODHI</t>
  </si>
  <si>
    <t>ACHARAYA PRABHAKAR MISHRA</t>
  </si>
  <si>
    <t>JAGDISH CHANDRA URF CHUNNU MEHRA</t>
  </si>
  <si>
    <t>PURUSHOTTAM</t>
  </si>
  <si>
    <t>KUNWAR PANJAB SINGH DAU</t>
  </si>
  <si>
    <t>RADHA CHARAN UPADHYAY</t>
  </si>
  <si>
    <t>LAXMAN PRASAD SHARMA</t>
  </si>
  <si>
    <t>RAJENDRA KUMAR BILAIYA</t>
  </si>
  <si>
    <t>BAL KRISHNA SWARNKAR</t>
  </si>
  <si>
    <t>RAJENDRA KUMAR PATERIYA</t>
  </si>
  <si>
    <t>RAM BABU OJHA</t>
  </si>
  <si>
    <t>HARISHARAN SINGH</t>
  </si>
  <si>
    <t>BABULAL KUSHWAHA URF DALDA</t>
  </si>
  <si>
    <t>IQUBAL AHMED</t>
  </si>
  <si>
    <t>GAYA PRASAD KORI</t>
  </si>
  <si>
    <t>RAMCHARAN DOHREY</t>
  </si>
  <si>
    <t>DAYARAM AHIRWAR</t>
  </si>
  <si>
    <t>RAM SEWAK BHATIA</t>
  </si>
  <si>
    <t>DHARKOLEY</t>
  </si>
  <si>
    <t>DHANESH CHANDRA</t>
  </si>
  <si>
    <t>RAM BHAROSEY</t>
  </si>
  <si>
    <t>GAYA DIN</t>
  </si>
  <si>
    <t>RAM NATH KOVIND</t>
  </si>
  <si>
    <t>KAMTA PRASAD SANKHWAR</t>
  </si>
  <si>
    <t>GANGA SAGAR SANKHWAR</t>
  </si>
  <si>
    <t>UMESH CHANDRA SANKHWAR</t>
  </si>
  <si>
    <t>RAJA BABU</t>
  </si>
  <si>
    <t>A.R. SEN</t>
  </si>
  <si>
    <t>RAM BABU BHARTI</t>
  </si>
  <si>
    <t>THAKUR PRASAD</t>
  </si>
  <si>
    <t>KUWAR SARWAN KUMAR SINGH</t>
  </si>
  <si>
    <t>MALHOTRA JAYANT KUMAR</t>
  </si>
  <si>
    <t>VIRENDRA NATH DIXIT</t>
  </si>
  <si>
    <t>UMA DUTT</t>
  </si>
  <si>
    <t>CH. BHANPAL SINGH YADAV</t>
  </si>
  <si>
    <t>HERDEO</t>
  </si>
  <si>
    <t>DIXIT KRISHAN BIHARI</t>
  </si>
  <si>
    <t>MEVALAL YADAV</t>
  </si>
  <si>
    <t>ASHA LATA (W)</t>
  </si>
  <si>
    <t>PREMA DEVI (W)</t>
  </si>
  <si>
    <t>SIPAHI LAL</t>
  </si>
  <si>
    <t>AVINASH CHANDRA TRIVEDI</t>
  </si>
  <si>
    <t>RAJ KUMAR TIWARI</t>
  </si>
  <si>
    <t>JAGATVEER SINGH BRON</t>
  </si>
  <si>
    <t>R.N. PATHAK</t>
  </si>
  <si>
    <t>SUBASHINI ALI (W)</t>
  </si>
  <si>
    <t>TASNEEM ASHRAF (W)</t>
  </si>
  <si>
    <t>RAM DATTA SINGH</t>
  </si>
  <si>
    <t>DEO MANI YADEV</t>
  </si>
  <si>
    <t>JAGMOHAN SINGH PARIHAR</t>
  </si>
  <si>
    <t>BHAGWATI PRASAD DEXIT</t>
  </si>
  <si>
    <t>MADAN MOHAN AZAD</t>
  </si>
  <si>
    <t>RATAN MISRA</t>
  </si>
  <si>
    <t>ACHARYA SRI KRISHAN JANSEVI</t>
  </si>
  <si>
    <t>KUM. MUNNI (W)</t>
  </si>
  <si>
    <t>ANIL KUMAR KAYAN ALIAS PAPPU</t>
  </si>
  <si>
    <t>SUMAN LATA (W)</t>
  </si>
  <si>
    <t>RAM DEEN</t>
  </si>
  <si>
    <t>DEWAN SINGH AZAD</t>
  </si>
  <si>
    <t>LALA KANAHIA LAL OMER</t>
  </si>
  <si>
    <t>SATYENDRA AWASTHI</t>
  </si>
  <si>
    <t>RAM DEVI (W)</t>
  </si>
  <si>
    <t>KRISHNA GOPAL</t>
  </si>
  <si>
    <t>DEEP KUMAR AGRAWAL</t>
  </si>
  <si>
    <t>SIDH NATH TRIPATHI</t>
  </si>
  <si>
    <t>SANTOSH KUMARI TIWARI (W)</t>
  </si>
  <si>
    <t>SHIV NATH ALIAS BABA CHETNA NAND</t>
  </si>
  <si>
    <t>LAL SINGH VERMA</t>
  </si>
  <si>
    <t>SHRI SHANKAR TIWARI</t>
  </si>
  <si>
    <t>FEROO SINGH</t>
  </si>
  <si>
    <t>MANSHA RAM</t>
  </si>
  <si>
    <t>BHURE SINGH</t>
  </si>
  <si>
    <t>RAJEDNRA BAHADUR</t>
  </si>
  <si>
    <t>BRIJESH CHANDRA</t>
  </si>
  <si>
    <t>BIJAI RAM</t>
  </si>
  <si>
    <t>GANESH BABOO ALIAS GANESH GYANARTHI</t>
  </si>
  <si>
    <t>SRI PRAKASH</t>
  </si>
  <si>
    <t>PREM NARAYAN SACHAN</t>
  </si>
  <si>
    <t>KRIPA SHANKAR GOYAL ALIAS SATYA PRIYMANAV</t>
  </si>
  <si>
    <t>VIRENDRA NARAYAN</t>
  </si>
  <si>
    <t>VAHEED ULLAH KHAN ALIAS KALLOO BHAI</t>
  </si>
  <si>
    <t>BABA RAM SOORAJ SINGH YADAV</t>
  </si>
  <si>
    <t>SAHAB SINGH TRIPATHI</t>
  </si>
  <si>
    <t>IRSHAD MOHAMMAD</t>
  </si>
  <si>
    <t>RAM KAILASH SINGH</t>
  </si>
  <si>
    <t>PRADEEP KUMAR CHATURVEDI</t>
  </si>
  <si>
    <t>JAGMOHAN SINGH</t>
  </si>
  <si>
    <t>CHHOTE SINGH YADAV</t>
  </si>
  <si>
    <t>T.N. CHATURVEDI</t>
  </si>
  <si>
    <t>RAM BAX VERMA</t>
  </si>
  <si>
    <t>CHANDER BOOSHAN SINGH ALIAS MANNU BABU</t>
  </si>
  <si>
    <t>MOINUDDIN</t>
  </si>
  <si>
    <t>MUNIM SINGH</t>
  </si>
  <si>
    <t>BHAJAN LAL ALIAS OMKAR</t>
  </si>
  <si>
    <t>SHEELA (W)</t>
  </si>
  <si>
    <t>PREETAMA (W)</t>
  </si>
  <si>
    <t>MAHENDER SINGH ALIAS SWAMI CHETNANAND</t>
  </si>
  <si>
    <t>MAYADEVI YADAV (W)</t>
  </si>
  <si>
    <t>SALMAN KHURSEED</t>
  </si>
  <si>
    <t>ANWAR MOHAAMMAD KHAN</t>
  </si>
  <si>
    <t>VIRENDER SINGH KATIYAR</t>
  </si>
  <si>
    <t>SANTOSH BHARTIYA</t>
  </si>
  <si>
    <t>JAGESWAR PRASAD</t>
  </si>
  <si>
    <t>VISHWNATH</t>
  </si>
  <si>
    <t>SURAJMAL</t>
  </si>
  <si>
    <t>OM SHANKER KASHYAP</t>
  </si>
  <si>
    <t>HARISAKAD</t>
  </si>
  <si>
    <t>AJAY PRATAP KATIYAR</t>
  </si>
  <si>
    <t>SURESH SARASWAT ELAIYCHIWALA</t>
  </si>
  <si>
    <t>SACHENDER PRATAP</t>
  </si>
  <si>
    <t>DARKHASI</t>
  </si>
  <si>
    <t>KESHAV BHAN</t>
  </si>
  <si>
    <t>WAHEED</t>
  </si>
  <si>
    <t>RAM AUTAR GUPTA</t>
  </si>
  <si>
    <t>RAJEEV RAM</t>
  </si>
  <si>
    <t>RAM NARESH AGNIHOTRI</t>
  </si>
  <si>
    <t>KRISHNA CHANDRA YADAV</t>
  </si>
  <si>
    <t>VED RAM SAGAR</t>
  </si>
  <si>
    <t>RAM BAKSH SINGH PATHOR</t>
  </si>
  <si>
    <t>SHOKIN SINGH YADAV</t>
  </si>
  <si>
    <t>BHISHAM SINGH RAJPUT</t>
  </si>
  <si>
    <t>SWAMY SURESHNAND</t>
  </si>
  <si>
    <t>SUSHELLA BRIJRAJ SINGH (W)</t>
  </si>
  <si>
    <t>MANVANDER SINGH</t>
  </si>
  <si>
    <t>LAYAK SINGH</t>
  </si>
  <si>
    <t>TULARAM</t>
  </si>
  <si>
    <t>SURANDER PAL SINGH</t>
  </si>
  <si>
    <t>SATTAR</t>
  </si>
  <si>
    <t>SATPRAKASH</t>
  </si>
  <si>
    <t>DINESH CHANDER KUSHWAHA</t>
  </si>
  <si>
    <t>MATJI</t>
  </si>
  <si>
    <t>RADHEYSHYAM SHARAF</t>
  </si>
  <si>
    <t>KIRPAL SINGH YADAV</t>
  </si>
  <si>
    <t>AMARJEET SINGH</t>
  </si>
  <si>
    <t>LATOORI SINGH</t>
  </si>
  <si>
    <t>MALIK MOHAMMADMUSHIR AHMED KHAN</t>
  </si>
  <si>
    <t>RADHEY SYAM</t>
  </si>
  <si>
    <t>RAJENDERNATH SAXENA ALIAS PRIYA NATH</t>
  </si>
  <si>
    <t>NIHARI</t>
  </si>
  <si>
    <t>DOOSHASAN</t>
  </si>
  <si>
    <t>BHOODEV SINGH LODHI</t>
  </si>
  <si>
    <t>NATHURAM</t>
  </si>
  <si>
    <t>SHIV NARAYAN GAUTAM</t>
  </si>
  <si>
    <t>AZAD KUMAR KARDAM</t>
  </si>
  <si>
    <t>VIRANDRA SOHI</t>
  </si>
  <si>
    <t>NARANDRA PRAKASH</t>
  </si>
  <si>
    <t>CHAND PRAKASH</t>
  </si>
  <si>
    <t>ASHOK KUMAR TAMOTOO</t>
  </si>
  <si>
    <t>HANSU RAM AMBEDKARI</t>
  </si>
  <si>
    <t>RAVI KUMAR GANDHI</t>
  </si>
  <si>
    <t>BHAGWAN SHANKER RAWAT</t>
  </si>
  <si>
    <t>AJAY SINGH /O BHAGWAN SINGH</t>
  </si>
  <si>
    <t>NIHAL SINGH S/O FATEH SINGH</t>
  </si>
  <si>
    <t>HAZI ISLAM QURESHI</t>
  </si>
  <si>
    <t>SATYA PRAKASH SINGHAL</t>
  </si>
  <si>
    <t>ANIL ADARSH JAIN</t>
  </si>
  <si>
    <t>MAHENDRA SINGH BALMIKI</t>
  </si>
  <si>
    <t>MAHENDRA NATH</t>
  </si>
  <si>
    <t>BHIKAM SINGH CHAUDHARY</t>
  </si>
  <si>
    <t>BISHAMBHAR</t>
  </si>
  <si>
    <t>AJAY SINGH S/O SH. ABHAY SINGH</t>
  </si>
  <si>
    <t>BHOOPAL SINGH</t>
  </si>
  <si>
    <t>DEVI RAM NISHAD</t>
  </si>
  <si>
    <t>NIHAL SINGH S/O AMAR SINGH</t>
  </si>
  <si>
    <t>HASNOO RAM AMBEDKARI</t>
  </si>
  <si>
    <t>YOGENDRA KUMAR GUPTA</t>
  </si>
  <si>
    <t>PREM SINGH ALIAS PREM KUMAR KARDAM</t>
  </si>
  <si>
    <t>GIR RAJ</t>
  </si>
  <si>
    <t>RAIS UDDIN</t>
  </si>
  <si>
    <t>VIJAY KUMAR GARG</t>
  </si>
  <si>
    <t>KRISHAN KANT ALIAS K.K. SHARMA</t>
  </si>
  <si>
    <t>BHOOPENDRA PATHAK</t>
  </si>
  <si>
    <t>SURENDRA KUMAR SHARMA</t>
  </si>
  <si>
    <t>VIMAL PRASAD</t>
  </si>
  <si>
    <t>AKHILESH PRASAD</t>
  </si>
  <si>
    <t>GIDWANI SUKHDEV</t>
  </si>
  <si>
    <t>CHETANYA AGRAWAL PATRAKAR</t>
  </si>
  <si>
    <t>GULJARI</t>
  </si>
  <si>
    <t>NASIM QURESHI</t>
  </si>
  <si>
    <t>M.A. KHAN CHAMAN</t>
  </si>
  <si>
    <t>RADHA KISHAN LAWANIA</t>
  </si>
  <si>
    <t>MAHMOOD QURESHI</t>
  </si>
  <si>
    <t>SWAMI SAKSHI JI</t>
  </si>
  <si>
    <t>VISHWENDRA SINGH</t>
  </si>
  <si>
    <t>POORAN SINGH SAINI</t>
  </si>
  <si>
    <t>DIGAMBER SINGH</t>
  </si>
  <si>
    <t>OM VEER SINGH</t>
  </si>
  <si>
    <t>ANEK SINGH</t>
  </si>
  <si>
    <t>MOHAN SINGH RAJPUT</t>
  </si>
  <si>
    <t>TARA</t>
  </si>
  <si>
    <t>DWARIKA PRASAD CHATURVEDI</t>
  </si>
  <si>
    <t>HOTI LAL</t>
  </si>
  <si>
    <t>CHAUDHARY GAJADHAR</t>
  </si>
  <si>
    <t>RAMESH CHANDRA SINGH</t>
  </si>
  <si>
    <t>CHETAN SINGH</t>
  </si>
  <si>
    <t>KHUTTE SINGH</t>
  </si>
  <si>
    <t>LAL BAHADUR RAWAL</t>
  </si>
  <si>
    <t>MUL CHANDRA</t>
  </si>
  <si>
    <t>RAM PRASAD DESHMUKH</t>
  </si>
  <si>
    <t>BANGALI SINGH</t>
  </si>
  <si>
    <t>RAMESH CHANDRA RATNA</t>
  </si>
  <si>
    <t>KHACHER MAL</t>
  </si>
  <si>
    <t>JAI PAL SINGH MORYA</t>
  </si>
  <si>
    <t>DALIP NIM</t>
  </si>
  <si>
    <t>HARI SHANKER SANDAL</t>
  </si>
  <si>
    <t>INDRADAYAL GAUTAM</t>
  </si>
  <si>
    <t>SHILA DEVI GAUTAM (W)</t>
  </si>
  <si>
    <t>RAM SAHAI KASHYAP</t>
  </si>
  <si>
    <t>SARMISHTHA SINGH (W)</t>
  </si>
  <si>
    <t>BHOJRAJ BHARTIYA</t>
  </si>
  <si>
    <t>KHURSHIDUR RAHMAN KHAN</t>
  </si>
  <si>
    <t>G.D. KASHYAP</t>
  </si>
  <si>
    <t>M.M. SAED</t>
  </si>
  <si>
    <t>LAHIRI SINGH</t>
  </si>
  <si>
    <t>YAGYA DEV</t>
  </si>
  <si>
    <t>HARI SINGH SAINI</t>
  </si>
  <si>
    <t>LAKSHMI CHAND</t>
  </si>
  <si>
    <t>VIJAY DAKSH (W)</t>
  </si>
  <si>
    <t>PRABHU DAYAL ADITYA</t>
  </si>
  <si>
    <t>NARAIYAN PRASHAD KASHYAP</t>
  </si>
  <si>
    <t>CHHATTERPAL</t>
  </si>
  <si>
    <t>IMTYAJ MOHD. KHAN</t>
  </si>
  <si>
    <t>DIBAN SINGH</t>
  </si>
  <si>
    <t>JAGAN SINGH</t>
  </si>
  <si>
    <t>GANGMOOL</t>
  </si>
  <si>
    <t>NEMCHAND</t>
  </si>
  <si>
    <t>KAKA JUGENDER SINGH DHARTI PAKAD</t>
  </si>
  <si>
    <t>MAHESH CHANDER</t>
  </si>
  <si>
    <t>PUNEET</t>
  </si>
  <si>
    <t>HARKESH</t>
  </si>
  <si>
    <t>S.M. ASHIF</t>
  </si>
  <si>
    <t>SINDHUL SINGH</t>
  </si>
  <si>
    <t>RAHAMTULLA</t>
  </si>
  <si>
    <t>RAMESH CHANDRA TOMER</t>
  </si>
  <si>
    <t>K.C. TYAGI</t>
  </si>
  <si>
    <t>BUDH PRIYA MARUYA</t>
  </si>
  <si>
    <t>SAKHWAT HUSAIN</t>
  </si>
  <si>
    <t>SHUKHPAL CHOUDHARY</t>
  </si>
  <si>
    <t>S.B. SINGH VADHAWAN</t>
  </si>
  <si>
    <t>THAKUR SAMAR SINGH</t>
  </si>
  <si>
    <t>IMTIYAZ</t>
  </si>
  <si>
    <t>MASHAHID ALI</t>
  </si>
  <si>
    <t>VIJAY KUMAR CHANCHAL</t>
  </si>
  <si>
    <t>VINOD KUMAR SHARMA</t>
  </si>
  <si>
    <t>BHEEKAM</t>
  </si>
  <si>
    <t>VIDYASAGAR SHARMA</t>
  </si>
  <si>
    <t>KASIM ALI ABID</t>
  </si>
  <si>
    <t>BISHAN SINGH</t>
  </si>
  <si>
    <t>SHIV PRAKASH</t>
  </si>
  <si>
    <t>KUNWAR DHARAMVEER SINGH</t>
  </si>
  <si>
    <t>LAXMAN URF LAXMAN SINGH PREMI</t>
  </si>
  <si>
    <t>SHANTA GOPINATH (W)</t>
  </si>
  <si>
    <t>KAKA JOGENDER SINGH URF DHARTI PAKAD</t>
  </si>
  <si>
    <t>HIMANCHAL RAI</t>
  </si>
  <si>
    <t>SUKHVIR SINGH URF JANMEJAI SECOND</t>
  </si>
  <si>
    <t>NARESH KUMAR BALIYAN</t>
  </si>
  <si>
    <t>MUFTI MOHAMMED SAYEED</t>
  </si>
  <si>
    <t>ABDUL REHMAN</t>
  </si>
  <si>
    <t>BRIJ MOHAN TAYAL</t>
  </si>
  <si>
    <t>SHAUKAT KHAN</t>
  </si>
  <si>
    <t>SUBHASH CHANDRA RATANPAL</t>
  </si>
  <si>
    <t>HARPAL</t>
  </si>
  <si>
    <t>UDAYVIR SINGH</t>
  </si>
  <si>
    <t>RAMPAL MALIK</t>
  </si>
  <si>
    <t>JIYALAL</t>
  </si>
  <si>
    <t>VISHWA MOHAN</t>
  </si>
  <si>
    <t>MOHD. INAM SIDDIQUI</t>
  </si>
  <si>
    <t>TEHRIMUSHAN</t>
  </si>
  <si>
    <t>RASHED MASOOD</t>
  </si>
  <si>
    <t>NAQALI SINGH</t>
  </si>
  <si>
    <t>SATENDER PAL</t>
  </si>
  <si>
    <t>SHAH MOHD. MEHMOOD</t>
  </si>
  <si>
    <t>MEHAR CHAND</t>
  </si>
  <si>
    <t>DHARAMPAL ARYA</t>
  </si>
  <si>
    <t>SWALEH ABAD</t>
  </si>
  <si>
    <t>NETRAPAL</t>
  </si>
  <si>
    <t>INAMUL HAQ</t>
  </si>
  <si>
    <t>KASHI</t>
  </si>
  <si>
    <t>BHOPAL SINGH</t>
  </si>
  <si>
    <t>BALDEO SINGH</t>
  </si>
  <si>
    <t>MANGEYRAM</t>
  </si>
  <si>
    <t>ANWAR MANZOOR</t>
  </si>
  <si>
    <t>KIRANPAL</t>
  </si>
  <si>
    <t>SOHANLAL</t>
  </si>
  <si>
    <t>DALCHAND CHHACHHAR</t>
  </si>
  <si>
    <t>SABITA RAY (W)</t>
  </si>
  <si>
    <t>MAHENDRA NATH DAS</t>
  </si>
  <si>
    <t>PHILIP MINJ</t>
  </si>
  <si>
    <t>LAISO ORAON</t>
  </si>
  <si>
    <t>RAM PRATAP BARAIK</t>
  </si>
  <si>
    <t>TUSHAR KANTI CHOUDHURI</t>
  </si>
  <si>
    <t>SISIR LAHIRI</t>
  </si>
  <si>
    <t>TEK BAHADUR CHHETRI</t>
  </si>
  <si>
    <t>JAY DEV MANDAL</t>
  </si>
  <si>
    <t>CHITTARANJAN SARKAR</t>
  </si>
  <si>
    <t>AMAL ROY</t>
  </si>
  <si>
    <t>RUKMINI RANJAN ROY</t>
  </si>
  <si>
    <t>CHANDRA SEKHAR CHOUDHURI</t>
  </si>
  <si>
    <t>INDER JEET</t>
  </si>
  <si>
    <t>ANKESH ACHARJYA</t>
  </si>
  <si>
    <t>PREMJIT SINGHA</t>
  </si>
  <si>
    <t>KRISHNA BHAKTA POUDYAL</t>
  </si>
  <si>
    <t>ARUN PRASAD SARKER</t>
  </si>
  <si>
    <t>SATY PRASAD</t>
  </si>
  <si>
    <t>BANSHIDHAR MITAL</t>
  </si>
  <si>
    <t>SYBARTA MUKERJEE</t>
  </si>
  <si>
    <t>SUDARSHAN BHATTACHARYA</t>
  </si>
  <si>
    <t>ANIL CHANDRA BISWAS</t>
  </si>
  <si>
    <t>MAQBUL HOSSAIN</t>
  </si>
  <si>
    <t>DINESH CHANDRA SINHA</t>
  </si>
  <si>
    <t>MAHATO MAHENDRA NATH</t>
  </si>
  <si>
    <t>MAHABIR PROSAD AGARWAL</t>
  </si>
  <si>
    <t>RUBIRUDDIN</t>
  </si>
  <si>
    <t>PALAS BARMAN</t>
  </si>
  <si>
    <t>RASENDRA NATH BARMAN</t>
  </si>
  <si>
    <t>MONOMOHAN ROY</t>
  </si>
  <si>
    <t>JAITINDRAN MOHAN RAY</t>
  </si>
  <si>
    <t>CHATTARANJAN BARMAN</t>
  </si>
  <si>
    <t>ABDUL BARKAT ATAUL GHANI KHAN CHOUDHARY</t>
  </si>
  <si>
    <t>BINAY BHUSAN SARKAR</t>
  </si>
  <si>
    <t>BIRENDRA NATH VISWAS</t>
  </si>
  <si>
    <t>MD. SOLAIMAN</t>
  </si>
  <si>
    <t>MANNAN HOSSAIN</t>
  </si>
  <si>
    <t>DHANNANJOY DAS</t>
  </si>
  <si>
    <t>KHAIRUL BASAR</t>
  </si>
  <si>
    <t>AYNAL HAQUE CHOUDHARY</t>
  </si>
  <si>
    <t>MRINAL KANTI GHOSH</t>
  </si>
  <si>
    <t>S.K. AMANULLAH HAZI</t>
  </si>
  <si>
    <t>ALI HOSSAIN MONDAL</t>
  </si>
  <si>
    <t>AMULYA KR. MONDAL</t>
  </si>
  <si>
    <t>WASIQUE BAHADUR</t>
  </si>
  <si>
    <t>SK. MOHAMMAD JAJANGIR</t>
  </si>
  <si>
    <t>MOKADDIM SHAIKH</t>
  </si>
  <si>
    <t>JOYDHOR DHIRENDRA</t>
  </si>
  <si>
    <t>BISWAS ABDUL LATIF</t>
  </si>
  <si>
    <t>RAM GARIB MAJHI</t>
  </si>
  <si>
    <t>NANI BHATACHARYYA</t>
  </si>
  <si>
    <t>KUMAR DIPTI SENGUPTA</t>
  </si>
  <si>
    <t>PRANAB KUMAR BANERJEE</t>
  </si>
  <si>
    <t>HAJI IDRISH HOSSAIN</t>
  </si>
  <si>
    <t>KUNAL BISWAS</t>
  </si>
  <si>
    <t>ANISUR RAHMAN KHUDA BUKHSH</t>
  </si>
  <si>
    <t>SRIKANTA KOTAL</t>
  </si>
  <si>
    <t>SREEMOHAN THAKUR</t>
  </si>
  <si>
    <t>MOHAMMAD ALI JINNAH</t>
  </si>
  <si>
    <t>JYOTIRMOY BHATTACHARJEE (NITU)</t>
  </si>
  <si>
    <t>SANTI KUSUM DATTA (CHUNILAL)</t>
  </si>
  <si>
    <t>ARIJIT MITRA</t>
  </si>
  <si>
    <t>ASIT SINHA</t>
  </si>
  <si>
    <t>SRIMANTA MAJUMDAR</t>
  </si>
  <si>
    <t>SHYAMAL SAHA</t>
  </si>
  <si>
    <t>SWAPAN ADHIKARY</t>
  </si>
  <si>
    <t>DHIRENDRA NATH SARKAR</t>
  </si>
  <si>
    <t>APUURBALAL MAJUMDAR</t>
  </si>
  <si>
    <t>SAMBHU NATH DAS</t>
  </si>
  <si>
    <t>SATYA RANJAN RAY</t>
  </si>
  <si>
    <t>KIRAN MANDAL</t>
  </si>
  <si>
    <t>NADIR CHAND MANDAL</t>
  </si>
  <si>
    <t>ASHOK KRISHNA DUTT</t>
  </si>
  <si>
    <t>HARASIT GHOSH</t>
  </si>
  <si>
    <t>MD. SHADOT ALI</t>
  </si>
  <si>
    <t>NAKUL MALIK</t>
  </si>
  <si>
    <t>ABDUL KASHIM</t>
  </si>
  <si>
    <t>UTPAL CHOUDHURY</t>
  </si>
  <si>
    <t>TAPAN BISWAS</t>
  </si>
  <si>
    <t>PRADIP PODDAR</t>
  </si>
  <si>
    <t>SANTALAL HARIJAN</t>
  </si>
  <si>
    <t>TUSHAR GAUTAM</t>
  </si>
  <si>
    <t>MONORANJAN SUR</t>
  </si>
  <si>
    <t>SARDAR AMJAD ALI</t>
  </si>
  <si>
    <t>SUKUMAR BANERJI</t>
  </si>
  <si>
    <t>DEBAPRASAD BHANJA CHOUDHURY</t>
  </si>
  <si>
    <t>DHIENDRA NATH GHOSH</t>
  </si>
  <si>
    <t>SHYAM NARAYAN JESHOWARA</t>
  </si>
  <si>
    <t>AL-GAZ ABDUL SALAM</t>
  </si>
  <si>
    <t>LIAKAT ALI MONDAL</t>
  </si>
  <si>
    <t>AMARENDRA NATH BISWAS</t>
  </si>
  <si>
    <t>NARAIYAN NASKAR</t>
  </si>
  <si>
    <t>TARUN NASKAR</t>
  </si>
  <si>
    <t>PRADYOT NASKAR</t>
  </si>
  <si>
    <t>KHITISH CHANDRA HALDHER</t>
  </si>
  <si>
    <t>RADHIKA RANJAN PRAMANICK</t>
  </si>
  <si>
    <t>MONORANJAN HALDHER</t>
  </si>
  <si>
    <t>ANADI NASKAR</t>
  </si>
  <si>
    <t>SAMIR SEKHER NAIYA</t>
  </si>
  <si>
    <t>MAYA GHOSH (W)</t>
  </si>
  <si>
    <t>SATTAR LASKAR</t>
  </si>
  <si>
    <t>CHANDRA SEKHAR BHATTACHARJEE</t>
  </si>
  <si>
    <t>LAILUNNESHA (W)</t>
  </si>
  <si>
    <t>MALINI BHATTACHARYA (W)</t>
  </si>
  <si>
    <t>SANTOSH BHATTACHARYA</t>
  </si>
  <si>
    <t>SUDHIR BHATTACHERJEE</t>
  </si>
  <si>
    <t>JOBED LOSKER</t>
  </si>
  <si>
    <t>VINAY KAUSHIK</t>
  </si>
  <si>
    <t>SANDHYA MANDAL (W)</t>
  </si>
  <si>
    <t>KALIDAS MONDAL</t>
  </si>
  <si>
    <t>SHYAM SUNDER THAKUR</t>
  </si>
  <si>
    <t>TARIT BARBAN TOPDAR</t>
  </si>
  <si>
    <t>DEVI GHOSHAL</t>
  </si>
  <si>
    <t>SUSHIL KUMAR SANYAL</t>
  </si>
  <si>
    <t>SANAT DATTA</t>
  </si>
  <si>
    <t>RAMJEET RAM</t>
  </si>
  <si>
    <t>SIRAJI GHOSH</t>
  </si>
  <si>
    <t>DIPAK CHANDRA BOSE</t>
  </si>
  <si>
    <t>RAM SHANKER PANDEY</t>
  </si>
  <si>
    <t>PARAMANAND GOUR</t>
  </si>
  <si>
    <t>PARANESWAR MONDAL</t>
  </si>
  <si>
    <t>SATYA NARAIYAN SARKAR</t>
  </si>
  <si>
    <t>SUNIL KUMAR ROY</t>
  </si>
  <si>
    <t>MONOHAR (AICH BISWASRI)</t>
  </si>
  <si>
    <t>JAI HIND RAM</t>
  </si>
  <si>
    <t>TILAK GANGULY</t>
  </si>
  <si>
    <t>UDAY SANKAR GHOSH</t>
  </si>
  <si>
    <t>PRADIP CHAKROBORTY</t>
  </si>
  <si>
    <t>DILIP CHAKRAVARTY</t>
  </si>
  <si>
    <t>VICTOR BAERJEE</t>
  </si>
  <si>
    <t>SINGH BIMLA (W)</t>
  </si>
  <si>
    <t>LOK NATH SARAF</t>
  </si>
  <si>
    <t>RAM BEHARILAL THLIA</t>
  </si>
  <si>
    <t>LOK NATH CHOUDHURY</t>
  </si>
  <si>
    <t>HARI NARAIYAN RAY</t>
  </si>
  <si>
    <t>AGARWAL DURGA DUTT</t>
  </si>
  <si>
    <t>CHHEDI LAL JALAN</t>
  </si>
  <si>
    <t>NARAIYAN CH. ROY</t>
  </si>
  <si>
    <t>SHYAM SUNDER BHIWANIWALA</t>
  </si>
  <si>
    <t>BIMAL SENGUPTA</t>
  </si>
  <si>
    <t>DAYASANKAR TEWARI</t>
  </si>
  <si>
    <t>ASIS KUMAR NANDI</t>
  </si>
  <si>
    <t>BISWA NATH DAS</t>
  </si>
  <si>
    <t>ROY RANJIT KUMAR</t>
  </si>
  <si>
    <t>BIMAL KUMAR BILOTIA</t>
  </si>
  <si>
    <t>LAKSHMI NARAIYAN MAMANI</t>
  </si>
  <si>
    <t>BALSWAR SINGH</t>
  </si>
  <si>
    <t>RAVINDRA KUMAR JAIN</t>
  </si>
  <si>
    <t>PATHAK RAJ NARAIYAN</t>
  </si>
  <si>
    <t>SITA RAM GOENKA</t>
  </si>
  <si>
    <t>LAXMI NARAIYAN OJHA</t>
  </si>
  <si>
    <t>KAPIL MUNI PANDE</t>
  </si>
  <si>
    <t>TAPAN KUMAR SEAL</t>
  </si>
  <si>
    <t>PRATAP CHANDRA</t>
  </si>
  <si>
    <t>HRISHIKASH DUBEY</t>
  </si>
  <si>
    <t>SUKUMAR BISWAS</t>
  </si>
  <si>
    <t>ANIMA BASU (W)</t>
  </si>
  <si>
    <t>ANATH TARAN BHOSAL</t>
  </si>
  <si>
    <t>AJIT CHOWDHURY</t>
  </si>
  <si>
    <t>MADHAB UPADHYAY</t>
  </si>
  <si>
    <t>GOPICHAND PRASAD</t>
  </si>
  <si>
    <t>HIJAL PRAKASH CHATTERJEE</t>
  </si>
  <si>
    <t>MAMATA BANERJEE (W)</t>
  </si>
  <si>
    <t>BIPLAB DAS GUPTA</t>
  </si>
  <si>
    <t>SOMRAJ DUTTA</t>
  </si>
  <si>
    <t>ASHOK KR. ROY CHOWDHURY</t>
  </si>
  <si>
    <t>SUSHIL CHANDRA MAJUMDER</t>
  </si>
  <si>
    <t>PRITI MAZUMDER (W)</t>
  </si>
  <si>
    <t>BANDANA BISWAS (W)</t>
  </si>
  <si>
    <t>HARI SHANKAR SAH</t>
  </si>
  <si>
    <t>RAJRANCHHOR CHAND BHANDARI</t>
  </si>
  <si>
    <t>BHAGWAN DAS NATHANY</t>
  </si>
  <si>
    <t>ARUN GHOSH</t>
  </si>
  <si>
    <t>SUSANTA CHAKRABORTY S/O SUDHIR</t>
  </si>
  <si>
    <t>PRIYA RANJAN DAS MUNSHI</t>
  </si>
  <si>
    <t>SACHINDRA NATH MUKHERJEE</t>
  </si>
  <si>
    <t>PREM NATH SINGH</t>
  </si>
  <si>
    <t>PAWAN KUMAR SUREKA</t>
  </si>
  <si>
    <t>SUPAPSHOM MANNA</t>
  </si>
  <si>
    <t>TAPAN DUTTA GUPTA</t>
  </si>
  <si>
    <t>TAPASI RAM</t>
  </si>
  <si>
    <t>RAM CHANDRA ADAK</t>
  </si>
  <si>
    <t>PRABIR PAUL</t>
  </si>
  <si>
    <t>SUSANTA CHAKRAVERTY S/O SHANKAR</t>
  </si>
  <si>
    <t>BISWAJIT MUKHERJEE</t>
  </si>
  <si>
    <t>SANTIMOY MUKHERJEE</t>
  </si>
  <si>
    <t>SUSHANTA CHAKRAVERTY S/O KALIPADA</t>
  </si>
  <si>
    <t>RAJENDRA PRASAD KUSHA</t>
  </si>
  <si>
    <t>MANZURUL MANNAN</t>
  </si>
  <si>
    <t>BHAB SHILPI GOPAL DEY</t>
  </si>
  <si>
    <t>NEMAI MUNSHI</t>
  </si>
  <si>
    <t>AMAR NATH BANERJEE</t>
  </si>
  <si>
    <t>SAWAL SINGH</t>
  </si>
  <si>
    <t>RAJENDRA NATH GUPTA</t>
  </si>
  <si>
    <t>MINATI ADHIKARI (W)</t>
  </si>
  <si>
    <t>MONILAL BASU</t>
  </si>
  <si>
    <t>KRISHNA CHANDRA KOLEY</t>
  </si>
  <si>
    <t>JOGES CHANDRA SARKAR</t>
  </si>
  <si>
    <t>SK. SULTAN AHMED</t>
  </si>
  <si>
    <t>SUBHADRA PATRA (W)</t>
  </si>
  <si>
    <t>SATYANARAIYAN KEWAT</t>
  </si>
  <si>
    <t>ISRAFIL MD.</t>
  </si>
  <si>
    <t>BANKIM DAS</t>
  </si>
  <si>
    <t>SUDARSAN ROY CHOWDHURY</t>
  </si>
  <si>
    <t>BIMALKANTI GHOSH</t>
  </si>
  <si>
    <t>DWARKA PRASAD THIRANI</t>
  </si>
  <si>
    <t>PRASANTASANKAR GHATAK</t>
  </si>
  <si>
    <t>GAUTAM BANERJEE</t>
  </si>
  <si>
    <t>SAMIR KUMAR MITRA</t>
  </si>
  <si>
    <t>MILAN MOOKHERJEE</t>
  </si>
  <si>
    <t>PREM NATH THAKUR</t>
  </si>
  <si>
    <t>DEB KUMAR DUTTA</t>
  </si>
  <si>
    <t>INDRAJIT SEAL</t>
  </si>
  <si>
    <t>UMASNKAR HALDER</t>
  </si>
  <si>
    <t>CHITTAGANTAIT</t>
  </si>
  <si>
    <t>SANJIB BHATTACHARYYA</t>
  </si>
  <si>
    <t>JATINDRA NATH BORAL</t>
  </si>
  <si>
    <t>RAMJIUT PATWA</t>
  </si>
  <si>
    <t>SATISH CHANDRA MAL</t>
  </si>
  <si>
    <t>SK. HASAN IMAM</t>
  </si>
  <si>
    <t>DHRUVA CHAKRAVARTTI</t>
  </si>
  <si>
    <t>CHANDI DUTT</t>
  </si>
  <si>
    <t>BHARASHI SHARMA</t>
  </si>
  <si>
    <t>GITA MUKHERJEE (W)</t>
  </si>
  <si>
    <t>SUDHANSHU BHOWMIK</t>
  </si>
  <si>
    <t>PANNALAL BHATTACHARYA</t>
  </si>
  <si>
    <t>MANIK MAITY</t>
  </si>
  <si>
    <t>JAGDISWAR PANJA</t>
  </si>
  <si>
    <t>MAITY SUKESH</t>
  </si>
  <si>
    <t>SIKARI DHOBEY</t>
  </si>
  <si>
    <t>PURUSOTTAMLAL UPADHYAY</t>
  </si>
  <si>
    <t>SATYAGOPAL MISRA</t>
  </si>
  <si>
    <t>BHHOLANATH DINDA</t>
  </si>
  <si>
    <t>JATIN PAKHIRA</t>
  </si>
  <si>
    <t>JAGAT SAU</t>
  </si>
  <si>
    <t>ABHA MAITI (W)</t>
  </si>
  <si>
    <t>AMELESH MISRA</t>
  </si>
  <si>
    <t>BIMAL JANA</t>
  </si>
  <si>
    <t>ARABINDA MANNA</t>
  </si>
  <si>
    <t>RANA SANTOSH</t>
  </si>
  <si>
    <t>KAHAR BATESWAR</t>
  </si>
  <si>
    <t>BIRENDRA BIJOY MALLADEV</t>
  </si>
  <si>
    <t>MONORANJAN DUTTA</t>
  </si>
  <si>
    <t>DILIP MAITY</t>
  </si>
  <si>
    <t>MIRZA OHIDUR RAHAMAN</t>
  </si>
  <si>
    <t>CHANDRA MOHAN HANSDA</t>
  </si>
  <si>
    <t>SATYA NARAIYAN KOTWALA</t>
  </si>
  <si>
    <t>AMIYA KISKU</t>
  </si>
  <si>
    <t>JOYRAM MANDI</t>
  </si>
  <si>
    <t>TUDU LEBA CHAND</t>
  </si>
  <si>
    <t>DEBENDRANATH MAJHI</t>
  </si>
  <si>
    <t>CHITTA RANJAN MAHATA</t>
  </si>
  <si>
    <t>SANAT MUKHERJEE</t>
  </si>
  <si>
    <t>SURJA NARAIAYN MAHATO</t>
  </si>
  <si>
    <t>GHANSHYAM MAHATA</t>
  </si>
  <si>
    <t>PURNA CHANDRA MAHATO</t>
  </si>
  <si>
    <t>SITARAM MAJHI</t>
  </si>
  <si>
    <t>SWAPAN GHOSH</t>
  </si>
  <si>
    <t>SARBESWAR MAHATO</t>
  </si>
  <si>
    <t>SUDHIR YADAV</t>
  </si>
  <si>
    <t>SARIT KUMAR CHAKRABORY</t>
  </si>
  <si>
    <t>BASUDEV ACHARIA</t>
  </si>
  <si>
    <t>BRAJABASI BISWAS</t>
  </si>
  <si>
    <t>GUNAMOY CHATTERJEE</t>
  </si>
  <si>
    <t>NANDALAL KISKU</t>
  </si>
  <si>
    <t>SANTIRAM BAG</t>
  </si>
  <si>
    <t>SAGAR CHANDRA MAHATO</t>
  </si>
  <si>
    <t>SAKTI PADA MUKHOPADHYAY</t>
  </si>
  <si>
    <t>ASHIM GOSWAMI</t>
  </si>
  <si>
    <t>SUKHENDU KHAN</t>
  </si>
  <si>
    <t>SADHAN MAJHI</t>
  </si>
  <si>
    <t>PROVAKAR MONDAL</t>
  </si>
  <si>
    <t>GADADHAR DULEY</t>
  </si>
  <si>
    <t>RABINDRA NATH BAG</t>
  </si>
  <si>
    <t>PURNA CHANDRA MALIK</t>
  </si>
  <si>
    <t>BYOM SNAKAR RUIDAS</t>
  </si>
  <si>
    <t>PRAFULLA KR. MONDAL</t>
  </si>
  <si>
    <t>ASIT MONDAL</t>
  </si>
  <si>
    <t>BHAKTA DAS MONDAL</t>
  </si>
  <si>
    <t>DEBABRATA BAG</t>
  </si>
  <si>
    <t>DEBA PRASAD ROY</t>
  </si>
  <si>
    <t>KINKAR TAPANANDA BRAHMACHARI</t>
  </si>
  <si>
    <t>BALAHARI MONDAL</t>
  </si>
  <si>
    <t>JARASANDHA BOURI</t>
  </si>
  <si>
    <t>MIHIR UPADHYAY</t>
  </si>
  <si>
    <t>MANIK CHATTERJEE</t>
  </si>
  <si>
    <t>MD. BODRADOJA</t>
  </si>
  <si>
    <t>RAJ NATH KURMI</t>
  </si>
  <si>
    <t>DURGADAS MONDAL</t>
  </si>
  <si>
    <t>BIKASH CHANDRA GHOSH</t>
  </si>
  <si>
    <t>ASIS RANNJAN SARKAR</t>
  </si>
  <si>
    <t>DEBIDAS MUKHERJEE</t>
  </si>
  <si>
    <t>SUBRATA MITRA</t>
  </si>
  <si>
    <t>SUDHIR RAY</t>
  </si>
  <si>
    <t>ASIT BARAN PATRA</t>
  </si>
  <si>
    <t>SATYEN ROY</t>
  </si>
  <si>
    <t>SYED NAJIBUDDEN</t>
  </si>
  <si>
    <t>CHARAN HANSDA</t>
  </si>
  <si>
    <t>BHASKAR ROY CHOWDHURY</t>
  </si>
  <si>
    <t>SAMBHUNATH RAJBHAR</t>
  </si>
  <si>
    <t>SAIFUDDIN CHOWDHRY</t>
  </si>
  <si>
    <t>SHANTI ROY</t>
  </si>
  <si>
    <t>MRITYUNJOY RAKSHIT</t>
  </si>
  <si>
    <t>GOPINATH BASKEY</t>
  </si>
  <si>
    <t>NALINI HALDAR (W)</t>
  </si>
  <si>
    <t>CHATTERJEE SOMNATH</t>
  </si>
  <si>
    <t>JIVAN MUKHOPADHYAY</t>
  </si>
  <si>
    <t>TARA PRASANNA SINGHA</t>
  </si>
  <si>
    <t>ALOKE MUKHERJEE</t>
  </si>
  <si>
    <t>SAILENDRA NATH MAJUMDER</t>
  </si>
  <si>
    <t>SHYMALI GHOSH (W)</t>
  </si>
  <si>
    <t>SUNIL KUMAR MITRA</t>
  </si>
  <si>
    <t>MANOHAR MARMU</t>
  </si>
  <si>
    <t>ABU TAHIR MIRZA</t>
  </si>
  <si>
    <t>SUBHENDU MONDAL</t>
  </si>
  <si>
    <t>DUKARI SAHA</t>
  </si>
  <si>
    <t>ASISH KUMAR SABA</t>
  </si>
  <si>
    <t>SUKHBUNS KAUR (W)</t>
  </si>
  <si>
    <t>OM PRAKASH BHARDWAJ</t>
  </si>
  <si>
    <t>PRAKASH SINGH GILL</t>
  </si>
  <si>
    <t>ISHER SINGH</t>
  </si>
  <si>
    <t>HARINDER SINGH ATTARI</t>
  </si>
  <si>
    <t>YASH</t>
  </si>
  <si>
    <t>JUGAL MAHAJAN</t>
  </si>
  <si>
    <t>SHIV KANWAR SINGH SANDHU</t>
  </si>
  <si>
    <t>ARVIND KUMAR TULI</t>
  </si>
  <si>
    <t>DHARUB SINGH</t>
  </si>
  <si>
    <t>SANTOSH CHAUDHARY (W)</t>
  </si>
  <si>
    <t>MANJIT SINGH RATTU</t>
  </si>
  <si>
    <t>KAMAL CHAUDHARY</t>
  </si>
  <si>
    <t>MAYA WATI (W)</t>
  </si>
  <si>
    <t>HARKANWAL SINGH</t>
  </si>
  <si>
    <t>P.N. LEKHI</t>
  </si>
  <si>
    <t>DHARUV SINGH</t>
  </si>
  <si>
    <t>SANT RAM SINGLA</t>
  </si>
  <si>
    <t>MANJIT SINGH KHAIRA</t>
  </si>
  <si>
    <t>DIWAN CHAND SINGLA</t>
  </si>
  <si>
    <t>HARDIAL SINGH</t>
  </si>
  <si>
    <t>SOHAN LAL DUKHI</t>
  </si>
  <si>
    <t>TARSEM SINGH KHATKAR</t>
  </si>
  <si>
    <t>KRISHAN KANT JAIN</t>
  </si>
  <si>
    <t>PRITPAL SINGH</t>
  </si>
  <si>
    <t>SATINDER SINGH</t>
  </si>
  <si>
    <t>TIRLOCHAN SINGH BHINDER</t>
  </si>
  <si>
    <t>JOGINDER SINGH AZAD</t>
  </si>
  <si>
    <t>GURCHARAN SINGH DADAHOOR</t>
  </si>
  <si>
    <t>ATMA SINGH</t>
  </si>
  <si>
    <t>SHEELA RANI ALIAS SHEELA DEVI (W)</t>
  </si>
  <si>
    <t>SATHI ROOP LAL</t>
  </si>
  <si>
    <t>RAJ KUMAR GIRDHAR</t>
  </si>
  <si>
    <t>MOHAN SINGH S/O KANSHA SINGH</t>
  </si>
  <si>
    <t>SURJIT KUMAR</t>
  </si>
  <si>
    <t>LAKHMIR SINGH</t>
  </si>
  <si>
    <t>ANISH KUMAR</t>
  </si>
  <si>
    <t>HARPAL SINGH BHULLAR</t>
  </si>
  <si>
    <t>NASIB SINGH</t>
  </si>
  <si>
    <t>MOHAN SINGH S/O IQBAL SINGH</t>
  </si>
  <si>
    <t>P.V.N.RAO</t>
  </si>
  <si>
    <t>B.LAXMAN</t>
  </si>
  <si>
    <t>M.SUBBAREDDY</t>
  </si>
  <si>
    <t>M.NARSIMHULU</t>
  </si>
  <si>
    <t>R.KRISHNAMURTHY</t>
  </si>
  <si>
    <t>I.K.REDDY</t>
  </si>
  <si>
    <t>G.K.REDDY</t>
  </si>
  <si>
    <t>S.SINGH</t>
  </si>
  <si>
    <t>P.B.SHARMA</t>
  </si>
  <si>
    <t>L.MALVIYA</t>
  </si>
  <si>
    <t>R.S.AGARWLA</t>
  </si>
  <si>
    <t>G.SARVAR</t>
  </si>
  <si>
    <t>R.TOLANI</t>
  </si>
  <si>
    <t>R.D.UAIKE</t>
  </si>
  <si>
    <t>K.DEVI(W)</t>
  </si>
  <si>
    <t>K.J.S.URF.D.PAKAD</t>
  </si>
  <si>
    <t>R.P.SHARMA</t>
  </si>
  <si>
    <t>A.KHAN</t>
  </si>
  <si>
    <t>J.S.CHAUHAN</t>
  </si>
  <si>
    <t>O.P.SONI</t>
  </si>
  <si>
    <t>F.ALI</t>
  </si>
  <si>
    <t>M.HAMID</t>
  </si>
  <si>
    <t>S.L.COMRADE</t>
  </si>
  <si>
    <t>D.AVASTHI</t>
  </si>
  <si>
    <t>K.PAHALWAN</t>
  </si>
  <si>
    <t>S.R.KAVADKAR</t>
  </si>
  <si>
    <t>P.S.C.GOVINDRAO</t>
  </si>
  <si>
    <t>P.LOKHANDE(W)</t>
  </si>
  <si>
    <t>M.R.MALHARI</t>
  </si>
  <si>
    <t>D.N.LAXMAN</t>
  </si>
  <si>
    <t>B.B.WAMAN</t>
  </si>
  <si>
    <t>V.M.LAL.G</t>
  </si>
  <si>
    <t>P.MISHRA</t>
  </si>
  <si>
    <t>J.J.T.GURUJI</t>
  </si>
  <si>
    <t>P.L.R.ALIAS B.SONABA</t>
  </si>
  <si>
    <t>J.U.KASHAVRAO</t>
  </si>
  <si>
    <t>K.V.ANANT</t>
  </si>
  <si>
    <t>P.P.HARI</t>
  </si>
  <si>
    <t>K.V.JAYSANG</t>
  </si>
  <si>
    <t>S.R.NIVRUTTI</t>
  </si>
  <si>
    <t>C.S.K.SHARMA</t>
  </si>
  <si>
    <t>M.M.SINGH</t>
  </si>
  <si>
    <t>R.SINGH</t>
  </si>
  <si>
    <t>J.PRATAP</t>
  </si>
  <si>
    <t>U.SINGH</t>
  </si>
  <si>
    <t>J.B.SINGH</t>
  </si>
  <si>
    <t>S.NARAIYAN</t>
  </si>
  <si>
    <t>A.K.TIWARI</t>
  </si>
  <si>
    <t>R.R.PASI</t>
  </si>
  <si>
    <t>R.GULAM</t>
  </si>
  <si>
    <t>C.(A.ENGG.)</t>
  </si>
  <si>
    <t>T.N.URFRAGARDAS</t>
  </si>
  <si>
    <t>B.LAL</t>
  </si>
  <si>
    <t>A.JAFARI</t>
  </si>
  <si>
    <t>A.SAHANI</t>
  </si>
  <si>
    <t>S.NATH</t>
  </si>
  <si>
    <t>Y.N.MISHRA</t>
  </si>
  <si>
    <t>N.K.T.A.URF W.BHAIYA</t>
  </si>
  <si>
    <t>G.RAJ</t>
  </si>
  <si>
    <t>N.KHAN</t>
  </si>
  <si>
    <t>S.K.S.UPAKHYA'RAFA DAFA'</t>
  </si>
  <si>
    <t>J.MERAJ</t>
  </si>
  <si>
    <t>S.R.SHARMA</t>
  </si>
  <si>
    <t>R.BAHADUR</t>
  </si>
  <si>
    <t>V.RAJ</t>
  </si>
  <si>
    <t>R.RAM</t>
  </si>
  <si>
    <t>P.L.SRIVASTAVA</t>
  </si>
  <si>
    <t>SHANKARLAL</t>
  </si>
  <si>
    <t>V.N.SHARMA</t>
  </si>
  <si>
    <t>MOH.SALEEM</t>
  </si>
  <si>
    <t>R.ASREY</t>
  </si>
  <si>
    <t>D.WAHADUUR</t>
  </si>
  <si>
    <t>P.WAHADUR</t>
  </si>
  <si>
    <t>DINEGYA</t>
  </si>
  <si>
    <t>J.S.VERMA</t>
  </si>
  <si>
    <t>R.PRASAD</t>
  </si>
  <si>
    <t>S.R.SAHU</t>
  </si>
  <si>
    <t>JUNTUNISHA</t>
  </si>
  <si>
    <t>B.MAHATO</t>
  </si>
  <si>
    <t>K.P.S.DEO</t>
  </si>
  <si>
    <t>A.P.MAHATA</t>
  </si>
  <si>
    <t>G.P. SOREN</t>
  </si>
  <si>
    <t>A.R.MAHATA</t>
  </si>
  <si>
    <t>N.GOPE</t>
  </si>
  <si>
    <t>R.K.MAHTE</t>
  </si>
  <si>
    <t>S.AHMAD</t>
  </si>
  <si>
    <t>B.RAM</t>
  </si>
  <si>
    <t>M.RAWANI</t>
  </si>
  <si>
    <t>V.MAHTO</t>
  </si>
  <si>
    <t>K.J.S.URF D.PAKAD</t>
  </si>
  <si>
    <t>K.PASWAN</t>
  </si>
  <si>
    <t>H.JANGI</t>
  </si>
  <si>
    <t>G.PRASAD</t>
  </si>
  <si>
    <t>S.N.RAM</t>
  </si>
  <si>
    <t>A.KR.SINGH</t>
  </si>
  <si>
    <t>H.N.PANDEY</t>
  </si>
  <si>
    <t>S.S.RAM</t>
  </si>
  <si>
    <t>A.K.PODDAR</t>
  </si>
  <si>
    <t>A.RAHMAN</t>
  </si>
  <si>
    <t>Y.KR.SHARMA</t>
  </si>
  <si>
    <t>R.KHANNA</t>
  </si>
  <si>
    <t>S.SINHA</t>
  </si>
  <si>
    <t>J.B.JATAV</t>
  </si>
  <si>
    <t>S.KUMAR</t>
  </si>
  <si>
    <t>P.DEVI</t>
  </si>
  <si>
    <t>Y.OURESHI</t>
  </si>
  <si>
    <t>G.SINGH</t>
  </si>
  <si>
    <t>H.RAJ</t>
  </si>
  <si>
    <t>N.SINGH</t>
  </si>
  <si>
    <t>H.S.GILL</t>
  </si>
  <si>
    <t>M.C.MALHOTRA</t>
  </si>
  <si>
    <t>N.K.VERMA</t>
  </si>
  <si>
    <t>R.KUMAR</t>
  </si>
  <si>
    <t>A.S.CHAPRANA</t>
  </si>
  <si>
    <t>R.C.JAIN</t>
  </si>
  <si>
    <t>J.BHAGWAN</t>
  </si>
  <si>
    <t>S.CHAND</t>
  </si>
  <si>
    <t>V.DAVIND</t>
  </si>
  <si>
    <t>V.N.TRIPATHI</t>
  </si>
  <si>
    <t>S.P.S.AHLUWALIA</t>
  </si>
  <si>
    <t>I.P.SINGH</t>
  </si>
  <si>
    <t>S.C.SAXENA</t>
  </si>
  <si>
    <t>R.K.SHUKLA</t>
  </si>
  <si>
    <t>M.GUPTA</t>
  </si>
  <si>
    <t>H.C.RANA</t>
  </si>
  <si>
    <t>S.LAL</t>
  </si>
  <si>
    <t>V.S.TRIPATHI</t>
  </si>
  <si>
    <t>K.LAL</t>
  </si>
  <si>
    <t>MOH.BILAL</t>
  </si>
  <si>
    <t>N.KUMAR</t>
  </si>
  <si>
    <t>R.PRAKASH</t>
  </si>
  <si>
    <t>S.PAL</t>
  </si>
  <si>
    <t>A.PATHAK</t>
  </si>
  <si>
    <t>S.S.RATHI</t>
  </si>
  <si>
    <t>A.THAKUR</t>
  </si>
  <si>
    <t>R.N.SHASTRI</t>
  </si>
  <si>
    <t>M.MO.A.HUSSAIN</t>
  </si>
  <si>
    <t>S.VAYAS</t>
  </si>
  <si>
    <t>A.KUMAR</t>
  </si>
  <si>
    <t>N.KISHORE</t>
  </si>
  <si>
    <t>K.K.BABBAR</t>
  </si>
  <si>
    <t>S.SACHDEVGA</t>
  </si>
  <si>
    <t>A.NATH</t>
  </si>
  <si>
    <t>G.KRISHNA</t>
  </si>
  <si>
    <t>P.C.JAIN</t>
  </si>
  <si>
    <t>V.KUMAR</t>
  </si>
  <si>
    <t>N.S.M.NAYYAR</t>
  </si>
  <si>
    <t>R.K.MITTAL</t>
  </si>
  <si>
    <t>S.PARKASH</t>
  </si>
  <si>
    <t>R.S.BEDI</t>
  </si>
  <si>
    <t>B.D.BHART</t>
  </si>
  <si>
    <t>M.LAL</t>
  </si>
  <si>
    <t>DR.A.Q.BURNI</t>
  </si>
  <si>
    <t>P.P.VERMA</t>
  </si>
  <si>
    <t>MO.ADIL</t>
  </si>
  <si>
    <t>K.D.MISHRA</t>
  </si>
  <si>
    <t>C.L.BALMIKI</t>
  </si>
  <si>
    <t>B.MUKAND</t>
  </si>
  <si>
    <t>S.RAM</t>
  </si>
  <si>
    <t>O.ALIAS CHARRAWALA</t>
  </si>
  <si>
    <t>R.R.DUBEY ALIAS R.GANDHI</t>
  </si>
  <si>
    <t>K.K.VIRMANI</t>
  </si>
  <si>
    <t>D.D.SURI</t>
  </si>
  <si>
    <t>G.BHAI</t>
  </si>
  <si>
    <t>K.K.DOGRA</t>
  </si>
  <si>
    <t>B.PAL</t>
  </si>
  <si>
    <t>R.K.BAJAJ</t>
  </si>
  <si>
    <t>V.GUPTA</t>
  </si>
  <si>
    <t>C.PRAKASH</t>
  </si>
  <si>
    <t>KM.J.CARUNIA</t>
  </si>
  <si>
    <t>MO.H.SAGAR</t>
  </si>
  <si>
    <t>DR.S.PGUPTA</t>
  </si>
  <si>
    <t>J.SAXENA</t>
  </si>
  <si>
    <t>D.SHARMA</t>
  </si>
  <si>
    <t>S.I.PRAKASH</t>
  </si>
  <si>
    <t>E.IMAMY</t>
  </si>
  <si>
    <t>C.BHAN</t>
  </si>
  <si>
    <t>D.GUPTA</t>
  </si>
  <si>
    <t>R.R.GURUSARWALA</t>
  </si>
  <si>
    <t>D.DASS</t>
  </si>
  <si>
    <t>B.BARI</t>
  </si>
  <si>
    <t>R.K.RAHI</t>
  </si>
  <si>
    <t>C.R.R.CHUGH</t>
  </si>
  <si>
    <t>V.SINGH</t>
  </si>
  <si>
    <t>C.B.L.SAXENA</t>
  </si>
  <si>
    <t>H.S.DHILLON</t>
  </si>
  <si>
    <t>A.SHAHANI</t>
  </si>
  <si>
    <t>G.C.PANIALA</t>
  </si>
  <si>
    <t>A.JAIN(W)</t>
  </si>
  <si>
    <t>D.KUMAR</t>
  </si>
  <si>
    <t>PT.C.P.SHARMA</t>
  </si>
  <si>
    <t>U.GOEL</t>
  </si>
  <si>
    <t>B.BHARTI</t>
  </si>
  <si>
    <t>T.SIAL</t>
  </si>
  <si>
    <t>B.B.GOSWAMI</t>
  </si>
  <si>
    <t>A.MEHMOOD</t>
  </si>
  <si>
    <t>S.M.AHMRD</t>
  </si>
  <si>
    <t>G.K.KHANNA</t>
  </si>
  <si>
    <t>P.TOLANI</t>
  </si>
  <si>
    <t>M.B.NOWHATTIA</t>
  </si>
  <si>
    <t>M.KUMAR</t>
  </si>
  <si>
    <t>H.R.SINGH</t>
  </si>
  <si>
    <t>T.AHUJA</t>
  </si>
  <si>
    <t>K.D.P.M.LAL</t>
  </si>
  <si>
    <t>DR.R.K.CHITKARA</t>
  </si>
  <si>
    <t>P.KUMAR</t>
  </si>
  <si>
    <t>P.K.GUPTA</t>
  </si>
  <si>
    <t>M.N.GAUTAM</t>
  </si>
  <si>
    <t>R.YADAV</t>
  </si>
  <si>
    <t>S.N.SHRIVASTVA</t>
  </si>
  <si>
    <t>R.N.YADAV</t>
  </si>
  <si>
    <t>T.S.SINGH</t>
  </si>
  <si>
    <t>R.C.SAHNI</t>
  </si>
  <si>
    <t>MD.ASLAM</t>
  </si>
  <si>
    <t>A.P.PRIYADARSHI</t>
  </si>
  <si>
    <t>M.SHARAM</t>
  </si>
  <si>
    <t>H.KRISHNA</t>
  </si>
  <si>
    <t>C.H.PRASAD</t>
  </si>
  <si>
    <t>S.S.YADAV</t>
  </si>
  <si>
    <t>Y.PANDEY</t>
  </si>
  <si>
    <t>V.ANAND</t>
  </si>
  <si>
    <t>MR.AMIN</t>
  </si>
  <si>
    <t>R.KU.SHANDILYA</t>
  </si>
  <si>
    <t>SALAMUDDIN</t>
  </si>
  <si>
    <t>S.B.SINGH</t>
  </si>
  <si>
    <t>D.NARAIN</t>
  </si>
  <si>
    <t>C.B.TEWARY</t>
  </si>
  <si>
    <t>OM.P.SINGH</t>
  </si>
  <si>
    <t>P.P.SHARMA</t>
  </si>
  <si>
    <t>R.CHAUDHARY</t>
  </si>
  <si>
    <t>L.YADAV</t>
  </si>
  <si>
    <t>N.VAJORIYA</t>
  </si>
  <si>
    <t>D.PD.SINGH</t>
  </si>
  <si>
    <t>S.BHAT</t>
  </si>
  <si>
    <t>N.N.SINGH</t>
  </si>
  <si>
    <t>A.HUSSAIN</t>
  </si>
  <si>
    <t>V.K.LABH</t>
  </si>
  <si>
    <t>A.SINGH</t>
  </si>
  <si>
    <t>B.S.SINGH</t>
  </si>
  <si>
    <t>S.PD.YADAV</t>
  </si>
  <si>
    <t>K.PANDEY</t>
  </si>
  <si>
    <t>R.P.SAKCHI</t>
  </si>
  <si>
    <t>INDRISH</t>
  </si>
  <si>
    <t>C.SHARMA</t>
  </si>
  <si>
    <t>B.P.SHANDILYA</t>
  </si>
  <si>
    <t>V.K.SINGHA</t>
  </si>
  <si>
    <t>B.CHAUDHARY</t>
  </si>
  <si>
    <t>B.N.DUBEY</t>
  </si>
  <si>
    <t>G.P.AGRAWAL</t>
  </si>
  <si>
    <t>S.C.SHARMA</t>
  </si>
  <si>
    <t>S.M.K.HEYAT</t>
  </si>
  <si>
    <t>S.SIVARAMAN</t>
  </si>
  <si>
    <t>R.K.BALAKRISHNAN</t>
  </si>
  <si>
    <t>C.C.KUNJAN</t>
  </si>
  <si>
    <t>L.G.S.BABU</t>
  </si>
  <si>
    <t>E.P.KUMARADDAN</t>
  </si>
  <si>
    <t>A.CHANGATH</t>
  </si>
  <si>
    <t>A.CHANDRAN</t>
  </si>
  <si>
    <t>V.PARAKKULOM</t>
  </si>
  <si>
    <t>R.THAMPI</t>
  </si>
  <si>
    <t>K.S.WADALA</t>
  </si>
  <si>
    <t>H.LAKHA</t>
  </si>
  <si>
    <t>B.D.TONDON</t>
  </si>
  <si>
    <t>A.S.BAINS</t>
  </si>
  <si>
    <t>D.D.NAHAR</t>
  </si>
  <si>
    <t>A.TULI</t>
  </si>
  <si>
    <t>S.K.S.SANDHU</t>
  </si>
  <si>
    <t>J.S.SANDHU</t>
  </si>
  <si>
    <t>GURBAX</t>
  </si>
  <si>
    <t>D.SINGH</t>
  </si>
  <si>
    <t>G.S.DHOORPATT</t>
  </si>
  <si>
    <t>K.J.SINGH</t>
  </si>
  <si>
    <t>P.S.RANGEETTA</t>
  </si>
  <si>
    <t>Dr.W.S.RAJPUT</t>
  </si>
  <si>
    <t>KUMARASWAMY</t>
  </si>
  <si>
    <t>SMT.SUBBULAXMI</t>
  </si>
  <si>
    <t>VENUGOPAL</t>
  </si>
  <si>
    <t>CHINNADURAI P.</t>
  </si>
  <si>
    <t>KUPPUSAMY M.</t>
  </si>
  <si>
    <t>GOPALAKRISHNAN</t>
  </si>
  <si>
    <t>CHINNAPONNU V.V.M</t>
  </si>
  <si>
    <t>NACHIMUTHU G.</t>
  </si>
  <si>
    <t>SAMUELRAJ G.</t>
  </si>
  <si>
    <t>K.G.ANANDAR</t>
  </si>
  <si>
    <t>SUBBAIAH G.K</t>
  </si>
  <si>
    <t>RAYAPPA NADAR</t>
  </si>
  <si>
    <t>PANDIAN K.</t>
  </si>
  <si>
    <t>NAGOORMEERAN P.U</t>
  </si>
  <si>
    <t>PADMANABHAN M.</t>
  </si>
  <si>
    <t>THIRUMAN K.</t>
  </si>
  <si>
    <t>CAPT.VENUKUMAR</t>
  </si>
  <si>
    <t>VEERAPPA GOUNDER</t>
  </si>
  <si>
    <t>VAIYAPURI A.</t>
  </si>
  <si>
    <t>MOHD.HUSSAIN</t>
  </si>
  <si>
    <t>KAVITHASAN P.</t>
  </si>
  <si>
    <t>BALSUBRAMANIYAM</t>
  </si>
  <si>
    <t>KALAIRASI K.R</t>
  </si>
  <si>
    <t>THIAGARAJAN V.</t>
  </si>
  <si>
    <t>KURUTHAPANDIAN</t>
  </si>
  <si>
    <t>SURILIVELU K.</t>
  </si>
  <si>
    <t>KAKA JOGINDER SINGH</t>
  </si>
  <si>
    <t>P.THAIVANAYAGAM</t>
  </si>
  <si>
    <t>DR.PADMARAJAN</t>
  </si>
  <si>
    <t>BALASUBRAMANIAM</t>
  </si>
  <si>
    <t>RAJAPPOAN</t>
  </si>
  <si>
    <t>ATHINARAYANAN.N</t>
  </si>
  <si>
    <t>DR.CHELLADURAI</t>
  </si>
  <si>
    <t>KANNAN U</t>
  </si>
  <si>
    <t>MUTHIAH R.</t>
  </si>
  <si>
    <t>RAMASAMY M.V</t>
  </si>
  <si>
    <t>F.XAVIER</t>
  </si>
  <si>
    <t>ARULMANI M</t>
  </si>
  <si>
    <t>ARMUGAM P.</t>
  </si>
  <si>
    <t>ANDAVAN T.</t>
  </si>
  <si>
    <t>E.RAJAGOPALAN</t>
  </si>
  <si>
    <t>P.KANNIAN</t>
  </si>
  <si>
    <t>K.LOGANATHAN</t>
  </si>
  <si>
    <t>T.MUTHU</t>
  </si>
  <si>
    <t>K.J.S. Prakash Reddy</t>
  </si>
  <si>
    <t>S.V.S. Reddy</t>
  </si>
  <si>
    <t>Duttaraya Rao</t>
  </si>
  <si>
    <t>Sushila Tiriya</t>
  </si>
  <si>
    <t>Laxman Tudu</t>
  </si>
  <si>
    <t>Lovely Singh</t>
  </si>
  <si>
    <t>Baba Saheb Thide</t>
  </si>
  <si>
    <t>M.D. Raosulke</t>
  </si>
  <si>
    <t>P. Mukherjee</t>
  </si>
  <si>
    <t>KANDASWAMY K.</t>
  </si>
  <si>
    <t>MARIDAR S.M.J</t>
  </si>
  <si>
    <t>ROBERT R.</t>
  </si>
  <si>
    <t>ZUBAIDA CHEKU</t>
  </si>
  <si>
    <t>SHREEF J.B.</t>
  </si>
  <si>
    <t>VISWANATHAM KANITHI</t>
  </si>
  <si>
    <t>APPAYYADORA HANUMANTHU</t>
  </si>
  <si>
    <t>BAMMIDI NARAYANASWAMY</t>
  </si>
  <si>
    <t>SURYANARAYANA</t>
  </si>
  <si>
    <t>KISHORECHANDRA SURYANARAYANA DEO VYRICHERLA</t>
  </si>
  <si>
    <t>NIMMAKA AYODHYA</t>
  </si>
  <si>
    <t>KOMBURI RAM MOHAN RAO</t>
  </si>
  <si>
    <t>ANAND GAJAPATHI RAJU POOSAPATI</t>
  </si>
  <si>
    <t>UMA GAJAPATHI RAJU POOSAPATI</t>
  </si>
  <si>
    <t>M.V.V.S. MURTHY</t>
  </si>
  <si>
    <t>GARIKINAANANDA KUMAR</t>
  </si>
  <si>
    <t>GOLLAKOTI VISHNUMURTHY</t>
  </si>
  <si>
    <t>N.R.K. RAJU</t>
  </si>
  <si>
    <t>KARIYEDDULA KAMALA KUMARI</t>
  </si>
  <si>
    <t>RAMAITH SODE</t>
  </si>
  <si>
    <t>K.P. SANTI RAJU</t>
  </si>
  <si>
    <t>BADAVATH NEHRU BAPUJI</t>
  </si>
  <si>
    <t>APPALANARASIMHAM</t>
  </si>
  <si>
    <t>VEESAM SANYASINAIDU</t>
  </si>
  <si>
    <t>THOTA GOPALA KRISHNA</t>
  </si>
  <si>
    <t>THOTA RAKANJA NEYULU</t>
  </si>
  <si>
    <t>SUNDARAIAH</t>
  </si>
  <si>
    <t>CHUNDRU SRIHARI</t>
  </si>
  <si>
    <t>ALLA ARUN KUMAR</t>
  </si>
  <si>
    <t>NITHALA JAGGA RAO</t>
  </si>
  <si>
    <t>BOOKA SRIRAMAKRISHNA</t>
  </si>
  <si>
    <t>KUSUMA KRISHNA MURTY</t>
  </si>
  <si>
    <t>GEDDAM RANGA NADHA SWAMI</t>
  </si>
  <si>
    <t>BHUPATIRAJU VIJAYA KUMAR RAJU</t>
  </si>
  <si>
    <t>NACHU SESHAGIRI RAO</t>
  </si>
  <si>
    <t>GUDUSARVESWARA RAO</t>
  </si>
  <si>
    <t>SAIKILE DAVID PRABHAKAR</t>
  </si>
  <si>
    <t>GADIRAJU VENKATA SURYANARAYANA RAJU</t>
  </si>
  <si>
    <t>VEGESANA BANGARRAJU</t>
  </si>
  <si>
    <t>KRISHANA</t>
  </si>
  <si>
    <t>BOLLA BULLI RAMALAH</t>
  </si>
  <si>
    <t>GUDURI SARVESWARAO</t>
  </si>
  <si>
    <t>SAGIRAJU SURYA NARAYANA RAJU</t>
  </si>
  <si>
    <t>GURUVINDAPALLI</t>
  </si>
  <si>
    <t>SAMBASIVARAO KAVURI</t>
  </si>
  <si>
    <t>BOPPANA GANGADHARA CHAUDRY</t>
  </si>
  <si>
    <t>GANGAIAH CHALAMALA SETTY</t>
  </si>
  <si>
    <t>YANDURI SUBREHMANYESWARA RAO</t>
  </si>
  <si>
    <t>DOKKU RAJUSEKHARAM</t>
  </si>
  <si>
    <t>MAJJI JANARDHANA RAO</t>
  </si>
  <si>
    <t>NARRA GOPICHANDU</t>
  </si>
  <si>
    <t>TADIKONDA VENKATA NANCHARAIAH</t>
  </si>
  <si>
    <t>SUBRAHMANYESWAR RAO ATLURI</t>
  </si>
  <si>
    <t>CHENNUPATI VIDYA</t>
  </si>
  <si>
    <t>VADDE SOBHANADREESWARRARAO</t>
  </si>
  <si>
    <t>D.V.DASS</t>
  </si>
  <si>
    <t>CHIGURUPATI NAGESWARARAO</t>
  </si>
  <si>
    <t>LAVANAM</t>
  </si>
  <si>
    <t>PUPPALA SIVASANKARARAI</t>
  </si>
  <si>
    <t>BOPPURI MOJES</t>
  </si>
  <si>
    <t>NANNAPANENEI BASKARARAO</t>
  </si>
  <si>
    <t>MOHMMAD FEROJ TAJ</t>
  </si>
  <si>
    <t>BUDDIRAJU VENKATESWARARAO</t>
  </si>
  <si>
    <t>BASAVAPANNAYYA SINGAM</t>
  </si>
  <si>
    <t>NAAG ROOP</t>
  </si>
  <si>
    <t>VAMANADASU VEERNALA</t>
  </si>
  <si>
    <t>SRINIVAS KAMARAJUGADDA</t>
  </si>
  <si>
    <t>N.G.RANGA</t>
  </si>
  <si>
    <t>KOTESWARARAO M.S.S</t>
  </si>
  <si>
    <t>VUYYURU BRAMAREDDY</t>
  </si>
  <si>
    <t>VUTUKURU VENKAMARAJU</t>
  </si>
  <si>
    <t>KOLLI VENKATAREDDY</t>
  </si>
  <si>
    <t>MUPPAVARAPU VENKAIAH NAIDU</t>
  </si>
  <si>
    <t>THIRUVEEDHULA SANKARA RAO</t>
  </si>
  <si>
    <t>CHALLAGALI KOTAMRAJU</t>
  </si>
  <si>
    <t>VILINDER KUMAR VARADHANAPU</t>
  </si>
  <si>
    <t>PIDATALA RENGA REDDY</t>
  </si>
  <si>
    <t>JANAKIRAJU UPPUTHOLLA</t>
  </si>
  <si>
    <t>GANGISETTI RAMAKRISHNA</t>
  </si>
  <si>
    <t>SEERA SUBBARAUDUGUPTA</t>
  </si>
  <si>
    <t>BRAHMANANDAM POPURI</t>
  </si>
  <si>
    <t>NAGIREDDY JULAKANTI</t>
  </si>
  <si>
    <t>JANAPATI TIRUPATIRAO</t>
  </si>
  <si>
    <t>ANUMOLU NARAYANARAO</t>
  </si>
  <si>
    <t>DATTATRYA K KANNAIAH</t>
  </si>
  <si>
    <t>RAJAMOHANA REDDY MEKAPATI</t>
  </si>
  <si>
    <t>NARAYANASWAMY KATURI</t>
  </si>
  <si>
    <t>BAPATLA SOMIAH</t>
  </si>
  <si>
    <t>R. S. RAO</t>
  </si>
  <si>
    <t>SREENIVASA RAO BHARATHULA</t>
  </si>
  <si>
    <t>ISMAIL MD.</t>
  </si>
  <si>
    <t>PUTCHALAPALLI PENCHALAIAH</t>
  </si>
  <si>
    <t>M.NAGABHUSHANAMMA</t>
  </si>
  <si>
    <t>JONNALAGADDA CHINNAIAH</t>
  </si>
  <si>
    <t>PEDDABBI DONTI</t>
  </si>
  <si>
    <t>R.S.RAO</t>
  </si>
  <si>
    <t>P.HAZARATHAIAH</t>
  </si>
  <si>
    <t>A.G.CHATTARJI</t>
  </si>
  <si>
    <t>ARCOT RATNAM</t>
  </si>
  <si>
    <t>M.MURAGAIAH</t>
  </si>
  <si>
    <t>P.GURAPPA</t>
  </si>
  <si>
    <t>G.VENU</t>
  </si>
  <si>
    <t>K.S.MANIRATNAM</t>
  </si>
  <si>
    <t>GNANENDRA REDDY</t>
  </si>
  <si>
    <t>N.RANGASWAMY</t>
  </si>
  <si>
    <t>S.A.ISMAIL</t>
  </si>
  <si>
    <t>G.B.NAIDU</t>
  </si>
  <si>
    <t>N.RAJAPPA</t>
  </si>
  <si>
    <t>P.NARENDRA</t>
  </si>
  <si>
    <t>KAMPALLE SIVARAMALAH</t>
  </si>
  <si>
    <t>RAMACHANDRAIAH C.</t>
  </si>
  <si>
    <t>NAGARAJU KONDURU</t>
  </si>
  <si>
    <t>R.K. RAJARATHNAM</t>
  </si>
  <si>
    <t>SHAIK ABDUL SALAAM</t>
  </si>
  <si>
    <t>M.V.RAMANA REDDY</t>
  </si>
  <si>
    <t>CHIMIKALA RAMA KRISHNA REDDY</t>
  </si>
  <si>
    <t>LOMADA VASUDEVA REDDY</t>
  </si>
  <si>
    <t>S.GANGADHARA</t>
  </si>
  <si>
    <t>K.RAMESCHANDRA REDDY</t>
  </si>
  <si>
    <t>G. RAMANNA CHOWDARY</t>
  </si>
  <si>
    <t>P.J. DHANARAJ</t>
  </si>
  <si>
    <t>B. RAMRARAO</t>
  </si>
  <si>
    <t>KOTLA VIJAY BHASKARA REDDY</t>
  </si>
  <si>
    <t>ERASU AYYAPU REDDY</t>
  </si>
  <si>
    <t>M.S. SAJID</t>
  </si>
  <si>
    <t>BOJJA VENKATA REDDY</t>
  </si>
  <si>
    <t>MADDURU SUBBA REDDY</t>
  </si>
  <si>
    <t>MAGHAM GANGADHARAM SETTY</t>
  </si>
  <si>
    <t>SEELLA SANJEEVAREDDY</t>
  </si>
  <si>
    <t>ANATHA RAMULU MULLU</t>
  </si>
  <si>
    <t>V.TULASSI RAM</t>
  </si>
  <si>
    <t>CHANDRAIAH</t>
  </si>
  <si>
    <t>PEDDA NAGAIAH</t>
  </si>
  <si>
    <t>JAYAPAL REDDY</t>
  </si>
  <si>
    <t>ALIUDDIN AHMED</t>
  </si>
  <si>
    <t>GULAM MOHD. SAMDANI</t>
  </si>
  <si>
    <t>CHAKRAPANI</t>
  </si>
  <si>
    <t>ANJANEYULU</t>
  </si>
  <si>
    <t>TEEGALA KRISHANA REDDY</t>
  </si>
  <si>
    <t>LAKSHMAN REDDY</t>
  </si>
  <si>
    <t>MIR SABIR ALI</t>
  </si>
  <si>
    <t>R.CHANDRA KANT</t>
  </si>
  <si>
    <t>SEEHA CHARY K.</t>
  </si>
  <si>
    <t>JAGDISH PARSAD MITTAL</t>
  </si>
  <si>
    <t>V.R.V.SREERAMA RAO</t>
  </si>
  <si>
    <t>AVULA VINOD</t>
  </si>
  <si>
    <t>S.RAMULU</t>
  </si>
  <si>
    <t>ACHARAYA DAYASHANKER DWIVEDI</t>
  </si>
  <si>
    <t>T.MANEMMA</t>
  </si>
  <si>
    <t>P.BABUL REDDY</t>
  </si>
  <si>
    <t>MOHD. NAZEERUDDIN</t>
  </si>
  <si>
    <t>KIHHAN RAJ</t>
  </si>
  <si>
    <t>MOHAMMED AFZAL KHAN</t>
  </si>
  <si>
    <t>SESHA CHARY K</t>
  </si>
  <si>
    <t>NIVARATHI</t>
  </si>
  <si>
    <t>M.VIKRAM KUMAR</t>
  </si>
  <si>
    <t>M.RANGA REDDY</t>
  </si>
  <si>
    <t>TARA KISHEN</t>
  </si>
  <si>
    <t>ACHARYA DAYA SHANKAR DWIVEDI</t>
  </si>
  <si>
    <t>D.JAGADISWAR</t>
  </si>
  <si>
    <t>R.SARDAR PATEL</t>
  </si>
  <si>
    <t>SIKILE DAVID PRABHAKER</t>
  </si>
  <si>
    <t>M.MALLAIKARJUNA</t>
  </si>
  <si>
    <t>B.YADIAH</t>
  </si>
  <si>
    <t>B.RAGHUNATH</t>
  </si>
  <si>
    <t>AMANULLAH KHAN</t>
  </si>
  <si>
    <t>M.AZHARUDDIN</t>
  </si>
  <si>
    <t>RAVEENDRA</t>
  </si>
  <si>
    <t>I.S.SWAMY DEVANAND</t>
  </si>
  <si>
    <t>G.VIJAYA RAMA RAO</t>
  </si>
  <si>
    <t>MUTTIGALLA SAMUEL</t>
  </si>
  <si>
    <t>T.NARSIMHA</t>
  </si>
  <si>
    <t>D.RAJIRI</t>
  </si>
  <si>
    <t>M.R.KRISHNA</t>
  </si>
  <si>
    <t>BAGAREDDY M.</t>
  </si>
  <si>
    <t>P.MANIK REDDY</t>
  </si>
  <si>
    <t>NAIKWADI VITTALAIAH</t>
  </si>
  <si>
    <t>ERROLLA RATHNAIAH</t>
  </si>
  <si>
    <t>B.VENKETESHWARA RAO</t>
  </si>
  <si>
    <t>K.RAMA GOUD</t>
  </si>
  <si>
    <t>P.LAXMAIAH</t>
  </si>
  <si>
    <t>B.N.SHARMA</t>
  </si>
  <si>
    <t>TADURI BALA GOUD</t>
  </si>
  <si>
    <t>P.SRINIVAS REDDY</t>
  </si>
  <si>
    <t>AHSANULLA KHAN</t>
  </si>
  <si>
    <t>BOJJA TARAKAM</t>
  </si>
  <si>
    <t>NADEEM PATEL</t>
  </si>
  <si>
    <t>P.NARASA REDDY</t>
  </si>
  <si>
    <t>C.MADHAVA REDDY</t>
  </si>
  <si>
    <t>LALJI BHAI</t>
  </si>
  <si>
    <t>THAKOOR MUKTESHWAR SINGH</t>
  </si>
  <si>
    <t>GHANASHAMLAL GUPTA</t>
  </si>
  <si>
    <t>G.VENKAT SWAMY</t>
  </si>
  <si>
    <t>GOTTE BHOOPATHY</t>
  </si>
  <si>
    <t>PERKALINGAIAH</t>
  </si>
  <si>
    <t>ANAND RAO CHALIMEDA</t>
  </si>
  <si>
    <t>ALUGUBELLI VENKTA NARSIMHA REDDY</t>
  </si>
  <si>
    <t>GURRAM RAJESHWAR REDDY</t>
  </si>
  <si>
    <t>VEMPAT MADHUSUDHAN</t>
  </si>
  <si>
    <t>KORVI VENUGOPAL</t>
  </si>
  <si>
    <t>ANJANEYULU DEVERAJU</t>
  </si>
  <si>
    <t>MAMINDLA CHINNA BHOOMALAH</t>
  </si>
  <si>
    <t>N.BALACHANDER</t>
  </si>
  <si>
    <t>GOTTIMUKKULA EASWARA CHARI</t>
  </si>
  <si>
    <t>JANGA REDDY CHANDUPTLA</t>
  </si>
  <si>
    <t>UPENDER REDDY VALLAPU</t>
  </si>
  <si>
    <t>PRABHAKAR RAO INDURTHY</t>
  </si>
  <si>
    <t>JANGIDI RAMULU</t>
  </si>
  <si>
    <t>RAMALINGAM BASANI</t>
  </si>
  <si>
    <t>C.R.REDDY</t>
  </si>
  <si>
    <t>SURENDER REDDY RAMASAHAYAM</t>
  </si>
  <si>
    <t>KALPANA DEVI TOURTREDDY</t>
  </si>
  <si>
    <t>RAMULU BURRA</t>
  </si>
  <si>
    <t>GOGU NARSALAH</t>
  </si>
  <si>
    <t>JALAGAM VENGAL RAO</t>
  </si>
  <si>
    <t>RADHAKRISHNA MURTHY YELAMANCHILI</t>
  </si>
  <si>
    <t>GADDAM VENKATRAMALAH</t>
  </si>
  <si>
    <t>GANDHURI LALAIAH</t>
  </si>
  <si>
    <t>CHALILAM SRINIVASA RAO</t>
  </si>
  <si>
    <t>RAMA SHARMA BODDUPALLY</t>
  </si>
  <si>
    <t>KHAJA PASHA</t>
  </si>
  <si>
    <t>KONGARI LAXMINARAYANA</t>
  </si>
  <si>
    <t>NARSIMHA REDDY</t>
  </si>
  <si>
    <t>RAVU VENKATA NARSIMHA RAO</t>
  </si>
  <si>
    <t>B.N.REDDY</t>
  </si>
  <si>
    <t>NARSIMHA REDDY BHEEMIREDDY</t>
  </si>
  <si>
    <t>BANTU SWAMY MUDIRAJ</t>
  </si>
  <si>
    <t>SARASANI JAN REDDY</t>
  </si>
  <si>
    <t>NABAM ATUM</t>
  </si>
  <si>
    <t>L. WANGLAT</t>
  </si>
  <si>
    <t>KHAPRISO KRONG</t>
  </si>
  <si>
    <t>BHOLARAI</t>
  </si>
  <si>
    <t>HIRA RAM</t>
  </si>
  <si>
    <t>MANSAROVER RAM</t>
  </si>
  <si>
    <t>GHOOGHLI RAM</t>
  </si>
  <si>
    <t>DHARMESH PRASSAD VERMA</t>
  </si>
  <si>
    <t>ABDUL MOGANI KAIFI</t>
  </si>
  <si>
    <t>AVADH KISHOR SAHA</t>
  </si>
  <si>
    <t>JAYA PRAKASH</t>
  </si>
  <si>
    <t>RAGHUNATH SAHA</t>
  </si>
  <si>
    <t>DEV NARAYAN PRASSAD SASTRI</t>
  </si>
  <si>
    <t>SHIVAJI ARYA</t>
  </si>
  <si>
    <t>RAMESHVAR MISRA</t>
  </si>
  <si>
    <t>MANJUR KHAN</t>
  </si>
  <si>
    <t>MAYADEVI GUPTA</t>
  </si>
  <si>
    <t>HARISANKAR DUBE</t>
  </si>
  <si>
    <t>KAMALA MISHRA MADHUKAR</t>
  </si>
  <si>
    <t>PRABHAVATI GUPTA</t>
  </si>
  <si>
    <t>RAJ KISHOR BHAGATH</t>
  </si>
  <si>
    <t>VIJAY K. SINHA</t>
  </si>
  <si>
    <t>KESHAV KUMAR JHA</t>
  </si>
  <si>
    <t>ASHUTHOSH PANDAY</t>
  </si>
  <si>
    <t>RAJMANGAL MISHRA</t>
  </si>
  <si>
    <t>SHARIF SAHA</t>
  </si>
  <si>
    <t>JAMIL AHMAD</t>
  </si>
  <si>
    <t>CHADURBHUJ PRASSAD</t>
  </si>
  <si>
    <t>SHIVRAJ PRASSAD</t>
  </si>
  <si>
    <t>SIPAHI RAI</t>
  </si>
  <si>
    <t>AIZAZUL HAQUE</t>
  </si>
  <si>
    <t>SANKAR PRASSAD YADAV</t>
  </si>
  <si>
    <t>SHAMSHAD ALI KHAN</t>
  </si>
  <si>
    <t>KAMLASHWAR PRASSAD</t>
  </si>
  <si>
    <t>SHAHEED AHMAD</t>
  </si>
  <si>
    <t>UTTAM ROY</t>
  </si>
  <si>
    <t>ANIRUDH ROY</t>
  </si>
  <si>
    <t>RAMPRIT GOND</t>
  </si>
  <si>
    <t>OM KISHORE ROY</t>
  </si>
  <si>
    <t>HARI BHAJAN DAS</t>
  </si>
  <si>
    <t>SATISH BHAI</t>
  </si>
  <si>
    <t>PRITHVIRAJ SINGH</t>
  </si>
  <si>
    <t>RAJIV RAJAN PRASSAD</t>
  </si>
  <si>
    <t>SAYAD ND. JAKI NAQUAVI</t>
  </si>
  <si>
    <t>SARAYU PRASSAD</t>
  </si>
  <si>
    <t>CHANRASBEKHAR</t>
  </si>
  <si>
    <t>RAMDEO SINGH</t>
  </si>
  <si>
    <t>BABULAL YADAV</t>
  </si>
  <si>
    <t>KESHAVACHARYA</t>
  </si>
  <si>
    <t>KEDER NATH</t>
  </si>
  <si>
    <t>KAMAKHAYA N. SINGH</t>
  </si>
  <si>
    <t>YOGENDRA MISHRA</t>
  </si>
  <si>
    <t>ASHOK KR. PURI</t>
  </si>
  <si>
    <t>BAIDYANATH PRASSAD SHRIVASTAVA</t>
  </si>
  <si>
    <t>BHRIGUNATH PANDEY</t>
  </si>
  <si>
    <t>LALOO PRASSAD</t>
  </si>
  <si>
    <t>TAJIV RANJAN SINGH</t>
  </si>
  <si>
    <t>HAIRA LAL RAI</t>
  </si>
  <si>
    <t>RAMENDRA PRASSAD</t>
  </si>
  <si>
    <t>MAHBUB MIA</t>
  </si>
  <si>
    <t>RAM MARAIN SINGH</t>
  </si>
  <si>
    <t>RAGHUBANSH SINGH</t>
  </si>
  <si>
    <t>SATYADEO TRIPATHI</t>
  </si>
  <si>
    <t>BHUSHAN PRASSAD</t>
  </si>
  <si>
    <t>TARKESHWAR PRASSAD</t>
  </si>
  <si>
    <t>AWDESH KR. SINGH</t>
  </si>
  <si>
    <t>RAMANAND ANAY</t>
  </si>
  <si>
    <t>KAMESHVAR OIHA</t>
  </si>
  <si>
    <t>AGIT SINGH</t>
  </si>
  <si>
    <t>NAGINA RAM</t>
  </si>
  <si>
    <t>MAHENDRA BAGAT</t>
  </si>
  <si>
    <t>KISHORI SINHA</t>
  </si>
  <si>
    <t>LAKINDRA ROY</t>
  </si>
  <si>
    <t>GITA PRASSAD SINGH</t>
  </si>
  <si>
    <t>JALESWAR PD. SAHANI</t>
  </si>
  <si>
    <t>MAHIM KUMAR SINGH</t>
  </si>
  <si>
    <t>JITENDRA PRASSAD</t>
  </si>
  <si>
    <t>JAI NATH SINGH</t>
  </si>
  <si>
    <t>TAEPESHWAR PRASSAD</t>
  </si>
  <si>
    <t>SHASHIKANT PRASSAD</t>
  </si>
  <si>
    <t>MUJE LAL RAI</t>
  </si>
  <si>
    <t>ISRAR AHMAD AZAD</t>
  </si>
  <si>
    <t>MAHANAND SINGH</t>
  </si>
  <si>
    <t>JANARDAN PD. SINGH</t>
  </si>
  <si>
    <t>RAM LOCHAN SINGH</t>
  </si>
  <si>
    <t>N.K.P.S. SARVPRATHAM</t>
  </si>
  <si>
    <t>NAND KISHORE SAHI</t>
  </si>
  <si>
    <t>GEORGE FARNANDES</t>
  </si>
  <si>
    <t>RAM KARAN SAHANI</t>
  </si>
  <si>
    <t>ASHOK BHARTI</t>
  </si>
  <si>
    <t>GIRJA NANDAN PD. SINGH</t>
  </si>
  <si>
    <t>BINDA SINGH</t>
  </si>
  <si>
    <t>PRAHLAD BAITHA</t>
  </si>
  <si>
    <t>BISHUNDEO PANDEY</t>
  </si>
  <si>
    <t>BIVEK KUMAR</t>
  </si>
  <si>
    <t>SAMANT KUMAR</t>
  </si>
  <si>
    <t>SALIMULLAH</t>
  </si>
  <si>
    <t>RAMDEYAL THAKUR</t>
  </si>
  <si>
    <t>BINDESHIS RAI</t>
  </si>
  <si>
    <t>RAMASHIS RAI</t>
  </si>
  <si>
    <t>SURJDEO PRASAD SWAMI</t>
  </si>
  <si>
    <t>NAGENDRA PD. YADAV</t>
  </si>
  <si>
    <t>THANKUR PD. SINGH</t>
  </si>
  <si>
    <t>INDAL SINGH NAVIN</t>
  </si>
  <si>
    <t>MD. MUSHTAQUE KHAN</t>
  </si>
  <si>
    <t>SATYENDRANATH VERMA</t>
  </si>
  <si>
    <t>MIRTUNJAY JHA</t>
  </si>
  <si>
    <t>MANIR ALAM</t>
  </si>
  <si>
    <t>GIRISHNANDAN SINGH</t>
  </si>
  <si>
    <t>HARI KISHOR SINGH</t>
  </si>
  <si>
    <t>MADHUREENDRA KUMAR SINGH</t>
  </si>
  <si>
    <t>BHOLA NATH RAY</t>
  </si>
  <si>
    <t>JAGAN NATH RAY</t>
  </si>
  <si>
    <t>RAJNANDAN SAH</t>
  </si>
  <si>
    <t>DAVENDRA SINGH</t>
  </si>
  <si>
    <t>SATYDEO CHAUDHRY</t>
  </si>
  <si>
    <t>MD. NAJMUDDIN</t>
  </si>
  <si>
    <t>JAGDISH SAH</t>
  </si>
  <si>
    <t>INDLAL RAY</t>
  </si>
  <si>
    <t>A. HANNAN AN.</t>
  </si>
  <si>
    <t>RAMAKANT OJHA</t>
  </si>
  <si>
    <t>ZAHIR</t>
  </si>
  <si>
    <t>ABDUL QUDUSH ANSARI</t>
  </si>
  <si>
    <t>ARBIND KUMAR KRIMAR</t>
  </si>
  <si>
    <t>ABDUL HASSAN</t>
  </si>
  <si>
    <t>A. QUDUSH</t>
  </si>
  <si>
    <t>DEVANDRA PRASSAD YADAV</t>
  </si>
  <si>
    <t>GAURI SANKAR RAJHANS</t>
  </si>
  <si>
    <t>RADHAKANT PHADARI</t>
  </si>
  <si>
    <t>VAHANDRA LAL MANDAL</t>
  </si>
  <si>
    <t>RAMDE YADAV</t>
  </si>
  <si>
    <t>SHARAVAN KUMAR MISHRA</t>
  </si>
  <si>
    <t>PURAN SUM</t>
  </si>
  <si>
    <t>ACHARYA MUNIS</t>
  </si>
  <si>
    <t>SAGAR SAH</t>
  </si>
  <si>
    <t>NOHAN GOSAIN</t>
  </si>
  <si>
    <t>KRISHNA VIHARY</t>
  </si>
  <si>
    <t>PRABHU DAYA KEJRIWAL</t>
  </si>
  <si>
    <t>GOVIND NA. DAS</t>
  </si>
  <si>
    <t>YOGENDRA THAKUR</t>
  </si>
  <si>
    <t>SHAKEEUL RAHMAN</t>
  </si>
  <si>
    <t>NAGENDRA JHA (BAGHANT)</t>
  </si>
  <si>
    <t>SHIVAJI NIRALA</t>
  </si>
  <si>
    <t>SHIB NARAIN RAI</t>
  </si>
  <si>
    <t>NASEEM RAHMANI</t>
  </si>
  <si>
    <t>BHUBNESHWAR PRAKASH KUSHWAHA</t>
  </si>
  <si>
    <t>NARENDRA JHA (JAIWAR)</t>
  </si>
  <si>
    <t>MD. NASEEM (RAJA)</t>
  </si>
  <si>
    <t>DARWARI LAL KEWAT</t>
  </si>
  <si>
    <t>PREMANAND CHOUDHARY</t>
  </si>
  <si>
    <t>MD. MOJAHID</t>
  </si>
  <si>
    <t>RABINDRA JHA</t>
  </si>
  <si>
    <t>RAM CHANDRA MAHTHA</t>
  </si>
  <si>
    <t>RAMNARAIN SINGH</t>
  </si>
  <si>
    <t>RAJU PURBEY</t>
  </si>
  <si>
    <t>ASHOK PRASAD SINGH</t>
  </si>
  <si>
    <t>ANEESUR RAHMAN</t>
  </si>
  <si>
    <t>SYD. AZAJ HASSAN IMAM AZAM</t>
  </si>
  <si>
    <t>RAM PRASSAD PASWAN</t>
  </si>
  <si>
    <t>RAHA RAM</t>
  </si>
  <si>
    <t>SIHESWAR MANJHI</t>
  </si>
  <si>
    <t>NAND KISHORE MAHTO</t>
  </si>
  <si>
    <t>UDESH BAITHA</t>
  </si>
  <si>
    <t>ASHARFI MOCHI</t>
  </si>
  <si>
    <t>MANJAI LAL</t>
  </si>
  <si>
    <t>RAMDEO RAI</t>
  </si>
  <si>
    <t>SHIVA SHANKAR SAHNI</t>
  </si>
  <si>
    <t>JIA RAM SINGH</t>
  </si>
  <si>
    <t>JOGI RAI</t>
  </si>
  <si>
    <t>BHAGWAT RAI</t>
  </si>
  <si>
    <t>SAROJ THAKUR</t>
  </si>
  <si>
    <t>MAHESH JHA</t>
  </si>
  <si>
    <t>SIVARAM MAHTO</t>
  </si>
  <si>
    <t>SURENDRA PRASSAD</t>
  </si>
  <si>
    <t>SHYAM SUNDER BHAGAT</t>
  </si>
  <si>
    <t>RAMPARWASJI RAI</t>
  </si>
  <si>
    <t>YOGENDRA PRASSAD SINGH</t>
  </si>
  <si>
    <t>NAGENDRA RAI YADAV</t>
  </si>
  <si>
    <t>AMIR HASSAN</t>
  </si>
  <si>
    <t>TAPESVAR RAI</t>
  </si>
  <si>
    <t>SHANBHU SINGH</t>
  </si>
  <si>
    <t>SHILENDAR SAH</t>
  </si>
  <si>
    <t>HARILAL RAI</t>
  </si>
  <si>
    <t>RAMLAKHAN SINGH YADAV</t>
  </si>
  <si>
    <t>VISHWA MOHAN CHOUDHARY</t>
  </si>
  <si>
    <t>BRINDRA PASWAN</t>
  </si>
  <si>
    <t>RAMESHWAR DASS</t>
  </si>
  <si>
    <t>JANARDAN CHOUBEY</t>
  </si>
  <si>
    <t>GOBARDHAN LAL</t>
  </si>
  <si>
    <t>CHANDESHWAR PD.SINGH</t>
  </si>
  <si>
    <t>GAJJENDRA SINGH</t>
  </si>
  <si>
    <t>BALRAM SINGH</t>
  </si>
  <si>
    <t>BADRI MISTRY</t>
  </si>
  <si>
    <t>YUGAL RAI</t>
  </si>
  <si>
    <t>MD. ISLAM</t>
  </si>
  <si>
    <t>RAJDEV PD. SINGH</t>
  </si>
  <si>
    <t>RAJIV RANJAN PD.</t>
  </si>
  <si>
    <t>RAVINDRA NATH SINGH</t>
  </si>
  <si>
    <t>SHIV NANDAN PRASAD</t>
  </si>
  <si>
    <t>SURYANARAYAN SINGH</t>
  </si>
  <si>
    <t>CHANDRA BHATU DEVI</t>
  </si>
  <si>
    <t>MADHU SUDAN PASWAN</t>
  </si>
  <si>
    <t>MD. JAMALUDDIN</t>
  </si>
  <si>
    <t>SIYA RAM MAHTO PRABHANJAU</t>
  </si>
  <si>
    <t>JATASHANKAR JHA</t>
  </si>
  <si>
    <t>KEDAR NATH PODDAR</t>
  </si>
  <si>
    <t>SURYA NR. YADAV</t>
  </si>
  <si>
    <t>CJANDRA KISHORE PATHAK</t>
  </si>
  <si>
    <t>VIJAY KUMAR MISRA</t>
  </si>
  <si>
    <t>VABHUNAND PRASAD</t>
  </si>
  <si>
    <t>CHANDRA KANT MISHRA</t>
  </si>
  <si>
    <t>CHANDESHWAR SAH</t>
  </si>
  <si>
    <t>GOPPI JHA</t>
  </si>
  <si>
    <t>MUSAHRU CHAUDHARY</t>
  </si>
  <si>
    <t>DINANATH JHA</t>
  </si>
  <si>
    <t>ANIRUDH PANDEY</t>
  </si>
  <si>
    <t>RAMESH KUMAR YADAV RAVI</t>
  </si>
  <si>
    <t>RAJENDER PRASAD YADAV</t>
  </si>
  <si>
    <t>MAHESWAR THAKUR</t>
  </si>
  <si>
    <t>RAJESWAR PRASAD SINGH</t>
  </si>
  <si>
    <t>DUMAR LAL BHITHA</t>
  </si>
  <si>
    <t>D.M.RAM</t>
  </si>
  <si>
    <t>RAMANSADA</t>
  </si>
  <si>
    <t>ISHAWAR DAYAL DASS</t>
  </si>
  <si>
    <t>MISHRI SADA</t>
  </si>
  <si>
    <t>RAMBARAN PA</t>
  </si>
  <si>
    <t>BALKRISHNA RAJAK</t>
  </si>
  <si>
    <t>SATYA NA WRITER</t>
  </si>
  <si>
    <t>M.J.AKBAR</t>
  </si>
  <si>
    <t>MUSTAQUE MUNNA</t>
  </si>
  <si>
    <t>LAKHANLAL KAPUR</t>
  </si>
  <si>
    <t>BALAK DASS</t>
  </si>
  <si>
    <t>JAMIL AKHITAR</t>
  </si>
  <si>
    <t>NASIMUDIN</t>
  </si>
  <si>
    <t>M.A.HANAN</t>
  </si>
  <si>
    <t>TASLIMUDIN</t>
  </si>
  <si>
    <t>BRAJKISHOR YADAV</t>
  </si>
  <si>
    <t>MADHURI SINGH</t>
  </si>
  <si>
    <t>PRADYUMAN NARAIN SINGH</t>
  </si>
  <si>
    <t>GULAM MUSHTAFA</t>
  </si>
  <si>
    <t>DINANATH PRABOTH</t>
  </si>
  <si>
    <t>SHINYA SHEKHAR PANDIT</t>
  </si>
  <si>
    <t>NAGESHWAR PRASAD KAMAT</t>
  </si>
  <si>
    <t>RIYAJUDIN</t>
  </si>
  <si>
    <t>SAMPATLAL URAON</t>
  </si>
  <si>
    <t>K.P.VERMA</t>
  </si>
  <si>
    <t>MASUDA RISHI</t>
  </si>
  <si>
    <t>AMRENDRA PR. YADAV</t>
  </si>
  <si>
    <t>RAM KRISHAN RISHI DEV</t>
  </si>
  <si>
    <t>MITHILESH KUMAR SHARMA</t>
  </si>
  <si>
    <t>VINDISHWARI TEWARY</t>
  </si>
  <si>
    <t>SUNIL KU. SINGH</t>
  </si>
  <si>
    <t>YUVARJ</t>
  </si>
  <si>
    <t>TARIQUE ANWAR</t>
  </si>
  <si>
    <t>PARAMESHWAR PD. YADAV</t>
  </si>
  <si>
    <t>SHEO PD. TANTI</t>
  </si>
  <si>
    <t>JABED EQBAL</t>
  </si>
  <si>
    <t>ABDUS SATTAR</t>
  </si>
  <si>
    <t>QAUZI JAMALUDDIN AHMED</t>
  </si>
  <si>
    <t>YOGENDERA PD. RAJAK</t>
  </si>
  <si>
    <t>AJAJ AKHTAR</t>
  </si>
  <si>
    <t>SANTANTANU SANYAL</t>
  </si>
  <si>
    <t>BHUBNESHWAR SINGH</t>
  </si>
  <si>
    <t>SUREKH SINGH</t>
  </si>
  <si>
    <t>SAIYED EMTIYAZUDDIN</t>
  </si>
  <si>
    <t>JAI KUMAR TUDU</t>
  </si>
  <si>
    <t>SETH HEMBROM</t>
  </si>
  <si>
    <t>DHONA KISKU</t>
  </si>
  <si>
    <t>VIJOY KUMAR BASERA</t>
  </si>
  <si>
    <t>SHIBU SOHAN</t>
  </si>
  <si>
    <t>PRITHWI CHANDKISHU</t>
  </si>
  <si>
    <t>JONA VIKRAM BASRA</t>
  </si>
  <si>
    <t>GANDURA MUNDA</t>
  </si>
  <si>
    <t>ADWARD MARANDI</t>
  </si>
  <si>
    <t>SHIBBU MURMU</t>
  </si>
  <si>
    <t>KISHTU MARANDI</t>
  </si>
  <si>
    <t>JANARDHAN YADAV</t>
  </si>
  <si>
    <t>VIRENDRA PRASAD SINHA</t>
  </si>
  <si>
    <t>GYARSI LAL SHARMA</t>
  </si>
  <si>
    <t>GOVIND RABIDAS</t>
  </si>
  <si>
    <t>NIRANJAN BHOKTA</t>
  </si>
  <si>
    <t>BUDHINATH CHOUDHARY</t>
  </si>
  <si>
    <t>GUPTA SHYAM SUNDER</t>
  </si>
  <si>
    <t>MANORMAN SINGH</t>
  </si>
  <si>
    <t>FALGUNI PRASAD YADAV</t>
  </si>
  <si>
    <t>JAGDISH YDAV</t>
  </si>
  <si>
    <t>BHAGWAD JHA AZAD</t>
  </si>
  <si>
    <t>VIJAY NATH SINGH</t>
  </si>
  <si>
    <t>GURU PRASAD SINGH</t>
  </si>
  <si>
    <t>SATISH PD. SINGH</t>
  </si>
  <si>
    <t>GYANESHWAR YADAV</t>
  </si>
  <si>
    <t>SHRIPRASAD MANDAL</t>
  </si>
  <si>
    <t>MUKHTAR YADAV</t>
  </si>
  <si>
    <t>RAM UDEY PANDIT</t>
  </si>
  <si>
    <t>CHANDRASHEKHAR PD. VERMA</t>
  </si>
  <si>
    <t>SUBHASH CHADRA SHARMA</t>
  </si>
  <si>
    <t>COMPANY PASWAN</t>
  </si>
  <si>
    <t>GOPI CHANRA SITARA</t>
  </si>
  <si>
    <t>OM PARKASH SHUKLA</t>
  </si>
  <si>
    <t>GRINDRA MOHAN SINGH</t>
  </si>
  <si>
    <t>AWADH KISHOR BHAYA</t>
  </si>
  <si>
    <t>SADA NAND SINGH</t>
  </si>
  <si>
    <t>SUK DEO MANDAL</t>
  </si>
  <si>
    <t>JAY SHANKAR YADAV</t>
  </si>
  <si>
    <t>LADU LAL TANTI</t>
  </si>
  <si>
    <t>SITA RAM SHASTRI</t>
  </si>
  <si>
    <t>RAM SAROOP PRASAD</t>
  </si>
  <si>
    <t>CHANDRAKANTA SINHA</t>
  </si>
  <si>
    <t>KRISHNA DEO SINGH YADAV</t>
  </si>
  <si>
    <t>RAMESHWAR CHAUHAN</t>
  </si>
  <si>
    <t>VIJAI RANA</t>
  </si>
  <si>
    <t>MOHAN PRASAD</t>
  </si>
  <si>
    <t>SITA RAM SINGH</t>
  </si>
  <si>
    <t>SHISHUPAL KUMAR</t>
  </si>
  <si>
    <t>SHIBOO MAHTO</t>
  </si>
  <si>
    <t>UDIR PRASAD</t>
  </si>
  <si>
    <t>VIJAYANAND PRASAD</t>
  </si>
  <si>
    <t>SHAILENDRA NATH SRIVASTAVA</t>
  </si>
  <si>
    <t>RAM NATH YADAV</t>
  </si>
  <si>
    <t>SHYAM BIHARI SINGH</t>
  </si>
  <si>
    <t>SHANKER DAS MAHTO</t>
  </si>
  <si>
    <t>SHIV DUTT OJHA</t>
  </si>
  <si>
    <t>AHOK SINGH CHANDRABANSHI</t>
  </si>
  <si>
    <t>JAI SHANKER PD. JHA</t>
  </si>
  <si>
    <t>KAMAL NATH CHOUDHARY</t>
  </si>
  <si>
    <t>UMA RAI</t>
  </si>
  <si>
    <t>BHAI KEDAR NATH</t>
  </si>
  <si>
    <t>GANPAT RAI</t>
  </si>
  <si>
    <t>BASANT KUMAR PATHIK</t>
  </si>
  <si>
    <t>ARJUN PRASAD PRIYADARSHI</t>
  </si>
  <si>
    <t>MD. IDRISH</t>
  </si>
  <si>
    <t>ARUN GANDHI</t>
  </si>
  <si>
    <t>JAI KANT THAKUR</t>
  </si>
  <si>
    <t>MANOJ SARAN</t>
  </si>
  <si>
    <t>TARKESHWAR SINGH KUSWAHA</t>
  </si>
  <si>
    <t>UPENDRA PD, VERMA</t>
  </si>
  <si>
    <t>DINA NATH SINGH</t>
  </si>
  <si>
    <t>HARINANDAN SHARMA</t>
  </si>
  <si>
    <t>HARNANDAN PD. SINGH</t>
  </si>
  <si>
    <t>AWADH BIHARI SINGH</t>
  </si>
  <si>
    <t>SATINDER NARAYAN SINGH</t>
  </si>
  <si>
    <t>RAMAWADESH SINGH</t>
  </si>
  <si>
    <t>DEVENDER KUMAR SINGH</t>
  </si>
  <si>
    <t>PROBODH KUMAR TIWARI</t>
  </si>
  <si>
    <t>SHIV PRASAD SINGH</t>
  </si>
  <si>
    <t>ASHOK SINGH RAVANI</t>
  </si>
  <si>
    <t>DEVVANS PRASAD</t>
  </si>
  <si>
    <t>SHRIBHAGWAN PANDEY</t>
  </si>
  <si>
    <t>RAJPATI DEVI</t>
  </si>
  <si>
    <t>CALECTOR SINGH</t>
  </si>
  <si>
    <t>ALWAD AHMAD</t>
  </si>
  <si>
    <t>RAVI PRASAD GUPTA</t>
  </si>
  <si>
    <t>SURENDRA MOHAN SINGH</t>
  </si>
  <si>
    <t>KAMAL KANT TIWARY</t>
  </si>
  <si>
    <t>RANJI SINGH</t>
  </si>
  <si>
    <t>SURAJ PRASAD SINGH</t>
  </si>
  <si>
    <t>SHOBHNATH RAM</t>
  </si>
  <si>
    <t>KALIKA SINGH</t>
  </si>
  <si>
    <t>SUBHAS CHANDRA SINGH</t>
  </si>
  <si>
    <t>RAMNEH SAH</t>
  </si>
  <si>
    <t>SHYAM SUNDER SINGH</t>
  </si>
  <si>
    <t>DASHRATH TIWARY</t>
  </si>
  <si>
    <t>VIDYA SAGAR PANDEY</t>
  </si>
  <si>
    <t>BASHISTH RAM</t>
  </si>
  <si>
    <t>PARSURAM SINGH</t>
  </si>
  <si>
    <t>BANSH NARAYAN SINGH</t>
  </si>
  <si>
    <t>SURESH OJHA</t>
  </si>
  <si>
    <t>MUKTI NATH SINGH</t>
  </si>
  <si>
    <t>MRITUNJAI PRASAD</t>
  </si>
  <si>
    <t>MEERA KUMAR</t>
  </si>
  <si>
    <t>PARSU RAM LAL</t>
  </si>
  <si>
    <t>KALWSHWAR RAM</t>
  </si>
  <si>
    <t>RAM VACHEN RAM</t>
  </si>
  <si>
    <t>GHASITA RAM COUDHARY</t>
  </si>
  <si>
    <t>RAM PARSAD SINGH</t>
  </si>
  <si>
    <t>TAPESHWAR SINGH</t>
  </si>
  <si>
    <t>KASHI NATH CHAUDHARY</t>
  </si>
  <si>
    <t>RAM EKBAL VARSI</t>
  </si>
  <si>
    <t>RAM SHEO SINGH</t>
  </si>
  <si>
    <t>GUPTESHWAR SINGH</t>
  </si>
  <si>
    <t>SHAILENDRA PRASAD SINGH</t>
  </si>
  <si>
    <t>SAMSUDIN KHAN</t>
  </si>
  <si>
    <t>BAIJ NATH SINGH</t>
  </si>
  <si>
    <t>SRINATH PATHAK</t>
  </si>
  <si>
    <t>SHYAMA SINGH</t>
  </si>
  <si>
    <t>CHANDRADEEP YADAV</t>
  </si>
  <si>
    <t>MOHAN SAI</t>
  </si>
  <si>
    <t>SALIGRAM SINGH</t>
  </si>
  <si>
    <t>JAGDISH PRASAD SINGH</t>
  </si>
  <si>
    <t>SHYAM LAL SINGH</t>
  </si>
  <si>
    <t>TAJMUL HUSEN</t>
  </si>
  <si>
    <t>SHYAMNANDAN MISHRA</t>
  </si>
  <si>
    <t>KRESHNADEO YADAV</t>
  </si>
  <si>
    <t>JAIRAM PRASAD SINGH</t>
  </si>
  <si>
    <t>LKESH KU. MISHRA</t>
  </si>
  <si>
    <t>JAI KU. SINGH</t>
  </si>
  <si>
    <t>AJAN PASWAN</t>
  </si>
  <si>
    <t>JAGATNARAIN PASWAN</t>
  </si>
  <si>
    <t>RAMANAND PRASAD MOCHI</t>
  </si>
  <si>
    <t>TYAGI MAHENDRA</t>
  </si>
  <si>
    <t>RAMANANDAN SINGH</t>
  </si>
  <si>
    <t>MD. DAYAN</t>
  </si>
  <si>
    <t>ABDUL AJIJ</t>
  </si>
  <si>
    <t>BRAJNANDAN SAHAI</t>
  </si>
  <si>
    <t>MD. YUSUF AZAD ANSARI</t>
  </si>
  <si>
    <t>DINESH PAWAN</t>
  </si>
  <si>
    <t>PREM PARDEEP</t>
  </si>
  <si>
    <t>KAMASWAR PASWAN</t>
  </si>
  <si>
    <t>MUSHAFIR RAJBANSHI</t>
  </si>
  <si>
    <t>INDRADEO PASWAN</t>
  </si>
  <si>
    <t>CHANDO RAJBANSHI</t>
  </si>
  <si>
    <t>DURGA RAJBANSHI</t>
  </si>
  <si>
    <t>BHART BHUSAN SINGH</t>
  </si>
  <si>
    <t>SUKHDEO PAWAN</t>
  </si>
  <si>
    <t>INSWAR CHAUDHARY</t>
  </si>
  <si>
    <t>RAM SWAROOP RAM</t>
  </si>
  <si>
    <t>GIRDHARI RAM</t>
  </si>
  <si>
    <t>CHANDESHWAR BHAITHA</t>
  </si>
  <si>
    <t>RAJENDRA PARSAD</t>
  </si>
  <si>
    <t>BALDEO RABIDAS</t>
  </si>
  <si>
    <t>RAM BILAS RAM</t>
  </si>
  <si>
    <t>DEO RATAN KUMAR</t>
  </si>
  <si>
    <t>CHAMARI RAI</t>
  </si>
  <si>
    <t>UPENDER NATH VERMA</t>
  </si>
  <si>
    <t>YOGEHSWAR PARSAD YOGESH</t>
  </si>
  <si>
    <t>MD. WAHAZUL HAQUE</t>
  </si>
  <si>
    <t>CHANDRA CHUSHAN PRASAD SHARMA</t>
  </si>
  <si>
    <t>JAMAL MIYA</t>
  </si>
  <si>
    <t>RADHEY SHYAM PRASAD</t>
  </si>
  <si>
    <t>VAVANESHWAR PRASAD SINGH</t>
  </si>
  <si>
    <t>VASUDEO MAHTO</t>
  </si>
  <si>
    <t>RAJ KISHOR DUBEY</t>
  </si>
  <si>
    <t>SHIV SHANKAR SINGH</t>
  </si>
  <si>
    <t>MAHEDRA PRASAD SINGH</t>
  </si>
  <si>
    <t>TRIBENI RAI</t>
  </si>
  <si>
    <t>SUKHDEO PASWAN</t>
  </si>
  <si>
    <t>SUDHA RANI SINHA</t>
  </si>
  <si>
    <t>SURFRAZ AHMAD</t>
  </si>
  <si>
    <t>LALCHAND MAHTO</t>
  </si>
  <si>
    <t>B.K.DUBEY</t>
  </si>
  <si>
    <t>KRISHNA M.</t>
  </si>
  <si>
    <t>A.K.ROY</t>
  </si>
  <si>
    <t>SHANKAR DAYAL SINGH</t>
  </si>
  <si>
    <t>VIRJU</t>
  </si>
  <si>
    <t>RANITI PD. SINHA</t>
  </si>
  <si>
    <t>SHANKAR KISHORE MAHTO</t>
  </si>
  <si>
    <t>DEVAN MAJHI</t>
  </si>
  <si>
    <t>A.N.DUBEY</t>
  </si>
  <si>
    <t>VAIDYANATH SINGH CHAUDHARY</t>
  </si>
  <si>
    <t>AMBAI SAREN</t>
  </si>
  <si>
    <t>RAJESWAR PD. SINGH</t>
  </si>
  <si>
    <t>VAL MUKUND DIWAKAR</t>
  </si>
  <si>
    <t>RAMAVATAR SAH</t>
  </si>
  <si>
    <t>SUDERSHAN MISHRA</t>
  </si>
  <si>
    <t>QUYUM ANSARI</t>
  </si>
  <si>
    <t>RAM SUNDER BHARTI</t>
  </si>
  <si>
    <t>BHUNESHWAR PD. MEHTA</t>
  </si>
  <si>
    <t>DAMODER PANDEY</t>
  </si>
  <si>
    <t>TIRBESHI GHOSH</t>
  </si>
  <si>
    <t>BIJAY RANA</t>
  </si>
  <si>
    <t>MADAN MOHAN BAKTA</t>
  </si>
  <si>
    <t>SHRI PAL TIWARI</t>
  </si>
  <si>
    <t>JOHN PANKAJ</t>
  </si>
  <si>
    <t>SHIV PRASAD SAHU</t>
  </si>
  <si>
    <t>SITESH SHARMA</t>
  </si>
  <si>
    <t>GULAM MUSTAFA</t>
  </si>
  <si>
    <t>RAJ KISHORE BHAIYA</t>
  </si>
  <si>
    <t>AJAY KUMAR KACHCHAP</t>
  </si>
  <si>
    <t>SANT LAL WADHWA</t>
  </si>
  <si>
    <t>THEODORE KUJUR</t>
  </si>
  <si>
    <t>SHAFIQUE ALAM</t>
  </si>
  <si>
    <t>SATYA NAIAIN SINGH</t>
  </si>
  <si>
    <t>RAVINDRA ORAON</t>
  </si>
  <si>
    <t>AWADHASWAR CHOWDHARY</t>
  </si>
  <si>
    <t>MANOHAR MAHTO</t>
  </si>
  <si>
    <t>SERAJ ANSARI</t>
  </si>
  <si>
    <t>RUDRA PRATAP SARANGI</t>
  </si>
  <si>
    <t>SATYANA GORAI</t>
  </si>
  <si>
    <t>BANKIM MANDAL</t>
  </si>
  <si>
    <t>BUDHESHWAR MAHTO</t>
  </si>
  <si>
    <t>SERVA JEET TIWARY</t>
  </si>
  <si>
    <t>MAHESH KRIRWAL</t>
  </si>
  <si>
    <t>SHISHIR KR. SHUKLA</t>
  </si>
  <si>
    <t>LAL KR. MISHRA</t>
  </si>
  <si>
    <t>BAGUA SAMBURI</t>
  </si>
  <si>
    <t>DEVENDRA MANJHI</t>
  </si>
  <si>
    <t>JAIRAM CHANDRA TUDU</t>
  </si>
  <si>
    <t>KALOI BIRUA</t>
  </si>
  <si>
    <t>RAMASHWAR BODRA</t>
  </si>
  <si>
    <t>YOGENDER MUNI</t>
  </si>
  <si>
    <t>SONARAM NAG</t>
  </si>
  <si>
    <t>MAIKEL NAG</t>
  </si>
  <si>
    <t>MIRAL ENEM HORO</t>
  </si>
  <si>
    <t>MANBODH SINGH MUNDA</t>
  </si>
  <si>
    <t>CHANDRA MOHAN SOY</t>
  </si>
  <si>
    <t>M.H. BAZARY MUNDA</t>
  </si>
  <si>
    <t>KANHILAL SINGH MUNDA</t>
  </si>
  <si>
    <t>SUMATI ORAON</t>
  </si>
  <si>
    <t>KARAMCHAND BHAGAT</t>
  </si>
  <si>
    <t>SODHNU BHAGAT</t>
  </si>
  <si>
    <t>SAMUEL HORO</t>
  </si>
  <si>
    <t>BIRSA ORAON</t>
  </si>
  <si>
    <t>BANDHNA ORAON</t>
  </si>
  <si>
    <t>SHANCHARWA MUNDA</t>
  </si>
  <si>
    <t>BIRBAL BHAGAT</t>
  </si>
  <si>
    <t>RANSU ORAON</t>
  </si>
  <si>
    <t>JAORWAR RAM</t>
  </si>
  <si>
    <t>KAMLA KUMARI</t>
  </si>
  <si>
    <t>JAGJIBAN RAM</t>
  </si>
  <si>
    <t>UNDESWAR RAM</t>
  </si>
  <si>
    <t>JAGAN NATH KAUSHAL</t>
  </si>
  <si>
    <t>DHARAM VIR SEHGAL</t>
  </si>
  <si>
    <t>UAJAGAR SINGH SANDHU</t>
  </si>
  <si>
    <t>KAMAL KANT GARHWALI</t>
  </si>
  <si>
    <t>AFTAB RAI MAINI</t>
  </si>
  <si>
    <t>KASHWA NAND</t>
  </si>
  <si>
    <t>RAM CHAND</t>
  </si>
  <si>
    <t>GURBACHAN SINGH ANAND</t>
  </si>
  <si>
    <t>SURJIT SINGH SODHI S/O VERYAM SINGH</t>
  </si>
  <si>
    <t>CHARAN JEET SINGH</t>
  </si>
  <si>
    <t>GIANI RAM SINGH</t>
  </si>
  <si>
    <t>VISHWAMITTER MAHAJAN</t>
  </si>
  <si>
    <t>VIDYA BHUSHAN SOOD</t>
  </si>
  <si>
    <t>VED PRAKASH ANAND</t>
  </si>
  <si>
    <t>SURJIT SINGH S/O BISHAN SINGH</t>
  </si>
  <si>
    <t>GAVALI SITARAMBHAI JIVIABHAI</t>
  </si>
  <si>
    <t>PATEL RITABEN AMRUTBHAI</t>
  </si>
  <si>
    <t>GIMBHAL LADAKBHAI DEVJIBHAI</t>
  </si>
  <si>
    <t>PATEL ISHWARBHAI GANDUBHAI</t>
  </si>
  <si>
    <t>TANDEL DEVJI JOGIBHAI</t>
  </si>
  <si>
    <t>RANI JATHMALANI</t>
  </si>
  <si>
    <t>NAIK ANIL PRABHAKAR</t>
  </si>
  <si>
    <t>PRABHAKAR BHAGWANBHAI SOMABHAI</t>
  </si>
  <si>
    <t>V. MOHINI GIRI</t>
  </si>
  <si>
    <t>HARKESH SINGH UJJAINWAL</t>
  </si>
  <si>
    <t>S. P. SINGH</t>
  </si>
  <si>
    <t>GAJANAND SHARMA</t>
  </si>
  <si>
    <t>CHHIDAN LAL SELALAN BALMIKI</t>
  </si>
  <si>
    <t>KANTA LAXMI</t>
  </si>
  <si>
    <t>IS CHAUHAN</t>
  </si>
  <si>
    <t>AFZAL KHAN</t>
  </si>
  <si>
    <t>SHANKAR PRASAD BARUA</t>
  </si>
  <si>
    <t>SHYAM SUNDER AGGARWAL</t>
  </si>
  <si>
    <t>SHUBASH CHOPRA</t>
  </si>
  <si>
    <t>K. L. KAPOOR</t>
  </si>
  <si>
    <t>MAJOR K. V. BAKSHI</t>
  </si>
  <si>
    <t>SUBHASH CHOPRA</t>
  </si>
  <si>
    <t>P. CHAKRABORTY</t>
  </si>
  <si>
    <t>BABU LAL SAGAR</t>
  </si>
  <si>
    <t>PIARE MIAN</t>
  </si>
  <si>
    <t>SUDERSHAN KUMAR</t>
  </si>
  <si>
    <t>DASRATH</t>
  </si>
  <si>
    <t>MOHD. MURTAZA</t>
  </si>
  <si>
    <t>RAMESH PARMHANS</t>
  </si>
  <si>
    <t>KARAN RANBIR SAWHNEY</t>
  </si>
  <si>
    <t>RAM LAL JAIN</t>
  </si>
  <si>
    <t>M.S.MANN</t>
  </si>
  <si>
    <t>BRIJ LAL BHOLA</t>
  </si>
  <si>
    <t>VASHISHT KUMAR MALHOTRA</t>
  </si>
  <si>
    <t>SANTHA GOPINATH</t>
  </si>
  <si>
    <t>RAM PARSAD POKHERIYAL</t>
  </si>
  <si>
    <t>ANOOP AGARWAL</t>
  </si>
  <si>
    <t>BAL CHANDER</t>
  </si>
  <si>
    <t>DHANI RAM SEJWAL</t>
  </si>
  <si>
    <t>DINESH CHAWLA</t>
  </si>
  <si>
    <t>RAJNI KHAMESRA</t>
  </si>
  <si>
    <t>SHIRI NIWAS</t>
  </si>
  <si>
    <t>JAGDISH LOHIA</t>
  </si>
  <si>
    <t>JAI RAM MAURYA</t>
  </si>
  <si>
    <t>SHIV KUMAR TYAGI</t>
  </si>
  <si>
    <t>PURSHOTAM</t>
  </si>
  <si>
    <t>NOORUDDIN KHAN</t>
  </si>
  <si>
    <t>MADAN LAL GOYAL</t>
  </si>
  <si>
    <t>CH. RISAL SINGH</t>
  </si>
  <si>
    <t>ASHMATULLA KHAN</t>
  </si>
  <si>
    <t>GURCHARAN DASS</t>
  </si>
  <si>
    <t>RAVINDER AKUMAR</t>
  </si>
  <si>
    <t>ASHOK GULATI</t>
  </si>
  <si>
    <t>SANJAY GUPTA</t>
  </si>
  <si>
    <t>SATYA NARAIN NISPAKSH</t>
  </si>
  <si>
    <t>JAGE RAM</t>
  </si>
  <si>
    <t>MEENAKSHI SINHA</t>
  </si>
  <si>
    <t>RIYASAT HUSSAIN KAJMI</t>
  </si>
  <si>
    <t>RAJESH AGGARWAL</t>
  </si>
  <si>
    <t>BRAHM PARKASH</t>
  </si>
  <si>
    <t>KAUSHALENDRA NATH</t>
  </si>
  <si>
    <t>M. C. JAIN GARG</t>
  </si>
  <si>
    <t>B. S. LOACHUB</t>
  </si>
  <si>
    <t>KANHAIYA LAL RATHI</t>
  </si>
  <si>
    <t>MAHESH BHAI PATEL</t>
  </si>
  <si>
    <t>H. K. L. BHAGAT</t>
  </si>
  <si>
    <t>KISHOR LAL</t>
  </si>
  <si>
    <t>MEHTAB BEG</t>
  </si>
  <si>
    <t>ADYA PRASAD</t>
  </si>
  <si>
    <t>RASHID SALEEM</t>
  </si>
  <si>
    <t>ROHTASH SINGH MANN</t>
  </si>
  <si>
    <t>SOMAY SINGH</t>
  </si>
  <si>
    <t>BHAGWAN SAHAI</t>
  </si>
  <si>
    <t>PARMOD JAIN</t>
  </si>
  <si>
    <t>HUMAYU KHAN</t>
  </si>
  <si>
    <t>SANWAL DASS</t>
  </si>
  <si>
    <t>C. S. RATHOUR</t>
  </si>
  <si>
    <t>VIDYA RAM MISHRA</t>
  </si>
  <si>
    <t>ALI SHER KHAN</t>
  </si>
  <si>
    <t>MUKESH GUPTA</t>
  </si>
  <si>
    <t>LAXMI SARAN</t>
  </si>
  <si>
    <t>VIMAL DEV</t>
  </si>
  <si>
    <t>SATENDRA KUMAR VEER</t>
  </si>
  <si>
    <t>ASHA SHARMA</t>
  </si>
  <si>
    <t>DINESH SHARMA</t>
  </si>
  <si>
    <t>DAVINDER KUMAR GOEL</t>
  </si>
  <si>
    <t>LILA DHAR SHARMA</t>
  </si>
  <si>
    <t>VINOD KUMAR BANSAL</t>
  </si>
  <si>
    <t>JAI PRAKASH AGGARWAL</t>
  </si>
  <si>
    <t>SATISH CHANDER KHANDELWAL</t>
  </si>
  <si>
    <t>MIRZA SAADIQ ALI</t>
  </si>
  <si>
    <t>SAYED MOHD. FAZIL BUKHARI</t>
  </si>
  <si>
    <t>ASHOK KUMAR BANSAL</t>
  </si>
  <si>
    <t>MAHABIR BANSAL</t>
  </si>
  <si>
    <t>RAJENDRA SWARUP SHARMA</t>
  </si>
  <si>
    <t>AYANUDDIN</t>
  </si>
  <si>
    <t>JEEWAN LAL</t>
  </si>
  <si>
    <t>M.IFRAN JAVED</t>
  </si>
  <si>
    <t>BRIJ MOHAN ANAND</t>
  </si>
  <si>
    <t>SAYED KHALIL AHMED</t>
  </si>
  <si>
    <t>MUKESH SINGHAL</t>
  </si>
  <si>
    <t>KISHAN KUMAR RASTOGI</t>
  </si>
  <si>
    <t>NARAIN DAS KALRA</t>
  </si>
  <si>
    <t>PARAMESHWAR DASS JAIN</t>
  </si>
  <si>
    <t>VASAUDEV SHASTRI ATUR</t>
  </si>
  <si>
    <t>AZMAT ULLAH</t>
  </si>
  <si>
    <t>NAGAR MAL RAJASTHANI</t>
  </si>
  <si>
    <t>PAWAN KUMAR AGGARWAL</t>
  </si>
  <si>
    <t>DHARTI PAKAR</t>
  </si>
  <si>
    <t>MOHD. NAEEM</t>
  </si>
  <si>
    <t>O.P.JAIN SAXENA</t>
  </si>
  <si>
    <t>JAGDISH CHANDER SHARMA</t>
  </si>
  <si>
    <t>BADRUZZAMA KHAN</t>
  </si>
  <si>
    <t>OM PRAKASH KHURANA</t>
  </si>
  <si>
    <t>SUSHIL KUMAR MITTAL</t>
  </si>
  <si>
    <t>JAGDISH RAI</t>
  </si>
  <si>
    <t>SHATRUGHAN SINGH</t>
  </si>
  <si>
    <t>VINAY DUA</t>
  </si>
  <si>
    <t>SATPRAKASH GUPTA</t>
  </si>
  <si>
    <t>JIVAN LAL</t>
  </si>
  <si>
    <t>RAJ KUMAR MAHAJAN</t>
  </si>
  <si>
    <t>DIVENDRA PAL</t>
  </si>
  <si>
    <t>GURMIT SINGH</t>
  </si>
  <si>
    <t>MOHAN GROVER</t>
  </si>
  <si>
    <t>SUSHIL KUMAR GARG</t>
  </si>
  <si>
    <t>GANGA RAM NIRWAN (PAHADIA)</t>
  </si>
  <si>
    <t>K.R.SUNDA</t>
  </si>
  <si>
    <t>TAMAI PRASAD</t>
  </si>
  <si>
    <t>HARISH PRAKASH SETH</t>
  </si>
  <si>
    <t>KARAN SINGH DEWAN</t>
  </si>
  <si>
    <t>RAI SAHAB SONI</t>
  </si>
  <si>
    <t>LEKH RAM SARSONIA</t>
  </si>
  <si>
    <t>ASHOK KUMAR BACHAWANDIA</t>
  </si>
  <si>
    <t>RAGHUBIR SINGH AZAD</t>
  </si>
  <si>
    <t>GOPAL MAYOKAR</t>
  </si>
  <si>
    <t>SHANTARAM L. NAIK</t>
  </si>
  <si>
    <t>RAMDAS GAJANAND SATARDEKAR</t>
  </si>
  <si>
    <t>SITAKANT SHIVAJI DUBHASHI</t>
  </si>
  <si>
    <t>NARAYAN VITHAL PALEKAR</t>
  </si>
  <si>
    <t>GANGADHAR YESHWANT BHANDARE</t>
  </si>
  <si>
    <t>PANDHARINATH KAMATH DHAKANKAR</t>
  </si>
  <si>
    <t>SITARAM R. BANDODKAR</t>
  </si>
  <si>
    <t>GANSHAM SADASHIV SATOSKAR</t>
  </si>
  <si>
    <t>HAMDA ISSAK KHAN</t>
  </si>
  <si>
    <t>ANTHONY LEAO DIAS</t>
  </si>
  <si>
    <t>NARESH MIRAJI MIRAJKAR</t>
  </si>
  <si>
    <t>GOVIND SUBRAI NAIQUE</t>
  </si>
  <si>
    <t>FALEIRO EDURADO MARTHINHO</t>
  </si>
  <si>
    <t>RABELLO FERDINO ASSIS</t>
  </si>
  <si>
    <t>SHAIK MAHAMAD HAKIM YUSUF</t>
  </si>
  <si>
    <t>GOMENDES MACARIO ALCINO</t>
  </si>
  <si>
    <t>SATARDEKAR RAMDAS GAJANAND</t>
  </si>
  <si>
    <t>GANUS DESAI MAHADEU PURSO</t>
  </si>
  <si>
    <t>NASIBUDDHI RAJWALI DHANSABH</t>
  </si>
  <si>
    <t>CAJETAN PERIRA</t>
  </si>
  <si>
    <t>BABU BHAI MEGHJI SHAH</t>
  </si>
  <si>
    <t>USHA RAGHAVJI THAKER</t>
  </si>
  <si>
    <t>ASADKHAN RAMJANKHAN</t>
  </si>
  <si>
    <t>ISHWARLAL VALJI THACKER</t>
  </si>
  <si>
    <t>RANA HAMA HADIYA</t>
  </si>
  <si>
    <t>RABRI RANIBEN</t>
  </si>
  <si>
    <t>RATHOD KALYANSINGH MADERSINKJI</t>
  </si>
  <si>
    <t>KAPADIA PREMJI RAMJI</t>
  </si>
  <si>
    <t>KERAI LALJIBHAI VELJI</t>
  </si>
  <si>
    <t>THACKER SAKARCHAND GOVINDJI</t>
  </si>
  <si>
    <t>CHAVDA HUSEN FAKERMAMAD</t>
  </si>
  <si>
    <t>KARIJAN MULJI LADHA</t>
  </si>
  <si>
    <t>KOLI PATEL SOMABHAI GANDABHI</t>
  </si>
  <si>
    <t>DIGVIJAYASINHJI PRATAPSINHJI JHALA</t>
  </si>
  <si>
    <t>AHMAD ALIBHAL SHERSIYA</t>
  </si>
  <si>
    <t>BHARATSINGH JHALA</t>
  </si>
  <si>
    <t>SATUBHA VAGHELA</t>
  </si>
  <si>
    <t>BALOCH BASIR VALIMAMAD</t>
  </si>
  <si>
    <t>MAKWANA GOVIND AMARABHAI</t>
  </si>
  <si>
    <t>KORADIYA CHANDRESH KUMAR VALJIBHAI (CHANDRESH PATEL)</t>
  </si>
  <si>
    <t>JADEJA DOLATSINH PRATAPSINH</t>
  </si>
  <si>
    <t>MADAM PRAVINBHAI HAMIRBHAI</t>
  </si>
  <si>
    <t>JAM HARANBHAI ISABHAI</t>
  </si>
  <si>
    <t>NARANBHAI SIDIBHAI KATARIA</t>
  </si>
  <si>
    <t>VACHANI HEMANT KUMAR DAYALAL</t>
  </si>
  <si>
    <t>SHEKHAVA HIRJI MAVJI</t>
  </si>
  <si>
    <t>SADIYA CHHAGANBHAI GHELABHAI</t>
  </si>
  <si>
    <t>PANDYA PARESH GIRJASANKAR</t>
  </si>
  <si>
    <t>BALLOCH SARFARAZKHAN SAFIMOHAMADKHAN</t>
  </si>
  <si>
    <t>HARSADBHAI RAITHATHA</t>
  </si>
  <si>
    <t>VEKARIA SHIVLAL NAGIBHAI</t>
  </si>
  <si>
    <t>MAVANI RAMABEN RAMJIBHI</t>
  </si>
  <si>
    <t>EBHABHAI SIDIBHAI KATARIA</t>
  </si>
  <si>
    <t>KARASANBHAI MULABHAI DAFDA</t>
  </si>
  <si>
    <t>SHANTILAL HARILAL PANDYA</t>
  </si>
  <si>
    <t>PATEL RAMESHBHAI SHANKERLAL</t>
  </si>
  <si>
    <t>DEEPAK BHAI GOHEL</t>
  </si>
  <si>
    <t>DAVE JASVANTRAY MOTILAL</t>
  </si>
  <si>
    <t>RAVANI JAMALBHAI MAMADBHAI</t>
  </si>
  <si>
    <t>ASHWIN LANGA (GADHAVI)</t>
  </si>
  <si>
    <t>KHACHAR DILIPINH DEVAYATBHAI</t>
  </si>
  <si>
    <t>KOLI POPATBHAI AMARSHIBHAI RAJPURA</t>
  </si>
  <si>
    <t>ROJASARA GORDHANBHAI SUKHABHAI</t>
  </si>
  <si>
    <t>PATNI DHANLAXMIBEN JANAKRAI</t>
  </si>
  <si>
    <t>ABDUL SATAR MOR</t>
  </si>
  <si>
    <t>DUDALAL KHIMJIBHAI PATEL</t>
  </si>
  <si>
    <t>SOSA KADVBHAI DANABHAI</t>
  </si>
  <si>
    <t>SADAD SOMBHAI SANGRAMBHAI</t>
  </si>
  <si>
    <t>MANVAR BALVANTBHAI BACHUBHAI</t>
  </si>
  <si>
    <t>BAPODARA HARDAS MANDAN</t>
  </si>
  <si>
    <t>NAKUM PANCHABHAI ZINABHAI</t>
  </si>
  <si>
    <t>PRABHAVATI PREMJI RAIMAGIA</t>
  </si>
  <si>
    <t>BAROT PARATAPSANG JAMETSANG</t>
  </si>
  <si>
    <t>SHINGRAKHIA MOHAN HARDAS</t>
  </si>
  <si>
    <t>BARSANIYA BHARAT KUMAR MANJIBHAI</t>
  </si>
  <si>
    <t>THANKI MOHANLAL VASRAM</t>
  </si>
  <si>
    <t>ODEDARA KESHAV VEJA</t>
  </si>
  <si>
    <t>SHEKHADA GOVINDHHAL KANJIBHAI</t>
  </si>
  <si>
    <t>PATEL MOHANLAL LALJIBHAI</t>
  </si>
  <si>
    <t>AHIR PANCHABHAI MASARIBHAI</t>
  </si>
  <si>
    <t>MULJIBHAI DAYABHAI SOLANKI</t>
  </si>
  <si>
    <t>BHALODIA LAXMIDAS NARAN</t>
  </si>
  <si>
    <t>PIPALIA MOHANLAL KARSHANBHAI</t>
  </si>
  <si>
    <t>GOHEL NARANDAS KARSHANDAS</t>
  </si>
  <si>
    <t>DHAMEL KISHANBHAI BIJURAM</t>
  </si>
  <si>
    <t>DATTA BABULAL AMARSHIHAI</t>
  </si>
  <si>
    <t>MANUBHAI KOTADIYA</t>
  </si>
  <si>
    <t>RAVANI NAVICHANDRA PREMANANDDAS</t>
  </si>
  <si>
    <t>PATEL BABUBHAI BHANABHAI</t>
  </si>
  <si>
    <t>BABUBHAI SANGHANI</t>
  </si>
  <si>
    <t>ZAVERI HARIBHAT LALJIBHAI</t>
  </si>
  <si>
    <t>CHAVADA BHURABHAI BHAGVANBHAI</t>
  </si>
  <si>
    <t>VANPARIYA HARESH PRAGJI</t>
  </si>
  <si>
    <t>KAKADIA RAJABHAI LIMBHABHAI</t>
  </si>
  <si>
    <t>JADAV NARSHIBHI NATHUBHAI</t>
  </si>
  <si>
    <t>JASANI KAMLESH KUMAR MANILAL</t>
  </si>
  <si>
    <t>KANTIYA KHIMJIBHAI TRIBHOVANBHAI</t>
  </si>
  <si>
    <t>VEGDA BAVJIBHAI BIKHABHAI</t>
  </si>
  <si>
    <t>SODHA DHIRUBHAI RATILAL</t>
  </si>
  <si>
    <t>SAVALIYA VRUJLAL KESHUBHAI</t>
  </si>
  <si>
    <t>JAMOD SHASHIKANT MAVJIBHAI</t>
  </si>
  <si>
    <t>JADEJA PRAVINSINHI</t>
  </si>
  <si>
    <t>JAYAVANTSINH KEASRISINH SARVAIYA</t>
  </si>
  <si>
    <t>P.D.GOHIL</t>
  </si>
  <si>
    <t>KUKERAJA LEKHARAJMAL GOKALDAS</t>
  </si>
  <si>
    <t>ARJUNBHAI BOGHABHAI NETARVALA</t>
  </si>
  <si>
    <t>GIRISH PATEL</t>
  </si>
  <si>
    <t>PATHAN HUSENKHANMAHMADKHAN</t>
  </si>
  <si>
    <t>KEMANTKUMAR SHANTILAL PANDYA</t>
  </si>
  <si>
    <t>K.D.PATEL (ZADFIYA)</t>
  </si>
  <si>
    <t>MALI LABHU N.RATHOD</t>
  </si>
  <si>
    <t>DOKADIYA TARMAMAND HASANBHAI</t>
  </si>
  <si>
    <t>PREMSHANKER DEVKISHAN DAVE</t>
  </si>
  <si>
    <t>KASAMBHAI ALIMAMAD SAIYAD</t>
  </si>
  <si>
    <t>PATHAN BARAKATHAN NATHUKHAN</t>
  </si>
  <si>
    <t>RATILAL KALIDAS VERMA</t>
  </si>
  <si>
    <t>MAKWANA NARSINHBHAI KARSABHAI</t>
  </si>
  <si>
    <t>YADAV GOVINDBHAI RAMJIBHAI</t>
  </si>
  <si>
    <t>SOLANKI SHIVABHAI MAFATBHAI</t>
  </si>
  <si>
    <t>MAKWANA NARSIGHBHAI KANJIBHAI</t>
  </si>
  <si>
    <t>CHAVDA VITHALBHAI GALABHAI</t>
  </si>
  <si>
    <t>MEKWANA ARJANBHAI KESARBHAI</t>
  </si>
  <si>
    <t>CHAUHAN DINESHBHAI HIRABHAI</t>
  </si>
  <si>
    <t>SADHU NATHURAM RAMDAS</t>
  </si>
  <si>
    <t>JHALA JETHABHAI SAMABHAI</t>
  </si>
  <si>
    <t>RAJPUT SURENDRA KUMAR NETRAPALSINH (SURENDRA RAJPUT)</t>
  </si>
  <si>
    <t>MOH. HANIF HUSENBHAI SAIKH (MANDALI)</t>
  </si>
  <si>
    <t>SUBHASHCHANDRA KHODIDAS NAYAK</t>
  </si>
  <si>
    <t>PARMAR PANKAJ KUMAR VIJAYBHAI (PANKAJ PARMAR)</t>
  </si>
  <si>
    <t>CHRISTIAN B. N.</t>
  </si>
  <si>
    <t>DHIRUBHAI JAIGURUDEVWALA</t>
  </si>
  <si>
    <t>TRILOKINATH LALTA PRASAD</t>
  </si>
  <si>
    <t>PATHAN MOH. YUSAF MOH. SIDIQ</t>
  </si>
  <si>
    <t>KHAMAR CHANDULAL KESHAVLAL</t>
  </si>
  <si>
    <t>LAKHTARWALA FAKIR MOH. KHAN RASULKHAN</t>
  </si>
  <si>
    <t>YADAV CHANDRASHEKHAR RAMUJILAL</t>
  </si>
  <si>
    <t>PATEL GAUTAMBHAI MANEKLAL</t>
  </si>
  <si>
    <t>VEGHELA SHANKARJI LAXMANJI</t>
  </si>
  <si>
    <t>KOKILA VAYAS</t>
  </si>
  <si>
    <t>NILAMBEN RAJNIKANT</t>
  </si>
  <si>
    <t>PRADYOTKUMAR KRIPASHANKAR PANDIT</t>
  </si>
  <si>
    <t>VANOL MANGANBHAI KALIDAS</t>
  </si>
  <si>
    <t>PANDYA KAMLESHBHAI BALKRISHAN</t>
  </si>
  <si>
    <t>PANDY PARDUMANBHAI DAHYABHAI</t>
  </si>
  <si>
    <t>NAGINBHAI DANTANI (DEVIPUTRA)</t>
  </si>
  <si>
    <t>B.H.YADAV</t>
  </si>
  <si>
    <t>DAHYABHAI MOHANLAL PATEL</t>
  </si>
  <si>
    <t>UMEDBHAI CHHOTABHAI PATEL</t>
  </si>
  <si>
    <t>BIHARILAL CHUNILAL SHARMA</t>
  </si>
  <si>
    <t>PATHAN MOHMAD YUSUF MOHMAD SIDIQ</t>
  </si>
  <si>
    <t>THAKORE RAMESHBHAI KARSHANJI</t>
  </si>
  <si>
    <t>K.P.VORA</t>
  </si>
  <si>
    <t>SHAIKH MOHMAD SHAKIL JANMOHMAD</t>
  </si>
  <si>
    <t>PATHAN SHAIFULLA RAHMADKHAN</t>
  </si>
  <si>
    <t>PATEL RAMANLAL VITHALDAS</t>
  </si>
  <si>
    <t>VYAS MANHARKUMAR RAMNIKLAL</t>
  </si>
  <si>
    <t>A.K.PATEL</t>
  </si>
  <si>
    <t>CHAUDHARY MOTIBHAI RANCHHODBHAI</t>
  </si>
  <si>
    <t>R.K.PATEL</t>
  </si>
  <si>
    <t>VANKAR MOTIBHAI KALABHAI</t>
  </si>
  <si>
    <t>YOGI RAVINDRANATH MAHANSTSHREE HANUMANNATHJI MAHJARAJ</t>
  </si>
  <si>
    <t>MEHERIYA GOVINDBHAI GANGARAM</t>
  </si>
  <si>
    <t>DARBAR SHIVUBHA JAVASINH</t>
  </si>
  <si>
    <t>PATEL PARSHOTAMBHAI MOHANLAL</t>
  </si>
  <si>
    <t>MOHANBHAI SOMABHAI MEHERIYA</t>
  </si>
  <si>
    <t>SHANKARBHAI K.PRAJAPATI (DHOLASANWALA)</t>
  </si>
  <si>
    <t>CHAWADA KHEM CHANDBHAI SOMABHAI</t>
  </si>
  <si>
    <t>YOGENDRA MAKWANA</t>
  </si>
  <si>
    <t>KANIYALAL GOVINDLA PARMAR (K. G. PARMAR)</t>
  </si>
  <si>
    <t>PARMAR JAYANTILAL CHANDULAL</t>
  </si>
  <si>
    <t>KANTIBHAI RATANBHAI TURI</t>
  </si>
  <si>
    <t>SOLANKI ARJUNBHAI MONGANBHAI</t>
  </si>
  <si>
    <t>GADHVI B.K.</t>
  </si>
  <si>
    <t>DHUKKA UMERBHAI GUO RASUL</t>
  </si>
  <si>
    <t>DHULIA SARDARBHAI HIRABHAI</t>
  </si>
  <si>
    <t>JOSHI JAYDEVBHAI BALASHANKAR</t>
  </si>
  <si>
    <t>THAKKAR KISHOR KUMAR KANTILAL</t>
  </si>
  <si>
    <t>SONI PREMRAJ MADAN LAL</t>
  </si>
  <si>
    <t>CHAVDA MAHAMADALI DOSMAHAMAD</t>
  </si>
  <si>
    <t>SHAH VIJAYKUMAR BABULAL</t>
  </si>
  <si>
    <t>VARIYA JAYANTILAL SAVJIBHAI</t>
  </si>
  <si>
    <t>BHATI SURESHKUMAR KHUSHALJI</t>
  </si>
  <si>
    <t>MAKWANA BHOPAJI ASHAJI</t>
  </si>
  <si>
    <t>TARNA ARJUNSINH GURJAR</t>
  </si>
  <si>
    <t>THAKOR RAMSINH HIRSINH</t>
  </si>
  <si>
    <t>PARIHAR INDRAMAL KHEMRAJ</t>
  </si>
  <si>
    <t>TRIVEDI JAYPARKASH BHALCHANDRA</t>
  </si>
  <si>
    <t>VANKAR PRAYABHAI PUNJABHAI</t>
  </si>
  <si>
    <t>VAKIL DILIPKUMAR BHIKHALAL</t>
  </si>
  <si>
    <t>PANDYA PARVEEN KUMAR KODARLAL</t>
  </si>
  <si>
    <t>LAKVARA JERUPJI KHUNMAJI</t>
  </si>
  <si>
    <t>C.K.JOSHI</t>
  </si>
  <si>
    <t>PARMAR MOHANBHAI RAMABHAI</t>
  </si>
  <si>
    <t>SOLANKI NATVARSINHJI KESARISINHJI</t>
  </si>
  <si>
    <t>PATEL CHAMANBHAI CHHABABHAI</t>
  </si>
  <si>
    <t>GAYAKWAD NARENDRA SINH VITTHALARAY</t>
  </si>
  <si>
    <t>VANKAR MANGABHAI KODARBHAI</t>
  </si>
  <si>
    <t>BASIRBHAI ISMAILBHAI VAHORA</t>
  </si>
  <si>
    <t>DARJI CHIMANBHAI</t>
  </si>
  <si>
    <t>SOMAIBAHI DAMOR</t>
  </si>
  <si>
    <t>BHABHOR SUMAN BHAI RANGIBHAI</t>
  </si>
  <si>
    <t>RAVAT SOMABHAI RAMSINGHBHAI</t>
  </si>
  <si>
    <t>PARMAR PARTHIBHAI CHUNNABHAI</t>
  </si>
  <si>
    <t>PATEL SHANTILA PURUSHOTTAMDAS</t>
  </si>
  <si>
    <t>CHAUHAN PRABHATSINGH PRATAPSINH</t>
  </si>
  <si>
    <t>GANDHI DIPAKKUMAT HIRALAL</t>
  </si>
  <si>
    <t>DESAI JASHUBHAI MANIBHAI</t>
  </si>
  <si>
    <t>PATEL CHIMANBHAI</t>
  </si>
  <si>
    <t>AJITSINHIJI FULSINHIJI DABHI</t>
  </si>
  <si>
    <t>PATEL NATHUBHAI MANIBHAI</t>
  </si>
  <si>
    <t>CHAVDA ISHWARBHAI KHODBAHAI</t>
  </si>
  <si>
    <t>SHAIKH ABDULBAKAR CHHIDABHAI</t>
  </si>
  <si>
    <t>KADRI SABIR HUSEN SARFUDIN</t>
  </si>
  <si>
    <t>THAKKAR LAKHIRAM DEVRAM</t>
  </si>
  <si>
    <t>VAHORA ABDULSAMAD USMANBHAI</t>
  </si>
  <si>
    <t>GOSWAMI VASANTJATI</t>
  </si>
  <si>
    <t>RAHAWA NARANBHAI JAMALBHAI</t>
  </si>
  <si>
    <t>RATHWA AMARSINHBHAI VIRAYABHAI</t>
  </si>
  <si>
    <t>RATHWA MANGANBHAI CNATHIYABHAI</t>
  </si>
  <si>
    <t>TADVI BHAILAL DEVAJIBHAI</t>
  </si>
  <si>
    <t>TADVI KANUBHAI SOMBHAI (PANWALA)</t>
  </si>
  <si>
    <t>CHAUDHARI MULJIBHAI SAVIYABHAI</t>
  </si>
  <si>
    <t>KOKO ALIAS PRAKASH KANUBHAI BRAHMBHATT</t>
  </si>
  <si>
    <t>BANDUKWALA JUZAR SALEBHAI</t>
  </si>
  <si>
    <t>S.L.PATEL</t>
  </si>
  <si>
    <t>THAKKAR GITABEN JAYENDRABHAI</t>
  </si>
  <si>
    <t>PREM JAYPRAKAH B.PREM</t>
  </si>
  <si>
    <t>SAIYED ABDULAZIZJJALALUDIN</t>
  </si>
  <si>
    <t>SADARIY ATMARAM BHIKHABHAI</t>
  </si>
  <si>
    <t>KANCHANBHAI KALABHAI ROHIT</t>
  </si>
  <si>
    <t>VAGHELA PIYUSHKUMAR LALGIBHAI</t>
  </si>
  <si>
    <t>DESHMUKH CHANDUBHAI SHAMBHAI</t>
  </si>
  <si>
    <t>AHEMADBHAI MAHMMADBHAI PATEL</t>
  </si>
  <si>
    <t>KAHAR RAMBILAS JINKUBHAI</t>
  </si>
  <si>
    <t>VASAVA MOHANSINH JASANGBHAI</t>
  </si>
  <si>
    <t>DAMJIBHAI CHHIDIABHAI VASAVA</t>
  </si>
  <si>
    <t>PATEL BHARATKUMAR MOTIBHAI</t>
  </si>
  <si>
    <t>JADAV SOMINH MANISNH</t>
  </si>
  <si>
    <t>PATEL MANGALBHAI</t>
  </si>
  <si>
    <t>C.D.PATEL</t>
  </si>
  <si>
    <t>PARDIWALA MAHMOOD ZERUDIN</t>
  </si>
  <si>
    <t>PATEL THAKORBHAI RAGABHAI</t>
  </si>
  <si>
    <t>PATEL RACHHODBHAI DAHYABHAI</t>
  </si>
  <si>
    <t>KALIAGAR AHMED KHAN PIRKHAN</t>
  </si>
  <si>
    <t>SHAIKH MOHAMAD HANIF GULAMRASUL</t>
  </si>
  <si>
    <t>KANTIBHAI DUSHARBHAI PATEL</t>
  </si>
  <si>
    <t>PRAJAPATI BIPINBHAI</t>
  </si>
  <si>
    <t>GHAMIT CHHITUBHAI DEVIBHAI</t>
  </si>
  <si>
    <t>DONWALA NARANBHAI HARJIBHAI</t>
  </si>
  <si>
    <t>CHAUDHARY MONGIBHAI BHANGJIBHAI</t>
  </si>
  <si>
    <t>CHAUDHARY ASHOKBHAI CHHANABHAI</t>
  </si>
  <si>
    <t>BHOYA MANHIBHAI ZULUBHAI</t>
  </si>
  <si>
    <t>VIKRAMBHAI DAHYABHAI PATEL</t>
  </si>
  <si>
    <t>AJUNBHAI LALLUBHAI PATEL</t>
  </si>
  <si>
    <t>PATEL UTTAMBHAI HARJIBHAI</t>
  </si>
  <si>
    <t>GARASIA AMBUBHAI LAXAMANBHAI</t>
  </si>
  <si>
    <t>NAR SINGH S/O NETA RAM</t>
  </si>
  <si>
    <t>NAR SINGH S/O KALDORI</t>
  </si>
  <si>
    <t>MUKH RAM</t>
  </si>
  <si>
    <t>NATHI RAM</t>
  </si>
  <si>
    <t>GURDIAL SINGH SAINI</t>
  </si>
  <si>
    <t>FAZUIR CHAND</t>
  </si>
  <si>
    <t>GURDEV SINGH SAINI</t>
  </si>
  <si>
    <t>LACHMAN DASS</t>
  </si>
  <si>
    <t>RAGHUBIR</t>
  </si>
  <si>
    <t>LAL SINGH SAINI</t>
  </si>
  <si>
    <t>DEVIDAYAL</t>
  </si>
  <si>
    <t>JAGDISH PARSAD</t>
  </si>
  <si>
    <t>RAMESH GUPTA</t>
  </si>
  <si>
    <t>ANGREJ</t>
  </si>
  <si>
    <t>MAMCHAND</t>
  </si>
  <si>
    <t>DURGA PARSAD</t>
  </si>
  <si>
    <t>GULU RAM</t>
  </si>
  <si>
    <t>CHIRANJIT LAL</t>
  </si>
  <si>
    <t>BHIM RAM SINGLA</t>
  </si>
  <si>
    <t>TEJBIR</t>
  </si>
  <si>
    <t>M.C.SHARMA</t>
  </si>
  <si>
    <t>RAGHBIR</t>
  </si>
  <si>
    <t>KAUSAL PAL</t>
  </si>
  <si>
    <t>JAI BHAGWAN PRAJAPAT</t>
  </si>
  <si>
    <t>SAMSHER SINGH</t>
  </si>
  <si>
    <t>RAJ BALA</t>
  </si>
  <si>
    <t>MAN SINGH SAINI</t>
  </si>
  <si>
    <t>JANI BHAGWAN</t>
  </si>
  <si>
    <t>RAM SHARMA</t>
  </si>
  <si>
    <t>ISHAM SINGH</t>
  </si>
  <si>
    <t>DALIPE</t>
  </si>
  <si>
    <t>NARESH KUMAR GUPTA</t>
  </si>
  <si>
    <t>AMAR SINGH JOHRI</t>
  </si>
  <si>
    <t>PARKASH MAN PARMODI</t>
  </si>
  <si>
    <t>AMAR JEET MANOCHA</t>
  </si>
  <si>
    <t>SATWANT SINGH</t>
  </si>
  <si>
    <t>JAGDISH S/O TEK RAM</t>
  </si>
  <si>
    <t>JAGDISH S/O HUKAM</t>
  </si>
  <si>
    <t>ROHTASH SINGH</t>
  </si>
  <si>
    <t>SHYAM LCHAND</t>
  </si>
  <si>
    <t>RAJENDER SINGH S/OHARI SINGH</t>
  </si>
  <si>
    <t>OM RANI</t>
  </si>
  <si>
    <t>ANANG PAL</t>
  </si>
  <si>
    <t>RAJENDER SINGH S/O AMAR SINGH</t>
  </si>
  <si>
    <t>KUNWAR KANWAL SINGH</t>
  </si>
  <si>
    <t>RAM KISHAN S/O LAL CHAND</t>
  </si>
  <si>
    <t>ANIL ANKUSH</t>
  </si>
  <si>
    <t>RAM KISHAN S/O MAUJI</t>
  </si>
  <si>
    <t>KARTAR</t>
  </si>
  <si>
    <t>BALBIR SINGH S/O PRITHI</t>
  </si>
  <si>
    <t>SURENDER DUTT</t>
  </si>
  <si>
    <t>BALBIR SINGH S/O MOLAR</t>
  </si>
  <si>
    <t>VED PARKASH VATS</t>
  </si>
  <si>
    <t>KHURSID AHMAD CHAUDHRY</t>
  </si>
  <si>
    <t>MANI RAM SHARMA</t>
  </si>
  <si>
    <t>RAM IQBAL PARSAD</t>
  </si>
  <si>
    <t>MIR SINGH</t>
  </si>
  <si>
    <t>ADITYA VESH</t>
  </si>
  <si>
    <t>DAYALA</t>
  </si>
  <si>
    <t>V.J.DAYAL</t>
  </si>
  <si>
    <t>PREHLAD SINGH</t>
  </si>
  <si>
    <t>RAENDER SINGH</t>
  </si>
  <si>
    <t>CHIRANJI</t>
  </si>
  <si>
    <t>CHATURBHUJ DIXIT</t>
  </si>
  <si>
    <t>KARAMBIR SINGH</t>
  </si>
  <si>
    <t>RISAL SINGH</t>
  </si>
  <si>
    <t>BHALLE RAM PARIA</t>
  </si>
  <si>
    <t>CHHABILA RAM</t>
  </si>
  <si>
    <t>MAKHAN</t>
  </si>
  <si>
    <t>RAMNIJ DASS</t>
  </si>
  <si>
    <t>BIJENDER SINGH</t>
  </si>
  <si>
    <t>DHARMA PAL</t>
  </si>
  <si>
    <t>JAGPARVESH</t>
  </si>
  <si>
    <t>DHARAMENDER</t>
  </si>
  <si>
    <t>RAMSWARUP</t>
  </si>
  <si>
    <t>ASSA NAND</t>
  </si>
  <si>
    <t>UDA SINGH</t>
  </si>
  <si>
    <t>JALLE</t>
  </si>
  <si>
    <t>SUDHAN SINGH</t>
  </si>
  <si>
    <t>BHOOP</t>
  </si>
  <si>
    <t>PHOOL KUMAR</t>
  </si>
  <si>
    <t>PRITHVI SINGH</t>
  </si>
  <si>
    <t>JAGWANT</t>
  </si>
  <si>
    <t>LAJPAT</t>
  </si>
  <si>
    <t>SATBIR BHARDWAJ</t>
  </si>
  <si>
    <t>GURJAGAT SINGH</t>
  </si>
  <si>
    <t>DEEP CHAND</t>
  </si>
  <si>
    <t>DHOOP SINGH</t>
  </si>
  <si>
    <t>MUKHTAYAR SINGH</t>
  </si>
  <si>
    <t>HARCHAND</t>
  </si>
  <si>
    <t>SUDERSHANPAL</t>
  </si>
  <si>
    <t>MAHEDNER</t>
  </si>
  <si>
    <t>SWARAJ SINGH</t>
  </si>
  <si>
    <t>BALA SINGH</t>
  </si>
  <si>
    <t>ABHE RAM</t>
  </si>
  <si>
    <t>BALWANT</t>
  </si>
  <si>
    <t>RAM PHAL S/O GOKAL</t>
  </si>
  <si>
    <t>PARKASH CHAND</t>
  </si>
  <si>
    <t>RAM PHALKO DEVILAL</t>
  </si>
  <si>
    <t>MUNSHI</t>
  </si>
  <si>
    <t>SHIVBAKSH JANGRA</t>
  </si>
  <si>
    <t>SAT PARKASH</t>
  </si>
  <si>
    <t>SURJAN RAM</t>
  </si>
  <si>
    <t>MILKH RAJ</t>
  </si>
  <si>
    <t>THAKAR RAM</t>
  </si>
  <si>
    <t>UPAS KUMAR</t>
  </si>
  <si>
    <t>KRISHAN DUTT SULTAN PURI</t>
  </si>
  <si>
    <t>TARLOK CHAND</t>
  </si>
  <si>
    <t>D.N.KAPOOR</t>
  </si>
  <si>
    <t>NAVAL THAKUR</t>
  </si>
  <si>
    <t>MAJOR VIJAI SINGH MANKOTIA</t>
  </si>
  <si>
    <t>DAYASHIL</t>
  </si>
  <si>
    <t>THAKUR PREM KUMAR DHUMAL</t>
  </si>
  <si>
    <t>NARIANCHAND PRASHAR</t>
  </si>
  <si>
    <t>SHANKERSINGH CHANDAIL</t>
  </si>
  <si>
    <t>VAIDKASHMIR SINGH PARMAR</t>
  </si>
  <si>
    <t>TELURAM</t>
  </si>
  <si>
    <t>MAJOR RANJIT SINGH</t>
  </si>
  <si>
    <t>PARASRAM DURBASHA</t>
  </si>
  <si>
    <t>SUBASHCHAND DHIMAN</t>
  </si>
  <si>
    <t>MASTER PARMESHWAR DASS SHARMA</t>
  </si>
  <si>
    <t>SAIF UD DIN SOZE</t>
  </si>
  <si>
    <t>SHEIKH AD. RAHMAN</t>
  </si>
  <si>
    <t>BASHIR AHMAD AZAD</t>
  </si>
  <si>
    <t>MOHD. YASEEN</t>
  </si>
  <si>
    <t>GH. AHMED TILGAMI</t>
  </si>
  <si>
    <t>MOHAMMAD SHAFI BHAT</t>
  </si>
  <si>
    <t>P.L.HANDOO</t>
  </si>
  <si>
    <t>ABDUL RASHID KHAN</t>
  </si>
  <si>
    <t>ABDUL GAINI BHAT</t>
  </si>
  <si>
    <t>ABDUL RASHID THOKER</t>
  </si>
  <si>
    <t>GHULAM HAIDER</t>
  </si>
  <si>
    <t>MOHAMAD AHASAN</t>
  </si>
  <si>
    <t>MOHAMAD AMIN ITOO</t>
  </si>
  <si>
    <t>MOHAMAD IQBAL</t>
  </si>
  <si>
    <t>MOHD. HASSAN</t>
  </si>
  <si>
    <t>PHUNTSONG NAMGYAL</t>
  </si>
  <si>
    <t>GULABRAI</t>
  </si>
  <si>
    <t>ROMESH CHANDER</t>
  </si>
  <si>
    <t>BHAGURAM</t>
  </si>
  <si>
    <t>RAMLAL RAO</t>
  </si>
  <si>
    <t>SUBASH</t>
  </si>
  <si>
    <t>RASAL CHAND</t>
  </si>
  <si>
    <t>ABDUL QAYOOM</t>
  </si>
  <si>
    <t>DEVRAJ</t>
  </si>
  <si>
    <t>RANOON DEVI</t>
  </si>
  <si>
    <t>RAHM ALI</t>
  </si>
  <si>
    <t>DEWANCHAND</t>
  </si>
  <si>
    <t>JATINDER SINGH ALIAS BABU SINGH</t>
  </si>
  <si>
    <t>VINOD BALLI</t>
  </si>
  <si>
    <t>HEMRAJ</t>
  </si>
  <si>
    <t>JANAK RAI GUPTA</t>
  </si>
  <si>
    <t>GHULAM RASOOL ASGHAR</t>
  </si>
  <si>
    <t>BABU RAM SHARMA</t>
  </si>
  <si>
    <t>MOHD. SHAREEF SHAD</t>
  </si>
  <si>
    <t>MAHMOOD AHMED</t>
  </si>
  <si>
    <t>KAMAL GOURIA</t>
  </si>
  <si>
    <t>SUSHIL KUMAR SALANI</t>
  </si>
  <si>
    <t>MOHD. ANWAR</t>
  </si>
  <si>
    <t>KEWAL MISRA</t>
  </si>
  <si>
    <t>NARSINGRAO SURYA VANSHI</t>
  </si>
  <si>
    <t>PRABHUDEV KALMATH</t>
  </si>
  <si>
    <t>K.PUNDALIKRAO SHETTIBA</t>
  </si>
  <si>
    <t>MADANA PUNDALIKARAO PRABHANNA</t>
  </si>
  <si>
    <t>RAMRAO LOBICHAND RATHOD</t>
  </si>
  <si>
    <t>JAYANANDRAO LALOJI EKAMBEKAR</t>
  </si>
  <si>
    <t>SHANKER KASHAPPA KODLA</t>
  </si>
  <si>
    <t>GUNWANTH GUNDAPPA</t>
  </si>
  <si>
    <t>MOHAN BALIRAM</t>
  </si>
  <si>
    <t>JAYRAJ SHIVLINGAPPA CHATURE</t>
  </si>
  <si>
    <t>SAIDAPPA GHALAPPA</t>
  </si>
  <si>
    <t>ROOPCHAND RATHOD</t>
  </si>
  <si>
    <t>MUKUND PUNDIK KHANAPUKAR</t>
  </si>
  <si>
    <t>SHIVAKANTHA JAYRAJ CHATURE</t>
  </si>
  <si>
    <t>B.G.JAWALI</t>
  </si>
  <si>
    <t>MALLESHAPPA YEWOOR</t>
  </si>
  <si>
    <t>KISHAN CHAVAN</t>
  </si>
  <si>
    <t>SHIVRAM MOGHA</t>
  </si>
  <si>
    <t>SHAMKAR KODLA</t>
  </si>
  <si>
    <t>AMBIKA PRASAD TIWARI</t>
  </si>
  <si>
    <t>GUNDAPPA BADLAD</t>
  </si>
  <si>
    <t>ABDUL JALEEL</t>
  </si>
  <si>
    <t>VEERANNA TIMMAJI</t>
  </si>
  <si>
    <t>HAMEED PASHA SARMAST</t>
  </si>
  <si>
    <t>R.AMBANNA NAIK DORE</t>
  </si>
  <si>
    <t>NAZEER AHMED SIDSIDDIQUI</t>
  </si>
  <si>
    <t>KRISHNAMURTHY</t>
  </si>
  <si>
    <t>MUTTHUSAMY SATHU</t>
  </si>
  <si>
    <t>V.H.MASTER</t>
  </si>
  <si>
    <t>V.SRIPAD</t>
  </si>
  <si>
    <t>BASAVARAJ PATIL</t>
  </si>
  <si>
    <t>V.SHESHAREDDY</t>
  </si>
  <si>
    <t>AMAREGOUDA GADRATAGI</t>
  </si>
  <si>
    <t>ELLUR GOPALKRISHNA SHRESTI</t>
  </si>
  <si>
    <t>BASAVARAJESWERI</t>
  </si>
  <si>
    <t>N.THIPPANA</t>
  </si>
  <si>
    <t>KOTRAIAH GURUVINA</t>
  </si>
  <si>
    <t>H.SREENIVASA ACHARYA</t>
  </si>
  <si>
    <t>K.G.MAHESWARAPPA</t>
  </si>
  <si>
    <t>M.GANGADHARAIAH</t>
  </si>
  <si>
    <t>N.M.CHANDRASHEKHARA SWAMY</t>
  </si>
  <si>
    <t>T.SHANMUKHAPPA</t>
  </si>
  <si>
    <t>C.P.MUDALAGIRIYAPPA</t>
  </si>
  <si>
    <t>M.SANNA CHIKKAPPA</t>
  </si>
  <si>
    <t>V.S.UGRAPPA</t>
  </si>
  <si>
    <t>B.BASAVARAJA</t>
  </si>
  <si>
    <t>SCREENIVASAPPA</t>
  </si>
  <si>
    <t>N.ANANDA MOHAN</t>
  </si>
  <si>
    <t>Y.K.RAMALAH</t>
  </si>
  <si>
    <t>D.T.MAYANNA</t>
  </si>
  <si>
    <t>NAGABHUSHANA R.</t>
  </si>
  <si>
    <t>T.R.RENUKA PRASAD</t>
  </si>
  <si>
    <t>T.S.VIRUPAKSHA</t>
  </si>
  <si>
    <t>V.KRISHNA RAO</t>
  </si>
  <si>
    <t>CHANDRASHEKARA</t>
  </si>
  <si>
    <t>S.MUNIYAPPA</t>
  </si>
  <si>
    <t>G.S.THIMMAIAH</t>
  </si>
  <si>
    <t>M.N.RAGHAVENDRA RAO</t>
  </si>
  <si>
    <t>M.VENKATARAYAPPA</t>
  </si>
  <si>
    <t>P.A.LAKSHMI NARAYANASETTY</t>
  </si>
  <si>
    <t>Y.RAMAKRISHNA</t>
  </si>
  <si>
    <t>B.MUNIYAPPA</t>
  </si>
  <si>
    <t>C.D.SHIVANNA</t>
  </si>
  <si>
    <t>N.VENKETESHU</t>
  </si>
  <si>
    <t>B.VENKATASWAMAPPA</t>
  </si>
  <si>
    <t>S.GURULINGAPPA</t>
  </si>
  <si>
    <t>T.KRISHNAN</t>
  </si>
  <si>
    <t>YADIGUR GANGADHARAM</t>
  </si>
  <si>
    <t>M.V.CHANDRASHEKHARA MURTHY</t>
  </si>
  <si>
    <t>C.NARAYANASWAMY</t>
  </si>
  <si>
    <t>B.L.LAKKE GOWDA</t>
  </si>
  <si>
    <t>M.BASAPPAJI</t>
  </si>
  <si>
    <t>K.G.ASHWATHANARAYANAIAH</t>
  </si>
  <si>
    <t>C.MEHADEVASWAMY</t>
  </si>
  <si>
    <t>C.K.JAFFER SHARIEFF</t>
  </si>
  <si>
    <t>LAWRENCE V.FERNANDES</t>
  </si>
  <si>
    <t>B.R.SHANKAR</t>
  </si>
  <si>
    <t>K.N.KEMPAIAH</t>
  </si>
  <si>
    <t>K.K.MISHRA</t>
  </si>
  <si>
    <t>BYATARAJE GOWDA</t>
  </si>
  <si>
    <t>M.A.KHAN</t>
  </si>
  <si>
    <t>V.ASWATHAPPA</t>
  </si>
  <si>
    <t>T.N.RAMA RAO</t>
  </si>
  <si>
    <t>A.NARAYANA SWAMY</t>
  </si>
  <si>
    <t>C.R.LOKESH REDDY</t>
  </si>
  <si>
    <t>BALAKRISHNAPPA</t>
  </si>
  <si>
    <t>ABDUL AZEEZ MEMOM</t>
  </si>
  <si>
    <t>M.L.SUBBARAJ</t>
  </si>
  <si>
    <t>VENKATESWARA</t>
  </si>
  <si>
    <t>R.GUNDU RAO</t>
  </si>
  <si>
    <t>M.RAGHUPATHY</t>
  </si>
  <si>
    <t>M.S.NARAYANA RAO</t>
  </si>
  <si>
    <t>K.RADHAKRISHAN</t>
  </si>
  <si>
    <t>K.S.KUMAR</t>
  </si>
  <si>
    <t>B.C.KESHAVA GODWA</t>
  </si>
  <si>
    <t>L.GANGADHAR</t>
  </si>
  <si>
    <t>N.RAVIKUMAR</t>
  </si>
  <si>
    <t>LAKSHMANAMURTHY</t>
  </si>
  <si>
    <t>GOVINDA RAJU</t>
  </si>
  <si>
    <t>B.K.SUNDER RAJ</t>
  </si>
  <si>
    <t>S.F.HUSAIN</t>
  </si>
  <si>
    <t>R.MUNIRATHNAM</t>
  </si>
  <si>
    <t>R.SHANKAR</t>
  </si>
  <si>
    <t>B.C.M.LAH</t>
  </si>
  <si>
    <t>N.V.PUTTA</t>
  </si>
  <si>
    <t>H.L.NAGE GOWDA</t>
  </si>
  <si>
    <t>KOWDLEY CHANNAPPA</t>
  </si>
  <si>
    <t>V.KRISHNA SHETTY</t>
  </si>
  <si>
    <t>DEVEGOWDA</t>
  </si>
  <si>
    <t>V.SUNDRAKRISHNA</t>
  </si>
  <si>
    <t>N.C.PRASANNA KUMAR</t>
  </si>
  <si>
    <t>C.N.MARGIGOWDA</t>
  </si>
  <si>
    <t>V.SRINIVASA PRASAD</t>
  </si>
  <si>
    <t>DEVANUR SHIVAMALLU</t>
  </si>
  <si>
    <t>SUBBAIAH H.</t>
  </si>
  <si>
    <t>B.CHIKKASIDAIAH</t>
  </si>
  <si>
    <t>C.SANNAIAH</t>
  </si>
  <si>
    <t>B.PRABBU VENKATESH</t>
  </si>
  <si>
    <t>D.THIMMAIAH</t>
  </si>
  <si>
    <t>SRIKANTADATTA NARASIMBHARAJ WADEYAR</t>
  </si>
  <si>
    <t>D.MANDEGOWDA</t>
  </si>
  <si>
    <t>P.MALLESH</t>
  </si>
  <si>
    <t>D.KALASWAMY</t>
  </si>
  <si>
    <t>SHAFI AHMED SHARIF</t>
  </si>
  <si>
    <t>BHIM V.SHENOY</t>
  </si>
  <si>
    <t>V.DHANAJAYA KUMAR</t>
  </si>
  <si>
    <t>M.MOHAMMED HUSSAIN</t>
  </si>
  <si>
    <t>P.D.SUBBIAH</t>
  </si>
  <si>
    <t>P.V.MOHAN</t>
  </si>
  <si>
    <t>GERTY SUVARNA</t>
  </si>
  <si>
    <t>FLOSSY V.PARIARA</t>
  </si>
  <si>
    <t>MALVILLE PINTO</t>
  </si>
  <si>
    <t>P.VASUDEVA</t>
  </si>
  <si>
    <t>OSCAR PERNANDES</t>
  </si>
  <si>
    <t>M.SANJEEVA</t>
  </si>
  <si>
    <t>KARAMBALLI SANJEVA SHETTY</t>
  </si>
  <si>
    <t>MADAN MOHAN NAIK</t>
  </si>
  <si>
    <t>M. NAGAPPA SHANUBHAG</t>
  </si>
  <si>
    <t>P.A.SRIDHAR SHENAI</t>
  </si>
  <si>
    <t>H.C.SRIKANTAIAH</t>
  </si>
  <si>
    <t>H.N.NANJEGOWDA</t>
  </si>
  <si>
    <t>S.NANJESHAGOWDA</t>
  </si>
  <si>
    <t>MA. BA. CHANNABASAPPA</t>
  </si>
  <si>
    <t>H.B.SHIVARAMA SHETTY</t>
  </si>
  <si>
    <t>M.THIMMEGOWDA</t>
  </si>
  <si>
    <t>D.M.PUTTE GOWDA</t>
  </si>
  <si>
    <t>B.K.SUNDARESH</t>
  </si>
  <si>
    <t>E. VA . VAZ</t>
  </si>
  <si>
    <t>RATHNAMMA MALLE GOWDA C.R.</t>
  </si>
  <si>
    <t>P.B.S. MANI</t>
  </si>
  <si>
    <t>JEEVAN PARKASH</t>
  </si>
  <si>
    <t>T.V.CHANDRASHEKARAPPA</t>
  </si>
  <si>
    <t>M.KOTOJI RAO</t>
  </si>
  <si>
    <t>M.ANANDA RAO</t>
  </si>
  <si>
    <t>MAHISHI SAROJINI BINDURAO</t>
  </si>
  <si>
    <t>H.GANAPATHIYAPPA</t>
  </si>
  <si>
    <t>FAZLUDDIN A.M</t>
  </si>
  <si>
    <t>CHOODAPA G.</t>
  </si>
  <si>
    <t>NAGARATANA RAMAKRISTNA</t>
  </si>
  <si>
    <t>DEVARAY NAIK G</t>
  </si>
  <si>
    <t>ANANT NAG</t>
  </si>
  <si>
    <t>PATTEKAR BASANNA NAGESH</t>
  </si>
  <si>
    <t>SHIVRAM KARANTH</t>
  </si>
  <si>
    <t>NAIK BHAIRAV DAS</t>
  </si>
  <si>
    <t>DHARASHWAR MANJUNATH SHRIDHAR</t>
  </si>
  <si>
    <t>NAIK VASU KANNA</t>
  </si>
  <si>
    <t>KRISHNA VASU NAIK</t>
  </si>
  <si>
    <t>NAIK DAKAPPA NAGAPPA</t>
  </si>
  <si>
    <t>KESHAV DURGAPPA NAIK</t>
  </si>
  <si>
    <t>MUJAHID B.M.</t>
  </si>
  <si>
    <t>B.G.BANAKAR</t>
  </si>
  <si>
    <t>HUMBARAWADI NAGAPPA SHIVALINGAPPA</t>
  </si>
  <si>
    <t>OLAKAR SHANTAPPA HANUMANTAPPA</t>
  </si>
  <si>
    <t>NISARAHMED S.MOULVI</t>
  </si>
  <si>
    <t>CHANDRAKANT BELLAD</t>
  </si>
  <si>
    <t>B.C.PATIL</t>
  </si>
  <si>
    <t>SAYYED NIJAMUDDIN</t>
  </si>
  <si>
    <t>S.F.KORLAHALLI</t>
  </si>
  <si>
    <t>SAROJINI MAHISHI</t>
  </si>
  <si>
    <t>A.G.BETAGERI</t>
  </si>
  <si>
    <t>MAHADEVASWAMY</t>
  </si>
  <si>
    <t>P.H.PATEL</t>
  </si>
  <si>
    <t>A.H.A.JAMADAR</t>
  </si>
  <si>
    <t>M.S.BADAKALI</t>
  </si>
  <si>
    <t>G.S.HEGDE</t>
  </si>
  <si>
    <t>R.D.KAREGOUDAR</t>
  </si>
  <si>
    <t>SIDNAL SHANMUKAPPA BASSAPPA</t>
  </si>
  <si>
    <t>AMAR VASANTRAO PATIL</t>
  </si>
  <si>
    <t>PATIL APPAJI PANDURANGA</t>
  </si>
  <si>
    <t>PATIL SURESHBABU RAMAGOUD</t>
  </si>
  <si>
    <t>NAVALAGATTI SHIVAPUTRAPPA ADIVEPA</t>
  </si>
  <si>
    <t>APPAYYA KHANAGOUDAR</t>
  </si>
  <si>
    <t>BASAPPA KAREPPA YADDALAGUDDA</t>
  </si>
  <si>
    <t>NAYAK LAXMIBAI DEVINDRA</t>
  </si>
  <si>
    <t>RADEKAR YASUDEV GUNDOPANT</t>
  </si>
  <si>
    <t>CHRISTINA MARTIN ALMEIDA</t>
  </si>
  <si>
    <t>GAYAKAWAD UMARAO RAMACHANDRA</t>
  </si>
  <si>
    <t>YADAV MANOHAR SADASHIV</t>
  </si>
  <si>
    <t>MOGLE VISHWANATH R.</t>
  </si>
  <si>
    <t>SHANTA PAVADI HALAGI</t>
  </si>
  <si>
    <t>PATIL SUBHASH TAMMANNAPPA</t>
  </si>
  <si>
    <t>MALAGHAN SANGAPPA SHIVALINGAPPA</t>
  </si>
  <si>
    <t>PATIL VIRUPAKSHAGOUDA SHANKERGOUDA</t>
  </si>
  <si>
    <t>HUDEKAR TOTAPPA MALLAPPA</t>
  </si>
  <si>
    <t>RAIZ AHMED JAINUDDIN DANDI</t>
  </si>
  <si>
    <t>BHOKARE MUKUND RAMACHANDRA</t>
  </si>
  <si>
    <t>TARAFADAR GAIBUSAB MAHAMMAD GOUSE</t>
  </si>
  <si>
    <t>BHANDIWADDAR HANAMATAPPA DURGAPPA</t>
  </si>
  <si>
    <t>LAMANI DANAPPA RAMACHANDRAPPA</t>
  </si>
  <si>
    <t>SHIVASHANKAREPPA MALLAPPA GURADDI</t>
  </si>
  <si>
    <t>NAYAK MANOCHAR KESHAV</t>
  </si>
  <si>
    <t>S.C.WAGHAMORE</t>
  </si>
  <si>
    <t>APPASAHEB YARANI GIRIMALIAPPA</t>
  </si>
  <si>
    <t>M. RAMMANA RAI</t>
  </si>
  <si>
    <t>E K ABDULRAHIMAN PADANEKKED</t>
  </si>
  <si>
    <t>AYSHA MALLATH</t>
  </si>
  <si>
    <t>NARAYANPALERIYADEV</t>
  </si>
  <si>
    <t>K. T. PADMANABHAN</t>
  </si>
  <si>
    <t>P. M.ABOOBACKER</t>
  </si>
  <si>
    <t>A PURUSHAN</t>
  </si>
  <si>
    <t>T. M. SEBASTIAN</t>
  </si>
  <si>
    <t>MOIDEEN KUNHI</t>
  </si>
  <si>
    <t>SIMON JOSE</t>
  </si>
  <si>
    <t>P.SASI</t>
  </si>
  <si>
    <t>PALLIYARA RAMAN</t>
  </si>
  <si>
    <t>V. V. GOPAINATH</t>
  </si>
  <si>
    <t>N, JAYAPRAKASH</t>
  </si>
  <si>
    <t>M. V. KRISHNAN NAIR</t>
  </si>
  <si>
    <t>P. PRASANNAN</t>
  </si>
  <si>
    <t>THELAKKATT MANAYIL DEVAKI ANNA THIRUMUMBU</t>
  </si>
  <si>
    <t>T. K. NARAYANAN</t>
  </si>
  <si>
    <t>K. P. UNNIKRISHNAN</t>
  </si>
  <si>
    <t>A. SUJANAPAL</t>
  </si>
  <si>
    <t>P. K. KRISHNADAS</t>
  </si>
  <si>
    <t>KALANDAN HAJI T. K.</t>
  </si>
  <si>
    <t>K. C. MADHAVA KURUP</t>
  </si>
  <si>
    <t>T. V. UNNI KRISHNAN</t>
  </si>
  <si>
    <t>GOPINATH MADAPPALLY</t>
  </si>
  <si>
    <t>A. P. GANGADHARAN</t>
  </si>
  <si>
    <t>SREEDHARAN PARAMMAL</t>
  </si>
  <si>
    <t>T. K. RAMMOHAN</t>
  </si>
  <si>
    <t>E. K. IMBICHIBAVA</t>
  </si>
  <si>
    <t>P. S. SREEDHARAN PILLAI</t>
  </si>
  <si>
    <t>V. M. MOHANDAS</t>
  </si>
  <si>
    <t>KAMMAKAKKATH ALIKOYA</t>
  </si>
  <si>
    <t>M. K. SASIDHARAN</t>
  </si>
  <si>
    <t>JOSEPH JOSEPH</t>
  </si>
  <si>
    <t>FOREIGN CHACKO</t>
  </si>
  <si>
    <t>M. P. SHANTIVARMA JAIN</t>
  </si>
  <si>
    <t>K. V. SALAHUDDIN</t>
  </si>
  <si>
    <t>AHALYA SANKAR</t>
  </si>
  <si>
    <t>P. K. JANARDHANAN</t>
  </si>
  <si>
    <t>ALI SAHIB SHOUKATHJI</t>
  </si>
  <si>
    <t>KERALA VARMA</t>
  </si>
  <si>
    <t>VALAPPAN JABAR (MOHAMED)</t>
  </si>
  <si>
    <t>ANAPATTATH A. P. MOIDEENKUTTY</t>
  </si>
  <si>
    <t>S. VENKITARAMANAN EMBRANTHIRY</t>
  </si>
  <si>
    <t>KALIPARAMBIL RAMA CHANDRAN</t>
  </si>
  <si>
    <t>M. MUKUNDAN</t>
  </si>
  <si>
    <t>MATTARA KUNHUMOHAMED ALIAS MANU</t>
  </si>
  <si>
    <t>SUBRAMONIAM</t>
  </si>
  <si>
    <t>SAIFUDDIN</t>
  </si>
  <si>
    <t>KADAKKOTTIL BALAKRISHNA NAIR</t>
  </si>
  <si>
    <t>KOTTAKUNNAN MOHAMED HAJI</t>
  </si>
  <si>
    <t>G. M. BANAT WALIA</t>
  </si>
  <si>
    <t>M. RAHMATHULIA</t>
  </si>
  <si>
    <t>THUPPATH MOHAMEDUNNI</t>
  </si>
  <si>
    <t>VALLIKKATTIL HYDERKUTTY</t>
  </si>
  <si>
    <t>VELAYUDHAN NAIR S.</t>
  </si>
  <si>
    <t>BHASKARAN THEKKEPURAKKAL</t>
  </si>
  <si>
    <t>V. S. VIJAYARAGHAVAN</t>
  </si>
  <si>
    <t>T. CHANDRASEKHARAN</t>
  </si>
  <si>
    <t>N. KRISHNAKUMAR</t>
  </si>
  <si>
    <t>KASSIM MOHAMMEDKUTTY</t>
  </si>
  <si>
    <t>T. P. JOYA</t>
  </si>
  <si>
    <t>EDAKAZHIYUR VELAYUDHAN</t>
  </si>
  <si>
    <t>ALATHI ISHAQ</t>
  </si>
  <si>
    <t>P. P. MENON</t>
  </si>
  <si>
    <t>S. ABDULKAREEN</t>
  </si>
  <si>
    <t>KAVASSERY SANKARAN</t>
  </si>
  <si>
    <t>P. V. ARUMUGHAN</t>
  </si>
  <si>
    <t>NANCHAN</t>
  </si>
  <si>
    <t>V. L. DORA</t>
  </si>
  <si>
    <t>T. K. PRABHAKARAN</t>
  </si>
  <si>
    <t>K. R. NARAYANAN</t>
  </si>
  <si>
    <t>LAKSHMANAN</t>
  </si>
  <si>
    <t>M. NARAYANAN</t>
  </si>
  <si>
    <t>PREMAKUMARAN K. V. RAMAN</t>
  </si>
  <si>
    <t>MAANI</t>
  </si>
  <si>
    <t>C. P. APPUNNI</t>
  </si>
  <si>
    <t>ASOKAN CHUNGATH</t>
  </si>
  <si>
    <t>P. A. ANTONY</t>
  </si>
  <si>
    <t>MEENAKSHY THAMPAN</t>
  </si>
  <si>
    <t>K. V. SREEDHARAN MASTER</t>
  </si>
  <si>
    <t>JACOB PUVATHIGAL</t>
  </si>
  <si>
    <t>KARUTHI JOSEPH</t>
  </si>
  <si>
    <t>VARGHESE CHITTALAPULLY</t>
  </si>
  <si>
    <t>O. B. MOHAMMEDALI</t>
  </si>
  <si>
    <t>O. LAKSHMYKUTTY</t>
  </si>
  <si>
    <t>CHINNAKKAL KARUTHA MOHAMMED</t>
  </si>
  <si>
    <t>SAVITHRI LAKSHMANAN</t>
  </si>
  <si>
    <t>C. O. POULOSE MASTER</t>
  </si>
  <si>
    <t>K. K. GANGADHARAN MASTER</t>
  </si>
  <si>
    <t>DHARMAPALAN NAIR S.</t>
  </si>
  <si>
    <t>BABY POULOSE M.</t>
  </si>
  <si>
    <t>M. R. SATHIADEVAN</t>
  </si>
  <si>
    <t>K. K. RAJAN</t>
  </si>
  <si>
    <t>P. K. ASHOKAN</t>
  </si>
  <si>
    <t>N. SUBRAMANIAN</t>
  </si>
  <si>
    <t>M. N. RAMAKRISHNAN PARATHODU</t>
  </si>
  <si>
    <t>K. V. THOMAS</t>
  </si>
  <si>
    <t>P. SUBRAMNOIAN POTI</t>
  </si>
  <si>
    <t>A. N. RADHAKRISHNAN</t>
  </si>
  <si>
    <t>JOHN JOSEPH</t>
  </si>
  <si>
    <t>N. V. MATHEW</t>
  </si>
  <si>
    <t>M. VELAYUDHAN</t>
  </si>
  <si>
    <t>K. O. JOHNY</t>
  </si>
  <si>
    <t>KALLARA SUKUMARAN</t>
  </si>
  <si>
    <t>V. R. MENON</t>
  </si>
  <si>
    <t>K. V. SURESH</t>
  </si>
  <si>
    <t>C. R. BALAKRISHNAN</t>
  </si>
  <si>
    <t>P. C. THOMAS</t>
  </si>
  <si>
    <t>C. POULOSE</t>
  </si>
  <si>
    <t>P. J. JOSEPH</t>
  </si>
  <si>
    <t>P. J. THOMAS</t>
  </si>
  <si>
    <t>THEVAN SASTHAVU</t>
  </si>
  <si>
    <t>PETER OUSEPH</t>
  </si>
  <si>
    <t>NICEMON MATHEW</t>
  </si>
  <si>
    <t>MATHEW MATHAI</t>
  </si>
  <si>
    <t>R. GOPALAKRISHNAN NAIR</t>
  </si>
  <si>
    <t>P. T. THOMAS</t>
  </si>
  <si>
    <t>K. A. VARKEY</t>
  </si>
  <si>
    <t>ETTUMANOOR RADHAKRISHNAN</t>
  </si>
  <si>
    <t>PAUL CHIRAKKARODU</t>
  </si>
  <si>
    <t>K. C. ABRAHAM</t>
  </si>
  <si>
    <t>VAIKOM KARTHIKEYAN NAIR</t>
  </si>
  <si>
    <t>ALEXANDER SCARIA</t>
  </si>
  <si>
    <t>P. O. PETER</t>
  </si>
  <si>
    <t>RAHIM</t>
  </si>
  <si>
    <t>PALAI K. M. MATHEW</t>
  </si>
  <si>
    <t>M. C. JOSEPHINE</t>
  </si>
  <si>
    <t>M. N. JAYACHANDRAN</t>
  </si>
  <si>
    <t>T. M. JOSEPH</t>
  </si>
  <si>
    <t>JACOB THOMAS</t>
  </si>
  <si>
    <t>JOSEPH VARGHESE</t>
  </si>
  <si>
    <t>RAMASWAMY GOVINDADAN</t>
  </si>
  <si>
    <t>GOPALAN MUTHUSWAMY</t>
  </si>
  <si>
    <t>SAMUEL CHANDY</t>
  </si>
  <si>
    <t>SHAHUL HAMEED</t>
  </si>
  <si>
    <t>IDICULA</t>
  </si>
  <si>
    <t>JOSEPH XAVIER</t>
  </si>
  <si>
    <t>V. PANDIA RAJAN</t>
  </si>
  <si>
    <t>VAKKOM PURUSHOTHAM</t>
  </si>
  <si>
    <t>K. V. DEVADAS</t>
  </si>
  <si>
    <t>K. D. RAMAKRISHNAN</t>
  </si>
  <si>
    <t>P. J. ANTHONY</t>
  </si>
  <si>
    <t>K. KUNJAMPI UDUALAPUZHA</t>
  </si>
  <si>
    <t>P. J. KURIEN</t>
  </si>
  <si>
    <t>PRATHAPACHANDRA VERMA</t>
  </si>
  <si>
    <t>SANKARAMANGALAM JAYASHANKAR</t>
  </si>
  <si>
    <t>M. K. RAMESH BABU</t>
  </si>
  <si>
    <t>C. K. JOHN</t>
  </si>
  <si>
    <t>C. R. KAROLI</t>
  </si>
  <si>
    <t>THANKAN</t>
  </si>
  <si>
    <t>MAVELIKARA SUDARSANAN</t>
  </si>
  <si>
    <t>N. RAJAN</t>
  </si>
  <si>
    <t>E. K. SASIDHARAN</t>
  </si>
  <si>
    <t>GOPI KUNJACHAN</t>
  </si>
  <si>
    <t>K. J. RAJAN</t>
  </si>
  <si>
    <t>P. R. RAMAN</t>
  </si>
  <si>
    <t>C. SANJEEV</t>
  </si>
  <si>
    <t>T. J. KUNJU</t>
  </si>
  <si>
    <t>BAGU DIVAKARAN</t>
  </si>
  <si>
    <t>P. K. S. RAJEEV</t>
  </si>
  <si>
    <t>S. SIRAJUDEEN</t>
  </si>
  <si>
    <t>C. K. LUKOSE</t>
  </si>
  <si>
    <t>N. VIDHYADHARAN</t>
  </si>
  <si>
    <t>DIVAKARAN</t>
  </si>
  <si>
    <t>R. KRISHNANKUTTY PILLAI</t>
  </si>
  <si>
    <t>JAMES GEORGE</t>
  </si>
  <si>
    <t>SUSHEELA GOPALAN</t>
  </si>
  <si>
    <t>V. N. GOPALAKRISHNAN NAIR</t>
  </si>
  <si>
    <t>D. SANJEEV</t>
  </si>
  <si>
    <t>K. V. ANANDAN</t>
  </si>
  <si>
    <t>C. K. BHARATHAN</t>
  </si>
  <si>
    <t>RADHAKRISHNAN</t>
  </si>
  <si>
    <t>KUNJUKRISHNAN ANSARI</t>
  </si>
  <si>
    <t>O. N. V. KURUP</t>
  </si>
  <si>
    <t>P. ASOK KUMAR</t>
  </si>
  <si>
    <t>P. PARAMESWARAN NAIR</t>
  </si>
  <si>
    <t>NANTHANCODE SUKUMARAN</t>
  </si>
  <si>
    <t>ALEX</t>
  </si>
  <si>
    <t>M. P. SAHIB</t>
  </si>
  <si>
    <t>SUBHASHITHAN NADAR</t>
  </si>
  <si>
    <t>THALIYAL VANAJAN</t>
  </si>
  <si>
    <t>PURUSHOTHAMAN</t>
  </si>
  <si>
    <t>K. ACHUTHAN</t>
  </si>
  <si>
    <t>MADHUSOODHANAN</t>
  </si>
  <si>
    <t>M. BALAJI</t>
  </si>
  <si>
    <t>SAINULABUDDIN</t>
  </si>
  <si>
    <t>CHHAVIRAM</t>
  </si>
  <si>
    <t>KAMMODILAL</t>
  </si>
  <si>
    <t>PRITAM PARSAD CHLUDHARY</t>
  </si>
  <si>
    <t>MOHANBABOO MANDELIYA</t>
  </si>
  <si>
    <t>GOPILAL JATAV</t>
  </si>
  <si>
    <t>SHIVCHARANLAL</t>
  </si>
  <si>
    <t>NARSINGH RAO DIXIT</t>
  </si>
  <si>
    <t>RASAL SINGH</t>
  </si>
  <si>
    <t>MAKKHOO</t>
  </si>
  <si>
    <t>SIRDAR</t>
  </si>
  <si>
    <t>LALJI SINGH</t>
  </si>
  <si>
    <t>PRAHLAD DASS</t>
  </si>
  <si>
    <t>KANHIYALAL OMARE</t>
  </si>
  <si>
    <t>MAHESH KUMAR SHAKHA</t>
  </si>
  <si>
    <t>HARISHCHANDRA JAIN</t>
  </si>
  <si>
    <t>MADHAVA RAO SCINDIYA JEEWAJI RAO</t>
  </si>
  <si>
    <t>SHEETLA SAHA</t>
  </si>
  <si>
    <t>BADAL SAROJ</t>
  </si>
  <si>
    <t>PRADHAN KISHORE</t>
  </si>
  <si>
    <t>S.K. SINGH CHAUHAN</t>
  </si>
  <si>
    <t>NARAYAN SASTRY</t>
  </si>
  <si>
    <t>ROOP SINGH RANA</t>
  </si>
  <si>
    <t>PYARE LAL KUSHWAHA</t>
  </si>
  <si>
    <t>KALAYAN SINGH JAMMAR</t>
  </si>
  <si>
    <t>PRADEEP KUMAR JAYASWAL</t>
  </si>
  <si>
    <t>LOOK MAN SINGH RAI</t>
  </si>
  <si>
    <t>ASHOK KUMAR KAUSHAL</t>
  </si>
  <si>
    <t>MASTER RAM DAYAL BATHAM</t>
  </si>
  <si>
    <t>VIJAYA RAJE SCINDIA</t>
  </si>
  <si>
    <t>PRAGILAL</t>
  </si>
  <si>
    <t>RAJENDRA KUMAR JAIN</t>
  </si>
  <si>
    <t>OM PARKASH RAGHUWANSHI</t>
  </si>
  <si>
    <t>VIRENDER SINGH YADAV</t>
  </si>
  <si>
    <t>SUNDRA</t>
  </si>
  <si>
    <t>UMABHARTI</t>
  </si>
  <si>
    <t>CHATURVEDI VIDYAWATI</t>
  </si>
  <si>
    <t>VISHAL MANGALWADI</t>
  </si>
  <si>
    <t>KARAMAT KHAN</t>
  </si>
  <si>
    <t>DASHRATH</t>
  </si>
  <si>
    <t>SHEKH IBRAHIM PAHALWAN</t>
  </si>
  <si>
    <t>LOKENDRA SNGH</t>
  </si>
  <si>
    <t>DAL CHAND JAIN</t>
  </si>
  <si>
    <t>DHAN SINGH CHOUDHARY</t>
  </si>
  <si>
    <t>VIJAY KUMAR PATHAK</t>
  </si>
  <si>
    <t>PADAM CHAND KUTTA BABA</t>
  </si>
  <si>
    <t>K.L.CHOURASIA</t>
  </si>
  <si>
    <t>SHEIKH MUSLIM</t>
  </si>
  <si>
    <t>BATTU LAL</t>
  </si>
  <si>
    <t>SHEIKH RAHMAN</t>
  </si>
  <si>
    <t>MUNNA LAL LUHARYA (DUBEY)</t>
  </si>
  <si>
    <t>SIKHENDRA SINGH</t>
  </si>
  <si>
    <t>AZIJ QURESHI</t>
  </si>
  <si>
    <t>RAMESH CHANDRA SHRIVASTAVA</t>
  </si>
  <si>
    <t>CHUNNI LAL KUSHWAHA</t>
  </si>
  <si>
    <t>MAN BHARAN HARIJAN</t>
  </si>
  <si>
    <t>RAM NIWAS CHAURASIA</t>
  </si>
  <si>
    <t>DINESH SINGH DINNU</t>
  </si>
  <si>
    <t>CHANDRA MANI PRASAD</t>
  </si>
  <si>
    <t>RAM BIHARI KUSHWAHA</t>
  </si>
  <si>
    <t>SAMPAT KUMAR MISHRA</t>
  </si>
  <si>
    <t>SHILA SINGH KUSHWAHA</t>
  </si>
  <si>
    <t>RATNA CHAND</t>
  </si>
  <si>
    <t>RAJENDRA PR.</t>
  </si>
  <si>
    <t>SURESH KUMAR HERWANI</t>
  </si>
  <si>
    <t>SANTOSH JAIN TOTALA</t>
  </si>
  <si>
    <t>PRAVIN KUMARI</t>
  </si>
  <si>
    <t>RANGLAL GUPTA</t>
  </si>
  <si>
    <t>RAMAGOVIND</t>
  </si>
  <si>
    <t>RAM MILAN DWIVEDI</t>
  </si>
  <si>
    <t>GANGA DIM PATEL</t>
  </si>
  <si>
    <t>JAMILUDDIN SIDDIQUI</t>
  </si>
  <si>
    <t>RAM ASHRAYA CHAURASIYA</t>
  </si>
  <si>
    <t>SUBHASH SHRIVASTAVA</t>
  </si>
  <si>
    <t>KRISHNA DEO</t>
  </si>
  <si>
    <t>REKHA RANJAN SINGH</t>
  </si>
  <si>
    <t>HARIBANSH</t>
  </si>
  <si>
    <t>RAMJAN BUX</t>
  </si>
  <si>
    <t>SIYA RAM DAS</t>
  </si>
  <si>
    <t>SUBHAS CHANDRA MISHRA</t>
  </si>
  <si>
    <t>JOKHAI</t>
  </si>
  <si>
    <t>LAKSHAMAN SINGH</t>
  </si>
  <si>
    <t>DADDI PRASAD KOI</t>
  </si>
  <si>
    <t>DANPAT SINGH PARASTE</t>
  </si>
  <si>
    <t>JOKHAI KOL</t>
  </si>
  <si>
    <t>JIVAN DAS</t>
  </si>
  <si>
    <t>SHYAM KARAN</t>
  </si>
  <si>
    <t>DILIPSAI</t>
  </si>
  <si>
    <t>LAZMAN RAM</t>
  </si>
  <si>
    <t>SUSANNA</t>
  </si>
  <si>
    <t>SANDHAYA DEVI</t>
  </si>
  <si>
    <t>DALIP SINGH JUDEO</t>
  </si>
  <si>
    <t>PRABHAT MISHRA</t>
  </si>
  <si>
    <t>T.R.KUNTE</t>
  </si>
  <si>
    <t>NAWRANG LAL</t>
  </si>
  <si>
    <t>SUNDR LAL</t>
  </si>
  <si>
    <t>DAWAS RAM AJGALE</t>
  </si>
  <si>
    <t>BADRI PRASAD CHANDRAKAR</t>
  </si>
  <si>
    <t>SUBHSSH MIXCHARWALA</t>
  </si>
  <si>
    <t>LOKESH CHANDRA AGARWAL</t>
  </si>
  <si>
    <t>SURESH CHANDRA SHUKLA</t>
  </si>
  <si>
    <t>SHYAM LAL BARETH</t>
  </si>
  <si>
    <t>INQULAB GANDHI</t>
  </si>
  <si>
    <t>RESHAM LAL JANGADE</t>
  </si>
  <si>
    <t>KHELAN RAM JANGADE</t>
  </si>
  <si>
    <t>NIRA YAI</t>
  </si>
  <si>
    <t>PITAMWAR LAL SATYATHI</t>
  </si>
  <si>
    <t>A.L.ANANT</t>
  </si>
  <si>
    <t>POORANLAL JANGDE</t>
  </si>
  <si>
    <t>DAU RAM</t>
  </si>
  <si>
    <t>GHASI RAM KURRE</t>
  </si>
  <si>
    <t>KAYER BHUSHAN</t>
  </si>
  <si>
    <t>KUNTI KURRE</t>
  </si>
  <si>
    <t>SURENDRA RAO</t>
  </si>
  <si>
    <t>KRISHNA BHAGWAN</t>
  </si>
  <si>
    <t>GULAM MOHAMMAD</t>
  </si>
  <si>
    <t>RAJESH KUMAR GONNADE</t>
  </si>
  <si>
    <t>PARASRAM</t>
  </si>
  <si>
    <t>VIMAL GOLCHHA</t>
  </si>
  <si>
    <t>ROOP CHAN MARURKAR</t>
  </si>
  <si>
    <t>KAJI HARIBURRAHMAN</t>
  </si>
  <si>
    <t>KAMTA</t>
  </si>
  <si>
    <t>KIRALAL BANJARE</t>
  </si>
  <si>
    <t>RAM MURAT SHUKLA</t>
  </si>
  <si>
    <t>GANPAT RAM</t>
  </si>
  <si>
    <t>GOVERDHAN CHANDRAKAR</t>
  </si>
  <si>
    <t>BHISHMADEO NAKUL DHIDHI</t>
  </si>
  <si>
    <t>FOOL SINGH</t>
  </si>
  <si>
    <t>GOJUPAL</t>
  </si>
  <si>
    <t>NARAYANDAS</t>
  </si>
  <si>
    <t>LAMBODAR BALIYAR</t>
  </si>
  <si>
    <t>JANAK LAL THAKUR</t>
  </si>
  <si>
    <t>DEOLAL DUGGA</t>
  </si>
  <si>
    <t>NATHURAM MALA</t>
  </si>
  <si>
    <t>SAMPAT SINGH BHANDARI</t>
  </si>
  <si>
    <t>LAXMI DEVI PUJARI</t>
  </si>
  <si>
    <t>PILLU MANJHI</t>
  </si>
  <si>
    <t>SOMARAM NAG DHURWA</t>
  </si>
  <si>
    <t>CHHANDULAL CHANDRAKAR</t>
  </si>
  <si>
    <t>MILU RAM DESHMUKH</t>
  </si>
  <si>
    <t>S.K.CHAUHAN</t>
  </si>
  <si>
    <t>P.LAKSHMI</t>
  </si>
  <si>
    <t>TEJWANT CHILHARE</t>
  </si>
  <si>
    <t>PILADAS SAHU</t>
  </si>
  <si>
    <t>PAWAN DEWANGAN</t>
  </si>
  <si>
    <t>NARENDRA GUPTA</t>
  </si>
  <si>
    <t>SHEELA GAURKAR</t>
  </si>
  <si>
    <t>RAMCHANDRA VISHWAKARAM</t>
  </si>
  <si>
    <t>GENDALAL JAIN</t>
  </si>
  <si>
    <t>MAHENDER KUMAR DILLIWAR</t>
  </si>
  <si>
    <t>M.HALEEM</t>
  </si>
  <si>
    <t>RAJESH TAMRAKAR</t>
  </si>
  <si>
    <t>DHARAM CHAND MOHAN BHAIYA</t>
  </si>
  <si>
    <t>NAZUMUDDIN</t>
  </si>
  <si>
    <t>IQBAL OBERAI</t>
  </si>
  <si>
    <t>AHILYA DEVI</t>
  </si>
  <si>
    <t>MAHENDRA KUMAR SANCHETE</t>
  </si>
  <si>
    <t>DHARAM PAL GUPTA</t>
  </si>
  <si>
    <t>KRISHNA KUMAR SONI (KATAKCHA)</t>
  </si>
  <si>
    <t>KHUSH RAM JANCHOL</t>
  </si>
  <si>
    <t>HARI THAKUR</t>
  </si>
  <si>
    <t>BISAHU RAM</t>
  </si>
  <si>
    <t>JIVRAKHAN SINGH</t>
  </si>
  <si>
    <t>ABHAY CHAITANYA BRAHMACHARI</t>
  </si>
  <si>
    <t>RAMPRASAD AGARWAL</t>
  </si>
  <si>
    <t>SARVAJEET SINGH</t>
  </si>
  <si>
    <t>ZHADURAM</t>
  </si>
  <si>
    <t>AJURAM</t>
  </si>
  <si>
    <t>BHAU SAHEB (BHIMRAO)</t>
  </si>
  <si>
    <t>ABDUL KEDAR</t>
  </si>
  <si>
    <t>HARI RAM RATRE</t>
  </si>
  <si>
    <t>K.D.DESHMUKH</t>
  </si>
  <si>
    <t>NANDKISHORE SHARMA</t>
  </si>
  <si>
    <t>MOOCHAND SHAMBHARKAR</t>
  </si>
  <si>
    <t>KISHAN LAL AMBADARE</t>
  </si>
  <si>
    <t>OMKAR PRASAD</t>
  </si>
  <si>
    <t>JANGAL SINGH</t>
  </si>
  <si>
    <t>PANCHULAL</t>
  </si>
  <si>
    <t>Y.K.SHUKLA</t>
  </si>
  <si>
    <t>ANANT LAL</t>
  </si>
  <si>
    <t>BABURAO PRANJPE</t>
  </si>
  <si>
    <t>AJAINARAIN MUSHRA</t>
  </si>
  <si>
    <t>RAMU RAJESH JAISWAL</t>
  </si>
  <si>
    <t>RAJENDRA KUMAR TIWARI</t>
  </si>
  <si>
    <t>A.KANCHEDILAL KACHHI</t>
  </si>
  <si>
    <t>ANUSUIYA PRASAD</t>
  </si>
  <si>
    <t>SHYAMSUNDER KHANDELWAL</t>
  </si>
  <si>
    <t>ADARSHMUNI TRIVEDI</t>
  </si>
  <si>
    <t>MAULANA NISAR AHMAD</t>
  </si>
  <si>
    <t>K.K.CHAUHAN</t>
  </si>
  <si>
    <t>SHANKERLAL KOL</t>
  </si>
  <si>
    <t>SAMMATI SAINI</t>
  </si>
  <si>
    <t>NARAIN PRASAD</t>
  </si>
  <si>
    <t>ABDUL QUIYUM</t>
  </si>
  <si>
    <t>PRAMOD CHAURASIA</t>
  </si>
  <si>
    <t>NANHORIA B.P.S.</t>
  </si>
  <si>
    <t>BAIJNATH PANDE</t>
  </si>
  <si>
    <t>HIMANSHU SHEIKHAR</t>
  </si>
  <si>
    <t>GAGRI SHANKAR MISHRA</t>
  </si>
  <si>
    <t>MADAN TIWARI</t>
  </si>
  <si>
    <t>SHRISHYAM DHURVA</t>
  </si>
  <si>
    <t>MADHAV LAL DUBE</t>
  </si>
  <si>
    <t>MUNIDRA KUMAR TRIVEDI</t>
  </si>
  <si>
    <t>UDAYARAM GHUDYAHI RABDE</t>
  </si>
  <si>
    <t>RAMASHARAMA</t>
  </si>
  <si>
    <t>MOHAN BHAIYA</t>
  </si>
  <si>
    <t>FATTELALJI AHIRWAR</t>
  </si>
  <si>
    <t>NAINSUKH PARTETI</t>
  </si>
  <si>
    <t>BASANT KUMAR DHURVE</t>
  </si>
  <si>
    <t>ANJANSHAH DHURVE</t>
  </si>
  <si>
    <t>ARIF BEG</t>
  </si>
  <si>
    <t>RADHA KRISHNA GARG</t>
  </si>
  <si>
    <t>IMRAT LAL</t>
  </si>
  <si>
    <t>NARESH CHANDRA PAREEK</t>
  </si>
  <si>
    <t>HEMANT DAD</t>
  </si>
  <si>
    <t>ANAND VIRENDRA KUMAR</t>
  </si>
  <si>
    <t>CHANDRA SHEKAR</t>
  </si>
  <si>
    <t>GORE LAL</t>
  </si>
  <si>
    <t>BHAGWANT RAO KAWADKHAR</t>
  </si>
  <si>
    <t>SURAT SUKTAYA</t>
  </si>
  <si>
    <t>CHANDRA SHEKHAR BARANGA PRACHARYA</t>
  </si>
  <si>
    <t>RAMESHWAR NAKHRA</t>
  </si>
  <si>
    <t>THAKUR AMIRSINGH RAGHUVANSHI (TATDHARI)</t>
  </si>
  <si>
    <t>KAMLABAI</t>
  </si>
  <si>
    <t>RADHESHYAM GUPTA</t>
  </si>
  <si>
    <t>D.R.AMB</t>
  </si>
  <si>
    <t>GIRISH KUMAR ISTHAPAK</t>
  </si>
  <si>
    <t>CHATARPAL YADAV</t>
  </si>
  <si>
    <t>DULICHAND DURVE</t>
  </si>
  <si>
    <t>SUDHIR MISHRA</t>
  </si>
  <si>
    <t>SHANKER LAL GOKUL PARSAD</t>
  </si>
  <si>
    <t>NARAYAN PRASAD MEHRA</t>
  </si>
  <si>
    <t>K.N.PRACHAN</t>
  </si>
  <si>
    <t>A.RAUF KHAN</t>
  </si>
  <si>
    <t>P.L.GAUTAM</t>
  </si>
  <si>
    <t>U.H.KAMBLE</t>
  </si>
  <si>
    <t>MANOHAR KUMAR</t>
  </si>
  <si>
    <t>G.S.RAUT</t>
  </si>
  <si>
    <t>POORAN SINGH KUSHWAH</t>
  </si>
  <si>
    <t>RAMCHANDRAN BATHAM</t>
  </si>
  <si>
    <t>NARAYAN SOMKUNWAR</t>
  </si>
  <si>
    <t>JAGAT PATHAK</t>
  </si>
  <si>
    <t>NARAYAN DAS KHAMBHRA</t>
  </si>
  <si>
    <t>ANWAR HASHMI</t>
  </si>
  <si>
    <t>MUSHARRAF ALI</t>
  </si>
  <si>
    <t>RAMPATI PRASAD DWIVEDI</t>
  </si>
  <si>
    <t>RAVI ANAND</t>
  </si>
  <si>
    <t>SHARAD CHANDRA</t>
  </si>
  <si>
    <t>AMJAD ALI</t>
  </si>
  <si>
    <t>M.ISMAIL</t>
  </si>
  <si>
    <t>R.P.SHRIVASTAVA</t>
  </si>
  <si>
    <t>RAMESH KUMAR BATHAM</t>
  </si>
  <si>
    <t>MEHMOOD RAZA</t>
  </si>
  <si>
    <t>N.U.KHAN</t>
  </si>
  <si>
    <t>GAURI SHAKAR VISHWAKARMA</t>
  </si>
  <si>
    <t>MAHILPAL AHIWAR</t>
  </si>
  <si>
    <t>AKHTAR SAID SIDDIQUI</t>
  </si>
  <si>
    <t>KALLU PAHALWAN</t>
  </si>
  <si>
    <t>M.AZIZ KHAN</t>
  </si>
  <si>
    <t>K.RAMESH CHANDRA</t>
  </si>
  <si>
    <t>RAGHAV JI</t>
  </si>
  <si>
    <t>PRATAP BHANU KRISHNAGOPAL</t>
  </si>
  <si>
    <t>BHOGI RAM BHAGAT LODHI</t>
  </si>
  <si>
    <t>KAMAL KISHORE AHIRAWAR</t>
  </si>
  <si>
    <t>SHAHAVUDDIN</t>
  </si>
  <si>
    <t>RADHELAL AGARWAL</t>
  </si>
  <si>
    <t>ASHOK KUMAR MAHESHWARI</t>
  </si>
  <si>
    <t>HORILAL SHAKYA KUSHWAHA</t>
  </si>
  <si>
    <t>MOHAMMAD HAMID</t>
  </si>
  <si>
    <t>PYARELA KHANDELWAR</t>
  </si>
  <si>
    <t>PURSHOTTAM SINGH</t>
  </si>
  <si>
    <t>UMAR KHAN</t>
  </si>
  <si>
    <t>VIRENDERA SINGH CHHABRA</t>
  </si>
  <si>
    <t>SAIDUR REHMAN</t>
  </si>
  <si>
    <t>PHOOL CHAND VERMA</t>
  </si>
  <si>
    <t>RADHA KRISHAN MALVIYA</t>
  </si>
  <si>
    <t>BHARAT KUMAR SULANE</t>
  </si>
  <si>
    <t>MITTHULAL</t>
  </si>
  <si>
    <t>AMRITLAL (MANNIBHAI)</t>
  </si>
  <si>
    <t>KALICHARAN SAKARGAYE</t>
  </si>
  <si>
    <t>SHIVKUMAR SINGH NAWAL SINGH</t>
  </si>
  <si>
    <t>RAMESHCHANDRA P. BABULAL</t>
  </si>
  <si>
    <t>MAHENDRA KUMAR KISHANLAL</t>
  </si>
  <si>
    <t>VINOD KUMAR BAJIRAO</t>
  </si>
  <si>
    <t>RAMESHWAR PATHIDAR</t>
  </si>
  <si>
    <t>SUBHASHCHANDRA YADAV</t>
  </si>
  <si>
    <t>GURJAR SHAYAM PATEL</t>
  </si>
  <si>
    <t>NATTHU PRASAD BHARGAVA</t>
  </si>
  <si>
    <t>RAMLAL YADAV</t>
  </si>
  <si>
    <t>HAKIMKHAN BANNEKHAN</t>
  </si>
  <si>
    <t>MOHAN LAL MUNSHI</t>
  </si>
  <si>
    <t>SITARAM KUMBHA</t>
  </si>
  <si>
    <t>KOTWAL KASIYA</t>
  </si>
  <si>
    <t>SUBHASHCHAND JAIN</t>
  </si>
  <si>
    <t>SURAJ BHANU SHIV BHANU SOLANKI</t>
  </si>
  <si>
    <t>UMARAO SINGH PARWAT SINGH</t>
  </si>
  <si>
    <t>MANGILAL DHULIA</t>
  </si>
  <si>
    <t>RAM SINGH BHERAJI PATEL</t>
  </si>
  <si>
    <t>PRAKASHCHAND SETHI</t>
  </si>
  <si>
    <t>BALA BAIG KARAMAT BEIG</t>
  </si>
  <si>
    <t>GURMASTA OMPARKASH BAIRAGI</t>
  </si>
  <si>
    <t>SHIKHAR CHAND SHARMA</t>
  </si>
  <si>
    <t>AJIT KUMAR JAIN 'PATWA'</t>
  </si>
  <si>
    <t>CHOUDHARY NIBARAN NATH</t>
  </si>
  <si>
    <t>BHILUDAS BALRAGI</t>
  </si>
  <si>
    <t>KAILASHCHANDRA LAXMINARAYAN VYAS</t>
  </si>
  <si>
    <t>KANHIYALAL SHARMA</t>
  </si>
  <si>
    <t>FUNDILAL JAT</t>
  </si>
  <si>
    <t>SURENDRA KUMAR PAL</t>
  </si>
  <si>
    <t>MUMTAZ B.PATEL</t>
  </si>
  <si>
    <t>BHUWAN SINGH</t>
  </si>
  <si>
    <t>VINOD BASER</t>
  </si>
  <si>
    <t>SUDARSHAN NAIYAR</t>
  </si>
  <si>
    <t>PRAKASH MAHAWAR KOLI</t>
  </si>
  <si>
    <t>MAHANT NARAYANDAS</t>
  </si>
  <si>
    <t>SUBHAS GAHLOT</t>
  </si>
  <si>
    <t>LAIK ISRUDDIN</t>
  </si>
  <si>
    <t>AGARWAL GHANSHYAMDAS</t>
  </si>
  <si>
    <t>RANA RAM PRASAD PURAN YADAV</t>
  </si>
  <si>
    <t>THAKUR BAJRANG SINGH RATHORE</t>
  </si>
  <si>
    <t>PATEL RATHAN SINGH</t>
  </si>
  <si>
    <t>DHANSUKHLAL</t>
  </si>
  <si>
    <t>SATYANARAYAN PAWAR</t>
  </si>
  <si>
    <t>MOOLCHAND CHUNEWALA</t>
  </si>
  <si>
    <t>KANCHAIYALAL BERWA</t>
  </si>
  <si>
    <t>MAN SINGH MEHRA</t>
  </si>
  <si>
    <t>BHERULAL BALAI</t>
  </si>
  <si>
    <t>HARISH JINWAL</t>
  </si>
  <si>
    <t>BHAGWANSINGH CHOHAN</t>
  </si>
  <si>
    <t>BHAGIRATH BHAWAR</t>
  </si>
  <si>
    <t>GABBA JI</t>
  </si>
  <si>
    <t>BHURALAL PARAGI</t>
  </si>
  <si>
    <t>LAXMINARAYAN PANDEY</t>
  </si>
  <si>
    <t>BALKAVI BAIRAGI (NANDRAMDAS)</t>
  </si>
  <si>
    <t>M.ISHAZ QURESHI</t>
  </si>
  <si>
    <t>VIKRAM LAL</t>
  </si>
  <si>
    <t>TARACHAND PATEL KAHAR (BHOI)</t>
  </si>
  <si>
    <t>MIRZA MD. BEG</t>
  </si>
  <si>
    <t>HIRALAL MINA GUDERKHEDA</t>
  </si>
  <si>
    <t>BADRI LAL</t>
  </si>
  <si>
    <t>SHIVARAM RAJE BHONSLE</t>
  </si>
  <si>
    <t>ANANT SHANKAR TAMBADE</t>
  </si>
  <si>
    <t>R. M. MAURYA</t>
  </si>
  <si>
    <t>ANA ALIAS SONU KRISHNA RAWUL</t>
  </si>
  <si>
    <t>NIKAM GOVIND SAWAJI</t>
  </si>
  <si>
    <t>NATUSHRIDHAR DATTARAY</t>
  </si>
  <si>
    <t>KAMBALE BAPU CHANDRASEN</t>
  </si>
  <si>
    <t>CHAVHAN BARKHU</t>
  </si>
  <si>
    <t>KAMBALE LAXMAN SANTU</t>
  </si>
  <si>
    <t>ANTULAY A. R.</t>
  </si>
  <si>
    <t>PATIL D. B.</t>
  </si>
  <si>
    <t>JADHAV NAREN VASUDEO</t>
  </si>
  <si>
    <t>BAPAYE VISHWANATH KRISHNAJI</t>
  </si>
  <si>
    <t>RAMTEKE ANANDRAO URKUDAJI</t>
  </si>
  <si>
    <t>SHARMA ASHOK UMASHANKAR</t>
  </si>
  <si>
    <t>SHARMA PREMKUMAR SHANKARDATT</t>
  </si>
  <si>
    <t>RAJDA RATANSINH GOKULDAS</t>
  </si>
  <si>
    <t>MADHU METTA</t>
  </si>
  <si>
    <t>SHARMA PRAMODKUMAR</t>
  </si>
  <si>
    <t>(KALKI) GAUR PRADEEP KUMAR</t>
  </si>
  <si>
    <t>SUNDER C. PUNJABI</t>
  </si>
  <si>
    <t>KITABULLAH</t>
  </si>
  <si>
    <t>KANOJIA SAKALDIP</t>
  </si>
  <si>
    <t>P. UNNIAN PALVI HAJI</t>
  </si>
  <si>
    <t>SHARMA PRAKASH KUMAR</t>
  </si>
  <si>
    <t>ANSARI MAHAMMAD KASAM</t>
  </si>
  <si>
    <t>SAYEEDA BANOO</t>
  </si>
  <si>
    <t>NAJUMUDIN BOOKWALA (MANOJ)</t>
  </si>
  <si>
    <t>SHAH HASMUKH OCHHAVLAL</t>
  </si>
  <si>
    <t>RAM JAGTIANI</t>
  </si>
  <si>
    <t>RAMANLAL KADAKIA</t>
  </si>
  <si>
    <t>NETALA DHANRAJ HASTIMAL</t>
  </si>
  <si>
    <t>SUBEDAR P. S. ASERKAR</t>
  </si>
  <si>
    <t>LAKSHMAN RAJA</t>
  </si>
  <si>
    <t>SATYADEV PANDEY</t>
  </si>
  <si>
    <t>HOMEE HATTERIA</t>
  </si>
  <si>
    <t>R. P. PATEL</t>
  </si>
  <si>
    <t>MUKESH MAGANLAL MAGDANI</t>
  </si>
  <si>
    <t>SHANTILAL TARACHAND SHETH</t>
  </si>
  <si>
    <t>JAIN KUNDANMAL KHIMRAJ</t>
  </si>
  <si>
    <t>NAMDEO DHASAL</t>
  </si>
  <si>
    <t>LAXMAN ALIAS RAJESHJANKU BHALERAO</t>
  </si>
  <si>
    <t>MOON MALA RUSHI</t>
  </si>
  <si>
    <t>KASHINATH SARJERAO SHINDE</t>
  </si>
  <si>
    <t>SINGH RAM JANAM BALA</t>
  </si>
  <si>
    <t>ANSARI ABDUL HAMEED (GOGA)</t>
  </si>
  <si>
    <t>BANDU SHINGRE ALIAS SHINGRE GURUJI</t>
  </si>
  <si>
    <t>KANOJIYA RADHEYSHYAM MUNNILAL</t>
  </si>
  <si>
    <t>VIDYADHAR SAMBHAJI GOKHALE</t>
  </si>
  <si>
    <t>PANCHDEO JAISWAL</t>
  </si>
  <si>
    <t>RUSTAM SHERIAR TIRANDAZ</t>
  </si>
  <si>
    <t>TANAJI SADU HIRVE</t>
  </si>
  <si>
    <t>R. M. VARMA</t>
  </si>
  <si>
    <t>VASANTRAO RAMBHAU TONPE</t>
  </si>
  <si>
    <t>K. P. YADAV</t>
  </si>
  <si>
    <t>BHAGWAN BAPU KAMBLE</t>
  </si>
  <si>
    <t>SUDARSHAN KHARAT</t>
  </si>
  <si>
    <t>R. B. ACHARYA</t>
  </si>
  <si>
    <t>MEHTA JAYAWANTI NAVINCHANDRA</t>
  </si>
  <si>
    <t>GORHE NEELAM DIWAKAR</t>
  </si>
  <si>
    <t>KASHIRAM NIKAM</t>
  </si>
  <si>
    <t>MUHAMMED ALI SALI</t>
  </si>
  <si>
    <t>KERU CHIMAJI PANDE</t>
  </si>
  <si>
    <t>SHASHIDHAR SHETTY</t>
  </si>
  <si>
    <t>GOVIND BHADRICHA</t>
  </si>
  <si>
    <t>HARSHESH PAREKH</t>
  </si>
  <si>
    <t>SARFARAZ AHMED DEHLVI</t>
  </si>
  <si>
    <t>VASANT RAMACHANDRA PATIL</t>
  </si>
  <si>
    <t>PATIL L. R.</t>
  </si>
  <si>
    <t>ARUN SATHE</t>
  </si>
  <si>
    <t>M. S. BHATIA</t>
  </si>
  <si>
    <t>CHANDSINGH PIWAL</t>
  </si>
  <si>
    <t>JOHN BABURAO PIRAMAL</t>
  </si>
  <si>
    <t>DAXESH PANDYA</t>
  </si>
  <si>
    <t>PUNDALIK NAGRE</t>
  </si>
  <si>
    <t>DORAB PHIROZSHAW PATEL</t>
  </si>
  <si>
    <t>SANDESH MALIYAL</t>
  </si>
  <si>
    <t>MOLLY DAMANIA</t>
  </si>
  <si>
    <t>RAKESH SOBHAGCHAND DOSHI</t>
  </si>
  <si>
    <t>KASTURI RAJA</t>
  </si>
  <si>
    <t>MOHAMMED PATEL KHAN PATEL</t>
  </si>
  <si>
    <t>RAMKRISHNA MITTAL</t>
  </si>
  <si>
    <t>CHANDRAKANT GOSALIA</t>
  </si>
  <si>
    <t>GORE MRINAL</t>
  </si>
  <si>
    <t>ABRAL RAKSHPAL</t>
  </si>
  <si>
    <t>GOPALBHAI MEHROTRA</t>
  </si>
  <si>
    <t>JAYESH BHAYANI</t>
  </si>
  <si>
    <t>BANWARILAL DADHICHA</t>
  </si>
  <si>
    <t>RAJNATH GUPTA</t>
  </si>
  <si>
    <t>SHAH MAYUR MANAHAR</t>
  </si>
  <si>
    <t>RAMESHANKAR YADAV</t>
  </si>
  <si>
    <t>SHARMA RAM KEVAL</t>
  </si>
  <si>
    <t>P. S. MANI</t>
  </si>
  <si>
    <t>MAHTA NANDANSINGH DINESHCHANDRA</t>
  </si>
  <si>
    <t>MHATRE NARANDRA RAMCHANDRA</t>
  </si>
  <si>
    <t>GHOLAP SHANTARAM GOPAL</t>
  </si>
  <si>
    <t>ADHAV RAMBHAU RAMCHANDRA</t>
  </si>
  <si>
    <t>HUMANE RAHUL TANBAJI</t>
  </si>
  <si>
    <t>OCHANI PARMANAND SHEVAKRAM</t>
  </si>
  <si>
    <t>SHAHANI AKIL JALIL</t>
  </si>
  <si>
    <t>KHANAPURKAR MADHU</t>
  </si>
  <si>
    <t>PRABHU LAXMAN NARAYAN</t>
  </si>
  <si>
    <t>ASHRAF GULAM RASUL PATEL</t>
  </si>
  <si>
    <t>HARIRAM RAMCHAND WADHWA</t>
  </si>
  <si>
    <t>MOHAN KIMATRAY BUDHAWANI</t>
  </si>
  <si>
    <t>BHAUSAHEB BALASAHEB MORE</t>
  </si>
  <si>
    <t>DAMODAR BARAKU SHINGADA</t>
  </si>
  <si>
    <t>VANGA CHINTAMAN NAVSHA</t>
  </si>
  <si>
    <t>L. D. BANDE</t>
  </si>
  <si>
    <t>LOKHANDE GANPAT SHANKAR</t>
  </si>
  <si>
    <t>AHER DAULA SONUJI</t>
  </si>
  <si>
    <t>MANE MURLIDHAR PANDURANG</t>
  </si>
  <si>
    <t>DESHMANE NANASAHB SAHADU</t>
  </si>
  <si>
    <t>PATIL TULSHIRAM SHIVRAM</t>
  </si>
  <si>
    <t>MANDAL BHUPATI MOHAN GOPALCHANDRA</t>
  </si>
  <si>
    <t>SAU KAMBLE LEELA GOPICHAND</t>
  </si>
  <si>
    <t>SAYYAD AHMED ABDUL HAKIM</t>
  </si>
  <si>
    <t>CHAKOR MOHAN BABURAO</t>
  </si>
  <si>
    <t>GAVALI BABAN BAPU</t>
  </si>
  <si>
    <t>BANDAWANE KARBHARI PANDURANG</t>
  </si>
  <si>
    <t>JADHAV HARI TRYMBAK</t>
  </si>
  <si>
    <t>SANAP RAMCHANDRA SANTU</t>
  </si>
  <si>
    <t>TIDKE POPAT WALUBA</t>
  </si>
  <si>
    <t>TRIBHUWAN PRIYAKIRTI SUKDEO</t>
  </si>
  <si>
    <t>MAHALE HARIBHAU</t>
  </si>
  <si>
    <t>GAZI MUBIN KHAN MARDAN KHAN</t>
  </si>
  <si>
    <t>BHOY RESHMA MOTIRAM</t>
  </si>
  <si>
    <t>CHAUDHARI GOVINDARO SHIVRAM</t>
  </si>
  <si>
    <t>KOKANI PUNDALIK RAOJI</t>
  </si>
  <si>
    <t>JADHAV AMBUJI RAMBHAU</t>
  </si>
  <si>
    <t>WAG RATAN HUNA</t>
  </si>
  <si>
    <t>MALCHE MANOJ PRABHUJI</t>
  </si>
  <si>
    <t>GAVIT MANKRAO HODLYA</t>
  </si>
  <si>
    <t>K. G. PADVI</t>
  </si>
  <si>
    <t>VASAVE KISHOR UTARYA</t>
  </si>
  <si>
    <t>CHAUDHARI BHAVRAO LALA</t>
  </si>
  <si>
    <t>GAVIT SHIVAJI SAKARYA</t>
  </si>
  <si>
    <t>SANGVIKAR LALSING KHATYA</t>
  </si>
  <si>
    <t>PATIL UTTAMRAO LAXMANRAO</t>
  </si>
  <si>
    <t>PATIL MADHUKAR ATMARAM</t>
  </si>
  <si>
    <t>A HAKIM A RAHEMAN</t>
  </si>
  <si>
    <t>UMAKANT HEMRAJ CHAUDHARI</t>
  </si>
  <si>
    <t>NANNAWARE DIGAMBAR AVCHIT</t>
  </si>
  <si>
    <t>KHAAIRNAR SADASHIV DAULAT</t>
  </si>
  <si>
    <t>JAIN POPATLAL FULCHAND</t>
  </si>
  <si>
    <t>PATIL LAXMAN DADAJI</t>
  </si>
  <si>
    <t>SONAWANE REGHUNATH GANPAT</t>
  </si>
  <si>
    <t>ERANDE VISHWASRAO BHAURAO PARDHADIKAR</t>
  </si>
  <si>
    <t>PATIL DHANSING RAMU</t>
  </si>
  <si>
    <t>MAHAJAN YADAV SHIVRAM</t>
  </si>
  <si>
    <t>GUNWANT RAMBHU SARODE</t>
  </si>
  <si>
    <t>JAIN SURESHKUMAR BHIKAMCHAND</t>
  </si>
  <si>
    <t>BHAGWAN DEORAM SAWALE</t>
  </si>
  <si>
    <t>TAYADE NAMDEO SAMPAT</t>
  </si>
  <si>
    <t>MUKUNDA LOTU SAPKALE</t>
  </si>
  <si>
    <t>KALE SHRIRISH PANDIT</t>
  </si>
  <si>
    <t>GANGADHAR NATHU DESHMUKH</t>
  </si>
  <si>
    <t>GANESH KAUTIK DHENGE</t>
  </si>
  <si>
    <t>LAXMINARAYAN GANPATAL UPADHYAY</t>
  </si>
  <si>
    <t>SHIRANAME PRAKASH DEOCHANDRAO</t>
  </si>
  <si>
    <t>MURLIDHAR GENDU BODOWADE</t>
  </si>
  <si>
    <t>HAMID TADVI</t>
  </si>
  <si>
    <t>PRABHAKAR JAGLU SONAWANE</t>
  </si>
  <si>
    <t>KHARATE DHARMA SUPADA</t>
  </si>
  <si>
    <t>WANKHEDE ASHOK BAULATRAO</t>
  </si>
  <si>
    <t>SONWANE MOHAN RATAN</t>
  </si>
  <si>
    <t>GAWAI KUNDLIK KACHARU</t>
  </si>
  <si>
    <t>BODADE BABANRAO GOTU</t>
  </si>
  <si>
    <t>GAWAI DADARAO MADHAORAO</t>
  </si>
  <si>
    <t>SONONE LAXMAN NATTU</t>
  </si>
  <si>
    <t>DEVIDAS NAMDEO GHEWANDE</t>
  </si>
  <si>
    <t>JADHAO SHASHIKANT SADASHIO</t>
  </si>
  <si>
    <t>AJANE SHAHDEO GANPAT</t>
  </si>
  <si>
    <t>SAWALE SADASHIV GUNAJI</t>
  </si>
  <si>
    <t>BAGALE WAMAN NIMBA</t>
  </si>
  <si>
    <t>SALWE BABURAO MAHADU</t>
  </si>
  <si>
    <t>HIWALE PURUSHOTTAM ARJUNRAO</t>
  </si>
  <si>
    <t>BHIDE ZADU GANAJI</t>
  </si>
  <si>
    <t>HIWALE DATTAJI GANGARAM</t>
  </si>
  <si>
    <t>AZHAR HUSSAIN</t>
  </si>
  <si>
    <t>AMBEDKAR PRAKASH YASHWANTRAO</t>
  </si>
  <si>
    <t>BHADE HARIDAS PANDHARI</t>
  </si>
  <si>
    <t>GURUMUKH LALURAM SUKA</t>
  </si>
  <si>
    <t>BHANGALE CHINDHU SUKA</t>
  </si>
  <si>
    <t>JADHAV RAMSING MEGHASING</t>
  </si>
  <si>
    <t>HASMANI ISMAIL HAJI JUSAB</t>
  </si>
  <si>
    <t>MAURYA SUKHRAJ MANGRU</t>
  </si>
  <si>
    <t>SHAIKH SULTAN SHAIKH YASIN</t>
  </si>
  <si>
    <t>NIKHARE HARISHCHANDRA TUKARAM</t>
  </si>
  <si>
    <t>WARATHE MAHESH UTTARAJI</t>
  </si>
  <si>
    <t>DESHMUKH ANANTRAO VITTHALRAO</t>
  </si>
  <si>
    <t>YEDATKAR LAXMANRAO HANGUJI</t>
  </si>
  <si>
    <t>ABDUL RAUF SK. MOHIYODDIN</t>
  </si>
  <si>
    <t>ATOTE GOPALRAO SUKHDEORAO</t>
  </si>
  <si>
    <t>GULMOHAMMAD KHAN WAYYUB KHAN</t>
  </si>
  <si>
    <t>GAWANDE GULABRAO RAMRAO</t>
  </si>
  <si>
    <t>SONONE RAMPRABHA SURYABHANJI</t>
  </si>
  <si>
    <t>JADHAO BABUSING MADANSING</t>
  </si>
  <si>
    <t>DABAJE PRALHADRAO ASHRUJI</t>
  </si>
  <si>
    <t>USHATAI CHOUDHARI</t>
  </si>
  <si>
    <t>INGOLE CHARANDAS PAYARUJI</t>
  </si>
  <si>
    <t>MAHADEO ALIAS KAKASAHEB KALASKAR</t>
  </si>
  <si>
    <t>PRABHADEVI ADHYATMA TRIPATHI</t>
  </si>
  <si>
    <t>KUMBALKAR NARAYANRAO KISANRAO</t>
  </si>
  <si>
    <t>VYAWAHARE LAXMANRAO SUKHADEORAO</t>
  </si>
  <si>
    <t>BHADE JANRAO JAGDEORAOJI</t>
  </si>
  <si>
    <t>BALASAHEB ANGAL</t>
  </si>
  <si>
    <t>KELA PRAKASH CHANDRA SUNDARLAL</t>
  </si>
  <si>
    <t>BHARAT CHAMPAT ALIAS BHAYYASAHEB YANGAD</t>
  </si>
  <si>
    <t>SABOO SURESH BALKISAN</t>
  </si>
  <si>
    <t>RAJ HATAGADE ALIAS RAMHAEI JAIRAM HATAGADE</t>
  </si>
  <si>
    <t>RUPRAO NAMDEORAO DHOKE</t>
  </si>
  <si>
    <t>MOHD. NURUL-HASAN HAJI MOHD. ABULHASAN</t>
  </si>
  <si>
    <t>P.V. NARSIMHARAO</t>
  </si>
  <si>
    <t>HAJARE PANDURANG JAIRAMJI</t>
  </si>
  <si>
    <t>BORKAR PRUTHVIRAJ UDARAMJI</t>
  </si>
  <si>
    <t>NARENDRA TUKARAM KODWATE</t>
  </si>
  <si>
    <t>M M DESHMUKH</t>
  </si>
  <si>
    <t>PANCHBHAI SADASHIV DAULATRAO</t>
  </si>
  <si>
    <t>S W DHABE</t>
  </si>
  <si>
    <t>DHANRAJ UTTAMRAO GAWANDE</t>
  </si>
  <si>
    <t>MURLIDHAR DEWAJI GURNULE</t>
  </si>
  <si>
    <t>PANDURANG PUNDLINK PAONIKAR</t>
  </si>
  <si>
    <t>SENGAR MANSINHA GAJRAJSINHA</t>
  </si>
  <si>
    <t>LATABAI VIJAY KUMAR KSHATRIYA</t>
  </si>
  <si>
    <t>BAGALE VAMAN NIMBA</t>
  </si>
  <si>
    <t>DNYANESHWAR GOVINDA KAPSE</t>
  </si>
  <si>
    <t>NARAYAN DOMAJI LICHADE</t>
  </si>
  <si>
    <t>SHANKARRAO MAROTRAO TAWALE</t>
  </si>
  <si>
    <t>RAMAKANT PRABHUDAYAL GUPTA</t>
  </si>
  <si>
    <t>UMESHCHANDRA DAULATRAO DESHMUKH</t>
  </si>
  <si>
    <t>MANOHAR BABURAOJI JUNGHARE</t>
  </si>
  <si>
    <t>DEODHAR GULABRAO MADEKAR</t>
  </si>
  <si>
    <t>PURHIT BANWARILAL BHAGWANDAS</t>
  </si>
  <si>
    <t>KUKREJA ARJUNDAS</t>
  </si>
  <si>
    <t>A B BARDHAN</t>
  </si>
  <si>
    <t>KHOBRAGADE GIRISH DEWAJI</t>
  </si>
  <si>
    <t>PATIL SIDHARTH NARAYANRAO</t>
  </si>
  <si>
    <t>GANGADHAR RAMKRUSHNRAO TELRANDHE</t>
  </si>
  <si>
    <t>PANCHBHAI SADASHIO DAULATRAO</t>
  </si>
  <si>
    <t>DHAWADE YAMUNABAI PRABHAKARRAO</t>
  </si>
  <si>
    <t>JAINARAYAN CHUNNILAL SHRIVASTAV</t>
  </si>
  <si>
    <t>DATTU HEMRAJ LIKHAR</t>
  </si>
  <si>
    <t>KHOBRAGADE SHANKARRAO SHRIRAM</t>
  </si>
  <si>
    <t>JAIN KESHRICHAND KANHYALAL</t>
  </si>
  <si>
    <t>GONDANE UDHHAORAO PANDURANG</t>
  </si>
  <si>
    <t>BAWANKAR VENKAT RAMCHANDRA</t>
  </si>
  <si>
    <t>TUMRAM RAMPRASAD NASRU</t>
  </si>
  <si>
    <t>H. AYUB</t>
  </si>
  <si>
    <t>VAMAN MIMBA BAGALE</t>
  </si>
  <si>
    <t>GOVINDRAM RAMKISAN THANVI</t>
  </si>
  <si>
    <t>SHARANGDHAR VISHWANATH GOLE</t>
  </si>
  <si>
    <t>NAGPURE GUNVANTRAO NARAYAN</t>
  </si>
  <si>
    <t>SYED IBRAHIM ALI</t>
  </si>
  <si>
    <t>DUBEY MUNNALAL ROHINIPRASAD</t>
  </si>
  <si>
    <t>HARIHAR SITARAM NIKHADE</t>
  </si>
  <si>
    <t>SHEWADE UTTAM NUSAJI</t>
  </si>
  <si>
    <t>SUBHADRABAI RAMCHANDRAN PENDOREW</t>
  </si>
  <si>
    <t>BAPUSAHEB ALIAS MADANLALJI JODHARAMJI HIRANWAR</t>
  </si>
  <si>
    <t>MULIK SUDHAKAR SHESHRAO</t>
  </si>
  <si>
    <t>KHUSHAL PARASRAM SOPCHE</t>
  </si>
  <si>
    <t>KESHAORAO ATMARAMJI PARDHI</t>
  </si>
  <si>
    <t>GAJBHIYE VAMANRAO GOPINATH</t>
  </si>
  <si>
    <t>AGRAWAL RADHESHYAM HARINARAYAN</t>
  </si>
  <si>
    <t>MOHD. YUSUF HAJI MOHD. HANIF</t>
  </si>
  <si>
    <t>NARAYAN SHRIRAMJI TALMALE</t>
  </si>
  <si>
    <t>GAJBHIYE BHASKAR MANSARAM</t>
  </si>
  <si>
    <t>MISHRA BHAWANIPRASAD BALGOVIND</t>
  </si>
  <si>
    <t>BASEN MANGRU BRIJLAL</t>
  </si>
  <si>
    <t>MESHRAM KARUJI FANDUJI</t>
  </si>
  <si>
    <t>KATRE SHIWAJI MANRAJ</t>
  </si>
  <si>
    <t>DWARKAPRASAD SHYAMLAL LILHARE</t>
  </si>
  <si>
    <t>SUWARNA LATA MAKODE</t>
  </si>
  <si>
    <t>SUKRAM MUKA DESHKAR</t>
  </si>
  <si>
    <t>AMBARDAS SARDU GEDAM</t>
  </si>
  <si>
    <t>SHIWNKAR MANOHARRAO SUKAJI</t>
  </si>
  <si>
    <t>PATEL PRAPHOLBHAI MANOHARBHAI</t>
  </si>
  <si>
    <t>RAMTEKE HARISHCHANDRA SADASHIORAO</t>
  </si>
  <si>
    <t>GAJBHE RAMESH BABURAO</t>
  </si>
  <si>
    <t>ANAND PRAMOD NILKANTH</t>
  </si>
  <si>
    <t>BANSOOD BHANUDAS SEGOJI</t>
  </si>
  <si>
    <t>LAKDE NAMDERAO KRUSHNAJI</t>
  </si>
  <si>
    <t>DHAMANI AJIJ ABDUL SULTAN</t>
  </si>
  <si>
    <t>MUNGANTIWAR SUDHIR SACHIDANAND</t>
  </si>
  <si>
    <t>RAJE VISHWESHWARAO RAJE DHARAMARAO</t>
  </si>
  <si>
    <t>WARKHADE HIRAMAM BENDOJI</t>
  </si>
  <si>
    <t>KHOBRAGADE JAMANADAS PATRUJI</t>
  </si>
  <si>
    <t>JAISWAL SHAMSUNDER LAXMINARAYAN</t>
  </si>
  <si>
    <t>KALE DAMODAR LAXMAN</t>
  </si>
  <si>
    <t>KHAN DILAWAR BHAI GULJAR KHAN</t>
  </si>
  <si>
    <t>PATTIWAR TUKARAM VITHAL</t>
  </si>
  <si>
    <t>NAJRAT WILLIAM SHAILENDRAKUMAR</t>
  </si>
  <si>
    <t>PATHAK URMILABAI BALWANT PRASAD</t>
  </si>
  <si>
    <t>BHASAR JESTHAGAURI KESHAOBHAI</t>
  </si>
  <si>
    <t>BALKI SHRIDHAR SITARAM</t>
  </si>
  <si>
    <t>SHUKLA GOURISHANKAR RAMDARI</t>
  </si>
  <si>
    <t>PALLIKODTAR JAIRAM MUNIAN</t>
  </si>
  <si>
    <t>SATHE VASANT PURUSHOTTAM</t>
  </si>
  <si>
    <t>ADSAD ARUNBHAU JANARDHAN</t>
  </si>
  <si>
    <t>RAMTEKE PRAKASH BAKHARAMJI</t>
  </si>
  <si>
    <t>MADAVI UTTAMRAO SHRIPATARO</t>
  </si>
  <si>
    <t>SHEIKH YUNUS SHEIKH ISMAIL</t>
  </si>
  <si>
    <t>SHEIKH VAJIRBHAI SHEIKH UMARSAHAB</t>
  </si>
  <si>
    <t>SURESH LONKAR</t>
  </si>
  <si>
    <t>KHOBARAGADE NAMDEORAO</t>
  </si>
  <si>
    <t>RAMESH SHRIDHARPANT MALVI</t>
  </si>
  <si>
    <t>ATRAM PUSHPATAI</t>
  </si>
  <si>
    <t>ONKAR MADHUKAR WASUDEORAO</t>
  </si>
  <si>
    <t>PUNJABRAO MANADEORAO SAWIMUL</t>
  </si>
  <si>
    <t>AHIR JAINARYANJIT BHAIRAOPRASAD</t>
  </si>
  <si>
    <t>AJAY AGAITKAR</t>
  </si>
  <si>
    <t>CHANDRASHOKHAR SHANKARRAO CHAUDHARI</t>
  </si>
  <si>
    <t>NEWARO RAM KRISHNA DEMAJI</t>
  </si>
  <si>
    <t>PRAKASHCHANDRA MEGHRAJ MUTHA</t>
  </si>
  <si>
    <t>SHANKAR CHOKHARE</t>
  </si>
  <si>
    <t>TIWARI RAJ KISHORE MATADARAN</t>
  </si>
  <si>
    <t>ASHOK AMBADAS JITHEWAR</t>
  </si>
  <si>
    <t>NANDKISHOR DEVAKISHANJI ASAWA</t>
  </si>
  <si>
    <t>HARISHCHANDRA GOPICHANDRA PAWAR</t>
  </si>
  <si>
    <t>PRATAP SINGHCHHOTUSINGH SENGAR</t>
  </si>
  <si>
    <t>DIPAK BABRAO CHAUDHARI</t>
  </si>
  <si>
    <t>SARDAR MANOHAR ZITRAJI</t>
  </si>
  <si>
    <t>ABDUL GAFAR MANIYAR</t>
  </si>
  <si>
    <t>PUTTEWAR DEORAO VITHOBAJI</t>
  </si>
  <si>
    <t>GUNDEWAR VILASARAO NAGANATHRAO</t>
  </si>
  <si>
    <t>PADGHAN GANESH KISHAN</t>
  </si>
  <si>
    <t>GANGADHAR MOHANJI GAIDWAD</t>
  </si>
  <si>
    <t>NEHETE KISHORE SENU</t>
  </si>
  <si>
    <t>RANVEER GAUTAMRAO MOHANRAO</t>
  </si>
  <si>
    <t>KABDE VENKATESH RUKHMAJI</t>
  </si>
  <si>
    <t>C.S.BAHETI</t>
  </si>
  <si>
    <t>IMRANKHAN SEIKH ANWAR</t>
  </si>
  <si>
    <t>MAHESHWARI KANYALAL INDULAL</t>
  </si>
  <si>
    <t>WAGHMARE RAM PANDURANG</t>
  </si>
  <si>
    <t>CHOUDHARI PRADIP KUMAR HIRAMAN</t>
  </si>
  <si>
    <t>SADHU KARBA VITHOBA</t>
  </si>
  <si>
    <t>ANANT KISHAN MAMDO</t>
  </si>
  <si>
    <t>THAKUR HARISINGH HANUMANSINGH</t>
  </si>
  <si>
    <t>GITE ANANDRAO GOVINDRAO</t>
  </si>
  <si>
    <t>MD. ATHER HUSSAIN FAROOQUI</t>
  </si>
  <si>
    <t>RAOSHEB VITHALRAO KOKARE</t>
  </si>
  <si>
    <t>DESHMUKH ASHOK ANANDRAO</t>
  </si>
  <si>
    <t>YADAV RAMRAO NARAYANRAO</t>
  </si>
  <si>
    <t>GAVANE VIJAY ANNASAHEB</t>
  </si>
  <si>
    <t>SHELKO HARIBHAU CHANDUJI</t>
  </si>
  <si>
    <t>KHARAT NARAYAN GANPTRAO</t>
  </si>
  <si>
    <t>BHARADE PRAKASH KISANRAO</t>
  </si>
  <si>
    <t>SANE BALASAHEB BHIVAJI</t>
  </si>
  <si>
    <t>KALE PIRAJI GOVINDRAO</t>
  </si>
  <si>
    <t>AHIRE SURESH GOVINDRAO</t>
  </si>
  <si>
    <t>RAMRAO MALSAMINDAR</t>
  </si>
  <si>
    <t>MAHAJAN RAMRAO NAROBA</t>
  </si>
  <si>
    <t>WAKODE VIJAY DASHRATH</t>
  </si>
  <si>
    <t>MOHMED AKBAR SEIKH AHEMAD</t>
  </si>
  <si>
    <t>PUNDLIK HARI DANWE</t>
  </si>
  <si>
    <t>PAWAR BALASAHEB RAMRAO</t>
  </si>
  <si>
    <t>PATIL PITAMBER TANKU</t>
  </si>
  <si>
    <t>BABASAHEB UTAMRAO SHINDE</t>
  </si>
  <si>
    <t>SYED SHAUKAT ALI SYED HAMAD ALI</t>
  </si>
  <si>
    <t>GADGE SUBHASH RAMDAS</t>
  </si>
  <si>
    <t>AMRITLAL LAXMAN BHUREWALE</t>
  </si>
  <si>
    <t>UTTAM SADASHIV RATNAPARKHE</t>
  </si>
  <si>
    <t>HANSRAJ YESHWANT RAMTEKE</t>
  </si>
  <si>
    <t>MOROSHWAR SAVE</t>
  </si>
  <si>
    <t>B.N.GAIKWAD</t>
  </si>
  <si>
    <t>MADHUKAR TUKARAM BORAWALE</t>
  </si>
  <si>
    <t>MAHOONMAD MUSTAFA AHMED MOMIN</t>
  </si>
  <si>
    <t>FULCHAND SURE</t>
  </si>
  <si>
    <t>KALYAN SHRINIWAS DESHPANDE</t>
  </si>
  <si>
    <t>YUNUSKHAN SULTANKHAN PATHAN</t>
  </si>
  <si>
    <t>SHASHIKANT RAGHUNATH JAPE</t>
  </si>
  <si>
    <t>AHMAD MOHIUDDIN</t>
  </si>
  <si>
    <t>MAHBOOB ILAHIKHAN ALIAS DILIPKUMAR</t>
  </si>
  <si>
    <t>DHAKNO BABANRAO DADABA</t>
  </si>
  <si>
    <t>MUNDO SADASHIV SITARAM</t>
  </si>
  <si>
    <t>BONDER UTTAM BAJIRAO</t>
  </si>
  <si>
    <t>RATHOD GHANSHAM MANSINGH</t>
  </si>
  <si>
    <t>LALASAHEB MADHAV SHINDE</t>
  </si>
  <si>
    <t>BALBHIM RANGANATHRAO GHUGE</t>
  </si>
  <si>
    <t>KARDE NIWARTI MALHARI</t>
  </si>
  <si>
    <t>HULE SURYABHAN GOVINDRAO</t>
  </si>
  <si>
    <t>KANSE RAMCHANDRA GOVINDRAO</t>
  </si>
  <si>
    <t>INAMDAR NAIMODDIN ASRAFALI</t>
  </si>
  <si>
    <t>UDARE SHAMRAO NARAYAN</t>
  </si>
  <si>
    <t>SYED NIZAMODDIN</t>
  </si>
  <si>
    <t>GHODKE KUNDLIKRAO EKNATH</t>
  </si>
  <si>
    <t>PETHE YESHWANT MARUTI</t>
  </si>
  <si>
    <t>KAMBLE LANGAPPA MAHADEO</t>
  </si>
  <si>
    <t>ANKUSHRAO RAMCHANDRA PANDHARI</t>
  </si>
  <si>
    <t>OVHAL VILAS WAMAN</t>
  </si>
  <si>
    <t>MANE VISHWAS VITHAL</t>
  </si>
  <si>
    <t>GAIKWAD JAIPRAKASH GANGARAM</t>
  </si>
  <si>
    <t>PAWAR BAHRUWAN TATYA</t>
  </si>
  <si>
    <t>SWAMI VIRPAKSH KARBASAYYA</t>
  </si>
  <si>
    <t>VALYAL LINGRAJ BALIRAYYA</t>
  </si>
  <si>
    <t>VIJYA RANGNATH MADHAV</t>
  </si>
  <si>
    <t>ALDAR UTTAM SHRIRANG</t>
  </si>
  <si>
    <t>KASHID RAMCHANDRA PITAMBAR</t>
  </si>
  <si>
    <t>CHOWDHARI GANGARAM EKNATH</t>
  </si>
  <si>
    <t>WANGIKAR HARUN RASOOL</t>
  </si>
  <si>
    <t>AGARWAL SUBHASH KUNDANLAL</t>
  </si>
  <si>
    <t>GAIDHANKAR ALAIS GAIKWAD KUMAR BHIVA</t>
  </si>
  <si>
    <t>BIRAJDAR SIDRAM SHIVAPPA</t>
  </si>
  <si>
    <t>MUALNI JAHANGIR ABDUL</t>
  </si>
  <si>
    <t>JADHAV SANTAJI BHIMRAO</t>
  </si>
  <si>
    <t>DAFEDAR AKIF AHAMADSO MOHIYODDIN</t>
  </si>
  <si>
    <t>GAIKWAD JAYDEO MARUTI</t>
  </si>
  <si>
    <t>JAGAONKAR PREETISH SHIVAJIRAO</t>
  </si>
  <si>
    <t>KAKADE SAHEBRAO KASHINATH</t>
  </si>
  <si>
    <t>KAMBALE DNYANDEV GAMPAT</t>
  </si>
  <si>
    <t>MASKE SHIVAJI ISHWAR</t>
  </si>
  <si>
    <t>KADAM DAJIRAM BHAURAO</t>
  </si>
  <si>
    <t>SONWANE CHANDRAKANT TAYAPPA</t>
  </si>
  <si>
    <t>SALVE SUBHANRAO CHILLU</t>
  </si>
  <si>
    <t>BANSODE ATMARAM ANKUSH</t>
  </si>
  <si>
    <t>GAJAKAS GANGARAM MAHADU</t>
  </si>
  <si>
    <t>JAIVIR LAXMAN MARUTI</t>
  </si>
  <si>
    <t>LANDHE RAMESHWAR NAMDEO</t>
  </si>
  <si>
    <t>SONWANE RAJU VISHWANATH</t>
  </si>
  <si>
    <t>GADAKH .Y.K.</t>
  </si>
  <si>
    <t>FARANDA N.S</t>
  </si>
  <si>
    <t>SAPTARSHI K.G</t>
  </si>
  <si>
    <t>KOLHE M.B</t>
  </si>
  <si>
    <t>BORUDE S.D</t>
  </si>
  <si>
    <t>SHINDE A.N.</t>
  </si>
  <si>
    <t>PAWAR M.NISAR M. IBRAHIM</t>
  </si>
  <si>
    <t>CHHATISE A.D.</t>
  </si>
  <si>
    <t>PARDESHI V.S.</t>
  </si>
  <si>
    <t>MUKUTE A.D.</t>
  </si>
  <si>
    <t>KATE S.P</t>
  </si>
  <si>
    <t>VAIRAGAR P.T.</t>
  </si>
  <si>
    <t>VIKHE E.V.</t>
  </si>
  <si>
    <t>GUNJAL V.S.</t>
  </si>
  <si>
    <t>KADU A.P.</t>
  </si>
  <si>
    <t>PATIL D.B.</t>
  </si>
  <si>
    <t>BINGALE M.K.</t>
  </si>
  <si>
    <t>PAWAR H.B.</t>
  </si>
  <si>
    <t>BRAMHANE V.A</t>
  </si>
  <si>
    <t>SHAIKH CHAND A.K.</t>
  </si>
  <si>
    <t>BANKHELE KISANRAO BABURAO</t>
  </si>
  <si>
    <t>MORE RAMKRISHAN SADASHIV</t>
  </si>
  <si>
    <t>BHUJBAL SAMBHAJI VITHOBA</t>
  </si>
  <si>
    <t>KADOLKAR DATTATRAYA OMAJIRAO RAOSAHEB KADOLKAR</t>
  </si>
  <si>
    <t>KADAM SURPRIYA SONEA</t>
  </si>
  <si>
    <t>YADAV VASUDEO RAMLAGAN</t>
  </si>
  <si>
    <t>MARGALE KONDIBA VITHU</t>
  </si>
  <si>
    <t>KANKARIYA SUBHASH RAMCHANDRA</t>
  </si>
  <si>
    <t>JORI NIVRUTI DATTATRAYA</t>
  </si>
  <si>
    <t>SHAIKH MAQBOOL MAHBOOB</t>
  </si>
  <si>
    <t>AWALE SAMBHABI GUNDU</t>
  </si>
  <si>
    <t>MARHTHE PATIL DNYANOBA SAVALARAM</t>
  </si>
  <si>
    <t>GADGIL VITTHALARO NARHAR</t>
  </si>
  <si>
    <t>ATUR SANGTANI</t>
  </si>
  <si>
    <t>GAIKWAD JAIDEV MARUTI</t>
  </si>
  <si>
    <t>KULKARNI SUDHIR JAIRAM</t>
  </si>
  <si>
    <t>ABHANG SITARAM DNYANESHWAR</t>
  </si>
  <si>
    <t>HONRAO VIJAYANATH DIGAMBER</t>
  </si>
  <si>
    <t>AGGARWAL SURAJBHAN SINDHRAM</t>
  </si>
  <si>
    <t>RAMAPURE BABURAO SHIVRAM</t>
  </si>
  <si>
    <t>YUNUS A.GAFFAR MULLA</t>
  </si>
  <si>
    <t>GAUD TARACHAND SUNDAR</t>
  </si>
  <si>
    <t>KODRA VASANT DATTATRAYA</t>
  </si>
  <si>
    <t>GODSE SUBHASH NAHAR</t>
  </si>
  <si>
    <t>KATKE DATTATRAYA KONDIBA</t>
  </si>
  <si>
    <t>MORE MACHINDRA KISAN</t>
  </si>
  <si>
    <t>BARNE SUBHASH VISHNUPANT</t>
  </si>
  <si>
    <t>VIRKAR JAGANNTH RAMCHANDRA</t>
  </si>
  <si>
    <t>KAKDE SAMBHAJIRAO SAHEBRAO</t>
  </si>
  <si>
    <t>KOKARE HANUMANT KHANDERAO</t>
  </si>
  <si>
    <t>BHOSALE JAGANNATH SHRIRANG</t>
  </si>
  <si>
    <t>ALLUDDIN KHUDABAKSHA JAHAGIRDAR</t>
  </si>
  <si>
    <t>BHUJBAL RAJENDRA NANASAHEB</t>
  </si>
  <si>
    <t>KHANDVE KANTARAM RAMCHANDRA</t>
  </si>
  <si>
    <t>MAHENDALE SHRIKRISHNA PRABHAKAR</t>
  </si>
  <si>
    <t>LOLE RAMBHU GANABA</t>
  </si>
  <si>
    <t>TEKAVADE TATYASAHEB GAMPATRAO</t>
  </si>
  <si>
    <t>D. D. RANAVARE</t>
  </si>
  <si>
    <t>KAKADE BALAVANT WAMAN</t>
  </si>
  <si>
    <t>METKARI DASTAGIR KADARBHAI</t>
  </si>
  <si>
    <t>MULLA SHAUKATALLI BABALAL</t>
  </si>
  <si>
    <t>PAWAR ARVIND BAPURAO</t>
  </si>
  <si>
    <t>LOKHANDE MARUTI SHANKAR</t>
  </si>
  <si>
    <t>MANE BALKRISHNA RAMCHANDRA</t>
  </si>
  <si>
    <t>PHALKE BALU SADASHIV</t>
  </si>
  <si>
    <t>BARGE DATTATRAYA NIVRUTTI</t>
  </si>
  <si>
    <t>JARAD SURYAKANT ANANDRAO</t>
  </si>
  <si>
    <t>CHAVAN PREMALABAI DAJISAHEB</t>
  </si>
  <si>
    <t>NAIKAWADI NAGNNATH RAMCHANDRA</t>
  </si>
  <si>
    <t>GOVIND VINAYAK ALIAS RAJABHAU DESHPANDE</t>
  </si>
  <si>
    <t>YADAV KRISHANARAO SHIVRAM</t>
  </si>
  <si>
    <t>JADHAV RAJ ALIAS KASHINATH DADASAHEB</t>
  </si>
  <si>
    <t>KARANDE (PATIL) RAJARAM GANGARAM</t>
  </si>
  <si>
    <t>PRAJAPATI JOKHAN SHIVPUJAN</t>
  </si>
  <si>
    <t>PATIL ANANDRAO GOPAL</t>
  </si>
  <si>
    <t>SUKHATANKAR ASHOK YESHVANT</t>
  </si>
  <si>
    <t>DANGE ANNA ALAIS RANCHANDRA MAHADEO</t>
  </si>
  <si>
    <t>BAGAWAN MOULA KASHIM</t>
  </si>
  <si>
    <t>ASHOK RAMCHANDRA CHAUGULE</t>
  </si>
  <si>
    <t>MANE BALASAHEB ALAIS RAJARAM SHANKARRAO</t>
  </si>
  <si>
    <t>APPASAHED ALAIS S.R.PATIL</t>
  </si>
  <si>
    <t>PATIL SHANKAR DHONDI</t>
  </si>
  <si>
    <t>SUKUMAR DATTU KAMBALE</t>
  </si>
  <si>
    <t>SWAMI SHIVALING ANAIYA</t>
  </si>
  <si>
    <t>MAHADIK RAJARAM DINKAR</t>
  </si>
  <si>
    <t>MOURYA RAMRAKSHA MUNESHWAR</t>
  </si>
  <si>
    <t>KALIKATE GOVINDRAO TUKARAM</t>
  </si>
  <si>
    <t>PATIL RAGHUNATH SIDAGONDA</t>
  </si>
  <si>
    <t>KOULAVA SHANKAR SRUSHNA</t>
  </si>
  <si>
    <t>RAVI ALIAS ARVIND KRUSHNAJI DESHAPANDE</t>
  </si>
  <si>
    <t>MAHITE AMBAJI TATOBA</t>
  </si>
  <si>
    <t>PRAJAPATI JOKHAN SHIVAPUJAN</t>
  </si>
  <si>
    <t>N.TOMBI SINGH</t>
  </si>
  <si>
    <t>HAOBAM BHUBAN</t>
  </si>
  <si>
    <t>SHAMULAILATPAM MODUMANGOL SHARMA</t>
  </si>
  <si>
    <t>OINAM TOMBA</t>
  </si>
  <si>
    <t>CHINGSUBAM AKAABA</t>
  </si>
  <si>
    <t>W.KULABIDHU SINGH</t>
  </si>
  <si>
    <t>RAJKUMAR RANJIT SINGH</t>
  </si>
  <si>
    <t>P.GANTE</t>
  </si>
  <si>
    <t>SHELI</t>
  </si>
  <si>
    <t>H.VALLEY ROSE</t>
  </si>
  <si>
    <t>PETER G.MARBANING</t>
  </si>
  <si>
    <t>G.G.SWELL</t>
  </si>
  <si>
    <t>SANFORD MARAK</t>
  </si>
  <si>
    <t>LAMBERTH K. SANGMA</t>
  </si>
  <si>
    <t>C.SILVERA</t>
  </si>
  <si>
    <t>ZORAMTHANGA</t>
  </si>
  <si>
    <t>MALSWMA COLNEY</t>
  </si>
  <si>
    <t>BINDE BASU CHAKMA</t>
  </si>
  <si>
    <t>SHIKINO SAM</t>
  </si>
  <si>
    <t>VIZOL</t>
  </si>
  <si>
    <t>SARASWATI HEMBRAM</t>
  </si>
  <si>
    <t>BRUNDABAN MARANDI</t>
  </si>
  <si>
    <t>BRAJA MOHAN HANSDAN</t>
  </si>
  <si>
    <t>LEBA CHAND TUDU</t>
  </si>
  <si>
    <t>BASANTA KUMAR MAJHI</t>
  </si>
  <si>
    <t>PARAN MAJHI</t>
  </si>
  <si>
    <t>SURESH CHANDRA NAYAK</t>
  </si>
  <si>
    <t>SUDARSHAN MURMU</t>
  </si>
  <si>
    <t>MIRJA MAJHI</t>
  </si>
  <si>
    <t>DOMAN MAJHI</t>
  </si>
  <si>
    <t>CHINTAMANI JENA</t>
  </si>
  <si>
    <t>YUDHISTHIR MOHANTA</t>
  </si>
  <si>
    <t>CHAITANYA PRASAD SAHU</t>
  </si>
  <si>
    <t>RAGHUNATH MAHALIK</t>
  </si>
  <si>
    <t>PRADIP DAS MOHAPATRA</t>
  </si>
  <si>
    <t>ABHAY KUMAR PATI</t>
  </si>
  <si>
    <t>MANGARAJ MALIK</t>
  </si>
  <si>
    <t>HARIHAR JENA</t>
  </si>
  <si>
    <t>DHARANIDHAR JENA</t>
  </si>
  <si>
    <t>RAMA CHANDRA PATRA</t>
  </si>
  <si>
    <t>RAJKISHORE BEHERA</t>
  </si>
  <si>
    <t>BENUDHR DAS</t>
  </si>
  <si>
    <t>JAGAHANDHU DAS</t>
  </si>
  <si>
    <t>BHAGAHAT PRASAD MOHANTI</t>
  </si>
  <si>
    <t>PRASHANTA KUMAR MISHRA</t>
  </si>
  <si>
    <t>NRUSINGHA CHAPAN JENA</t>
  </si>
  <si>
    <t>SIBA PRASAD SAMANTRAY</t>
  </si>
  <si>
    <t>RASANANDA MANTHAN</t>
  </si>
  <si>
    <t>DHRUHA CHARAN SAHU</t>
  </si>
  <si>
    <t>SAMANTA NARAYAN SRICHANDAN MAHAPATRA</t>
  </si>
  <si>
    <t>BANUDHAR SETHY</t>
  </si>
  <si>
    <t>DHRUBANANDA BEHRA</t>
  </si>
  <si>
    <t>SOUBHAGYA DAS</t>
  </si>
  <si>
    <t>LOKANATH CHOUDHARY</t>
  </si>
  <si>
    <t>BASUDEV MOHAPATRA</t>
  </si>
  <si>
    <t>PRADIPTA KUMAR</t>
  </si>
  <si>
    <t>RAJKISHORE CHHATOI</t>
  </si>
  <si>
    <t>SULOCHANA OJHA</t>
  </si>
  <si>
    <t>DHRUBA CHARAN DAS</t>
  </si>
  <si>
    <t>DEBENDRA KUMAR PARIDA</t>
  </si>
  <si>
    <t>NILAMANI ROUTRAY</t>
  </si>
  <si>
    <t>BRAJAMOHAN MOHANTI</t>
  </si>
  <si>
    <t>HEMCHAND CHOUDHURY</t>
  </si>
  <si>
    <t>MAHESH PRASAD RATH</t>
  </si>
  <si>
    <t>SARAT ROUTRAY</t>
  </si>
  <si>
    <t>RAJKISHORE DASH</t>
  </si>
  <si>
    <t>GANGADHAR SAHOO</t>
  </si>
  <si>
    <t>BIPIN DASH</t>
  </si>
  <si>
    <t>SHANTI DASH</t>
  </si>
  <si>
    <t>RAMACHANDRA DEO</t>
  </si>
  <si>
    <t>ARAKHIT PRADHAN</t>
  </si>
  <si>
    <t>BIBEKANANDA PANIGRAHI</t>
  </si>
  <si>
    <t>PRABODH KUMAR DAS</t>
  </si>
  <si>
    <t>PADMACHARAN PANDA</t>
  </si>
  <si>
    <t>ACHUTANANDA MOHANTI</t>
  </si>
  <si>
    <t>ANANTA NARAYAN SINGH DEO</t>
  </si>
  <si>
    <t>SOMNATH RATH</t>
  </si>
  <si>
    <t>KOTAKOTA SHYAM BABU SUBUDHI</t>
  </si>
  <si>
    <t>NARASINGH NAHAK</t>
  </si>
  <si>
    <t>GOPINATH GAJPATHI NARAYAN DEO</t>
  </si>
  <si>
    <t>RAMA CHANDRA SAHU</t>
  </si>
  <si>
    <t>GRIDHAR GAMANGO</t>
  </si>
  <si>
    <t>JAYARAM PAUGI</t>
  </si>
  <si>
    <t>JADAB MAJHI</t>
  </si>
  <si>
    <t>BAHKTA CHARAN DAS</t>
  </si>
  <si>
    <t>JAGANNATH PATTNAIK</t>
  </si>
  <si>
    <t>GOVIND CHANDRA SAHU</t>
  </si>
  <si>
    <t>DINA BANDHU AGARWAL</t>
  </si>
  <si>
    <t>TRILOCHAN PRADHAN</t>
  </si>
  <si>
    <t>TANKADHAR PRADHAN</t>
  </si>
  <si>
    <t>NRUPARAJ NIAL</t>
  </si>
  <si>
    <t>RADHAKANTA DIGAL</t>
  </si>
  <si>
    <t>DASARATH MUKHI</t>
  </si>
  <si>
    <t>ANIRUDH DIPA</t>
  </si>
  <si>
    <t>SRIBACHA DIGAL</t>
  </si>
  <si>
    <t>NITYANANDA MISRA</t>
  </si>
  <si>
    <t>RAJRAJ SINGHDEO</t>
  </si>
  <si>
    <t>BHABANI SHANKAR HOTA</t>
  </si>
  <si>
    <t>FAKIR CHARAN PANIGRAHI</t>
  </si>
  <si>
    <t>KISAN PATTNAIK</t>
  </si>
  <si>
    <t>PURUSOTTAM BAG</t>
  </si>
  <si>
    <t>SASIBHUSAN PRADHAN</t>
  </si>
  <si>
    <t>LOKNATH PRADHAN</t>
  </si>
  <si>
    <t>SASHIBHUSHAN BHOI</t>
  </si>
  <si>
    <t>RAVI NARAYAN PANI</t>
  </si>
  <si>
    <t>PURNA CHANDRA PATRA</t>
  </si>
  <si>
    <t>NARACHARI PATEL</t>
  </si>
  <si>
    <t>AMERENDRA NARAYAN DILESWAR</t>
  </si>
  <si>
    <t>BHAJAMAN BEHRA</t>
  </si>
  <si>
    <t>RAJA RAMAKHYA PRASAD SINGHDEO</t>
  </si>
  <si>
    <t>BIPIN BEHARI MISHRA</t>
  </si>
  <si>
    <t>NITYANAND SAHU</t>
  </si>
  <si>
    <t>MOHAN KUMAR MAHANANDIA</t>
  </si>
  <si>
    <t>DABANANDA AMAT</t>
  </si>
  <si>
    <t>MAURICE KUJUR</t>
  </si>
  <si>
    <t>CHRISTO DAS LUGUN</t>
  </si>
  <si>
    <t>SANTOSH SA</t>
  </si>
  <si>
    <t>JUNAS BILUNG</t>
  </si>
  <si>
    <t>GOVIND CHANDRA MUNDA</t>
  </si>
  <si>
    <t>K.K.MURMU</t>
  </si>
  <si>
    <t>PRAHALAD NAIK</t>
  </si>
  <si>
    <t>LAXMI DHAR DAS</t>
  </si>
  <si>
    <t>SALKHU HEMBRAM</t>
  </si>
  <si>
    <t>N. MANIMARAN</t>
  </si>
  <si>
    <t>BAVANY MADURACAYY</t>
  </si>
  <si>
    <t>C. BALAMUTHUVAL</t>
  </si>
  <si>
    <t>P. D. PANNEER SALVAN</t>
  </si>
  <si>
    <t>R. ARANGANATHAN</t>
  </si>
  <si>
    <t>M. KANDEEBAN</t>
  </si>
  <si>
    <t>M. MANIMARAN</t>
  </si>
  <si>
    <t>DAVULURY NAGESWARA RAO</t>
  </si>
  <si>
    <t>KANAKMULL JAIN</t>
  </si>
  <si>
    <t>SUKHBANS KAUR</t>
  </si>
  <si>
    <t>CHAUN SINGH SIDHU</t>
  </si>
  <si>
    <t>JAG DUTT</t>
  </si>
  <si>
    <t>ISARE B.DAS</t>
  </si>
  <si>
    <t>DHARAM PAL KAPAI</t>
  </si>
  <si>
    <t>AVINAS RANI</t>
  </si>
  <si>
    <t>LUBHAYA</t>
  </si>
  <si>
    <t>GANDOTRA S.M.ALIAS S.T.PRAMHANS</t>
  </si>
  <si>
    <t>YUNUS MASIH</t>
  </si>
  <si>
    <t>MELA RAM</t>
  </si>
  <si>
    <t>BISHAMBAR DAS</t>
  </si>
  <si>
    <t>UDHAM SINGH</t>
  </si>
  <si>
    <t>BALDEV PARKASH</t>
  </si>
  <si>
    <t>MANJI SINGH CALCUTTA</t>
  </si>
  <si>
    <t>IQBAL SINGH BHAGOWALIA</t>
  </si>
  <si>
    <t>KARTAR KAUR</t>
  </si>
  <si>
    <t>GURIDAIL SINGH SODHI CALCUTTAWALE</t>
  </si>
  <si>
    <t>LAKHHMAN SINGH</t>
  </si>
  <si>
    <t>BHAWANI KUMAR</t>
  </si>
  <si>
    <t>SUDHIR KUMAR BHAGAT</t>
  </si>
  <si>
    <t>KUNDAN SINGH SADHU</t>
  </si>
  <si>
    <t>MADHO SINGH</t>
  </si>
  <si>
    <t>INDERJIT SINGH TRUNG</t>
  </si>
  <si>
    <t>VIDYA SAGAR SINGH</t>
  </si>
  <si>
    <t>TARLOCHAN SINGH JUDGE</t>
  </si>
  <si>
    <t>SARABJIT SINGH GUMTALA</t>
  </si>
  <si>
    <t>DEEPINDER SINGH</t>
  </si>
  <si>
    <t>RAMRAJINDER SINGH KIRTI</t>
  </si>
  <si>
    <t>BITA SINGH</t>
  </si>
  <si>
    <t>SIMARANJIT SINGH MANN</t>
  </si>
  <si>
    <t>AJIT SINGH MANN</t>
  </si>
  <si>
    <t>JALTAR SINGH MEHLANWALA</t>
  </si>
  <si>
    <t>JASWANT SINGH DHOLAN</t>
  </si>
  <si>
    <t>SARDUL SINGH NONA</t>
  </si>
  <si>
    <t>CHANAN SINGH MOHAN BHANDARIAN</t>
  </si>
  <si>
    <t>BALWINDER SINGH BOMB</t>
  </si>
  <si>
    <t>DAIL SINGH THEKEDAR</t>
  </si>
  <si>
    <t>I.K.GUJRAL</t>
  </si>
  <si>
    <t>DEVIDASS NAHAR</t>
  </si>
  <si>
    <t>BABULAL PATANGA</t>
  </si>
  <si>
    <t>HAZARA RAM BODHI</t>
  </si>
  <si>
    <t>AJITPAL SINGH</t>
  </si>
  <si>
    <t>SUKHBIR SINGH HAZOORIA</t>
  </si>
  <si>
    <t>SIGEN DASS</t>
  </si>
  <si>
    <t>OM PARKASH SAREEN</t>
  </si>
  <si>
    <t>AMARNATH BHAGAT</t>
  </si>
  <si>
    <t>SUBHASH CNADER CHAND</t>
  </si>
  <si>
    <t>DAULAT RAM DHANOWALIA</t>
  </si>
  <si>
    <t>WARYAM SINGH</t>
  </si>
  <si>
    <t>SARBJIT SINGH</t>
  </si>
  <si>
    <t>RAGHBIR SINGH RANA</t>
  </si>
  <si>
    <t>GURPREET SINGH DHILLON</t>
  </si>
  <si>
    <t>MOHINDER KUMAR JAIN</t>
  </si>
  <si>
    <t>BHAGAT RAM</t>
  </si>
  <si>
    <t>TERSEM LAL</t>
  </si>
  <si>
    <t>AMIR CHAND</t>
  </si>
  <si>
    <t>SATWINDER JIT</t>
  </si>
  <si>
    <t>CHARAN SINGH HALWARA</t>
  </si>
  <si>
    <t>CHARAN DASS RAJU</t>
  </si>
  <si>
    <t>GARDHARA SINGH</t>
  </si>
  <si>
    <t>KANTA DEVI</t>
  </si>
  <si>
    <t>HARCHAND SINGH AZAD</t>
  </si>
  <si>
    <t>ATINDERPAL SINGH</t>
  </si>
  <si>
    <t>VINOD KUMAR S/O KIDAR NATH</t>
  </si>
  <si>
    <t>HARDAIL SINGH</t>
  </si>
  <si>
    <t>KAKA SINGH</t>
  </si>
  <si>
    <t>BEANT RAI</t>
  </si>
  <si>
    <t>VINOD KUMAR GUPTA S/O HANS RAJ GUPTA</t>
  </si>
  <si>
    <t>GOPAL CHAND</t>
  </si>
  <si>
    <t>AMRIK SINGH RAMGARH</t>
  </si>
  <si>
    <t>CHARANJIT SIGH WALIA</t>
  </si>
  <si>
    <t>AJMER SINGH SAINI</t>
  </si>
  <si>
    <t>LEHNA SINGHTUR</t>
  </si>
  <si>
    <t>RAJINDER KAUR BULARA</t>
  </si>
  <si>
    <t>JAGDEV SINGH JASSOWAL</t>
  </si>
  <si>
    <t>RAJINDER PARSHAD</t>
  </si>
  <si>
    <t>LAL CHAND VERMA</t>
  </si>
  <si>
    <t>HARVINDER SINGH CHAUHAN</t>
  </si>
  <si>
    <t>JASMEL SINGH</t>
  </si>
  <si>
    <t>SURESH KUMAR ARORA</t>
  </si>
  <si>
    <t>KEWAL KRISHAN AZAD</t>
  </si>
  <si>
    <t>RAM PARKASH BAGGA</t>
  </si>
  <si>
    <t>KANAYA PARSHAD</t>
  </si>
  <si>
    <t>DEEP BIRLA</t>
  </si>
  <si>
    <t>VAIJ NATH SAGGI</t>
  </si>
  <si>
    <t>BANARSI DASS DHAWAN</t>
  </si>
  <si>
    <t>GURCHARAN SINGH GIANI</t>
  </si>
  <si>
    <t>RAJDEV SINGH</t>
  </si>
  <si>
    <t>CHAND SINGH</t>
  </si>
  <si>
    <t>SOM DUTT</t>
  </si>
  <si>
    <t>SUKH DEV SINGH DHINDSA</t>
  </si>
  <si>
    <t>TOTA SINGH</t>
  </si>
  <si>
    <t>AMRITVON</t>
  </si>
  <si>
    <t>KESAR SINGH</t>
  </si>
  <si>
    <t>GURDEV SINGH GILL</t>
  </si>
  <si>
    <t>GURDEV SINGH BADAL</t>
  </si>
  <si>
    <t>TEJA SINGH DARDI</t>
  </si>
  <si>
    <t>SURJAN SINGH JOGA</t>
  </si>
  <si>
    <t>JUGRAJ SINGH</t>
  </si>
  <si>
    <t>MACHHATTAR SINGH</t>
  </si>
  <si>
    <t>MUKAND SINGH</t>
  </si>
  <si>
    <t>MUKHTIAR KAUR</t>
  </si>
  <si>
    <t>JAMIT SINGH</t>
  </si>
  <si>
    <t>NATESH KUMAR</t>
  </si>
  <si>
    <t>KRISHNA KUMARI</t>
  </si>
  <si>
    <t>NAIB SINGH</t>
  </si>
  <si>
    <t>JANGIR SINGH</t>
  </si>
  <si>
    <t>NAIB SINGH BARGARI</t>
  </si>
  <si>
    <t>SATPAL (FARIDKOT)</t>
  </si>
  <si>
    <t>SATPAL (SADIQ)</t>
  </si>
  <si>
    <t>DHIAN SINGH</t>
  </si>
  <si>
    <t>MOHAN SINGH S/O KAMA SINGH</t>
  </si>
  <si>
    <t>MENTAB SINGH</t>
  </si>
  <si>
    <t>MANOJ DHIMAN</t>
  </si>
  <si>
    <t>PHULLAN RANI</t>
  </si>
  <si>
    <t>ASSA RAM</t>
  </si>
  <si>
    <t>GURBAX SINGH</t>
  </si>
  <si>
    <t>HEERA LAL INDORA</t>
  </si>
  <si>
    <t>JHANDU RAM</t>
  </si>
  <si>
    <t>KHIYAN RAM</t>
  </si>
  <si>
    <t>NATHU DASS</t>
  </si>
  <si>
    <t>SHOPAT SINGH MAKKASSAR</t>
  </si>
  <si>
    <t>OM PRAKASH S/O DAUDAYAL</t>
  </si>
  <si>
    <t>KARSAN</t>
  </si>
  <si>
    <t>GUR MOD SHARAN VASHISTA</t>
  </si>
  <si>
    <t>ARYA SURYAPAL</t>
  </si>
  <si>
    <t>CHORULAL CHOUDHARY</t>
  </si>
  <si>
    <t>GANESH MAL</t>
  </si>
  <si>
    <t>JAIDEV SINGH</t>
  </si>
  <si>
    <t>VISHNU VYAS</t>
  </si>
  <si>
    <t>VIJAI VAISHNOI</t>
  </si>
  <si>
    <t>OM PRAKASH S/O POORAN MAL</t>
  </si>
  <si>
    <t>MALU RAM</t>
  </si>
  <si>
    <t>SAYED AMIN</t>
  </si>
  <si>
    <t>LAL KHAN</t>
  </si>
  <si>
    <t>ROSHAN LAL BHARTI</t>
  </si>
  <si>
    <t>PREM KUMAR MODI</t>
  </si>
  <si>
    <t>DEV KISHAN RAJPUROHIT</t>
  </si>
  <si>
    <t>CHAMPA LAL</t>
  </si>
  <si>
    <t>ASURAM BAROOPAL</t>
  </si>
  <si>
    <t>ABDUL SABOOK BEHLIM</t>
  </si>
  <si>
    <t>MADHAV PRASAD</t>
  </si>
  <si>
    <t>BRIJ BHOOSAN GOSWAMI</t>
  </si>
  <si>
    <t>POONAM CHAND</t>
  </si>
  <si>
    <t>SHIV RATAN</t>
  </si>
  <si>
    <t>VIJAY SINGH BOTHRA</t>
  </si>
  <si>
    <t>NARAIN PRASAD SAINI</t>
  </si>
  <si>
    <t>OM PRAKASH DEEDWANIA</t>
  </si>
  <si>
    <t>JAGDEEP JHANKAR</t>
  </si>
  <si>
    <t>MOHD. AYUB KHAN</t>
  </si>
  <si>
    <t>PARMESHWARLAL PRAJAPATI</t>
  </si>
  <si>
    <t>VIDHYADHAR</t>
  </si>
  <si>
    <t>MOOL CHAND GARLA</t>
  </si>
  <si>
    <t>SISH RAM</t>
  </si>
  <si>
    <t>LALIT KUMAR TIBRA</t>
  </si>
  <si>
    <t>MANGAL CHAND SONI (MAJOR SONI)</t>
  </si>
  <si>
    <t>RICHPAL SINGH</t>
  </si>
  <si>
    <t>THAKUR GANGA SINGH SHEKHAWAT</t>
  </si>
  <si>
    <t>GOVINDRAM JADIYA</t>
  </si>
  <si>
    <t>MALARAM KUMMAWAT</t>
  </si>
  <si>
    <t>MAL SINGH</t>
  </si>
  <si>
    <t>SHIVNATH SINGH</t>
  </si>
  <si>
    <t>RAMESH KUMAR SONI</t>
  </si>
  <si>
    <t>CHITTARANJAN SHARMA</t>
  </si>
  <si>
    <t>REHAMAN ALI</t>
  </si>
  <si>
    <t>MANOJ KUMAR VAKIL</t>
  </si>
  <si>
    <t>JAGDISH PARSAD GURJAR</t>
  </si>
  <si>
    <t>KANHAIYALAL SONWAL</t>
  </si>
  <si>
    <t>DEEWAN</t>
  </si>
  <si>
    <t>MATHURA PARSAD</t>
  </si>
  <si>
    <t>DWARKA PARSAD GUPTA</t>
  </si>
  <si>
    <t>MAHAMANTRI SHIV PRASAD BINDAL</t>
  </si>
  <si>
    <t>GAJANAND SONI BASSI-WALA</t>
  </si>
  <si>
    <t>SHIVNARAIN VALMIKI</t>
  </si>
  <si>
    <t>HARNARAYAN BAXI</t>
  </si>
  <si>
    <t>FATEH LAL</t>
  </si>
  <si>
    <t>RAMAVTAR SHARMA URF BABA</t>
  </si>
  <si>
    <t>NAWAL KISHORE SHARMA</t>
  </si>
  <si>
    <t>AVTAR SINGH BHANDANA</t>
  </si>
  <si>
    <t>KUL BHUSHAN GUPTA</t>
  </si>
  <si>
    <t>RAM GOPAL JOONWAL</t>
  </si>
  <si>
    <t>KALYAN SAHAY SAINI</t>
  </si>
  <si>
    <t>KAILASH KUMAR SAINI</t>
  </si>
  <si>
    <t>DHANDU RAM MEENA</t>
  </si>
  <si>
    <t>RAMJI LAL YADAV</t>
  </si>
  <si>
    <t>GURJAR RAM GOPAL GAURD</t>
  </si>
  <si>
    <t>MOHAN SINGH RAGHAV</t>
  </si>
  <si>
    <t>ROODA RAM</t>
  </si>
  <si>
    <t>VASUDEO PURI GOSWAMI</t>
  </si>
  <si>
    <t>KRISHNA SWAROOP BHARDWAJ</t>
  </si>
  <si>
    <t>VISHAWANATH KHINCHI</t>
  </si>
  <si>
    <t>MADAN LAL BHASKAR</t>
  </si>
  <si>
    <t>PARTAP SINGH RAJPUT</t>
  </si>
  <si>
    <t>SUNIL KUMAR SHARMA</t>
  </si>
  <si>
    <t>ISSAC MOHAMMAD</t>
  </si>
  <si>
    <t>SHANTI PAHADIA</t>
  </si>
  <si>
    <t>JAGDISH MEHTAR</t>
  </si>
  <si>
    <t>DEVI RAM</t>
  </si>
  <si>
    <t>GIRDHARI LAL BHANDATI (JATAV)</t>
  </si>
  <si>
    <t>RAM KHILARI KEN</t>
  </si>
  <si>
    <t>RADHA MOHAN</t>
  </si>
  <si>
    <t>KIRORI LAL</t>
  </si>
  <si>
    <t>RASA SINGH</t>
  </si>
  <si>
    <t>RAM CHAND VIJARNI</t>
  </si>
  <si>
    <t>RAMSINGH GAUR S/O HARI NARAYAN</t>
  </si>
  <si>
    <t>ABDUL HALEEM QUAZI</t>
  </si>
  <si>
    <t>PREM SHANKAR GUPI</t>
  </si>
  <si>
    <t>G.E.LAL</t>
  </si>
  <si>
    <t>DILIP LALWANI</t>
  </si>
  <si>
    <t>DHARMI CHAND SETHI</t>
  </si>
  <si>
    <t>TIKAM DAS AGNANI</t>
  </si>
  <si>
    <t>SHIVDUTTA JADIYA</t>
  </si>
  <si>
    <t>SUNIL BHATNAGAR</t>
  </si>
  <si>
    <t>CHAWAND SINGH RATHORE</t>
  </si>
  <si>
    <t>RAM SINGH S/O AJMERI</t>
  </si>
  <si>
    <t>SORAM JAT</t>
  </si>
  <si>
    <t>OM PARKASH MALI</t>
  </si>
  <si>
    <t>MUNNA MARWARI</t>
  </si>
  <si>
    <t>ROOP NARAYAN KOLI</t>
  </si>
  <si>
    <t>DURGA LAL KUMAWAT</t>
  </si>
  <si>
    <t>RAM SWAROOP GAUTAM</t>
  </si>
  <si>
    <t>VIJAY SHANKAR JHA</t>
  </si>
  <si>
    <t>KISHAN LAL SHARMA</t>
  </si>
  <si>
    <t>MOHAMMAD FHAYAZ</t>
  </si>
  <si>
    <t>KARI ABDUL RAHIM</t>
  </si>
  <si>
    <t>MUNIR KHAN</t>
  </si>
  <si>
    <t>BRAHMA NAND DHAKER</t>
  </si>
  <si>
    <t>SALIM ANSARI</t>
  </si>
  <si>
    <t>VASUNDHARA RAJEY</t>
  </si>
  <si>
    <t>SATYA NARAIN S/O MADAN LAL</t>
  </si>
  <si>
    <t>NAIN SINGH</t>
  </si>
  <si>
    <t>MOHD. PAQROO</t>
  </si>
  <si>
    <t>SATYA NARAIN S/O BHERU LAL</t>
  </si>
  <si>
    <t>USMAN ALI</t>
  </si>
  <si>
    <t>HEERA BHAI</t>
  </si>
  <si>
    <t>MAHENDRA KUMAR PARMAR</t>
  </si>
  <si>
    <t>GAUTAM LAL</t>
  </si>
  <si>
    <t>HEERA LAL AHARI</t>
  </si>
  <si>
    <t>MEGH RAJ TEWAD</t>
  </si>
  <si>
    <t>GULAB CHAN KATARIA</t>
  </si>
  <si>
    <t>INDU BALA SUKHADIA</t>
  </si>
  <si>
    <t>MOHD. IBRAHIM KHAN</t>
  </si>
  <si>
    <t>SARDAR SINGH RANAWAT</t>
  </si>
  <si>
    <t>MALIKA KHAN</t>
  </si>
  <si>
    <t>DHARAM NARAYAN</t>
  </si>
  <si>
    <t>SHURESH KUMAR KACHHARA</t>
  </si>
  <si>
    <t>LEELA DEVI SHARMA</t>
  </si>
  <si>
    <t>SHANTILAL VAISHNAV</t>
  </si>
  <si>
    <t>SURESH CHANDRA MEHTA</t>
  </si>
  <si>
    <t>LEHRI LAL REGAR</t>
  </si>
  <si>
    <t>AHMED HUSSAIN PETIWALA</t>
  </si>
  <si>
    <t>HARGOVIND BHATT</t>
  </si>
  <si>
    <t>SAWAI SINGH</t>
  </si>
  <si>
    <t>KAMAR KASHMIRI</t>
  </si>
  <si>
    <t>NAVAL RAM</t>
  </si>
  <si>
    <t>NARAN</t>
  </si>
  <si>
    <t>HAMENDRA SINGH</t>
  </si>
  <si>
    <t>SHABBIR HUSSAIN</t>
  </si>
  <si>
    <t>TIKAM CHAND PASHWANI</t>
  </si>
  <si>
    <t>MOOL SINGH</t>
  </si>
  <si>
    <t>SHANTI LAL</t>
  </si>
  <si>
    <t>GUMANMALL LODHA</t>
  </si>
  <si>
    <t>LAXMIMAIL SINGHVI</t>
  </si>
  <si>
    <t>CHELA RAM SONAL</t>
  </si>
  <si>
    <t>ROOPARAM</t>
  </si>
  <si>
    <t>LAXMINARAYAN AGARWAL</t>
  </si>
  <si>
    <t>MUJAWAR ASIF</t>
  </si>
  <si>
    <t>MADHU SINGH</t>
  </si>
  <si>
    <t>BABU DAS</t>
  </si>
  <si>
    <t>NIJAMUDDIN</t>
  </si>
  <si>
    <t>POONARAM CHOUDHARY</t>
  </si>
  <si>
    <t>DALARAM</t>
  </si>
  <si>
    <t>SHANKARLAL NARBAN</t>
  </si>
  <si>
    <t>MALARAM MEGHAWAL</t>
  </si>
  <si>
    <t>GHEESA RAM BUNKAR</t>
  </si>
  <si>
    <t>DHAPURA</t>
  </si>
  <si>
    <t>LASU RAM</t>
  </si>
  <si>
    <t>AMBA LAL</t>
  </si>
  <si>
    <t>KAPOORA RAM MEGHWAL</t>
  </si>
  <si>
    <t>VIRDHI CHAND</t>
  </si>
  <si>
    <t>MOHAMAD AYUB</t>
  </si>
  <si>
    <t>AGRENDRE KUMAR</t>
  </si>
  <si>
    <t>ZAHUR AHMAD</t>
  </si>
  <si>
    <t>RAJENDRE JOSHI</t>
  </si>
  <si>
    <t>JASWANT SINGH S/O SARDAR SINGH</t>
  </si>
  <si>
    <t>ABDUL GANI KHAN SINDHI</t>
  </si>
  <si>
    <t>JASWANT SINGH S/O DHAN SINGH</t>
  </si>
  <si>
    <t>RAM PARTAP SINGH SANNKHLA</t>
  </si>
  <si>
    <t>RAJENDER SINGH GEHLOT</t>
  </si>
  <si>
    <t>VISHWA DEV PUROHIT</t>
  </si>
  <si>
    <t>MANCHA RAM</t>
  </si>
  <si>
    <t>PREM KUMAR MEHRA</t>
  </si>
  <si>
    <t>ABDUL AZIZ BELIM</t>
  </si>
  <si>
    <t>SURAJ PRAKASH JOSHI</t>
  </si>
  <si>
    <t>JASWANT RAJ</t>
  </si>
  <si>
    <t>RAMESHWAR LAL GEHLOT</t>
  </si>
  <si>
    <t>RANJEET SINGH KUMPAWAT</t>
  </si>
  <si>
    <t>NATHU RAM MIRDHA</t>
  </si>
  <si>
    <t>HAJEE FAQIR MOHD.</t>
  </si>
  <si>
    <t>HAJEE KHURSHEED AHMED</t>
  </si>
  <si>
    <t>ROOPA RAM</t>
  </si>
  <si>
    <t>KHURSHEED AHMED</t>
  </si>
  <si>
    <t>RAN LAL</t>
  </si>
  <si>
    <t>NANDU THAPA</t>
  </si>
  <si>
    <t>DIL KUMARI BHANDARI</t>
  </si>
  <si>
    <t>RAM CHANDRA POUDYAL</t>
  </si>
  <si>
    <t>SONAM TOPGYAL GENSAPA</t>
  </si>
  <si>
    <t>N. V. M. SOMU</t>
  </si>
  <si>
    <t>RAMA MUTHUKUMAR</t>
  </si>
  <si>
    <t>M. MEERANKHAN</t>
  </si>
  <si>
    <t>C. H. VINOBA GANDHI</t>
  </si>
  <si>
    <t>V. S. PRAKASAM</t>
  </si>
  <si>
    <t>KUMARI NAMBI</t>
  </si>
  <si>
    <t>B. NATHAN</t>
  </si>
  <si>
    <t>K. ANANDARAJ</t>
  </si>
  <si>
    <t>R.SERAN</t>
  </si>
  <si>
    <t>D. A. VARADA DESIGAN</t>
  </si>
  <si>
    <t>M. SARANGAPANI</t>
  </si>
  <si>
    <t>K. MANOGARAN</t>
  </si>
  <si>
    <t>D. RAJENDRAN</t>
  </si>
  <si>
    <t>M. KAILASAM</t>
  </si>
  <si>
    <t>G. KANNIAPPAN</t>
  </si>
  <si>
    <t>NAGABHUSHANAM</t>
  </si>
  <si>
    <t>MANIK CHAND NAHAR</t>
  </si>
  <si>
    <t>E. MUNUSWAMY</t>
  </si>
  <si>
    <t>M. NITYANANDHAM</t>
  </si>
  <si>
    <t>S. S. MANI</t>
  </si>
  <si>
    <t>D. VICTORIA</t>
  </si>
  <si>
    <t>T. ANGAPPA RAO</t>
  </si>
  <si>
    <t>C. V. PADMANABHAN</t>
  </si>
  <si>
    <t>GEORGE KOMAKAN</t>
  </si>
  <si>
    <t>KALINIDHI A.</t>
  </si>
  <si>
    <t>RAJENDRA KUMAR B</t>
  </si>
  <si>
    <t>RAGHUNATHAN K.</t>
  </si>
  <si>
    <t>KALYANAM N. P.</t>
  </si>
  <si>
    <t>SWAMINADHAN K. R.</t>
  </si>
  <si>
    <t>VEDIVEL</t>
  </si>
  <si>
    <t>RAJKUMAR, K. R.</t>
  </si>
  <si>
    <t>BASMARAN R.</t>
  </si>
  <si>
    <t>KASISAH. P. K.</t>
  </si>
  <si>
    <t>RAVIKANNA. R.</t>
  </si>
  <si>
    <t>PRAKASH R. G. ALIAS GANANAPRAKASAM</t>
  </si>
  <si>
    <t>RANGNATHAN K. N.</t>
  </si>
  <si>
    <t>DOMINICSAVIO, M.</t>
  </si>
  <si>
    <t>ABDUL KHADER, A.</t>
  </si>
  <si>
    <t>RAGHAVENDRA RAO,</t>
  </si>
  <si>
    <t>SHUNMUGAM. A.</t>
  </si>
  <si>
    <t>SUNDERESAN, M.</t>
  </si>
  <si>
    <t>JAICHANDRA NAIKKR T. ALIAS JAYACHANORA</t>
  </si>
  <si>
    <t>VENKATESAN, G.</t>
  </si>
  <si>
    <t>JOHN WILSON, M.</t>
  </si>
  <si>
    <t>VINCENT, K.</t>
  </si>
  <si>
    <t>SUBRAMANI, P.</t>
  </si>
  <si>
    <t>NAGARAJAN, M.</t>
  </si>
  <si>
    <t>BASTIMAL SURANA</t>
  </si>
  <si>
    <t>VYJAYANTIMALA BALI</t>
  </si>
  <si>
    <t>AYILAM PANCHAPAKESA VENKATESWARAN</t>
  </si>
  <si>
    <t>V. SIVARAMAN ALIAS SAIDAI K. V. SIVA</t>
  </si>
  <si>
    <t>K. RADHAKRISHNAN</t>
  </si>
  <si>
    <t>K. GURUMURTHY</t>
  </si>
  <si>
    <t>M. BAGAVANDASS</t>
  </si>
  <si>
    <t>C. V. SESHADRI</t>
  </si>
  <si>
    <t>C. THIRUMANI</t>
  </si>
  <si>
    <t>M. S. ARULMANI</t>
  </si>
  <si>
    <t>B. RAMESH</t>
  </si>
  <si>
    <t>S. SUNDARA RAMANAN</t>
  </si>
  <si>
    <t>K. HARICHANDRA PRASAD</t>
  </si>
  <si>
    <t>KIL NAMAKKARAR GRIDATHI ANANDAR</t>
  </si>
  <si>
    <t>S. VALLIVEVELEN</t>
  </si>
  <si>
    <t>R. S. PANDIAN</t>
  </si>
  <si>
    <t>M. KRISHNAN</t>
  </si>
  <si>
    <t>A. PERIYASAMY</t>
  </si>
  <si>
    <t>D. S. KUMAR</t>
  </si>
  <si>
    <t>A. R. EMPARUMAL</t>
  </si>
  <si>
    <t>S. D. PANNEERSELVAM</t>
  </si>
  <si>
    <t>S. LEENAS</t>
  </si>
  <si>
    <t>M. SUSHILA</t>
  </si>
  <si>
    <t>S. V. S. SUBRAMANIAM</t>
  </si>
  <si>
    <t>P. PAUL NADAR</t>
  </si>
  <si>
    <t>A. V. SRINIVASAN</t>
  </si>
  <si>
    <t>A. CHOCKALINGAM</t>
  </si>
  <si>
    <t>MARAGATHAM CHANDRASEKHAR</t>
  </si>
  <si>
    <t>GANESAN, K.</t>
  </si>
  <si>
    <t>GOPALAN, N.</t>
  </si>
  <si>
    <t>APPAN, G.A.</t>
  </si>
  <si>
    <t>SUNDARESAN, K.</t>
  </si>
  <si>
    <t>SERAN PARAYAN, R. ALIAS SERAN, R.</t>
  </si>
  <si>
    <t>VARADARAJ, T.</t>
  </si>
  <si>
    <t>MAGALINGAM, K.</t>
  </si>
  <si>
    <t>CHOCKALINGAM, M.</t>
  </si>
  <si>
    <t>KANCHEE PANEER</t>
  </si>
  <si>
    <t>RAMU. M. V.</t>
  </si>
  <si>
    <t>MUNIYANDI ALIAS MANIAM, C. G.</t>
  </si>
  <si>
    <t>KUPPAN, N.</t>
  </si>
  <si>
    <t>SUBRAMANIAM, C. G. M.</t>
  </si>
  <si>
    <t>RADHAKRISHNA SAH DAMANGIRI, V,</t>
  </si>
  <si>
    <t>MANGOGARAN, N.</t>
  </si>
  <si>
    <t>NATARAJAN, G.</t>
  </si>
  <si>
    <t>NAGOOR MEERAN ALIAS RISHI, M.</t>
  </si>
  <si>
    <t>VISWANATHAN, N.</t>
  </si>
  <si>
    <t>JEEVARATHINAM, R.</t>
  </si>
  <si>
    <t>MURTHY, K.</t>
  </si>
  <si>
    <t>SUBRAMANIAM, S.</t>
  </si>
  <si>
    <t>RAVI (A) RAMACHANDRAN, N.</t>
  </si>
  <si>
    <t>ALPHONS, K.</t>
  </si>
  <si>
    <t>KANDAPPAN, A.</t>
  </si>
  <si>
    <t>VISVANATHAN, R.</t>
  </si>
  <si>
    <t>RAVI KUMAR, K.</t>
  </si>
  <si>
    <t>DENNY. Y.</t>
  </si>
  <si>
    <t>VENKATASAPERUMAL, M. V. P.</t>
  </si>
  <si>
    <t>NARAYANAN NAYAR, K. N.</t>
  </si>
  <si>
    <t>MURUGANANDAM, S.</t>
  </si>
  <si>
    <t>ANNAMALAI, G.</t>
  </si>
  <si>
    <t>VEDANANDAM, Z.</t>
  </si>
  <si>
    <t>ABDUL SAMAD, A. K. A.</t>
  </si>
  <si>
    <t>ABDUL LATHEEF, M.</t>
  </si>
  <si>
    <t>MOHAN, R.</t>
  </si>
  <si>
    <t>VERADAN, J.</t>
  </si>
  <si>
    <t>SAMANNAN, K.</t>
  </si>
  <si>
    <t>VARADARAJAN, A,</t>
  </si>
  <si>
    <t>GANESAN, J. P.</t>
  </si>
  <si>
    <t>PARASURAMAN, S.</t>
  </si>
  <si>
    <t>SYED ISMAIL, S.</t>
  </si>
  <si>
    <t>NISAR AHMED, M.</t>
  </si>
  <si>
    <t>MULTHAN, A.</t>
  </si>
  <si>
    <t>PANNEERSELVAN, N.</t>
  </si>
  <si>
    <t>ARULMOZHIVARMAN, K. E.</t>
  </si>
  <si>
    <t>SURYAMOORTHI, R. N.</t>
  </si>
  <si>
    <t>MANOHARAN, C.</t>
  </si>
  <si>
    <t>DAVID GOUNDER, L.</t>
  </si>
  <si>
    <t>JAYAMOHAN, A.</t>
  </si>
  <si>
    <t>ALAGIRI, K. C.</t>
  </si>
  <si>
    <t>BABU, S.</t>
  </si>
  <si>
    <t>AMEENUDDEEN</t>
  </si>
  <si>
    <t>KAMALANATHAN</t>
  </si>
  <si>
    <t>ASOKAN</t>
  </si>
  <si>
    <t>GEVEN PRABAAKAR</t>
  </si>
  <si>
    <t>APPADURAI</t>
  </si>
  <si>
    <t>VASUDEVAAN</t>
  </si>
  <si>
    <t>VADIVELU</t>
  </si>
  <si>
    <t>KUPPAN</t>
  </si>
  <si>
    <t>RAMACHANDRAN</t>
  </si>
  <si>
    <t>SRINIVASAN</t>
  </si>
  <si>
    <t>SUNDARAMOORTHY</t>
  </si>
  <si>
    <t>MANAKRAJ</t>
  </si>
  <si>
    <t>THOMAS</t>
  </si>
  <si>
    <t>PANNIRSELVAM</t>
  </si>
  <si>
    <t>BALARAMAN, L.</t>
  </si>
  <si>
    <t>KASILINGAM, D.</t>
  </si>
  <si>
    <t>PUNITHAVATHI K.</t>
  </si>
  <si>
    <t>MANAVALAN, S.</t>
  </si>
  <si>
    <t>KRISHNAN, A.</t>
  </si>
  <si>
    <t>JAYABALAN, M.</t>
  </si>
  <si>
    <t>ENIYADHARYALAN, G.</t>
  </si>
  <si>
    <t>ERAMADASS, R.</t>
  </si>
  <si>
    <t>DHAYANITHI, N.</t>
  </si>
  <si>
    <t>SHANMUGHAM, S.</t>
  </si>
  <si>
    <t>ILANGOVAN, P.</t>
  </si>
  <si>
    <t>SIVA, M.</t>
  </si>
  <si>
    <t>PAUL, K.</t>
  </si>
  <si>
    <t>P. R. S. VENKATESAN</t>
  </si>
  <si>
    <t>G. BHASKARAN</t>
  </si>
  <si>
    <t>V. R. DHANDAPANI</t>
  </si>
  <si>
    <t>S. PERUMAL</t>
  </si>
  <si>
    <t>K. DHARUMAN</t>
  </si>
  <si>
    <t>T. ABDULWAHAB</t>
  </si>
  <si>
    <t>S.KESAVAN</t>
  </si>
  <si>
    <t>VALLALPERUMAN, P.</t>
  </si>
  <si>
    <t>AYYASAMY, A.</t>
  </si>
  <si>
    <t>ELUMALAI, R.</t>
  </si>
  <si>
    <t>ELAYAPERUMAL, L.</t>
  </si>
  <si>
    <t>VEERAMANI, R.</t>
  </si>
  <si>
    <t>SEKHAR, M. G.</t>
  </si>
  <si>
    <t>ELANGOVAN, B. D.</t>
  </si>
  <si>
    <t>KANDASAMY, M.</t>
  </si>
  <si>
    <t>NAMBIRAJAN, K.</t>
  </si>
  <si>
    <t>PADMARAJAN, K.</t>
  </si>
  <si>
    <t>RAMAMOORTHY, K.</t>
  </si>
  <si>
    <t>VENKATASWAMY, B.</t>
  </si>
  <si>
    <t>ARUMUGAM, C.</t>
  </si>
  <si>
    <t>BALAKRISHNAN, C. A.</t>
  </si>
  <si>
    <t>NANDKUMAR, R.</t>
  </si>
  <si>
    <t>MURUGESAN, C.</t>
  </si>
  <si>
    <t>THOTLAN, T.</t>
  </si>
  <si>
    <t>RAMAKRISHNA REDDY, R.</t>
  </si>
  <si>
    <t>DEVARAJAN, B.</t>
  </si>
  <si>
    <t>MAYAVAN, R.</t>
  </si>
  <si>
    <t>JAYABAL, P.</t>
  </si>
  <si>
    <t>MANICKAM, T. K.</t>
  </si>
  <si>
    <t>PONNITHURAI, T. M.</t>
  </si>
  <si>
    <t>RAMASAMY, P.</t>
  </si>
  <si>
    <t>CHINNASAMY, R.</t>
  </si>
  <si>
    <t>RANGARAJAN KUMARMANGALAM</t>
  </si>
  <si>
    <t>KARTHIKEYAN M.</t>
  </si>
  <si>
    <t>SADASIVAM, K.</t>
  </si>
  <si>
    <t>BALASUMBRAMANIAM, A.</t>
  </si>
  <si>
    <t>KRISHNAMURTHY, N</t>
  </si>
  <si>
    <t>PERUMAL, K</t>
  </si>
  <si>
    <t>RAMACHADRAN, I</t>
  </si>
  <si>
    <t>SUGABNAN, M.D.</t>
  </si>
  <si>
    <t>KANDASAMY, M</t>
  </si>
  <si>
    <t>PALANISAMY, M</t>
  </si>
  <si>
    <t>SEKAR,S</t>
  </si>
  <si>
    <t>RADHAKRISHANAN,R</t>
  </si>
  <si>
    <t>SIVAGNANAM, S.T.</t>
  </si>
  <si>
    <t>VILLINGIRI, K.S.</t>
  </si>
  <si>
    <t>ASHOK KUMAR V.</t>
  </si>
  <si>
    <t>CHANDRASEKAR,P.</t>
  </si>
  <si>
    <t>PALANISAMY, K.C.</t>
  </si>
  <si>
    <t>POONGOTHI THIRUMATHI C.</t>
  </si>
  <si>
    <t>CHANDRASHEKAR K.</t>
  </si>
  <si>
    <t>CHAMUMDEESWARI, SELVI, S.</t>
  </si>
  <si>
    <t>RAJENDRAN, C.</t>
  </si>
  <si>
    <t>KALIDAS, V.R.</t>
  </si>
  <si>
    <t>DHARMAL INGAM, V.</t>
  </si>
  <si>
    <t>PERUMAL, A.</t>
  </si>
  <si>
    <t>LAKSHMANAN, P</t>
  </si>
  <si>
    <t>PONNIAYAN ALIAS PERUMAL, K.K.</t>
  </si>
  <si>
    <t>SEETHARAMAN, T.G</t>
  </si>
  <si>
    <t>NOYAL, K.</t>
  </si>
  <si>
    <t>KUNJARAM, S.</t>
  </si>
  <si>
    <t>SINGARWVAL,S</t>
  </si>
  <si>
    <t>VENGADASH, A</t>
  </si>
  <si>
    <t>VARADHAMUTHU, K.M.</t>
  </si>
  <si>
    <t>MAHALINGAM, S.A.</t>
  </si>
  <si>
    <t>MYLESWAMY, K.S.</t>
  </si>
  <si>
    <t>LOGANATHAN, V.</t>
  </si>
  <si>
    <t>SUBBAN, S.S.</t>
  </si>
  <si>
    <t>NARAYANAN, P.G.</t>
  </si>
  <si>
    <t>PARIASAMY, N.K.K.</t>
  </si>
  <si>
    <t>RAMANATHAN, V.</t>
  </si>
  <si>
    <t>RANGASAMY T.L.</t>
  </si>
  <si>
    <t>PATHARAM, K.M.</t>
  </si>
  <si>
    <t>ZAKIR HUSSAIN, A.</t>
  </si>
  <si>
    <t>CHINNAPONNU, V.M.</t>
  </si>
  <si>
    <t>SAMIAPPAN, S.K.</t>
  </si>
  <si>
    <t>VETRIVEL, A.</t>
  </si>
  <si>
    <t>KUPPUSAMY, C.K.</t>
  </si>
  <si>
    <t>UMANATH, R.</t>
  </si>
  <si>
    <t>NARAYANAN, V.</t>
  </si>
  <si>
    <t>KALYANARAMAN, K.</t>
  </si>
  <si>
    <t>RANGAN, V.</t>
  </si>
  <si>
    <t>MANIAN, K.</t>
  </si>
  <si>
    <t>MANTHERACHALAM, K</t>
  </si>
  <si>
    <t>SHANMUGASUNDARAM, B.</t>
  </si>
  <si>
    <t>PALANISWAMY, K</t>
  </si>
  <si>
    <t>KATHIRESAN, M</t>
  </si>
  <si>
    <t>MANI, P</t>
  </si>
  <si>
    <t>MUKILAN, M</t>
  </si>
  <si>
    <t>KUMARASWAMY, C.</t>
  </si>
  <si>
    <t>JOHN, R.</t>
  </si>
  <si>
    <t>IRUMBERAI, A.</t>
  </si>
  <si>
    <t>NATARAJAN, S.</t>
  </si>
  <si>
    <t>SELVERAJ, R.</t>
  </si>
  <si>
    <t>ARUNAN, KI</t>
  </si>
  <si>
    <t>RAJARAM, S.</t>
  </si>
  <si>
    <t>THANGAVELU, R.</t>
  </si>
  <si>
    <t>CHELLADURAI, P.</t>
  </si>
  <si>
    <t>RAJA RAVI VARMA, B.</t>
  </si>
  <si>
    <t>AURMUGHAM, M</t>
  </si>
  <si>
    <t>SANKAR, C.</t>
  </si>
  <si>
    <t>SUBRAMANIAM, T.</t>
  </si>
  <si>
    <t>RAJASEKARAN, G.</t>
  </si>
  <si>
    <t>SENAPATHI GOUNDER, A.</t>
  </si>
  <si>
    <t>RAJKUMAR MANDRADIAR</t>
  </si>
  <si>
    <t>USHA RAJANDHAR</t>
  </si>
  <si>
    <t>SENAPATHY GOUNDER</t>
  </si>
  <si>
    <t>TRIUVENGADAM, G</t>
  </si>
  <si>
    <t>RAJENDRAN, G</t>
  </si>
  <si>
    <t>NAAGUVEL, P</t>
  </si>
  <si>
    <t>SAVARIMUTHU, S.A.</t>
  </si>
  <si>
    <t>JEYARAJ, K.M</t>
  </si>
  <si>
    <t>THAGAMUTHU, C.</t>
  </si>
  <si>
    <t>MOHAN, S.S.R.</t>
  </si>
  <si>
    <t>PONNAIAH, K.</t>
  </si>
  <si>
    <t>RAJAKRISHNAN, K.</t>
  </si>
  <si>
    <t>KUMARASAMY, S.P.</t>
  </si>
  <si>
    <t>PALANISAMY</t>
  </si>
  <si>
    <t>FRANCIS XAVIER</t>
  </si>
  <si>
    <t>PARIASAMY, T.</t>
  </si>
  <si>
    <t>RENGASWAMY, K.</t>
  </si>
  <si>
    <t>SELVAN NADAR, P.</t>
  </si>
  <si>
    <t>NAGESWARAN,V</t>
  </si>
  <si>
    <t>SUNDRA RAJAN, D.</t>
  </si>
  <si>
    <t>PUNITHAVATHI KUMARAVELU, K.</t>
  </si>
  <si>
    <t>KRISHNASAMY GOUNDER, P.</t>
  </si>
  <si>
    <t>KARTHIKEYA, P.M.</t>
  </si>
  <si>
    <t>PANDI, P.</t>
  </si>
  <si>
    <t>PALANISAMY, M.</t>
  </si>
  <si>
    <t>GAJINI MOHAMED, A.R.</t>
  </si>
  <si>
    <t>KARUTHAPANDIAN, T.K.</t>
  </si>
  <si>
    <t>SAMINATHAN. M</t>
  </si>
  <si>
    <t>KILANMAKKARUR GIRDATHI, ANANDAR</t>
  </si>
  <si>
    <t>NAHOOR MEERAN PEERMOHAMED, U.</t>
  </si>
  <si>
    <t>RAMASAMY, A</t>
  </si>
  <si>
    <t>CHAKARVARTHY PANDIYAR, A.</t>
  </si>
  <si>
    <t>MARIKANNU, DURAI</t>
  </si>
  <si>
    <t>PALANICHAMY, K.</t>
  </si>
  <si>
    <t>PALANICHAMY.U</t>
  </si>
  <si>
    <t>RENGASAMY, T.L.</t>
  </si>
  <si>
    <t>CHINNASWAMY, A.P.</t>
  </si>
  <si>
    <t>KUPPUSAMY, S.P</t>
  </si>
  <si>
    <t>JOTHIKRISHNAN, M.R.</t>
  </si>
  <si>
    <t>PERUMAL, K.</t>
  </si>
  <si>
    <t>APPANAICKER, M</t>
  </si>
  <si>
    <t>GURUSAMY, R.</t>
  </si>
  <si>
    <t>KANGAVEL, S.</t>
  </si>
  <si>
    <t>VEERAPPA GOUNDER, V.T.R.</t>
  </si>
  <si>
    <t>KUMARI JAGANATHAN, J.</t>
  </si>
  <si>
    <t>VERASINGAM, A.</t>
  </si>
  <si>
    <t>SRINIVASAN, C.</t>
  </si>
  <si>
    <t>VARATHARAJAN, N</t>
  </si>
  <si>
    <t>RAITHINASAMY, K.</t>
  </si>
  <si>
    <t>PALANISAMY, S.</t>
  </si>
  <si>
    <t>MUTHUKRISHNAN, S.</t>
  </si>
  <si>
    <t>A.G.S. RAM BABU</t>
  </si>
  <si>
    <t>V.VELUSAMY</t>
  </si>
  <si>
    <t>K.PONNIAH</t>
  </si>
  <si>
    <t>J.S.KRISHANAN</t>
  </si>
  <si>
    <t>A.JAMES RAJA</t>
  </si>
  <si>
    <t>T.S.SUNDARAM</t>
  </si>
  <si>
    <t>K.RAMAN</t>
  </si>
  <si>
    <t>S.P.BALU</t>
  </si>
  <si>
    <t>B.JAYARAMAN</t>
  </si>
  <si>
    <t>K.PANDIAN</t>
  </si>
  <si>
    <t>S.VILLAI</t>
  </si>
  <si>
    <t>G.R.KRISHNAMOORTHI</t>
  </si>
  <si>
    <t>M.R.JOTHIKRISHNAN</t>
  </si>
  <si>
    <t>P.PANDIT</t>
  </si>
  <si>
    <t>K.P.KANDEEPAN</t>
  </si>
  <si>
    <t>T.K.KARUTHAPANDIAN</t>
  </si>
  <si>
    <t>K.MOHAN PAUL</t>
  </si>
  <si>
    <t>MOTHIAH, R.</t>
  </si>
  <si>
    <t>MAHANDIRAN, A.K.CUMBUM</t>
  </si>
  <si>
    <t>GUNESEKARAN, S.</t>
  </si>
  <si>
    <t>RAJU. K.</t>
  </si>
  <si>
    <t>SANKARALINGAM, P.</t>
  </si>
  <si>
    <t>SUBBAIAN, P.</t>
  </si>
  <si>
    <t>MOTHIAH, S.K.</t>
  </si>
  <si>
    <t>SURULIVEIU, K.</t>
  </si>
  <si>
    <t>MANIMARAN, K.A.</t>
  </si>
  <si>
    <t>THIRAVIYAM PILLAI V.A.</t>
  </si>
  <si>
    <t>MOHAMED SHERIFF, M.</t>
  </si>
  <si>
    <t>KAJA MOHIDEEN, S.</t>
  </si>
  <si>
    <t>NAJAMUTHEEN, P.</t>
  </si>
  <si>
    <t>PALANISAMY, V.</t>
  </si>
  <si>
    <t>KARTIKAYAN T.</t>
  </si>
  <si>
    <t>ARUIRAJ, P.C.</t>
  </si>
  <si>
    <t>THANGARAJ, K.</t>
  </si>
  <si>
    <t>RAJENDRAN, P.</t>
  </si>
  <si>
    <t>THAMBITHURAI, M.</t>
  </si>
  <si>
    <t>PALANISAMY. K.C.</t>
  </si>
  <si>
    <t>SAKTHIVEL, M</t>
  </si>
  <si>
    <t>SUBBURATHINAM, T.</t>
  </si>
  <si>
    <t>MAHOHARAH, M.V.</t>
  </si>
  <si>
    <t>KARTHIKEYAN ,T.</t>
  </si>
  <si>
    <t>RAMACHANDRAN, M</t>
  </si>
  <si>
    <t>APPAVOO, M.</t>
  </si>
  <si>
    <t>L.ADAIKALARAJ</t>
  </si>
  <si>
    <t>T.K.RENGARAJAN</t>
  </si>
  <si>
    <t>E.VELUSWAMY</t>
  </si>
  <si>
    <t>R.PACKIAM</t>
  </si>
  <si>
    <t>P.KATHIRESAN</t>
  </si>
  <si>
    <t>M.BALASUBRAMAINAN</t>
  </si>
  <si>
    <t>P.G.HARI RAO</t>
  </si>
  <si>
    <t>A.S.M.MARIANALLU</t>
  </si>
  <si>
    <t>A.AROKISWAMY</t>
  </si>
  <si>
    <t>TANGA MARUTHAMUTHU</t>
  </si>
  <si>
    <t>THATHU ADAIKAYPATTAR</t>
  </si>
  <si>
    <t>ASOKARAJ, A.</t>
  </si>
  <si>
    <t>PANOVAIKARUTHAZHAN, S.</t>
  </si>
  <si>
    <t>JOHANPANDIAN, S.</t>
  </si>
  <si>
    <t>MURUGESAN, A.</t>
  </si>
  <si>
    <t>VEERAMANI, P.</t>
  </si>
  <si>
    <t>PAKEER MOHAMED HAJEE E.S.M</t>
  </si>
  <si>
    <t>KALYANAM, P.</t>
  </si>
  <si>
    <t>KOTTRAVAMOORTHY, K.</t>
  </si>
  <si>
    <t>SANKARAN, R.</t>
  </si>
  <si>
    <t>NARAYANAN, R.</t>
  </si>
  <si>
    <t>RAMAKRISHNAN, N.</t>
  </si>
  <si>
    <t>PEAKEER MOHAMED, A.</t>
  </si>
  <si>
    <t>SELVARASU, M</t>
  </si>
  <si>
    <t>VEERAMURASU, N.S.</t>
  </si>
  <si>
    <t>THAGARAJU, V.S.</t>
  </si>
  <si>
    <t>THIYAGARAJAN, K.</t>
  </si>
  <si>
    <t>SOWRIRAJAN, P.</t>
  </si>
  <si>
    <t>AMBIKAPATHI, K</t>
  </si>
  <si>
    <t>SINGRAVADIVEL, S</t>
  </si>
  <si>
    <t>PALANIMANICKAM, S.</t>
  </si>
  <si>
    <t>KESAVAN, KOTHAI</t>
  </si>
  <si>
    <t>NATARAJAN, G AIYANAPURAM</t>
  </si>
  <si>
    <t>SINGARAVEL, A.</t>
  </si>
  <si>
    <t>MAHALINGAM, K.</t>
  </si>
  <si>
    <t>JAWAHAR, P.D.</t>
  </si>
  <si>
    <t>SUNDARAJA, N.</t>
  </si>
  <si>
    <t>SELVARAJ, A.</t>
  </si>
  <si>
    <t>PALANI, P.A.</t>
  </si>
  <si>
    <t>MOHANRAJ, A.</t>
  </si>
  <si>
    <t>SIVAPERUMAL, A.</t>
  </si>
  <si>
    <t>MANTHIRIKUMAR, M</t>
  </si>
  <si>
    <t>IBRAHIM, U.</t>
  </si>
  <si>
    <t>SUBBAIAH ASARI, S.</t>
  </si>
  <si>
    <t>CHELLAPPAN, M</t>
  </si>
  <si>
    <t>GANESAN, A.</t>
  </si>
  <si>
    <t>RAJANGAM, V.</t>
  </si>
  <si>
    <t>RAJU, A.P</t>
  </si>
  <si>
    <t>MANI, A.</t>
  </si>
  <si>
    <t>VELLACHAMY, K.R.</t>
  </si>
  <si>
    <t>BALUYADAV, U</t>
  </si>
  <si>
    <t>ARUL RAJ, S.M.</t>
  </si>
  <si>
    <t>RAJESHWARAN, V.</t>
  </si>
  <si>
    <t>THANGAVELAN, S.P</t>
  </si>
  <si>
    <t>SAHUL HAMEED R.M.</t>
  </si>
  <si>
    <t>MOHAMMED ALI JINNA</t>
  </si>
  <si>
    <t>GOVINDAN, V.</t>
  </si>
  <si>
    <t>RAMAN, I.</t>
  </si>
  <si>
    <t>DEVARDASAN, P.A.P.</t>
  </si>
  <si>
    <t>RAMASADHIRAN, M.R.V.</t>
  </si>
  <si>
    <t>DHRAMARAJAN, CHOTTIAR N.</t>
  </si>
  <si>
    <t>K.KALIMUTHU</t>
  </si>
  <si>
    <t>V.GOPALSAMY</t>
  </si>
  <si>
    <t>J.S.BALAIAH</t>
  </si>
  <si>
    <t>E.CHANDRAN</t>
  </si>
  <si>
    <t>S.PANNERSELVAM</t>
  </si>
  <si>
    <t>S.KANAGAVEL</t>
  </si>
  <si>
    <t>M.MANMATHAN</t>
  </si>
  <si>
    <t>P.PASUPON</t>
  </si>
  <si>
    <t>C.PANDI</t>
  </si>
  <si>
    <t>D.PERIASAMY</t>
  </si>
  <si>
    <t>S.MARIMUTHU</t>
  </si>
  <si>
    <t>A.RAMASAMY</t>
  </si>
  <si>
    <t>A.APPAN RAMANUJAM</t>
  </si>
  <si>
    <t>S.THANGIAH</t>
  </si>
  <si>
    <t>PID THAIGARAJAN</t>
  </si>
  <si>
    <t>R.ALAGARWAMY</t>
  </si>
  <si>
    <t>T.K.KARUTHAPPANDIAN</t>
  </si>
  <si>
    <t>P.JEYABAL</t>
  </si>
  <si>
    <t>R.DHANUSHKODI</t>
  </si>
  <si>
    <t>N.ATHINARAYANAN</t>
  </si>
  <si>
    <t>A.S.RAJARATHINAM</t>
  </si>
  <si>
    <t>S.ARUMUGAM</t>
  </si>
  <si>
    <t>S.DAKSHANAMOORTHY</t>
  </si>
  <si>
    <t>JANARTANAN</t>
  </si>
  <si>
    <t>D.S.A. SIVAPRAKASAM</t>
  </si>
  <si>
    <t>S.AYYADURAI</t>
  </si>
  <si>
    <t>S.NANGAMATHU</t>
  </si>
  <si>
    <t>P.ARUMUGADOSS YADHAV</t>
  </si>
  <si>
    <t>V.SODALAIMANI</t>
  </si>
  <si>
    <t>G.GASPARRAJA</t>
  </si>
  <si>
    <t>CHANNAKIYA P.REGU</t>
  </si>
  <si>
    <t>M.RAYAPPAN</t>
  </si>
  <si>
    <t>C.AYYANAR.</t>
  </si>
  <si>
    <t>S.VEMURUGAN PILLAI</t>
  </si>
  <si>
    <t>C.RAMASAMY</t>
  </si>
  <si>
    <t>K.SENTHILVEL</t>
  </si>
  <si>
    <t>M.ARUNACHALAM</t>
  </si>
  <si>
    <t>R.KRISHAN</t>
  </si>
  <si>
    <t>S.MUTHIAH</t>
  </si>
  <si>
    <t>S.MANICKARAJ</t>
  </si>
  <si>
    <t>E.GOPALAKIRSHNAN</t>
  </si>
  <si>
    <t>M.SUBHRAMANIAN</t>
  </si>
  <si>
    <t>S.SIVAN</t>
  </si>
  <si>
    <t>V.MOHAN</t>
  </si>
  <si>
    <t>KARTHIKEYAN A.</t>
  </si>
  <si>
    <t>ELAVARASAN I</t>
  </si>
  <si>
    <t>LESHMANA PERUMAL ALIAS THAPENDARAN P.</t>
  </si>
  <si>
    <t>PAPANASAM C.</t>
  </si>
  <si>
    <t>SARAVANA PERUMAL S.</t>
  </si>
  <si>
    <t>KALAYANA SUNDARAM A.</t>
  </si>
  <si>
    <t>RAJA GOPALAN N.</t>
  </si>
  <si>
    <t>HARIRAMA KRISHAN I.</t>
  </si>
  <si>
    <t>DHANUKKODI RAMALINGA PANDIAN A.</t>
  </si>
  <si>
    <t>VALLIVEL NADAR O.K.</t>
  </si>
  <si>
    <t>N.DENNIS</t>
  </si>
  <si>
    <t>D.KUMARADHASS</t>
  </si>
  <si>
    <t>M.R.GANDHI</t>
  </si>
  <si>
    <t>S.KENNADY PETER PERINBA DHAS</t>
  </si>
  <si>
    <t>T.CHANDRAN</t>
  </si>
  <si>
    <t>P.DASS</t>
  </si>
  <si>
    <t>N.DURAISWAMY NADAR</t>
  </si>
  <si>
    <t>N.MAHADEVAN</t>
  </si>
  <si>
    <t>U.NAGOOR MEERAN BEER MOHAMED</t>
  </si>
  <si>
    <t>K.M.GALEEL BATCHA</t>
  </si>
  <si>
    <t>S.SWAMY</t>
  </si>
  <si>
    <t>MAHARAJ KUMAR NAKSHATRA BIKRAM DEB BARMA</t>
  </si>
  <si>
    <t>AKHILCHANDRA DEBNATH</t>
  </si>
  <si>
    <t>BHUBAN BIJOY MAJUMDAR</t>
  </si>
  <si>
    <t>KIRTI JIBAN MAJUMDAR</t>
  </si>
  <si>
    <t>MANIKYA BIKRAM KISHORE DEBBARMA BAHADUR</t>
  </si>
  <si>
    <t>BAJU BANRIYAN</t>
  </si>
  <si>
    <t>SUDHANGSHU SEN</t>
  </si>
  <si>
    <t>AKSHAYANANDA UCHAI</t>
  </si>
  <si>
    <t>INDRAMANI BADONI</t>
  </si>
  <si>
    <t>KAMLA RAM</t>
  </si>
  <si>
    <t>NAGENDRA DATT JAGOORI</t>
  </si>
  <si>
    <t>SHARDUL BIKRAM SHAH</t>
  </si>
  <si>
    <t>MANOSH KANT ALIAS MANOHAR KANT DHYANI</t>
  </si>
  <si>
    <t>ARJUN SINGH GUSAIN</t>
  </si>
  <si>
    <t>RAMI DEVI</t>
  </si>
  <si>
    <t>BANSHIDHAR DOBHAL</t>
  </si>
  <si>
    <t>JAGMOHAN PRASSD</t>
  </si>
  <si>
    <t>LAXMAN SINGH RAWAT</t>
  </si>
  <si>
    <t>PRITHAWI RAJ SINGH NEGI</t>
  </si>
  <si>
    <t>SURENDRA ANAND</t>
  </si>
  <si>
    <t>KASHI SINGH AIRI</t>
  </si>
  <si>
    <t>CHANDRA BALLABH</t>
  </si>
  <si>
    <t>MOHANI DEVI</t>
  </si>
  <si>
    <t>MOHAN SINGH BHAKUNI</t>
  </si>
  <si>
    <t>HARDESH KUMAR DEEPALI</t>
  </si>
  <si>
    <t>SATYAENDRA CHANDRA GURIYA</t>
  </si>
  <si>
    <t>KHUSHI RAM SILPKAR</t>
  </si>
  <si>
    <t>VISHNU SAHAY</t>
  </si>
  <si>
    <t>RANA VEER</t>
  </si>
  <si>
    <t>RAJESHWAR ALIAS RAJA BAHUGUNA</t>
  </si>
  <si>
    <t>DALIP CHANDRA</t>
  </si>
  <si>
    <t>GOSS RAZA</t>
  </si>
  <si>
    <t>ANOP SINGH</t>
  </si>
  <si>
    <t>VIJAYA PANT</t>
  </si>
  <si>
    <t>VINDESH KUMAR</t>
  </si>
  <si>
    <t>ASHA CHAUDHARI</t>
  </si>
  <si>
    <t>MUKANDI</t>
  </si>
  <si>
    <t>KRANTI</t>
  </si>
  <si>
    <t>KALWA S/O MAWASI</t>
  </si>
  <si>
    <t>GHASI</t>
  </si>
  <si>
    <t>KISHAN DAI</t>
  </si>
  <si>
    <t>KALWA S/O MALHOO</t>
  </si>
  <si>
    <t>KHURSHEED AHMAD</t>
  </si>
  <si>
    <t>JALEEL AHMAD</t>
  </si>
  <si>
    <t>RAJ BEER</t>
  </si>
  <si>
    <t>SUDHAKAR TYAGI</t>
  </si>
  <si>
    <t>DINESH TYAGI</t>
  </si>
  <si>
    <t>CHANDER PAL SINGH</t>
  </si>
  <si>
    <t>MARGHOOBE HAQUE</t>
  </si>
  <si>
    <t>GHULAM MOHD. KHAN HAJI</t>
  </si>
  <si>
    <t>RAM CHANDRA SENI</t>
  </si>
  <si>
    <t>IFATKHAR HUSAIN</t>
  </si>
  <si>
    <t>ZULFIQAR ALI KHAN</t>
  </si>
  <si>
    <t>SUBHAN HAJI</t>
  </si>
  <si>
    <t>JAIDEV PRASAD</t>
  </si>
  <si>
    <t>SUDHIR KUMAR YADAV</t>
  </si>
  <si>
    <t>RAJENDRA KAUR</t>
  </si>
  <si>
    <t>NANHI</t>
  </si>
  <si>
    <t>SAEED AHMAD</t>
  </si>
  <si>
    <t>S.P.YADAVA</t>
  </si>
  <si>
    <t>MUFAKHIRUL ISLAM</t>
  </si>
  <si>
    <t>MOHAMMED SHAHID WLLAH KHAN</t>
  </si>
  <si>
    <t>DULI RAM</t>
  </si>
  <si>
    <t>SYED ANWER ALI</t>
  </si>
  <si>
    <t>SHER BAHADUR</t>
  </si>
  <si>
    <t>CHOTEY LAL</t>
  </si>
  <si>
    <t>JAI PAL SINGH KASHYAP</t>
  </si>
  <si>
    <t>YAQUB ALI</t>
  </si>
  <si>
    <t>RAM PAL SINGH YADAV</t>
  </si>
  <si>
    <t>CHHATAR PAL</t>
  </si>
  <si>
    <t>KAKA JUGANDER SINGH URF DHARTIPAKAR</t>
  </si>
  <si>
    <t>RAM BABOO</t>
  </si>
  <si>
    <t>BEGUM ABIDA AHMED</t>
  </si>
  <si>
    <t>JAIDEEP SINGH</t>
  </si>
  <si>
    <t>MANA RAZA KHAN</t>
  </si>
  <si>
    <t>KAUSAR ALI KHAN</t>
  </si>
  <si>
    <t>RAM RAKHSPAL</t>
  </si>
  <si>
    <t>SHYAM VINDO</t>
  </si>
  <si>
    <t>SHREE RAM AGGARWAL</t>
  </si>
  <si>
    <t>BHANU PARTAP SINGH</t>
  </si>
  <si>
    <t>HAZARI LAL</t>
  </si>
  <si>
    <t>HARJINDRA SINGH</t>
  </si>
  <si>
    <t>HAR PRASAD GANWAR</t>
  </si>
  <si>
    <t>SHIV NARAIN LAL</t>
  </si>
  <si>
    <t>RAM MURTI LAL</t>
  </si>
  <si>
    <t>VIVEK SINGH CHAUHAN</t>
  </si>
  <si>
    <t>JAI LAL</t>
  </si>
  <si>
    <t>ARVIND KUMAR NAGAICH</t>
  </si>
  <si>
    <t>SATAY PAL SINGH</t>
  </si>
  <si>
    <t>KUNWAR JOTENDER PRASAD</t>
  </si>
  <si>
    <t>NIRBHAI CHANDER SETH</t>
  </si>
  <si>
    <t>PRAHALAD SHAH</t>
  </si>
  <si>
    <t>OM PRAKASH MISHRA</t>
  </si>
  <si>
    <t>RAJA RAM VERMA</t>
  </si>
  <si>
    <t>GAINDAN LAL KANAUJIA</t>
  </si>
  <si>
    <t>NAZAR IMAM</t>
  </si>
  <si>
    <t>PUTAN SINGH</t>
  </si>
  <si>
    <t>CHANDRA KIRAN</t>
  </si>
  <si>
    <t>INDRAJ SINGH</t>
  </si>
  <si>
    <t>JANEY JAHAN</t>
  </si>
  <si>
    <t>PIEHARBAN</t>
  </si>
  <si>
    <t>BAJRANGI</t>
  </si>
  <si>
    <t>DHARAMGAJ SINGH</t>
  </si>
  <si>
    <t>RAM SAHAI PAL</t>
  </si>
  <si>
    <t>JITENDRA PARTAP SINGH</t>
  </si>
  <si>
    <t>SHREE RAM</t>
  </si>
  <si>
    <t>KHARGA</t>
  </si>
  <si>
    <t>RAJENDRA KUMARI BAJPAI</t>
  </si>
  <si>
    <t>SAIYAD NASEER AHMAD</t>
  </si>
  <si>
    <t>GOKARAN PARSAD</t>
  </si>
  <si>
    <t>VISHWA RAM LAL</t>
  </si>
  <si>
    <t>PARMAI LAL</t>
  </si>
  <si>
    <t>INDRA HIRALAL</t>
  </si>
  <si>
    <t>DAUJI</t>
  </si>
  <si>
    <t>B.R.MADHOK (BALRAJ MADHOK)</t>
  </si>
  <si>
    <t>ARJUN SINGH S/O RAM SINGH</t>
  </si>
  <si>
    <t>SATAYA DEV SINGH</t>
  </si>
  <si>
    <t>CHHANGA MAL</t>
  </si>
  <si>
    <t>MOHD. ISMILE FAROOQI</t>
  </si>
  <si>
    <t>VAKEEL AHMED</t>
  </si>
  <si>
    <t>ARJUN SINGH S/O BHAGWAN SINGH</t>
  </si>
  <si>
    <t>IKRAM</t>
  </si>
  <si>
    <t>S.KHAN</t>
  </si>
  <si>
    <t>BHALESHWAR PRASAD AWASTHI</t>
  </si>
  <si>
    <t>AWADESH SINGH</t>
  </si>
  <si>
    <t>MAHARISHI AVADESH (A.B.SHOREWAL)</t>
  </si>
  <si>
    <t>A.HALEEM</t>
  </si>
  <si>
    <t>LEELA DHAR</t>
  </si>
  <si>
    <t>SHALENDRA KUMAR SHUKLA</t>
  </si>
  <si>
    <t>D.N.TIWARI ALIAS DEVAKAR NATH</t>
  </si>
  <si>
    <t>KAKA JOGINDRA SINGH ALIAS DHARTI PAKAR</t>
  </si>
  <si>
    <t>SARJU PRASAD SAROJ</t>
  </si>
  <si>
    <t>JAGANNATH PRASAD</t>
  </si>
  <si>
    <t>BAK KRISHAN VERMA</t>
  </si>
  <si>
    <t>CHHOTA</t>
  </si>
  <si>
    <t>PARMESHWARDEN</t>
  </si>
  <si>
    <t>ZIAUR RAHMAN ANSARI</t>
  </si>
  <si>
    <t>BAJRANG BALI BRAHMACHARI</t>
  </si>
  <si>
    <t>UDAI SHANKAR</t>
  </si>
  <si>
    <t>SAHDEO</t>
  </si>
  <si>
    <t>SHEILA KAUL</t>
  </si>
  <si>
    <t>KAKA JOGINDINDER SINGH URF DHARTI PAKAR</t>
  </si>
  <si>
    <t>MAHADEV PRASAD</t>
  </si>
  <si>
    <t>BASUDEV PRASAD</t>
  </si>
  <si>
    <t>RAIS AHMAD UFR RAIS BABA</t>
  </si>
  <si>
    <t>SATYA NARAIN LODHI RAJPUT</t>
  </si>
  <si>
    <t>SURYA NARAIN DUBE</t>
  </si>
  <si>
    <t>BHAGAWAN PRASAD SRIVASTAVA</t>
  </si>
  <si>
    <t>SHRI NATH</t>
  </si>
  <si>
    <t>SHASHANK</t>
  </si>
  <si>
    <t>HARIKESH SINGH</t>
  </si>
  <si>
    <t>RANI SHANKHAWAR</t>
  </si>
  <si>
    <t>FAROQUE AHMAD</t>
  </si>
  <si>
    <t>RAMESHWER PRASAD MISRA</t>
  </si>
  <si>
    <t>KUMUDINI PATI</t>
  </si>
  <si>
    <t>JAI RAM SAROJ</t>
  </si>
  <si>
    <t>CHHEDI SINGH</t>
  </si>
  <si>
    <t>RAHMAT ULLA</t>
  </si>
  <si>
    <t>ABDUL HAMED</t>
  </si>
  <si>
    <t>RAJ MOHAN GANDHI</t>
  </si>
  <si>
    <t>AYAL SINGHANI BHAGWAN DAS</t>
  </si>
  <si>
    <t>MAYANKAR PARAVEEN SHANKER</t>
  </si>
  <si>
    <t>ANAND KUMAR SINGH</t>
  </si>
  <si>
    <t>PRABHAKAR RAO CHAUHAN</t>
  </si>
  <si>
    <t>BHAWANI PHER</t>
  </si>
  <si>
    <t>DHARTI PAKAR MADAN LAL</t>
  </si>
  <si>
    <t>BELA RAM CHAVHAN</t>
  </si>
  <si>
    <t>NAGARMAL BAJAURIA</t>
  </si>
  <si>
    <t>NASEEB</t>
  </si>
  <si>
    <t>KASTURI LAL</t>
  </si>
  <si>
    <t>HAUSILA</t>
  </si>
  <si>
    <t>RAJA RAM S/O DULARE</t>
  </si>
  <si>
    <t>JAGDANAND JHA</t>
  </si>
  <si>
    <t>RAJ RANI</t>
  </si>
  <si>
    <t>KAMRED ISLAM ULLAH</t>
  </si>
  <si>
    <t>BANSH GOPAL</t>
  </si>
  <si>
    <t>AYODHIYA</t>
  </si>
  <si>
    <t>RAJA RAM S/O BRIJ MOHAN</t>
  </si>
  <si>
    <t>TEJ PAL</t>
  </si>
  <si>
    <t>VEERAPPA GAUNDER</t>
  </si>
  <si>
    <t>RAJA RAM S/O RAM HARAKH</t>
  </si>
  <si>
    <t>LAL BEHARI</t>
  </si>
  <si>
    <t>HARISH CHANDRA SHARMA</t>
  </si>
  <si>
    <t>SHEO PRASAD AGARWAL</t>
  </si>
  <si>
    <t>RAM SHABAD</t>
  </si>
  <si>
    <t>RAJENDRA PRASAD DUBEY ACHANAK</t>
  </si>
  <si>
    <t>KIRPA SHANKER SINGH</t>
  </si>
  <si>
    <t>LALTA PRASAD NISHAD</t>
  </si>
  <si>
    <t>TRIBHUWAN NATH SANDA</t>
  </si>
  <si>
    <t>SHATRUGHAN KUMAR PANDEY</t>
  </si>
  <si>
    <t>SAFI LAL</t>
  </si>
  <si>
    <t>RAM PIYARE SUMAN</t>
  </si>
  <si>
    <t>KEWALI DEVI</t>
  </si>
  <si>
    <t>KHELAWAN</t>
  </si>
  <si>
    <t>RAM SABAD</t>
  </si>
  <si>
    <t>RAM BACHAN ALIAS R.K. CHAUDHARI</t>
  </si>
  <si>
    <t>ASHOK KUMAR MISRA</t>
  </si>
  <si>
    <t>UMAPATI CHAUDHARI</t>
  </si>
  <si>
    <t>CHIMAN BHAI PATEL</t>
  </si>
  <si>
    <t>KAMLENDRA BAHADUR SINGH</t>
  </si>
  <si>
    <t>CHANDRA PRAKASH LAKSHMANI</t>
  </si>
  <si>
    <t>ABILAKH</t>
  </si>
  <si>
    <t>VIDYA PRASAD</t>
  </si>
  <si>
    <t>SWAMI ASHOKA NAND</t>
  </si>
  <si>
    <t>RUDRA SEN CHAUDHARY</t>
  </si>
  <si>
    <t>RAM VEER SINGH</t>
  </si>
  <si>
    <t>RAJ VEER SINGH URF PREM PAL</t>
  </si>
  <si>
    <t>ARIF MOHD. KHAN</t>
  </si>
  <si>
    <t>A.R.KIDWAI</t>
  </si>
  <si>
    <t>RAM ACHAL SINGH</t>
  </si>
  <si>
    <t>VIJAI KUMAR</t>
  </si>
  <si>
    <t>ACHHARIBER NATH</t>
  </si>
  <si>
    <t>GULAM KIWARIA URF SOOFI</t>
  </si>
  <si>
    <t>CHUMMUN</t>
  </si>
  <si>
    <t>CHANDRA SHEKHAR MISRA</t>
  </si>
  <si>
    <t>RAVENDRA PRATAP SINGH</t>
  </si>
  <si>
    <t>DHANANJAI VIKARM SINGH</t>
  </si>
  <si>
    <t>RAM RAJI YADAV</t>
  </si>
  <si>
    <t>FASIURAAHMANALIYAS MUNNAN KHAN</t>
  </si>
  <si>
    <t>CHANDRA BHAL MANI TEWARI</t>
  </si>
  <si>
    <t>ATUL KUMAR ALIAS ANJAN</t>
  </si>
  <si>
    <t>RADHEY SHYAM PANDEY</t>
  </si>
  <si>
    <t>PUJA RAM</t>
  </si>
  <si>
    <t>MUSI BATALI</t>
  </si>
  <si>
    <t>UDAI BHAN SINGH</t>
  </si>
  <si>
    <t>ANAND SINGH ALIAS ANNU BHAIYA</t>
  </si>
  <si>
    <t>BHANU PRAKASH SRIVASTAVA</t>
  </si>
  <si>
    <t>TRIVENI SAHAI</t>
  </si>
  <si>
    <t>GANESH PRASAD TIWARI</t>
  </si>
  <si>
    <t>FAGOO RAM</t>
  </si>
  <si>
    <t>MADHO RAJ</t>
  </si>
  <si>
    <t>KALPA NATH SONAKAR</t>
  </si>
  <si>
    <t>RAM AWADH PRASAD</t>
  </si>
  <si>
    <t>PADARATH</t>
  </si>
  <si>
    <t>DUKHI RAM RAHI</t>
  </si>
  <si>
    <t>KUMAREY</t>
  </si>
  <si>
    <t>BHIKHI RAM</t>
  </si>
  <si>
    <t>RAM MILAN TYAGI</t>
  </si>
  <si>
    <t>SANGRAM SINGH</t>
  </si>
  <si>
    <t>KAJI JALIL ABBASI</t>
  </si>
  <si>
    <t>ATIKURHAMAN KHAN</t>
  </si>
  <si>
    <t>MD. ISHA</t>
  </si>
  <si>
    <t>ACHARYA YAGNARAYAN PATHAKJI</t>
  </si>
  <si>
    <t>SARKAR HUSSAIN RIZWI</t>
  </si>
  <si>
    <t>AGA MD. SHAFI KHAN</t>
  </si>
  <si>
    <t>KRISHNA CHANDER</t>
  </si>
  <si>
    <t>PARMATAMA PARSAD</t>
  </si>
  <si>
    <t>CHINTA MANI</t>
  </si>
  <si>
    <t>MOHD. ISHAK</t>
  </si>
  <si>
    <t>MOHD. VAKIL</t>
  </si>
  <si>
    <t>BAKRI DAN</t>
  </si>
  <si>
    <t>PHIRANGI PRASAD VISHARAD</t>
  </si>
  <si>
    <t>MOLAI</t>
  </si>
  <si>
    <t>GIRJA PRASAD RANA</t>
  </si>
  <si>
    <t>AVEDYA NATH</t>
  </si>
  <si>
    <t>MADAN PANDE</t>
  </si>
  <si>
    <t>SHAHJAHAN</t>
  </si>
  <si>
    <t>VIJAI NARAIN</t>
  </si>
  <si>
    <t>RAMAKANT PANDE</t>
  </si>
  <si>
    <t>JAGAT DEV</t>
  </si>
  <si>
    <t>VIRENDER PARTAP</t>
  </si>
  <si>
    <t>MILIAN</t>
  </si>
  <si>
    <t>GOBIND DAS</t>
  </si>
  <si>
    <t>MOHD. SAFEE</t>
  </si>
  <si>
    <t>VOBAIDULLAH</t>
  </si>
  <si>
    <t>TRIBENI</t>
  </si>
  <si>
    <t>BALESHAR</t>
  </si>
  <si>
    <t>KUNWAR CHANDRA PRATAP NARAYAN SINGH</t>
  </si>
  <si>
    <t>KAMALA ALIAS AMLA</t>
  </si>
  <si>
    <t>PARUSHOTAM KAUSHIK</t>
  </si>
  <si>
    <t>HARI NARIAN GUPTA</t>
  </si>
  <si>
    <t>VALIRAJ ALIAS VALIRAM</t>
  </si>
  <si>
    <t>RAM AKHTIYAR</t>
  </si>
  <si>
    <t>SHASHI SHARMA</t>
  </si>
  <si>
    <t>ATAULLAH</t>
  </si>
  <si>
    <t>CHAITANYA DEV</t>
  </si>
  <si>
    <t>VIJAI</t>
  </si>
  <si>
    <t>AGARDI MANI TRIPATHI</t>
  </si>
  <si>
    <t>KESHWA CHANDRA PANDEY</t>
  </si>
  <si>
    <t>RAM NATH SINGH KUSHWAHA</t>
  </si>
  <si>
    <t>RAM ASHARAYA</t>
  </si>
  <si>
    <t>MOHAN RAJBHAR</t>
  </si>
  <si>
    <t>SHARDANAND CHAURASIA</t>
  </si>
  <si>
    <t>JAGANNATH CHAUDHARY</t>
  </si>
  <si>
    <t>CHHITESWAR PRASAD</t>
  </si>
  <si>
    <t>KRANTIKARI SUBHASH</t>
  </si>
  <si>
    <t>BISMILLAH</t>
  </si>
  <si>
    <t>LAXIMI</t>
  </si>
  <si>
    <t>NAR DEO</t>
  </si>
  <si>
    <t>MAHATH GULAB NAND</t>
  </si>
  <si>
    <t>MANDATTA</t>
  </si>
  <si>
    <t>RAM KISHANA</t>
  </si>
  <si>
    <t>TRIDURARI PUJAN PRATAP SINGH ALIAS BACHCHA BABU</t>
  </si>
  <si>
    <t>ALAM BADI</t>
  </si>
  <si>
    <t>GRISHCHAND ALIAS GIRISH KHARE</t>
  </si>
  <si>
    <t>JHINKOO</t>
  </si>
  <si>
    <t>VINOD ALIAS DHIRENDRA KUMAR</t>
  </si>
  <si>
    <t>PRADUMN PRASAD</t>
  </si>
  <si>
    <t>SHIV SHARAN VERMA</t>
  </si>
  <si>
    <t>SHRIPATI MISHRA</t>
  </si>
  <si>
    <t>DHARM RAJ SINGH GAUTAM</t>
  </si>
  <si>
    <t>KEDAR NATH RAI</t>
  </si>
  <si>
    <t>RISHI DEO SRIVASTAVA</t>
  </si>
  <si>
    <t>SRIPAL DUBEY</t>
  </si>
  <si>
    <t>RAJA YADVENDRA DUTTA</t>
  </si>
  <si>
    <t>KAMLA PRASAD SINGH</t>
  </si>
  <si>
    <t>INDU PRAKASH SINGH</t>
  </si>
  <si>
    <t>ABHIMANNYU NAGAR</t>
  </si>
  <si>
    <t>C-SHEIKH NOOR MOHAMMAD</t>
  </si>
  <si>
    <t>MADAN LAL KESHARI</t>
  </si>
  <si>
    <t>OM PRAKASH SWARNKAR</t>
  </si>
  <si>
    <t>JAGDAMBA SINGH</t>
  </si>
  <si>
    <t>JAMUNA PRASAD TRIGUNAIT</t>
  </si>
  <si>
    <t>VIJAI PRATAP</t>
  </si>
  <si>
    <t>HARI LAL PAL</t>
  </si>
  <si>
    <t>RAM RAGAR</t>
  </si>
  <si>
    <t>RAM SAMJHAWAN</t>
  </si>
  <si>
    <t>RAJNATH SONAKER SHASTRI</t>
  </si>
  <si>
    <t>CHANDRAMA PRASAD</t>
  </si>
  <si>
    <t>BALJIT RAM</t>
  </si>
  <si>
    <t>ZAINUL BASHER</t>
  </si>
  <si>
    <t>SAGINA RAM</t>
  </si>
  <si>
    <t>SHEO NARAIN</t>
  </si>
  <si>
    <t>CHAUTHI SINGH YADAV</t>
  </si>
  <si>
    <t>SAYEEDA</t>
  </si>
  <si>
    <t>PARAS NATH SINGH</t>
  </si>
  <si>
    <t>SATYA NARAIN RAJGARHIA</t>
  </si>
  <si>
    <t>RAJESH PATI</t>
  </si>
  <si>
    <t>JAGANNATH KUSHWAHA</t>
  </si>
  <si>
    <t>BACHUU</t>
  </si>
  <si>
    <t>RAJ DEO</t>
  </si>
  <si>
    <t>SHEO MURAT</t>
  </si>
  <si>
    <t>UPENDRA PRATAP</t>
  </si>
  <si>
    <t>ABDUL LATEEF</t>
  </si>
  <si>
    <t>SRI NATH</t>
  </si>
  <si>
    <t>RAM KISUN</t>
  </si>
  <si>
    <t>AWADHESH</t>
  </si>
  <si>
    <t>KAMLA PATI PANDEY</t>
  </si>
  <si>
    <t>CHANDAN DEVI</t>
  </si>
  <si>
    <t>LALLAN S/O SINGAR</t>
  </si>
  <si>
    <t>SHEO SHANKER PANDEY</t>
  </si>
  <si>
    <t>MUSFIR</t>
  </si>
  <si>
    <t>LALLAN S/O BAKHTAWAR</t>
  </si>
  <si>
    <t>HARGEND TRIPATHI</t>
  </si>
  <si>
    <t>GANGA RAM GWAL</t>
  </si>
  <si>
    <t>NANHE</t>
  </si>
  <si>
    <t>RAM BALI HISRA BYAS</t>
  </si>
  <si>
    <t>RAJ NATH PANDEY</t>
  </si>
  <si>
    <t>GAJA NAND DAS</t>
  </si>
  <si>
    <t>MOHAN SWAROOP VERMA</t>
  </si>
  <si>
    <t>KRISHNA KUMAR TIWARI</t>
  </si>
  <si>
    <t>RATAN CHANDRA VERMA</t>
  </si>
  <si>
    <t>V. T. R. VEERAPPA GOUNDER</t>
  </si>
  <si>
    <t>RAMA SHANKER NARUANG SHAH</t>
  </si>
  <si>
    <t>RAM PYARE PANIKA</t>
  </si>
  <si>
    <t>GULAB CHANDRA AMBED</t>
  </si>
  <si>
    <t>YUSA BEG</t>
  </si>
  <si>
    <t>RAM PYARE</t>
  </si>
  <si>
    <t>RAJ DHAR</t>
  </si>
  <si>
    <t>SANT K. R. CHOWDHARY</t>
  </si>
  <si>
    <t>DUDH NATH</t>
  </si>
  <si>
    <t>MUMTAZ</t>
  </si>
  <si>
    <t>CHANDRAJEET YADAV</t>
  </si>
  <si>
    <t>BENIMADHO BIND</t>
  </si>
  <si>
    <t>TULSI RAM SAROJ</t>
  </si>
  <si>
    <t>SRIRAM JAISWAL</t>
  </si>
  <si>
    <t>MD. YUSUF HABIB</t>
  </si>
  <si>
    <t>DEWAKAR KUMAR SHUKLA</t>
  </si>
  <si>
    <t>SADA SHIV</t>
  </si>
  <si>
    <t>ADITYA PRASAD SHUKLA</t>
  </si>
  <si>
    <t>JANESHWAR MISHRA</t>
  </si>
  <si>
    <t>KAMLA BAHUGUNA</t>
  </si>
  <si>
    <t>SHASHARKA MISHRA</t>
  </si>
  <si>
    <t>RAM NAZAR SINGH SANGAL</t>
  </si>
  <si>
    <t>KAMAKSHA PRASAD</t>
  </si>
  <si>
    <t>GAJENDRA PRATAP SINGH ALIAS LALLA SINGH</t>
  </si>
  <si>
    <t>NARAYAN GANESH BHAGWAT</t>
  </si>
  <si>
    <t>ISHAR AHMAD</t>
  </si>
  <si>
    <t>RAMYAD SINGH</t>
  </si>
  <si>
    <t>FATEH BAHADUR SINGH</t>
  </si>
  <si>
    <t>RAM KRISHAN SHUKLA</t>
  </si>
  <si>
    <t>USHA SENGA</t>
  </si>
  <si>
    <t>MUNSHI RAJ KUMAR BAGI</t>
  </si>
  <si>
    <t>LALA ALIAS B. L. YADAV</t>
  </si>
  <si>
    <t>RAM LALAK DIVEDI</t>
  </si>
  <si>
    <t>VEJHU RANI THAKURDAS</t>
  </si>
  <si>
    <t>N. K. MONTROJ ALIAS BABBU GURU</t>
  </si>
  <si>
    <t>BHAGWANT PRASAD</t>
  </si>
  <si>
    <t>R. D. SAROJ</t>
  </si>
  <si>
    <t>SURESH CHANDRA SONKAR</t>
  </si>
  <si>
    <t>SANTOSH KUMAR S/O GANESH</t>
  </si>
  <si>
    <t>RAJENDRA PRATAP</t>
  </si>
  <si>
    <t>SHIV SAGAR</t>
  </si>
  <si>
    <t>MOHD. HAIZULLA KHAN</t>
  </si>
  <si>
    <t>SANTOSH KUMAR S/O PREM NARAIN</t>
  </si>
  <si>
    <t>CHAUDHARI ALIMYAR</t>
  </si>
  <si>
    <t>SHIV DATT PRASAD</t>
  </si>
  <si>
    <t>SUDHAKAR</t>
  </si>
  <si>
    <t>SHIV MANGAL</t>
  </si>
  <si>
    <t>CHANDRA BHAN AZAD</t>
  </si>
  <si>
    <t>BHISHAMA DEO DUBEY</t>
  </si>
  <si>
    <t>BHOOL CHANDRA BHAI</t>
  </si>
  <si>
    <t>PARSAN</t>
  </si>
  <si>
    <t>MOTI LAL VIDHYARTHI</t>
  </si>
  <si>
    <t>VIJAY VANSH VIR</t>
  </si>
  <si>
    <t>DIMAN RAGHUNATH SINGH</t>
  </si>
  <si>
    <t>NIRMAL DIXIT</t>
  </si>
  <si>
    <t>SUJAN SINGHBUNDELA</t>
  </si>
  <si>
    <t>BABU LAL SWARNKAR</t>
  </si>
  <si>
    <t>RAM SWARU BADAL</t>
  </si>
  <si>
    <t>GIBUA</t>
  </si>
  <si>
    <t>JAGDISH ALIAS CHUNNU MEHRA</t>
  </si>
  <si>
    <t>PURSHOTTAM</t>
  </si>
  <si>
    <t>VIRENDRA MOHAN RAI</t>
  </si>
  <si>
    <t>BABA PRITHVIRAJ SINGH</t>
  </si>
  <si>
    <t>RADHA CHARAN UPADHYAYA</t>
  </si>
  <si>
    <t>RAMESH CHANDRA TRIPATHI</t>
  </si>
  <si>
    <t>OM PRAKASH DIXIT</t>
  </si>
  <si>
    <t>LUXMAN PRASAD SHARMA</t>
  </si>
  <si>
    <t>KAPTAN SINGH</t>
  </si>
  <si>
    <t>RAM SEWAK BHATIYA</t>
  </si>
  <si>
    <t>RAM DHIN</t>
  </si>
  <si>
    <t>CH. LACHCHI RAM</t>
  </si>
  <si>
    <t>UJAGAR LAL</t>
  </si>
  <si>
    <t>RAM SAHAY VERMA</t>
  </si>
  <si>
    <t>RAM SAHAY</t>
  </si>
  <si>
    <t>ASKARAN</t>
  </si>
  <si>
    <t>BANWARI LAL SANKHWAR</t>
  </si>
  <si>
    <t>BINAY KUMAR</t>
  </si>
  <si>
    <t>LAXMINARAIN SANKHWAR</t>
  </si>
  <si>
    <t>ARUN KUMAR NEHRU</t>
  </si>
  <si>
    <t>JAGDISH AWASTHI</t>
  </si>
  <si>
    <t>JAIVEER</t>
  </si>
  <si>
    <t>RAVENDRA SINGH</t>
  </si>
  <si>
    <t>GULKHAN AZAD</t>
  </si>
  <si>
    <t>LAXMINARAIN</t>
  </si>
  <si>
    <t>NIRMAL KUMAR</t>
  </si>
  <si>
    <t>DEORAJ</t>
  </si>
  <si>
    <t>C. SAXENA</t>
  </si>
  <si>
    <t>JAGAT VIR SINGH</t>
  </si>
  <si>
    <t>NARESH CHANDRA CHATURVEDI</t>
  </si>
  <si>
    <t>SHARIF</t>
  </si>
  <si>
    <t>GURU RAJKUMAR SINGH AMBEDKAR</t>
  </si>
  <si>
    <t>RAVI PRATAP NARAIN</t>
  </si>
  <si>
    <t>IQBAL QURESHI</t>
  </si>
  <si>
    <t>DEV MANI YADAV</t>
  </si>
  <si>
    <t>ATIQUR RAHMAN</t>
  </si>
  <si>
    <t>MITHAI LAL</t>
  </si>
  <si>
    <t>SUDRENDRA NATH</t>
  </si>
  <si>
    <t>SWAMI CHETNA NAND GIRI A/S VISHNU KUMAR</t>
  </si>
  <si>
    <t>SATPAL KHARA</t>
  </si>
  <si>
    <t>SATYA NARAYAN DUBEY</t>
  </si>
  <si>
    <t>RAM AVTAR SINGH KUSHVAHA</t>
  </si>
  <si>
    <t>MAHESH YADAV</t>
  </si>
  <si>
    <t>SACHCHIDA NAND DIXIT</t>
  </si>
  <si>
    <t>RAM PARKASH TRIPATHI</t>
  </si>
  <si>
    <t>RAM SAWRUP</t>
  </si>
  <si>
    <t>DAYARAM SHAKYA</t>
  </si>
  <si>
    <t>ASWANI KUMAR</t>
  </si>
  <si>
    <t>NATHOO RAM</t>
  </si>
  <si>
    <t>SHETAN SINGH</t>
  </si>
  <si>
    <t>HARI SHAUKAD</t>
  </si>
  <si>
    <t>JAGDISH ALIAS RAJYOGI SURYAVANSHI JAGDISH CHANDRA ARYA</t>
  </si>
  <si>
    <t>RAM NIWAS BHARTI</t>
  </si>
  <si>
    <t>BIJENDRA</t>
  </si>
  <si>
    <t>BABA RAM NATH SINGH</t>
  </si>
  <si>
    <t>KRISHNA SINGH YADAV</t>
  </si>
  <si>
    <t>INDRAJ</t>
  </si>
  <si>
    <t>SANTOSH KUMAR SINGH CHAUHAN</t>
  </si>
  <si>
    <t>CH. MULTAN SIGNH</t>
  </si>
  <si>
    <t>BHARAT SINGH BAGHAL</t>
  </si>
  <si>
    <t>KANCHI</t>
  </si>
  <si>
    <t>MULAIM SINGH YADAV</t>
  </si>
  <si>
    <t>DOOSASAN BAGHOL</t>
  </si>
  <si>
    <t>MAHADEEPK SINGH</t>
  </si>
  <si>
    <t>MOH. MAHFOOZ ALI KHAN ALIAS PEAREY MIYAN</t>
  </si>
  <si>
    <t>NATHURAM ALIAS NATHOO SINGH</t>
  </si>
  <si>
    <t>SUGHA SINGH</t>
  </si>
  <si>
    <t>BRIJ NANDAN GUPTA</t>
  </si>
  <si>
    <t>HETRAM (SHASTRI)</t>
  </si>
  <si>
    <t>AJAY KUMAR GUPTA</t>
  </si>
  <si>
    <t>SUKH RAM VARUN</t>
  </si>
  <si>
    <t>RAJJAN BABU</t>
  </si>
  <si>
    <t>GIRAND SINGH</t>
  </si>
  <si>
    <t>DEOKI NANDAN</t>
  </si>
  <si>
    <t>ASHOK KUMAR TOMATOO</t>
  </si>
  <si>
    <t>OM PARKASH TEWARI</t>
  </si>
  <si>
    <t>JAKHMI AKBARABADI</t>
  </si>
  <si>
    <t>DAMODAR SHARMA</t>
  </si>
  <si>
    <t>NASEEM QURESHI</t>
  </si>
  <si>
    <t>CHAITNYA AGARWAL PATRKAR</t>
  </si>
  <si>
    <t>LEELA DHAR VERMA</t>
  </si>
  <si>
    <t>KRISHAN GOPAL RAJWANSI</t>
  </si>
  <si>
    <t>CHAIT RAM</t>
  </si>
  <si>
    <t>D.P.VARUN</t>
  </si>
  <si>
    <t>DURESH BHAGEL</t>
  </si>
  <si>
    <t>SRI CHAND</t>
  </si>
  <si>
    <t>MAHENDRA KUMAR AGARWAL</t>
  </si>
  <si>
    <t>GIDWANI SUKHDEO</t>
  </si>
  <si>
    <t>CHANDI RAM</t>
  </si>
  <si>
    <t>GANI PAT CHANDRA GUPTA</t>
  </si>
  <si>
    <t>MANOJ KUMAR ARORA</t>
  </si>
  <si>
    <t>ADITYA PRAKASH UPADHYAYA</t>
  </si>
  <si>
    <t>KRISHAN DUTTA MISRA</t>
  </si>
  <si>
    <t>GIR RAJ SINGH</t>
  </si>
  <si>
    <t>HAR BAN SINGH</t>
  </si>
  <si>
    <t>KRISHNA MOHAN</t>
  </si>
  <si>
    <t>JAI KARAN</t>
  </si>
  <si>
    <t>RAMESH CHAND RATAN</t>
  </si>
  <si>
    <t>DALEEP NIM</t>
  </si>
  <si>
    <t>RAMA DHAR</t>
  </si>
  <si>
    <t>RAM SAHAI SINGH</t>
  </si>
  <si>
    <t>KAMAL SINGH NIM</t>
  </si>
  <si>
    <t>GOBARDHAN</t>
  </si>
  <si>
    <t>TALEWAR</t>
  </si>
  <si>
    <t>SINGH PAL SINGH</t>
  </si>
  <si>
    <t>KHUSHIDUR REHMAN KHAN</t>
  </si>
  <si>
    <t>BABU LAL VERMA</t>
  </si>
  <si>
    <t>RAGHU RAJ</t>
  </si>
  <si>
    <t>MUKUT PAL</t>
  </si>
  <si>
    <t>SARVAR HUSAIN</t>
  </si>
  <si>
    <t>KR. SURENDRA PAL SINGH</t>
  </si>
  <si>
    <t>SHAMIM ALAM</t>
  </si>
  <si>
    <t>BIRBLE SINGH</t>
  </si>
  <si>
    <t>BARNI A.K.</t>
  </si>
  <si>
    <t>VISHWA NATH KHANNA</t>
  </si>
  <si>
    <t>HANS RAJ SINGH</t>
  </si>
  <si>
    <t>SATYAVIR SINGH PREMI</t>
  </si>
  <si>
    <t>K.C.TYAGI (KISHAN CHAND)</t>
  </si>
  <si>
    <t>BUDH PRIYA MAURYA</t>
  </si>
  <si>
    <t>AMWAR AHMED</t>
  </si>
  <si>
    <t>MUKEAH SHARMA</t>
  </si>
  <si>
    <t>BHIKAM SINGH</t>
  </si>
  <si>
    <t>RAMESHWAR (SAINI)</t>
  </si>
  <si>
    <t>MUNNA URF HARISH CHAND</t>
  </si>
  <si>
    <t>MANJOOR AHMED</t>
  </si>
  <si>
    <t>KR. SAMAR SINGH</t>
  </si>
  <si>
    <t>RAJ KUMAR RANA</t>
  </si>
  <si>
    <t>RAM KUMAR TYAGI</t>
  </si>
  <si>
    <t>KR. DHARAM VIR SINGH</t>
  </si>
  <si>
    <t>DALPAT</t>
  </si>
  <si>
    <t>SHER BAHADUR SINGH</t>
  </si>
  <si>
    <t>SATYA VIR SINGH TYAGI</t>
  </si>
  <si>
    <t>JANG SHER</t>
  </si>
  <si>
    <t>HARISH PAL</t>
  </si>
  <si>
    <t>MOHSINA KIDWAI</t>
  </si>
  <si>
    <t>SANGH PIRYA GAUTAM</t>
  </si>
  <si>
    <t>GUFRAN</t>
  </si>
  <si>
    <t>NAHIDA MALIK</t>
  </si>
  <si>
    <t>GOD SAY GOPAL VINAYAK</t>
  </si>
  <si>
    <t>HEM CHAND NIMESH</t>
  </si>
  <si>
    <t>PATRAM SINGH</t>
  </si>
  <si>
    <t>TASNEEM AHMAD</t>
  </si>
  <si>
    <t>MADAN PRAKASH</t>
  </si>
  <si>
    <t>BIRJESHWAR KUMAR</t>
  </si>
  <si>
    <t>MAHESH SHARMA</t>
  </si>
  <si>
    <t>NATTHU SINGH</t>
  </si>
  <si>
    <t>ATAR SINGH SHARMA</t>
  </si>
  <si>
    <t>GANGA RAM AMBEDKAR</t>
  </si>
  <si>
    <t>SATYA PARKASH MANGLIK</t>
  </si>
  <si>
    <t>SURESH DATT</t>
  </si>
  <si>
    <t>MUFTI MOHAMMAD SAYEED</t>
  </si>
  <si>
    <t>ANAND PRAKASH TYAGI</t>
  </si>
  <si>
    <t>BULWA</t>
  </si>
  <si>
    <t>RAGIB NASEEM</t>
  </si>
  <si>
    <t>HARISH CHHABRA</t>
  </si>
  <si>
    <t>DEMAG SINGH</t>
  </si>
  <si>
    <t>KRISHANA KANT ASHOK</t>
  </si>
  <si>
    <t>MAHAVEER (SINGH)</t>
  </si>
  <si>
    <t>HAR PAL</t>
  </si>
  <si>
    <t>SAHENDRA</t>
  </si>
  <si>
    <t>ASHRAT ALI</t>
  </si>
  <si>
    <t>DHDARMVEER</t>
  </si>
  <si>
    <t>AKHTAR HASAN</t>
  </si>
  <si>
    <t>CHAUDHARY YASHPAL SINGH</t>
  </si>
  <si>
    <t>RAJDENDRA KUMAR</t>
  </si>
  <si>
    <t>KUTBUDDIN</t>
  </si>
  <si>
    <t>MANINDRA NATH ROY</t>
  </si>
  <si>
    <t>KHAGEN BARMAN</t>
  </si>
  <si>
    <t>DENIS LAKRA</t>
  </si>
  <si>
    <t>BASUMATA AJOY KUMAR</t>
  </si>
  <si>
    <t>FRANCIS LAKRA</t>
  </si>
  <si>
    <t>LAISO URAON</t>
  </si>
  <si>
    <t>MANIK SANYAL</t>
  </si>
  <si>
    <t>SRIRAM SINGH</t>
  </si>
  <si>
    <t>INDRA PRASAD CHOWHAN</t>
  </si>
  <si>
    <t>JAYDEB MANDAL</t>
  </si>
  <si>
    <t>CHITTA RAJAN SARKER</t>
  </si>
  <si>
    <t>SHISHIR LAHIRI</t>
  </si>
  <si>
    <t>PANCHANAN MALLIK</t>
  </si>
  <si>
    <t>JAYGOPAL DAS</t>
  </si>
  <si>
    <t>PANDOO BARAIK</t>
  </si>
  <si>
    <t>MOHAN KUMAR RAI</t>
  </si>
  <si>
    <t>J. D. S. RAI</t>
  </si>
  <si>
    <t>BIRENDRA NATH BARMAN</t>
  </si>
  <si>
    <t>ARUN PRASAD SARKAR</t>
  </si>
  <si>
    <t>P. P. RAI</t>
  </si>
  <si>
    <t>DURGA PRADHAN</t>
  </si>
  <si>
    <t>PARBANANDA BARMAN</t>
  </si>
  <si>
    <t>ARUN BHADRA</t>
  </si>
  <si>
    <t>MD. MAQBUL HUSSAIN</t>
  </si>
  <si>
    <t>MAHAMUDDIN AHAMAD</t>
  </si>
  <si>
    <t>ABDUL LATIF MD.</t>
  </si>
  <si>
    <t>NRIPENDRA BARMAN</t>
  </si>
  <si>
    <t>BHAGIRATH BARMAN</t>
  </si>
  <si>
    <t>SUNIL SEN</t>
  </si>
  <si>
    <t>BENAY BHUSAN SARKAR</t>
  </si>
  <si>
    <t>MD. SAIDUL ISLAM</t>
  </si>
  <si>
    <t>SAMSUDDIN BISWAS</t>
  </si>
  <si>
    <t>MOHAMMAD SOHRAB</t>
  </si>
  <si>
    <t>DHANANJOY DAS</t>
  </si>
  <si>
    <t>SAMAUN BISWAS</t>
  </si>
  <si>
    <t>MOSARRAF HOSSAIN</t>
  </si>
  <si>
    <t>AZIZUR RAHMAN</t>
  </si>
  <si>
    <t>SARKAR SAIMUDDIN</t>
  </si>
  <si>
    <t>SHEKHAR DUTTA</t>
  </si>
  <si>
    <t>MADHAB KUMAR SARDAR</t>
  </si>
  <si>
    <t>MANI BHATTACHARYA</t>
  </si>
  <si>
    <t>SANKAR DAS PAUL</t>
  </si>
  <si>
    <t>PRANAB KUMAR BANDYOPADHAYAY</t>
  </si>
  <si>
    <t>SHAIKH ABDUL BARI</t>
  </si>
  <si>
    <t>ROY AMIYA KUMAR</t>
  </si>
  <si>
    <t>S. K. GOLAM MAHABU</t>
  </si>
  <si>
    <t>AJOY MUKHERJEE</t>
  </si>
  <si>
    <t>BHATTACHARYA JYOTIRMOY(NITU)</t>
  </si>
  <si>
    <t>RANJIT KUMAR GHOSH</t>
  </si>
  <si>
    <t>SHAIKH KHODA BOX</t>
  </si>
  <si>
    <t>PATIT PABAN BISWAS</t>
  </si>
  <si>
    <t>ARUN MONDAL</t>
  </si>
  <si>
    <t>SHYMAMAL SAHA</t>
  </si>
  <si>
    <t>ANANDA MOHAN BISWAS</t>
  </si>
  <si>
    <t>TUSHAR BISWAS</t>
  </si>
  <si>
    <t>MADHUSUDAN BALA</t>
  </si>
  <si>
    <t>BIPAD VANJAN RAY</t>
  </si>
  <si>
    <t>BIRENDRA NATH POODAR</t>
  </si>
  <si>
    <t>TARUN KANTI GHOSH</t>
  </si>
  <si>
    <t>SASADHAR BISWAS</t>
  </si>
  <si>
    <t>PRATUL RAY</t>
  </si>
  <si>
    <t>SK MD. HAFIZUL ISLAM</t>
  </si>
  <si>
    <t>HARUN-OR-RASHID</t>
  </si>
  <si>
    <t>BISWESWAR MANDOL</t>
  </si>
  <si>
    <t>NRIPEN GHOSH</t>
  </si>
  <si>
    <t>SUBRATA CHATTERJEE</t>
  </si>
  <si>
    <t>LIAKAT ALI MANDAL</t>
  </si>
  <si>
    <t>MD. ALI MAZHAR HASSAN</t>
  </si>
  <si>
    <t>BISWA PATI BISWAS</t>
  </si>
  <si>
    <t>DIPAK KUMAR SARKAR</t>
  </si>
  <si>
    <t>ARDHENDU SEKHAR NASKAR</t>
  </si>
  <si>
    <t>RAJA RAM RAY MANDAL</t>
  </si>
  <si>
    <t>RADHA GOBINDA MONDAL</t>
  </si>
  <si>
    <t>SABITA NASKAR</t>
  </si>
  <si>
    <t>JAGDISH KIRTANIA</t>
  </si>
  <si>
    <t>RADHIKARANJAN PRAMANIK</t>
  </si>
  <si>
    <t>MANORANJAN HALDER</t>
  </si>
  <si>
    <t>AMAL DATTA</t>
  </si>
  <si>
    <t>MAYA GHOSH</t>
  </si>
  <si>
    <t>KHAN AZIZUL ISLAM</t>
  </si>
  <si>
    <t>DHANOORAM JAISWARA</t>
  </si>
  <si>
    <t>SHAIKH ABDUL WADUJ</t>
  </si>
  <si>
    <t>UTTAM BASU</t>
  </si>
  <si>
    <t>LASKAR JABED ALI</t>
  </si>
  <si>
    <t>TARAKESWAR SAMAJPATI</t>
  </si>
  <si>
    <t>APARNA MANDAL</t>
  </si>
  <si>
    <t>SEWJEE RAM</t>
  </si>
  <si>
    <t>RABINDRA NATH DAS</t>
  </si>
  <si>
    <t>KANAI BERA</t>
  </si>
  <si>
    <t>HARI SANKAR SAH</t>
  </si>
  <si>
    <t>TARIT BARAN TOPDER</t>
  </si>
  <si>
    <t>DEBI GHOSAL</t>
  </si>
  <si>
    <t>TRIPTI RATAN DUTTA</t>
  </si>
  <si>
    <t>NRIPEN CHOWDHURY</t>
  </si>
  <si>
    <t>RANJIT KUNDU</t>
  </si>
  <si>
    <t>MD. ABDUL GOFFAR</t>
  </si>
  <si>
    <t>RAMANANDA BISWAS</t>
  </si>
  <si>
    <t>ASUTOSH LAW</t>
  </si>
  <si>
    <t>CHITTA RANJAN BISWAS</t>
  </si>
  <si>
    <t>SHIKARY DHOBEY</t>
  </si>
  <si>
    <t>DEBI PRASAD PAL</t>
  </si>
  <si>
    <t>ASHOKE KUMAR SEN</t>
  </si>
  <si>
    <t>SHANTI LAL JAIN</t>
  </si>
  <si>
    <t>GULAM SAMDANI ASRAFI</t>
  </si>
  <si>
    <t>SHIBJI PRASAD GUPTA</t>
  </si>
  <si>
    <t>AGARWAL DURGA DUTTA</t>
  </si>
  <si>
    <t>BENOY SIRCAR</t>
  </si>
  <si>
    <t>AMBAR CHATTERJEE</t>
  </si>
  <si>
    <t>MD. AYUB</t>
  </si>
  <si>
    <t>GOPAL TAPARIA</t>
  </si>
  <si>
    <t>SAMBHU SINGH</t>
  </si>
  <si>
    <t>DEBABRATA GHOSH</t>
  </si>
  <si>
    <t>PRAKASH CHANDRA SAKSENA</t>
  </si>
  <si>
    <t>LAKSHMI NARAYAN MIMANI</t>
  </si>
  <si>
    <t>MD. MANIRUDDIN</t>
  </si>
  <si>
    <t>MD. YOUSUF</t>
  </si>
  <si>
    <t>BALESWAR SINGH</t>
  </si>
  <si>
    <t>RAJNARAYAN PATHAK</t>
  </si>
  <si>
    <t>SHANKARLAL BAJORIA</t>
  </si>
  <si>
    <t>RAMENDIRA PANDEY</t>
  </si>
  <si>
    <t>MD. YASIN MULLICK</t>
  </si>
  <si>
    <t>BAJAJ MAHABIR PRASAD</t>
  </si>
  <si>
    <t>INDRANIL KUMAR</t>
  </si>
  <si>
    <t>TONNY MALHOTRA</t>
  </si>
  <si>
    <t>KRISHNA SAHA</t>
  </si>
  <si>
    <t>JAGDISH KUMAR GUPTA</t>
  </si>
  <si>
    <t>YADAV SHREEBHIK</t>
  </si>
  <si>
    <t>SATYASADHAN CHAKRABORTY</t>
  </si>
  <si>
    <t>SIBU CHAKRABORTY</t>
  </si>
  <si>
    <t>PRADIP GUHA ROY</t>
  </si>
  <si>
    <t>SUDHINDRA CHANDRA</t>
  </si>
  <si>
    <t>HARIZAN SANTAL</t>
  </si>
  <si>
    <t>AJIT GHOSH</t>
  </si>
  <si>
    <t>BIPLAB DASGUPTA</t>
  </si>
  <si>
    <t>BHOLANATH SEN</t>
  </si>
  <si>
    <t>JNANENDRA BANERJEE</t>
  </si>
  <si>
    <t>BANERJEE SANKAR SOM</t>
  </si>
  <si>
    <t>SOURENDRA NATH MITRA</t>
  </si>
  <si>
    <t>UTPAL ROY</t>
  </si>
  <si>
    <t>SUSHANTA CHAKARBORTY</t>
  </si>
  <si>
    <t>MOLLA ZAHURUL</t>
  </si>
  <si>
    <t>ASOKE CHAKRABORTY</t>
  </si>
  <si>
    <t>PARTHA PRATIM BANERJEE</t>
  </si>
  <si>
    <t>SWAPAN PAROI</t>
  </si>
  <si>
    <t>ASHOKE CHATTERJEE</t>
  </si>
  <si>
    <t>SUBRATA DHAR</t>
  </si>
  <si>
    <t>DURGA DAS KARAR</t>
  </si>
  <si>
    <t>SUBHASIS MITRA</t>
  </si>
  <si>
    <t>RAM LAL CHOUDHURY</t>
  </si>
  <si>
    <t>MD. ALIMUDDIN</t>
  </si>
  <si>
    <t>HANAN MOLLAH</t>
  </si>
  <si>
    <t>YOUSUF MOLLA</t>
  </si>
  <si>
    <t>SUPHAL CHANDRA SAU</t>
  </si>
  <si>
    <t>ABDUR ROUF ALI KHAN</t>
  </si>
  <si>
    <t>SATYA NARAYAN KEWAT</t>
  </si>
  <si>
    <t>SK. ISRAFIL ALI</t>
  </si>
  <si>
    <t>SUDARSAN RAY CHOWDHURI</t>
  </si>
  <si>
    <t>BIMAL KANTI GHOSH</t>
  </si>
  <si>
    <t>DWARKA PRASAD</t>
  </si>
  <si>
    <t>KAIRI BISARJAN</t>
  </si>
  <si>
    <t>BHARSHI SHARMA</t>
  </si>
  <si>
    <t>UMASANKAR HALDER</t>
  </si>
  <si>
    <t>RABI CHOUDHURY</t>
  </si>
  <si>
    <t>JATINDRA NATH BARAL</t>
  </si>
  <si>
    <t>SATISH MAL</t>
  </si>
  <si>
    <t>PARESH NATH MUKHERJEE</t>
  </si>
  <si>
    <t>SK HASAN IMAM</t>
  </si>
  <si>
    <t>SUNIL KUMAR NAVIK</t>
  </si>
  <si>
    <t>GITA MUKHERJEE</t>
  </si>
  <si>
    <t>CHITTARANJAN CHAKRABORTY</t>
  </si>
  <si>
    <t>KALIPADA MURMU</t>
  </si>
  <si>
    <t>KANAILAL GHORAI</t>
  </si>
  <si>
    <t>JAGAT SHAW</t>
  </si>
  <si>
    <t>SATYAGOPAL MISTRA</t>
  </si>
  <si>
    <t>JOYANTA BHATTACHARYYA</t>
  </si>
  <si>
    <t>ASHUTTOSH SAMANTA</t>
  </si>
  <si>
    <t>DINESH SARKAR</t>
  </si>
  <si>
    <t>ABHA MAITI</t>
  </si>
  <si>
    <t>GOURI CHOUBEY</t>
  </si>
  <si>
    <t>DULAL CHANDRA MURMU</t>
  </si>
  <si>
    <t>DINABANDHU MUKHERJEE</t>
  </si>
  <si>
    <t>SATYANARAYAN KOTWALA</t>
  </si>
  <si>
    <t>HARDHAN HANSDA</t>
  </si>
  <si>
    <t>SITARAM MAHATO</t>
  </si>
  <si>
    <t>SURAJ NARAYAN MAHATO</t>
  </si>
  <si>
    <t>DAMAN CHANDRA KUIRY</t>
  </si>
  <si>
    <t>MOHAN LAL CHOUBEY</t>
  </si>
  <si>
    <t>SARIT KUMAR CHAKRABARTY</t>
  </si>
  <si>
    <t>ISHAN CHANDRA KUMAR</t>
  </si>
  <si>
    <t>RADHA RAMAN GHOSH</t>
  </si>
  <si>
    <t>RAM SAMUJH YADAV</t>
  </si>
  <si>
    <t>BASUDEB ACHARIA</t>
  </si>
  <si>
    <t>ASHIS CHAKRABARTY</t>
  </si>
  <si>
    <t>NANDA LAL KISKU</t>
  </si>
  <si>
    <t>SAKTIPADA MUKHOPADHYAY</t>
  </si>
  <si>
    <t>ASOK MAHATA</t>
  </si>
  <si>
    <t>NAND LAL GUPTA</t>
  </si>
  <si>
    <t>ANIL KUMAR THAKUR</t>
  </si>
  <si>
    <t>JAYANTA KUMAR MALLICK</t>
  </si>
  <si>
    <t>MAHADEB MANDAL</t>
  </si>
  <si>
    <t>SHYAMAPADA BAG</t>
  </si>
  <si>
    <t>BYOM SANKAR RUIDAS</t>
  </si>
  <si>
    <t>NIKHIL KUMAR MONDAL</t>
  </si>
  <si>
    <t>BHAKTADAS MANDAL</t>
  </si>
  <si>
    <t>NIRMAL MANDAL</t>
  </si>
  <si>
    <t>KAKA JOGINDER SINGH URF. DHARTI PAKAD</t>
  </si>
  <si>
    <t>PRADIP BHATTACHARJEE</t>
  </si>
  <si>
    <t>AMARNATH KESHRI</t>
  </si>
  <si>
    <t>GHANTY MANIK</t>
  </si>
  <si>
    <t>SUDESH MURMU</t>
  </si>
  <si>
    <t>NARAYAN PANDIT</t>
  </si>
  <si>
    <t>G. K. SHARMA</t>
  </si>
  <si>
    <t>SAMIR KUMAR DEY</t>
  </si>
  <si>
    <t>PRODYUT GUHA</t>
  </si>
  <si>
    <t>BHRIGUNATH SINGH</t>
  </si>
  <si>
    <t>BARUN KUMAR BASU</t>
  </si>
  <si>
    <t>SAIFUDDIN CHAUDHURY</t>
  </si>
  <si>
    <t>BASKOY GOPENATH</t>
  </si>
  <si>
    <t>MAHADEB DALAL</t>
  </si>
  <si>
    <t>KASHINATH MUNSHI</t>
  </si>
  <si>
    <t>RAJNATH KURMI</t>
  </si>
  <si>
    <t>SACHINANDAN SAU</t>
  </si>
  <si>
    <t>MADESWAR HOSSAIN</t>
  </si>
  <si>
    <t>MAHONMBD SADDU KAS</t>
  </si>
  <si>
    <t>RABINDRANATH GHOSH</t>
  </si>
  <si>
    <t>SANAT KUMAR DATTA</t>
  </si>
  <si>
    <t>BADAL BAGDI</t>
  </si>
  <si>
    <t>BAIDYANATHA MAL</t>
  </si>
  <si>
    <t>MONDAL BASUDEV</t>
  </si>
  <si>
    <t>RANAJIT MAL</t>
  </si>
  <si>
    <t>K.KANDASWAMY</t>
  </si>
  <si>
    <t>NILIMA DAS</t>
  </si>
  <si>
    <t>A.A.J.HAZRA</t>
  </si>
  <si>
    <t>MAHANANDA BISWAS</t>
  </si>
  <si>
    <t>KANDASWAMY</t>
  </si>
  <si>
    <t>APPAYYADORA HANUMANTU</t>
  </si>
  <si>
    <t>RAJGOPALARAO BODDEPALLI</t>
  </si>
  <si>
    <t>METTA JAGGUBHATLU</t>
  </si>
  <si>
    <t>BOMPALLI RAMANNA</t>
  </si>
  <si>
    <t>N.S.N. REDDY</t>
  </si>
  <si>
    <t>KISHORE CHANDRA SURYAMARAYANA DEO VYRICHERIA</t>
  </si>
  <si>
    <t>NARASIMHA RAO VISWASA RAYI</t>
  </si>
  <si>
    <t>NIMMALA KRISHNAMURTY</t>
  </si>
  <si>
    <t>PENUMETCHA SAMBA SIVA RAJU</t>
  </si>
  <si>
    <t>GOTTAPU APPAL NAIDU</t>
  </si>
  <si>
    <t>BHATTAM SREERAMA MURTHY</t>
  </si>
  <si>
    <t>APPALASWAMY KOMMURU ALIAS SANJEEVA RAO</t>
  </si>
  <si>
    <t>NARAYANA MURTHY PATRUDU SUKHAVASI</t>
  </si>
  <si>
    <t>ICCHAPURAPU VITTAL RAO</t>
  </si>
  <si>
    <t>SHAKOOR BABU</t>
  </si>
  <si>
    <t>DEREDDI NARAYANA REDDY</t>
  </si>
  <si>
    <t>G.R.RAO</t>
  </si>
  <si>
    <t>SRI ADIBHATLA GOURI SANKARA SASTRY</t>
  </si>
  <si>
    <t>VYDULA VENKATA BABJEE RAO</t>
  </si>
  <si>
    <t>B.RADHABAI ANANDARAO</t>
  </si>
  <si>
    <t>BAPANNA DORA KARAM</t>
  </si>
  <si>
    <t>ALAM LAKSHMAYYA</t>
  </si>
  <si>
    <t>APPALANAIDY S.R.A.S.</t>
  </si>
  <si>
    <t>GADDAM VISWANATH</t>
  </si>
  <si>
    <t>PERI SRI RAMA MURTHY</t>
  </si>
  <si>
    <t>KONETI SATYA RAO</t>
  </si>
  <si>
    <t>PULIBANTI PEDAKOTIPALLI</t>
  </si>
  <si>
    <t>ADARI ADINARAYANA</t>
  </si>
  <si>
    <t>MADANA VEERANNA</t>
  </si>
  <si>
    <t>VENKATESWARARAO UPAMAKA</t>
  </si>
  <si>
    <t>SANJEEVA RAO M.S.</t>
  </si>
  <si>
    <t>VADREVU VENKATA SURYA NANDA RAO</t>
  </si>
  <si>
    <t>SHAMUEL VEMAVARAPU</t>
  </si>
  <si>
    <t>SARAGANAM KONDALA SWAMY NAIDU</t>
  </si>
  <si>
    <t>GURRAM KAMESWARA RAO</t>
  </si>
  <si>
    <t>SRIHARI RAO</t>
  </si>
  <si>
    <t>SATYANARAYANA RAO S.B.P.B.K.</t>
  </si>
  <si>
    <t>CHANDRAMALLA RAJU</t>
  </si>
  <si>
    <t>SATHIREDDY VELAGALA</t>
  </si>
  <si>
    <t>KOKKIRIPATI KRISHNA</t>
  </si>
  <si>
    <t>SOMABATHULA JANARDHANA RAO</t>
  </si>
  <si>
    <t>AITHABATHULA JOGESWARA VENKATA BUTHCI MAHESWARA RAO</t>
  </si>
  <si>
    <t>KUSUMA KRISHNA MURTHY</t>
  </si>
  <si>
    <t>VIJAYA KUMAR RAJU BHUPATHIRAJU</t>
  </si>
  <si>
    <t>ALLURI SUBHASCHANDRA BOSE</t>
  </si>
  <si>
    <t>CHINTALAPATI GANDHIRAJU</t>
  </si>
  <si>
    <t>OSURI ANJI BABU</t>
  </si>
  <si>
    <t>YERICHERLA SIVAJIRAO</t>
  </si>
  <si>
    <t>UNDAVALLI VEERA VENKATA KRISHNANADA RAO</t>
  </si>
  <si>
    <t>CHANDRA RAO TIRUMANI</t>
  </si>
  <si>
    <t>VATTI VENKATA RANGA PARTHA SARATHI</t>
  </si>
  <si>
    <t>GUDURI SARVESWARARAO</t>
  </si>
  <si>
    <t>VELAGALA BHASKARA REDDY</t>
  </si>
  <si>
    <t>SAMBASIVARAO KUVURU</t>
  </si>
  <si>
    <t>VADDI RANGARAO</t>
  </si>
  <si>
    <t>MAJI JANARDANARAO</t>
  </si>
  <si>
    <t>SEELAM SANKARARAO</t>
  </si>
  <si>
    <t>PINNAMANENI APPAJI</t>
  </si>
  <si>
    <t>CHAPARALA PURNACHANDRARAO</t>
  </si>
  <si>
    <t>GOGULOTHU BALAJI</t>
  </si>
  <si>
    <t>KOTHAGUNDLA VENKATARAMA GURUNADHA RAO</t>
  </si>
  <si>
    <t>DEVARAKONDA SUBBA RAO</t>
  </si>
  <si>
    <t>TRIPURANENI DHARMA RAO</t>
  </si>
  <si>
    <t>CHRISTU BHAGAVANDAS NETHALA</t>
  </si>
  <si>
    <t>SAMUEL WILSON NELAKURTI</t>
  </si>
  <si>
    <t>KANNA VENKATESWARA RAO</t>
  </si>
  <si>
    <t>M.SETHARAMAYYA</t>
  </si>
  <si>
    <t>NISSANKARARAO VENKATARATNAM</t>
  </si>
  <si>
    <t>BASAV PUNNAYYA SINGAM</t>
  </si>
  <si>
    <t>VIJAYA KUMAR GURRAM</t>
  </si>
  <si>
    <t>KURRI VENKATA REDDY</t>
  </si>
  <si>
    <t>RATHAREDDY BATHULA</t>
  </si>
  <si>
    <t>NALLAYYA KATARI</t>
  </si>
  <si>
    <t>AMIRINENI VEERA RAGHAVAIAH</t>
  </si>
  <si>
    <t>CHANDRASKHARA RAO MOVVA</t>
  </si>
  <si>
    <t>PAGGADALA NAGESWARA RAO</t>
  </si>
  <si>
    <t>PUPPALLA PERUMALLU</t>
  </si>
  <si>
    <t>YEDDU BHASKARA RAO</t>
  </si>
  <si>
    <t>JANAMALA BRAMAIAH</t>
  </si>
  <si>
    <t>EEDARA VENKATASUBBA REDDY</t>
  </si>
  <si>
    <t>KANCHERLA NAGESWARA RAO</t>
  </si>
  <si>
    <t>GANGADHARAKOTESWARA RAO DIDUGU</t>
  </si>
  <si>
    <t>CHIMATA SAMBU</t>
  </si>
  <si>
    <t>RAJESWARA RAO MADDIRALA</t>
  </si>
  <si>
    <t>KOTAMRAJU CHALLAGALI</t>
  </si>
  <si>
    <t>RONDA SURYANARAYANA REDDY</t>
  </si>
  <si>
    <t>DAGGUBATI CHOWDARI</t>
  </si>
  <si>
    <t>HARIBABU RAYANA</t>
  </si>
  <si>
    <t>THANNIRU VENKATESWARA RAO</t>
  </si>
  <si>
    <t>WAYIDULA BAIG</t>
  </si>
  <si>
    <t>POTHINI VENKATADRI</t>
  </si>
  <si>
    <t>KOTHA SREEKRISHNA</t>
  </si>
  <si>
    <t>BAPIREDDY CHINNA CHENNAREDDY</t>
  </si>
  <si>
    <t>KATURI NARAYANASWAMY</t>
  </si>
  <si>
    <t>KASU BRAMANANDA REDDY</t>
  </si>
  <si>
    <t>KARAMSETTY SRINIVASARAO</t>
  </si>
  <si>
    <t>TRUPATIRAO JANAPATI</t>
  </si>
  <si>
    <t>GANGINENI SAMBAIAH</t>
  </si>
  <si>
    <t>MOHAMMED MOHIDDIN</t>
  </si>
  <si>
    <t>BEZAWADA PAPIREDDY</t>
  </si>
  <si>
    <t>VENKATA REDDY PULI</t>
  </si>
  <si>
    <t>NALAM RAMAIAH</t>
  </si>
  <si>
    <t>DATTATRAYA K.KANNAIAH</t>
  </si>
  <si>
    <t>IRUKUMATI CHINA KONDAIAH</t>
  </si>
  <si>
    <t>SHAIK ABBAS</t>
  </si>
  <si>
    <t>PENCHALAIAH PUCHALAPALLI</t>
  </si>
  <si>
    <t>OREPALLI VENKATA SUBBAIAH</t>
  </si>
  <si>
    <t>BILLA DASS</t>
  </si>
  <si>
    <t>YANATI SANKARAIAH</t>
  </si>
  <si>
    <t>L. ASEERVADAM</t>
  </si>
  <si>
    <t>PENCHALAIAH PASALA</t>
  </si>
  <si>
    <t>N.P.JHANSI LAKSHMI</t>
  </si>
  <si>
    <t>AMARANADHA REDDY NALLARI</t>
  </si>
  <si>
    <t>DEGALA KRISHNIAH</t>
  </si>
  <si>
    <t>N. RAJAPPA</t>
  </si>
  <si>
    <t>A.SAI PRATHAP</t>
  </si>
  <si>
    <t>PALAGIRI PREMCHAND BABU</t>
  </si>
  <si>
    <t>D.MAHABOOB KHAN</t>
  </si>
  <si>
    <t>G.JABBAR KHAN</t>
  </si>
  <si>
    <t>SAIK ABDUL SALAM</t>
  </si>
  <si>
    <t>P.MOHAN REDDY</t>
  </si>
  <si>
    <t>D.N.REDDY</t>
  </si>
  <si>
    <t>OBULA REDDY KANDULA</t>
  </si>
  <si>
    <t>KARUMULA RANGAMMA REDDY</t>
  </si>
  <si>
    <t>KANDULA RAJAGOPALA REDDY</t>
  </si>
  <si>
    <t>CHAVVA VENKATA CHALAMA REDDY</t>
  </si>
  <si>
    <t>KAKARLA SUBBA REDDY</t>
  </si>
  <si>
    <t>RAMA MUNI REDDY, G.</t>
  </si>
  <si>
    <t>MALLU VENKATA SWAMY REDDY</t>
  </si>
  <si>
    <t>PONNERI MUNISWAMY</t>
  </si>
  <si>
    <t>B.BALAIAH</t>
  </si>
  <si>
    <t>GANUGAPENTA SIDDA REDDY</t>
  </si>
  <si>
    <t>M.RAJASEKHAR REDDY</t>
  </si>
  <si>
    <t>SHAIK RAHIM SAHEB</t>
  </si>
  <si>
    <t>K.C.MADDUIETI REDDY</t>
  </si>
  <si>
    <t>D. REDDAPPA REDDY</t>
  </si>
  <si>
    <t>M. MAQBOOL</t>
  </si>
  <si>
    <t>BALASUBRAMANYAM</t>
  </si>
  <si>
    <t>P. KAMAPPA</t>
  </si>
  <si>
    <t>Y. ANWAR SAB</t>
  </si>
  <si>
    <t>DEVINENI NARAYANA SWAMY</t>
  </si>
  <si>
    <t>DARURU PULLAIAH</t>
  </si>
  <si>
    <t>RENTALA SUDHAKARA GUPTA</t>
  </si>
  <si>
    <t>JUTURU CHENNAPPA</t>
  </si>
  <si>
    <t>M.SWAMI RAO</t>
  </si>
  <si>
    <t>C.VENKATACHALAPATHI</t>
  </si>
  <si>
    <t>LAKSHMI NARAYANA</t>
  </si>
  <si>
    <t>M.USMAN</t>
  </si>
  <si>
    <t>BAGALOKOTA RAMA RAO</t>
  </si>
  <si>
    <t>YATAM NARAYANA REDDY</t>
  </si>
  <si>
    <t>S.CHINNAPPA SETTY</t>
  </si>
  <si>
    <t>Y.GURUDASU</t>
  </si>
  <si>
    <t>P.BALABADRAIAH</t>
  </si>
  <si>
    <t>M.VIJAYA RAJU</t>
  </si>
  <si>
    <t>SIMHADRI GANGADHARA SETTY</t>
  </si>
  <si>
    <t>MADDUR SUBBA REDDY</t>
  </si>
  <si>
    <t>PENDEKANTI VENKATA SUBBAIAH</t>
  </si>
  <si>
    <t>R.RAMACHANDRA REDDY</t>
  </si>
  <si>
    <t>PEERIGE NADIPI SUNKANNA</t>
  </si>
  <si>
    <t>VALLURI GANAMMA</t>
  </si>
  <si>
    <t>V. TULSIRAM</t>
  </si>
  <si>
    <t>ANANTHARAMULU MALLU</t>
  </si>
  <si>
    <t>NAGAIAH SOURI</t>
  </si>
  <si>
    <t>SUDINI JAIPAL REDDY</t>
  </si>
  <si>
    <t>MD. KAREEMUDDIN KHAN</t>
  </si>
  <si>
    <t>RAJPUT</t>
  </si>
  <si>
    <t>VENKATPATHI</t>
  </si>
  <si>
    <t>SULTAN SALAHUDDIN OWAISE</t>
  </si>
  <si>
    <t>K.PRAHBAKARA REDDY</t>
  </si>
  <si>
    <t>V.HANUMANTH RAO</t>
  </si>
  <si>
    <t>M.YADAIAH</t>
  </si>
  <si>
    <t>SYED MOHD. PASHA QADRI</t>
  </si>
  <si>
    <t>RAJA RAM SHASTRY</t>
  </si>
  <si>
    <t>K.SESHA CHARY</t>
  </si>
  <si>
    <t>NAROTTAM LAL GUPTA</t>
  </si>
  <si>
    <t>ABDUL HAKEEM</t>
  </si>
  <si>
    <t>T.ANJAIAH</t>
  </si>
  <si>
    <t>BANDARU DATTAREYA</t>
  </si>
  <si>
    <t>P.ANJAIAH</t>
  </si>
  <si>
    <t>B.YADAIAH</t>
  </si>
  <si>
    <t>CHUNIBHAI H.PATEL</t>
  </si>
  <si>
    <t>AGHA KHAN</t>
  </si>
  <si>
    <t>M.M.JAHANGIR ALI AZAD</t>
  </si>
  <si>
    <t>K.GOWRI SHANKAR</t>
  </si>
  <si>
    <t>DANU VENU BABU</t>
  </si>
  <si>
    <t>R.CHANDRAKANT</t>
  </si>
  <si>
    <t>B.R.CHANDRAIAH</t>
  </si>
  <si>
    <t>DHANNULAL AHIR</t>
  </si>
  <si>
    <t>D.JAGDISH WAR</t>
  </si>
  <si>
    <t>N.ANANTHA GOPAL RAO</t>
  </si>
  <si>
    <t>K.RAM CHANDER</t>
  </si>
  <si>
    <t>K.SESHACHARY</t>
  </si>
  <si>
    <t>C.PANDARINATH</t>
  </si>
  <si>
    <t>M.SOJEE</t>
  </si>
  <si>
    <t>HANSKUMAR JAISWAL</t>
  </si>
  <si>
    <t>RAVINDRA KARNA</t>
  </si>
  <si>
    <t>JAVID IQBAL</t>
  </si>
  <si>
    <t>M.GOVINDARAJU CHARYULA</t>
  </si>
  <si>
    <t>R.SURENDER GOUD</t>
  </si>
  <si>
    <t>JETHANAND RASHTRAVADI</t>
  </si>
  <si>
    <t>G.VIJAYARAMARAO</t>
  </si>
  <si>
    <t>YELLIAH NANDI</t>
  </si>
  <si>
    <t>MUTHIGALLA SAMUEL</t>
  </si>
  <si>
    <t>P.KALIDAS</t>
  </si>
  <si>
    <t>K.KRISHNA</t>
  </si>
  <si>
    <t>PALEPU LAXMINARAYANA</t>
  </si>
  <si>
    <t>KARKE BHOODAIAH</t>
  </si>
  <si>
    <t>MANNE BALLAIAH</t>
  </si>
  <si>
    <t>B.VENKATESHWARA RAO</t>
  </si>
  <si>
    <t>PATLOOLLA VENKATRAM REDDY</t>
  </si>
  <si>
    <t>M.G.GOPAL REDDY</t>
  </si>
  <si>
    <t>TADUR BALA GOUD</t>
  </si>
  <si>
    <t>M. NARAYAN REDDY</t>
  </si>
  <si>
    <t>MOHAMMAD NADEEMULLAH</t>
  </si>
  <si>
    <t>HARIJAN DAVULAIAH</t>
  </si>
  <si>
    <t>KHAJA SAFIULLAH</t>
  </si>
  <si>
    <t>C. MADHAV REDDY</t>
  </si>
  <si>
    <t>C. NARISIMHA REDDY</t>
  </si>
  <si>
    <t>M.A. SAJID</t>
  </si>
  <si>
    <t>THAKUR MUKTESHWAR SIMHA</t>
  </si>
  <si>
    <t>GOMMADI RAJALINGU</t>
  </si>
  <si>
    <t>NANDARAPU VENKATAIAH</t>
  </si>
  <si>
    <t>JUVVADI CHOKKARAO</t>
  </si>
  <si>
    <t>CHENNA REDDY M.</t>
  </si>
  <si>
    <t>KOMATI REDDY ANANTHA REDDY</t>
  </si>
  <si>
    <t>GAJANGI ANANDAM</t>
  </si>
  <si>
    <t>BADDEM LACHI REDDY</t>
  </si>
  <si>
    <t>GAJULA GOPAL REDDY</t>
  </si>
  <si>
    <t>BADDAM RAVINDER REDDY</t>
  </si>
  <si>
    <t>VASAM GANGADHARI</t>
  </si>
  <si>
    <t>KATLA VENKATESHAM</t>
  </si>
  <si>
    <t>SIRIPURAM BALAIAH</t>
  </si>
  <si>
    <t>JAVVAJI MADAN MOHAN RAO</t>
  </si>
  <si>
    <t>P.V. NARASIMHA RAO</t>
  </si>
  <si>
    <t>AAGAIAH POGULA</t>
  </si>
  <si>
    <t>RINGILI JAYAPAL REDDY</t>
  </si>
  <si>
    <t>KARUNAKAR BODDU</t>
  </si>
  <si>
    <t>T. KALPANA DEVI</t>
  </si>
  <si>
    <t>S.V.K. PRASAD</t>
  </si>
  <si>
    <t>I.K.MOSES</t>
  </si>
  <si>
    <t>BANOTHU RANGEBAI</t>
  </si>
  <si>
    <t>JALAGAM VENGALA RAO</t>
  </si>
  <si>
    <t>NALLAMALA PRASAD RAO</t>
  </si>
  <si>
    <t>PARSA SATYANARAYANA</t>
  </si>
  <si>
    <t>KANDALA NARSIMHA REDDY</t>
  </si>
  <si>
    <t>CHINTHIRALA JOGA RAO</t>
  </si>
  <si>
    <t>BANOTH LAXMA NAYAK</t>
  </si>
  <si>
    <t>MALLAREDDY RAGUMA REDDY</t>
  </si>
  <si>
    <t>DAMODAR REDDY TUMMALPALLY</t>
  </si>
  <si>
    <t>M. MANOHAR REDDY</t>
  </si>
  <si>
    <t>KONERI YADAGIRI</t>
  </si>
  <si>
    <t>MOOSUF ALI MOHAMMAD</t>
  </si>
  <si>
    <t>G. VENKATESHWAR RAO</t>
  </si>
  <si>
    <t>AHMED MAHMOOD ALI</t>
  </si>
  <si>
    <t>BHIMREDDY NARSIMHA REDDY</t>
  </si>
  <si>
    <t>CHAKILAM SREENIVASA RAO</t>
  </si>
  <si>
    <t>NARSAIAH DODDA</t>
  </si>
  <si>
    <t>BANDRU NARSIMHA</t>
  </si>
  <si>
    <t>BANOTHU LAXMAN NAIK</t>
  </si>
  <si>
    <t>MARRI NEMYA</t>
  </si>
  <si>
    <t>SUNKARA LAXMI NARSAIAH</t>
  </si>
  <si>
    <t>VENKAT REDDY ALGUBELLY</t>
  </si>
  <si>
    <t>P.K.THANGON</t>
  </si>
  <si>
    <t>LOKAM TADO</t>
  </si>
  <si>
    <t>BENGIA TOLUM</t>
  </si>
  <si>
    <t>BAKIN PERTIN</t>
  </si>
  <si>
    <t>L.WANGLAT</t>
  </si>
  <si>
    <t>GORA PERTIN</t>
  </si>
  <si>
    <t>D.S.POKWANG</t>
  </si>
  <si>
    <t>BHOLA RAUT</t>
  </si>
  <si>
    <t>JAGANNATH PRASAD SWATANTRA</t>
  </si>
  <si>
    <t>BRAHAMDEO RAM SHASTARI</t>
  </si>
  <si>
    <t>RISI RAM</t>
  </si>
  <si>
    <t>MANOJ KUMAR PANDE</t>
  </si>
  <si>
    <t>PITAMBAR SINGH</t>
  </si>
  <si>
    <t>SHAMI MUDDIN HASHMI</t>
  </si>
  <si>
    <t>MAYA DEVI GUPTA</t>
  </si>
  <si>
    <t>BHOLA PRASAD GUPTA</t>
  </si>
  <si>
    <t>DEO NARAYAN PRASAD</t>
  </si>
  <si>
    <t>MD. SARFUDIN BISMIL</t>
  </si>
  <si>
    <t>CHHEDI KHAN</t>
  </si>
  <si>
    <t>THAKUR RAMAPATI SINGH</t>
  </si>
  <si>
    <t>RAMGI PRASAD SHARMA</t>
  </si>
  <si>
    <t>RAJKISHOR BHAGAT</t>
  </si>
  <si>
    <t>BHUDEO BAJPAYEE</t>
  </si>
  <si>
    <t>SHEOJI RAI</t>
  </si>
  <si>
    <t>PRAMANAND PATHAK</t>
  </si>
  <si>
    <t>SHATRUHAN PASWAN</t>
  </si>
  <si>
    <t>NAGINA ROY</t>
  </si>
  <si>
    <t>KRIPA MISHRA</t>
  </si>
  <si>
    <t>KANSHI NATH SINGH</t>
  </si>
  <si>
    <t>BISHWA NATH MANJHI</t>
  </si>
  <si>
    <t>SIVABIHARI SARAN</t>
  </si>
  <si>
    <t>KAPILDEO MISHRA</t>
  </si>
  <si>
    <t>RAMENDRA SINGH</t>
  </si>
  <si>
    <t>RAGHAWA PRASAD</t>
  </si>
  <si>
    <t>BIBI KHURSHEED JAHAN</t>
  </si>
  <si>
    <t>FHARUKH KHAN</t>
  </si>
  <si>
    <t>UTTIM ROY</t>
  </si>
  <si>
    <t>MUNSHI PRASAD YADAV</t>
  </si>
  <si>
    <t>PARAMESHWAR SINGH</t>
  </si>
  <si>
    <t>RAM PRIT GOND</t>
  </si>
  <si>
    <t>RAJENDER SAH</t>
  </si>
  <si>
    <t>KRISHNAPRATAP SINGH</t>
  </si>
  <si>
    <t>RAM DEO SINGH</t>
  </si>
  <si>
    <t>M. M. MISHRA</t>
  </si>
  <si>
    <t>SHYAM NARAIN PD. YADAV</t>
  </si>
  <si>
    <t>DHANJEE MANJHI</t>
  </si>
  <si>
    <t>RAM PRAVESH MISHRA</t>
  </si>
  <si>
    <t>SHAMBHU NATH YADAV</t>
  </si>
  <si>
    <t>RAJENDAR SINGH</t>
  </si>
  <si>
    <t>BHISHMAPRASAD YADAV</t>
  </si>
  <si>
    <t>LALOO PRASAD</t>
  </si>
  <si>
    <t>MADHU SUDAN SINGH</t>
  </si>
  <si>
    <t>JHUKI BHAGAT</t>
  </si>
  <si>
    <t>LAXMAN RAI</t>
  </si>
  <si>
    <t>CHANDRIKA SINGH</t>
  </si>
  <si>
    <t>VALESHWAR SINGH</t>
  </si>
  <si>
    <t>NAWAL KISHORE NIRALA</t>
  </si>
  <si>
    <t>JAI LAGAN SINGH</t>
  </si>
  <si>
    <t>NIRSU NARAIN SINGH</t>
  </si>
  <si>
    <t>RADHA KRISHNA SINGH</t>
  </si>
  <si>
    <t>RAM RATAN RAM</t>
  </si>
  <si>
    <t>RAM BILAS PASWAN</t>
  </si>
  <si>
    <t>RAMA SANKAR BHARATI</t>
  </si>
  <si>
    <t>SURESH RAM</t>
  </si>
  <si>
    <t>KAMESHWAR BHAGAT</t>
  </si>
  <si>
    <t>TARKESHWARI SINHA</t>
  </si>
  <si>
    <t>BALESHWAR RUSUL PURI</t>
  </si>
  <si>
    <t>RITA BAHI</t>
  </si>
  <si>
    <t>AMANULLAH ANSARI</t>
  </si>
  <si>
    <t>CHANDRA SEKHER SINGH</t>
  </si>
  <si>
    <t>SHYAM NARYAN SANYASI</t>
  </si>
  <si>
    <t>DHANESHWAR RAI</t>
  </si>
  <si>
    <t>N. K. P. S. SARVPRATHAM</t>
  </si>
  <si>
    <t>DAMODAR PRASAD THAKUR</t>
  </si>
  <si>
    <t>LALITESHWAR PRASAD SHAHI</t>
  </si>
  <si>
    <t>JAINARAYAN PRASAD NISHAD</t>
  </si>
  <si>
    <t>VINODANAND SINGH</t>
  </si>
  <si>
    <t>VISUNDEO PANDEY</t>
  </si>
  <si>
    <t>RAVINATH GIRI</t>
  </si>
  <si>
    <t>SARAI KU. SHEEL</t>
  </si>
  <si>
    <t>KAMESHWAR PRASAD SINHA</t>
  </si>
  <si>
    <t>RAMASHANKAR SHAHI</t>
  </si>
  <si>
    <t>NAVIN KUMAR AVINASHI</t>
  </si>
  <si>
    <t>BACHCHULAL AZAD</t>
  </si>
  <si>
    <t>SHAMBHU RAI</t>
  </si>
  <si>
    <t>MAHENDRA OJHA</t>
  </si>
  <si>
    <t>RANSHRESTH KHIRHAR</t>
  </si>
  <si>
    <t>CHANDRAKETU SHARMA</t>
  </si>
  <si>
    <t>RAM CHARITRA RAI</t>
  </si>
  <si>
    <t>MRITYUJAY JHA</t>
  </si>
  <si>
    <t>SHYAM NANDAN JHA</t>
  </si>
  <si>
    <t>RAM LAKHAN RAI</t>
  </si>
  <si>
    <t>RAM DULARI SINGH</t>
  </si>
  <si>
    <t>THAKUR PRABHAKAR</t>
  </si>
  <si>
    <t>NEK MAHMAD AKHTAR</t>
  </si>
  <si>
    <t>JAGAR NATH RAI</t>
  </si>
  <si>
    <t>MOHAMD BASI MIAN</t>
  </si>
  <si>
    <t>GAJANDHAR SINGH</t>
  </si>
  <si>
    <t>CHANDRA DEO JHA</t>
  </si>
  <si>
    <t>YOGENDRA RAI</t>
  </si>
  <si>
    <t>ABDUL HANNAN AN</t>
  </si>
  <si>
    <t>MUKTI MOHAN SINGH</t>
  </si>
  <si>
    <t>RAMWATAR SAH</t>
  </si>
  <si>
    <t>LAKSHMI NARAIN YADAV</t>
  </si>
  <si>
    <t>GAURI SHANKAR RAJHANS</t>
  </si>
  <si>
    <t>DHANIK LAL MANDAL</t>
  </si>
  <si>
    <t>RAMPHAL CHOUDHARY</t>
  </si>
  <si>
    <t>UMA KANT RAI</t>
  </si>
  <si>
    <t>PRABHO DAYAL KEJ</t>
  </si>
  <si>
    <t>BADRI NARAIN YADAV</t>
  </si>
  <si>
    <t>SITARAM RAM</t>
  </si>
  <si>
    <t>VIJAY KUMAR MISHRA</t>
  </si>
  <si>
    <t>HARI NATH MISHRA</t>
  </si>
  <si>
    <t>TARAKANT JHA</t>
  </si>
  <si>
    <t>TEJ NARAYAN YADAV</t>
  </si>
  <si>
    <t>A. KAFI</t>
  </si>
  <si>
    <t>BRAJ KISOR SAHNI</t>
  </si>
  <si>
    <t>VIJAY CHANDRA MISHRA</t>
  </si>
  <si>
    <t>RAM SEWAK PASWAN</t>
  </si>
  <si>
    <t>NANDAN DAS</t>
  </si>
  <si>
    <t>DARBARI LAL KEWAT</t>
  </si>
  <si>
    <t>EZAJ A. SADIQUE</t>
  </si>
  <si>
    <t>HARISHCHANDRA MISHRA MITHLENDU</t>
  </si>
  <si>
    <t>RAMSHARAN JHA</t>
  </si>
  <si>
    <t>RAGHUBIR KUMAR SHARMA</t>
  </si>
  <si>
    <t>RAM DULAR JHA</t>
  </si>
  <si>
    <t>TUL MOHAN RAM</t>
  </si>
  <si>
    <t>BUNNI LAL RAM</t>
  </si>
  <si>
    <t>CHOUDHARY LAKSHMI NARAIN</t>
  </si>
  <si>
    <t>KARPOORI THAKUR</t>
  </si>
  <si>
    <t>YOGENDRA PRASAD NARAIN SINGH</t>
  </si>
  <si>
    <t>BAIDYANATH MEHTA</t>
  </si>
  <si>
    <t>RAMA SHANKAR BAJPAYEE</t>
  </si>
  <si>
    <t>SRIMANT KR. CHOUDHARY</t>
  </si>
  <si>
    <t>RAM BHAJAN SHARMA</t>
  </si>
  <si>
    <t>HARIHAR PRASAD SHARMA</t>
  </si>
  <si>
    <t>RAJESHWAR PRASAD MANDAL</t>
  </si>
  <si>
    <t>NAND LAL SAH</t>
  </si>
  <si>
    <t>SAHDEO SAHNI</t>
  </si>
  <si>
    <t>DHARAMAVEER SINGH</t>
  </si>
  <si>
    <t>RAM KHELAWAN RAI</t>
  </si>
  <si>
    <t>NEEL KAMAL</t>
  </si>
  <si>
    <t>NARSINGH SINGH</t>
  </si>
  <si>
    <t>GYANOO SINGH</t>
  </si>
  <si>
    <t>NABAL KISHORE RAM</t>
  </si>
  <si>
    <t>SANJAY PRASAD SINGH</t>
  </si>
  <si>
    <t>JAGDISH THAKUR</t>
  </si>
  <si>
    <t>RAM PUNIT BHAGAT</t>
  </si>
  <si>
    <t>RAM VILAS PRASAD</t>
  </si>
  <si>
    <t>SURJ NARAYAN SINGH</t>
  </si>
  <si>
    <t>RAJENDRA SAHNI</t>
  </si>
  <si>
    <t>RAMA NAND MISHRA</t>
  </si>
  <si>
    <t>CHANDRA KISHORE PATHAK</t>
  </si>
  <si>
    <t>VINAYAK PRASAD YADAV</t>
  </si>
  <si>
    <t>NAGESHWAR PRASAD YADAV</t>
  </si>
  <si>
    <t>NAGESAR YADAV</t>
  </si>
  <si>
    <t>MURLIDHAR DAS</t>
  </si>
  <si>
    <t>SADASHIV CHAUDHARY</t>
  </si>
  <si>
    <t>MAHABIR PRASAD YADAV</t>
  </si>
  <si>
    <t>KHAGENDRA JHA</t>
  </si>
  <si>
    <t>SHASHI SHEKHAR YADAV</t>
  </si>
  <si>
    <t>NATHUNI RISHIDEO</t>
  </si>
  <si>
    <t>RAMJEE RISHIDEO</t>
  </si>
  <si>
    <t>RIZWAN ALAM</t>
  </si>
  <si>
    <t>AMRENDRA KUMAR</t>
  </si>
  <si>
    <t>SHYAMAL KISHORE SINGH</t>
  </si>
  <si>
    <t>ANUP LAL PASWAN</t>
  </si>
  <si>
    <t>DOOMAR LAL BAITHA</t>
  </si>
  <si>
    <t>MAHENDRA NASARDAR</t>
  </si>
  <si>
    <t>LAKSHMI NA. RAM</t>
  </si>
  <si>
    <t>SUKHDEV PASWAN</t>
  </si>
  <si>
    <t>SUKDEV MALLICK</t>
  </si>
  <si>
    <t>ASHOK KUMAR RAM</t>
  </si>
  <si>
    <t>JAMILUR RAHMAN</t>
  </si>
  <si>
    <t>M. MUSHTAK</t>
  </si>
  <si>
    <t>JWALA PRASAD GUPTA</t>
  </si>
  <si>
    <t>SANTOSH KUMAR GHOSH</t>
  </si>
  <si>
    <t>DEVENDRA NA. SINGH</t>
  </si>
  <si>
    <t>NUROOL HODA</t>
  </si>
  <si>
    <t>MADHUREE SINGH</t>
  </si>
  <si>
    <t>KAMAL NATHA JHA</t>
  </si>
  <si>
    <t>LAKHAN LAL KAPOOR</t>
  </si>
  <si>
    <t>BHOLA NATH AALOK</t>
  </si>
  <si>
    <t>SHASHI SHEKHAR PD.</t>
  </si>
  <si>
    <t>YUNOOS</t>
  </si>
  <si>
    <t>SAIYED ROUSHAN ALI</t>
  </si>
  <si>
    <t>SIRAJUDIN</t>
  </si>
  <si>
    <t>SATYA KUMAR SINGH</t>
  </si>
  <si>
    <t>RIYAJ</t>
  </si>
  <si>
    <t>UMAKANT SINGH</t>
  </si>
  <si>
    <t>RASIK KISKU</t>
  </si>
  <si>
    <t>RAM KISUN PR. SAH</t>
  </si>
  <si>
    <t>JUVRAJ</t>
  </si>
  <si>
    <t>UMA SHANKAR CHOUDHARY</t>
  </si>
  <si>
    <t>INDRA DEO GUPTA</t>
  </si>
  <si>
    <t>RAGHUNATH HEMRAM</t>
  </si>
  <si>
    <t>LAL BAHADUR SASTRI</t>
  </si>
  <si>
    <t>BHAGWAN CHOUDHARY</t>
  </si>
  <si>
    <t>UTAM LAL SHARMA</t>
  </si>
  <si>
    <t>NAND KEESHOR SINGH</t>
  </si>
  <si>
    <t>DHARAM NATH ROY</t>
  </si>
  <si>
    <t>DINA NATH NIRBHAY</t>
  </si>
  <si>
    <t>ABU NAEEM CHAND</t>
  </si>
  <si>
    <t>MANINDRA HANSDA</t>
  </si>
  <si>
    <t>PAUL HANSDA</t>
  </si>
  <si>
    <t>JOSEPH MURMU</t>
  </si>
  <si>
    <t>GUMDI SOREN</t>
  </si>
  <si>
    <t>ANAND KUMAR MURMU</t>
  </si>
  <si>
    <t>PAIRAS HANSDA</t>
  </si>
  <si>
    <t>ALIYAS MURMU</t>
  </si>
  <si>
    <t>PRITHIWI CHAND KISKU</t>
  </si>
  <si>
    <t>BASUDEO BESRA</t>
  </si>
  <si>
    <t>BATESHWAR HEMROM</t>
  </si>
  <si>
    <t>JONA BIKRAM BESRA</t>
  </si>
  <si>
    <t>SEBASTIAN MURMU</t>
  </si>
  <si>
    <t>SAMINUDDIN</t>
  </si>
  <si>
    <t>FALGUNI PRASAD YADDAV</t>
  </si>
  <si>
    <t>VASUDEO YADAV</t>
  </si>
  <si>
    <t>VIJOY KUMAR ANAND</t>
  </si>
  <si>
    <t>RAJIUDDIN</t>
  </si>
  <si>
    <t>RAM SEVAK RAM</t>
  </si>
  <si>
    <t>VAIKUNTH JHA</t>
  </si>
  <si>
    <t>SHIV JATAN KISSKU</t>
  </si>
  <si>
    <t>NASIRUDIN</t>
  </si>
  <si>
    <t>CHANDRAMAULESHWAR SINGH</t>
  </si>
  <si>
    <t>PYARELAL SHARMA</t>
  </si>
  <si>
    <t>BHAGWAN PODDAR</t>
  </si>
  <si>
    <t>RAGHUNANDAN JHA</t>
  </si>
  <si>
    <t>RAMESHWAR YADAV</t>
  </si>
  <si>
    <t>VIJAY N. PRASHANI</t>
  </si>
  <si>
    <t>BHAGWAT JHA AZAD</t>
  </si>
  <si>
    <t>JAGESAR MANDAL</t>
  </si>
  <si>
    <t>VISHWANATH SARAF</t>
  </si>
  <si>
    <t>VINYANAND MISHRA</t>
  </si>
  <si>
    <t>IMDAD ULLAH</t>
  </si>
  <si>
    <t>BARHAMDEO DAS</t>
  </si>
  <si>
    <t>GOPI KRISHNA SHARMA</t>
  </si>
  <si>
    <t>GIRIJA NANDAN PARSAD</t>
  </si>
  <si>
    <t>SAKAIDEO PRASAD</t>
  </si>
  <si>
    <t>GITA PRASAD SINGH</t>
  </si>
  <si>
    <t>BALRAM PASWAN</t>
  </si>
  <si>
    <t>CHANDRA SHEKHAR PRASAD VERMA</t>
  </si>
  <si>
    <t>GYANESHWAR PRASAD YADAV</t>
  </si>
  <si>
    <t>RAFIQUE UDDIN MATWALA</t>
  </si>
  <si>
    <t>PHULESAR PD. CH.</t>
  </si>
  <si>
    <t>SIKANDER PRASAD SHARMA</t>
  </si>
  <si>
    <t>DEVENDRA PD. YADAV</t>
  </si>
  <si>
    <t>BRAHMANAND SINGH</t>
  </si>
  <si>
    <t>SAYAD FAZAL AHMAD</t>
  </si>
  <si>
    <t>RAMLAKHAN GUPTA</t>
  </si>
  <si>
    <t>CHANDRADEO MAHTO</t>
  </si>
  <si>
    <t>INDRADEO 'INDRA'</t>
  </si>
  <si>
    <t>GANGA PANDIT</t>
  </si>
  <si>
    <t>JAIPRAKASH SAH</t>
  </si>
  <si>
    <t>DEVENDRA YADAV</t>
  </si>
  <si>
    <t>SATYADEO MISHRA</t>
  </si>
  <si>
    <t>MOTI YADAV SINGH</t>
  </si>
  <si>
    <t>KRISHNA SHAHI</t>
  </si>
  <si>
    <t>BINDESHWARI SINGH</t>
  </si>
  <si>
    <t>CHANDRA BHUSHAN YADAV</t>
  </si>
  <si>
    <t>PANKAJ KUMAR SINHA</t>
  </si>
  <si>
    <t>RAJENDAR PRASAD</t>
  </si>
  <si>
    <t>AYODHYA PD. SINGH</t>
  </si>
  <si>
    <t>VISHESHAR SINGH</t>
  </si>
  <si>
    <t>ABDUL MAJEED</t>
  </si>
  <si>
    <t>RAMDEO JAMADAR</t>
  </si>
  <si>
    <t>VALGOVIND PRASAD</t>
  </si>
  <si>
    <t>RAM SUHAVAN SHARMA</t>
  </si>
  <si>
    <t>VISHESHWAR NR. SINGH</t>
  </si>
  <si>
    <t>DHANANJAY KUMAR RAHI</t>
  </si>
  <si>
    <t>NAND KISHORE PRASAD SINGH</t>
  </si>
  <si>
    <t>GIRIJA MALAKAR</t>
  </si>
  <si>
    <t>SASI NANDAN PRASAD</t>
  </si>
  <si>
    <t>SUNIL KUMAR CHAUDHARY</t>
  </si>
  <si>
    <t>RAM PARISIT GOSAIN</t>
  </si>
  <si>
    <t>RAMAVATAR SHASHTRI</t>
  </si>
  <si>
    <t>S. K. SINHA</t>
  </si>
  <si>
    <t>MD. IDRIS</t>
  </si>
  <si>
    <t>VASANT KUMAR PATHIK</t>
  </si>
  <si>
    <t>KEDAR NATH VERMA</t>
  </si>
  <si>
    <t>RAVINDRA NATH SINHA</t>
  </si>
  <si>
    <t>SUBHASH CHANDRA MEHTA</t>
  </si>
  <si>
    <t>SHIV BHAJAN SINGH</t>
  </si>
  <si>
    <t>SACHCHIDANAND SAHAY</t>
  </si>
  <si>
    <t>VISHNU SHANKAR SAHAY</t>
  </si>
  <si>
    <t>YOGENDRA KUMAR</t>
  </si>
  <si>
    <t>ASHISH GANGULY</t>
  </si>
  <si>
    <t>RAN VIJAY SINGH</t>
  </si>
  <si>
    <t>JAGDEO YADAV</t>
  </si>
  <si>
    <t>RAM RAJ DUBEY</t>
  </si>
  <si>
    <t>CHANDRIKA PD. SINGH</t>
  </si>
  <si>
    <t>VRIJNANDAN MAHTO</t>
  </si>
  <si>
    <t>OKAR DAYAL SINGH</t>
  </si>
  <si>
    <t>ARJUN PD. PRIYADARSHI</t>
  </si>
  <si>
    <t>BALI RAM BHAGAT</t>
  </si>
  <si>
    <t>NOOR AHMAD</t>
  </si>
  <si>
    <t>CHANDRA DEO PD. VERMA</t>
  </si>
  <si>
    <t>HARDWAR SINGH</t>
  </si>
  <si>
    <t>RAMASHISH GUPTA</t>
  </si>
  <si>
    <t>RAM SHANKAR PANDEY</t>
  </si>
  <si>
    <t>PARAMHANS PANDEY</t>
  </si>
  <si>
    <t>DEO BANS PD. LOHIA</t>
  </si>
  <si>
    <t>HARI PANDEY</t>
  </si>
  <si>
    <t>SURENDRA KUMAR VERMA</t>
  </si>
  <si>
    <t>RAM NAJ ROY</t>
  </si>
  <si>
    <t>LALAN KISHORE SINGH</t>
  </si>
  <si>
    <t>SWAMI HARE GIRI NAG</t>
  </si>
  <si>
    <t>LALAN MAHTO</t>
  </si>
  <si>
    <t>AWADESH KUMAR</t>
  </si>
  <si>
    <t>SHIV PD. SINGH</t>
  </si>
  <si>
    <t>KAPILDEO SINGH YADAV</t>
  </si>
  <si>
    <t>RAM DHANI RAM</t>
  </si>
  <si>
    <t>KAMLA KANT TIWARI</t>
  </si>
  <si>
    <t>LAL MUNI CHAUBEY</t>
  </si>
  <si>
    <t>SURYA NARAYAN SHARMA</t>
  </si>
  <si>
    <t>DEO MUNI ROY</t>
  </si>
  <si>
    <t>RAJESHWAR ROY</t>
  </si>
  <si>
    <t>GANESH PD. KESHARI</t>
  </si>
  <si>
    <t>JAGJIWAN RAM</t>
  </si>
  <si>
    <t>FARSANI RAM</t>
  </si>
  <si>
    <t>RAJNI KANT RAM</t>
  </si>
  <si>
    <t>GHASITA RAM CHAUDHARY</t>
  </si>
  <si>
    <t>MAHGOO RAM</t>
  </si>
  <si>
    <t>JAGDISH NARAYAN RAI</t>
  </si>
  <si>
    <t>AKLOO RAM</t>
  </si>
  <si>
    <t>BADRI BISHAL TIWARI</t>
  </si>
  <si>
    <t>LACHMAN CHAUDHARY</t>
  </si>
  <si>
    <t>PARMANAND RAI</t>
  </si>
  <si>
    <t>MANORANJAN PD. RAI</t>
  </si>
  <si>
    <t>LALLAN RAI</t>
  </si>
  <si>
    <t>JADUBANSH SINGH</t>
  </si>
  <si>
    <t>BASDEO PANDEY</t>
  </si>
  <si>
    <t>RAJ BALLAV PANDEY</t>
  </si>
  <si>
    <t>LAKCHAMAN SINGH</t>
  </si>
  <si>
    <t>SHIVRAM SINGH</t>
  </si>
  <si>
    <t>LAKCHAMI NARAIN PANDEY</t>
  </si>
  <si>
    <t>HALWANT RAI</t>
  </si>
  <si>
    <t>RAM EKBAL PRASAD</t>
  </si>
  <si>
    <t>JAGDISH NARAIN RAI</t>
  </si>
  <si>
    <t>KHEDAN PD. SINGH</t>
  </si>
  <si>
    <t>SONAPATI CHAUDHARY</t>
  </si>
  <si>
    <t>SATYENDRA NARAIN SINGH</t>
  </si>
  <si>
    <t>SHANKAR DEYAL SINGH</t>
  </si>
  <si>
    <t>TRIBHUWAN SINGH</t>
  </si>
  <si>
    <t>SHALIKGRAM SINGH</t>
  </si>
  <si>
    <t>NAY KUMAR YADAV</t>
  </si>
  <si>
    <t>SHASI KANT TIWARI</t>
  </si>
  <si>
    <t>GHURA RAM</t>
  </si>
  <si>
    <t>YOGENDRA PD. SINGH</t>
  </si>
  <si>
    <t>SHAMBHU NATH SINGH</t>
  </si>
  <si>
    <t>RAM DARSHI SHARMA PRABHAT</t>
  </si>
  <si>
    <t>RAMASHARAY PD. SINGH</t>
  </si>
  <si>
    <t>VIVEKA NAND SHARMA</t>
  </si>
  <si>
    <t>JAI RAM PRASAD</t>
  </si>
  <si>
    <t>MD. YUSUF AZAD</t>
  </si>
  <si>
    <t>PANNA LAL RAI</t>
  </si>
  <si>
    <t>BIRENDRA KUMAR SINGH</t>
  </si>
  <si>
    <t>RAM RATAN CHAUDHARY</t>
  </si>
  <si>
    <t>JAI NANDAN SHARMA</t>
  </si>
  <si>
    <t>SATYA PRASAD SINGH</t>
  </si>
  <si>
    <t>RAM JATAN PRASAD</t>
  </si>
  <si>
    <t>SARYU NAND PRASAD</t>
  </si>
  <si>
    <t>GUPTESHWAR SHARMA</t>
  </si>
  <si>
    <t>AZIZ</t>
  </si>
  <si>
    <t>PREM PRADEEP</t>
  </si>
  <si>
    <t>KISHAN RAJAK</t>
  </si>
  <si>
    <t>PUNA MANJHI</t>
  </si>
  <si>
    <t>KAMESAR PASI</t>
  </si>
  <si>
    <t>BALDEO MANJHI</t>
  </si>
  <si>
    <t>SUKHDEO RAM</t>
  </si>
  <si>
    <t>ISHWAR CHAUDHARY</t>
  </si>
  <si>
    <t>NATHUNI RAM</t>
  </si>
  <si>
    <t>RAMESHAR MANJHI</t>
  </si>
  <si>
    <t>NATHUN CHAUDHARY</t>
  </si>
  <si>
    <t>SHANKAR RAM</t>
  </si>
  <si>
    <t>JAGDISH DAS</t>
  </si>
  <si>
    <t>SHEO NANDAN PRASAD</t>
  </si>
  <si>
    <t>KARU RAM</t>
  </si>
  <si>
    <t>RAM KESHWAR RAM</t>
  </si>
  <si>
    <t>SHUKDEO PRASAD VERMA</t>
  </si>
  <si>
    <t>RABINDRA PRATAP</t>
  </si>
  <si>
    <t>GULAM HASAIN ALI</t>
  </si>
  <si>
    <t>FAUDAR YADAV</t>
  </si>
  <si>
    <t>TARA NATH SHARMA</t>
  </si>
  <si>
    <t>KAMDEO PRASAD SINGH</t>
  </si>
  <si>
    <t>HARIDWAR PATHAK</t>
  </si>
  <si>
    <t>AKHAURI AMRENDRA</t>
  </si>
  <si>
    <t>TILAK DHARI SINGH</t>
  </si>
  <si>
    <t>RITLAL PD. VERMA</t>
  </si>
  <si>
    <t>MD. ENAMUL HAQUE</t>
  </si>
  <si>
    <t>BISWANATH MODI</t>
  </si>
  <si>
    <t>NAND LAL GOPE</t>
  </si>
  <si>
    <t>RAM KISHORE MEHTA</t>
  </si>
  <si>
    <t>PRADEEP KUMAR SARKAR</t>
  </si>
  <si>
    <t>ABUINAM AKHTAR</t>
  </si>
  <si>
    <t>INDRA KUMAR AGARWAL</t>
  </si>
  <si>
    <t>YUGAL KISHORE PD.</t>
  </si>
  <si>
    <t>BURHAN SAHU</t>
  </si>
  <si>
    <t>SARFRAJ AHMED</t>
  </si>
  <si>
    <t>AKHLAQUE AHMAD</t>
  </si>
  <si>
    <t>MUMTAJ ALI</t>
  </si>
  <si>
    <t>MD. USMAN GHANI</t>
  </si>
  <si>
    <t>BINDHESWAR JHA</t>
  </si>
  <si>
    <t>SAMRES SINGH</t>
  </si>
  <si>
    <t>SURYA DEB SINGH</t>
  </si>
  <si>
    <t>KUMAR VIRENDRA NATH</t>
  </si>
  <si>
    <t>KRISHNA PRASAD SINHA</t>
  </si>
  <si>
    <t>NANDAL GOUR</t>
  </si>
  <si>
    <t>RAJENDRA PD. AGARWAL</t>
  </si>
  <si>
    <t>AMWAI SOREN</t>
  </si>
  <si>
    <t>SHANKAR PANDEY</t>
  </si>
  <si>
    <t>PRAN KRISHNA MAHTO</t>
  </si>
  <si>
    <t>SUBHAS CHANDRA VERMA</t>
  </si>
  <si>
    <t>RAJU MALAKAR</t>
  </si>
  <si>
    <t>RAGHAV SINGH</t>
  </si>
  <si>
    <t>BADRI RAVIDAS</t>
  </si>
  <si>
    <t>UMA SHANKAR PD.</t>
  </si>
  <si>
    <t>AJAY K.SHRIVASTAVA</t>
  </si>
  <si>
    <t>MAHESH PD. SINGH</t>
  </si>
  <si>
    <t>ANIL K. BANERJEE</t>
  </si>
  <si>
    <t>DAMODAR PANDEY</t>
  </si>
  <si>
    <t>BHUWANESHWAR PD. MEHTO</t>
  </si>
  <si>
    <t>SYED TARIQ HASSAN</t>
  </si>
  <si>
    <t>RAMNIK GUPTA</t>
  </si>
  <si>
    <t>BHUSAN SINGH</t>
  </si>
  <si>
    <t>BHARAT PATHAK</t>
  </si>
  <si>
    <t>ASHU SAO</t>
  </si>
  <si>
    <t>MAHADEO LAL GUPTA</t>
  </si>
  <si>
    <t>BHAIYA ARJUN PRASAD</t>
  </si>
  <si>
    <t>RAMCHANDER PRASAD</t>
  </si>
  <si>
    <t>JOHNAK PANKAJ</t>
  </si>
  <si>
    <t>RAM TAHAL CHOWDHARY</t>
  </si>
  <si>
    <t>ROSHAN LAL BHATIA</t>
  </si>
  <si>
    <t>NIRMAL MAHTO</t>
  </si>
  <si>
    <t>NIPENDRA KRISHAN MAHTO</t>
  </si>
  <si>
    <t>KALI CHARAN KOIRI</t>
  </si>
  <si>
    <t>GOKUL CHAND SAMOTA</t>
  </si>
  <si>
    <t>AWADHESH KUMAR CHOUDHARY</t>
  </si>
  <si>
    <t>SURESH LAL</t>
  </si>
  <si>
    <t>SURENDRA SINGH GANDOK</t>
  </si>
  <si>
    <t>N.P.VARGHESE</t>
  </si>
  <si>
    <t>AMBIKA DUTT DWIDEDI</t>
  </si>
  <si>
    <t>TOUKIR</t>
  </si>
  <si>
    <t>ASHAPATI TOPPA</t>
  </si>
  <si>
    <t>MAHABIR SAHU</t>
  </si>
  <si>
    <t>SURESHWAR JHA</t>
  </si>
  <si>
    <t>NAJMUL HODA</t>
  </si>
  <si>
    <t>DINBANDHU GOPE</t>
  </si>
  <si>
    <t>GOPESHWAR</t>
  </si>
  <si>
    <t>TIKARAM MANJHI</t>
  </si>
  <si>
    <t>MOHAMMAD AYUB KHAN</t>
  </si>
  <si>
    <t>SHALEN KUMAR MAHTO</t>
  </si>
  <si>
    <t>VYAS TIWARI</t>
  </si>
  <si>
    <t>KRISHNA MOHAN RATH</t>
  </si>
  <si>
    <t>KRISHNA HONHAGA</t>
  </si>
  <si>
    <t>RAM BHAGWAN RAI</t>
  </si>
  <si>
    <t>KALICHARAN MAHATO</t>
  </si>
  <si>
    <t>RAM DUTTA SINGH</t>
  </si>
  <si>
    <t>SABHA PATI YADAV</t>
  </si>
  <si>
    <t>S.V.LAL GURIA</t>
  </si>
  <si>
    <t>SARWAJEET TIWARI</t>
  </si>
  <si>
    <t>SHIVA DAYAL SHARMA</t>
  </si>
  <si>
    <t>ABDUL KALAM</t>
  </si>
  <si>
    <t>BEGUN SUMBRUI</t>
  </si>
  <si>
    <t>DEVENDRA MAJHI</t>
  </si>
  <si>
    <t>SUBH NATH DEOGAM</t>
  </si>
  <si>
    <t>MANGAL SINGH LAMAI</t>
  </si>
  <si>
    <t>PURNA CHANDRA BIRUA</t>
  </si>
  <si>
    <t>BEGUN BODRA</t>
  </si>
  <si>
    <t>JUSTIN RICHARD</t>
  </si>
  <si>
    <t>RANJEET MUNDA</t>
  </si>
  <si>
    <t>MEWA LALL HONHAGA</t>
  </si>
  <si>
    <t>MAHATI GUIYAN</t>
  </si>
  <si>
    <t>LAKSHMI RAM MARDI</t>
  </si>
  <si>
    <t>NIREL ENEM HORO</t>
  </si>
  <si>
    <t>JAYANT JAIPAL SINGH</t>
  </si>
  <si>
    <t>N.BHENGRA</t>
  </si>
  <si>
    <t>C.E.B.TOPNO</t>
  </si>
  <si>
    <t>INDI PAHAN</t>
  </si>
  <si>
    <t>M.H.BAZRAY MUNDA</t>
  </si>
  <si>
    <t>ALBINUS MINJ</t>
  </si>
  <si>
    <t>CLEMENT TOPPO</t>
  </si>
  <si>
    <t>NARAYAN ORAON</t>
  </si>
  <si>
    <t>EMANUEL TIRKEY</t>
  </si>
  <si>
    <t>LALU PAHAN</t>
  </si>
  <si>
    <t>CYRIL TOPPO</t>
  </si>
  <si>
    <t>BANMALI BHAGAT</t>
  </si>
  <si>
    <t>SULEMAN MINJ</t>
  </si>
  <si>
    <t>SOMAI ORAON</t>
  </si>
  <si>
    <t>BEIMSEN ORAON</t>
  </si>
  <si>
    <t>RAM DEVI RAM</t>
  </si>
  <si>
    <t>VISHWANATH RAM</t>
  </si>
  <si>
    <t>UDESHWAR RAM</t>
  </si>
  <si>
    <t>YAGYA DATT SHARMA</t>
  </si>
  <si>
    <t>PRITAM DASS</t>
  </si>
  <si>
    <t>SURAJ SHARMA</t>
  </si>
  <si>
    <t>GURCHARAN SINGH AZAD</t>
  </si>
  <si>
    <t>JAGAT RAM GOYAL</t>
  </si>
  <si>
    <t>MOHAMMAD SALIM KHAN</t>
  </si>
  <si>
    <t>G.S.GREWAL</t>
  </si>
  <si>
    <t>B.R.KAPUR</t>
  </si>
  <si>
    <t>RAM CHAND PURI</t>
  </si>
  <si>
    <t>GURUPARKASH RAI</t>
  </si>
  <si>
    <t>KRISHAN SINGH RANA</t>
  </si>
  <si>
    <t>SURINDER KUMAR MADAN</t>
  </si>
  <si>
    <t>GURDYAL SINGH FIZI</t>
  </si>
  <si>
    <t>GAVLI SITARAM JIVYABHAI</t>
  </si>
  <si>
    <t>MAHALA RAMJIBHAI POTIABHAI</t>
  </si>
  <si>
    <t>BARAF SONIABHAI MUDRABHAI</t>
  </si>
  <si>
    <t>PATEL NATHUBHAI DHANJIBHAI</t>
  </si>
  <si>
    <t>KRSIHAN CHANDRA PANT</t>
  </si>
  <si>
    <t>KANWAR LAL GUPTA</t>
  </si>
  <si>
    <t>KARUNA LAL</t>
  </si>
  <si>
    <t>HARISH DHINGRA</t>
  </si>
  <si>
    <t>MEHTA RUP LAL</t>
  </si>
  <si>
    <t>TANTI RAM</t>
  </si>
  <si>
    <t>PIYUSH</t>
  </si>
  <si>
    <t>KHANNA VISHWANATH</t>
  </si>
  <si>
    <t>SHARDA DEVI</t>
  </si>
  <si>
    <t>KHUSHDEV SINGH BHASIN</t>
  </si>
  <si>
    <t>MAHESH BHOLA</t>
  </si>
  <si>
    <t>ARJUN SINGH GULATI</t>
  </si>
  <si>
    <t>LALIT MAKEN</t>
  </si>
  <si>
    <t>DEV BAHADUR SHOLA</t>
  </si>
  <si>
    <t>LALIT</t>
  </si>
  <si>
    <t>CHARAK ONKAR SINGH</t>
  </si>
  <si>
    <t>C.P.GUPTA</t>
  </si>
  <si>
    <t>TARA BALA GOPAL</t>
  </si>
  <si>
    <t>KUL KAMAL CHANDHOKE</t>
  </si>
  <si>
    <t>JAI PRAKASH DIXIT</t>
  </si>
  <si>
    <t>PURSHOTAM LAL</t>
  </si>
  <si>
    <t>RAM PRASAD POKHRIYAL</t>
  </si>
  <si>
    <t>LAXMI RAMAYANI SAXENA</t>
  </si>
  <si>
    <t>RAJESH GUPTA</t>
  </si>
  <si>
    <t>BALWANT SINGH AMGURALA</t>
  </si>
  <si>
    <t>KHUSHDDEV SINGH BHASIN</t>
  </si>
  <si>
    <t>RAM KISHAN TOMAR</t>
  </si>
  <si>
    <t>RAJINDER PRASAD UNIYAL</t>
  </si>
  <si>
    <t>GHANSHYAM SHARMA RAJ JYOTISHI</t>
  </si>
  <si>
    <t>MOHD. YUNUS SIDDIQUI</t>
  </si>
  <si>
    <t>PRAN NATH</t>
  </si>
  <si>
    <t>BHAWANI DASS</t>
  </si>
  <si>
    <t>SEEAI RAM</t>
  </si>
  <si>
    <t>CHHATTAR PAL SHARMA</t>
  </si>
  <si>
    <t>K.S.KHAIRA</t>
  </si>
  <si>
    <t>ASHOK KUMAR GULATI</t>
  </si>
  <si>
    <t>TEK CHAND YADAV</t>
  </si>
  <si>
    <t>PARSHOTAM</t>
  </si>
  <si>
    <t>DIN DAYAL SHARMA</t>
  </si>
  <si>
    <t>OM PARKASH AGGARWAL</t>
  </si>
  <si>
    <t>BRAJ NANDAN SINGH</t>
  </si>
  <si>
    <t>HARI SINGH BANJARA</t>
  </si>
  <si>
    <t>H.K.L.BHAGAT</t>
  </si>
  <si>
    <t>SHIV PRASHAD</t>
  </si>
  <si>
    <t>SATENDER KUMAR</t>
  </si>
  <si>
    <t>MAHENDER PAL</t>
  </si>
  <si>
    <t>JAS RAM</t>
  </si>
  <si>
    <t>KRANTI TIWARI</t>
  </si>
  <si>
    <t>SURESH BAHRI</t>
  </si>
  <si>
    <t>CHANDER KANT NARULA</t>
  </si>
  <si>
    <t>NARESH AGGARWAL</t>
  </si>
  <si>
    <t>NARSINH PATEL</t>
  </si>
  <si>
    <t>J.P.JAIN</t>
  </si>
  <si>
    <t>SURENDER BATRA</t>
  </si>
  <si>
    <t>M.C.KASHYAPA</t>
  </si>
  <si>
    <t>HEMA BHANDARI</t>
  </si>
  <si>
    <t>J.C.RAINA</t>
  </si>
  <si>
    <t>RAKESH CHANDER</t>
  </si>
  <si>
    <t>PARVEEN CHAUDHARY</t>
  </si>
  <si>
    <t>T.K.JORI</t>
  </si>
  <si>
    <t>RADHEY SHAM</t>
  </si>
  <si>
    <t>AMAR CHAND JAIN</t>
  </si>
  <si>
    <t>KALI CHARAN JOGI</t>
  </si>
  <si>
    <t>RAM LUBHAYA</t>
  </si>
  <si>
    <t>AMARJIT</t>
  </si>
  <si>
    <t>SIKANDER BAKHT</t>
  </si>
  <si>
    <t>SAVITIRI DEVI</t>
  </si>
  <si>
    <t>KRISHAN MOHAN</t>
  </si>
  <si>
    <t>SATISH CHAND</t>
  </si>
  <si>
    <t>M.NAIM</t>
  </si>
  <si>
    <t>AMIT JAIN</t>
  </si>
  <si>
    <t>PURAN CHAND GOLA</t>
  </si>
  <si>
    <t>DHANPAT RAI BHARTI</t>
  </si>
  <si>
    <t>ALEEMUDDIN</t>
  </si>
  <si>
    <t>RATTI RAM</t>
  </si>
  <si>
    <t>YASHPAL KASHYAP</t>
  </si>
  <si>
    <t>SUDERSHAN LAMBA</t>
  </si>
  <si>
    <t>KUNWAR BAJRANG SINGH TANWAR</t>
  </si>
  <si>
    <t>VASU DEV SHASTRI ATUL</t>
  </si>
  <si>
    <t>KRISHAN MURARI JATAV</t>
  </si>
  <si>
    <t>ROHTAS KUMAR KHANAGWAL</t>
  </si>
  <si>
    <t>HARI LAL JAYASWAL</t>
  </si>
  <si>
    <t>MADAN LAL GOEL</t>
  </si>
  <si>
    <t>HAJI K.R.NOOR AHMED</t>
  </si>
  <si>
    <t>MAHABIT BANSAL</t>
  </si>
  <si>
    <t>P.R.ANTHONY</t>
  </si>
  <si>
    <t>O.P.SAINI</t>
  </si>
  <si>
    <t>SHUBHASH GUPTA</t>
  </si>
  <si>
    <t>JAGDISH RAY</t>
  </si>
  <si>
    <t>Y.S.BHATIA</t>
  </si>
  <si>
    <t>SHATRU GHAN SINGH</t>
  </si>
  <si>
    <t>AJAY KUMAR MORYA</t>
  </si>
  <si>
    <t>VISHAN SWAROOP GOYAL</t>
  </si>
  <si>
    <t>SHOBHA DEVI CHAWALA</t>
  </si>
  <si>
    <t>RAJIV GOSWAMI</t>
  </si>
  <si>
    <t>THAN SINGH</t>
  </si>
  <si>
    <t>ASHOK KAKAR</t>
  </si>
  <si>
    <t>SAROOP SINGH</t>
  </si>
  <si>
    <t>V.P.PRABHAKAR</t>
  </si>
  <si>
    <t>SHYAM SUNDE LAL GUPTA</t>
  </si>
  <si>
    <t>MUKESH MUNJAL</t>
  </si>
  <si>
    <t>SOWARAN SINGH</t>
  </si>
  <si>
    <t>MOHAN LAL GROVER</t>
  </si>
  <si>
    <t>SUNDERWATI NAWAL PRABHAKAR</t>
  </si>
  <si>
    <t>SURENDER PAL RATHWAL</t>
  </si>
  <si>
    <t>B.L.JAGRAT</t>
  </si>
  <si>
    <t>THAMAI PRASAD</t>
  </si>
  <si>
    <t>SURINDRA SINGH</t>
  </si>
  <si>
    <t>SURAJ BHAN BALMIKI</t>
  </si>
  <si>
    <t>DALIP SINGH RIDLA</t>
  </si>
  <si>
    <t>BISHAN LAL</t>
  </si>
  <si>
    <t>BANDEKAR MOTILAL BOMBI</t>
  </si>
  <si>
    <t>RANE SARDESSAI SANYOGITA JAIBA</t>
  </si>
  <si>
    <t>AMRUT KANSAR</t>
  </si>
  <si>
    <t>BHANDARE GANGADHAR YESHWANT</t>
  </si>
  <si>
    <t>GEORGE VAZ</t>
  </si>
  <si>
    <t>GHANASHYAM SATOSKAR</t>
  </si>
  <si>
    <t>SHIVAJI DESSAI</t>
  </si>
  <si>
    <t>N. B. RAO</t>
  </si>
  <si>
    <t>NAIK SUBHOD VITHAL</t>
  </si>
  <si>
    <t>GOPINATH WAMAN RAO</t>
  </si>
  <si>
    <t>SHINKRE J. J. (PRADEEPCAR)</t>
  </si>
  <si>
    <t>EDUARDO FALEIRO</t>
  </si>
  <si>
    <t>LUIZINHO FALEIRO</t>
  </si>
  <si>
    <t>JOACHIM DIAS</t>
  </si>
  <si>
    <t>JAQUES ARSENIO</t>
  </si>
  <si>
    <t>CARVALHO SERGIO</t>
  </si>
  <si>
    <t>SABNIS VASANT D.</t>
  </si>
  <si>
    <t>G. R. SHARMA</t>
  </si>
  <si>
    <t>ATMARAM LINGA KUDALKAR</t>
  </si>
  <si>
    <t>USHABEN RAGHAVJI THAKKAR</t>
  </si>
  <si>
    <t>MAHIPATRAY MULSHANKER MEHTA</t>
  </si>
  <si>
    <t>LODHIYA AMIRALI HUSANBHAI</t>
  </si>
  <si>
    <t>KANSARA SAMJI DEVJI</t>
  </si>
  <si>
    <t>MULJI LADHA</t>
  </si>
  <si>
    <t>KAMALKANT BHATT</t>
  </si>
  <si>
    <t>VITHALRAY B.SHRIMALI</t>
  </si>
  <si>
    <t>GOVIND SAVA</t>
  </si>
  <si>
    <t>DHIRAJLAL MANJIBHAI CHAUHAN</t>
  </si>
  <si>
    <t>MANGANLAL SAJAN BAROT</t>
  </si>
  <si>
    <t>JASUBHA PRATAPSINH CHUDASAMA</t>
  </si>
  <si>
    <t>DARJI ASHOK KUMAR MOHAN LAL</t>
  </si>
  <si>
    <t>JANI CHAMANLAL DURGASHANKAR</t>
  </si>
  <si>
    <t>JHALA DIGIVIJAYSINHJI PRATAPSINHJI</t>
  </si>
  <si>
    <t>SHAH BABULAL</t>
  </si>
  <si>
    <t>DAVE SURESHCHANDRA NARBHESHANKER</t>
  </si>
  <si>
    <t>SATOLA PRABHUBHAI SUKHABHAI</t>
  </si>
  <si>
    <t>DESAI HAKMICHAND HIMATLAL</t>
  </si>
  <si>
    <t>MANHARLAL JIVANLAL DAVE</t>
  </si>
  <si>
    <t>JADEJA DAULATSINH PARTAP SINH</t>
  </si>
  <si>
    <t>CHELUBHAI RAMBHAI</t>
  </si>
  <si>
    <t>DOBARIYA VALLABHBHAI LALJIBHAI</t>
  </si>
  <si>
    <t>SEKHAVA HIRJI MAVJI</t>
  </si>
  <si>
    <t>KAMLESHBHAI BALKRISHNA PANDYA</t>
  </si>
  <si>
    <t>HARSHADBHAI RAITHATHA</t>
  </si>
  <si>
    <t>KARSHANDAS KALIDAS CHAWHAN</t>
  </si>
  <si>
    <t>MAVANI RAMABEN RAMJIBHAI</t>
  </si>
  <si>
    <t>SHUKLA CHIMANBHAI HARILAL</t>
  </si>
  <si>
    <t>MEVASIYA VAGHJI RAMJI</t>
  </si>
  <si>
    <t>SHANTILAL HARIDAS RUPARELIA</t>
  </si>
  <si>
    <t>JASVANTI PRANLAL DOSHI</t>
  </si>
  <si>
    <t>CHANDRASHANKAR TRAMBAKLAL THAKKAR</t>
  </si>
  <si>
    <t>BALOOCH SARFARAJKHAN SHAFIMOHMADAKHAN</t>
  </si>
  <si>
    <t>TANNA RATILAL DOSABHAI</t>
  </si>
  <si>
    <t>KHALPADA ASHVINKUMAR MAGANLAL</t>
  </si>
  <si>
    <t>MADHABHAI RAMABHAI VAGHELA</t>
  </si>
  <si>
    <t>AHUJA BHARTKUMAR SUJANSINGH</t>
  </si>
  <si>
    <t>AMIN RAMADAS KISHORDAS (R.K.AMIN)</t>
  </si>
  <si>
    <t>BALDANIYA CHHAGANBHI JERAMBHAI</t>
  </si>
  <si>
    <t>SHEIKH NYAZAHMED ISMAIL</t>
  </si>
  <si>
    <t>RAYMAGIYA PRABHAVATI PREMJI</t>
  </si>
  <si>
    <t>LODHARI LALJI HARJI</t>
  </si>
  <si>
    <t>VAGHELA GIRDHARLAL VALJI</t>
  </si>
  <si>
    <t>THANKI MOHANLAL VISHRAM</t>
  </si>
  <si>
    <t>SHIYAL HIRALAL GAGAN</t>
  </si>
  <si>
    <t>PATEL MOHANBHAI LALJIBHAI</t>
  </si>
  <si>
    <t>RAMNIKBHAI DHAMI</t>
  </si>
  <si>
    <t>PIPLIYA MOHAN KARSHAN</t>
  </si>
  <si>
    <t>KALSARIYA PANCHABHAI MASARIBHAI</t>
  </si>
  <si>
    <t>GOHEL NARANDAS KARSANDAS</t>
  </si>
  <si>
    <t>RAVANI NAVINCHANDRABHAI PARMANANDDAS</t>
  </si>
  <si>
    <t>PATELDWARKADAS MOHAN LAL</t>
  </si>
  <si>
    <t>CHOTALIYA THAKARSHIBHAI KALABHAI</t>
  </si>
  <si>
    <t>BHATT VINODRAI VRAJLAL</t>
  </si>
  <si>
    <t>BAVJI BHIKHABHAI VEGDA</t>
  </si>
  <si>
    <t>BHARTIBEN HASMUKHRAI MANIAR</t>
  </si>
  <si>
    <t>GANDHI GOKALDAS MADHAVJI</t>
  </si>
  <si>
    <t>GOHIL GIGABHAI BHAVUBHAI</t>
  </si>
  <si>
    <t>MEHTA PRASANNVADAN MANILAL</t>
  </si>
  <si>
    <t>MAKWANA MEGHJI MAVJI</t>
  </si>
  <si>
    <t>BARAIYA ODHABHAI MADHA</t>
  </si>
  <si>
    <t>DOKADIYA TARMAMAD HASAMBHAI</t>
  </si>
  <si>
    <t>PARMAR TRIKAMBHAI SAMATSINH</t>
  </si>
  <si>
    <t>KALVATAR IBRAHIMBHAI NATHABHAI (HANDLE)</t>
  </si>
  <si>
    <t>KHOKHANI KALUBHAI DAYABHAI</t>
  </si>
  <si>
    <t>RATHOD RAMAJIBHAI ALJIBHAI</t>
  </si>
  <si>
    <t>MAVANI BIPINCHANDRA AMRUTLAL</t>
  </si>
  <si>
    <t>DHAMELIYA NAGJIBHAI MEGHAJIBHAI</t>
  </si>
  <si>
    <t>SOLANKI LALAMJI LIMBAJI</t>
  </si>
  <si>
    <t>NARSINHBHAI KARSANBHAI MAKWANA</t>
  </si>
  <si>
    <t>MANHARLAL POPATLAL CHAVDA</t>
  </si>
  <si>
    <t>MITHABHAI VILJIBHAI CHAUHAN</t>
  </si>
  <si>
    <t>HAROOBHAI MEHTA</t>
  </si>
  <si>
    <t>ASHOK BHATT</t>
  </si>
  <si>
    <t>BALRAJ MADHOK</t>
  </si>
  <si>
    <t>MAGANBHAI RANCHHODDAS BAROT</t>
  </si>
  <si>
    <t>KUCHERAWALA MOHMADSHARIF ALLAUDINJI</t>
  </si>
  <si>
    <t>BRAHMBHATT RANJIBHAI HIRALAL</t>
  </si>
  <si>
    <t>AMANULLAH JIBRANI</t>
  </si>
  <si>
    <t>RATHOD MULJIBHAI RATANBHAI</t>
  </si>
  <si>
    <t>S.V.PARMAR</t>
  </si>
  <si>
    <t>PATEL JITUBHAI VASANWALA</t>
  </si>
  <si>
    <t>DALAL MANUBHAI MOHANLAL</t>
  </si>
  <si>
    <t>SHIVPRASAD GAURISHANKAR SHELAT</t>
  </si>
  <si>
    <t>SHIVLINGAPPA MALAPPA</t>
  </si>
  <si>
    <t>PATEL NAVNITBHAI BENCHARBHAI</t>
  </si>
  <si>
    <t>MUKTABEN MAHENDRA KUMAR DAVE</t>
  </si>
  <si>
    <t>G.I.PATEL</t>
  </si>
  <si>
    <t>INDUBHAI CHATURBHAI PATEL</t>
  </si>
  <si>
    <t>R.P.PARMAR</t>
  </si>
  <si>
    <t>THAKOR FULSINH JUGATSINH</t>
  </si>
  <si>
    <t>ZAVERI SURESHBHAI SAUBHAGYACHAND</t>
  </si>
  <si>
    <t>M.J.TRIVEDI</t>
  </si>
  <si>
    <t>ANILBHAI DOLATRAM</t>
  </si>
  <si>
    <t>INDUPRASAD KACHHIA</t>
  </si>
  <si>
    <t>HARIBHAI KESHAVLAL RATHOD</t>
  </si>
  <si>
    <t>LAXMANBHAI DHIRUBHAI PATTANI</t>
  </si>
  <si>
    <t>BIPIN C.DESAI</t>
  </si>
  <si>
    <t>GUPTA HARIKRISHN SHIVCHARN</t>
  </si>
  <si>
    <t>PATEL RAMESHBHAI SHANKARLAL SABALPURYALA</t>
  </si>
  <si>
    <t>RATILAL CHHAGANHBHAI PATEL</t>
  </si>
  <si>
    <t>CHIMANBHAI H.GOKALPURA</t>
  </si>
  <si>
    <t>SHANKARBHAI VISDAS PATEL</t>
  </si>
  <si>
    <t>MURSINH MOHANSINH SINGROTIYA</t>
  </si>
  <si>
    <t>RAYANKA SAGARBHAI KALYANBHAI</t>
  </si>
  <si>
    <t>PRAJAPATI DASHRATHLAL PURUSHOTAMDAS</t>
  </si>
  <si>
    <t>RAVAL JAYANTIBHAI SHIVRAM</t>
  </si>
  <si>
    <t>PATEL PARSOTAMDAS MOHAN LAL</t>
  </si>
  <si>
    <t>DAVE BHAGIRATH KUMAR MANUPRASAD</t>
  </si>
  <si>
    <t>THAKOR MANAJI GAMBHIRIJI</t>
  </si>
  <si>
    <t>PATEL KHODIDAS MOHANLAL</t>
  </si>
  <si>
    <t>THAKOR MANGAJI BABARJI</t>
  </si>
  <si>
    <t>KURESHI FATEHKHAN MAHMADKHAN</t>
  </si>
  <si>
    <t>PATEL BHIKHA LAL SAVJIDAS</t>
  </si>
  <si>
    <t>VANKAR PUNAMCHAND MITHABHAI</t>
  </si>
  <si>
    <t>CHAVDA KHEMCHANDBHAI SOMBHAI</t>
  </si>
  <si>
    <t>RANICHHOD BHAI ALABHAI</t>
  </si>
  <si>
    <t>SOLANKI MAFABHAI MAGHABHAI</t>
  </si>
  <si>
    <t>PUSHPABEN HARJIBHAI VANKAR</t>
  </si>
  <si>
    <t>SHRIMALI MOHANBHAI KESHAVLAL</t>
  </si>
  <si>
    <t>CHAVDA POPATLAL DAHYABHAI</t>
  </si>
  <si>
    <t>VANKAR KASHAVLAL NARSHIHBHAI</t>
  </si>
  <si>
    <t>B.K.GADHVI</t>
  </si>
  <si>
    <t>CHAVDA HARISINHJI PRATAPSINHJI</t>
  </si>
  <si>
    <t>CHAUDHARY ABDUL HAMID IBRAHIM</t>
  </si>
  <si>
    <t>JADAV SURAJMAL GANESHJI</t>
  </si>
  <si>
    <t>THAKOR ANILKUMAR DEVEN SARBHAI</t>
  </si>
  <si>
    <t>LALABHAI PITAMBARBHAI</t>
  </si>
  <si>
    <t>MODI CHANDULAL VITHALDAS (RATHOD)</t>
  </si>
  <si>
    <t>PATEL JAYANTILAL JESHINGHBHAI</t>
  </si>
  <si>
    <t>H.M.PATEL</t>
  </si>
  <si>
    <t>SHANTUBHAI CHUNIBHAI PATEL</t>
  </si>
  <si>
    <t>R.B.SINH</t>
  </si>
  <si>
    <t>KALIDAS NATHABHAI</t>
  </si>
  <si>
    <t>MANIBEN CHHAGANBHAI SOLANKI</t>
  </si>
  <si>
    <t>MOHANBHAI RAMABHAI</t>
  </si>
  <si>
    <t>PARMAR DAHYABHAI RAMABHAI</t>
  </si>
  <si>
    <t>PANCHAL RANCHHODLAL VIRCHANDBHAI</t>
  </si>
  <si>
    <t>PATEL KODARLAL PRATAPBHAI</t>
  </si>
  <si>
    <t>LAKHAVERA JERUPJI KHUMAJI</t>
  </si>
  <si>
    <t>HABIBBHAI DAUDBHAI KHORAJIYA</t>
  </si>
  <si>
    <t>SOLANKI NATAVERSINGH KESARISINGHJI</t>
  </si>
  <si>
    <t>GAIKWAD NARENDRASINGH VITHALRAO</t>
  </si>
  <si>
    <t>BAROT CHHANALAL MOHAN LAL</t>
  </si>
  <si>
    <t>PATEL SHANKERBHAI KACHARBHAI</t>
  </si>
  <si>
    <t>RATHOD PRATAPBHAI MALAJI</t>
  </si>
  <si>
    <t>MANAT LEBABHAI MEGABHAI</t>
  </si>
  <si>
    <t>HATHILA NARSINHBHAI KANJIBHAI</t>
  </si>
  <si>
    <t>BARIA DHANSUKHBHAI BHATHUBHAI</t>
  </si>
  <si>
    <t>BAMANIA BHAVSINH NATHABHAI</t>
  </si>
  <si>
    <t>KATARA SINGHJIBHAI JALABHAI</t>
  </si>
  <si>
    <t>MAHIDA KAPURIBEN MAVJIBHAI</t>
  </si>
  <si>
    <t>JAYDEEPSINHJI</t>
  </si>
  <si>
    <t>SOLANKI GOPALSINH GULABSINH</t>
  </si>
  <si>
    <t>KADIA PRATAPSINGH RAMCHANDRA</t>
  </si>
  <si>
    <t>MOHYUDDIN GULAM MOHAMMAD SHAIKH</t>
  </si>
  <si>
    <t>RAOLJI YOGENDRASINHJI HARICHANDRASINHJI</t>
  </si>
  <si>
    <t>GARO BHAVANI SHANKER HIRALAL</t>
  </si>
  <si>
    <t>VEENA S.GANDOTRA</t>
  </si>
  <si>
    <t>DEEPAK KUMAR JAYANTLAL SHETH</t>
  </si>
  <si>
    <t>AJITSINH FULSINHJI DYABHAI</t>
  </si>
  <si>
    <t>SATYAM PATEL</t>
  </si>
  <si>
    <t>NAGINBHAI CHHUTABHAI</t>
  </si>
  <si>
    <t>MAHERIA LALLUBHAI SHANKERBHAI</t>
  </si>
  <si>
    <t>ISHVERBHAI KHODABHAI CHAVADA</t>
  </si>
  <si>
    <t>MANUBHAI DAHYABHAI PATEL</t>
  </si>
  <si>
    <t>THAKOR RANCHHODBHAI BHIKHABHAI</t>
  </si>
  <si>
    <t>CHAMPABEN LALLUBHAI MAHERA</t>
  </si>
  <si>
    <t>BHAGIRATH MANUBHAI PATEL</t>
  </si>
  <si>
    <t>RATHWA AMARSINH VIRIYABHAI</t>
  </si>
  <si>
    <t>KOLIDHOR BHIMSINHBHAI NAGJIBHAI</t>
  </si>
  <si>
    <t>VASAVA NAVINBHAI HIMATBHAI</t>
  </si>
  <si>
    <t>VASAVA KALUBHAI MOHANBHAI</t>
  </si>
  <si>
    <t>RATHWA VALUBHAI KARSANBHAI</t>
  </si>
  <si>
    <t>RATHWA KARSHANBHAI BODABHAI</t>
  </si>
  <si>
    <t>BHIL HARIDASBHAI KHUSHALBHAI</t>
  </si>
  <si>
    <t>TADVI KANUBHAI SOMABHAI (PANWALA)</t>
  </si>
  <si>
    <t>RATHWA BHIKUBHAI CHHANUBHAI</t>
  </si>
  <si>
    <t>GAEKWAD RANJITSINH PRATAPSHINH</t>
  </si>
  <si>
    <t>JASPALSING NIRANJANSING</t>
  </si>
  <si>
    <t>PATEL MANUBHAI MOTIBHAI</t>
  </si>
  <si>
    <t>DANGIWALA ABDULAJI GULAMHUSAIN</t>
  </si>
  <si>
    <t>PANDYA KIRAN BALKRUSHNA</t>
  </si>
  <si>
    <t>VASAVA HARILAL PUNABHAI</t>
  </si>
  <si>
    <t>MAKWANA BHOGIBHAI PURUSHOTAMBHAI</t>
  </si>
  <si>
    <t>GANDOTRA S. M.</t>
  </si>
  <si>
    <t>RAULJI KODARBHAI TAKHATSINH</t>
  </si>
  <si>
    <t>PRAKASH PATEL (DADHI)</t>
  </si>
  <si>
    <t>RANA SHANABHAI DHULABHAI</t>
  </si>
  <si>
    <t>PATEL AHMEDBHAI MOHAMMEDBHAI</t>
  </si>
  <si>
    <t>DESHMUKH CHANDUBHAI SHANABHAI</t>
  </si>
  <si>
    <t>DESHMUKH NARPATSINH PARTAPSINH</t>
  </si>
  <si>
    <t>PATEL DAUDBHAI BHURALAL</t>
  </si>
  <si>
    <t>PATEL MANGALBHAI SHANABHAI</t>
  </si>
  <si>
    <t>PATEL CHHAGANBHAI DEVABHAI</t>
  </si>
  <si>
    <t>RANA KASHIRAM CHHABILDAS</t>
  </si>
  <si>
    <t>BUNKI MADANLAL PRABHURAM</t>
  </si>
  <si>
    <t>NAGAD BHUPENDRA RAMANLAL</t>
  </si>
  <si>
    <t>HADDAD SAIYAD ABDULLA SAIYAD ZAIN</t>
  </si>
  <si>
    <t>RATHOD DILIPKUMAR KESHAVBHAI</t>
  </si>
  <si>
    <t>BACHANI SANTKUMAR VATUMAL</t>
  </si>
  <si>
    <t>DESAI DUSHYANT KANTIBHAI</t>
  </si>
  <si>
    <t>JAGDISHCHANDARA NANDLAL MEHTA</t>
  </si>
  <si>
    <t>AMARSINH ZINABHAI CHAUDHARY</t>
  </si>
  <si>
    <t>NATUBHAI NATHUBHAI GAMIT</t>
  </si>
  <si>
    <t>CHAUDHARI RAMESHBHAI KIKABHAI</t>
  </si>
  <si>
    <t>BILLIMORIA NAGINBHAI KIKUBHAI</t>
  </si>
  <si>
    <t>MANSINGHBHAI FOOLJIBHAI CHAUDHARI</t>
  </si>
  <si>
    <t>AMNA KUMAR</t>
  </si>
  <si>
    <t>NAR SINGH S/O KALANERI</t>
  </si>
  <si>
    <t>NAR SINGH S/O NET RAM</t>
  </si>
  <si>
    <t>PARAMJIT</t>
  </si>
  <si>
    <t>SURJEET SINGH KAYSHAP</t>
  </si>
  <si>
    <t>FAQUIRIA</t>
  </si>
  <si>
    <t>BABU RAM SAINI</t>
  </si>
  <si>
    <t>K.K. TOOFAN</t>
  </si>
  <si>
    <t>RAM LAL GARG</t>
  </si>
  <si>
    <t>VICHITRA NAND</t>
  </si>
  <si>
    <t>HUKUM SINGH SAINI</t>
  </si>
  <si>
    <t>GIAN SINGH MANIANI</t>
  </si>
  <si>
    <t>KASHMIRA SINGH</t>
  </si>
  <si>
    <t>REET MOHAN</t>
  </si>
  <si>
    <t>GAJE SINGH</t>
  </si>
  <si>
    <t>HARBHAGWAN</t>
  </si>
  <si>
    <t>SHEETAL SINGH RAWAL</t>
  </si>
  <si>
    <t>RAM DIYA</t>
  </si>
  <si>
    <t>GURUCHARAN</t>
  </si>
  <si>
    <t>RAM BHAJ</t>
  </si>
  <si>
    <t>PARBATI</t>
  </si>
  <si>
    <t>BHIM SAIN BATRA</t>
  </si>
  <si>
    <t>JEETA</t>
  </si>
  <si>
    <t>SUSHIL KUMAR AGGARWAL</t>
  </si>
  <si>
    <t>RAJENDER KUMAR MITTAL</t>
  </si>
  <si>
    <t>HAMID</t>
  </si>
  <si>
    <t>OMPARKASH SHOREWALA</t>
  </si>
  <si>
    <t>OMPARKASH KAGRA</t>
  </si>
  <si>
    <t>RAGHUBIR NATH</t>
  </si>
  <si>
    <t>BHUPAN</t>
  </si>
  <si>
    <t>OMPARKASH</t>
  </si>
  <si>
    <t>BHALE RAM CHHILAR</t>
  </si>
  <si>
    <t>SARUP SINGH</t>
  </si>
  <si>
    <t>HUKUM CHAND GOEL</t>
  </si>
  <si>
    <t>NAND LAL BANSAL</t>
  </si>
  <si>
    <t>DHARAM VIR</t>
  </si>
  <si>
    <t>DHARAM PAL JINDAL</t>
  </si>
  <si>
    <t>RICHHPAL</t>
  </si>
  <si>
    <t>NIRMAL KUMAR JAIN</t>
  </si>
  <si>
    <t>HAWA SINGH MALIK</t>
  </si>
  <si>
    <t>UMED</t>
  </si>
  <si>
    <t>CHITTAR SAIN</t>
  </si>
  <si>
    <t>TAYYAB HUSSAIN</t>
  </si>
  <si>
    <t>SWAMI INDER VESH</t>
  </si>
  <si>
    <t>KRISHAN KUMAR GUPTA</t>
  </si>
  <si>
    <t>KESHAV PRASHAD SHARMA</t>
  </si>
  <si>
    <t>PREM PAL ANAND</t>
  </si>
  <si>
    <t>FATTE</t>
  </si>
  <si>
    <t>ISHWAR PARSAD</t>
  </si>
  <si>
    <t>CHANDGI RAM</t>
  </si>
  <si>
    <t>PARMA NAND VERMA</t>
  </si>
  <si>
    <t>OM WATI</t>
  </si>
  <si>
    <t>CHANDER SINGH</t>
  </si>
  <si>
    <t>MOHAN LAL JOSH</t>
  </si>
  <si>
    <t>JEEWAN RAM</t>
  </si>
  <si>
    <t>HAR LAL</t>
  </si>
  <si>
    <t>BUDHI RAM</t>
  </si>
  <si>
    <t>KULDEEP SINGH RAO</t>
  </si>
  <si>
    <t>BAKHTAWAR</t>
  </si>
  <si>
    <t>DHYAN CHAND</t>
  </si>
  <si>
    <t>DHARMA</t>
  </si>
  <si>
    <t>SAT NARAIN</t>
  </si>
  <si>
    <t>MOHAR SINGH ALIAS KOHAR SINGH</t>
  </si>
  <si>
    <t>BIRINDER SINGH</t>
  </si>
  <si>
    <t>BALWANT RAI TAYAL</t>
  </si>
  <si>
    <t>SUMITRA DEVI</t>
  </si>
  <si>
    <t>TRILOK SAINI</t>
  </si>
  <si>
    <t>BAHADUR SINGH FAUJI</t>
  </si>
  <si>
    <t>DHARAM VIR MANDAN</t>
  </si>
  <si>
    <t>NARAIN DASS DHAMIJA</t>
  </si>
  <si>
    <t>RAJINDER KUMAR GUPTA</t>
  </si>
  <si>
    <t>HARBANS KAUR</t>
  </si>
  <si>
    <t>KANAHIA LAL VERMA</t>
  </si>
  <si>
    <t>MAHINDER SINGH PANNU</t>
  </si>
  <si>
    <t>ATAM PARKASH KUKREJA</t>
  </si>
  <si>
    <t>MOOL SHANKAR BHAYANA</t>
  </si>
  <si>
    <t>BIMAL RAI</t>
  </si>
  <si>
    <t>SAHAB RAM</t>
  </si>
  <si>
    <t>DHANA RAM</t>
  </si>
  <si>
    <t>RAID CHAND</t>
  </si>
  <si>
    <t>SAWARN SINGH</t>
  </si>
  <si>
    <t>KIRPAL DHARAMPURI</t>
  </si>
  <si>
    <t>VIRENDER KSAYHAP</t>
  </si>
  <si>
    <t>MADHUKAR</t>
  </si>
  <si>
    <t>NAND SINGH</t>
  </si>
  <si>
    <t>NARPAT RAM CHAUHAN</t>
  </si>
  <si>
    <t>DURGA SINGH RATHAUR</t>
  </si>
  <si>
    <t>SARVAN KUMAR</t>
  </si>
  <si>
    <t>SHANTA NAND</t>
  </si>
  <si>
    <t>CHARAN DAS SAROTRY</t>
  </si>
  <si>
    <t>ASHOK KUMAR JAMWAL</t>
  </si>
  <si>
    <t>SURAJ</t>
  </si>
  <si>
    <t>NARAIN CHAND</t>
  </si>
  <si>
    <t>PREM KUMAR DHUMEL</t>
  </si>
  <si>
    <t>PARAS RAM DURBASHA</t>
  </si>
  <si>
    <t>DEVI RAM SHARMA</t>
  </si>
  <si>
    <t>SHAM LAL SANDAL</t>
  </si>
  <si>
    <t>SAIF -UD- DIN SOZ</t>
  </si>
  <si>
    <t>MOHI -UD -DIN -WANI</t>
  </si>
  <si>
    <t>GHULAM AHMAD GANAI</t>
  </si>
  <si>
    <t>MUZAFFER AHMED SHAH</t>
  </si>
  <si>
    <t>GHULAM NABI KENG</t>
  </si>
  <si>
    <t>SYED SAJAD HUSSAIN</t>
  </si>
  <si>
    <t>PUSHKAR NATH KOUL</t>
  </si>
  <si>
    <t>AKBAR JAHAN BEGUM</t>
  </si>
  <si>
    <t>PEER HUSSAN-UD-DIN</t>
  </si>
  <si>
    <t>BASHIR AHMAD MIR</t>
  </si>
  <si>
    <t>MHD. YOUSUF WANI</t>
  </si>
  <si>
    <t>QAMAR ALI</t>
  </si>
  <si>
    <t>SONAM WANGDUS</t>
  </si>
  <si>
    <t>ROOP LAL KANATHIA</t>
  </si>
  <si>
    <t>G.D.SHARMA</t>
  </si>
  <si>
    <t>NARINDER SINGH JAMWAL</t>
  </si>
  <si>
    <t>RAM LAL RAO</t>
  </si>
  <si>
    <t>RAIZ-UL-GANI</t>
  </si>
  <si>
    <t>SUBASH CHANDER RATTAN PAL</t>
  </si>
  <si>
    <t>SHABIR AHMED SALARIA</t>
  </si>
  <si>
    <t>OM RAJ GORKA</t>
  </si>
  <si>
    <t>KRIT PAUL</t>
  </si>
  <si>
    <t>HARI OM RAINA</t>
  </si>
  <si>
    <t>BHAGAT SINGH SANDHU</t>
  </si>
  <si>
    <t>MOHAN LAL SAPOLIA</t>
  </si>
  <si>
    <t>BABU RAM MANHAS</t>
  </si>
  <si>
    <t>SUBASH CHANDER SETHI</t>
  </si>
  <si>
    <t>SAT PAUL BHAGAT</t>
  </si>
  <si>
    <t>NASING SURYAVANSI</t>
  </si>
  <si>
    <t>RAJENDRA VERMA</t>
  </si>
  <si>
    <t>SIDRAMAPPA BEDAL SHARAN</t>
  </si>
  <si>
    <t>KAMALAPURKER RAVI</t>
  </si>
  <si>
    <t>DHANAJI RAO PANDURANG RAO ALLANDKER</t>
  </si>
  <si>
    <t>JAYANAND RAO EKEMBEKAR</t>
  </si>
  <si>
    <t>H. DASHRATH RAO</t>
  </si>
  <si>
    <t>LAMANI REVAPPA CHANDAPPA</t>
  </si>
  <si>
    <t>GUNDAPPA BABLAD</t>
  </si>
  <si>
    <t>MALLIKARJUN SAMBAJI WARWATTI</t>
  </si>
  <si>
    <t>MASAJI EKNATH</t>
  </si>
  <si>
    <t>VEERENIRA PATIL</t>
  </si>
  <si>
    <t>VIDYADHAR GURUJI</t>
  </si>
  <si>
    <t>NAIDU</t>
  </si>
  <si>
    <t>SHANKAR KODLA</t>
  </si>
  <si>
    <t>B. S. KANAKERI NIDAGUNDA</t>
  </si>
  <si>
    <t>SHIVASHARANAPPA S/O MAHADEVAPPA MEENHABAL</t>
  </si>
  <si>
    <t>B. VEERSHETTY IMADAPUR</t>
  </si>
  <si>
    <t>AKBAR HUSSAIN</t>
  </si>
  <si>
    <t>B. V. DESAI</t>
  </si>
  <si>
    <t>VISHWANATH REDDY</t>
  </si>
  <si>
    <t>ABDUL WAHED JAGIRDHAR</t>
  </si>
  <si>
    <t>PANDURANG</t>
  </si>
  <si>
    <t>VEERAPA H. MASTER</t>
  </si>
  <si>
    <t>H. G. RAMULU</t>
  </si>
  <si>
    <t>K. PAPARAO VEERAYYA</t>
  </si>
  <si>
    <t>GIRIJA SHANKAR PATEL</t>
  </si>
  <si>
    <t>NAIKAR BASAVANTAPPA BASAPPA</t>
  </si>
  <si>
    <t>A. K. RUDRAGOUDA A. K. BASANGOUDA</t>
  </si>
  <si>
    <t>KISHKINDAPURI SWAMIJI</t>
  </si>
  <si>
    <t>HARIHARDEVARAYA</t>
  </si>
  <si>
    <t>R. M. HIREMATH</t>
  </si>
  <si>
    <t>DODDAYYA CHANNAYYA KULKARNI</t>
  </si>
  <si>
    <t>ACHUTDEVRAYA</t>
  </si>
  <si>
    <t>K. SHREERAM MURTY</t>
  </si>
  <si>
    <t>BASAVARAJESWARI</t>
  </si>
  <si>
    <t>M. P. PRAKASH</t>
  </si>
  <si>
    <t>S. M. SHANTHAVEERAIAH</t>
  </si>
  <si>
    <t>G. M. CHOLAIAH</t>
  </si>
  <si>
    <t>K. S. CHANNABASAPPA</t>
  </si>
  <si>
    <t>H. SRINIVASA ACHARYA</t>
  </si>
  <si>
    <t>H. M. EHSANULLAH</t>
  </si>
  <si>
    <t>K. G. MAHESWARAPPA</t>
  </si>
  <si>
    <t>M. PAMPAPATHI</t>
  </si>
  <si>
    <t>N. H. MALLAPPA</t>
  </si>
  <si>
    <t>KENCHAVEERAPPA</t>
  </si>
  <si>
    <t>JAYAPPA ALLERA</t>
  </si>
  <si>
    <t>T. BASAPPA</t>
  </si>
  <si>
    <t>B. GURULINGAPPA</t>
  </si>
  <si>
    <t>A. B. PUTTAPPA</t>
  </si>
  <si>
    <t>S. NAGARAJA</t>
  </si>
  <si>
    <t>KUBENDRA NAIK</t>
  </si>
  <si>
    <t>K. H. RANGANATH</t>
  </si>
  <si>
    <t>B. L. GOWDA</t>
  </si>
  <si>
    <t>S. SIDDAPPA</t>
  </si>
  <si>
    <t>M. J. JAYAKUMAR</t>
  </si>
  <si>
    <t>T. THIPPERUDRAIAH</t>
  </si>
  <si>
    <t>C. VEERABHADRAPPA</t>
  </si>
  <si>
    <t>A. R. BASAVARAJA</t>
  </si>
  <si>
    <t>C. M. ABDUL GHANI</t>
  </si>
  <si>
    <t>SYED SIRAJ</t>
  </si>
  <si>
    <t>S. K. VENKATA REDDY</t>
  </si>
  <si>
    <t>A. VEERANNA</t>
  </si>
  <si>
    <t>G. S. BASAVARAJU</t>
  </si>
  <si>
    <t>Y. K. RAMAIAH</t>
  </si>
  <si>
    <t>BHOOTHAIAH</t>
  </si>
  <si>
    <t>BOMMEGOWDA</t>
  </si>
  <si>
    <t>K. S. RAJAGOPAL</t>
  </si>
  <si>
    <t>G. R. NAGARAJU</t>
  </si>
  <si>
    <t>K. SEEBAIAH</t>
  </si>
  <si>
    <t>K. V. SUBRAMANYASWAMY</t>
  </si>
  <si>
    <t>Y. H. HUCHAIAH</t>
  </si>
  <si>
    <t>R. L .JALAPPA</t>
  </si>
  <si>
    <t>C. V. KODANDARAMA SETTY</t>
  </si>
  <si>
    <t>NARAYANA REDDY</t>
  </si>
  <si>
    <t>KESHAVA, A.S.</t>
  </si>
  <si>
    <t>B. L .MUNIYAPPA</t>
  </si>
  <si>
    <t>K. N. KEMPIAAH</t>
  </si>
  <si>
    <t>S. KUMARA SWAMY</t>
  </si>
  <si>
    <t>LALITHA NARAYANA</t>
  </si>
  <si>
    <t>K. ASWATHANARAYANARAO</t>
  </si>
  <si>
    <t>V. VENKATESH</t>
  </si>
  <si>
    <t>G. Y. KRISHNAN</t>
  </si>
  <si>
    <t>ANANTHARAMAIYA</t>
  </si>
  <si>
    <t>A. VENKARARAMNAPPA</t>
  </si>
  <si>
    <t>M. VENKATAPPA</t>
  </si>
  <si>
    <t>N. RACHIAH</t>
  </si>
  <si>
    <t>M. MUDDAIAH</t>
  </si>
  <si>
    <t>M. ANNAPPA</t>
  </si>
  <si>
    <t>D. NAGARAJU</t>
  </si>
  <si>
    <t>C. GOPAL</t>
  </si>
  <si>
    <t>M. MUNISWAMY</t>
  </si>
  <si>
    <t>J. RAJAMMA</t>
  </si>
  <si>
    <t>T. M. NARAYANAPPA</t>
  </si>
  <si>
    <t>T. N. RAGHAYAIAH</t>
  </si>
  <si>
    <t>M. V. CHANDRASHEKARA MURTHY</t>
  </si>
  <si>
    <t>P. G. R. SINDHIYA</t>
  </si>
  <si>
    <t>M. P. KRISHNAPPA</t>
  </si>
  <si>
    <t>A. J. SADASHIVA</t>
  </si>
  <si>
    <t>DEVAGIRI PANDURANGA</t>
  </si>
  <si>
    <t>K. S. KRISHNA MURTHY</t>
  </si>
  <si>
    <t>RAMAKRISHNA NAIK</t>
  </si>
  <si>
    <t>MOHAMMED FACRUDIN</t>
  </si>
  <si>
    <t>BASHEER AHAMED</t>
  </si>
  <si>
    <t>G. I. D'SOUZA</t>
  </si>
  <si>
    <t>MOMU ANJANAPPA REDDY</t>
  </si>
  <si>
    <t>B. K. NARAYANASWAMY</t>
  </si>
  <si>
    <t>M. S. CHANNAPPA</t>
  </si>
  <si>
    <t>D.S. WILLIAM</t>
  </si>
  <si>
    <t>SHANKARA B. R.</t>
  </si>
  <si>
    <t>JAYARAMU</t>
  </si>
  <si>
    <t>B. M. KRISHNA REDDY</t>
  </si>
  <si>
    <t>MUNDEY PHUTANE</t>
  </si>
  <si>
    <t>T. SHIVARAM</t>
  </si>
  <si>
    <t>B. JAYARAM</t>
  </si>
  <si>
    <t>MOHAMMED SALEH</t>
  </si>
  <si>
    <t>KHALID NISHU</t>
  </si>
  <si>
    <t>H. G. LINGARAJ</t>
  </si>
  <si>
    <t>H. R. SIDDALINGACHAR</t>
  </si>
  <si>
    <t>SYED RAFIUDDIN</t>
  </si>
  <si>
    <t>S. KANAGARAJAN</t>
  </si>
  <si>
    <t>K. M. A. H. GOWDA</t>
  </si>
  <si>
    <t>A. VIJAYANARAYANA GOWDA</t>
  </si>
  <si>
    <t>C. SRINIVASA</t>
  </si>
  <si>
    <t>K. K. MISHRA</t>
  </si>
  <si>
    <t>K. M. NAGARAJA REDDY</t>
  </si>
  <si>
    <t>H. V. MOHANA</t>
  </si>
  <si>
    <t>A. R. ABDUL SHUKOOR</t>
  </si>
  <si>
    <t>S. MANTHIYAPPA</t>
  </si>
  <si>
    <t>V. S. KRISHNA IYER</t>
  </si>
  <si>
    <t>K. VENKATAGIRI GOWDA</t>
  </si>
  <si>
    <t>A. K. SUBBAIAH</t>
  </si>
  <si>
    <t>P. KAPOORCHAND PUKRAJ</t>
  </si>
  <si>
    <t>C. S. JAYARAM</t>
  </si>
  <si>
    <t>MOHAMED FACRUDIN</t>
  </si>
  <si>
    <t>N. K. RAMA NAIDU</t>
  </si>
  <si>
    <t>K. RADHAKRISHNA</t>
  </si>
  <si>
    <t>K. CHIKKANN A.</t>
  </si>
  <si>
    <t>K. SRINIVASA</t>
  </si>
  <si>
    <t>G. P. BHASKAR KUMAR</t>
  </si>
  <si>
    <t>KANAKRA J. MEHTA</t>
  </si>
  <si>
    <t>U. PARMESHWAR</t>
  </si>
  <si>
    <t>G. K. SIDDAIAH</t>
  </si>
  <si>
    <t>S. NARENDRA PARSAD</t>
  </si>
  <si>
    <t>G. SELVARAJ</t>
  </si>
  <si>
    <t>L. SHIVRAM</t>
  </si>
  <si>
    <t>K. RAMAIAH SETTY</t>
  </si>
  <si>
    <t>L. RAME GOWDA</t>
  </si>
  <si>
    <t>V. R. RAJASHEKAR KASAVE</t>
  </si>
  <si>
    <t>BALAKRISHNA</t>
  </si>
  <si>
    <t>RAGHUNATHMAL</t>
  </si>
  <si>
    <t>S. M. SWAMINATH</t>
  </si>
  <si>
    <t>G. SWAMY</t>
  </si>
  <si>
    <t>K. V. SHANKARAGOWDA</t>
  </si>
  <si>
    <t>S. M. KRISHNA</t>
  </si>
  <si>
    <t>B. N. THIRUMALEGOWDA</t>
  </si>
  <si>
    <t>S. B. SHIVALINGEGOWDA</t>
  </si>
  <si>
    <t>S. S. KHOTHARI</t>
  </si>
  <si>
    <t>K. JOGAIAH</t>
  </si>
  <si>
    <t>MANJUNATH M.</t>
  </si>
  <si>
    <t>V. SUNDARAKRISHNA</t>
  </si>
  <si>
    <t>C. BORAIAH</t>
  </si>
  <si>
    <t>YELLAPPA</t>
  </si>
  <si>
    <t>G. N. MALLESHAIAH</t>
  </si>
  <si>
    <t>H. PRABHUDEVA</t>
  </si>
  <si>
    <t>B. N. CHELUVARAJ</t>
  </si>
  <si>
    <t>MALLANNA</t>
  </si>
  <si>
    <t>M. NANJAIAH</t>
  </si>
  <si>
    <t>C. BILIGIRAIAH</t>
  </si>
  <si>
    <t>C. DEVANNA</t>
  </si>
  <si>
    <t>M. A. SURESH KUMAR</t>
  </si>
  <si>
    <t>S. VIJENDHAR</t>
  </si>
  <si>
    <t>B. M. LINGAPPA</t>
  </si>
  <si>
    <t>K. P. SHANTHAMURTHY</t>
  </si>
  <si>
    <t>K. P. VISHWANATH</t>
  </si>
  <si>
    <t>M. N. KRISHNAPPA</t>
  </si>
  <si>
    <t>C. SHIVANNA</t>
  </si>
  <si>
    <t>KEMPEGOWDA</t>
  </si>
  <si>
    <t>G. MADIAH</t>
  </si>
  <si>
    <t>K. NAGARAJU</t>
  </si>
  <si>
    <t>MARIYAIAH</t>
  </si>
  <si>
    <t>AKHILA CHAKRAVARTHY MALLESH MAHARAJA</t>
  </si>
  <si>
    <t>P. V. BALA KRISHNA</t>
  </si>
  <si>
    <t>Y. C. REVANNA</t>
  </si>
  <si>
    <t>M. LINGAIAH</t>
  </si>
  <si>
    <t>MIRZA MOHAMED BAIG</t>
  </si>
  <si>
    <t>K. RAMA BHAT</t>
  </si>
  <si>
    <t>EKANATH NAYAK</t>
  </si>
  <si>
    <t>K. S. HEGDE</t>
  </si>
  <si>
    <t>K. R. SRIYAN</t>
  </si>
  <si>
    <t>MANJUNATH</t>
  </si>
  <si>
    <t>RAMARAYA ACHARYA</t>
  </si>
  <si>
    <t>K. GOPALAKRISHNA KINI</t>
  </si>
  <si>
    <t>BALLAGHATTA RAMACHANDRA BHAT</t>
  </si>
  <si>
    <t>H. N. NANJEGOWDA</t>
  </si>
  <si>
    <t>K. B. MALLAPPA</t>
  </si>
  <si>
    <t>K. C. BASAVARAJ</t>
  </si>
  <si>
    <t>H. PARVATHEGOWDA</t>
  </si>
  <si>
    <t>B. P. CHANNAKESHAVASETTY</t>
  </si>
  <si>
    <t>C. SOMEGOWDA</t>
  </si>
  <si>
    <t>D. K. TARADEVI</t>
  </si>
  <si>
    <t>B. K. SUNDARESH</t>
  </si>
  <si>
    <t>C. K. LOKESHA GOWDA</t>
  </si>
  <si>
    <t>C. M. S. SASTRY</t>
  </si>
  <si>
    <t>B. NARAYANA POOJARI</t>
  </si>
  <si>
    <t>M. K. DAYANANDA</t>
  </si>
  <si>
    <t>A. VARADARAJ</t>
  </si>
  <si>
    <t>M. GOVINDA PRABHU</t>
  </si>
  <si>
    <t>D. S. GANGADHARAPPA</t>
  </si>
  <si>
    <t>K. P. RATHNAKARA PRABHU</t>
  </si>
  <si>
    <t>H. M. S. BYRAPPA</t>
  </si>
  <si>
    <t>T. V. CHANDRASHEKARAPPA</t>
  </si>
  <si>
    <t>D. G. SHIVANNAGOWDA</t>
  </si>
  <si>
    <t>K. T. MOHAN</t>
  </si>
  <si>
    <t>M. SUBRAYA KODGI</t>
  </si>
  <si>
    <t>S. GURUCHIDAMBARA</t>
  </si>
  <si>
    <t>K. S. RAMACHANDRA SETTY</t>
  </si>
  <si>
    <t>S. R. NAGAPPA SETTY</t>
  </si>
  <si>
    <t>H. M. SHANKARE GOWDA</t>
  </si>
  <si>
    <t>R. YELLAPPA</t>
  </si>
  <si>
    <t>M. LINGAPPA</t>
  </si>
  <si>
    <t>M. B. ESWARA RAO</t>
  </si>
  <si>
    <t>G. DEVARAY NAIK</t>
  </si>
  <si>
    <t>G. S. HEGDE AJJIBAL</t>
  </si>
  <si>
    <t>YALLURKAR KISANRAO SIDARY</t>
  </si>
  <si>
    <t>BALCHANDRA SHANKAREPPA BADIGER</t>
  </si>
  <si>
    <t>M. G. RAMESH</t>
  </si>
  <si>
    <t>NAIK BALAKRISHNA VENKAPPA ALIAS BALASAHEBA</t>
  </si>
  <si>
    <t>AZEEZ SAIT</t>
  </si>
  <si>
    <t>ABDUL NAIRSAB</t>
  </si>
  <si>
    <t>BILKI SHEKAPPA NAGAPPA</t>
  </si>
  <si>
    <t>SHAMBHU FAKKIRAPPA BIJAPUR</t>
  </si>
  <si>
    <t>UPANAL BASAPPA GULAPPA</t>
  </si>
  <si>
    <t>TIMMANHALLI HALAPPA</t>
  </si>
  <si>
    <t>TAMBAKA JAGADISH BASAVANNEPPA</t>
  </si>
  <si>
    <t>ALLAMPRABHU DHANDARGI</t>
  </si>
  <si>
    <t>KALAL MALLESHAPPA RATNAJAPPA</t>
  </si>
  <si>
    <t>V. S. SHANKRIOPPA</t>
  </si>
  <si>
    <t>VEERANNA SANGAPPA HANJI</t>
  </si>
  <si>
    <t>V. C. HITTALMANI</t>
  </si>
  <si>
    <t>CHINCHALI GONDEPPA MALLAPPA</t>
  </si>
  <si>
    <t>BHARAMANNAVAR BASAVARAJ GUDDAPPA</t>
  </si>
  <si>
    <t>NAIKAR DYAMAPPA KALLAPPA</t>
  </si>
  <si>
    <t>S. I. SHETTAR</t>
  </si>
  <si>
    <t>M. P. LAXMESHWAR</t>
  </si>
  <si>
    <t>HOSAKERI VEERESH GALANGALEPPA</t>
  </si>
  <si>
    <t>R. D. KAREGOUDAR</t>
  </si>
  <si>
    <t>DODDAMANI HANUMANTNAYAL LACHUNAYAK</t>
  </si>
  <si>
    <t>SHRESHTI CHANNAPPA SHANKARAPPA</t>
  </si>
  <si>
    <t>C. M. DEVENDRANAYAK</t>
  </si>
  <si>
    <t>KORLAHALLI SOMASHEKHAR FAKKIRAPPA</t>
  </si>
  <si>
    <t>PATTENNAVAR GURUSIDDAPPA CHANNAPPA</t>
  </si>
  <si>
    <t>KATTIMATH J. P.</t>
  </si>
  <si>
    <t>HIREGOUDAR VENKANAGOUDA SIDDANAGOUDA</t>
  </si>
  <si>
    <t>PAWAR VASUDEVASA NAGENDRASA</t>
  </si>
  <si>
    <t>INAMATI GURUNATH NARASIMH</t>
  </si>
  <si>
    <t>AHAMMADHANIP RAJESAB JAKATI</t>
  </si>
  <si>
    <t>HUBBALLI MANOHAR GADIGEPPA</t>
  </si>
  <si>
    <t>APPAYYAGOUDA BASAGOUDA PATIL</t>
  </si>
  <si>
    <t>PAWASHE PRABHAKAR ANAPA</t>
  </si>
  <si>
    <t>MOOLIMAIN SIDDARAMAPPA MAHALINGAPPA</t>
  </si>
  <si>
    <t>SUTGATTI NILKHANT CHANDABASAPPA</t>
  </si>
  <si>
    <t>KHANAGOUDAR SHIVAGOWADAPPA BALAPPA</t>
  </si>
  <si>
    <t>BALWANT LAXMAN KOTMIRE</t>
  </si>
  <si>
    <t>ABDUL SATTAR ABDUAL KARIM MULLA</t>
  </si>
  <si>
    <t>JAMADAR IBRAHIM JEELANISAB</t>
  </si>
  <si>
    <t>NEGINAHAL NABISAB HAJRATASAB</t>
  </si>
  <si>
    <t>JAGADAL SIDRAMAPPA BALAPPA</t>
  </si>
  <si>
    <t>NADAF NABISAHEB MOULASAHEB</t>
  </si>
  <si>
    <t>MUNAVALLI HANAMANTAPPA YALAPPA</t>
  </si>
  <si>
    <t>BHIMAPPA YALLAPPA CHAVALI</t>
  </si>
  <si>
    <t>NEELAGAR BASAVARAJ NINGAPPA</t>
  </si>
  <si>
    <t>BIRADAR PATIL SANGANGOUDA REVANASIDDAPA</t>
  </si>
  <si>
    <t>NAMADEV SIDDAPPA UPARI</t>
  </si>
  <si>
    <t>BASAWANNEPPA ULAWAPPA CHHABBI</t>
  </si>
  <si>
    <t>BALASAHEB APPARAO KULKARNI</t>
  </si>
  <si>
    <t>B. SHANKARANAD</t>
  </si>
  <si>
    <t>ANNAPPA KALLAPPA RAYANNAVAR</t>
  </si>
  <si>
    <t>NEMANNA ANNAPPA KAMBLE</t>
  </si>
  <si>
    <t>KALE DUNDAPPA TIPPANNA</t>
  </si>
  <si>
    <t>GAIKWAD UMARAO RAMACHANDRA</t>
  </si>
  <si>
    <t>KOTABAGI KEMPANNA BALAPPA</t>
  </si>
  <si>
    <t>DINAKAR DEVENDRA KAMBLE</t>
  </si>
  <si>
    <t>MUNAVALI SHANKAR HANAMANTHAPPA</t>
  </si>
  <si>
    <t>BANASODE ASHOK BABU</t>
  </si>
  <si>
    <t>KODATE JALENDRA MACHHENDRA</t>
  </si>
  <si>
    <t>PATIL HANMANTAGOUDA BHIMANAGOUDA</t>
  </si>
  <si>
    <t>NADAGOUDA MALLANGAGOUDA PRAVATAGOUDA</t>
  </si>
  <si>
    <t>NAIK BALARAMPURAPPA</t>
  </si>
  <si>
    <t>BANDIWADDAR HANMANT DURGAPPA</t>
  </si>
  <si>
    <t>MALATHI OMPRAKASH CHINCHUR</t>
  </si>
  <si>
    <t>SHARDUL SURESH GOVINDA RAO</t>
  </si>
  <si>
    <t>GURADDI SHIVASHANKAREPPA MALLAPPA</t>
  </si>
  <si>
    <t>CHOUDHARI RAYAGONDAPPA BHIMANNA</t>
  </si>
  <si>
    <t>KORALLI GANGADHAR SHIDARAMAPPA</t>
  </si>
  <si>
    <t>NAGUR DOCTOR SARDAR BASAVARAJ KARABASAPPA</t>
  </si>
  <si>
    <t>PEERA MAHILBOOB ABDUL RAHIMAN</t>
  </si>
  <si>
    <t>KULKARNI RAMARAO KALYANRAO</t>
  </si>
  <si>
    <t>HOSAMANI CHANDRASHEKAR KASAPPA</t>
  </si>
  <si>
    <t>BAMANALLO LAXMIBAI ANNAYYA DIXITH</t>
  </si>
  <si>
    <t>BIRADAR RAYAPPAGOUDA BAPUGOUDA</t>
  </si>
  <si>
    <t>BALANANDAN</t>
  </si>
  <si>
    <t>K. G. MARAR</t>
  </si>
  <si>
    <t>N. M. MOHAMOOD</t>
  </si>
  <si>
    <t>T. N. SEBASTIAN</t>
  </si>
  <si>
    <t>MULIAPPALLI RAMACHANDRAN</t>
  </si>
  <si>
    <t>PATTIAM RAJAN</t>
  </si>
  <si>
    <t>KUNTIMANGALAM AZEEZ</t>
  </si>
  <si>
    <t>VAYAKOTH MADATHIL NARAYANAN NAMBEESAN</t>
  </si>
  <si>
    <t>K. M. RADHAKRISHNAN</t>
  </si>
  <si>
    <t>A. D. NAIR</t>
  </si>
  <si>
    <t>B. M. SASTHRI</t>
  </si>
  <si>
    <t>KUNNUMMAL MOHANAN</t>
  </si>
  <si>
    <t>NEDIYAKUNIYIL KALANTHAN HAJI</t>
  </si>
  <si>
    <t>SUSEELA BALAKRISHNAN</t>
  </si>
  <si>
    <t>ERIMATTATHIL JOSEPH</t>
  </si>
  <si>
    <t>K. G. ADIYODI</t>
  </si>
  <si>
    <t>MOIDEENKUTTY HAJI (BAVAE HAJI)</t>
  </si>
  <si>
    <t>K. MADHAVANKUTTY</t>
  </si>
  <si>
    <t>P. O. G. NAMBIAR</t>
  </si>
  <si>
    <t>C. K. RAGHAVAN</t>
  </si>
  <si>
    <t>C.K.ABDULVAHAB</t>
  </si>
  <si>
    <t>AZHAKIL KRISHNAN NAIR</t>
  </si>
  <si>
    <t>EBRAHIM SULAMAN SAIT</t>
  </si>
  <si>
    <t>E. K. IMBICHI BAVA</t>
  </si>
  <si>
    <t>O. RAJA GOPAL</t>
  </si>
  <si>
    <t>PALLIYALI KUNHMUTTY</t>
  </si>
  <si>
    <t>KARATACHALI NAFESAKUTTY</t>
  </si>
  <si>
    <t>NOORENGAL MOHAMMED</t>
  </si>
  <si>
    <t>IQUBAL PANDIKKAD</t>
  </si>
  <si>
    <t>G. M. BANATWALLA</t>
  </si>
  <si>
    <t>KOLADI GOVINDANKUTTY</t>
  </si>
  <si>
    <t>K. T. M. KUTTY MOULAVI</t>
  </si>
  <si>
    <t>M. T. VENU</t>
  </si>
  <si>
    <t>VATTAPPARAMBI KUNHALLI</t>
  </si>
  <si>
    <t>K. VENU</t>
  </si>
  <si>
    <t>T. SIVADASA MENON</t>
  </si>
  <si>
    <t>ROHANA JAYARAM</t>
  </si>
  <si>
    <t>M. MANICKEN</t>
  </si>
  <si>
    <t>CHINNAN MASTER</t>
  </si>
  <si>
    <t>A. K. PONNAN</t>
  </si>
  <si>
    <t>SAFARULLA</t>
  </si>
  <si>
    <t>A. T. CHAMIYAR</t>
  </si>
  <si>
    <t>A. K. BALAN</t>
  </si>
  <si>
    <t>C. ARU</t>
  </si>
  <si>
    <t>E. T. SUBRAMANIAM</t>
  </si>
  <si>
    <t>V. V. RAGHAVAN</t>
  </si>
  <si>
    <t>M. JAYAPRAKASH</t>
  </si>
  <si>
    <t>KUMARAN PALLATHERI</t>
  </si>
  <si>
    <t>C. A. DEVASSY</t>
  </si>
  <si>
    <t>M. SADASIVAN</t>
  </si>
  <si>
    <t>K. K. VELAYUDHAN</t>
  </si>
  <si>
    <t>K. K. KARUNAKARAN</t>
  </si>
  <si>
    <t>O. E. MUHAMMADALI</t>
  </si>
  <si>
    <t>M. S. CHANDRAPRAKASH</t>
  </si>
  <si>
    <t>JOSEPH THADIKKARAN</t>
  </si>
  <si>
    <t>K. MOHANDAS</t>
  </si>
  <si>
    <t>M. M. LAWRENCE</t>
  </si>
  <si>
    <t>GARVASTS AREEKKAL</t>
  </si>
  <si>
    <t>P. T. JOHNY</t>
  </si>
  <si>
    <t>DAVY EAZHEKKADAN</t>
  </si>
  <si>
    <t>JOSEPH ANTONY UKKEN</t>
  </si>
  <si>
    <t>A. A. KOCHUNNY MASTER</t>
  </si>
  <si>
    <t>P. R. NAMBIAR</t>
  </si>
  <si>
    <t>C. V. ANTONY</t>
  </si>
  <si>
    <t>A. G. KRISHNAN</t>
  </si>
  <si>
    <t>P. B. LAKSHMANAN</t>
  </si>
  <si>
    <t>K. M. MUHAMMED (UMMU)</t>
  </si>
  <si>
    <t>RAGHAVAN</t>
  </si>
  <si>
    <t>I. VELAYUDHAN</t>
  </si>
  <si>
    <t>PADMAN S. MENON</t>
  </si>
  <si>
    <t>C. V. SIVAPRASAD</t>
  </si>
  <si>
    <t>T. M. POULOSE</t>
  </si>
  <si>
    <t>G. P. C. NAYAR</t>
  </si>
  <si>
    <t>GEORGE JOSEPH MUNDAKKAL (BABY)</t>
  </si>
  <si>
    <t>P. P. ESTHOSE</t>
  </si>
  <si>
    <t>C. P. MATHAI</t>
  </si>
  <si>
    <t>BABY VARGHESE</t>
  </si>
  <si>
    <t>SKARIA THOMAS</t>
  </si>
  <si>
    <t>O. M. MATHEW</t>
  </si>
  <si>
    <t>ALEXANDER SKARIA</t>
  </si>
  <si>
    <t>C. K. MANI</t>
  </si>
  <si>
    <t>A. NARAYANA MENON</t>
  </si>
  <si>
    <t>ACHANKUNJU CHERIAN</t>
  </si>
  <si>
    <t>P. J. KURIAN</t>
  </si>
  <si>
    <t>C. A. KURIAN</t>
  </si>
  <si>
    <t>JOSEPH MICHAEL</t>
  </si>
  <si>
    <t>GEORGE MATHEW</t>
  </si>
  <si>
    <t>KIZHAKKENATTU BALAN PILLAI</t>
  </si>
  <si>
    <t>MICHAEL KALLIYAYALIL</t>
  </si>
  <si>
    <t>P. S. MUHAMMED</t>
  </si>
  <si>
    <t>K. P. RAJAPANDIYAN</t>
  </si>
  <si>
    <t>VAKKON PURUSHOTHAMAN</t>
  </si>
  <si>
    <t>SUSEELA GOPALAN</t>
  </si>
  <si>
    <t>M. S. PRASANNA</t>
  </si>
  <si>
    <t>K. K. KRISHNAN</t>
  </si>
  <si>
    <t>AMMUNNI</t>
  </si>
  <si>
    <t>T. N. UPENDRANATHA KURUP</t>
  </si>
  <si>
    <t>P. K. VISHNU NAMBOODIRI</t>
  </si>
  <si>
    <t>C. GEORGE</t>
  </si>
  <si>
    <t>CHELLAPPANN PILLAI</t>
  </si>
  <si>
    <t>MUNDANKAVU GOPALAKRISHNA PANICKER</t>
  </si>
  <si>
    <t>K. K. KUNHAMBU</t>
  </si>
  <si>
    <t>P. K. RAGHAVAN</t>
  </si>
  <si>
    <t>N. S. BHASKARAN</t>
  </si>
  <si>
    <t>T. J. KUNJU KUNJU</t>
  </si>
  <si>
    <t>R. S. UNNI</t>
  </si>
  <si>
    <t>C. RAJENDRAN</t>
  </si>
  <si>
    <t>P. G. ELIAS</t>
  </si>
  <si>
    <t>MANAKKAD NAJIMUDDIN</t>
  </si>
  <si>
    <t>SUVARNA KUMAR</t>
  </si>
  <si>
    <t>MOHANAN PILLAI</t>
  </si>
  <si>
    <t>VATTAPPARA DAS</t>
  </si>
  <si>
    <t>BHARATHANOOR DAS</t>
  </si>
  <si>
    <t>BASHEER</t>
  </si>
  <si>
    <t>PATTOM JAYACHANDRAN</t>
  </si>
  <si>
    <t>KAMALALAYAM SUKU</t>
  </si>
  <si>
    <t>K .V. ANANDAN</t>
  </si>
  <si>
    <t>B. VIJAYAN</t>
  </si>
  <si>
    <t>A. NEELA LOHITHADASAN NADAR</t>
  </si>
  <si>
    <t>KERALA VERMA</t>
  </si>
  <si>
    <t>P. A. JAYADEV</t>
  </si>
  <si>
    <t>G. GOPINATHAN</t>
  </si>
  <si>
    <t>VENTTAKULAM SIVANANDAN NAIR</t>
  </si>
  <si>
    <t>VARGHESE ITTICHERIYA</t>
  </si>
  <si>
    <t>KAMALA DAS (MADHAVI KUTTY)</t>
  </si>
  <si>
    <t>AMARAVILA KRISHNAN NAIR</t>
  </si>
  <si>
    <t>PONNUMANGALAM K. ACHUTHAN</t>
  </si>
  <si>
    <t>SUKUMARAN THULASY (NANTHENCODE SUKUMARAN)</t>
  </si>
  <si>
    <t>BALAKRISHNAN NAIR</t>
  </si>
  <si>
    <t>SAMSUDEEN (DANCER THAMPI)</t>
  </si>
  <si>
    <t>PALAYAM V. SAHADEVAN</t>
  </si>
  <si>
    <t>MOHAMMAD SAYEED PADANNATHA</t>
  </si>
  <si>
    <t>MOHAMMADKOYA KUNNAMAKULAM</t>
  </si>
  <si>
    <t>KAMMODILAL JATAV</t>
  </si>
  <si>
    <t>MUNSILAL</t>
  </si>
  <si>
    <t>KISHORA</t>
  </si>
  <si>
    <t>MOHAN BABU MANDELIYA</t>
  </si>
  <si>
    <t>RAMESH SHAKYA</t>
  </si>
  <si>
    <t>NADARIYA JATAV</t>
  </si>
  <si>
    <t>KAMMODI</t>
  </si>
  <si>
    <t>ASHOK KUMAR ATAL</t>
  </si>
  <si>
    <t>PRAHALADDAS JAYANT</t>
  </si>
  <si>
    <t>CHUNNILAL GUPTA</t>
  </si>
  <si>
    <t>BHEEMSEN</t>
  </si>
  <si>
    <t>SANTOS SINGH</t>
  </si>
  <si>
    <t>MEWALAL TAMOLAYA</t>
  </si>
  <si>
    <t>RAMDAS SHARMA</t>
  </si>
  <si>
    <t>MADHAVRAO JIWAJIRAO SCINDIA</t>
  </si>
  <si>
    <t>ATAL BEHARI</t>
  </si>
  <si>
    <t>ASHOK KUMAR TUNDELKAR</t>
  </si>
  <si>
    <t>P. K. AGARWAL</t>
  </si>
  <si>
    <t>JAGDISH SAINI</t>
  </si>
  <si>
    <t>VISHNU KUMAR SHARMA</t>
  </si>
  <si>
    <t>RAM KUMAR PACHORI</t>
  </si>
  <si>
    <t>RANVIR SINGH GURJAR</t>
  </si>
  <si>
    <t>POP SINGH CHAUHAN ALIAS PAPOLI MISTRI</t>
  </si>
  <si>
    <t>UDHAV SINGH</t>
  </si>
  <si>
    <t>BABULAL GOTOL</t>
  </si>
  <si>
    <t>PADAM CHAND JAIN</t>
  </si>
  <si>
    <t>VEDEHI CHARAN</t>
  </si>
  <si>
    <t>SHIVRAM SINGH RAGHU</t>
  </si>
  <si>
    <t>SHRILAL JATAV</t>
  </si>
  <si>
    <t>RADHESHYAM SONI</t>
  </si>
  <si>
    <t>NANDLAL CHOUDHARY</t>
  </si>
  <si>
    <t>RAMPRASAD AHIRWAR</t>
  </si>
  <si>
    <t>LATKAN PRASAD AHIRWAR</t>
  </si>
  <si>
    <t>KAPOOR CHAND GHUWARA</t>
  </si>
  <si>
    <t>AJIT KHARE</t>
  </si>
  <si>
    <t>CHHANULAL AHIRWAR</t>
  </si>
  <si>
    <t>BRIJ LAL KUSHWAHA</t>
  </si>
  <si>
    <t>OPENDRA GIRI ALIAS CHIKAU RAJA</t>
  </si>
  <si>
    <t>MALI</t>
  </si>
  <si>
    <t>HARDAS</t>
  </si>
  <si>
    <t>NARENDRA SINGH YADVENDRA SINGH</t>
  </si>
  <si>
    <t>DEOJOO</t>
  </si>
  <si>
    <t>PREMBHARTI PUNNE</t>
  </si>
  <si>
    <t>SURESH CHAND LOHIYA</t>
  </si>
  <si>
    <t>NAUSHAD ALI BHARTIYA</t>
  </si>
  <si>
    <t>SUBHASH KUMAR TANDON</t>
  </si>
  <si>
    <t>ANAND SHANKER</t>
  </si>
  <si>
    <t>BENI PRASAD SINGH</t>
  </si>
  <si>
    <t>PURSHOTTAM LAL CHOUDHARY</t>
  </si>
  <si>
    <t>BATTOOLAL</t>
  </si>
  <si>
    <t>BRIJENDRA PATHAK</t>
  </si>
  <si>
    <t>JAGDISH CHANDRA JOSHI</t>
  </si>
  <si>
    <t>BHAILAL SINGH KUSHWAHA</t>
  </si>
  <si>
    <t>DHIRENDRA SINGH (DHIRU)</t>
  </si>
  <si>
    <t>SADASHIV PIYARIYA BABA</t>
  </si>
  <si>
    <t>BADRI PRASAD TAMREKAR</t>
  </si>
  <si>
    <t>BALA PRASAD TAMRAKAR</t>
  </si>
  <si>
    <t>MARTAND SINGH</t>
  </si>
  <si>
    <t>SHIVA NATH PATEL</t>
  </si>
  <si>
    <t>JAMALUDDIN SIDDIQUEE</t>
  </si>
  <si>
    <t>SHEELA DEVI KUSHWAHA</t>
  </si>
  <si>
    <t>RAM DAS YADAV</t>
  </si>
  <si>
    <t>VIMLA DEVI SONDHIYA</t>
  </si>
  <si>
    <t>GANPAT RAO SAHRODE</t>
  </si>
  <si>
    <t>RAM PRAKASH PATEL</t>
  </si>
  <si>
    <t>PREMIYA</t>
  </si>
  <si>
    <t>SITAPRATAP SINGH</t>
  </si>
  <si>
    <t>SUKH SENKOL</t>
  </si>
  <si>
    <t>DEV PRATAP</t>
  </si>
  <si>
    <t>HAZARI SINGH</t>
  </si>
  <si>
    <t>VIJAI PRATAP SINGH</t>
  </si>
  <si>
    <t>BIJAI KUMAR</t>
  </si>
  <si>
    <t>MADHAW RAO</t>
  </si>
  <si>
    <t>MEWALAL SINGH</t>
  </si>
  <si>
    <t>NARHARI SAI</t>
  </si>
  <si>
    <t>LALIT SINGH</t>
  </si>
  <si>
    <t>ANJOR SINGH</t>
  </si>
  <si>
    <t>SONA RAJA</t>
  </si>
  <si>
    <t>PRABHAT KUMAR MISHRA</t>
  </si>
  <si>
    <t>BADRI DHAR DIWAN</t>
  </si>
  <si>
    <t>OMPRAKASH GANGOTRI</t>
  </si>
  <si>
    <t>MOORIT RAM SAHY</t>
  </si>
  <si>
    <t>B. P. DUBEY SARYOPRASAD</t>
  </si>
  <si>
    <t>MUNNAWAR ALI</t>
  </si>
  <si>
    <t>BADRI PRASAD CHANDRA</t>
  </si>
  <si>
    <t>OM PRAKASH AGRWAL</t>
  </si>
  <si>
    <t>BIDYANANDRA TIWARI</t>
  </si>
  <si>
    <t>GOVINDRAM MIRI</t>
  </si>
  <si>
    <t>BODHRAN KURR</t>
  </si>
  <si>
    <t>RAMAYANLAL JANGDE</t>
  </si>
  <si>
    <t>M. R. SONWANE</t>
  </si>
  <si>
    <t>PARASRAM BHARADWAJ</t>
  </si>
  <si>
    <t>JAGGOO</t>
  </si>
  <si>
    <t>GHASILAL KURRE</t>
  </si>
  <si>
    <t>KAIYUR BHUSHAN</t>
  </si>
  <si>
    <t>GURUCHARAN DAS</t>
  </si>
  <si>
    <t>DEENDAYAL VERMA</t>
  </si>
  <si>
    <t>KUNTIBAI KURRE</t>
  </si>
  <si>
    <t>CHAITANYAKUMAR DANI</t>
  </si>
  <si>
    <t>MANOHARLAL BHATPAHARI</t>
  </si>
  <si>
    <t>BISHRAMPRASAD CHATURVEDI</t>
  </si>
  <si>
    <t>SURYADEO SINGH</t>
  </si>
  <si>
    <t>MANGALDAS</t>
  </si>
  <si>
    <t>RAGHUVANS TIWARI</t>
  </si>
  <si>
    <t>HAMEED BEG</t>
  </si>
  <si>
    <t>G. P. CHANDRAKAR</t>
  </si>
  <si>
    <t>DALLOORAM MUGIYA</t>
  </si>
  <si>
    <t>LILARAM</t>
  </si>
  <si>
    <t>BHARATLAL SAHU</t>
  </si>
  <si>
    <t>RAMKUMAR TIWARI SUMAN</t>
  </si>
  <si>
    <t>SHERATAN LAL NIDAR</t>
  </si>
  <si>
    <t>MILAP</t>
  </si>
  <si>
    <t>GANPATRAM SAIN</t>
  </si>
  <si>
    <t>LALMANI VARMA</t>
  </si>
  <si>
    <t>AGHAN SINGH THAKUR</t>
  </si>
  <si>
    <t>BHANU SOM</t>
  </si>
  <si>
    <t>BALIRAM MAHADEO KASHYAP</t>
  </si>
  <si>
    <t>BAL SINGH DHAU</t>
  </si>
  <si>
    <t>SUKMAN POYAM</t>
  </si>
  <si>
    <t>PILOO MANJHI</t>
  </si>
  <si>
    <t>GAUTAM SINGH THAKUR</t>
  </si>
  <si>
    <t>PILA DAS SAHU</t>
  </si>
  <si>
    <t>NANDKUMAR BAGHEL</t>
  </si>
  <si>
    <t>R. D. JOGANESH</t>
  </si>
  <si>
    <t>GANESH RAM NAIK</t>
  </si>
  <si>
    <t>KAMAL JAIN</t>
  </si>
  <si>
    <t>NANDULAL SHRIVASTAVA</t>
  </si>
  <si>
    <t>SHIVANANDSINGH</t>
  </si>
  <si>
    <t>KISHORILAL SHUKLA</t>
  </si>
  <si>
    <t>SWAMI AGNIVESH</t>
  </si>
  <si>
    <t>SHIV KUMAR SHASTRI</t>
  </si>
  <si>
    <t>ABHAICHAITANYA BRAMCHHARI</t>
  </si>
  <si>
    <t>NARMADA PD. MISHRA MAHARAJ KAVIDHADHI</t>
  </si>
  <si>
    <t>PREM NARAYAN VERMA</t>
  </si>
  <si>
    <t>LAKHAN SHAH KUNJAN</t>
  </si>
  <si>
    <t>SUBEDAR RAMJILAL</t>
  </si>
  <si>
    <t>HIRA SINGH SAHU</t>
  </si>
  <si>
    <t>SHRIKRISHAN</t>
  </si>
  <si>
    <t>RAMKRISHNA NIRWANI</t>
  </si>
  <si>
    <t>LOCHANLAL NARAYAN THAKRE</t>
  </si>
  <si>
    <t>MULCHAND SHAMBHAKAR</t>
  </si>
  <si>
    <t>ITTHAL BAHESWAR</t>
  </si>
  <si>
    <t>DHARM RAJ</t>
  </si>
  <si>
    <t>SHANKARLAL KASAR</t>
  </si>
  <si>
    <t>S. R. SILARE</t>
  </si>
  <si>
    <t>NIMARCHAND</t>
  </si>
  <si>
    <t>SHYAMLAL DHURVE</t>
  </si>
  <si>
    <t>VINAYAK RAO MANGROO</t>
  </si>
  <si>
    <t>MALHOORAM MARKAM</t>
  </si>
  <si>
    <t>BUDHSINGH MARKO</t>
  </si>
  <si>
    <t>HARPRASAD ADIWASI</t>
  </si>
  <si>
    <t>AJAY NARAYAN MUSHRAN</t>
  </si>
  <si>
    <t>BABHURAO PARANJPE</t>
  </si>
  <si>
    <t>NARAYAN PARASAD CHOUDHARY</t>
  </si>
  <si>
    <t>BIHARI</t>
  </si>
  <si>
    <t>OM KESHAV</t>
  </si>
  <si>
    <t>HANUMANT RAO</t>
  </si>
  <si>
    <t>NATWAR LAL KOTAK</t>
  </si>
  <si>
    <t>UMASHANKER TAMBHANE</t>
  </si>
  <si>
    <t>BASORI</t>
  </si>
  <si>
    <t>GULAB SOHANE</t>
  </si>
  <si>
    <t>K. SHANKAER SHUKLA</t>
  </si>
  <si>
    <t>GARGISHANKER MISHRA</t>
  </si>
  <si>
    <t>JHANAKLAL</t>
  </si>
  <si>
    <t>HUKUM CHAND</t>
  </si>
  <si>
    <t>A. AHMAD KHAN</t>
  </si>
  <si>
    <t>BATRA RAM KISHAN</t>
  </si>
  <si>
    <t>CHINDHABA PUNDLIK SARODE</t>
  </si>
  <si>
    <t>DALCHAND CHARNAGARI KRANTIKARI</t>
  </si>
  <si>
    <t>VASUDEO MESH RAM</t>
  </si>
  <si>
    <t>RAM ASHREYA PANDEY</t>
  </si>
  <si>
    <t>FATTELAL AHARWAR</t>
  </si>
  <si>
    <t>GANESH PRASAD SHUKLA</t>
  </si>
  <si>
    <t>ASHOK KUMAR RAMDUTT PANDEY</t>
  </si>
  <si>
    <t>RAVI DUBE</t>
  </si>
  <si>
    <t>MURLIDHAR CHOURASIA</t>
  </si>
  <si>
    <t>SATENDRA KUMAR MISHRI</t>
  </si>
  <si>
    <t>M. N. BUCH</t>
  </si>
  <si>
    <t>SUBHASH AHUJA</t>
  </si>
  <si>
    <t>SHOBHARAM</t>
  </si>
  <si>
    <t>KESHORAO BORDE</t>
  </si>
  <si>
    <t>RAM SINGH SUNDER SINGH CHAUHAN</t>
  </si>
  <si>
    <t>AMIRSINGH RAGHUWANSHI</t>
  </si>
  <si>
    <t>LADLI MOHAN NIGAM</t>
  </si>
  <si>
    <t>SHERSINGH PATEL BHAWANISINGH PATEL</t>
  </si>
  <si>
    <t>D. R. AMB</t>
  </si>
  <si>
    <t>SHANKERLAL CHOURASIA</t>
  </si>
  <si>
    <t>K. N. PRADHAN</t>
  </si>
  <si>
    <t>LAXMI NARAYAN SHARMA</t>
  </si>
  <si>
    <t>GOSWAMI GAJANAN PURI</t>
  </si>
  <si>
    <t>GULKHAN ALAM</t>
  </si>
  <si>
    <t>SHIV KUMAR SAHNI</t>
  </si>
  <si>
    <t>GOVIND PARVANI</t>
  </si>
  <si>
    <t>AYAZ MOHD.</t>
  </si>
  <si>
    <t>PURAN SINGH KUSHWAHA</t>
  </si>
  <si>
    <t>GULAB RAUT</t>
  </si>
  <si>
    <t>NARENDRA DABKAR</t>
  </si>
  <si>
    <t>MUKHTAR HUSSAIN</t>
  </si>
  <si>
    <t>ZOHRA JAMAL</t>
  </si>
  <si>
    <t>SOHANLAL SONDHIA</t>
  </si>
  <si>
    <t>BRAMHA SWAROOP</t>
  </si>
  <si>
    <t>RAMPATI PRASAD DIVWEDI</t>
  </si>
  <si>
    <t>B.P. SHRIVASTAVA</t>
  </si>
  <si>
    <t>BRIJBASILAL SHARMA</t>
  </si>
  <si>
    <t>PRATAPBHANU KRISHNA GOPAL</t>
  </si>
  <si>
    <t>RAGHAVJI</t>
  </si>
  <si>
    <t>BHOGIRAM BHAGAT</t>
  </si>
  <si>
    <t>KAILASH NARAIN SINGH</t>
  </si>
  <si>
    <t>ARUN SHRIVASTAVA</t>
  </si>
  <si>
    <t>RADHEYLAL AGARWAL</t>
  </si>
  <si>
    <t>MOJI</t>
  </si>
  <si>
    <t>VAIKUNTHI TIWARI</t>
  </si>
  <si>
    <t>DIGVIJAI SINGH</t>
  </si>
  <si>
    <t>JAMNALAL</t>
  </si>
  <si>
    <t>NAVALKISHORE</t>
  </si>
  <si>
    <t>SAIDUR RAHMAN</t>
  </si>
  <si>
    <t>VIRENDRA SINGH CHHABRA</t>
  </si>
  <si>
    <t>GANPAT MALVIYA</t>
  </si>
  <si>
    <t>KALICHARAN RAMRATAN</t>
  </si>
  <si>
    <t>ARIF BEG KARAMAT BEG</t>
  </si>
  <si>
    <t>MOHD. ASEEF MOHD. ASHRAF</t>
  </si>
  <si>
    <t>RAMESH BABULAL</t>
  </si>
  <si>
    <t>SALAUDDIN KUTUBUDDIN</t>
  </si>
  <si>
    <t>DALPATRAO KITKUL</t>
  </si>
  <si>
    <t>BABULAL CHOTHMAL</t>
  </si>
  <si>
    <t>YADAV SHRIPAT</t>
  </si>
  <si>
    <t>SUBHASH YADAV</t>
  </si>
  <si>
    <t>MOHAMMAD RAJAK</t>
  </si>
  <si>
    <t>BHOORELAL</t>
  </si>
  <si>
    <t>GANPAT CHHAGAN</t>
  </si>
  <si>
    <t>PRATAPSINGH BAGHEL</t>
  </si>
  <si>
    <t>DHEERENDRASINGH LACHHAMANSINGH</t>
  </si>
  <si>
    <t>RAM SINGH BHERAJEE</t>
  </si>
  <si>
    <t>SEETARAM UDIYA</t>
  </si>
  <si>
    <t>PRAKASH CHAND SETHI</t>
  </si>
  <si>
    <t>RAJENDRA NILKANTH DHARKAR</t>
  </si>
  <si>
    <t>HAZI MOOSA KHAN</t>
  </si>
  <si>
    <t>DILIP MEHTA</t>
  </si>
  <si>
    <t>NARAIN SINGH JADON</t>
  </si>
  <si>
    <t>ASHOK PATODI</t>
  </si>
  <si>
    <t>RAMESH GENDALAL</t>
  </si>
  <si>
    <t>KAILASH SHARMA PARASHAR</t>
  </si>
  <si>
    <t>FUNDI LAL JAT</t>
  </si>
  <si>
    <t>JAGDISH TOTARAM</t>
  </si>
  <si>
    <t>SUBHAS GEHLOT</t>
  </si>
  <si>
    <t>NASIR MOHAMAD</t>
  </si>
  <si>
    <t>RADHEY SHYAM PATIDAR</t>
  </si>
  <si>
    <t>MANOHARLAL BAPOOLAL</t>
  </si>
  <si>
    <t>RADHE SHYAM SHIVBAX GARG</t>
  </si>
  <si>
    <t>MASTRAM ARJUN</t>
  </si>
  <si>
    <t>METHA RAM TOLANI SHIVPUTRA</t>
  </si>
  <si>
    <t>FAIZ MOHAMAD ANSARI</t>
  </si>
  <si>
    <t>BIRLA GHANSHAM</t>
  </si>
  <si>
    <t>MOOLCHAND BABOOLAL CHOONAWALA</t>
  </si>
  <si>
    <t>HUKUMCHAND KACHWAY</t>
  </si>
  <si>
    <t>LAXMANSINGH BHARTI</t>
  </si>
  <si>
    <t>MANGILAL GOYAL</t>
  </si>
  <si>
    <t>BAJRANGLAL PEDWA</t>
  </si>
  <si>
    <t>HIRALAL DANDE</t>
  </si>
  <si>
    <t>NANDRAM ONKARLAL</t>
  </si>
  <si>
    <t>DILEEP SINGH BHURIO</t>
  </si>
  <si>
    <t>BHURA LAL PARGI</t>
  </si>
  <si>
    <t>BALKAVI BAIRAGI (NANDRAMDAS DWARKADAS)</t>
  </si>
  <si>
    <t>LAXMI NARAYAN PANDEY</t>
  </si>
  <si>
    <t>SHYAM KUMAR PUROHIT</t>
  </si>
  <si>
    <t>SHYAM FAKIRCHAND</t>
  </si>
  <si>
    <t>BHAI SAWANT</t>
  </si>
  <si>
    <t>ARAVIND BAKRE</t>
  </si>
  <si>
    <t>NAYAN MAHAJAN</t>
  </si>
  <si>
    <t>ANANT R. AYARE</t>
  </si>
  <si>
    <t>HUSEN DALWAI</t>
  </si>
  <si>
    <t>NATU SHRIDHAR DATTATREY</t>
  </si>
  <si>
    <t>R.V. ALIAS BAHURAOJI BELOSE</t>
  </si>
  <si>
    <t>NAMDEVRAO SUTAR</t>
  </si>
  <si>
    <t>G.R. KAMBLE</t>
  </si>
  <si>
    <t>A. T. PATIL</t>
  </si>
  <si>
    <t>K. K. GAIKWAD</t>
  </si>
  <si>
    <t>VILAS TUPE</t>
  </si>
  <si>
    <t>JAYAWANTIBEN NAVINCHANDRA MEHTA</t>
  </si>
  <si>
    <t>RAJDA RATANSINH</t>
  </si>
  <si>
    <t>DINESH G. SHAH</t>
  </si>
  <si>
    <t>BIMAL BHATT</t>
  </si>
  <si>
    <t>DADASAHEB POWLE</t>
  </si>
  <si>
    <t>D. P. KAMBLE</t>
  </si>
  <si>
    <t>ZAHEER ABDAS RIZVI</t>
  </si>
  <si>
    <t>G. V. PARMAR</t>
  </si>
  <si>
    <t>SUBHASH UPADHYAY</t>
  </si>
  <si>
    <t>SUDHIR HENDRE</t>
  </si>
  <si>
    <t>VINEY KUMAR SINGH</t>
  </si>
  <si>
    <t>BALDEV MITTER GILL</t>
  </si>
  <si>
    <t>MOHAN ADVANI</t>
  </si>
  <si>
    <t>V. K. THAKUR</t>
  </si>
  <si>
    <t>K. R. SINGH</t>
  </si>
  <si>
    <t>RAMESH V. MEHTA</t>
  </si>
  <si>
    <t>DESHPANDE ROZA VIDYADHAR</t>
  </si>
  <si>
    <t>SERAJ MIRJA</t>
  </si>
  <si>
    <t>B. C. KAMBLE</t>
  </si>
  <si>
    <t>MOMIN VAKAR AHMED</t>
  </si>
  <si>
    <t>GAJANAND SHINDE</t>
  </si>
  <si>
    <t>Y. V. N. RAO</t>
  </si>
  <si>
    <t>SAKALDEEP KANOJIA</t>
  </si>
  <si>
    <t>MANDHARE KISAN ANANDA</t>
  </si>
  <si>
    <t>MANOHAR JOSHI</t>
  </si>
  <si>
    <t>PRAMILA DANDAVATE</t>
  </si>
  <si>
    <t>DADA SAMANT</t>
  </si>
  <si>
    <t>BIPIN MAMU SANGHAR</t>
  </si>
  <si>
    <t>ASHOK KHANDIZOD</t>
  </si>
  <si>
    <t>GAIKWAD ATMARAM KRISSHAN</t>
  </si>
  <si>
    <t>SUKHDEVSINGH JITSINGH UDHAN</t>
  </si>
  <si>
    <t>KAMALA RAMASWAMY</t>
  </si>
  <si>
    <t>MADHAV DESHPANDE</t>
  </si>
  <si>
    <t>NAVALAKHA BANSIKUMAR MANIKCHAND</t>
  </si>
  <si>
    <t>T. S. BARODE</t>
  </si>
  <si>
    <t>PRAKASH YASHWANT AMBEDKAR</t>
  </si>
  <si>
    <t>FAROOKI ABDUL BARI NAIMULLAH</t>
  </si>
  <si>
    <t>SUBRAMANIAM SWAMY</t>
  </si>
  <si>
    <t>WHAWAL SHIWAJI JAYARAM</t>
  </si>
  <si>
    <t>NAWAB SAYYED MOHAMMED</t>
  </si>
  <si>
    <t>MALIK NAWAB</t>
  </si>
  <si>
    <t>DARJI ASHOK KUMAR MOHANLAL</t>
  </si>
  <si>
    <t>S. BALAKRISHNAN</t>
  </si>
  <si>
    <t>VASANTRAO UNDE</t>
  </si>
  <si>
    <t>MADHAV GAIKWAD</t>
  </si>
  <si>
    <t>ABDUL WAFA</t>
  </si>
  <si>
    <t>RAM JETHMALANI</t>
  </si>
  <si>
    <t>UPADHYAY RAMANUJ SUDISHTA</t>
  </si>
  <si>
    <t>P. T. AHIRE</t>
  </si>
  <si>
    <t>CHAWDHARY USMANGANI</t>
  </si>
  <si>
    <t>ABDUL NABI KARIM</t>
  </si>
  <si>
    <t>JAY PRAKASH MISHRA</t>
  </si>
  <si>
    <t>RACHHMAN RAJA</t>
  </si>
  <si>
    <t>VIJAYAKUMAR TRIPATHI (TIWARI)</t>
  </si>
  <si>
    <t>CHINNAPPA SATHYANATHAN LAZRUS</t>
  </si>
  <si>
    <t>MANSOOR MULLA</t>
  </si>
  <si>
    <t>CHHABRIA R. K.</t>
  </si>
  <si>
    <t>AROONA REEJHSINGHANI ALIAS AROONA SAHAI</t>
  </si>
  <si>
    <t>ROOPNARAYAN SINGH</t>
  </si>
  <si>
    <t>DINESH BHOGIE</t>
  </si>
  <si>
    <t>PANDURANG DEOCHANDRA KAWALI</t>
  </si>
  <si>
    <t>DNYANDO KRISHNA SAWANT</t>
  </si>
  <si>
    <t>ANOOPCHAND KHIMCHAND SHAH</t>
  </si>
  <si>
    <t>RAVINDER VERMA</t>
  </si>
  <si>
    <t>KILACHAND YADAV</t>
  </si>
  <si>
    <t>BAL JERE</t>
  </si>
  <si>
    <t>KANTIBHAI SHANKARBHAI PATEL</t>
  </si>
  <si>
    <t>S. K. SINGH</t>
  </si>
  <si>
    <t>BHOMSINGH RATHORE</t>
  </si>
  <si>
    <t>GAWAI D. P.</t>
  </si>
  <si>
    <t>BHAGWANDAS HEMDEV</t>
  </si>
  <si>
    <t>GHAMARE BHAUSAHEB MARUTI</t>
  </si>
  <si>
    <t>CHANDRASHEKHAR SITARAM JUNNARKAR</t>
  </si>
  <si>
    <t>GIRISH RAMPRASAD PATHAK</t>
  </si>
  <si>
    <t>JAGDISHCHANDRA KHANDELWAL</t>
  </si>
  <si>
    <t>RAJAN DIXIT</t>
  </si>
  <si>
    <t>NARENDRA RAMCHANDRA MHATRE</t>
  </si>
  <si>
    <t>SHEKHWAT MOBSINGH NARAYANSINGH</t>
  </si>
  <si>
    <t>SHEKHAWAT BHANWARSINGH</t>
  </si>
  <si>
    <t>GHOPAL SHANTARAM GOPAL</t>
  </si>
  <si>
    <t>PATHARE DASHRATH WAMAN</t>
  </si>
  <si>
    <t>JAGANNATH RAMSAMUJ TIWARI</t>
  </si>
  <si>
    <t>HIRALAL GOPAL POTDAR</t>
  </si>
  <si>
    <t>DEEPAK HARIRAM GURNANI</t>
  </si>
  <si>
    <t>DHANAJI YADAV MAHALE</t>
  </si>
  <si>
    <t>MANIK BAJOMAL MIRCHANDANI</t>
  </si>
  <si>
    <t>OCHANI PARMANAND SHEWAKRAM</t>
  </si>
  <si>
    <t>RAMTEKE KASHINATH TULSIRAM</t>
  </si>
  <si>
    <t>RAJENDRA BHAUSINH RAJPUT</t>
  </si>
  <si>
    <t>WADHWA HARIRAM RAMCHAND PHERIWALA</t>
  </si>
  <si>
    <t>SHINGADA DAMU BARKU</t>
  </si>
  <si>
    <t>LAHANU SHIDAVA</t>
  </si>
  <si>
    <t>VANGA CHINTAMAN NAVASHYA</t>
  </si>
  <si>
    <t>DANDE L. D.</t>
  </si>
  <si>
    <t>PRALHAD NAMDEO PATILKARAD</t>
  </si>
  <si>
    <t>HIRE RAMRAO DAULATRAO (POPATRAO HIRE)</t>
  </si>
  <si>
    <t>S. N. KAZI</t>
  </si>
  <si>
    <t>WAGH PRATAP DEORAM</t>
  </si>
  <si>
    <t>DIXIT RAMESH VISWANATH</t>
  </si>
  <si>
    <t>TRIBHUVAN PRIYAKRITI SUKHDEO</t>
  </si>
  <si>
    <t>AHIRE PUNDALIK TUKARAM</t>
  </si>
  <si>
    <t>DINKARRAO SHANKARRAO MORE</t>
  </si>
  <si>
    <t>SADASHIV (SHAILENDRA) DAMODAR GANGURDE</t>
  </si>
  <si>
    <t>ASHOK NAMDEO JAGZAP</t>
  </si>
  <si>
    <t>BHISE SHIWAJI SHIRANGRAO</t>
  </si>
  <si>
    <t>BHALERAO NANASAHEB BABURAO</t>
  </si>
  <si>
    <t>DIXIT NARAYAN BHAGWAN</t>
  </si>
  <si>
    <t>WAGH DATTAJI TRIMBAK</t>
  </si>
  <si>
    <t>KAVADE NARAYANDAS ALIAS BHOUSAHEB K.</t>
  </si>
  <si>
    <t>PRASADCHANDRA DEO</t>
  </si>
  <si>
    <t>BHAGWAN BUDHAJI PAGARE</t>
  </si>
  <si>
    <t>ARINGALE DANESHWAR TUKARAM</t>
  </si>
  <si>
    <t>PATIL DOEMAN GOPALJI (D. G. P.)</t>
  </si>
  <si>
    <t>BHOYE SITARAM SAYAJI</t>
  </si>
  <si>
    <t>KAHANDOLE ZAMARU MANGLU</t>
  </si>
  <si>
    <t>GAZI MOBIN KHAN MARDAN KHAN</t>
  </si>
  <si>
    <t>PANDURANG NAGU GANGURDE</t>
  </si>
  <si>
    <t>VIJAY GENDA SONAWANE</t>
  </si>
  <si>
    <t>SONAWANE RAWALA JAIMAL</t>
  </si>
  <si>
    <t>BHOYE RESHAMA MOTIRAM</t>
  </si>
  <si>
    <t>VALVI KUWARSING FULZI</t>
  </si>
  <si>
    <t>RAMRAO ZIPARU SONAVANE</t>
  </si>
  <si>
    <t>PRABHUJI HIRAJI MALCHE</t>
  </si>
  <si>
    <t>MALVE PUNAMCHAND BARKU</t>
  </si>
  <si>
    <t>GAVIT MANIKRAO HOLDYA</t>
  </si>
  <si>
    <t>VASAVE ZINA SHAMYA</t>
  </si>
  <si>
    <t>LALSING KHATYA SONGIVIKAR</t>
  </si>
  <si>
    <t>PAWARA SAHEBRAO RADYA</t>
  </si>
  <si>
    <t>PADVI ANIL GANPAT</t>
  </si>
  <si>
    <t>VIJAYKUMAR NAVAL PATIL</t>
  </si>
  <si>
    <t>PATIL BRIJLAL BHUTTA</t>
  </si>
  <si>
    <t>M. K. PATIL</t>
  </si>
  <si>
    <t>ERANDE VISHWASRAO BHAURAO</t>
  </si>
  <si>
    <t>PATIL DHANRAJ BHADU</t>
  </si>
  <si>
    <t>BAPUSAHEB KHANDU NAVAL PATIL</t>
  </si>
  <si>
    <t>PATIL PRALHADRAO EKNATHRAO</t>
  </si>
  <si>
    <t>RAJARAM ASARAM GAGHE</t>
  </si>
  <si>
    <t>SHER ALI HAJI ASHRAF ALI</t>
  </si>
  <si>
    <t>MADHUKAR GUNDOO DALAL</t>
  </si>
  <si>
    <t>PATIL SURESH TRAMBAK</t>
  </si>
  <si>
    <t>HAMID VAJIR TADVI</t>
  </si>
  <si>
    <t>SALUNKHE GOKUL BABURAO</t>
  </si>
  <si>
    <t>BADGUJAR DODHU VANA</t>
  </si>
  <si>
    <t>D. R. NIKAM</t>
  </si>
  <si>
    <t>PATIL GULABRAO CHUDAMAN</t>
  </si>
  <si>
    <t>MADHUKAR BARSU KOHLE</t>
  </si>
  <si>
    <t>LAXMINARAYAN GANPATLAL UPADHYAY</t>
  </si>
  <si>
    <t>SONAWANE FAKIRCHAND BHAVJI</t>
  </si>
  <si>
    <t>KALE SUKHDEV NANDJI</t>
  </si>
  <si>
    <t>GAWAI DAULAT GUNAJI</t>
  </si>
  <si>
    <t>GHUMARE LAXMAN JANUJI</t>
  </si>
  <si>
    <t>MHASKE SAKHARAM DAGDUJI</t>
  </si>
  <si>
    <t>GOTARKAR VISHWANATH JAGDEV</t>
  </si>
  <si>
    <t>GHAN SAKHARAM KASHIRAM</t>
  </si>
  <si>
    <t>JADHAO GOPALRAO SAKHARAM</t>
  </si>
  <si>
    <t>GAIKWAD DATTRAY GOPAL</t>
  </si>
  <si>
    <t>MORE BAPU JAYAWANT</t>
  </si>
  <si>
    <t>PAWAR HIMMATRAO NARAINRAO</t>
  </si>
  <si>
    <t>MADHUSUDAN ATMARAM VAIRALE</t>
  </si>
  <si>
    <t>INGALE GANESH BHIKAJI</t>
  </si>
  <si>
    <t>MISHRA PARASNATH RAMLATHI</t>
  </si>
  <si>
    <t>AGARWAL MOHAN BADRILALJI</t>
  </si>
  <si>
    <t>ISMAIL HAJI JUSUF HASMANI</t>
  </si>
  <si>
    <t>KASAMKHAN HAJI AZIZ</t>
  </si>
  <si>
    <t>LULLA KANHAIYALAL WASANDMAL</t>
  </si>
  <si>
    <t>ZATALE RAMDAS SHESHRAO</t>
  </si>
  <si>
    <t>HEMCHANDRA JOSHI</t>
  </si>
  <si>
    <t>MUMTAZ AHMED KHAN PEER MOHD. KHAN</t>
  </si>
  <si>
    <t>SAPKAL RAMRAO WAMANRAO</t>
  </si>
  <si>
    <t>RATHOD GOKULDAS DEKHSING</t>
  </si>
  <si>
    <t>CHANDAN RAGHOBAJI TELANG</t>
  </si>
  <si>
    <t>PATIL MANOHARRAO NAGORAO</t>
  </si>
  <si>
    <t>C. K. MANKIKAR</t>
  </si>
  <si>
    <t>KADAM NAGARAO JUKARAM</t>
  </si>
  <si>
    <t>MAHADEO TUKARAMJI KHADSE</t>
  </si>
  <si>
    <t>VIKRAM KISAN PRADHAN</t>
  </si>
  <si>
    <t>CHOUDHARY USHATAI PRAKASH</t>
  </si>
  <si>
    <t>TASAR SHARAD MOTIRAM</t>
  </si>
  <si>
    <t>WANKHADE DEORAO GONDAJI</t>
  </si>
  <si>
    <t>JAMBUWANTRAO BAPURAO DHOTE</t>
  </si>
  <si>
    <t>WANKHADE KRUSHNARAO LAXMAN</t>
  </si>
  <si>
    <t>KADU MURLIDHAR WASUDEORAO</t>
  </si>
  <si>
    <t>DATERAO HARIHAR NARAYAN</t>
  </si>
  <si>
    <t>MUNIRKHAN USMANKHAN</t>
  </si>
  <si>
    <t>MOHAMMADALI SK. MUNSHI</t>
  </si>
  <si>
    <t>KOCHE PANJAB NAGOJI</t>
  </si>
  <si>
    <t>MUNOT KHUSHAL ANRAJ</t>
  </si>
  <si>
    <t>SAMUND SHANKARILAL GASHIRAMJI</t>
  </si>
  <si>
    <t>NARSIMHA RAO P. V.</t>
  </si>
  <si>
    <t>GEDAM SHANKARRAO DAULATRAO</t>
  </si>
  <si>
    <t>ARVIND ALIAS BABASAHEB TAREKAR</t>
  </si>
  <si>
    <t>AKRE SUDHAKAR RAMAJI</t>
  </si>
  <si>
    <t>TANTELA ALIAS SONI LAXMINARAYAN SHIVNARAYAN</t>
  </si>
  <si>
    <t>KANNU NARAYAN SHINGUMARE</t>
  </si>
  <si>
    <t>REWARAM GOVERDHAN CHAKRAVARTY</t>
  </si>
  <si>
    <t>BHAURAO WASUDEORAO DHANDAR</t>
  </si>
  <si>
    <t>RAUT PURUSHOTTAM BHAURAO</t>
  </si>
  <si>
    <t>KHANDELWAL MADAMKUMAR PACHURAM</t>
  </si>
  <si>
    <t>PURUSHUTTAM PUNDLIKRAO ARMARKAR</t>
  </si>
  <si>
    <t>SENGAR MANSINGH GAJRAJSINGH</t>
  </si>
  <si>
    <t>RAJENDRA HANUMANTRAO DESHMUKH</t>
  </si>
  <si>
    <t>SHROTE N. H.</t>
  </si>
  <si>
    <t>BANSILAL MAHADEORAO MESHRAM</t>
  </si>
  <si>
    <t>PAUNIKAR PANDURANG PUNDALIK</t>
  </si>
  <si>
    <t>KHOBRAGDE SHYAM DEWAJI</t>
  </si>
  <si>
    <t>AHUJA RAMPRAKASH SOHANLAL</t>
  </si>
  <si>
    <t>KIMBLE CHANDRAKANTA PANDURANG</t>
  </si>
  <si>
    <t>DINKAR VITHALRAO BENDEKAR</t>
  </si>
  <si>
    <t>TIKARAM YESHWANTRAO PENDAM</t>
  </si>
  <si>
    <t>PUROHIT MAHESH SITARAM</t>
  </si>
  <si>
    <t>JANORKAR RAMRATAN JALIM</t>
  </si>
  <si>
    <t>DIVECHA VITHALDAS PURUSHOTTAM</t>
  </si>
  <si>
    <t>KUBETKAR ANANDRAO KESHHAORAO</t>
  </si>
  <si>
    <t>N.L.RAO</t>
  </si>
  <si>
    <t>KHAN KAMRAN AHMED</t>
  </si>
  <si>
    <t>PRAKASH ALIAS BABA MAHADEORAO CHAFALE</t>
  </si>
  <si>
    <t>PRAMOD FULCHAND PATEL</t>
  </si>
  <si>
    <t>HARIBHAU SHAMRAO TABHANE</t>
  </si>
  <si>
    <t>MURTY RAMAN MURTY</t>
  </si>
  <si>
    <t>BHAGWANTSINGH BHASIN</t>
  </si>
  <si>
    <t>ARVIND PASUSA JOHARPURKAR</t>
  </si>
  <si>
    <t>SHORTE NATTHU KUSHARI</t>
  </si>
  <si>
    <t>SIRAJUDDIN SAHAEUDDIN</t>
  </si>
  <si>
    <t>RAHUL DAYALRAO RAMTEKE</t>
  </si>
  <si>
    <t>SHABBIR AHMAD NAZEER AHMAD</t>
  </si>
  <si>
    <t>MUKUND SUDAM GAJWAY</t>
  </si>
  <si>
    <t>AGNE BALASAHEB NARAYANRAO</t>
  </si>
  <si>
    <t>MASURKAR VITHALRAO RAMBHAUJI</t>
  </si>
  <si>
    <t>MANKAR LAXMANRAO BISANLAL</t>
  </si>
  <si>
    <t>GANBHIYE HANSRAJ GANPATRAO</t>
  </si>
  <si>
    <t>KAMBLE SURESH NATHUJI</t>
  </si>
  <si>
    <t>MISHRA VISHNUDAYAL BHAGWANIPRASAD</t>
  </si>
  <si>
    <t>BANSOD BHANUDAS SEGOJI</t>
  </si>
  <si>
    <t>BHAGWAT BALIRAM</t>
  </si>
  <si>
    <t>PARATE PRITAM NAMDEORAO</t>
  </si>
  <si>
    <t>BASENE MANGRU BRIJLAL</t>
  </si>
  <si>
    <t>RAMTEKE HARICHANDRA SADASHIO</t>
  </si>
  <si>
    <t>NAKADE DHANANJAY KASHIRAM</t>
  </si>
  <si>
    <t>GAJBE RAMESHKUMAR BABURAOJI</t>
  </si>
  <si>
    <t>GOSWAMI SARVAR DASARU</t>
  </si>
  <si>
    <t>THENGARE NATTHU NARAYAN</t>
  </si>
  <si>
    <t>MEHATA SURESH BABURAO</t>
  </si>
  <si>
    <t>DEORKAR VITHALRAO MOTHRAM</t>
  </si>
  <si>
    <t>LONARKAR RAMCHANDRA TUKARAMJI</t>
  </si>
  <si>
    <t>BAWANMAR VYANKAT RAMCHANDRA</t>
  </si>
  <si>
    <t>DADA DESHKAR</t>
  </si>
  <si>
    <t>ATRAM RAJE VISHWESHARRAO</t>
  </si>
  <si>
    <t>JAYSHRE INGALE</t>
  </si>
  <si>
    <t>DHOK PURUSHOTTAM TRIMBAKRAO</t>
  </si>
  <si>
    <t>KHOBRAGADE SHYAM DEWAJI</t>
  </si>
  <si>
    <t>KULMETHE PARSHURAM SHRAWAN</t>
  </si>
  <si>
    <t>PATHAK GOVIND SURAJPRASAD</t>
  </si>
  <si>
    <t>MUNOT DHARMCHAND</t>
  </si>
  <si>
    <t>MADDIWAR CHANDU RAMAYYA</t>
  </si>
  <si>
    <t>BELE BABURAO SADASHIORAO</t>
  </si>
  <si>
    <t>YADUYAWLKYA BORKAR</t>
  </si>
  <si>
    <t>UBALE SHRIKRUSHNA CHAMNPATRAO</t>
  </si>
  <si>
    <t>MESHRAM DHARAMDAS SAKHARAM</t>
  </si>
  <si>
    <t>DATTATRAY JAGANNATH NILE</t>
  </si>
  <si>
    <t>KAMBLE EKNATH SHIVAJI</t>
  </si>
  <si>
    <t>THAKARE ANANDRAO GOPALRAO</t>
  </si>
  <si>
    <t>WANKHEDE MANOHARRAO NANDEO</t>
  </si>
  <si>
    <t>PATIL UTTAMRAO DEORAO</t>
  </si>
  <si>
    <t>GILANI JANMOHAMMED NOORMOHAMMED</t>
  </si>
  <si>
    <t>TELTUMBDE DEVIDAS ADKUJI</t>
  </si>
  <si>
    <t>JAWADE RAMESH NANAJI</t>
  </si>
  <si>
    <t>BUCHKE GOVINDRAO PUNJAJI</t>
  </si>
  <si>
    <t>KHANDEDIA NAVINCHANDRA MOHANLAL</t>
  </si>
  <si>
    <t>UPPALWAR VILAS GOPALRAO</t>
  </si>
  <si>
    <t>AHIT JAINARAYAN BHAIRAVPRASAD</t>
  </si>
  <si>
    <t>JADHAV BHIMRAO LIMBAJI</t>
  </si>
  <si>
    <t>RUIKAR CHANDRAKANT DATTATREYA</t>
  </si>
  <si>
    <t>LINGAWAR DATTATRAYA DAMODAR</t>
  </si>
  <si>
    <t>RATHODE UTTAMRAOJI BALIRAMJI</t>
  </si>
  <si>
    <t>KHARATE SHANKARRAO SAMBHAJI</t>
  </si>
  <si>
    <t>TELGOTE RANDHIR SHARAWAR</t>
  </si>
  <si>
    <t>ISAKHAN SARDARKHAN</t>
  </si>
  <si>
    <t>PRADHAN S.M.</t>
  </si>
  <si>
    <t>KASHIRAM RAMJI KHUPSE</t>
  </si>
  <si>
    <t>CHOUDHARI RAMESHCHANDRA RAMKUNWAR</t>
  </si>
  <si>
    <t>CHAVAN SHANKARRAO BHURAO</t>
  </si>
  <si>
    <t>KADAM KAMALKISHOR NANASAHEB</t>
  </si>
  <si>
    <t>BARAHALIKAR GOVINDRAO HAIBATRAO</t>
  </si>
  <si>
    <t>ATHAWALE YESHWANTRAO RAMCHANDRAO</t>
  </si>
  <si>
    <t>THAKUR HARISINH HANUMANSINGH</t>
  </si>
  <si>
    <t>MEHTI GANGADHAR MALOJI RAWALKAR</t>
  </si>
  <si>
    <t>DESHMUKH SHESHRAO APPARAO</t>
  </si>
  <si>
    <t>PHULARI NARHARRAO GUNDERAO</t>
  </si>
  <si>
    <t>MAURYA PHULCHAND BECHANN</t>
  </si>
  <si>
    <t>PATHAN KABIRKHAN GAUS MOHAMMEDKHAN</t>
  </si>
  <si>
    <t>BANSODE LAXMAN PUNJAJI</t>
  </si>
  <si>
    <t>HAMIDKHAN JABBARKHAN</t>
  </si>
  <si>
    <t>JADHAV NARAYANRAO RAJARAM</t>
  </si>
  <si>
    <t>BALASAHEB RAMRAO PAWAR</t>
  </si>
  <si>
    <t>BHISE KISANRAO PANDHARINATH</t>
  </si>
  <si>
    <t>GANDGE SUBHASH RAMDAS</t>
  </si>
  <si>
    <t>B.B.WAGH</t>
  </si>
  <si>
    <t>MULEY KONDOBA GOVINDRAO</t>
  </si>
  <si>
    <t>AMRUTLAL LACHMAN BHUREWALE</t>
  </si>
  <si>
    <t>BHALERAO SANTOSH KUMAR TUKARAMJI</t>
  </si>
  <si>
    <t>ABEWAL GOPAL RAMCHAND</t>
  </si>
  <si>
    <t>BEBSAHEN UTTAM RAO SHINDE</t>
  </si>
  <si>
    <t>SHASHIKANT RADHAKISHAN PATWARI</t>
  </si>
  <si>
    <t>ABDUL HAKIM SAIKAH MAHBOOB</t>
  </si>
  <si>
    <t>SAHEBRAO P.DONGAONKAR</t>
  </si>
  <si>
    <t>ABDUL AZIM ABDUL HAMID</t>
  </si>
  <si>
    <t>KHALIL ZAHID</t>
  </si>
  <si>
    <t>B.H.GAIKWAD</t>
  </si>
  <si>
    <t>CHHABURAO SHANKARRAO JADHAV ALIAS APPASAHEB (PATIL)</t>
  </si>
  <si>
    <t>PANDURANG GOPALRAO JAGTAP ADGAONKAR</t>
  </si>
  <si>
    <t>KAZI ALTAF KHURSHID</t>
  </si>
  <si>
    <t>MORE LAKHAJI GANGADHAR</t>
  </si>
  <si>
    <t>MOH. SALAR PATEL S/O SHRI FATEH MOHAMMED</t>
  </si>
  <si>
    <t>B.G.WANEGAONKAR</t>
  </si>
  <si>
    <t>VITHALRAO NADED PALSHIKAR</t>
  </si>
  <si>
    <t>SANT ANIL MUNSHISINGH</t>
  </si>
  <si>
    <t>SHAKUNTALA RANUKADASTAO NAIK</t>
  </si>
  <si>
    <t>KSHIRSAGAR KEHSARBAI SONAJIRAO</t>
  </si>
  <si>
    <t>GITE (PATIL) SHRIDHARRAO GANGARAMJI</t>
  </si>
  <si>
    <t>NAVEL ADINATH LIMBAJIRAO</t>
  </si>
  <si>
    <t>GITE CHANGDERORAO SHAMBAJIRAO</t>
  </si>
  <si>
    <t>KAKDE GOVINDRAO MARUTRAO</t>
  </si>
  <si>
    <t>KAMBLE BHANUDAS PANDHARINATHRAO</t>
  </si>
  <si>
    <t>SONWANE NATHA DNYANOBA</t>
  </si>
  <si>
    <t>G.S.SAUNDALE GURUJI</t>
  </si>
  <si>
    <t>SATPUTE RATAN HARIBHAU</t>
  </si>
  <si>
    <t>PATIL SUDHAKAR PRALHADRAO</t>
  </si>
  <si>
    <t>SAYEED MAZHARALI SAYEED KADARALI (BAROODWALA)</t>
  </si>
  <si>
    <t>PADMASINHA BAJIRAO PATIL</t>
  </si>
  <si>
    <t>DUDILE VITHAL TUKARAM</t>
  </si>
  <si>
    <t>PAWAR RAMBHAU ABA</t>
  </si>
  <si>
    <t>WAGHMARE R.R.</t>
  </si>
  <si>
    <t>DAWLE MOTIRAM GURUJI</t>
  </si>
  <si>
    <t>AWCHARE MADHAV HAIBATRAO</t>
  </si>
  <si>
    <t>LOHARE NAGNATH SANGRAM</t>
  </si>
  <si>
    <t>ARVIND TULSHIRAMJI KAMBLE</t>
  </si>
  <si>
    <t>SHRUNGARE TUKARAM SADASHIV</t>
  </si>
  <si>
    <t>MOHAN EKNATHRA KAMBLE</t>
  </si>
  <si>
    <t>GHOLAP ASHOK SHAKAR</t>
  </si>
  <si>
    <t>KAMBLE DEORAO NAMDEORAO</t>
  </si>
  <si>
    <t>VITHAL SATHE</t>
  </si>
  <si>
    <t>KUCHAN GANGADHAR SINRAMAPPA</t>
  </si>
  <si>
    <t>RACHETI HANMANTAPPAERAPPA</t>
  </si>
  <si>
    <t>KAMALE GURUJI DINANATH SHIREPPA</t>
  </si>
  <si>
    <t>GENTYAL NARASAPPA BHUMAYYA</t>
  </si>
  <si>
    <t>SONKAMBLE SIDRAMM GUNDIBA</t>
  </si>
  <si>
    <t>GAIKWAD KUMAR BHIWAJI</t>
  </si>
  <si>
    <t>ZANWAR RAJGOPAL HIRALAL</t>
  </si>
  <si>
    <t>MULLA RAJE AHMAD DAUDSAHEB</t>
  </si>
  <si>
    <t>SHAIKH HAJRAT MOHIYUDDIN</t>
  </si>
  <si>
    <t>PURWANT VISHWANATH VIRPRKSHAPPA</t>
  </si>
  <si>
    <t>BIRAJDAR GURUJI SIDRAM</t>
  </si>
  <si>
    <t>THOMBARE SUDHIR VASANT</t>
  </si>
  <si>
    <t>LAXMANRAO DHOBALE</t>
  </si>
  <si>
    <t>KAMBLE BAJIRAO DASHRATH</t>
  </si>
  <si>
    <t>SUTAKAR BALABHIM ABA</t>
  </si>
  <si>
    <t>SHINDE RAMLING MOTIRAM</t>
  </si>
  <si>
    <t>SWAMI SOMISHEKHAR KALLAYYA</t>
  </si>
  <si>
    <t>GADAKH YESHWANTRAO KANKARRAO</t>
  </si>
  <si>
    <t>DHAKNE BABANRAO DADABA</t>
  </si>
  <si>
    <t>AVHAD BHAGCHAND BHAURAO</t>
  </si>
  <si>
    <t>CHANDAK MOTILAL MURALIDHAR</t>
  </si>
  <si>
    <t>VIKHE EKNATHRAO ALIAS BALESAHEB VITHALRAO</t>
  </si>
  <si>
    <t>GAIKWAD MADHAVRAO BAYAJI</t>
  </si>
  <si>
    <t>DOKHE RANJIT YADAV</t>
  </si>
  <si>
    <t>DIGHE KANSRAJ NAMDEV</t>
  </si>
  <si>
    <t>PATHARE DAGDU KHANDERAO</t>
  </si>
  <si>
    <t>BHAUSAHEB MURLIDHAR VIKHE</t>
  </si>
  <si>
    <t>KAPSE VISHNU KARBHARI</t>
  </si>
  <si>
    <t>MOHITEPATIL VISHWASRAO BABURAO</t>
  </si>
  <si>
    <t>RAMKRISHNA MORE</t>
  </si>
  <si>
    <t>ABHANG SITARAM DHYANESHWAR</t>
  </si>
  <si>
    <t>TARADE UMAKANT KONDAJI</t>
  </si>
  <si>
    <t>GAIKWAD BHAGAWAN GAJANAN</t>
  </si>
  <si>
    <t>MARATHE (PATIL) DHYANOBA SAWALARAM</t>
  </si>
  <si>
    <t>GADIL VITHALRAO NARHARI</t>
  </si>
  <si>
    <t>JAGANNATH RAO JOSHI</t>
  </si>
  <si>
    <t>MOHAN DHARIA</t>
  </si>
  <si>
    <t>GAIKWAD JAIDEO MARUTI</t>
  </si>
  <si>
    <t>VISHAL GUJARATHI</t>
  </si>
  <si>
    <t>ANANT VISHWANATH PHULE</t>
  </si>
  <si>
    <t>GANDHI CHAMBALAL CHHOGALAL</t>
  </si>
  <si>
    <t>GAIKWAD SHANKAR DEORAM</t>
  </si>
  <si>
    <t>KODRE VASANTRAO DUTTATTRAYA</t>
  </si>
  <si>
    <t>SHAIKH KARIMUDDIN NIIJAMUDDIN</t>
  </si>
  <si>
    <t>SALTHANA VICTOR FRANSIS</t>
  </si>
  <si>
    <t>KANOOJIYA KRISHNAKUMAR</t>
  </si>
  <si>
    <t>AGARWAL SURAJMAL SIDRAM</t>
  </si>
  <si>
    <t>SATISH PAREKH</t>
  </si>
  <si>
    <t>RAMKRISHNA ZENDE</t>
  </si>
  <si>
    <t>VINOD HARSHI SHAHA ALIAS DONGA</t>
  </si>
  <si>
    <t>POPATLAL NANDIAL GANDHI</t>
  </si>
  <si>
    <t>PRATAPRAO GANPARTAO DESHMUKH</t>
  </si>
  <si>
    <t>HONRAO SOMNATH BALSHED</t>
  </si>
  <si>
    <t>PORWAL DEODATTA CHAMPALAL</t>
  </si>
  <si>
    <t>DESHPANDE BACHATWALE VISHNU SHANKAR</t>
  </si>
  <si>
    <t>YUNUS ABDUL GAFFAR MULLA</t>
  </si>
  <si>
    <t>DHIWAR SAYAJI CHANDARA</t>
  </si>
  <si>
    <t>SHAIKH ABDUL HAMID ALLUDDIN</t>
  </si>
  <si>
    <t>SONKAMBLE LAXMAN SHANKAR</t>
  </si>
  <si>
    <t>NIMBALKAR YASHWANT SINGH APPASAHEB ALIAS DADRAJE KHARDEKAR</t>
  </si>
  <si>
    <t>BHAGWAN RASHID ABDULKAKARIM</t>
  </si>
  <si>
    <t>GAIKWAD NIVRUTI ISHAWARA</t>
  </si>
  <si>
    <t>DUPATE RAGHUNATH BALWANT</t>
  </si>
  <si>
    <t>MULLA SHOUKATALLI BABALAL</t>
  </si>
  <si>
    <t>SHAIKH DILAWAR BADSHAH</t>
  </si>
  <si>
    <t>KACCHI YUNU AHMAD</t>
  </si>
  <si>
    <t>DESHPANDE DIPAK SHIVRAM</t>
  </si>
  <si>
    <t>PATANKAR MADHUKAR KRISHNA</t>
  </si>
  <si>
    <t>PATIL PRAKASH VASANTRAO</t>
  </si>
  <si>
    <t>KADAMBANDE RAJVARDHAN RAGHUJIRAO</t>
  </si>
  <si>
    <t>BHOSALE SIVAJI BHARAT</t>
  </si>
  <si>
    <t>MALI SHAMRAO GOVIND</t>
  </si>
  <si>
    <t>KILLEDAR B.D.</t>
  </si>
  <si>
    <t>KHADE VIJAYKUMAR DNYANDEO</t>
  </si>
  <si>
    <t>NALAWADE M.D.</t>
  </si>
  <si>
    <t>SUDARSHANI SHRIPATRAO GOPALRAO</t>
  </si>
  <si>
    <t>WASKAR GANESH RAM</t>
  </si>
  <si>
    <t>NGANGOM MAHENDRA</t>
  </si>
  <si>
    <t>SHAMULALILATPAM MADHUMANGOL</t>
  </si>
  <si>
    <t>ATAUR RAHMAN KHAN</t>
  </si>
  <si>
    <t>MUTUM AMUTOMBI</t>
  </si>
  <si>
    <t>MD. SALAMAT MIA</t>
  </si>
  <si>
    <t>THINGUJAM LOTAN</t>
  </si>
  <si>
    <t>MEIJINLUNG</t>
  </si>
  <si>
    <t>LHINGZANENG</t>
  </si>
  <si>
    <t>ANGKING KHUMLO</t>
  </si>
  <si>
    <t>L.SOLOMON</t>
  </si>
  <si>
    <t>LEISHISAN</t>
  </si>
  <si>
    <t>PAKEM</t>
  </si>
  <si>
    <t>M.N.MAJAW</t>
  </si>
  <si>
    <t>B.R.KHARLUKHI</t>
  </si>
  <si>
    <t>WILLNAN SANGMA</t>
  </si>
  <si>
    <t>RABIN REMA</t>
  </si>
  <si>
    <t>CHINGWANG</t>
  </si>
  <si>
    <t>CHALIE KEVICHUSA</t>
  </si>
  <si>
    <t>HUSKHA</t>
  </si>
  <si>
    <t>BHAGEY GOHARDHAN</t>
  </si>
  <si>
    <t>DASHMAT MARANDI</t>
  </si>
  <si>
    <t>RAGHUNATH TUDU</t>
  </si>
  <si>
    <t>MANMOHAN MALLIK</t>
  </si>
  <si>
    <t>KANHU DAS</t>
  </si>
  <si>
    <t>SANTOSH KUMAR JENA</t>
  </si>
  <si>
    <t>BAISHNAB JENA</t>
  </si>
  <si>
    <t>JAGABANDHU DAS</t>
  </si>
  <si>
    <t>BIJAYANANDA PATTNAIK</t>
  </si>
  <si>
    <t>PRADYUMNA KISHORE BAL</t>
  </si>
  <si>
    <t>PRAMOD KUMAR CHAUDHARY</t>
  </si>
  <si>
    <t>GANESH CHANDRA ROUT</t>
  </si>
  <si>
    <t>JAYANTI PATTANIK</t>
  </si>
  <si>
    <t>JOGESH CHANDRA ROUT</t>
  </si>
  <si>
    <t>CHITARANJAN DAS</t>
  </si>
  <si>
    <t>AMAR RAY</t>
  </si>
  <si>
    <t>SUNAKAR BEHURA</t>
  </si>
  <si>
    <t>UMESH CHANDRA MOHAPATRA</t>
  </si>
  <si>
    <t>BIAKUNTH CHARAN PATTANAIK</t>
  </si>
  <si>
    <t>BINOD MISRA</t>
  </si>
  <si>
    <t>PRASAN KUMAR PARIDA</t>
  </si>
  <si>
    <t>LAKSHMAN MALLICK</t>
  </si>
  <si>
    <t>RABI ROY</t>
  </si>
  <si>
    <t>YUDHISHTIRA DAS</t>
  </si>
  <si>
    <t>SURENDRANATH MISRA</t>
  </si>
  <si>
    <t>BRAJAMOHAN MOHENTY</t>
  </si>
  <si>
    <t>RANJIT MOHANTY</t>
  </si>
  <si>
    <t>PARTAP CHANDRA RATH</t>
  </si>
  <si>
    <t>GHANASHYAM JENA</t>
  </si>
  <si>
    <t>PRADIPTA KUMAR DASH</t>
  </si>
  <si>
    <t>PRADYUMMA KUMAR SATPATHY</t>
  </si>
  <si>
    <t>CHINTAMANI MISHRA</t>
  </si>
  <si>
    <t>DEVIPRASAD MISHRA</t>
  </si>
  <si>
    <t>CHINTAMONI PANIGRAHI</t>
  </si>
  <si>
    <t>RAM CHANDRA RATH</t>
  </si>
  <si>
    <t>BANCHANIDHI BISHOYI</t>
  </si>
  <si>
    <t>LALIT MOHAN DAS</t>
  </si>
  <si>
    <t>PRAMOD KUMAR PANTAIK</t>
  </si>
  <si>
    <t>ATULKRUSHNA MISRA</t>
  </si>
  <si>
    <t>R.JAGANNATH RAO</t>
  </si>
  <si>
    <t>SUJIYANARAYAN PATRA</t>
  </si>
  <si>
    <t>K.TULASI RAIO</t>
  </si>
  <si>
    <t>GRIDHAR GOMANGO</t>
  </si>
  <si>
    <t>LABANYO SABORO</t>
  </si>
  <si>
    <t>BUDHA GOMANGO</t>
  </si>
  <si>
    <t>JABAB MAJHI</t>
  </si>
  <si>
    <t>JAGANNATH PATNAIK</t>
  </si>
  <si>
    <t>PRATAP KESHARI DEO</t>
  </si>
  <si>
    <t>DINABANDHU AGARAWAL</t>
  </si>
  <si>
    <t>JIHATRAM PATEL</t>
  </si>
  <si>
    <t>SUNIL KUMAR BEHERA</t>
  </si>
  <si>
    <t>SURENDRA KUMAR BISI</t>
  </si>
  <si>
    <t>GOURI SHANKAR MOHAPATRA</t>
  </si>
  <si>
    <t>RADHA KANTA DIGAL</t>
  </si>
  <si>
    <t>RAJENDRA NAYAK</t>
  </si>
  <si>
    <t>B.DANDAPANI PATRO</t>
  </si>
  <si>
    <t>BISWANATH NAYAK</t>
  </si>
  <si>
    <t>SRIRAM KONHAR</t>
  </si>
  <si>
    <t>ANIRUDHA DIPA</t>
  </si>
  <si>
    <t>NITYANAND MISRA</t>
  </si>
  <si>
    <t>MAHADEB MAJHI</t>
  </si>
  <si>
    <t>SIDDHESWAR SAI</t>
  </si>
  <si>
    <t>SAIRINDRI NAYAK</t>
  </si>
  <si>
    <t>JAGDISH PANDA</t>
  </si>
  <si>
    <t>BHASKAR BARIHA</t>
  </si>
  <si>
    <t>AMBIKA CHANAN SHARMA</t>
  </si>
  <si>
    <t>PRASANNA KUMAR PANDA</t>
  </si>
  <si>
    <t>PRAFULLA CHANDRA SAHU</t>
  </si>
  <si>
    <t>SURYA KUMAR PADHI</t>
  </si>
  <si>
    <t>BISHNU SEN</t>
  </si>
  <si>
    <t>PRABODH KUMAR KUJUR</t>
  </si>
  <si>
    <t>KASINATH NANDA</t>
  </si>
  <si>
    <t>RAJA KAMAKHYA PRASAD SINGH DEO MAHINDRA BAHADUR</t>
  </si>
  <si>
    <t>BIPIN BIHARI MISHRA</t>
  </si>
  <si>
    <t>MILU PRADHAN</t>
  </si>
  <si>
    <t>IGNACE MAJHI</t>
  </si>
  <si>
    <t>ISHWARI PRASAD SINGH</t>
  </si>
  <si>
    <t>NELSON SORENG</t>
  </si>
  <si>
    <t>CHRISTODAS LUGUN</t>
  </si>
  <si>
    <t>EDWARD BARWA</t>
  </si>
  <si>
    <t>DEBANANDA AMAT</t>
  </si>
  <si>
    <t>CHAMUNDRA</t>
  </si>
  <si>
    <t>HARINDER SOREN</t>
  </si>
  <si>
    <t>KSHETRAMOHAN NAIK</t>
  </si>
  <si>
    <t>SALKU HEMBRAM</t>
  </si>
  <si>
    <t>RAJ KISHORE BISWAL</t>
  </si>
  <si>
    <t>BALABHADRA NAYAK</t>
  </si>
  <si>
    <t>P.SHAMMUGAM</t>
  </si>
  <si>
    <t>C.P.THIRUNAVUKKARASU</t>
  </si>
  <si>
    <t>S.RAMASSAMY</t>
  </si>
  <si>
    <t>A.L.N.KUMARASSAMY</t>
  </si>
  <si>
    <t>S.SUKUMARAN</t>
  </si>
  <si>
    <t>N.RAMU</t>
  </si>
  <si>
    <t>P.RAJASEGARAN</t>
  </si>
  <si>
    <t>N.GAJENDRA BASKARA</t>
  </si>
  <si>
    <t>V.T.R. VEERAPPA GOUNDER</t>
  </si>
  <si>
    <t>ANGAPPAN ALIAS ROUSSEAU ANGAPPAN</t>
  </si>
  <si>
    <t>BEGARAM</t>
  </si>
  <si>
    <t>NOPARAM</t>
  </si>
  <si>
    <t>AMARSINGH</t>
  </si>
  <si>
    <t>DALEEP RAM</t>
  </si>
  <si>
    <t>MANOHARLAL</t>
  </si>
  <si>
    <t>RAWATMAL</t>
  </si>
  <si>
    <t>HITLAL</t>
  </si>
  <si>
    <t>KUMBHARAM ARYA</t>
  </si>
  <si>
    <t>BHAGWANA RAM GAIDHAR</t>
  </si>
  <si>
    <t>GURUMOD SHARAN VASHISHTA</t>
  </si>
  <si>
    <t>YASH PAL GIRI</t>
  </si>
  <si>
    <t>SUGNA RAM</t>
  </si>
  <si>
    <t>LALKHAN SAMEJA</t>
  </si>
  <si>
    <t>ROSHAN LAL (BHARTI)</t>
  </si>
  <si>
    <t>SATYAPAL YUVAK</t>
  </si>
  <si>
    <t>KANAHIYA LAL SONI</t>
  </si>
  <si>
    <t>BHANWAR LAL ARORA</t>
  </si>
  <si>
    <t>RAMNIWAS TIWARI</t>
  </si>
  <si>
    <t>GOPAL GAHLOT (HARIJAN)</t>
  </si>
  <si>
    <t>SATYANARAIN SARASWAT</t>
  </si>
  <si>
    <t>BHADUR SINGH</t>
  </si>
  <si>
    <t>ONKARMAL SHARMA</t>
  </si>
  <si>
    <t>SHYAM LALSHARMA</t>
  </si>
  <si>
    <t>GIRDHARI</t>
  </si>
  <si>
    <t>NIZAM KHAN</t>
  </si>
  <si>
    <t>YAAD RAM</t>
  </si>
  <si>
    <t>SHEOKATALI</t>
  </si>
  <si>
    <t>ALOK PRABHU</t>
  </si>
  <si>
    <t>SUMITRA SINGH</t>
  </si>
  <si>
    <t>KUDAN SINGH</t>
  </si>
  <si>
    <t>MALI RAM</t>
  </si>
  <si>
    <t>SHANKAR LAL CHOMAL</t>
  </si>
  <si>
    <t>MOOL CHAND GARWA</t>
  </si>
  <si>
    <t>SUMAN KUMAR MODI</t>
  </si>
  <si>
    <t>KATEWA MOOL CHAND</t>
  </si>
  <si>
    <t>GOVIND RAM</t>
  </si>
  <si>
    <t>RAMESHWAR SAINI</t>
  </si>
  <si>
    <t>SIV NARAIN</t>
  </si>
  <si>
    <t>PHOOL CHAND MEENA</t>
  </si>
  <si>
    <t>SATISH CHANDRA AGRAWAL</t>
  </si>
  <si>
    <t>VISHNU DEO CHOPRA</t>
  </si>
  <si>
    <t>VIMAL CHOUDHARY</t>
  </si>
  <si>
    <t>DEEWAN DHOBI</t>
  </si>
  <si>
    <t>RAJENDRA NOLATHIA</t>
  </si>
  <si>
    <t>BINDAL JI SHIV PRASAD</t>
  </si>
  <si>
    <t>SHIV NARAYAN VALMIKI</t>
  </si>
  <si>
    <t>BHAG CHAND AJMERA</t>
  </si>
  <si>
    <t>JAWAHAR SINGH NETA</t>
  </si>
  <si>
    <t>BAL KRISHAN KHURANA</t>
  </si>
  <si>
    <t>SUDHIR BODA SUSU</t>
  </si>
  <si>
    <t>BHANWAR LAL KUMAWAT</t>
  </si>
  <si>
    <t>NARAYAN DAS GANDHI</t>
  </si>
  <si>
    <t>ASHOK BAIRATHI (AGARWAL)</t>
  </si>
  <si>
    <t>BINDU KUMAR DADICH (PATRAKAR)</t>
  </si>
  <si>
    <t>SHEO RAM MEENA</t>
  </si>
  <si>
    <t>MEERA PATODIA</t>
  </si>
  <si>
    <t>RAM PRATAP PUROHIT</t>
  </si>
  <si>
    <t>SANSAR CHANDRA</t>
  </si>
  <si>
    <t>LAXMINARAYAN LOTTERYWALA</t>
  </si>
  <si>
    <t>SURAN NARAIN AGARWAL</t>
  </si>
  <si>
    <t>HASEEN AHMED HASHMI</t>
  </si>
  <si>
    <t>RAMGOPAL VIJAIVARGIYA</t>
  </si>
  <si>
    <t>GORDHAN GYANANI</t>
  </si>
  <si>
    <t>RATAN KUMAR DEROLIYA</t>
  </si>
  <si>
    <t>NANDAL</t>
  </si>
  <si>
    <t>JODHRAJ MEENA</t>
  </si>
  <si>
    <t>NARESH CHANDRA SALEDIKA</t>
  </si>
  <si>
    <t>ARJUN SINGH (SAINI)</t>
  </si>
  <si>
    <t>J.R.KHINCHI</t>
  </si>
  <si>
    <t>RAM SINGH YADEV</t>
  </si>
  <si>
    <t>SAMARTH LAL</t>
  </si>
  <si>
    <t>MAHIPAL SINGH YADAV</t>
  </si>
  <si>
    <t>MOULANA ABDUL</t>
  </si>
  <si>
    <t>HARI SINGH YADAV</t>
  </si>
  <si>
    <t>RAJPAL SINGH RAGHAV</t>
  </si>
  <si>
    <t>VISHVANATH KHICHI</t>
  </si>
  <si>
    <t>CHET RAM JATAV</t>
  </si>
  <si>
    <t>SUBHASH BHARGAVA</t>
  </si>
  <si>
    <t>RAM AWATAR SHARMA CHORASIYA</t>
  </si>
  <si>
    <t>K.NATWAR SINGH</t>
  </si>
  <si>
    <t>NATHI SINGH</t>
  </si>
  <si>
    <t>SHIV CHARAN SINGH</t>
  </si>
  <si>
    <t>NAGAN SINGH</t>
  </si>
  <si>
    <t>CHANDER BHUSAN DUTTA</t>
  </si>
  <si>
    <t>HARVAN SINGH</t>
  </si>
  <si>
    <t>GHANSHYAM KOLI</t>
  </si>
  <si>
    <t>KASTOOR CHAND</t>
  </si>
  <si>
    <t>LALA RAM KEN</t>
  </si>
  <si>
    <t>BANAY SINGH</t>
  </si>
  <si>
    <t>RAMKISHORE</t>
  </si>
  <si>
    <t>VISHNU KUMAR MODI</t>
  </si>
  <si>
    <t>GUL MOHAMMED</t>
  </si>
  <si>
    <t>DURGA PRASAD CHOUDHARY</t>
  </si>
  <si>
    <t>ASHOK KUMAR GOYAL</t>
  </si>
  <si>
    <t>GAZI SINGH RAWAT</t>
  </si>
  <si>
    <t>KIRTI BHARGAVA</t>
  </si>
  <si>
    <t>TOPAN DAS</t>
  </si>
  <si>
    <t>CHUNNILAL JAIN</t>
  </si>
  <si>
    <t>RAMYAS MODI</t>
  </si>
  <si>
    <t>BHANWARLAL KUMAWAT</t>
  </si>
  <si>
    <t>ANITA MANTRI</t>
  </si>
  <si>
    <t>KANHIYALAL AZAD</t>
  </si>
  <si>
    <t>NORAT RAIGAR</t>
  </si>
  <si>
    <t>THAKUR BACHAN SINGH</t>
  </si>
  <si>
    <t>KANTI LAL MEHTA</t>
  </si>
  <si>
    <t>BHANWATLAL JOSHI</t>
  </si>
  <si>
    <t>NEMI CHAND</t>
  </si>
  <si>
    <t>JAGAT KUMAR BUDHANI</t>
  </si>
  <si>
    <t>SUBASH CHANDRA PARASAR</t>
  </si>
  <si>
    <t>JAGANATH</t>
  </si>
  <si>
    <t>SHRAWAN</t>
  </si>
  <si>
    <t>KRISHAN KUMAR GOYAL</t>
  </si>
  <si>
    <t>VASANT GIRI</t>
  </si>
  <si>
    <t>GOKAL CHAND NEBHANI</t>
  </si>
  <si>
    <t>BIHARI LAL GUPTA</t>
  </si>
  <si>
    <t>KRIPA SHANKAR</t>
  </si>
  <si>
    <t>MIRZA MUNAWAR BEG</t>
  </si>
  <si>
    <t>RAM SWAROOP PARESHAN</t>
  </si>
  <si>
    <t>AHSAN ALI</t>
  </si>
  <si>
    <t>DEVENDRA KUMAR SUARNA</t>
  </si>
  <si>
    <t>JUJHARSINGH</t>
  </si>
  <si>
    <t>CHATURBHUJ</t>
  </si>
  <si>
    <t>BHERAV LAL</t>
  </si>
  <si>
    <t>MADHAVSINGH</t>
  </si>
  <si>
    <t>SAMUNDERA SINGH</t>
  </si>
  <si>
    <t>BANWAR LAL</t>
  </si>
  <si>
    <t>HIRA BHAI</t>
  </si>
  <si>
    <t>AMRITLAL</t>
  </si>
  <si>
    <t>VITHAL BHAI</t>
  </si>
  <si>
    <t>ALKHA RAM</t>
  </si>
  <si>
    <t>MEGH RAJ TAWAD</t>
  </si>
  <si>
    <t>LAXMI CHAND MEENA</t>
  </si>
  <si>
    <t>INDUBALA SUKHADIA</t>
  </si>
  <si>
    <t>BHANU KUMAR SHASTRI</t>
  </si>
  <si>
    <t>JEEVAN SINGH SIROYA</t>
  </si>
  <si>
    <t>MAHENDRA KUMAR GANDHI</t>
  </si>
  <si>
    <t>VIMAL CHAND</t>
  </si>
  <si>
    <t>NIRMLA KUMARI</t>
  </si>
  <si>
    <t>ABDUL RAZZAQ</t>
  </si>
  <si>
    <t>GIRDHARI LAL VYAS</t>
  </si>
  <si>
    <t>ARJUN LAL CHOCHANI</t>
  </si>
  <si>
    <t>DAULAT SINGH</t>
  </si>
  <si>
    <t>ALADIN (BEDIL)</t>
  </si>
  <si>
    <t>SHYAM LAL BAHETI</t>
  </si>
  <si>
    <t>SURESH JOSHI</t>
  </si>
  <si>
    <t>ROMZAN ALI</t>
  </si>
  <si>
    <t>BALU SINGH CHOUHAN</t>
  </si>
  <si>
    <t>OM PRAKASH KABRA</t>
  </si>
  <si>
    <t>SHANTI LAL PATNI</t>
  </si>
  <si>
    <t>BABU SORAGAR</t>
  </si>
  <si>
    <t>BRIJ NARAYAN TILAK</t>
  </si>
  <si>
    <t>MOOL CHAND DAGA</t>
  </si>
  <si>
    <t>PUSHPA JAIN</t>
  </si>
  <si>
    <t>MALLA RAM SIRVI</t>
  </si>
  <si>
    <t>NARPAT SINGH PUROHIT</t>
  </si>
  <si>
    <t>MOHAN PUNMIYA</t>
  </si>
  <si>
    <t>POOSA RAM</t>
  </si>
  <si>
    <t>HANWAT SINGH</t>
  </si>
  <si>
    <t>TEJ RAJ</t>
  </si>
  <si>
    <t>MEETHA LAL</t>
  </si>
  <si>
    <t>CHHAGAN LAL BHARDWAJ</t>
  </si>
  <si>
    <t>HUKAM RAM MEGHWAL</t>
  </si>
  <si>
    <t>DARGA RAM</t>
  </si>
  <si>
    <t>KAPOORA RAM ALIAS DHAPOORA RAM</t>
  </si>
  <si>
    <t>GANGARAM CHOODHARI</t>
  </si>
  <si>
    <t>CHETAN RAM</t>
  </si>
  <si>
    <t>DHINGARMAL</t>
  </si>
  <si>
    <t>MOOLARAM</t>
  </si>
  <si>
    <t>KALOO RAM PRAJAPATI</t>
  </si>
  <si>
    <t>KANHIYA LALL PUROHIT</t>
  </si>
  <si>
    <t>KAMU KHAN</t>
  </si>
  <si>
    <t>PUSHKAR DASS</t>
  </si>
  <si>
    <t>M.ZUBER</t>
  </si>
  <si>
    <t>SANTU MAL</t>
  </si>
  <si>
    <t>KAVAL MAL GANG</t>
  </si>
  <si>
    <t>ZAHOOR KHAN</t>
  </si>
  <si>
    <t>A.HAMID</t>
  </si>
  <si>
    <t>BHANWARLAL MEGHWAL</t>
  </si>
  <si>
    <t>JAWARARAM</t>
  </si>
  <si>
    <t>JAHUR AHMAD</t>
  </si>
  <si>
    <t>RIKHAB CHAND</t>
  </si>
  <si>
    <t>NAR BHADUR BHANDARI</t>
  </si>
  <si>
    <t>PAHALMAN SUBBA</t>
  </si>
  <si>
    <t>BISHNU KUMAR RAI</t>
  </si>
  <si>
    <t>LAL BHADUR BASNET</t>
  </si>
  <si>
    <t>BHIM BAHADUR MISHRA</t>
  </si>
  <si>
    <t>ASHOK KUMAR SUBBA</t>
  </si>
  <si>
    <t>BALDEORAM HARIJAN</t>
  </si>
  <si>
    <t>N.V.N.SOMU</t>
  </si>
  <si>
    <t>G.LAKSHMANAN</t>
  </si>
  <si>
    <t>R.ELILARASU</t>
  </si>
  <si>
    <t>KISHANLAL JAIN</t>
  </si>
  <si>
    <t>P.PANDIAN</t>
  </si>
  <si>
    <t>N.S.N MOHAMED EBRAHIM</t>
  </si>
  <si>
    <t>M.E. SAMBASIVAM</t>
  </si>
  <si>
    <t>K.AMARCHAND</t>
  </si>
  <si>
    <t>V.S.A. BABU</t>
  </si>
  <si>
    <t>T.RAJAN MATHEWS</t>
  </si>
  <si>
    <t>P.K.SADASIVAM</t>
  </si>
  <si>
    <t>D.DEV ANAND MICHAEL</t>
  </si>
  <si>
    <t>P.SAROJINI</t>
  </si>
  <si>
    <t>E.JAGANNATHAN</t>
  </si>
  <si>
    <t>AARAMGURU ALIAS BALASUBRAMANIAN</t>
  </si>
  <si>
    <t>K.KRISHNAN</t>
  </si>
  <si>
    <t>S.KRISHAN</t>
  </si>
  <si>
    <t>M.NITHYANANDHAM</t>
  </si>
  <si>
    <t>K.MARIAPPAN</t>
  </si>
  <si>
    <t>T. PALANI</t>
  </si>
  <si>
    <t>S.HARI</t>
  </si>
  <si>
    <t>M.MUTHUKKARUPPAN</t>
  </si>
  <si>
    <t>MANAKCHAND NAHAR</t>
  </si>
  <si>
    <t>BALASUNDRAM ALIAS BALAN</t>
  </si>
  <si>
    <t>KALANIDHI A.</t>
  </si>
  <si>
    <t>EARNEST PAUL E.</t>
  </si>
  <si>
    <t>DURAIRAJ M.J.</t>
  </si>
  <si>
    <t>MENON</t>
  </si>
  <si>
    <t>BALAKRISHANA K.R.K.</t>
  </si>
  <si>
    <t>VYJAYANTHIMALA</t>
  </si>
  <si>
    <t>ERA SEZHIYAN</t>
  </si>
  <si>
    <t>V.KULOTHUNGACHOLAN</t>
  </si>
  <si>
    <t>M. MADHAVAN</t>
  </si>
  <si>
    <t>ERA KULASEKARAN</t>
  </si>
  <si>
    <t>A.P. THAMILARASU</t>
  </si>
  <si>
    <t>KANNUTHAL</t>
  </si>
  <si>
    <t>V.V.S.MANIAN</t>
  </si>
  <si>
    <t>B.RAMESH</t>
  </si>
  <si>
    <t>SAROJA</t>
  </si>
  <si>
    <t>NANGAI KHADHER</t>
  </si>
  <si>
    <t>G.SETHURAMAN</t>
  </si>
  <si>
    <t>NAGARATNAM T.</t>
  </si>
  <si>
    <t>APPAN G.A.</t>
  </si>
  <si>
    <t>M.V.RAMU</t>
  </si>
  <si>
    <t>D.V. RADHAKRISHNASHA</t>
  </si>
  <si>
    <t>E.V. PERUMALSWAMY</t>
  </si>
  <si>
    <t>M.V. ANANDAN</t>
  </si>
  <si>
    <t>V. ARUNAGIRI</t>
  </si>
  <si>
    <t>V.K. RAMAN</t>
  </si>
  <si>
    <t>R. JEEVARATHINAM</t>
  </si>
  <si>
    <t>PULAVAR K. GOVINDAN</t>
  </si>
  <si>
    <t>M.D. KALYANASUNDARAM</t>
  </si>
  <si>
    <t>K. SELVARAJU</t>
  </si>
  <si>
    <t>A. KANTHAPPAN</t>
  </si>
  <si>
    <t>PULAVAR MANI EZHILAN</t>
  </si>
  <si>
    <t>A.C. SHANMUGAM</t>
  </si>
  <si>
    <t>A.M. RAMALINGAM</t>
  </si>
  <si>
    <t>G.M.SAMY</t>
  </si>
  <si>
    <t>C. SRIPATHY</t>
  </si>
  <si>
    <t>A.K.RAVINDRAN</t>
  </si>
  <si>
    <t>JAYAMOHAN A.</t>
  </si>
  <si>
    <t>ABDUL LATHEEF M.</t>
  </si>
  <si>
    <t>THANGARAJ T.C.</t>
  </si>
  <si>
    <t>PANDIAN R.K.</t>
  </si>
  <si>
    <t>S.S. ERAMASAMY PADAYATCHI</t>
  </si>
  <si>
    <t>M.R. LAKSHMINARAYANAN</t>
  </si>
  <si>
    <t>S. SEKAR</t>
  </si>
  <si>
    <t>RAMU T. ALIAS KILLIVALAVAN</t>
  </si>
  <si>
    <t>SEETHARAMAN R.V.</t>
  </si>
  <si>
    <t>ABDUL WAHAP T.</t>
  </si>
  <si>
    <t>KANNAPIRAN S.</t>
  </si>
  <si>
    <t>M. THAMBI DURIAI</t>
  </si>
  <si>
    <t>PARVATHI KRISHNAN</t>
  </si>
  <si>
    <t>P. V. DEVAKUMARVARMA</t>
  </si>
  <si>
    <t>K. RAMAMURTHI</t>
  </si>
  <si>
    <t>T. CHANDRASEKARAN</t>
  </si>
  <si>
    <t>R. RAMAKRISHNA REDDY</t>
  </si>
  <si>
    <t>S. SUNDARARAJA RAO</t>
  </si>
  <si>
    <t>K.C. KANMANI</t>
  </si>
  <si>
    <t>T. THIYAGARAJA REDDY</t>
  </si>
  <si>
    <t>DURAISAMI P.</t>
  </si>
  <si>
    <t>RANGARAJAN KUMAR MANGALAM</t>
  </si>
  <si>
    <t>KANDASAMY M.A.</t>
  </si>
  <si>
    <t>SAMBALINGAM T.</t>
  </si>
  <si>
    <t>EKAMBARAM O. K.</t>
  </si>
  <si>
    <t>RAJU P.</t>
  </si>
  <si>
    <t>VACHRAVEL A.M.</t>
  </si>
  <si>
    <t>SENGOTTUVELU M.</t>
  </si>
  <si>
    <t>THANGARAJU R.</t>
  </si>
  <si>
    <t>MANI G.</t>
  </si>
  <si>
    <t>ARIYAPUTHRAN S.</t>
  </si>
  <si>
    <t>THULSI RAMACHARI P.</t>
  </si>
  <si>
    <t>KANNAN P.</t>
  </si>
  <si>
    <t>KANDASWAMY M.</t>
  </si>
  <si>
    <t>ESWARAMOORTHI V. K.</t>
  </si>
  <si>
    <t>C.T. DHANDAPANI</t>
  </si>
  <si>
    <t>KOVAI GANESAN</t>
  </si>
  <si>
    <t>K.DEVAPPAN</t>
  </si>
  <si>
    <t>J.D.RAJU</t>
  </si>
  <si>
    <t>V. SUBRAMANI</t>
  </si>
  <si>
    <t>A.S.J. SELVARAJ</t>
  </si>
  <si>
    <t>P. KESAVAN</t>
  </si>
  <si>
    <t>KHOLANDAIVELU P.</t>
  </si>
  <si>
    <t>SAMINATHAN P.A.</t>
  </si>
  <si>
    <t>MUKUNDASAMI P.</t>
  </si>
  <si>
    <t>MUTHUSAMY K.</t>
  </si>
  <si>
    <t>KUPPUSWAMY C. K.</t>
  </si>
  <si>
    <t>UMANATH R.</t>
  </si>
  <si>
    <t>J. STEPHEN</t>
  </si>
  <si>
    <t>ANNA NAMBI R.</t>
  </si>
  <si>
    <t>KRISHNASWAMY K.</t>
  </si>
  <si>
    <t>SENAPATHY GOUNDER A.</t>
  </si>
  <si>
    <t>VELUSAMY S.R.</t>
  </si>
  <si>
    <t>ARUMUGAM M.</t>
  </si>
  <si>
    <t>MARIAPPA GOUNDER V.S.</t>
  </si>
  <si>
    <t>K.R. NATARAJAN</t>
  </si>
  <si>
    <t>K.MAYA THEVAR</t>
  </si>
  <si>
    <t>P. PITCHAIMANI</t>
  </si>
  <si>
    <t>S. N. GANDHI</t>
  </si>
  <si>
    <t>S. MUTHUKRISHNAN</t>
  </si>
  <si>
    <t>SUBBURAMAN A.G.</t>
  </si>
  <si>
    <t>SANKARIAH N.</t>
  </si>
  <si>
    <t>KANTHASWAMY P.V.</t>
  </si>
  <si>
    <t>KRISHNAN JC(JANAKI) J.S.</t>
  </si>
  <si>
    <t>MANI M.R.S.</t>
  </si>
  <si>
    <t>RAJA KHADER ALI M.A.K.</t>
  </si>
  <si>
    <t>ANTONYSAMY S.K.M.</t>
  </si>
  <si>
    <t>MANI V.S.</t>
  </si>
  <si>
    <t>JAYAKUMAR M.J.</t>
  </si>
  <si>
    <t>VAMANAMURTHY S.G.</t>
  </si>
  <si>
    <t>SELVENDRAN P.</t>
  </si>
  <si>
    <t>AGNIRAJU S.</t>
  </si>
  <si>
    <t>AYYATHURAI K.</t>
  </si>
  <si>
    <t>SAILANI S.S.</t>
  </si>
  <si>
    <t>JAYAMANI K.</t>
  </si>
  <si>
    <t>RAJENDRAN A.</t>
  </si>
  <si>
    <t>MURUGAIAH A. R.</t>
  </si>
  <si>
    <t>KANDASWAMY, M.</t>
  </si>
  <si>
    <t>KRISHNAN, R.</t>
  </si>
  <si>
    <t>ADAIKALARAJ</t>
  </si>
  <si>
    <t>N. SELVARASU</t>
  </si>
  <si>
    <t>D.R. GOVINDARAJ</t>
  </si>
  <si>
    <t>A. K. VELAYUTHAM</t>
  </si>
  <si>
    <t>D. MENUEL RAJKUMAR</t>
  </si>
  <si>
    <t>S. THANGARAJU</t>
  </si>
  <si>
    <t>C. THIYAGARAJAN</t>
  </si>
  <si>
    <t>SATHIYADEVARAJ</t>
  </si>
  <si>
    <t>PAKEER MOHAMED E.S.M.</t>
  </si>
  <si>
    <t>KALAYANAM P.</t>
  </si>
  <si>
    <t>KRITHIVASAN S.</t>
  </si>
  <si>
    <t>RAJASEKARAN K.S.</t>
  </si>
  <si>
    <t>MAHALINGAM, M.</t>
  </si>
  <si>
    <t>MURUGAIYAN K.</t>
  </si>
  <si>
    <t>SINGARAVADIVEL</t>
  </si>
  <si>
    <t>VEERIAH K.</t>
  </si>
  <si>
    <t>MUSTAFAKAMAL K.</t>
  </si>
  <si>
    <t>SINGARAVELU CHETTIAR R.M.M.</t>
  </si>
  <si>
    <t>SELVAM M.</t>
  </si>
  <si>
    <t>KALIAPERUMAL P.</t>
  </si>
  <si>
    <t>MEERAMAIDEEN P.</t>
  </si>
  <si>
    <t>P. CHIDAMBARAM</t>
  </si>
  <si>
    <t>THA KRUTINAN</t>
  </si>
  <si>
    <t>M.K. KUMAR</t>
  </si>
  <si>
    <t>V. RAJESHWARAN</t>
  </si>
  <si>
    <t>M.S.K. SATHIYENDREN</t>
  </si>
  <si>
    <t>S. KARUPPIAH</t>
  </si>
  <si>
    <t>R.V. THANGAVELAN</t>
  </si>
  <si>
    <t>T.A. MUTHURAM</t>
  </si>
  <si>
    <t>I. RAMAN</t>
  </si>
  <si>
    <t>C.N.ASOKAN</t>
  </si>
  <si>
    <t>A.K. ZAINUDDIN</t>
  </si>
  <si>
    <t>N. SOUNDARARAJAN</t>
  </si>
  <si>
    <t>A. SRINIVASAN</t>
  </si>
  <si>
    <t>K. KALIAPPAN</t>
  </si>
  <si>
    <t>K. RAMAR</t>
  </si>
  <si>
    <t>P. SUBBA REDDIAR</t>
  </si>
  <si>
    <t>M.R. JANARDHANAN</t>
  </si>
  <si>
    <t>P. DEVAPIRAN</t>
  </si>
  <si>
    <t>J. KULANDAI</t>
  </si>
  <si>
    <t>M. ARUNACHALAM</t>
  </si>
  <si>
    <t>R. KRISHNAN</t>
  </si>
  <si>
    <t>K.T. KOSALRAM</t>
  </si>
  <si>
    <t>A. DHANUSKODI RAMALINGA PANDIAN</t>
  </si>
  <si>
    <t>K. KESAVAN</t>
  </si>
  <si>
    <t>P. VIJAYARAGHAVAN</t>
  </si>
  <si>
    <t>S. LEKSHMANAN PILLAI</t>
  </si>
  <si>
    <t>S. MURUGAN</t>
  </si>
  <si>
    <t>AJOY BISWAS</t>
  </si>
  <si>
    <t>MAHARAJ KUMAR NAKSHATRA</t>
  </si>
  <si>
    <t>SURAJIT GHOSH</t>
  </si>
  <si>
    <t>ANUKUL CHANDRA SAHA</t>
  </si>
  <si>
    <t>KIRIT BIKRAM KISHORE DEBBARMAN</t>
  </si>
  <si>
    <t>SNEHA KUMAR CHAKMA</t>
  </si>
  <si>
    <t>NIRANJAN DEB BARMA</t>
  </si>
  <si>
    <t>BRAHMA DUTT</t>
  </si>
  <si>
    <t>TREPAN SINGH</t>
  </si>
  <si>
    <t>GOVIND SINGH NEGI</t>
  </si>
  <si>
    <t>RAJENDRA SINGH RAWAT</t>
  </si>
  <si>
    <t>PEEYUSH NARAYAN UNIYAL</t>
  </si>
  <si>
    <t>MEEHNI DHAR</t>
  </si>
  <si>
    <t>SHASH RAM KANSWAL</t>
  </si>
  <si>
    <t>JIVA NAND BHATT</t>
  </si>
  <si>
    <t>PYAR CHAND DOTIYAL</t>
  </si>
  <si>
    <t>BIJENDRA DATT RATURI</t>
  </si>
  <si>
    <t>SATAY SINGH RAWAT</t>
  </si>
  <si>
    <t>RAKESH GOEL</t>
  </si>
  <si>
    <t>GOVIND RAM NAUTIYAL</t>
  </si>
  <si>
    <t>MATHURA PRASAD BAMRARA</t>
  </si>
  <si>
    <t>SATYA PRASAD DIMRI</t>
  </si>
  <si>
    <t>K.S.NEGI</t>
  </si>
  <si>
    <t>SHAMBHU PD. URF KRISHNA NAND</t>
  </si>
  <si>
    <t>HARISH CHANDRA SINGH</t>
  </si>
  <si>
    <t>BAHADUR RAM TAMTA</t>
  </si>
  <si>
    <t>JASWANT SINGH BISHT</t>
  </si>
  <si>
    <t>DAN SINGH MEHRA</t>
  </si>
  <si>
    <t>DIWAN SINGH PATWAL</t>
  </si>
  <si>
    <t>PURUSHOTAM</t>
  </si>
  <si>
    <t>SATENDRA CHANDRA</t>
  </si>
  <si>
    <t>NITYA NAND</t>
  </si>
  <si>
    <t>PULIN KUMAR</t>
  </si>
  <si>
    <t>JHABBAN SINGH</t>
  </si>
  <si>
    <t>SAMI</t>
  </si>
  <si>
    <t>KHIM SINGH</t>
  </si>
  <si>
    <t>I.S. JODHA</t>
  </si>
  <si>
    <t>RAJENDRA MOHAN SINGH JAIRA</t>
  </si>
  <si>
    <t>DAULAT SINGH 'RAGI BABA'</t>
  </si>
  <si>
    <t>GIRDHAR LAL</t>
  </si>
  <si>
    <t>SHEESH RAM SINGH</t>
  </si>
  <si>
    <t>VALBEER SINGH</t>
  </si>
  <si>
    <t>FETH CHAND</t>
  </si>
  <si>
    <t>JAYWATI</t>
  </si>
  <si>
    <t>ISHRAT ALI ANSARI</t>
  </si>
  <si>
    <t>RAM KUMAR KAMAL</t>
  </si>
  <si>
    <t>LALLU</t>
  </si>
  <si>
    <t>VIJENDRA PRATAP SINGH</t>
  </si>
  <si>
    <t>HAKIM MOHD. IBRAHEEM SHAH</t>
  </si>
  <si>
    <t>SIKANDAR AFAQ ANSARI</t>
  </si>
  <si>
    <t>MAHBOOB ALI</t>
  </si>
  <si>
    <t>SUDHIR KUMAR TYAGI</t>
  </si>
  <si>
    <t>MAHENDRA KUMAR PANKHIYA</t>
  </si>
  <si>
    <t>MOHAMMAD BAKHTIYAR</t>
  </si>
  <si>
    <t>HAFIZ MOHD. SIDDIQUE</t>
  </si>
  <si>
    <t>HAZI GULAM MOHD. KHAN</t>
  </si>
  <si>
    <t>DINESH CHANDRA (DINESH)</t>
  </si>
  <si>
    <t>MAHENDRA SINGH YADAV</t>
  </si>
  <si>
    <t>S.C. CHAUDHARI</t>
  </si>
  <si>
    <t>ZAFAR HUSSAIN</t>
  </si>
  <si>
    <t>SHAFKAT HUSSAIN SAIFI(PATRAKAR)</t>
  </si>
  <si>
    <t>JAGAN NATH PRASAD</t>
  </si>
  <si>
    <t>NARESH CHANDRA AGARWAL</t>
  </si>
  <si>
    <t>AFSAR</t>
  </si>
  <si>
    <t>AFTAB ZAMANI BEGUM</t>
  </si>
  <si>
    <t>SIYA RAM SINGH</t>
  </si>
  <si>
    <t>MOHD. UMAR</t>
  </si>
  <si>
    <t>PUTTAN</t>
  </si>
  <si>
    <t>DILDAR ALI</t>
  </si>
  <si>
    <t>MOHD. ISHAQ SAMBHALI</t>
  </si>
  <si>
    <t>DEVI SAHAY</t>
  </si>
  <si>
    <t>HAR GOVIN SINGH</t>
  </si>
  <si>
    <t>BAHADUR SINGH YADAV</t>
  </si>
  <si>
    <t>MOHD. HUSSAIN AZAD</t>
  </si>
  <si>
    <t>CHANDAR PAL</t>
  </si>
  <si>
    <t>MOHD. FAZIL</t>
  </si>
  <si>
    <t>BHAGWAN SINGH SHAKYA</t>
  </si>
  <si>
    <t>DHRUV RAI SINGH SOORYAVANSHI</t>
  </si>
  <si>
    <t>SHYAM VINOD</t>
  </si>
  <si>
    <t>SAUDAN SINGH CHAUDHARY</t>
  </si>
  <si>
    <t>VISHWA NATH VAIDH</t>
  </si>
  <si>
    <t>RAMESHWAR DAYA</t>
  </si>
  <si>
    <t>KRISHNA KUMAL ALIAS KRISHNA BHAGWAN AGARWAL</t>
  </si>
  <si>
    <t>KALYAN SINGH SOLANKI</t>
  </si>
  <si>
    <t>GULAB PD. MAURYA</t>
  </si>
  <si>
    <t>CHATTRA PAL</t>
  </si>
  <si>
    <t>DHARAM VEER SINGH</t>
  </si>
  <si>
    <t>NARENDRA SWAROOP</t>
  </si>
  <si>
    <t>KALUYAN</t>
  </si>
  <si>
    <t>ABIDA AHMAD</t>
  </si>
  <si>
    <t>HARISH KUMAR GANGWAR</t>
  </si>
  <si>
    <t>DAL CHANDRA JHA</t>
  </si>
  <si>
    <t>RAM RAKSH PAL</t>
  </si>
  <si>
    <t>SAVITRI DEVI SHARMA</t>
  </si>
  <si>
    <t>RAKESH AGARWAL</t>
  </si>
  <si>
    <t>MOHD. ULLAH KHAN ALIAS SARTAJ MIAN</t>
  </si>
  <si>
    <t>SRIKANT GUPTA</t>
  </si>
  <si>
    <t>KAKA JOGINDRA SINGH</t>
  </si>
  <si>
    <t>ROOP KISHORE ALIAS CHHOTEY BABOO</t>
  </si>
  <si>
    <t>MOHD. SHAMSHUL HASAN KHAN</t>
  </si>
  <si>
    <t>BRAJ SWAROOP MISHRA</t>
  </si>
  <si>
    <t>TAUSEEF RAZA</t>
  </si>
  <si>
    <t>RAM DUTT SINGH</t>
  </si>
  <si>
    <t>MOHANLAL JATAV</t>
  </si>
  <si>
    <t>SHAMSHUL HASAIN</t>
  </si>
  <si>
    <t>KRISHAN CHANDRA SHERIA</t>
  </si>
  <si>
    <t>VINENDRA PRASAD</t>
  </si>
  <si>
    <t>MANOJ ALIAS PRAHLAD</t>
  </si>
  <si>
    <t>USHA KUMARI</t>
  </si>
  <si>
    <t>DAROGA SINGH</t>
  </si>
  <si>
    <t>RAM CHANDER SHAH</t>
  </si>
  <si>
    <t>CHANDRA BHALL ARYA</t>
  </si>
  <si>
    <t>MATADIN VERMA</t>
  </si>
  <si>
    <t>BHAJOO LAL SAH</t>
  </si>
  <si>
    <t>HASAN RAIS</t>
  </si>
  <si>
    <t>BABOO RAM SHUKLA</t>
  </si>
  <si>
    <t>ASHOK BAJPAYE</t>
  </si>
  <si>
    <t>MUKHTAR AHMED</t>
  </si>
  <si>
    <t>GANGA BHAKT SINGH</t>
  </si>
  <si>
    <t>CHAKRA PAL</t>
  </si>
  <si>
    <t>JAIRAM SHARMA VAIGYNIK</t>
  </si>
  <si>
    <t>HARGOVIND VERMA</t>
  </si>
  <si>
    <t>JANARDAN PD. MISRA</t>
  </si>
  <si>
    <t>LALJI PD. BHARGAVA</t>
  </si>
  <si>
    <t>RAMDIN NISHAD</t>
  </si>
  <si>
    <t>ABDUL RAJJAK ANSARI</t>
  </si>
  <si>
    <t>ARUNESH MISRA</t>
  </si>
  <si>
    <t>ZAHID HUSAIN</t>
  </si>
  <si>
    <t>MAHESH CHANDRA SEXENA</t>
  </si>
  <si>
    <t>SANKATA PRASAD</t>
  </si>
  <si>
    <t>JHABOO</t>
  </si>
  <si>
    <t>KINDAR LAL</t>
  </si>
  <si>
    <t>SRI KRISHAN</t>
  </si>
  <si>
    <t>RISHI NATH VERMA</t>
  </si>
  <si>
    <t>MOHD. YUNUS SALEEM</t>
  </si>
  <si>
    <t>LAL JI TANDAN</t>
  </si>
  <si>
    <t>D.P. BORA</t>
  </si>
  <si>
    <t>MADHUP TIWARI</t>
  </si>
  <si>
    <t>RAM AUTAR S/O BALDO</t>
  </si>
  <si>
    <t>MAYA PATI TRIPATHI</t>
  </si>
  <si>
    <t>SURESH DUTT PALIWAL</t>
  </si>
  <si>
    <t>RAKESH RANI</t>
  </si>
  <si>
    <t>FAZLOO RAHMAN</t>
  </si>
  <si>
    <t>MOHD. ISA</t>
  </si>
  <si>
    <t>MUDRA RAKSHAS</t>
  </si>
  <si>
    <t>SHANANGI RISHI DUBEY</t>
  </si>
  <si>
    <t>RADHEY LAL MAURYA</t>
  </si>
  <si>
    <t>ANWARUL HASAN</t>
  </si>
  <si>
    <t>GAZANFAR AGA</t>
  </si>
  <si>
    <t>UMA NAND SHARMA</t>
  </si>
  <si>
    <t>D.K.JOSHI</t>
  </si>
  <si>
    <t>RAMESH CHANDRA AWASTHI</t>
  </si>
  <si>
    <t>P.N. MISRA</t>
  </si>
  <si>
    <t>RAM AUTRA S/O BHIKHARI</t>
  </si>
  <si>
    <t>DHARMA NAND TIWARI</t>
  </si>
  <si>
    <t>KRISHNA KUMAR AGRAWAL ALIAS LALLA BHAIYA</t>
  </si>
  <si>
    <t>JAGADAMBA BUX SINGH</t>
  </si>
  <si>
    <t>HIRA NAND BAGHANI</t>
  </si>
  <si>
    <t>MIRDUL</t>
  </si>
  <si>
    <t>JAGDAMBA PRASHAD SHUKLA</t>
  </si>
  <si>
    <t>S. P. NIGAM</t>
  </si>
  <si>
    <t>HARI SHANKAR JAIN</t>
  </si>
  <si>
    <t>SATISH CHANDRA MISZA</t>
  </si>
  <si>
    <t>HEM LEKHA DAR</t>
  </si>
  <si>
    <t>H.S. VERMA (HARI SHARAN VERMA)</t>
  </si>
  <si>
    <t>SAYED TAQUI HAIDAR RIZVI</t>
  </si>
  <si>
    <t>JAGANNATH PD.</t>
  </si>
  <si>
    <t>RAM LAL KUREEL</t>
  </si>
  <si>
    <t>BHIKHA LAL</t>
  </si>
  <si>
    <t>CHAUDHARI MAHABIR PD. KUREEL</t>
  </si>
  <si>
    <t>BALRAM PUSHKAR</t>
  </si>
  <si>
    <t>SAMPATI DEVI RAWAT</t>
  </si>
  <si>
    <t>KUSHAHAR PRASAD KUREEL</t>
  </si>
  <si>
    <t>ZIAURRAHMAN ANSARI</t>
  </si>
  <si>
    <t>JAI DEVI VERMA</t>
  </si>
  <si>
    <t>GOKARAN NATH</t>
  </si>
  <si>
    <t>SAHDEB</t>
  </si>
  <si>
    <t>AMBEDKAR SAVITA</t>
  </si>
  <si>
    <t>JAGDISH NARAIN MISRA</t>
  </si>
  <si>
    <t>NAV RATAN PD. DIXIT</t>
  </si>
  <si>
    <t>RANI SAANKHAWAR</t>
  </si>
  <si>
    <t>VIDYAKANT</t>
  </si>
  <si>
    <t>OM PRAKESH</t>
  </si>
  <si>
    <t>RATNESH KUMAR</t>
  </si>
  <si>
    <t>HARSWAROOP BAJPAI</t>
  </si>
  <si>
    <t>RAIS AHAMAD</t>
  </si>
  <si>
    <t>DAULAT RAM TUFAN</t>
  </si>
  <si>
    <t>RAM MANOHAR</t>
  </si>
  <si>
    <t>SHASHI DHAR SINGH</t>
  </si>
  <si>
    <t>RAMJAN ALI</t>
  </si>
  <si>
    <t>JAI SINGH WAHADUR</t>
  </si>
  <si>
    <t>NARESH WAHADUR SINGH</t>
  </si>
  <si>
    <t>NARENDRA BHADUR</t>
  </si>
  <si>
    <t>BHASKAR KUMAR SHUKLA</t>
  </si>
  <si>
    <t>KUNWAR BRIJESH SINGH</t>
  </si>
  <si>
    <t>JHALLAR</t>
  </si>
  <si>
    <t>KALIKA DIN</t>
  </si>
  <si>
    <t>MOHD. YAQUB</t>
  </si>
  <si>
    <t>ANGAD SHARAN</t>
  </si>
  <si>
    <t>P. NALLA THAMPITHERA</t>
  </si>
  <si>
    <t>BHATHOOHI</t>
  </si>
  <si>
    <t>ALI SINGHANI BHAGWAN SINGH</t>
  </si>
  <si>
    <t>S.R. PURI KISHANKINDHA PURI SWAMIJI</t>
  </si>
  <si>
    <t>MANGAL</t>
  </si>
  <si>
    <t>TAHSILDAR SINGH</t>
  </si>
  <si>
    <t>ONKAR NATH ARYA BANDEMATRAM</t>
  </si>
  <si>
    <t>SHIVANNA</t>
  </si>
  <si>
    <t>MANGROO RAM</t>
  </si>
  <si>
    <t>SHAMIM AHMAD</t>
  </si>
  <si>
    <t>AJAI CHATURVEDI</t>
  </si>
  <si>
    <t>BHAGWATI PD. DIXIT</t>
  </si>
  <si>
    <t>MUSTAKEEM</t>
  </si>
  <si>
    <t>RAM AVADH MISRA</t>
  </si>
  <si>
    <t>RAM SUMER YADAVA</t>
  </si>
  <si>
    <t>KAUSHELENDRA</t>
  </si>
  <si>
    <t>ANAND KRISHNA</t>
  </si>
  <si>
    <t>ASHOK KUMAR UPADHIYA</t>
  </si>
  <si>
    <t>SURYA BALI SINGH</t>
  </si>
  <si>
    <t>BHAGOLEY</t>
  </si>
  <si>
    <t>MOHD. MUSTAKIM</t>
  </si>
  <si>
    <t>TRIBHAWAN NATH</t>
  </si>
  <si>
    <t>RAM AVADH MISHRA</t>
  </si>
  <si>
    <t>GOBARDHAN DAS</t>
  </si>
  <si>
    <t>SHEO NARAIN PANDEY</t>
  </si>
  <si>
    <t>SHYAM CHARAN PRASAD</t>
  </si>
  <si>
    <t>RAM KEWAL CHAUDHARI</t>
  </si>
  <si>
    <t>RAM PRASAD VISHARAD</t>
  </si>
  <si>
    <t>PURANMASI</t>
  </si>
  <si>
    <t>RAM AJOR</t>
  </si>
  <si>
    <t>LAL DEW</t>
  </si>
  <si>
    <t>HENCHAL</t>
  </si>
  <si>
    <t>NAND LAL BHARTI</t>
  </si>
  <si>
    <t>BENI MADHU</t>
  </si>
  <si>
    <t>GAYA PRASAD SINGH</t>
  </si>
  <si>
    <t>TAUSIF AHMAD</t>
  </si>
  <si>
    <t>AUDHESH KUMAR</t>
  </si>
  <si>
    <t>UMAPATI</t>
  </si>
  <si>
    <t>SURENDRA NATH VERMA</t>
  </si>
  <si>
    <t>PAWAN KUMAR MISRA</t>
  </si>
  <si>
    <t>RAM NATH DUBE</t>
  </si>
  <si>
    <t>VISHWA NATH PRASAD</t>
  </si>
  <si>
    <t>VIDHYA PRASAD</t>
  </si>
  <si>
    <t>CHHEDA LAL RAWAT</t>
  </si>
  <si>
    <t>RANA VIR SINGH</t>
  </si>
  <si>
    <t>BERI PRASAD VERMA</t>
  </si>
  <si>
    <t>LUXMI NARAIN MANI TRIPATHI</t>
  </si>
  <si>
    <t>AMRENDRA NARAIN TRIPATHI</t>
  </si>
  <si>
    <t>OUDESH KUMAR</t>
  </si>
  <si>
    <t>SYED ATHER HUSSAIN RIZWI</t>
  </si>
  <si>
    <t>MASOOD AHMAD</t>
  </si>
  <si>
    <t>MOHAMMAD YUSUF</t>
  </si>
  <si>
    <t>RUDRA SEN CHAUDHARI</t>
  </si>
  <si>
    <t>FUZLUR RAHMAN ANSARI</t>
  </si>
  <si>
    <t>MOHD. MIZAMUNDIN</t>
  </si>
  <si>
    <t>CHITRAJAN DASS</t>
  </si>
  <si>
    <t>LAXMI KANT PANDEY</t>
  </si>
  <si>
    <t>TARA DEVI</t>
  </si>
  <si>
    <t>SUNDER LAL VERMA</t>
  </si>
  <si>
    <t>LALLAN PRASAD</t>
  </si>
  <si>
    <t>DEEP NARAIN VAN MAHANTH</t>
  </si>
  <si>
    <t>FALLUL BARI ALIAS BANNEY BHAI</t>
  </si>
  <si>
    <t>SATYA DEOSINGH</t>
  </si>
  <si>
    <t>SHANTI SWAROOP SHUKLA</t>
  </si>
  <si>
    <t>MAHMOODUL DASAN</t>
  </si>
  <si>
    <t>SAIYED ABDUL RAUF</t>
  </si>
  <si>
    <t>KRISHNA NAND YADAV</t>
  </si>
  <si>
    <t>SHIVA NARAIN GUPTA</t>
  </si>
  <si>
    <t>HARIHAR NARAIN</t>
  </si>
  <si>
    <t>DEEP NARAIN PANDEY</t>
  </si>
  <si>
    <t>PESHKAR SINGH</t>
  </si>
  <si>
    <t>VIDYA GOPAL CHAND PANDEY PATRAKAR</t>
  </si>
  <si>
    <t>BACHHA LAL SHARMA</t>
  </si>
  <si>
    <t>RAM DULERA SONKAR</t>
  </si>
  <si>
    <t>PARMATAMA PRASAD</t>
  </si>
  <si>
    <t>DUKKHI RAM RAHI</t>
  </si>
  <si>
    <t>KAZI JALIL ABBASI</t>
  </si>
  <si>
    <t>VISHWA NATH PANDEY</t>
  </si>
  <si>
    <t>SARKAR HUSAIN</t>
  </si>
  <si>
    <t>NAGENDRA NATH CHATURVEDI</t>
  </si>
  <si>
    <t>HARI RAM YADAV</t>
  </si>
  <si>
    <t>KESHO RAM</t>
  </si>
  <si>
    <t>MOTI LAL VIDYARTHI</t>
  </si>
  <si>
    <t>KASHI RAM BARUN</t>
  </si>
  <si>
    <t>HARI RAM AGRAWARI</t>
  </si>
  <si>
    <t>SANT KALLU RAM CHOUDHARY</t>
  </si>
  <si>
    <t>ALI BAKSH KHAN</t>
  </si>
  <si>
    <t>RAVINDRA NATH PANDEY</t>
  </si>
  <si>
    <t>S.A. HASHMI</t>
  </si>
  <si>
    <t>RAM CHANDRA YADAVA</t>
  </si>
  <si>
    <t>PULLU ALIAS RAM LAGAN NISHAD</t>
  </si>
  <si>
    <t>SANT RAM CHAUDHARY</t>
  </si>
  <si>
    <t>MD. VAKIL KHAN</t>
  </si>
  <si>
    <t>GAURI SHANKER YADAVA</t>
  </si>
  <si>
    <t>RADHEY SHYAM YADAVA</t>
  </si>
  <si>
    <t>GOMTI PRASAD</t>
  </si>
  <si>
    <t>BHAGI RATHI</t>
  </si>
  <si>
    <t>RAJ SUDHAR</t>
  </si>
  <si>
    <t>RAMKARAN SINGH</t>
  </si>
  <si>
    <t>LAKSHMI SHANKER KHARE</t>
  </si>
  <si>
    <t>PORUSHOTTAM ALIAS SWAMI PURUSHOTTAMNAND</t>
  </si>
  <si>
    <t>BALIRAM ALIAS BALIKARAN</t>
  </si>
  <si>
    <t>SHAHJAJAN</t>
  </si>
  <si>
    <t>VIJAY NARAIN TRIPATHI</t>
  </si>
  <si>
    <t>SHANKARLAL ARYA</t>
  </si>
  <si>
    <t>VINOD KUMAR TRIPATHI</t>
  </si>
  <si>
    <t>TRIVENI</t>
  </si>
  <si>
    <t>BAIJ NATH TRIPATHI</t>
  </si>
  <si>
    <t>MAKHANLAL ALIAS MAKAHANLAL GOYAL</t>
  </si>
  <si>
    <t>ATUL KUMAR MALHOTRA</t>
  </si>
  <si>
    <t>GIRISH CHAND TIWARI</t>
  </si>
  <si>
    <t>AMAR MANI TRIPATHI</t>
  </si>
  <si>
    <t>VIRENDRA PRATAP</t>
  </si>
  <si>
    <t>MOHD. ZAKI KHAN</t>
  </si>
  <si>
    <t>PREM NATH SHUKLA</t>
  </si>
  <si>
    <t>SHARDA PRASAD JAISWAL</t>
  </si>
  <si>
    <t>JAGDISH NARAIN CHOUDHARY</t>
  </si>
  <si>
    <t>CHANDRA PRATAP NARAIN SINGH</t>
  </si>
  <si>
    <t>CHHATHURAI RAZBHAR</t>
  </si>
  <si>
    <t>NATHUNI KUSHWAHA</t>
  </si>
  <si>
    <t>CHANDRA BHUSHAN PANDEY</t>
  </si>
  <si>
    <t>SUJAT ALI ALIAS SUJAWAT ALI</t>
  </si>
  <si>
    <t>RAJMANGAL PANDEY</t>
  </si>
  <si>
    <t>RAMDHARI SHASTRI</t>
  </si>
  <si>
    <t>KEDAR NATH RAJBHAR</t>
  </si>
  <si>
    <t>PHAGU</t>
  </si>
  <si>
    <t>LALKANT SINGH</t>
  </si>
  <si>
    <t>JANESHWAR MISRA</t>
  </si>
  <si>
    <t>DURGA PRASAD KUSHWAHA</t>
  </si>
  <si>
    <t>BRAHMA SINGH</t>
  </si>
  <si>
    <t>AMALA</t>
  </si>
  <si>
    <t>RAMASHRAY</t>
  </si>
  <si>
    <t>SHAMBHU NATH MISRA ALIAS GOLAR</t>
  </si>
  <si>
    <t>MOINUDDIN AHAMAD ANSARI</t>
  </si>
  <si>
    <t>SIVAJI</t>
  </si>
  <si>
    <t>JAGANNATH CHOWDHARI</t>
  </si>
  <si>
    <t>KAILASH CHOWDHARI</t>
  </si>
  <si>
    <t>FATEH BAHADUR</t>
  </si>
  <si>
    <t>BHARATH</t>
  </si>
  <si>
    <t>BHARAT TEWARI</t>
  </si>
  <si>
    <t>KAMLA RANI SINGH</t>
  </si>
  <si>
    <t>AWDHESH</t>
  </si>
  <si>
    <t>BRIJ MOHAN URF LALLU BABU</t>
  </si>
  <si>
    <t>LYAQAT</t>
  </si>
  <si>
    <t>RAJENDRA PRASAD MALL BISEN</t>
  </si>
  <si>
    <t>VIKRAM RAI</t>
  </si>
  <si>
    <t>RAMPREET RAI</t>
  </si>
  <si>
    <t>PREMANAND PRASAD JAISWAL</t>
  </si>
  <si>
    <t>AHMAD NAYEEM</t>
  </si>
  <si>
    <t>RAM NAIN MISRA</t>
  </si>
  <si>
    <t>MOHIUDDIN</t>
  </si>
  <si>
    <t>QAZI KALIMUL RAHMAN</t>
  </si>
  <si>
    <t>RAMDHARI</t>
  </si>
  <si>
    <t>CAHNDRA PRAKASH RAI</t>
  </si>
  <si>
    <t>SHATISH</t>
  </si>
  <si>
    <t>VIBHUTI</t>
  </si>
  <si>
    <t>AJDAR HUSAIN KHAN</t>
  </si>
  <si>
    <t>UDAIRAJ</t>
  </si>
  <si>
    <t>SHAMBHUNATH</t>
  </si>
  <si>
    <t>OM PRAKASH PANDEY SHASTRI</t>
  </si>
  <si>
    <t>SUBEDAR RAI</t>
  </si>
  <si>
    <t>RAM NAUMI SONKAR</t>
  </si>
  <si>
    <t>JANAI RAM</t>
  </si>
  <si>
    <t>RAJ BALI PANDEY</t>
  </si>
  <si>
    <t>SHEO PUJAN YADAV</t>
  </si>
  <si>
    <t>HARISCHANDRA</t>
  </si>
  <si>
    <t>LALSA</t>
  </si>
  <si>
    <t>HARIVANSH PASWAN</t>
  </si>
  <si>
    <t>SHEORANJAN</t>
  </si>
  <si>
    <t>SHIV SHARAN VARMA</t>
  </si>
  <si>
    <t>GIRJA SHANKAR YADAV</t>
  </si>
  <si>
    <t>RAM NATH SAROJ</t>
  </si>
  <si>
    <t>RAMPAL S/O MATA CHARAN</t>
  </si>
  <si>
    <t>RAMPAL S/0 RAM JIYAWAN</t>
  </si>
  <si>
    <t>HANUMAN PRASAD GUPTA</t>
  </si>
  <si>
    <t>SARDAR</t>
  </si>
  <si>
    <t>AKHILESH CHANDRA</t>
  </si>
  <si>
    <t>GANPATI RAM</t>
  </si>
  <si>
    <t>ANISH</t>
  </si>
  <si>
    <t>LAL CHAND SONKAR</t>
  </si>
  <si>
    <t>RAM LAL ALIAS RAM LAKHAN</t>
  </si>
  <si>
    <t>EKHALAK AHMAD</t>
  </si>
  <si>
    <t>MANIK CHANDRA</t>
  </si>
  <si>
    <t>YASHOOD RAZA NAKVI</t>
  </si>
  <si>
    <t>HARI RAM PREMI</t>
  </si>
  <si>
    <t>RAM SMUJHAWAN</t>
  </si>
  <si>
    <t>LAKSHMI RAM BAGRI</t>
  </si>
  <si>
    <t>SAMARNATH</t>
  </si>
  <si>
    <t>SATYENDRA PRASAD</t>
  </si>
  <si>
    <t>KUMAR RAM</t>
  </si>
  <si>
    <t>BIJOO PATNAYAK</t>
  </si>
  <si>
    <t>UMASHANKAR YOGI</t>
  </si>
  <si>
    <t>SARJOO PANDEY</t>
  </si>
  <si>
    <t>MANOJ KUMAR SINHA</t>
  </si>
  <si>
    <t>LAUJARI</t>
  </si>
  <si>
    <t>SUKHRAM</t>
  </si>
  <si>
    <t>BRIJESH NARAIN RAI</t>
  </si>
  <si>
    <t>IQBAL AHMAD ANSARI</t>
  </si>
  <si>
    <t>AKSHAYABAR</t>
  </si>
  <si>
    <t>VISHWANATH UPADHYAY</t>
  </si>
  <si>
    <t>CHANDA TRIPATI</t>
  </si>
  <si>
    <t>CHAMMAN</t>
  </si>
  <si>
    <t>SUBEYDAR SINGH</t>
  </si>
  <si>
    <t>FAZAL</t>
  </si>
  <si>
    <t>BIPAT</t>
  </si>
  <si>
    <t>JAGAN NATH KUSHWAHA SHOSHIT</t>
  </si>
  <si>
    <t>SHIVACHAN RAM</t>
  </si>
  <si>
    <t>SAGIR</t>
  </si>
  <si>
    <t>MUNNI ALIAS CHANDAN</t>
  </si>
  <si>
    <t>BHIYOGI NATH</t>
  </si>
  <si>
    <t>SHYAM LAL YADAVA</t>
  </si>
  <si>
    <t>UDAL</t>
  </si>
  <si>
    <t>PRAMOD CHAND</t>
  </si>
  <si>
    <t>SURENDRA PATHAK</t>
  </si>
  <si>
    <t>GYAN DAS</t>
  </si>
  <si>
    <t>CHANDI PRASAD MISHRA ALIAS CHANDI GURU</t>
  </si>
  <si>
    <t>RAMJI DIVEDI PANKAJ</t>
  </si>
  <si>
    <t>VIJAI KUMAR SHRIVASTAVA</t>
  </si>
  <si>
    <t>RANA SANGRAM</t>
  </si>
  <si>
    <t>MOHAN SWARUP</t>
  </si>
  <si>
    <t>SHEO SAMPATI RAM</t>
  </si>
  <si>
    <t>JEETAN</t>
  </si>
  <si>
    <t>PHULELI ALIAS SATNARAYAN</t>
  </si>
  <si>
    <t>JITTOO RAM</t>
  </si>
  <si>
    <t>GENDA LAL</t>
  </si>
  <si>
    <t>UMA KANT MISHRA</t>
  </si>
  <si>
    <t>LALTA PRASAD MAURYA</t>
  </si>
  <si>
    <t>JAFRUDDIN ANSARI</t>
  </si>
  <si>
    <t>JAI SHRI PANDEY</t>
  </si>
  <si>
    <t>DINA NATH</t>
  </si>
  <si>
    <t>ADHIYA PRASAD</t>
  </si>
  <si>
    <t>RAM SAKHI</t>
  </si>
  <si>
    <t>RAJESH CHANDRA TIWARI</t>
  </si>
  <si>
    <t>RAJIWAN ASHRAF</t>
  </si>
  <si>
    <t>MARKANDEY MISHRA</t>
  </si>
  <si>
    <t>RAHMAN ALI</t>
  </si>
  <si>
    <t>JAGDISH NARAIN MISHRA</t>
  </si>
  <si>
    <t>JAGDISH NARAIN SHUKLA</t>
  </si>
  <si>
    <t>KANHAIYA LAL PATEL</t>
  </si>
  <si>
    <t>BRIJ MANGAL SINGH</t>
  </si>
  <si>
    <t>DEO RAJ</t>
  </si>
  <si>
    <t>BABA RAM ADHAR YADAV</t>
  </si>
  <si>
    <t>RAJ KUMAR MISHRA</t>
  </si>
  <si>
    <t>SANGGAM LAL VIDYARTHI</t>
  </si>
  <si>
    <t>AMITABH BACHCHAN</t>
  </si>
  <si>
    <t>HEMWATI NANDAN BAHUGANA</t>
  </si>
  <si>
    <t>MUNSHI LAL YADAV</t>
  </si>
  <si>
    <t>RAM NAJAR SINGH</t>
  </si>
  <si>
    <t>RAJENDRA MOHAN VERMA</t>
  </si>
  <si>
    <t>RAM JHAGAR KUSHWAHA</t>
  </si>
  <si>
    <t>BHAIYA LAL KASHYAP</t>
  </si>
  <si>
    <t>RAM CHARAN ALIAS R.C.PANDEY</t>
  </si>
  <si>
    <t>GANGA DHAR NISHAD</t>
  </si>
  <si>
    <t>CHHOTE LAL MISHRA ALIAS CHHOTE GURU</t>
  </si>
  <si>
    <t>NOTI LAL NISHAD</t>
  </si>
  <si>
    <t>ZAHOOR AHMAD</t>
  </si>
  <si>
    <t>RAM PRAKASH ALIAS KHOKHA</t>
  </si>
  <si>
    <t>RAM PRASAD MAURYA</t>
  </si>
  <si>
    <t>MOHAMMAD ISHRAT</t>
  </si>
  <si>
    <t>SHASHANK MISHRA</t>
  </si>
  <si>
    <t>CHAUDHARI JAWAHAR LAL NISHAD</t>
  </si>
  <si>
    <t>PURUSHOTTAM DAS AGRAWAL</t>
  </si>
  <si>
    <t>S. P. SHARMA</t>
  </si>
  <si>
    <t>BIHARI LAL SHAILESH</t>
  </si>
  <si>
    <t>RAMNISHORE RAKESH</t>
  </si>
  <si>
    <t>KADAR NATH SONKER</t>
  </si>
  <si>
    <t>KALLOO PRASAD</t>
  </si>
  <si>
    <t>PREM SINGH PAHARI</t>
  </si>
  <si>
    <t>SYED LIAQUAT HUSAIN</t>
  </si>
  <si>
    <t>BRAJ LAL VERMA</t>
  </si>
  <si>
    <t>KALE KHAN</t>
  </si>
  <si>
    <t>KUMAR VIRENDRA SINGH PARMAR</t>
  </si>
  <si>
    <t>BHISM DEO DUBEY</t>
  </si>
  <si>
    <t>SHYAMA CHARAN</t>
  </si>
  <si>
    <t>DEO KUMAR</t>
  </si>
  <si>
    <t>VINAYA KUMAR</t>
  </si>
  <si>
    <t>SHAHEDA HANFI</t>
  </si>
  <si>
    <t>SATYANAM</t>
  </si>
  <si>
    <t>KUNWAR PRASAD AKELA</t>
  </si>
  <si>
    <t>SUKHARAJ</t>
  </si>
  <si>
    <t>BAJRANG BALI BRAHMCHARI</t>
  </si>
  <si>
    <t>PARVATI</t>
  </si>
  <si>
    <t>BRAJ KISHORE</t>
  </si>
  <si>
    <t>JEEVAN LAL</t>
  </si>
  <si>
    <t>SHUDH KUMAR</t>
  </si>
  <si>
    <t>SURENDRA KUMAR MISHRA (AZAD)</t>
  </si>
  <si>
    <t>RAM SUMARAN YADAV</t>
  </si>
  <si>
    <t>SUSHILA NAYAR</t>
  </si>
  <si>
    <t>DEVI DAS KUSHWAHA</t>
  </si>
  <si>
    <t>NARAYAN DASS</t>
  </si>
  <si>
    <t>PADAM RAJ JAIN</t>
  </si>
  <si>
    <t>BINDHABAN KUSHWAHA</t>
  </si>
  <si>
    <t>JAI PRAKASH SAHU</t>
  </si>
  <si>
    <t>KAILASH NIRBHIK</t>
  </si>
  <si>
    <t>SHIKHAR CHAND JAIN</t>
  </si>
  <si>
    <t>RAM SEWAK AHIRWAR</t>
  </si>
  <si>
    <t>BHAGWAT NARAIN BHATT</t>
  </si>
  <si>
    <t>JAGDISH CHANDRA ALIAS CHUNNU MEHRA</t>
  </si>
  <si>
    <t>JAGDISH SINGH YADAV</t>
  </si>
  <si>
    <t>KHEM KUMARI</t>
  </si>
  <si>
    <t>BABA PRITHVI SINGH</t>
  </si>
  <si>
    <t>OM PRAKASH DIXIT ALIAS BADDEY</t>
  </si>
  <si>
    <t>LACHHI RAM</t>
  </si>
  <si>
    <t>CH. KUNDILAL</t>
  </si>
  <si>
    <t>THAKURDAS</t>
  </si>
  <si>
    <t>BABULAL BIJLIWALEY</t>
  </si>
  <si>
    <t>KALICHARAN VERMA</t>
  </si>
  <si>
    <t>RAMGULAM</t>
  </si>
  <si>
    <t>AJUDHI</t>
  </si>
  <si>
    <t>MANGLI</t>
  </si>
  <si>
    <t>PRAHALAD SINGH</t>
  </si>
  <si>
    <t>KEHARI</t>
  </si>
  <si>
    <t>RANNO DEVI</t>
  </si>
  <si>
    <t>MAHADEV PRASAD SANKHAWAR</t>
  </si>
  <si>
    <t>BISHAMBHER SINGH SACHN</t>
  </si>
  <si>
    <t>BABULAL NISHAD</t>
  </si>
  <si>
    <t>SURAJ BALI</t>
  </si>
  <si>
    <t>JAGATNARAIN GUPTA</t>
  </si>
  <si>
    <t>KALI SHANKAR</t>
  </si>
  <si>
    <t>GARGI PRASAD MISRA</t>
  </si>
  <si>
    <t>PUTTILAL YADAV</t>
  </si>
  <si>
    <t>GOPI KRISHNA</t>
  </si>
  <si>
    <t>IBRAHIM LODI</t>
  </si>
  <si>
    <t>JAI RAM SINGH</t>
  </si>
  <si>
    <t>CHHOTELAL GUPTA</t>
  </si>
  <si>
    <t>SURENDRA PANDEY</t>
  </si>
  <si>
    <t>SAYED SHAHABUDDIN</t>
  </si>
  <si>
    <t>SOMNATH SHUKLA</t>
  </si>
  <si>
    <t>SHYAM MISRA</t>
  </si>
  <si>
    <t>AMBIKA PRASAD SULTANIYA</t>
  </si>
  <si>
    <t>MHD. SOAB</t>
  </si>
  <si>
    <t>V. N. CHATURVEDI</t>
  </si>
  <si>
    <t>DEO MANI</t>
  </si>
  <si>
    <t>KISHAN CHANDRA SONKER GANDHI</t>
  </si>
  <si>
    <t>VIJAY NARAIN MAURIYA</t>
  </si>
  <si>
    <t>AFALUL HAQ 'AZAD'</t>
  </si>
  <si>
    <t>SURENDRA KUMAR SHUKLA</t>
  </si>
  <si>
    <t>LAVJI SINGH</t>
  </si>
  <si>
    <t>KRIPA SHANKAR AGRAWAL</t>
  </si>
  <si>
    <t>RAM MURTI SHUKLA</t>
  </si>
  <si>
    <t>BUDDHU LAL</t>
  </si>
  <si>
    <t>CHANDRA KUMAR SINGH ALIAS CHANDA</t>
  </si>
  <si>
    <t>PISHORI LAL</t>
  </si>
  <si>
    <t>UMA SHARMA</t>
  </si>
  <si>
    <t>SUBHASH CHANDRA DWEVEDI</t>
  </si>
  <si>
    <t>RAM KEWAL BHARATI</t>
  </si>
  <si>
    <t>RAM CHANDAR 'SATHI'</t>
  </si>
  <si>
    <t>VINAI SHANKER SHARMA</t>
  </si>
  <si>
    <t>PRADEEP KUMAR SHUKLA</t>
  </si>
  <si>
    <t>ABDUL SATTAR QURESHI</t>
  </si>
  <si>
    <t>P. S. KANARI</t>
  </si>
  <si>
    <t>RAVINDRA KUMAR TRIPATH</t>
  </si>
  <si>
    <t>DHANI RAM VERMA</t>
  </si>
  <si>
    <t>SUDHINDRA BHADAURIA</t>
  </si>
  <si>
    <t>RAM SWARUP AMVESH</t>
  </si>
  <si>
    <t>SACHIDANAND DIXIT</t>
  </si>
  <si>
    <t>SHOBHA RAM SHAKAYA</t>
  </si>
  <si>
    <t>SHEILA DIXIT</t>
  </si>
  <si>
    <t>BRAHMA DATT DWIVEDI</t>
  </si>
  <si>
    <t>HAFIZ ABDUL HALIM</t>
  </si>
  <si>
    <t>DHARAM NARAIN</t>
  </si>
  <si>
    <t>KALAKTAR SINGH</t>
  </si>
  <si>
    <t>RAGHUBIR SINGH CHAUHAN</t>
  </si>
  <si>
    <t>KHURSHED ALAM KHAN</t>
  </si>
  <si>
    <t>DAYA RAM SHAKYA</t>
  </si>
  <si>
    <t>ANWAR MOHAMMAD KHAN</t>
  </si>
  <si>
    <t>MEGHNATH</t>
  </si>
  <si>
    <t>JAGDISH ALIAS JAGDISH CHANDRA ARYA</t>
  </si>
  <si>
    <t>RAM KRISHAN YADAV</t>
  </si>
  <si>
    <t>RADHEY SHYAM JATAV</t>
  </si>
  <si>
    <t>JAGESSHWAR SINGH</t>
  </si>
  <si>
    <t>RAM AUTAR SHASTRI</t>
  </si>
  <si>
    <t>RAVINDRA SINGH CHAUHAN</t>
  </si>
  <si>
    <t>RAGHUNATH SINGH VERMA</t>
  </si>
  <si>
    <t>JAWALA</t>
  </si>
  <si>
    <t>GIRRAJ KRISHAN DAS</t>
  </si>
  <si>
    <t>SANTOSH SINGH CHAUHAN</t>
  </si>
  <si>
    <t>KAILASH CHANDRA YADAV</t>
  </si>
  <si>
    <t>BHARAT SINGH BAGHEL</t>
  </si>
  <si>
    <t>CHAUDHARY MULTAN</t>
  </si>
  <si>
    <t>A. K. SINGH CHAUHAN</t>
  </si>
  <si>
    <t>HARI BABU KULSHRESTHA</t>
  </si>
  <si>
    <t>RAMSHANKAR SHARMA</t>
  </si>
  <si>
    <t>MUHAMMAD MEHFOOJ ALI KHAN ALIAS PYAREY MAIN</t>
  </si>
  <si>
    <t>MALIK MOH. MUSHIR AHMAD KHAN</t>
  </si>
  <si>
    <t>NETRAM SINGH</t>
  </si>
  <si>
    <t>AJABSINGH YADAV</t>
  </si>
  <si>
    <t>SURAJPAL SINGH</t>
  </si>
  <si>
    <t>PUSHPLATA CHAUHAN</t>
  </si>
  <si>
    <t>TILAK PAL SINGH JATAV</t>
  </si>
  <si>
    <t>RAMSINGH JATAV</t>
  </si>
  <si>
    <t>ARUN DIXIT</t>
  </si>
  <si>
    <t>BARE LAL</t>
  </si>
  <si>
    <t>RAM CHANDRA BHARTIYA</t>
  </si>
  <si>
    <t>JIRAND SINGH</t>
  </si>
  <si>
    <t>CHAUDHARY RAM RATAN</t>
  </si>
  <si>
    <t>M. MAN SINGH</t>
  </si>
  <si>
    <t>BANGALI MAL AGRAWAL</t>
  </si>
  <si>
    <t>DEV KUMAR SAKIT</t>
  </si>
  <si>
    <t>AYELA MADAN LAL</t>
  </si>
  <si>
    <t>GYAN PRAKASH</t>
  </si>
  <si>
    <t>RAKESH DIXIT</t>
  </si>
  <si>
    <t>D. D. SHARMA</t>
  </si>
  <si>
    <t>SUSHIL KUMAR GOYAL</t>
  </si>
  <si>
    <t>OM PRAKASH SAGAR</t>
  </si>
  <si>
    <t>DURAG PAL SINGH</t>
  </si>
  <si>
    <t>SURENDRA NAYYAR</t>
  </si>
  <si>
    <t>DHARAM PAL UDHANI</t>
  </si>
  <si>
    <t>OM PRAKASH TIWARI</t>
  </si>
  <si>
    <t>RAJENDRA PRASAD SINGHAL</t>
  </si>
  <si>
    <t>RAFIQ UDDIN</t>
  </si>
  <si>
    <t>GAYATREE DEVI</t>
  </si>
  <si>
    <t>KRISHNA MOHAN BHATNAGAR</t>
  </si>
  <si>
    <t>RAMESH BABOO</t>
  </si>
  <si>
    <t>FATHE CHAND</t>
  </si>
  <si>
    <t>BRIJ BABOO PENTHWALA</t>
  </si>
  <si>
    <t>RAMESH KARAN</t>
  </si>
  <si>
    <t>BUDHPRIYA MORYA</t>
  </si>
  <si>
    <t>INDRA KUMARI</t>
  </si>
  <si>
    <t>KAMAL SINGH NIM PATRAKAR</t>
  </si>
  <si>
    <t>RAGHUBIR SINGH RAHI</t>
  </si>
  <si>
    <t>SHILA</t>
  </si>
  <si>
    <t>VISHWA BANDHU</t>
  </si>
  <si>
    <t>CHANDRA AGNIHOTRI URF DIGAMBER</t>
  </si>
  <si>
    <t>SHYAM LAL GAUR</t>
  </si>
  <si>
    <t>GOVIND PRASAD JAIN</t>
  </si>
  <si>
    <t>VEER SEN</t>
  </si>
  <si>
    <t>TRILIK CHAND</t>
  </si>
  <si>
    <t>MOHANLAL PIPIL</t>
  </si>
  <si>
    <t>KHAJAN</t>
  </si>
  <si>
    <t>RATAN PRAKASH</t>
  </si>
  <si>
    <t>CHANDRA PRAKASH BALMIKI</t>
  </si>
  <si>
    <t>KR. SURENDRA PAL</t>
  </si>
  <si>
    <t>ABBAS ALI KHAN</t>
  </si>
  <si>
    <t>SAMI ULLAH</t>
  </si>
  <si>
    <t>KUNWARPAL S/O UDAIVEER</t>
  </si>
  <si>
    <t>KUNWAR BAHADUR</t>
  </si>
  <si>
    <t>UBESH MOHAMMAD</t>
  </si>
  <si>
    <t>ABDUL KHADIR BURNI</t>
  </si>
  <si>
    <t>KUNWARPAL S/O MATHAN SINGH</t>
  </si>
  <si>
    <t>KISHAN CHAND TYAGI</t>
  </si>
  <si>
    <t>SANGH PRIYA GAUTAM</t>
  </si>
  <si>
    <t>SHAMIM AHMAD KHAN</t>
  </si>
  <si>
    <t>RAJPAL URF RAJ MAL</t>
  </si>
  <si>
    <t>ASHOK SANT</t>
  </si>
  <si>
    <t>PREM PRAKASH CHAUHAN</t>
  </si>
  <si>
    <t>KRISHAN VIR</t>
  </si>
  <si>
    <t>SUNIL KHANNA</t>
  </si>
  <si>
    <t>SHIV KUMAR AGARWAL</t>
  </si>
  <si>
    <t>RAJENDRA KUMAR BHATT</t>
  </si>
  <si>
    <t>SAMAT SINGH</t>
  </si>
  <si>
    <t>NAND LAL JATAV</t>
  </si>
  <si>
    <t>SUNIL DUTT TYAGI</t>
  </si>
  <si>
    <t>SUSHILA TYAGI</t>
  </si>
  <si>
    <t>MANZOOR AHMAD</t>
  </si>
  <si>
    <t>BRAHAM PAL SINGH</t>
  </si>
  <si>
    <t>JAI PRAKASH KASHYAP</t>
  </si>
  <si>
    <t>WAHID</t>
  </si>
  <si>
    <t>PAT RAM</t>
  </si>
  <si>
    <t>TAYYAB ALI</t>
  </si>
  <si>
    <t>NAHID MALIK</t>
  </si>
  <si>
    <t>C. P. SHARMA</t>
  </si>
  <si>
    <t>SATYA PRAKASH MANGLIK</t>
  </si>
  <si>
    <t>VISHAN SWAROOP TURAHA</t>
  </si>
  <si>
    <t>BIJENDRA SINGH KRANTIKARI</t>
  </si>
  <si>
    <t>JAGDISH PRAKASH CHAUDHRY</t>
  </si>
  <si>
    <t>SHUJAUDDIN</t>
  </si>
  <si>
    <t>AMIT KUMAR VINOD</t>
  </si>
  <si>
    <t>RISHI RAJ</t>
  </si>
  <si>
    <t>VIJAY PAL SINGH SAGAR</t>
  </si>
  <si>
    <t>NARENDRA KUMAR MAHESHWARI</t>
  </si>
  <si>
    <t>DHARAM VIR SINGH</t>
  </si>
  <si>
    <t>ROOP CHAND SAGAR</t>
  </si>
  <si>
    <t>BEDU</t>
  </si>
  <si>
    <t>NASRUDDIN USMANI</t>
  </si>
  <si>
    <t>MANGEY</t>
  </si>
  <si>
    <t>RAJA RAM BHATI</t>
  </si>
  <si>
    <t>IQBAL AHMAD</t>
  </si>
  <si>
    <t>MAHA VIR</t>
  </si>
  <si>
    <t>HARISH CHAND SHARMA</t>
  </si>
  <si>
    <t>LATAFAT ALI KHAN</t>
  </si>
  <si>
    <t>A. HAKIM</t>
  </si>
  <si>
    <t>SOHAN VIR SINGH</t>
  </si>
  <si>
    <t>VISHWANATH BISSUBHAI BHARTIYA</t>
  </si>
  <si>
    <t>BRIJ RAJ SWARUP</t>
  </si>
  <si>
    <t>AMIRUDDIN TUFANI</t>
  </si>
  <si>
    <t>BHULBA</t>
  </si>
  <si>
    <t>BRAHAM</t>
  </si>
  <si>
    <t>KARAN SINGH S/O MURAR</t>
  </si>
  <si>
    <t>KARAN SINGH S/O GORDHAN</t>
  </si>
  <si>
    <t>QAMAR KAZMI</t>
  </si>
  <si>
    <t>SAVITA</t>
  </si>
  <si>
    <t>YASHPAL SINGH</t>
  </si>
  <si>
    <t>JAGPAL</t>
  </si>
  <si>
    <t>PHAGWA SINGH</t>
  </si>
  <si>
    <t>MAHENDRA KUMAR SAINI</t>
  </si>
  <si>
    <t>VISHAVMBER NATH BAJAJ</t>
  </si>
  <si>
    <t>DHOOM SINGH</t>
  </si>
  <si>
    <t>TUFEL AHAMED</t>
  </si>
  <si>
    <t>SAMAY SINGH PUNDIR</t>
  </si>
  <si>
    <t>SHAKEEL AHAMED</t>
  </si>
  <si>
    <t>RAKESH NEB</t>
  </si>
  <si>
    <t>PATLU RAM</t>
  </si>
  <si>
    <t>JANESHWAR PRASAD</t>
  </si>
  <si>
    <t>PALTU URF FATEH</t>
  </si>
  <si>
    <t>RADHEY SHYAM SINGH</t>
  </si>
  <si>
    <t>AMAR ROY PRODHAN</t>
  </si>
  <si>
    <t>DURGA CHARAN ROY KAYET</t>
  </si>
  <si>
    <t>PIJUS TIRKEY</t>
  </si>
  <si>
    <t>LALMAN LAMA</t>
  </si>
  <si>
    <t>SANJOY KUMAR ORAON</t>
  </si>
  <si>
    <t>ARUN MOITRA</t>
  </si>
  <si>
    <t>PAHCHANAN MALLICK</t>
  </si>
  <si>
    <t>JOYDEV MANDAL</t>
  </si>
  <si>
    <t>SITANSU BHUSAN DAS</t>
  </si>
  <si>
    <t>BANKIM CHANDRA ROY</t>
  </si>
  <si>
    <t>ANANDA PRASAD PATHAK</t>
  </si>
  <si>
    <t>SIDDHARTHA SANKAR RAY</t>
  </si>
  <si>
    <t>PADAM BAHADUR RAI</t>
  </si>
  <si>
    <t>SAMPAD ROY</t>
  </si>
  <si>
    <t>MOHIT RANJAN SIKDAR</t>
  </si>
  <si>
    <t>MOKBUL HOSSAIN</t>
  </si>
  <si>
    <t>GOPALJI KEDIA</t>
  </si>
  <si>
    <t>BALI KANTA BARMAN</t>
  </si>
  <si>
    <t>MOHOMODIN AHMED</t>
  </si>
  <si>
    <t>SATYENDRA NATH RAY</t>
  </si>
  <si>
    <t>JAYANTA SAHA</t>
  </si>
  <si>
    <t>ABU BARKAT ATAUL GHANI KHAN CHOUDHURY</t>
  </si>
  <si>
    <t>DINESH JOARDAR</t>
  </si>
  <si>
    <t>TUSHAR KANTI GHOSH</t>
  </si>
  <si>
    <t>BISWA NATH GUHA</t>
  </si>
  <si>
    <t>SAIDUL</t>
  </si>
  <si>
    <t>NARAYAN KUMAR AGARWAL</t>
  </si>
  <si>
    <t>BIJOY SARKAR</t>
  </si>
  <si>
    <t>MD. SOHORAB</t>
  </si>
  <si>
    <t>ANIMA BASU</t>
  </si>
  <si>
    <t>MRINAL KANTI GHOSE</t>
  </si>
  <si>
    <t>PRAMANIK SISIR KUMAR</t>
  </si>
  <si>
    <t>MOLLAH ZIAUR</t>
  </si>
  <si>
    <t>SINHA DILIP</t>
  </si>
  <si>
    <t>SYED MUSUDAL HOSSAIN</t>
  </si>
  <si>
    <t>SANTOSH SARKAR</t>
  </si>
  <si>
    <t>ATISH CHANDRA SINHA</t>
  </si>
  <si>
    <t>TRIDIB CHAUDHURI</t>
  </si>
  <si>
    <t>PRANAV KUMAR BANJERJEE</t>
  </si>
  <si>
    <t>ABDUL BATEN JALAL AHMED</t>
  </si>
  <si>
    <t>RENU PADA DAS</t>
  </si>
  <si>
    <t>SANKAR DAS BANERJI</t>
  </si>
  <si>
    <t>AZIZUL HAQUE</t>
  </si>
  <si>
    <t>PARESH CHANDRA SARKAR</t>
  </si>
  <si>
    <t>SANATAN MANDAL</t>
  </si>
  <si>
    <t>BIBHA GHOSH (GOSWAMI)</t>
  </si>
  <si>
    <t>APURBA LAL MAJUMDAR</t>
  </si>
  <si>
    <t>BHABESH DHARA</t>
  </si>
  <si>
    <t>MADHU SUDAN BALA</t>
  </si>
  <si>
    <t>ALHAZ ABDUS SAILAM</t>
  </si>
  <si>
    <t>NRIPENDRA NATH GHOSH</t>
  </si>
  <si>
    <t>JAGANNATH BISWAS</t>
  </si>
  <si>
    <t>IFTAKHAR REHMAN (BENU)</t>
  </si>
  <si>
    <t>SUBASH SARKAR</t>
  </si>
  <si>
    <t>KAMAL BASU</t>
  </si>
  <si>
    <t>MOHAMMED ALI MAZHAR HASSAN</t>
  </si>
  <si>
    <t>LIYAKAT ALI MONDAL</t>
  </si>
  <si>
    <t>HARENDRA NATH ROY</t>
  </si>
  <si>
    <t>JASOARA SAYAM</t>
  </si>
  <si>
    <t>SHAMSUL HAQUE</t>
  </si>
  <si>
    <t>SANT KUMAR MANDAL</t>
  </si>
  <si>
    <t>RAJARAM RAYMONDAL</t>
  </si>
  <si>
    <t>JAGADISH CHANDRA KIRTANIA</t>
  </si>
  <si>
    <t>NIRMAL SINHA</t>
  </si>
  <si>
    <t>JANARDAN KOLAY</t>
  </si>
  <si>
    <t>SUDHENDU MUNDLE</t>
  </si>
  <si>
    <t>MOHD. SALAHUDDIN</t>
  </si>
  <si>
    <t>PARSURAM SHOW</t>
  </si>
  <si>
    <t>SAKTI SARKAR</t>
  </si>
  <si>
    <t>RAJANATH PRASAD</t>
  </si>
  <si>
    <t>MOHAMMED AMIN</t>
  </si>
  <si>
    <t>NARESH SARKAR</t>
  </si>
  <si>
    <t>KALYANBROTA ROY</t>
  </si>
  <si>
    <t>BIJAY NARAYAN MISHRA</t>
  </si>
  <si>
    <t>NIREN GHOSH</t>
  </si>
  <si>
    <t>AMIYA NATH BOSE</t>
  </si>
  <si>
    <t>DURGA PRASAD NATHANY</t>
  </si>
  <si>
    <t>BENOY SIRKAR</t>
  </si>
  <si>
    <t>BABBAN SINGH</t>
  </si>
  <si>
    <t>RAM BEHARILAL THALIYA</t>
  </si>
  <si>
    <t>ASHOK JAIN(CHABRA)</t>
  </si>
  <si>
    <t>HIFZUR RAHMAN KHAN</t>
  </si>
  <si>
    <t>SUNIL MAITRA</t>
  </si>
  <si>
    <t>NIRMALENDU DEY</t>
  </si>
  <si>
    <t>MD. SAMSUDDIN</t>
  </si>
  <si>
    <t>KANAILAL CHOWDHURY</t>
  </si>
  <si>
    <t>AMALENDU ROY</t>
  </si>
  <si>
    <t>RABINDRANATH DASGUPTA</t>
  </si>
  <si>
    <t>KANAILAL BOSE</t>
  </si>
  <si>
    <t>NILIMA NANDY</t>
  </si>
  <si>
    <t>DHIRENDRANATH CHATTERJEE</t>
  </si>
  <si>
    <t>RABIN MUKHERJEE</t>
  </si>
  <si>
    <t>BHOLA NATH SEN</t>
  </si>
  <si>
    <t>MRIDULA MUKHERJEE</t>
  </si>
  <si>
    <t>SK. SULTAN</t>
  </si>
  <si>
    <t>DINESH GUPTA</t>
  </si>
  <si>
    <t>M. K. RATNAM</t>
  </si>
  <si>
    <t>CHANDAN BANICK</t>
  </si>
  <si>
    <t>SOUREN MITRA</t>
  </si>
  <si>
    <t>SAMAR MUKHERJEE</t>
  </si>
  <si>
    <t>KESHAB DAS</t>
  </si>
  <si>
    <t>AMIYA BHATTACHARYA</t>
  </si>
  <si>
    <t>BABOO RAM TIBREWAL</t>
  </si>
  <si>
    <t>KASHI NATH CHOWDHARY</t>
  </si>
  <si>
    <t>JIBANDHON MUKHERJI</t>
  </si>
  <si>
    <t>ANWAR ALI SK.</t>
  </si>
  <si>
    <t>SARVESWAR GOSWAMI</t>
  </si>
  <si>
    <t>AJIT BAG</t>
  </si>
  <si>
    <t>AMAR CHOUDHURY</t>
  </si>
  <si>
    <t>DWARKA THIRANI</t>
  </si>
  <si>
    <t>BISARJAN PRASAD KOIRI</t>
  </si>
  <si>
    <t>INDUMATI BHATTACHARYYA</t>
  </si>
  <si>
    <t>RUP CHAND PAL</t>
  </si>
  <si>
    <t>SNEHAMOY DATTA</t>
  </si>
  <si>
    <t>PARMANAND GOUR</t>
  </si>
  <si>
    <t>GOPAL DAS NAG</t>
  </si>
  <si>
    <t>NEPAL CHANDRA BHAUMIK</t>
  </si>
  <si>
    <t>JAGADISHWAR PANJA</t>
  </si>
  <si>
    <t>DUBRAJ SAREN</t>
  </si>
  <si>
    <t>SHIKARI DHOBY</t>
  </si>
  <si>
    <t>MISHRA SATYAGOPAL</t>
  </si>
  <si>
    <t>SARADINDU SAMANTA</t>
  </si>
  <si>
    <t>SRIDHAR CHANDRA DOLUI</t>
  </si>
  <si>
    <t>SITANGSU SEKHAR DAS</t>
  </si>
  <si>
    <t>SWAPAN MAITY</t>
  </si>
  <si>
    <t>PHULRENU GUHA</t>
  </si>
  <si>
    <t>SUDHI KUMAR GIRI</t>
  </si>
  <si>
    <t>PRAMATHES GAUNIA</t>
  </si>
  <si>
    <t>MANDANLAL PRASARI</t>
  </si>
  <si>
    <t>NARAYAN CHOUBEY</t>
  </si>
  <si>
    <t>AJIT KUMAR KHANRA</t>
  </si>
  <si>
    <t>BACHNESHWAR SAHA</t>
  </si>
  <si>
    <t>GOUR HARI BHATTACHARYA</t>
  </si>
  <si>
    <t>ASHOKE CHENDRA DEY</t>
  </si>
  <si>
    <t>JITENDRA NATH DE</t>
  </si>
  <si>
    <t>INDRA DEO DAS</t>
  </si>
  <si>
    <t>TARAK DAS DUTTA</t>
  </si>
  <si>
    <t>MIRZA OHIDUR RAHAMAN BEG</t>
  </si>
  <si>
    <t>MOTILAL HANSDA</t>
  </si>
  <si>
    <t>AMIYA KUMAR KISKU</t>
  </si>
  <si>
    <t>SAREN BISHNU PADA</t>
  </si>
  <si>
    <t>CHANDRAI HANSDA</t>
  </si>
  <si>
    <t>NITYANANDA MURA</t>
  </si>
  <si>
    <t>CHITTARANJAN MAHATA</t>
  </si>
  <si>
    <t>K.P. SINGH DEO</t>
  </si>
  <si>
    <t>SARIT KUMAR CHAKRABARTTY</t>
  </si>
  <si>
    <t>RABI CHOWDHURY</t>
  </si>
  <si>
    <t>AMULYA MAHATA</t>
  </si>
  <si>
    <t>H.B. WESTON</t>
  </si>
  <si>
    <t>SUDAMA NISAD</t>
  </si>
  <si>
    <t>ARUN KUMAR BHATTACHARYA</t>
  </si>
  <si>
    <t>MANJU CHAKROBORTI</t>
  </si>
  <si>
    <t>NANDALAL MAJHI</t>
  </si>
  <si>
    <t>TAPAN CHAKRAVARTY</t>
  </si>
  <si>
    <t>SAKTIPADA MUKHERJEE</t>
  </si>
  <si>
    <t>SHALLEN MISHRA</t>
  </si>
  <si>
    <t>BHAGBAT MAHATA</t>
  </si>
  <si>
    <t>SAKTIPADA KUMBHAKAR</t>
  </si>
  <si>
    <t>SAGAR CHANDRA MAHATA</t>
  </si>
  <si>
    <t>AJIT KUMAR SAHA</t>
  </si>
  <si>
    <t>GOURANDR CHA LOHAR</t>
  </si>
  <si>
    <t>AMULYA AHIR</t>
  </si>
  <si>
    <t>MONDAL MAHADEB</t>
  </si>
  <si>
    <t>BHAGBAT DULEY</t>
  </si>
  <si>
    <t>ANADA GOPAL MUKHERJEE</t>
  </si>
  <si>
    <t>BAMAPADA MUKHERJEE</t>
  </si>
  <si>
    <t>MANIK BOWRI</t>
  </si>
  <si>
    <t>S.M.SAMSUL HAQUE</t>
  </si>
  <si>
    <t>GHANTY MANIK CHANDRA</t>
  </si>
  <si>
    <t>CHHEDILAL JALAN</t>
  </si>
  <si>
    <t>GOPAL KRISHNA SHARMA</t>
  </si>
  <si>
    <t>RAJESHWAR MANDAL</t>
  </si>
  <si>
    <t>SAIFUDDIN CHOWDHURY</t>
  </si>
  <si>
    <t>SARADISH ROY</t>
  </si>
  <si>
    <t>NIHAR DUTTA</t>
  </si>
  <si>
    <t>NARAYAN CHANDRA MANDAL</t>
  </si>
  <si>
    <t>GADAHAR SAHA</t>
  </si>
  <si>
    <t>RANJIT KUMAR MAL</t>
  </si>
  <si>
    <t>SUDARSAN DAS</t>
  </si>
  <si>
    <t>JADBAB RAJBHAR</t>
  </si>
  <si>
    <t>JITENDRA MOHAN DAS</t>
  </si>
  <si>
    <t>GOPESH NAMASUDRA</t>
  </si>
  <si>
    <t>CHINU RANI ROY</t>
  </si>
  <si>
    <t>MAIBAMLOYA NGANBA</t>
  </si>
  <si>
    <t>ANIK KUMAR BISWAS</t>
  </si>
  <si>
    <t>ARUN KUMAR REE</t>
  </si>
  <si>
    <t>JANAKI GOUR</t>
  </si>
  <si>
    <t>SADHAN PURKAYSTHA</t>
  </si>
  <si>
    <t>SUJANI GOUR</t>
  </si>
  <si>
    <t>MANSING RANGPI</t>
  </si>
  <si>
    <t>RASULO RANGMA</t>
  </si>
  <si>
    <t>BAPURAM SANGNER</t>
  </si>
  <si>
    <t>DEBENDRA KUMAR DAS</t>
  </si>
  <si>
    <t>PRABODH CHANDRA PATHAK</t>
  </si>
  <si>
    <t>NAZRUL ISLAM KHAN</t>
  </si>
  <si>
    <t>ANANDA CHANDRA BHOWMICK</t>
  </si>
  <si>
    <t>PRASENJIT BRAHMA</t>
  </si>
  <si>
    <t>UTTAM BRAHMA</t>
  </si>
  <si>
    <t>DERHARGA MOCHAHARY</t>
  </si>
  <si>
    <t>MONKESWAR BASUMATARY</t>
  </si>
  <si>
    <t>SIRAJUL HOQUE</t>
  </si>
  <si>
    <t>ISMAIL HUSSAIN KHAN</t>
  </si>
  <si>
    <t>PRANJIT KR. TALUKDAR</t>
  </si>
  <si>
    <t>BARUN KUMAR SAHA</t>
  </si>
  <si>
    <t>DINESH GOSWAMI</t>
  </si>
  <si>
    <t>BHAGABAN LAHKAR</t>
  </si>
  <si>
    <t>MD. FAIZNUR ALI</t>
  </si>
  <si>
    <t>KAMINI MOHAN SARMA</t>
  </si>
  <si>
    <t>PANKAJ BORA</t>
  </si>
  <si>
    <t>KRISHNA KANTA BARUAH</t>
  </si>
  <si>
    <t>SAIFUDDIN AKMED</t>
  </si>
  <si>
    <t>IMRAN SHAH</t>
  </si>
  <si>
    <t>DHARANIDHAR DAS</t>
  </si>
  <si>
    <t>NALIRAM BASUMATARY</t>
  </si>
  <si>
    <t>NANDESWAR DEURI BORA</t>
  </si>
  <si>
    <t>BISWA GOSWAMI</t>
  </si>
  <si>
    <t>MANINDRA SINGH LAHAKAR</t>
  </si>
  <si>
    <t>SATHIL CHANDRA DEKA</t>
  </si>
  <si>
    <t>BIPIN PAL DAS</t>
  </si>
  <si>
    <t>PUNA RAM BASUMATARI</t>
  </si>
  <si>
    <t>RABINDRA GOSWAMI</t>
  </si>
  <si>
    <t>DHARMANANDA UPADHYAYA</t>
  </si>
  <si>
    <t>SILASHI RAM CHETRI</t>
  </si>
  <si>
    <t>DEV KANTA BAROOAH</t>
  </si>
  <si>
    <t>DIJAI RAM BORO</t>
  </si>
  <si>
    <t>NAYANRANJAN BARUAH</t>
  </si>
  <si>
    <t>INDRASING DEORI</t>
  </si>
  <si>
    <t>INDRESWAR GOSWAMI</t>
  </si>
  <si>
    <t>RAMESWAR DEKARAJA</t>
  </si>
  <si>
    <t>TARUN KUMAR GOGOI</t>
  </si>
  <si>
    <t>MUZAHAR LATIF</t>
  </si>
  <si>
    <t>PRAFULLA RAJKUMAR</t>
  </si>
  <si>
    <t>SUDHIR CHANDRA BHUYAN</t>
  </si>
  <si>
    <t>LAKSHMI KANTA BARUAH</t>
  </si>
  <si>
    <t>PRAMUD SINGHA</t>
  </si>
  <si>
    <t>FAYEZUDDIN</t>
  </si>
  <si>
    <t>BIMAL SAIKIA</t>
  </si>
  <si>
    <t>ATUL GOSWAMI</t>
  </si>
  <si>
    <t>PARAG CHALIHA</t>
  </si>
  <si>
    <t>BANGSHIDHAR BORGOHIAN</t>
  </si>
  <si>
    <t>BUCY GOGOI</t>
  </si>
  <si>
    <t>PADMAKAMAL PHUKAN</t>
  </si>
  <si>
    <t>HAREN BHUMJI</t>
  </si>
  <si>
    <t>NAGEN SAIKIA</t>
  </si>
  <si>
    <t>JOY DEV SARMA</t>
  </si>
  <si>
    <t>FATECHAND GARODIA</t>
  </si>
  <si>
    <t>ANIL BARUA</t>
  </si>
  <si>
    <t>HARENDRA NATH DUTTA</t>
  </si>
  <si>
    <t>GAKUL SAIKIA</t>
  </si>
  <si>
    <t>NAMESWAR PEGU</t>
  </si>
  <si>
    <t>TOSODURGA HUSAIN</t>
  </si>
  <si>
    <t>MALAYA KUMAR PEGU</t>
  </si>
  <si>
    <t>MUKTA BHARALI</t>
  </si>
  <si>
    <t>PRADIP CHUTIA</t>
  </si>
  <si>
    <t>KUMAR CHANDRA PATIRIGAM</t>
  </si>
  <si>
    <t>BASWANARAYAN SHASTRI</t>
  </si>
  <si>
    <t>RAJANI KUMAR DATTA</t>
  </si>
  <si>
    <t>BALDEV PRAKASH</t>
  </si>
  <si>
    <t>ISAAC B. DAS</t>
  </si>
  <si>
    <t>S.T. PARAMHANS ALIAS GANDOTRA S.M.</t>
  </si>
  <si>
    <t>KUSHPAL SINGH</t>
  </si>
  <si>
    <t>DEV DATT SHARMA</t>
  </si>
  <si>
    <t>AKBAL SINGH BHAGOWALIA</t>
  </si>
  <si>
    <t>MUNNA MARWARI KISAN</t>
  </si>
  <si>
    <t>MAKHAN SINGH SANDHU BALPURIAN</t>
  </si>
  <si>
    <t>BUDH SINGH</t>
  </si>
  <si>
    <t>S.R. PURI</t>
  </si>
  <si>
    <t>HARBHAJAN SINGH JAMARAI</t>
  </si>
  <si>
    <t>LAHNA SINGH TUR</t>
  </si>
  <si>
    <t>RAJINDER SINGH SPARROW</t>
  </si>
  <si>
    <t>BARJINDER SINGH</t>
  </si>
  <si>
    <t>BAIJMIN</t>
  </si>
  <si>
    <t>DHARMA PAUL</t>
  </si>
  <si>
    <t>KAMAL CHUDHARY</t>
  </si>
  <si>
    <t>CHANAN SINGH</t>
  </si>
  <si>
    <t>NARINDRA NATH</t>
  </si>
  <si>
    <t>KARPAL SINGH</t>
  </si>
  <si>
    <t>JAGDISH SINGH ALIAS JAGJIT SINGH</t>
  </si>
  <si>
    <t>JOGINDER PALI PANDEY</t>
  </si>
  <si>
    <t>DHAWA RAM LONGOWAL</t>
  </si>
  <si>
    <t>BIRA SINGH</t>
  </si>
  <si>
    <t>SHINGAR SINGH SABKA FAUJI</t>
  </si>
  <si>
    <t>MAKAND SINGH</t>
  </si>
  <si>
    <t>KANWALJIT KAUR</t>
  </si>
  <si>
    <t>BALDEV KAUR</t>
  </si>
  <si>
    <t>GURDIAL SINGH DHILLON</t>
  </si>
  <si>
    <t>WADHAVA RAM</t>
  </si>
  <si>
    <t>S.SHAHABUDDIN</t>
  </si>
  <si>
    <t>I.HAQUE</t>
  </si>
  <si>
    <t>K.RAHMAN</t>
  </si>
  <si>
    <t>J.P.GUPTA</t>
  </si>
  <si>
    <t>S.N.VERMA</t>
  </si>
  <si>
    <t>M.AHMED</t>
  </si>
  <si>
    <t>T.CHAND</t>
  </si>
  <si>
    <t>B.DAS</t>
  </si>
  <si>
    <t>S.UDDIN</t>
  </si>
  <si>
    <t>J.YADAV</t>
  </si>
  <si>
    <t>P.K.SINGH</t>
  </si>
  <si>
    <t>R.GUPTA</t>
  </si>
  <si>
    <t>R.MAHTO</t>
  </si>
  <si>
    <t>B.N.CHOUDHARY</t>
  </si>
  <si>
    <t>C.SINGH</t>
  </si>
  <si>
    <t>G.FERNANDES</t>
  </si>
  <si>
    <t>D.JHA</t>
  </si>
  <si>
    <t>N.BARORIA</t>
  </si>
  <si>
    <t>V.K.MALHOTRA</t>
  </si>
  <si>
    <t>J.S.PHULL</t>
  </si>
  <si>
    <t>F.M.KHAN</t>
  </si>
  <si>
    <t>D.B.S.SHOLA</t>
  </si>
  <si>
    <t>MO.A.BEG</t>
  </si>
  <si>
    <t>O.P.SAXENA</t>
  </si>
  <si>
    <t>R.L.MEHTA</t>
  </si>
  <si>
    <t>A.PURI</t>
  </si>
  <si>
    <t>L.C.ADLAKHA</t>
  </si>
  <si>
    <t>J.N.VATSA</t>
  </si>
  <si>
    <t>R.LAL</t>
  </si>
  <si>
    <t>G.S.S.RAJJYOTSHI</t>
  </si>
  <si>
    <t>A.PRAKASH</t>
  </si>
  <si>
    <t>R.AGGARWAL</t>
  </si>
  <si>
    <t>A.K.BARNI</t>
  </si>
  <si>
    <t>A.N.YADAV</t>
  </si>
  <si>
    <t>B.S.BIR</t>
  </si>
  <si>
    <t>K.J.S.DHARTIPAKAR</t>
  </si>
  <si>
    <t>K.S.SAHEBRAO</t>
  </si>
  <si>
    <t>P.S.BAJIRAO</t>
  </si>
  <si>
    <t>V.P.GUJARATHI</t>
  </si>
  <si>
    <t>G.C.CHHOGALAL</t>
  </si>
  <si>
    <t>M.Y.A.GAFAR</t>
  </si>
  <si>
    <t>A.M.ABA</t>
  </si>
  <si>
    <t>S.K.DEB</t>
  </si>
  <si>
    <t>B.K.BISWAL</t>
  </si>
  <si>
    <t>N.MALIK</t>
  </si>
  <si>
    <t>P.K.PARINDA</t>
  </si>
  <si>
    <t>S.P.SAHOO</t>
  </si>
  <si>
    <t>D.NAYAK</t>
  </si>
  <si>
    <t>N.BUDNIA</t>
  </si>
  <si>
    <t>D.SARAN</t>
  </si>
  <si>
    <t>R.JOSHI</t>
  </si>
  <si>
    <t>M.KHAN</t>
  </si>
  <si>
    <t>B.MADHOK</t>
  </si>
  <si>
    <t>DURGADUTT</t>
  </si>
  <si>
    <t>V.BOTHRA</t>
  </si>
  <si>
    <t>M.SINGH</t>
  </si>
  <si>
    <t>R.DHARD</t>
  </si>
  <si>
    <t>S.SHARMA</t>
  </si>
  <si>
    <t>S.ALI</t>
  </si>
  <si>
    <t>A.RAM</t>
  </si>
  <si>
    <t>M.SONI</t>
  </si>
  <si>
    <t>D.K.BHANDARI</t>
  </si>
  <si>
    <t>R.D.ATHITHAN</t>
  </si>
  <si>
    <t>P.VIJAYARAGHAVAN</t>
  </si>
  <si>
    <t>A.D.R.PANDIAN</t>
  </si>
  <si>
    <t>P.L.PILLAI</t>
  </si>
  <si>
    <t>E.THANKARAJ</t>
  </si>
  <si>
    <t>M.M.MATHAR</t>
  </si>
  <si>
    <t>S.P.PILLAI</t>
  </si>
  <si>
    <t>S.SOORIYAMUTHU</t>
  </si>
  <si>
    <t>T.KARUTHAPPANDI</t>
  </si>
  <si>
    <t>A.RAJENDRAN</t>
  </si>
  <si>
    <t>U.E.MOOKKANDI</t>
  </si>
  <si>
    <t>B.M.GHANDHI</t>
  </si>
  <si>
    <t>S.ALAGUSUNDARAM</t>
  </si>
  <si>
    <t>M.KUMARI(W)</t>
  </si>
  <si>
    <t>R.B.PASWAN</t>
  </si>
  <si>
    <t>M.WATI(W)</t>
  </si>
  <si>
    <t>A.SWARUP</t>
  </si>
  <si>
    <t>H.GOVIND</t>
  </si>
  <si>
    <t>A.P.ALIAS P.D.GAUTAM</t>
  </si>
  <si>
    <t>S.R.SINGH</t>
  </si>
  <si>
    <t>J.SARAN</t>
  </si>
  <si>
    <t>S.CHATTERJEE</t>
  </si>
  <si>
    <t>S.S.RAY</t>
  </si>
  <si>
    <t>K.K.ROY</t>
  </si>
  <si>
    <t>M.HOSSAIN</t>
  </si>
  <si>
    <t>N.C.MANDAL</t>
  </si>
  <si>
    <t>M.Y.CHORPADE</t>
  </si>
  <si>
    <t>R.A.NAIK</t>
  </si>
  <si>
    <t>M.S.MUTHUSAMY</t>
  </si>
  <si>
    <t>L.G.HAVANUR</t>
  </si>
  <si>
    <t>B.A.KAMALDINNI</t>
  </si>
  <si>
    <t>K.SRIPAD</t>
  </si>
  <si>
    <t>S.S.IBRAHIMPUR</t>
  </si>
  <si>
    <t>G.S.RAO</t>
  </si>
  <si>
    <t>T.MANEMMHJA(W)</t>
  </si>
  <si>
    <t>B.P.REDDY</t>
  </si>
  <si>
    <t>B.DATTARAYA</t>
  </si>
  <si>
    <t>S.K.AHMED</t>
  </si>
  <si>
    <t>G.R.REDDY</t>
  </si>
  <si>
    <t>G.BABU</t>
  </si>
  <si>
    <t>D.V.S.NAINDU</t>
  </si>
  <si>
    <t>M.M.A.KHAN</t>
  </si>
  <si>
    <t>S.PATEL</t>
  </si>
  <si>
    <t>S.J.SINGH</t>
  </si>
  <si>
    <t>D.J.JAGAT</t>
  </si>
  <si>
    <t>A.K.RAO</t>
  </si>
  <si>
    <t>MAISAIAH</t>
  </si>
  <si>
    <t>A.L.RAO</t>
  </si>
  <si>
    <t>H.MOHIUDDIN</t>
  </si>
  <si>
    <t>V.GYANESHWAR</t>
  </si>
  <si>
    <t>A.D.S.DWIVEDI</t>
  </si>
  <si>
    <t>SEETHARAMAIAH</t>
  </si>
  <si>
    <t>P.S.SHEKAR</t>
  </si>
  <si>
    <t>S.M.HUSSAIN</t>
  </si>
  <si>
    <t>S.M.QADRI</t>
  </si>
  <si>
    <t>A.M.M.JAHANGIR.ALI</t>
  </si>
  <si>
    <t>S.T.S.DAVANAND</t>
  </si>
  <si>
    <t>H.LAL</t>
  </si>
  <si>
    <t>G.DEVI(W)</t>
  </si>
  <si>
    <t>R.SHYAM</t>
  </si>
  <si>
    <t>T.V.SINGH</t>
  </si>
  <si>
    <t>P.SINGH</t>
  </si>
  <si>
    <t>D.MURTI</t>
  </si>
  <si>
    <t>S.BHATNAGAR</t>
  </si>
  <si>
    <t>A.K.GAUR</t>
  </si>
  <si>
    <t>H.SINGH</t>
  </si>
  <si>
    <t>I.S.TUNG</t>
  </si>
  <si>
    <t>K.J.SINGH ALIAS.D.PAKAR</t>
  </si>
  <si>
    <t>R.N.SINGH</t>
  </si>
  <si>
    <t>D.NAND</t>
  </si>
  <si>
    <t>R.S.KATARIA</t>
  </si>
  <si>
    <t>N.R.KISHAN</t>
  </si>
  <si>
    <t>R.DASS</t>
  </si>
  <si>
    <t>R.A.SINGH</t>
  </si>
  <si>
    <t>P.LAL</t>
  </si>
  <si>
    <t>P.M.SHARMA</t>
  </si>
  <si>
    <t>D.P.M.LAL.AGGARWAL</t>
  </si>
  <si>
    <t>G.DASS</t>
  </si>
  <si>
    <t>B.SINGH</t>
  </si>
  <si>
    <t>S.S.SINGH</t>
  </si>
  <si>
    <t>S.CHHABARI</t>
  </si>
  <si>
    <t>O.P.ANGIRAS</t>
  </si>
  <si>
    <t>C.A.SHANKARRAO</t>
  </si>
  <si>
    <t>P.Y.AMBEDKAR</t>
  </si>
  <si>
    <t>B.T.GANGARAM</t>
  </si>
  <si>
    <t>M.A.KISHAN</t>
  </si>
  <si>
    <t>Y.M.MADHAVARAO</t>
  </si>
  <si>
    <t>P.S.MAYEKAR</t>
  </si>
  <si>
    <t>M.V.HALAJI</t>
  </si>
  <si>
    <t>MAYAWATI(W)</t>
  </si>
  <si>
    <t>B.RAKESH(W)</t>
  </si>
  <si>
    <t>BRIHMANAND</t>
  </si>
  <si>
    <t>J.SINGH</t>
  </si>
  <si>
    <t>M.CHAND</t>
  </si>
  <si>
    <t>C.PAL</t>
  </si>
  <si>
    <t>S.PRAKASH</t>
  </si>
  <si>
    <t>V.PAL</t>
  </si>
  <si>
    <t>J.RAM</t>
  </si>
  <si>
    <t>R.L.KUREEL</t>
  </si>
  <si>
    <t>P.S.PURSOTTAMBHAI</t>
  </si>
  <si>
    <t>U.BARIA</t>
  </si>
  <si>
    <t>S.T.PARAMHANS</t>
  </si>
  <si>
    <t>Z.M.DEVABHAI</t>
  </si>
  <si>
    <t>M.B.S.ATMARAM</t>
  </si>
  <si>
    <t>R.M.PATEL</t>
  </si>
  <si>
    <t>C.S.RAVASINH</t>
  </si>
  <si>
    <t>G.D.HIRALAL</t>
  </si>
  <si>
    <t>M.L.SHANKERBHAI</t>
  </si>
  <si>
    <t>K.A.CHAUDHRY</t>
  </si>
  <si>
    <t>J.P.NAGAR</t>
  </si>
  <si>
    <t>K.N.GULATI</t>
  </si>
  <si>
    <t>J.PAL</t>
  </si>
  <si>
    <t>C.RAM</t>
  </si>
  <si>
    <t>P.C.PREMI</t>
  </si>
  <si>
    <t>P.CHAND</t>
  </si>
  <si>
    <t>L.R.SONI</t>
  </si>
  <si>
    <t>E.RIZVI</t>
  </si>
  <si>
    <t>V.B.SOOD</t>
  </si>
  <si>
    <t>H.RAM</t>
  </si>
  <si>
    <t>D.LAL</t>
  </si>
  <si>
    <t>P.RAM</t>
  </si>
  <si>
    <t>R.CHAND</t>
  </si>
  <si>
    <t>R.SARAN</t>
  </si>
  <si>
    <t>MOHD.A.KHAN</t>
  </si>
  <si>
    <t>D.RAJ</t>
  </si>
  <si>
    <t>R.ALI</t>
  </si>
  <si>
    <t>K.K.DUBEY</t>
  </si>
  <si>
    <t>A.REHMAN</t>
  </si>
  <si>
    <t>W.A.SANGMA</t>
  </si>
  <si>
    <t>L.SANGMA</t>
  </si>
  <si>
    <t>G.MARAK</t>
  </si>
  <si>
    <t>S.S/O SOHANLAL</t>
  </si>
  <si>
    <t>G.LODHA</t>
  </si>
  <si>
    <t>S.SONCHA</t>
  </si>
  <si>
    <t>N.S.PUROHIT</t>
  </si>
  <si>
    <t>S.S/O POONAM</t>
  </si>
  <si>
    <t>S.NARBAN</t>
  </si>
  <si>
    <t>M.M.GHANCHI</t>
  </si>
  <si>
    <t>T.B.SINGH</t>
  </si>
  <si>
    <t>V.P.SINGH</t>
  </si>
  <si>
    <t>S.SHASTRI</t>
  </si>
  <si>
    <t>K.RAM</t>
  </si>
  <si>
    <t>H.SHANKAR</t>
  </si>
  <si>
    <t>L.SHARMA</t>
  </si>
  <si>
    <t>L.BEEHARI</t>
  </si>
  <si>
    <t>MOH.ALAMGEG</t>
  </si>
  <si>
    <t>DHURPAT</t>
  </si>
  <si>
    <t>ADHINAW</t>
  </si>
  <si>
    <t>R.MISHRA(W)</t>
  </si>
  <si>
    <t>V.T.R.V.GOUNDER</t>
  </si>
  <si>
    <t>RAMBHAWAN</t>
  </si>
  <si>
    <t>S.BHARATI</t>
  </si>
  <si>
    <t>A.MOHAN</t>
  </si>
  <si>
    <t>S.R.PRASAD</t>
  </si>
  <si>
    <t>D.P.M.K.LAL</t>
  </si>
  <si>
    <t>T.J.SINGH</t>
  </si>
  <si>
    <t>B.KUMAR</t>
  </si>
  <si>
    <t>B.M.SINGH</t>
  </si>
  <si>
    <t>RAMLALAK</t>
  </si>
  <si>
    <t>S.DEVI(W)</t>
  </si>
  <si>
    <t>MOH.KHALIND</t>
  </si>
  <si>
    <t>A.K.S/O SHRIKISHAN</t>
  </si>
  <si>
    <t>K.CHATURVEDI</t>
  </si>
  <si>
    <t>RAMSHARA</t>
  </si>
  <si>
    <t>C.A.SINGH</t>
  </si>
  <si>
    <t>M.L.NISHAD</t>
  </si>
  <si>
    <t>T.BHADUR</t>
  </si>
  <si>
    <t>N.HUSSAIN</t>
  </si>
  <si>
    <t>RAMAWATOR</t>
  </si>
  <si>
    <t>G.S.SUKALA</t>
  </si>
  <si>
    <t>R.NINDHI</t>
  </si>
  <si>
    <t>SHRIRANJAN</t>
  </si>
  <si>
    <t>R.NIHORE</t>
  </si>
  <si>
    <t>D.N.PRASAD</t>
  </si>
  <si>
    <t>N.KANT</t>
  </si>
  <si>
    <t>H.A.KHAN</t>
  </si>
  <si>
    <t>I.DEV</t>
  </si>
  <si>
    <t>RAMKHILAWAN</t>
  </si>
  <si>
    <t>N.LAL</t>
  </si>
  <si>
    <t>K.SHANKER</t>
  </si>
  <si>
    <t>K.SWAMY</t>
  </si>
  <si>
    <t>R.SHRIWASTAWA</t>
  </si>
  <si>
    <t>MOH.AFRIF</t>
  </si>
  <si>
    <t>N.K.YADAV</t>
  </si>
  <si>
    <t>F.SINGH</t>
  </si>
  <si>
    <t>J.LAL</t>
  </si>
  <si>
    <t>G.C.KHARE</t>
  </si>
  <si>
    <t>J.R.NISHAD</t>
  </si>
  <si>
    <t>A.K.S/O RAMSAJEEWAN</t>
  </si>
  <si>
    <t>A.DWIVDI</t>
  </si>
  <si>
    <t>M.SINGH(W)</t>
  </si>
  <si>
    <t>G.FERNENDES</t>
  </si>
  <si>
    <t>S.PATHAK</t>
  </si>
  <si>
    <t>J.P.BARANWAL</t>
  </si>
  <si>
    <t>N.BAJORIYA</t>
  </si>
  <si>
    <t>S.PANDIT</t>
  </si>
  <si>
    <t>P.K.S. PRASAD</t>
  </si>
  <si>
    <t>K. KANDA SWAMY</t>
  </si>
  <si>
    <t>KARPU SWAMY</t>
  </si>
  <si>
    <t>RAJENDER LALL SAHA</t>
  </si>
  <si>
    <t>K.N. RAJU</t>
  </si>
  <si>
    <t>KANNU CHEMY</t>
  </si>
  <si>
    <t>ALAGIRI SWAMY</t>
  </si>
  <si>
    <t>RAMESH MAZUMDAR</t>
  </si>
  <si>
    <t>RAJAGOPALARAO BODDEPALLI</t>
  </si>
  <si>
    <t>GOUTHU LATCHANNA</t>
  </si>
  <si>
    <t>MAJJI NARAYANA RAO</t>
  </si>
  <si>
    <t>METTA JAGGU BHATLU</t>
  </si>
  <si>
    <t>MAJJI SRIRAMULU</t>
  </si>
  <si>
    <t>VENKATARAMANA CHODI PILLI</t>
  </si>
  <si>
    <t>K.C.SURYANARAYANA DEO VYRICHERLA</t>
  </si>
  <si>
    <t>NARSIMHA RAO VISWASRAI</t>
  </si>
  <si>
    <t>P.V.GAJAPATHI RAJU</t>
  </si>
  <si>
    <t>GEDELA PRASADA RAO</t>
  </si>
  <si>
    <t>YALLA SESIBHUSHANA RAO</t>
  </si>
  <si>
    <t>GOTTAPU APPALANAIDU</t>
  </si>
  <si>
    <t>RAMABHADRARAJU PAKALAPATI</t>
  </si>
  <si>
    <t>APPALASWAMY KOMMURU</t>
  </si>
  <si>
    <t>BHATTAM SRIRAMA MURTHY</t>
  </si>
  <si>
    <t>NIDADAVOLU RAMAKRISHNA RAJU</t>
  </si>
  <si>
    <t>BONU LAKSHAMANA RAO</t>
  </si>
  <si>
    <t>B.RADHABAI ANANDA RAO</t>
  </si>
  <si>
    <t>KARAM CHANDRAIAH</t>
  </si>
  <si>
    <t>RATNABAI TADAPATLA</t>
  </si>
  <si>
    <t>KARAM BAPPANNA DORA</t>
  </si>
  <si>
    <t>K.P.SHANTI RAJU</t>
  </si>
  <si>
    <t>ALAM LAKSHMAIAH</t>
  </si>
  <si>
    <t>APPALA NAIDU S.R.A.S</t>
  </si>
  <si>
    <t>ANAND GAJAPATHI RAJU PUSAPATI</t>
  </si>
  <si>
    <t>PERI SRIRAMA MURTHY</t>
  </si>
  <si>
    <t>KOYILADA NUKA RAJU</t>
  </si>
  <si>
    <t>D.C.RAJU</t>
  </si>
  <si>
    <t>SALLA CHINTHALLI</t>
  </si>
  <si>
    <t>K.V.RAMESAM</t>
  </si>
  <si>
    <t>SAMALA CHINNAYYA DORA</t>
  </si>
  <si>
    <t>SRI BALA SIVA YAGI</t>
  </si>
  <si>
    <t>SANJEEVI RAO M.S.</t>
  </si>
  <si>
    <t>VADDI MUTYALA RAO</t>
  </si>
  <si>
    <t>MULASA SURYANARAYANA</t>
  </si>
  <si>
    <t>BANDILI MOSES</t>
  </si>
  <si>
    <t>APPARI UMMAMAHESWARA RAO</t>
  </si>
  <si>
    <t>BEDAMPUDI SATTEYYA</t>
  </si>
  <si>
    <t>SEETHARAMARAJU SARIPELLA</t>
  </si>
  <si>
    <t>CHINTA SUBBA RAO</t>
  </si>
  <si>
    <t>MOHAMMED AHMED ALI</t>
  </si>
  <si>
    <t>S.B.P.PATTABHI RAMA RAO</t>
  </si>
  <si>
    <t>GADAM KAMALADEVI</t>
  </si>
  <si>
    <t>KANTIPUDI RAMA RAO</t>
  </si>
  <si>
    <t>KATAMRAJU VARREY</t>
  </si>
  <si>
    <t>M.S.CH. PATTIABHI RAMA RAO</t>
  </si>
  <si>
    <t>PUTCHALA CHINNAIAL</t>
  </si>
  <si>
    <t>PENTAIAL SEELI</t>
  </si>
  <si>
    <t>KUSUMA KRISHNAMURTHI</t>
  </si>
  <si>
    <t>ISWARI BAI</t>
  </si>
  <si>
    <t>BONTHU VENKATESWARA RAO</t>
  </si>
  <si>
    <t>JANGA SRINIVASA RAO</t>
  </si>
  <si>
    <t>UDDARAJU RAMAM</t>
  </si>
  <si>
    <t>GUDIMETLA VERAHALA REDDY</t>
  </si>
  <si>
    <t>DOSA VENKATARAMANA RAO</t>
  </si>
  <si>
    <t>MADDALA VEERASWAMY</t>
  </si>
  <si>
    <t>CHITTOORI SUBBARAO CHOWDARY</t>
  </si>
  <si>
    <t>K.SURYANARAYANA</t>
  </si>
  <si>
    <t>KAPARDE M.V.N.</t>
  </si>
  <si>
    <t>KRISHNAMURTHY YEERANKI</t>
  </si>
  <si>
    <t>PAYYATI VENKATESHWARA VAIDYA</t>
  </si>
  <si>
    <t>CHAKKA SREERAMULU</t>
  </si>
  <si>
    <t>M.KRISHNAMOHANA RAO THAMMAREDDY</t>
  </si>
  <si>
    <t>MOHD. SHERIFF</t>
  </si>
  <si>
    <t>VASE RAMA RAO</t>
  </si>
  <si>
    <t>ANKINEEDU MAGANTI</t>
  </si>
  <si>
    <t>BURAGADDA NIRANJANA RAO</t>
  </si>
  <si>
    <t>K.DURGAPRASAD PARIMKAYALA</t>
  </si>
  <si>
    <t>NUTAKKI RAMABRAHMAM</t>
  </si>
  <si>
    <t>VENKATASWAMY KOONATI</t>
  </si>
  <si>
    <t>VIDYA CHENNUPATI</t>
  </si>
  <si>
    <t>K.L.RAO</t>
  </si>
  <si>
    <t>DASARI NAGABHUSHANA RAO</t>
  </si>
  <si>
    <t>ALASAPURI RAJAIAH</t>
  </si>
  <si>
    <t>VELAMARTHI SIKHAMANI</t>
  </si>
  <si>
    <t>C.PURNACHANDRA RAO</t>
  </si>
  <si>
    <t>MEDURI NAGESWARA RAO</t>
  </si>
  <si>
    <t>LAVU BALAGANGADHARA RAO</t>
  </si>
  <si>
    <t>ADAMS KONDAMUDI</t>
  </si>
  <si>
    <t>KAMURU KOTI REDDY</t>
  </si>
  <si>
    <t>CHOPPARA SADHU</t>
  </si>
  <si>
    <t>BALLARAPU RAJA RAO</t>
  </si>
  <si>
    <t>N. G. RANGA</t>
  </si>
  <si>
    <t>K. SADASIVA RAO</t>
  </si>
  <si>
    <t>G. KRISHNA KUMARI</t>
  </si>
  <si>
    <t>VENKATAREDDY KOLLI</t>
  </si>
  <si>
    <t>D. SATYANARAYANA MURTHY</t>
  </si>
  <si>
    <t>VELAGA ANKAMMA RAO</t>
  </si>
  <si>
    <t>ANKINEEDU PRASADA RAO PAMULAPATI</t>
  </si>
  <si>
    <t>SAMBAIAH PALLAPROLU</t>
  </si>
  <si>
    <t>PRAGADA KOTAIAH</t>
  </si>
  <si>
    <t>KALVA VARADARAJULU</t>
  </si>
  <si>
    <t>SESHA BRAMHACHARI RAVURI</t>
  </si>
  <si>
    <t>DATTATREYA KONURI KANNAIAH</t>
  </si>
  <si>
    <t>K. BRAMHANANDA REDDY</t>
  </si>
  <si>
    <t>POPURI BRAHMANANDAM</t>
  </si>
  <si>
    <t>V.SANKAR GIRI</t>
  </si>
  <si>
    <t>DATTATREY KONURI KANNAYYA</t>
  </si>
  <si>
    <t>PAGADALA ADINARAYANA</t>
  </si>
  <si>
    <t>P.SATYANARAYANA SASTRY</t>
  </si>
  <si>
    <t>T.K. KOTHANDA RAM</t>
  </si>
  <si>
    <t>PATTAN MAHBUB KHAN</t>
  </si>
  <si>
    <t>SURA SUBBARAYUDU</t>
  </si>
  <si>
    <t>BETHAPUDI PRASADA RAO</t>
  </si>
  <si>
    <t>VENKATA REDDI PULI</t>
  </si>
  <si>
    <t>A.BHAKTHAVASTALA REDDY</t>
  </si>
  <si>
    <t>A. V. K. CHAITANYA</t>
  </si>
  <si>
    <t>VENKATESWARA RAO THANNEERU</t>
  </si>
  <si>
    <t>D. KAMAKSHAIAH</t>
  </si>
  <si>
    <t>T. P. BHANU RAJU</t>
  </si>
  <si>
    <t>INDURUPALLI RAMANAIAH</t>
  </si>
  <si>
    <t>D. NARASIMHULU</t>
  </si>
  <si>
    <t>MATHANGI SHYAMASUNDARA RAJU</t>
  </si>
  <si>
    <t>PASALA PENCHALAIAH</t>
  </si>
  <si>
    <t>BALAKRISHNAIAH TAMBURA</t>
  </si>
  <si>
    <t>JAYARAMAIAH MALLARAPU</t>
  </si>
  <si>
    <t>MUNASWAMY</t>
  </si>
  <si>
    <t>T. VEERARAGHAVULU</t>
  </si>
  <si>
    <t>M. SUBBARAMAIAH</t>
  </si>
  <si>
    <t>P. RAJAGOPAL NAIDU</t>
  </si>
  <si>
    <t>N. P. CHENGALRAYA NAYUDU</t>
  </si>
  <si>
    <t>THIMMAREDDI PEDDIREDDY</t>
  </si>
  <si>
    <t>P. PARTHASARATHY</t>
  </si>
  <si>
    <t>RATHNASABAPATHY BANDARU</t>
  </si>
  <si>
    <t>M. VENKATARAMANA</t>
  </si>
  <si>
    <t>K. SADAVALA SUBBANNA</t>
  </si>
  <si>
    <t>S. NAGASESHAGIRI RAO</t>
  </si>
  <si>
    <t>T. KOTHANNA</t>
  </si>
  <si>
    <t>P. L. NARAYANA</t>
  </si>
  <si>
    <t>KOTLA GOPALAIAH</t>
  </si>
  <si>
    <t>K. OBUL REDDY</t>
  </si>
  <si>
    <t>P. V. S. MURTHY</t>
  </si>
  <si>
    <t>P. RAGHUNATHA REDDY</t>
  </si>
  <si>
    <t>MATCHA CHINNA NARAYANA</t>
  </si>
  <si>
    <t>NADENDLA BABA SAHEB</t>
  </si>
  <si>
    <t>CHIDELLA KRISHNAIAH</t>
  </si>
  <si>
    <t>P. BAYAPA REDDY</t>
  </si>
  <si>
    <t>K. RAMA CHANDRA REDDI</t>
  </si>
  <si>
    <t>T. NARASAIAH</t>
  </si>
  <si>
    <t>G. R. RANGANADHAIAH</t>
  </si>
  <si>
    <t>V. V. N. ACHAR</t>
  </si>
  <si>
    <t>T. VENKATASWAMY</t>
  </si>
  <si>
    <t>DARUR PULLAIAH</t>
  </si>
  <si>
    <t>D. NARAYANASWMY</t>
  </si>
  <si>
    <t>N. RAJASEKHARA REDDY</t>
  </si>
  <si>
    <t>Y. NARRAYANA REDDY</t>
  </si>
  <si>
    <t>K. VIJAYABHASKARA REDDI</t>
  </si>
  <si>
    <t>K. VENKATA SWAMY</t>
  </si>
  <si>
    <t>P. MALLIKARJUNA SASTRI</t>
  </si>
  <si>
    <t>GHULAM HUSSAIN</t>
  </si>
  <si>
    <t>K. NEELAKANTA REDDY</t>
  </si>
  <si>
    <t>ISSAC N.</t>
  </si>
  <si>
    <t>M. ABBAS ALI</t>
  </si>
  <si>
    <t>P. VENKATA SUBBAIAH</t>
  </si>
  <si>
    <t>ASIF PASHA</t>
  </si>
  <si>
    <t>PENTRALA SUBBA RAO</t>
  </si>
  <si>
    <t>N. VENKATA SUBBAIAH</t>
  </si>
  <si>
    <t>S. PEDDA SANKARA REDDY</t>
  </si>
  <si>
    <t>A. SULTAN MOHIDDIN</t>
  </si>
  <si>
    <t>M. BHEESHAMDEV</t>
  </si>
  <si>
    <t>BENDI PARSURAMULU</t>
  </si>
  <si>
    <t>S. B. RAMESH BABU</t>
  </si>
  <si>
    <t>P. SAYANNA</t>
  </si>
  <si>
    <t>J. RAMESHWAR RAO</t>
  </si>
  <si>
    <t>BALAKISTAIAH</t>
  </si>
  <si>
    <t>MOHAN REDDY</t>
  </si>
  <si>
    <t>M. NARAYAN</t>
  </si>
  <si>
    <t>C. KISTAPPA</t>
  </si>
  <si>
    <t>K.S. NARAYANA</t>
  </si>
  <si>
    <t>MODH. AMANULLAH KHAN</t>
  </si>
  <si>
    <t>MALADI VENKATA SUBBAMMA</t>
  </si>
  <si>
    <t>J. B.MUTHYAL RAO</t>
  </si>
  <si>
    <t>RAJARAM SHASTRY</t>
  </si>
  <si>
    <t>P. SHIV SHANKER</t>
  </si>
  <si>
    <t>M. SREEDHAR REDDY</t>
  </si>
  <si>
    <t>Y.SIVARAMA SASTRY</t>
  </si>
  <si>
    <t>M.M. JAHANGIR ALI</t>
  </si>
  <si>
    <t>M. SOJEE</t>
  </si>
  <si>
    <t>CHUNDI JAGANNATHAM</t>
  </si>
  <si>
    <t>DANNULAL AHIR</t>
  </si>
  <si>
    <t>B. R. CHANDRAIAH</t>
  </si>
  <si>
    <t>B. G. KESKER</t>
  </si>
  <si>
    <t>N. V. K. S. SOMESWAR RAO</t>
  </si>
  <si>
    <t>OSMAN BIN SALEH</t>
  </si>
  <si>
    <t>K. V. BHANU PRAKASH</t>
  </si>
  <si>
    <t>HARE RAMA D.V.S.S. MURTHY</t>
  </si>
  <si>
    <t>NARAYANA</t>
  </si>
  <si>
    <t>SWAMY T.S. DEVE ANAND</t>
  </si>
  <si>
    <t>NANDI YELLAIAH</t>
  </si>
  <si>
    <t>BABU RAO</t>
  </si>
  <si>
    <t>MANNE BALAIAH</t>
  </si>
  <si>
    <t>INDIRA GANDHI</t>
  </si>
  <si>
    <t>S. JAIPAL REDDY</t>
  </si>
  <si>
    <t>KESAVA RAO JADAV</t>
  </si>
  <si>
    <t>SAKUNTALA DEVI</t>
  </si>
  <si>
    <t>K. VENKATSAM</t>
  </si>
  <si>
    <t>P. V.RAJESWAR RAO</t>
  </si>
  <si>
    <t>M. LAKSHMI NARAYANA RAO</t>
  </si>
  <si>
    <t>BASWANT REDDY BAGALI</t>
  </si>
  <si>
    <t>M. RAMGOPAL REDDY</t>
  </si>
  <si>
    <t>K. M. KHAN</t>
  </si>
  <si>
    <t>G. MADHUSUDHAN REDDY</t>
  </si>
  <si>
    <t>RADHA NAIDU</t>
  </si>
  <si>
    <t>N. JANARDHAN RAJU</t>
  </si>
  <si>
    <t>G. NARASIMHA REDDY</t>
  </si>
  <si>
    <t>P. RAJESHWAR RAO</t>
  </si>
  <si>
    <t>A. PADMANABHA REDDY</t>
  </si>
  <si>
    <t>TAKAR MUKTHESWAR SINGH</t>
  </si>
  <si>
    <t>JANGAPALLI LINGAIAH</t>
  </si>
  <si>
    <t>AMANATH ALI</t>
  </si>
  <si>
    <t>K. RAJAMALLU</t>
  </si>
  <si>
    <t>P. RAJALINGAIAH</t>
  </si>
  <si>
    <t>GUDA DEVAIAH</t>
  </si>
  <si>
    <t>ANDE BHANU MURTHI</t>
  </si>
  <si>
    <t>M.SATYANARAYANA RAO</t>
  </si>
  <si>
    <t>GURRAM MAHDAVA REDDY</t>
  </si>
  <si>
    <t>KARNATI YADAGIRI</t>
  </si>
  <si>
    <t>BADARUDDEEN MOHAMMED</t>
  </si>
  <si>
    <t>GOLIPELLI VENKATAIAH</t>
  </si>
  <si>
    <t>P. V. NARSIMHA RAO</t>
  </si>
  <si>
    <t>JANARDHAN REDDY P</t>
  </si>
  <si>
    <t>THOMS REDDY SINGA REDDY</t>
  </si>
  <si>
    <t>THOKALA LAKSHMA REDDY</t>
  </si>
  <si>
    <t>MD. KAMALODDIN AHMED</t>
  </si>
  <si>
    <t>T. PURSHOTHAM RAO</t>
  </si>
  <si>
    <t>GOPAGANI SANKAR RAO</t>
  </si>
  <si>
    <t>SWAMY T. S. DEVE ANAND</t>
  </si>
  <si>
    <t>KONDALA RAO JALAGAM</t>
  </si>
  <si>
    <t>UPENDRAIAH SAMINENI</t>
  </si>
  <si>
    <t>YALAMANCHILI RADHA KRISHNA MURTHI</t>
  </si>
  <si>
    <t>MADDI CHINA VENKAT REDDY</t>
  </si>
  <si>
    <t>B. LAKSHMI NAIK</t>
  </si>
  <si>
    <t>K. RAM MOHAN RAO</t>
  </si>
  <si>
    <t>KAMA JOHN</t>
  </si>
  <si>
    <t>ANUAPURNA VISALAKSI ALURI</t>
  </si>
  <si>
    <t>LINGALA JAMALAIH</t>
  </si>
  <si>
    <t>T. DAMODAR REDDY</t>
  </si>
  <si>
    <t>B. DHARMA BHIKSHAM</t>
  </si>
  <si>
    <t>MIRZA AHMED BAIG</t>
  </si>
  <si>
    <t>RAMACHANDARU RAO PALEM</t>
  </si>
  <si>
    <t>G. S. REDDY</t>
  </si>
  <si>
    <t>B. NARASIMHA REDDY</t>
  </si>
  <si>
    <t>MALLAREDDY YARALA</t>
  </si>
  <si>
    <t>GOPALU DOSAPATI</t>
  </si>
  <si>
    <t>GHANTA GOPAL REDDY</t>
  </si>
  <si>
    <t>MEERA MOHINUDDIN</t>
  </si>
  <si>
    <t>KURU HASANG</t>
  </si>
  <si>
    <t>RINCHING KANDU KHIRME</t>
  </si>
  <si>
    <t>MUDANG LALING</t>
  </si>
  <si>
    <t>TEM TAI</t>
  </si>
  <si>
    <t>SOBENG TAYENG</t>
  </si>
  <si>
    <t>K.T. LONGCHANG</t>
  </si>
  <si>
    <t>KAMDEB DAS</t>
  </si>
  <si>
    <t>RAMDEB MALAH</t>
  </si>
  <si>
    <t>SANTOSH MOHAN DEV (RANA DEV)</t>
  </si>
  <si>
    <t>RASHIDA HAQUE CHAUDHURY</t>
  </si>
  <si>
    <t>JATINDRA RANJAN DEY</t>
  </si>
  <si>
    <t>NARSING BAITHA</t>
  </si>
  <si>
    <t>DEO NARAIN PRASAD</t>
  </si>
  <si>
    <t>VISWA NATH SAHNI</t>
  </si>
  <si>
    <t>CHEDI KHAN</t>
  </si>
  <si>
    <t>JAGDISH CHANDRA PURBE</t>
  </si>
  <si>
    <t>SHYAM NANDAN SAHNI</t>
  </si>
  <si>
    <t>RAJ NARAIN VERMA</t>
  </si>
  <si>
    <t>NAGINA RAI</t>
  </si>
  <si>
    <t>DWARKA NATH TIWARI</t>
  </si>
  <si>
    <t>RAMAGYA SINGH</t>
  </si>
  <si>
    <t>CHANDRA SHEKHER MISHRA</t>
  </si>
  <si>
    <t>N. C. MANJHI</t>
  </si>
  <si>
    <t>SACHIDA NAND PANDEY</t>
  </si>
  <si>
    <t>M. YUSUF</t>
  </si>
  <si>
    <t>MRITYUNJAY PRASAD VERMA</t>
  </si>
  <si>
    <t>DAROGA PRASAD ROY</t>
  </si>
  <si>
    <t>HASIM KHAN</t>
  </si>
  <si>
    <t>RAJENDRA ANAND SHARMA</t>
  </si>
  <si>
    <t>SARYUG PRASAD</t>
  </si>
  <si>
    <t>MUNESH WAR PRASAD</t>
  </si>
  <si>
    <t>BRIJ BIHARI PATI TIWARI</t>
  </si>
  <si>
    <t>KRISHNA PRATAP SINGH</t>
  </si>
  <si>
    <t>BAIKUNTH NARAIN</t>
  </si>
  <si>
    <t>RAMAGYA KUMAR SINGH</t>
  </si>
  <si>
    <t>SUKSHMA TIWARI</t>
  </si>
  <si>
    <t>MSHRI RAM</t>
  </si>
  <si>
    <t>BUDHAN PRASAD YADAV</t>
  </si>
  <si>
    <t>RAMSHEKHAR PRASAD SINGH</t>
  </si>
  <si>
    <t>RAM SOCHAN SINGH ALIAS RAM LOCHAN SINGH</t>
  </si>
  <si>
    <t>HARI RAM SINGH</t>
  </si>
  <si>
    <t>S. SAMSHUL HAQUE</t>
  </si>
  <si>
    <t>CHANDRA SHEKHAR PRASAD YADAV</t>
  </si>
  <si>
    <t>RAMESHWAR PD. SINGH BISHWAVANDHU</t>
  </si>
  <si>
    <t>TRIBHUAN RAI</t>
  </si>
  <si>
    <t>OMESHWAR SINGH</t>
  </si>
  <si>
    <t>AMRIT CHOUDHARY</t>
  </si>
  <si>
    <t>SATRUGHAN PRASAD SINGH</t>
  </si>
  <si>
    <t>SHEODHYAN THAKUR</t>
  </si>
  <si>
    <t>RADHA KRISHAN BHAGWAN SINGH</t>
  </si>
  <si>
    <t>MEDNI PASWAN</t>
  </si>
  <si>
    <t>SHYAMA KUMARI</t>
  </si>
  <si>
    <t>RAJENDRA BHAGAT</t>
  </si>
  <si>
    <t>KISHROI SINHA</t>
  </si>
  <si>
    <t>LALITESHWAR PRASAD SAHI</t>
  </si>
  <si>
    <t>SIYAWAR SHARAN SHRIVASTAVA</t>
  </si>
  <si>
    <t>NALINI RANJAN SINGH</t>
  </si>
  <si>
    <t>RAMDEO SAHNI</t>
  </si>
  <si>
    <t>VISWANATH GOSWAMI</t>
  </si>
  <si>
    <t>ISRAR MIAN URF ISRAR AHMAD</t>
  </si>
  <si>
    <t>JAINARAIN MAHTO</t>
  </si>
  <si>
    <t>NAND KISHORE PRASAD SINGH SURB PRATHAM</t>
  </si>
  <si>
    <t>ASRAFI PRASAD CHAURASIA</t>
  </si>
  <si>
    <t>DIGVIJAY NARAIN SINGH</t>
  </si>
  <si>
    <t>RAJNI RANJAN PRASAD SAH</t>
  </si>
  <si>
    <t>DAROGA PRASAD</t>
  </si>
  <si>
    <t>BHOLA CHAUDHARY</t>
  </si>
  <si>
    <t>BACHHULAL AZAD</t>
  </si>
  <si>
    <t>RAM LAL MISHRA</t>
  </si>
  <si>
    <t>JITENDRA PRASAD HARSH</t>
  </si>
  <si>
    <t>TAPESHWAR RAI</t>
  </si>
  <si>
    <t>MOHD. ISRAEL</t>
  </si>
  <si>
    <t>GANGA PRASAD SAHNI</t>
  </si>
  <si>
    <t>LAKHAN MAHTO</t>
  </si>
  <si>
    <t>VINDA SINGH</t>
  </si>
  <si>
    <t>SHIV SHANKAR RAJAK</t>
  </si>
  <si>
    <t>SHASHI SHEKHARESHWAR PD. NARAIN SINGH</t>
  </si>
  <si>
    <t>SHYAM SUNDER DASS</t>
  </si>
  <si>
    <t>KAVIRAJ GULAB JHA</t>
  </si>
  <si>
    <t>FULGEN SAHANI</t>
  </si>
  <si>
    <t>RAM NARAIN RAI</t>
  </si>
  <si>
    <t>MUSTUPA KHAN</t>
  </si>
  <si>
    <t>JANAK DHARI SAH</t>
  </si>
  <si>
    <t>BILAT BANDHU</t>
  </si>
  <si>
    <t>SHAFIQULLAH ANSARI</t>
  </si>
  <si>
    <t>BALIRAJ YADAV</t>
  </si>
  <si>
    <t>MAHADEV SAHNI</t>
  </si>
  <si>
    <t>LAKSHMI NARAYAN YADAV</t>
  </si>
  <si>
    <t>RAJ NANDAN CHOWDHARY</t>
  </si>
  <si>
    <t>SUBODH PRADHAN</t>
  </si>
  <si>
    <t>KAMESHWARI DEVI</t>
  </si>
  <si>
    <t>GANGADHAR MANDAL</t>
  </si>
  <si>
    <t>RAS LAL YADAV</t>
  </si>
  <si>
    <t>HARE RAM SINGH</t>
  </si>
  <si>
    <t>RAM VILASH SAHANI</t>
  </si>
  <si>
    <t>SHAFIQULLA</t>
  </si>
  <si>
    <t>BRAJNANDAN</t>
  </si>
  <si>
    <t>HUKMDEO NARAYAN YADAV</t>
  </si>
  <si>
    <t>SURENDRA JHA SUMAN</t>
  </si>
  <si>
    <t>DINRAJ SANDILYA</t>
  </si>
  <si>
    <t>BHUPENDRA CHOUDHARY</t>
  </si>
  <si>
    <t>MOKIM</t>
  </si>
  <si>
    <t>SURYA MAHASETH</t>
  </si>
  <si>
    <t>SHEIKH SUAB</t>
  </si>
  <si>
    <t>HARISH CHANDRA MISHRA</t>
  </si>
  <si>
    <t>SERVA NARAIN CHOUDHARY</t>
  </si>
  <si>
    <t>YOGESHWAR PASWAN</t>
  </si>
  <si>
    <t>SHANKAR CHOUDHARY</t>
  </si>
  <si>
    <t>BHANDARI PASWAN</t>
  </si>
  <si>
    <t>K. K. MANDAL</t>
  </si>
  <si>
    <t>KAILASHPATI SINGH</t>
  </si>
  <si>
    <t>UMADHAR SINGH</t>
  </si>
  <si>
    <t>KAMESHWAR PRASAD THAKUR</t>
  </si>
  <si>
    <t>BHIKHAR MAHTO</t>
  </si>
  <si>
    <t>BADRI NARAIN PODDAR</t>
  </si>
  <si>
    <t>JAGANNATH PODDAR</t>
  </si>
  <si>
    <t>NAZIR MIAN</t>
  </si>
  <si>
    <t>KIRA MOCH</t>
  </si>
  <si>
    <t>MAHABIR CHOUBEY</t>
  </si>
  <si>
    <t>BHAI GOPAL</t>
  </si>
  <si>
    <t>JAGDISH PRASAD RAI</t>
  </si>
  <si>
    <t>DHARMVIR SINGH</t>
  </si>
  <si>
    <t>RAM RAJ PRASAD SINGH</t>
  </si>
  <si>
    <t>VIJAYANAND PURI</t>
  </si>
  <si>
    <t>NEPALI GOPE</t>
  </si>
  <si>
    <t>VRAHMDEO PRASAD</t>
  </si>
  <si>
    <t>LAKSHMI NARAYAN PRASAD</t>
  </si>
  <si>
    <t>DEO KUMAR SINGH</t>
  </si>
  <si>
    <t>JHARI DAS</t>
  </si>
  <si>
    <t>AJIT KUMAR SINHA</t>
  </si>
  <si>
    <t>TANESHWAR PRASAD</t>
  </si>
  <si>
    <t>SATYADEO PRASAD</t>
  </si>
  <si>
    <t>VINOD RABIDAS</t>
  </si>
  <si>
    <t>CHANDRABHANU DEVI</t>
  </si>
  <si>
    <t>RAMJIWAN SINGH</t>
  </si>
  <si>
    <t>BANARSI PRASAD SINGH</t>
  </si>
  <si>
    <t>RAMJI SAHNI</t>
  </si>
  <si>
    <t>PARMANAND PRASAD DAS</t>
  </si>
  <si>
    <t>ASHARFI YADAV</t>
  </si>
  <si>
    <t>SAFIQUE</t>
  </si>
  <si>
    <t>VIJAY SHANKAR TANTI</t>
  </si>
  <si>
    <t>VINDESHWARI GOPE</t>
  </si>
  <si>
    <t>KAMAL NATH JHA</t>
  </si>
  <si>
    <t>VINAYAK PD. YADAV</t>
  </si>
  <si>
    <t>MOHAMMAD HAYAT ALI</t>
  </si>
  <si>
    <t>MUSAHRU CHOUDHARY</t>
  </si>
  <si>
    <t>PANCHANAN YADAV</t>
  </si>
  <si>
    <t>RAM PRABODH RAI</t>
  </si>
  <si>
    <t>RAMENDRA KUMAR YADAV RAVI</t>
  </si>
  <si>
    <t>BINDHYESHWARI PD. MANDAL</t>
  </si>
  <si>
    <t>BRIJNANDAN MAHRAJ</t>
  </si>
  <si>
    <t>NARMADESHWAR PRASAD MANDAL</t>
  </si>
  <si>
    <t>CHANDRA NR. YADAV</t>
  </si>
  <si>
    <t>MD. JAKIR HUSSAIN</t>
  </si>
  <si>
    <t>NAWAL KISHORE BHARTI</t>
  </si>
  <si>
    <t>MAHENDRA NARAYAN SARDAR</t>
  </si>
  <si>
    <t>HARILAL RAM</t>
  </si>
  <si>
    <t>LAKSHMI N. RAM</t>
  </si>
  <si>
    <t>ANUPLAL PASWAN</t>
  </si>
  <si>
    <t>ADHIK LAL SADA</t>
  </si>
  <si>
    <t>ZAMILUR RAHMAN</t>
  </si>
  <si>
    <t>HALIMUDDIN AHMAD</t>
  </si>
  <si>
    <t>JOGESHWAR DOME</t>
  </si>
  <si>
    <t>ZAKIR ALI IRAQUI</t>
  </si>
  <si>
    <t>KU. UDAI BHANU ROY</t>
  </si>
  <si>
    <t>FIROZ HASAN</t>
  </si>
  <si>
    <t>NIYANAND ARYA</t>
  </si>
  <si>
    <t>LAKHANLAL KAPOOR</t>
  </si>
  <si>
    <t>TRIVENI SINGH</t>
  </si>
  <si>
    <t>CHANDRA KANT SARKAR</t>
  </si>
  <si>
    <t>UMA KANT SINGH</t>
  </si>
  <si>
    <t>VISHWANATH AGRAWAL</t>
  </si>
  <si>
    <t>SATNARAYAN PODDAR KAVI SAURTABH</t>
  </si>
  <si>
    <t>ASGAR ALAM</t>
  </si>
  <si>
    <t>MUNSHI MURAM</t>
  </si>
  <si>
    <t>RAM KISAN PD. SAH</t>
  </si>
  <si>
    <t>SHAH TARIQUE ANWAR</t>
  </si>
  <si>
    <t>SAYED ZABIR HUSSAIN</t>
  </si>
  <si>
    <t>SUBODH RAI</t>
  </si>
  <si>
    <t>SATYA NARAIN BISWAS</t>
  </si>
  <si>
    <t>COMRADE KUMAR</t>
  </si>
  <si>
    <t>SETH HEMREM</t>
  </si>
  <si>
    <t>PALU HASDA</t>
  </si>
  <si>
    <t>DHANAI KISKU</t>
  </si>
  <si>
    <t>FATHER ANTHONY MURMU</t>
  </si>
  <si>
    <t>BHAGAT MURMU</t>
  </si>
  <si>
    <t>SOM MURMU</t>
  </si>
  <si>
    <t>SHIBU SIREN</t>
  </si>
  <si>
    <t>PRITHIVI CHAND KISKU</t>
  </si>
  <si>
    <t>BATEHSWAR HEMBOROM</t>
  </si>
  <si>
    <t>SATRUDHAN BESRA</t>
  </si>
  <si>
    <t>BENGAMINTUDU</t>
  </si>
  <si>
    <t>SAMIN UDIN</t>
  </si>
  <si>
    <t>BASUDEO YADAV</t>
  </si>
  <si>
    <t>MUHAMMAD JAMIRUDDIN</t>
  </si>
  <si>
    <t>KAMLA KANT SINHA</t>
  </si>
  <si>
    <t>BAIKUNTH JHA</t>
  </si>
  <si>
    <t>SHAMBHU PRASAD JHA</t>
  </si>
  <si>
    <t>BANNALAL KHEMANI</t>
  </si>
  <si>
    <t>YASODA DULAL SINHA</t>
  </si>
  <si>
    <t>S. M. ASIF</t>
  </si>
  <si>
    <t>CHANDRA SHEKHAR SINGH</t>
  </si>
  <si>
    <t>LIMAYE MADHU</t>
  </si>
  <si>
    <t>SAILENDRA JHA</t>
  </si>
  <si>
    <t>BHUBANESHWAR PANDE</t>
  </si>
  <si>
    <t>RAMA NAND SINGH</t>
  </si>
  <si>
    <t>SAHIM KHAN</t>
  </si>
  <si>
    <t>RAMESAR YADAV</t>
  </si>
  <si>
    <t>JAGESHWAR MANDAL</t>
  </si>
  <si>
    <t>RAMESHWAR LAL TIWARI</t>
  </si>
  <si>
    <t>NEJAM UDDIN</t>
  </si>
  <si>
    <t>UPENDRA YADAV</t>
  </si>
  <si>
    <t>DIWKAR JHA</t>
  </si>
  <si>
    <t>UDISH PD. RAM</t>
  </si>
  <si>
    <t>PRABHU NARAYAN ROY</t>
  </si>
  <si>
    <t>GYANESHHWAR PRASAD YADAV</t>
  </si>
  <si>
    <t>VISHNUDEO VIDROHI</t>
  </si>
  <si>
    <t>KRIT NARAYAN PYARA</t>
  </si>
  <si>
    <t>SUMITRA DEVI PACHAUT</t>
  </si>
  <si>
    <t>TARINI PRASAD SINGH</t>
  </si>
  <si>
    <t>RAM CHANDER SAO</t>
  </si>
  <si>
    <t>KAPILDEO ROY</t>
  </si>
  <si>
    <t>AJOY KUMAR GHOSH</t>
  </si>
  <si>
    <t>ASHWINI KUMAR SHARMA</t>
  </si>
  <si>
    <t>MANGAL NATH PATHAK</t>
  </si>
  <si>
    <t>KISHORE CHANDRA</t>
  </si>
  <si>
    <t>VIRENDRA KUAMR SINGH</t>
  </si>
  <si>
    <t>SAKALDEEP SINGH SANJIVAN</t>
  </si>
  <si>
    <t>SHYAM KISHORE SINGH</t>
  </si>
  <si>
    <t>PARMESHWAR THA. SWA. JAHURI</t>
  </si>
  <si>
    <t>KAPILDEO NARAYAN SINGH</t>
  </si>
  <si>
    <t>RAJENDRA CHAUHAN</t>
  </si>
  <si>
    <t>DAWAR HUSSAIN</t>
  </si>
  <si>
    <t>RAMKHELAWAN RAJAK</t>
  </si>
  <si>
    <t>JAGDISH MISTRY</t>
  </si>
  <si>
    <t>BHAGWAN PRASAD SINGH</t>
  </si>
  <si>
    <t>RAM SHARAN PRASAD SINGH</t>
  </si>
  <si>
    <t>VIRENDRA PRASAD</t>
  </si>
  <si>
    <t>RASHOSH</t>
  </si>
  <si>
    <t>BODH NARAYAN PRASAD</t>
  </si>
  <si>
    <t>GULAB DAS</t>
  </si>
  <si>
    <t>SACHIDA NANDAN PRASAD SINGH</t>
  </si>
  <si>
    <t>RAMAVATAR SHASTRI</t>
  </si>
  <si>
    <t>MAHAMAYA PD. SINHA</t>
  </si>
  <si>
    <t>LALITA NARAYAN</t>
  </si>
  <si>
    <t>RAM PUKAR VERMA</t>
  </si>
  <si>
    <t>JAYANTI YADAV</t>
  </si>
  <si>
    <t>MATINUL HAQUE</t>
  </si>
  <si>
    <t>NAWAL KISHORE PRASAD SINGH</t>
  </si>
  <si>
    <t>SADHYA B. C.</t>
  </si>
  <si>
    <t>MEHDI MIAN</t>
  </si>
  <si>
    <t>YOGESHWAR PRASAD SINGH</t>
  </si>
  <si>
    <t>RAI, RAJENDRA</t>
  </si>
  <si>
    <t>KAMAL NARAYAN CHOUDHARY</t>
  </si>
  <si>
    <t>BHOLANATH CHOUDHARY</t>
  </si>
  <si>
    <t>RAKSHPAL N. K.</t>
  </si>
  <si>
    <t>VINOD KUMAR SINHA</t>
  </si>
  <si>
    <t>RIPUDAMAN PD. SINGH</t>
  </si>
  <si>
    <t>KRISHAN THAKUR</t>
  </si>
  <si>
    <t>AWADHESH KUMAR YADAV</t>
  </si>
  <si>
    <t>PANNA LAL GUPTA</t>
  </si>
  <si>
    <t>SACHIDANAND SAHAY</t>
  </si>
  <si>
    <t>RAJI RANJAN</t>
  </si>
  <si>
    <t>SAO, RAJENDRA</t>
  </si>
  <si>
    <t>SUNIL KUMAR CHATTERJEE</t>
  </si>
  <si>
    <t>CHANDRADEO PRASAD VERMA</t>
  </si>
  <si>
    <t>IMAMUL HAI KHAN</t>
  </si>
  <si>
    <t>BUDHDEO SINGH</t>
  </si>
  <si>
    <t>RAM SUBHAG SINGH</t>
  </si>
  <si>
    <t>RAJNITI PRASAD</t>
  </si>
  <si>
    <t>GAURI SHANKAR TIWARI</t>
  </si>
  <si>
    <t>KRISHNA KUAMR PANDEY</t>
  </si>
  <si>
    <t>SHEO PRASAD SINGH</t>
  </si>
  <si>
    <t>VINDESH CHANDRA PANDEY</t>
  </si>
  <si>
    <t>VINOD DHARI SINGH</t>
  </si>
  <si>
    <t>K. K. TIWARI</t>
  </si>
  <si>
    <t>RAMA NAND TIWARI</t>
  </si>
  <si>
    <t>TARKESHWAR NATH PATHAK</t>
  </si>
  <si>
    <t>RAM NATH GAUTAM</t>
  </si>
  <si>
    <t>BARMA NAND YADAV</t>
  </si>
  <si>
    <t>JAGAT NARAYAN PATHAK</t>
  </si>
  <si>
    <t>BISWA NATH PANDEY</t>
  </si>
  <si>
    <t>VINAY KUMAR CHAUDHARI</t>
  </si>
  <si>
    <t>DWARIKA NATH DUBEY</t>
  </si>
  <si>
    <t>VIKARAM CHAMAR</t>
  </si>
  <si>
    <t>JAG NATH PRASAD KESHARI</t>
  </si>
  <si>
    <t>SHEO NATH PANDE</t>
  </si>
  <si>
    <t>SHAH BASI AHMED</t>
  </si>
  <si>
    <t>VISWA NATH SINGH</t>
  </si>
  <si>
    <t>VISHUN DHARI HARIJAN</t>
  </si>
  <si>
    <t>ISU MIAN</t>
  </si>
  <si>
    <t>KEDAR NATH MISHRA</t>
  </si>
  <si>
    <t>SHIVA NANDAN PASWAN</t>
  </si>
  <si>
    <t>DAYA SHANKAR RAM</t>
  </si>
  <si>
    <t>RAM PRASAD DAS</t>
  </si>
  <si>
    <t>R. V. PASWAN</t>
  </si>
  <si>
    <t>ATIRAJO DEVI</t>
  </si>
  <si>
    <t>RAM AWDHESH SINGH</t>
  </si>
  <si>
    <t>MUNSHI SINGH</t>
  </si>
  <si>
    <t>BABUDHAN UPADHAYAY</t>
  </si>
  <si>
    <t>LAKSHMAN CHAUDHARI</t>
  </si>
  <si>
    <t>UDAI PRASAD</t>
  </si>
  <si>
    <t>SONAPATI CHAUDHRY</t>
  </si>
  <si>
    <t>KRIPASHANKAR TIWARI</t>
  </si>
  <si>
    <t>VRIJNANDAN SINGH</t>
  </si>
  <si>
    <t>SUKUL RAM</t>
  </si>
  <si>
    <t>VISWANATH CHAUDHARI</t>
  </si>
  <si>
    <t>RAM NAGINA SINGH</t>
  </si>
  <si>
    <t>SIDHNATH SINGH</t>
  </si>
  <si>
    <t>AWADH SINGH</t>
  </si>
  <si>
    <t>RAM KARAN MAHTO</t>
  </si>
  <si>
    <t>LALLOO PRASAD SINGH</t>
  </si>
  <si>
    <t>HARIHAR SINGH</t>
  </si>
  <si>
    <t>ANUP NARAIN</t>
  </si>
  <si>
    <t>RAMAYAN ROY</t>
  </si>
  <si>
    <t>MAHENDARA PRASAD</t>
  </si>
  <si>
    <t>BRAJNANDAN SAHAY</t>
  </si>
  <si>
    <t>HARI LAL PRASAD SINHA</t>
  </si>
  <si>
    <t>SHANKAR PRASAD SINGH</t>
  </si>
  <si>
    <t>JAGANNATH ACHARYA</t>
  </si>
  <si>
    <t>MD. ALI</t>
  </si>
  <si>
    <t>AKHILESH SHARMA</t>
  </si>
  <si>
    <t>LAL BAHADUR RAM AZAD</t>
  </si>
  <si>
    <t>DHANESHWARI DEVI</t>
  </si>
  <si>
    <t>RAMSWARUP MANJHI</t>
  </si>
  <si>
    <t>BILESAR MANJHI</t>
  </si>
  <si>
    <t>RAMDEO ARYA</t>
  </si>
  <si>
    <t>RAMJEE MOCHI</t>
  </si>
  <si>
    <t>ANAL PRAKASH DAS</t>
  </si>
  <si>
    <t>RAMSWAROOP RAM</t>
  </si>
  <si>
    <t>DHARMENDRA KUMAR DAS</t>
  </si>
  <si>
    <t>SUKDEO PRASAD VERMA</t>
  </si>
  <si>
    <t>SACHITA NAND SINGH</t>
  </si>
  <si>
    <t>MUSTAQUE ALI KHAN</t>
  </si>
  <si>
    <t>BADRI NARAYAN GUPTA</t>
  </si>
  <si>
    <t>CHANDRADIP GOPE</t>
  </si>
  <si>
    <t>RAM PRASAD DUBEY</t>
  </si>
  <si>
    <t>BALESHWAR PRASAD</t>
  </si>
  <si>
    <t>ANWAR RAHI</t>
  </si>
  <si>
    <t>REET LAL PD. VERMA</t>
  </si>
  <si>
    <t>JAVED WARSI</t>
  </si>
  <si>
    <t>KHARAGDHARI SINGH</t>
  </si>
  <si>
    <t>LAXMI KANT SA</t>
  </si>
  <si>
    <t>GIRIJA NANDAN PD. SINHA</t>
  </si>
  <si>
    <t>ARUN RAI</t>
  </si>
  <si>
    <t>SURYA NARAIN RAM</t>
  </si>
  <si>
    <t>BINDESHWARI DUBEY</t>
  </si>
  <si>
    <t>VINOD BIHARI MAHTO</t>
  </si>
  <si>
    <t>SHAFIQUE KHAN</t>
  </si>
  <si>
    <t>MADAN MOHAN SINGH</t>
  </si>
  <si>
    <t>CHAPLENDU BHATTACHARYA</t>
  </si>
  <si>
    <t>RAJPUT SINGH</t>
  </si>
  <si>
    <t>MATWAR SAFI</t>
  </si>
  <si>
    <t>MD. HANIF ANSARI</t>
  </si>
  <si>
    <t>HAR MAHENDRA SINGH</t>
  </si>
  <si>
    <t>YOGESHWAR PRASAD 'YOGESH'</t>
  </si>
  <si>
    <t>AHMAD KUMAR ANSARI</t>
  </si>
  <si>
    <t>KEDAR PRASAD SAO</t>
  </si>
  <si>
    <t>HARADHAN SINGH</t>
  </si>
  <si>
    <t>S. P. ROY</t>
  </si>
  <si>
    <t>SURAJDEO NA. YADAV</t>
  </si>
  <si>
    <t>GENORI PASWAN</t>
  </si>
  <si>
    <t>NARAYAN MAHATO</t>
  </si>
  <si>
    <t>DEWAN MANJHI</t>
  </si>
  <si>
    <t>P. K. ROY</t>
  </si>
  <si>
    <t>SUDHANSU MAHTHA</t>
  </si>
  <si>
    <t>ANUKUL KUMAR BOSE</t>
  </si>
  <si>
    <t>LAL MOHAN MUKHI</t>
  </si>
  <si>
    <t>S. N.PRASAD</t>
  </si>
  <si>
    <t>SATYANDRA KUMAR SINGH</t>
  </si>
  <si>
    <t>KUNWAR BASANT NARAYAN SINGH</t>
  </si>
  <si>
    <t>AZIMA HUSSAIN</t>
  </si>
  <si>
    <t>BHUNESHWAR PRASAD MAHTO</t>
  </si>
  <si>
    <t>UDIT NARAIN PRASAD</t>
  </si>
  <si>
    <t>PREMU NAIK</t>
  </si>
  <si>
    <t>A. D. NANDI</t>
  </si>
  <si>
    <t>SHANE AHMAD SIDDIQUE</t>
  </si>
  <si>
    <t>SHIVA PRASAD SAHU</t>
  </si>
  <si>
    <t>SHIVA KUMAR SINHA</t>
  </si>
  <si>
    <t>GHANSHYAM MAHTO</t>
  </si>
  <si>
    <t>RAM TAHAL CHOUDHRY</t>
  </si>
  <si>
    <t>DAVID BHANJA</t>
  </si>
  <si>
    <t>R. N. SAMAIYAR</t>
  </si>
  <si>
    <t>SHIVA PRASAD MEHTA</t>
  </si>
  <si>
    <t>RAM KARAN PAL</t>
  </si>
  <si>
    <t>SHIVA PRASAD RAM</t>
  </si>
  <si>
    <t>RAMESHWAR PRASAD CHOWDHERY</t>
  </si>
  <si>
    <t>RAM GOPAL CHITLANGIYAN</t>
  </si>
  <si>
    <t>AHMED AZAD</t>
  </si>
  <si>
    <t>V.G. GOPAL</t>
  </si>
  <si>
    <t>TIKA RAM MANJHI</t>
  </si>
  <si>
    <t>CHHOTE RAM MANJHI</t>
  </si>
  <si>
    <t>ONKAR NATH JAISWAL</t>
  </si>
  <si>
    <t>PRITISH CHANDRA</t>
  </si>
  <si>
    <t>RAMESH CHANDRA DIGAR</t>
  </si>
  <si>
    <t>JAGANATH MAHATO</t>
  </si>
  <si>
    <t>GOURANGA MAHATO</t>
  </si>
  <si>
    <t>BALADEO PANDEY</t>
  </si>
  <si>
    <t>JANARDAN SHARMA</t>
  </si>
  <si>
    <t>THAKUR DAS MAHATO</t>
  </si>
  <si>
    <t>SHANKH BABA</t>
  </si>
  <si>
    <t>RABINDRA NATH SINHA</t>
  </si>
  <si>
    <t>MILU SARDAR</t>
  </si>
  <si>
    <t>RATUL CHANDRA HANSDA</t>
  </si>
  <si>
    <t>ARBIND PRASAD VERMA</t>
  </si>
  <si>
    <t>J. K. I. PRASAD</t>
  </si>
  <si>
    <t>THEODORE BODRA</t>
  </si>
  <si>
    <t>DEVENDAR MAJHI</t>
  </si>
  <si>
    <t>SURENDRA BOIPAI</t>
  </si>
  <si>
    <t>JUMBAL BIRUA</t>
  </si>
  <si>
    <t>MUKTIDANI SUMBRUI</t>
  </si>
  <si>
    <t>MORA MUNDA</t>
  </si>
  <si>
    <t>SRI KRISHNA HONHAGA</t>
  </si>
  <si>
    <t>JUSTIC RICHARD</t>
  </si>
  <si>
    <t>S. K. BAGE</t>
  </si>
  <si>
    <t>WILLIAM LUGUN</t>
  </si>
  <si>
    <t>CHRIST ANAND TOPNO</t>
  </si>
  <si>
    <t>M. H. BAZRAI MUNDA</t>
  </si>
  <si>
    <t>SAMUEL MUNDA</t>
  </si>
  <si>
    <t>CHONHAS KHALKO</t>
  </si>
  <si>
    <t>MOSES GURIA</t>
  </si>
  <si>
    <t>BHANGA KACHCHAP</t>
  </si>
  <si>
    <t>MANORANGAN BODRA</t>
  </si>
  <si>
    <t>MEWALAL HONHAGA</t>
  </si>
  <si>
    <t>SURAJMUKHI MINZ</t>
  </si>
  <si>
    <t>HARMAR LAKRA</t>
  </si>
  <si>
    <t>KARTIK ORAON</t>
  </si>
  <si>
    <t>LALU ORAON</t>
  </si>
  <si>
    <t>TELESPHORE KUJUR</t>
  </si>
  <si>
    <t>KOHAS GESEN-CHUS PRABHUSHARAN TOPPO</t>
  </si>
  <si>
    <t>SADHNU BHAGAT</t>
  </si>
  <si>
    <t>KHUDIA ORAON</t>
  </si>
  <si>
    <t>YAKUB KHALKHO</t>
  </si>
  <si>
    <t>BHIKHRAM BHAGAT</t>
  </si>
  <si>
    <t>RAMDENI RAM</t>
  </si>
  <si>
    <t>HIRA RAM TOOFANI</t>
  </si>
  <si>
    <t>TAPESWAR MOCHI</t>
  </si>
  <si>
    <t>RAM REKHA RAM</t>
  </si>
  <si>
    <t>RAGHUNI RAM</t>
  </si>
  <si>
    <t>RAM LAGAN RAM</t>
  </si>
  <si>
    <t>JAGAN NATH KASUHAL</t>
  </si>
  <si>
    <t>RAM SWRUP</t>
  </si>
  <si>
    <t>SUKHDEV KHANNA</t>
  </si>
  <si>
    <t>M.P. VERMA</t>
  </si>
  <si>
    <t>RAJEEV MITTAL</t>
  </si>
  <si>
    <t>SURYA BARAYAN</t>
  </si>
  <si>
    <t>KRISHAN GOPAL BHAGAT</t>
  </si>
  <si>
    <t>MITTAR SINGH</t>
  </si>
  <si>
    <t>MANMOHAN SOOD</t>
  </si>
  <si>
    <t>B.P. BAGCHI</t>
  </si>
  <si>
    <t>NARINDER KUMAR MITTAL</t>
  </si>
  <si>
    <t>CHANDRA GUPAT KAPURIA</t>
  </si>
  <si>
    <t>JUGAL KISHORE PURI</t>
  </si>
  <si>
    <t>ONKAR NATH JI</t>
  </si>
  <si>
    <t>KESHAV LAL ARORA</t>
  </si>
  <si>
    <t>BIRBAL RAM PREMI</t>
  </si>
  <si>
    <t>PRAMJIT KAUR</t>
  </si>
  <si>
    <t>BABURAM BANSAL</t>
  </si>
  <si>
    <t>SURINDER SINGH AHUJA</t>
  </si>
  <si>
    <t>KRISHAN CHAND GARG</t>
  </si>
  <si>
    <t>DURGA DASS BAHL</t>
  </si>
  <si>
    <t>INDERJIT KAPOOR</t>
  </si>
  <si>
    <t>IQBAL SINGH RATTA</t>
  </si>
  <si>
    <t>HUKAM SINGH RANA</t>
  </si>
  <si>
    <t>BALDEV RAJ KAPOOR</t>
  </si>
  <si>
    <t>MAHALA RAMJI POTLA</t>
  </si>
  <si>
    <t>GOND DEVAJI RAJU</t>
  </si>
  <si>
    <t>DHODIA GULAB</t>
  </si>
  <si>
    <t>PATEL SUMANBHAI VESTABHAI</t>
  </si>
  <si>
    <t>C.M. STEPHEN</t>
  </si>
  <si>
    <t>RAJENDER PURI</t>
  </si>
  <si>
    <t>MUKUL BANERJEE</t>
  </si>
  <si>
    <t>YOGESHWAR BHAGWAN MAHAPRABHOO</t>
  </si>
  <si>
    <t>JOHAR I.S.</t>
  </si>
  <si>
    <t>M.S.N. DUTTA</t>
  </si>
  <si>
    <t>URMILA RANI</t>
  </si>
  <si>
    <t>SWAMI SHIVACHARYA</t>
  </si>
  <si>
    <t>JOGINDER SINGH GANDHI</t>
  </si>
  <si>
    <t>RAM NIWAS GUPTA</t>
  </si>
  <si>
    <t>MANOHAR LAL SONDHI</t>
  </si>
  <si>
    <t>GURUCHARAN SINGH MALIK</t>
  </si>
  <si>
    <t>HARJIT SINGH BEDI</t>
  </si>
  <si>
    <t>JETHA NAND BETAB</t>
  </si>
  <si>
    <t>HARKESH SINGH</t>
  </si>
  <si>
    <t>KARUNA NIDHAN ROY</t>
  </si>
  <si>
    <t>VENKATESH PILLAY</t>
  </si>
  <si>
    <t>SABOORI THAKUR</t>
  </si>
  <si>
    <t>RAM SAROOP VIRLLAY</t>
  </si>
  <si>
    <t>MADAN LAL DHARTI PAKAR</t>
  </si>
  <si>
    <t>CHARANJIT SINGH (WEST FRIENDS COLONY)</t>
  </si>
  <si>
    <t>SHASHI BHUSAN</t>
  </si>
  <si>
    <t>VIJAY KUMAR (PAHARGANJ)</t>
  </si>
  <si>
    <t>KESHAR SINGH</t>
  </si>
  <si>
    <t>VIJAY KUMAR (NANGAL RAYA)</t>
  </si>
  <si>
    <t>CHARANJIT SINGH (TILAK NAGAR)</t>
  </si>
  <si>
    <t>J.C. PATHAK</t>
  </si>
  <si>
    <t>MANGLA PRASAD</t>
  </si>
  <si>
    <t>BALRAJ</t>
  </si>
  <si>
    <t>PYAREY MIYA</t>
  </si>
  <si>
    <t>K.M. SHARMA</t>
  </si>
  <si>
    <t>NAGARJUN</t>
  </si>
  <si>
    <t>RAM SWARUP MANOCHA</t>
  </si>
  <si>
    <t>BHALU JAGDISH CHANDER</t>
  </si>
  <si>
    <t>MAN MOHAN SINGH SAHANI</t>
  </si>
  <si>
    <t>SHIV SHANKAR GAUTAM</t>
  </si>
  <si>
    <t>RAVI KHANNA</t>
  </si>
  <si>
    <t>RAM SUNDER TEWARI (SANT TULSI)</t>
  </si>
  <si>
    <t>SOM PAL NIRMAL</t>
  </si>
  <si>
    <t>BRAHAM PRAKASH</t>
  </si>
  <si>
    <t>K.K. MEHTA</t>
  </si>
  <si>
    <t>KUNDAN SINGH BALMIKI</t>
  </si>
  <si>
    <t>BRAHAM PRAKASH YADAV</t>
  </si>
  <si>
    <t>M.L. AGGARWAL</t>
  </si>
  <si>
    <t>SYED MUSHIR AHMED</t>
  </si>
  <si>
    <t>LAL RAM</t>
  </si>
  <si>
    <t>POORAN CHAND WADHWA</t>
  </si>
  <si>
    <t>G.R. VIDYARTHI</t>
  </si>
  <si>
    <t>SUBHASH CHANDER KUMAR</t>
  </si>
  <si>
    <t>ABDUL KADIR HASHMI</t>
  </si>
  <si>
    <t>MUNSHIR RAM</t>
  </si>
  <si>
    <t>RAMESH CHAND KOLI</t>
  </si>
  <si>
    <t>AVINASH KUMAR PURI</t>
  </si>
  <si>
    <t>SAHEB SINGH</t>
  </si>
  <si>
    <t>H.V. CHADHA</t>
  </si>
  <si>
    <t>MOHD. ABDULLA</t>
  </si>
  <si>
    <t>R.A. KAUSHIK</t>
  </si>
  <si>
    <t>MEGH NATH YOGESHWAR</t>
  </si>
  <si>
    <t>B.L. KARAUTIA</t>
  </si>
  <si>
    <t>J.C. RAINA</t>
  </si>
  <si>
    <t>RADHEY SHYAM KASHYAP</t>
  </si>
  <si>
    <t>RAGHUBIR AGGARWAL</t>
  </si>
  <si>
    <t>ACHARYA KESHAV DEV</t>
  </si>
  <si>
    <t>MADAN LAL ALIAS SUBHASH COMMANDAR</t>
  </si>
  <si>
    <t>DAVINDER KUMAR PURI</t>
  </si>
  <si>
    <t>JANAK RAI (JAI)</t>
  </si>
  <si>
    <t>BHIKU RAM JAIN</t>
  </si>
  <si>
    <t>SHUJAATULLAH KHAN</t>
  </si>
  <si>
    <t>SUBHADRA JOSHI</t>
  </si>
  <si>
    <t>SATYANDRA KUMAR (VIR)</t>
  </si>
  <si>
    <t>DEVENDRA GUPTA</t>
  </si>
  <si>
    <t>TEJ PRAKASH</t>
  </si>
  <si>
    <t>SATISH DATTA</t>
  </si>
  <si>
    <t>VASUDEV SHASTRI ATUL</t>
  </si>
  <si>
    <t>JAWAHAR LAL JAIN</t>
  </si>
  <si>
    <t>K.L. BHASIN</t>
  </si>
  <si>
    <t>LALTA PRASHAD</t>
  </si>
  <si>
    <t>H.K. VIRMANI</t>
  </si>
  <si>
    <t>SURESH CHAND MATHUR</t>
  </si>
  <si>
    <t>P.R. ANTHONY</t>
  </si>
  <si>
    <t>SUDESH BAKSHI</t>
  </si>
  <si>
    <t>R.C. KAPOOR</t>
  </si>
  <si>
    <t>MAHINDRA SARUP BANSAL</t>
  </si>
  <si>
    <t>LALIT MAKAN</t>
  </si>
  <si>
    <t>PREM SAGAR GUPTA</t>
  </si>
  <si>
    <t>BHAGWAN DAS VIDYARTHI</t>
  </si>
  <si>
    <t>RAMA NAND JAIN</t>
  </si>
  <si>
    <t>S.S. SETH</t>
  </si>
  <si>
    <t>V. RAMA CHANDRA</t>
  </si>
  <si>
    <t>NAGIN CHAND</t>
  </si>
  <si>
    <t>LAL CHAND ADALKHA</t>
  </si>
  <si>
    <t>M.S. AZAD</t>
  </si>
  <si>
    <t>BHAGWAN DAS GUPTA</t>
  </si>
  <si>
    <t>CHHOTEY LAL BANSAL</t>
  </si>
  <si>
    <t>JATHEDAR TRILOCHAN SINGH</t>
  </si>
  <si>
    <t>JAGDISHWAR</t>
  </si>
  <si>
    <t>KESHAV (KESHAV PRASAD SINGH)</t>
  </si>
  <si>
    <t>MAN MOHAN SINGH</t>
  </si>
  <si>
    <t>ANANT RAM SAIHGAL</t>
  </si>
  <si>
    <t>NARAIN DASS GUPTA</t>
  </si>
  <si>
    <t>SHIV NARAIN SARSONIA</t>
  </si>
  <si>
    <t>PRITHVI RAJ JATAV</t>
  </si>
  <si>
    <t>MAM CHAND RAVARIA</t>
  </si>
  <si>
    <t>CH. BABU LAL</t>
  </si>
  <si>
    <t>OM PRAKASH MUNDRA</t>
  </si>
  <si>
    <t>GURDIT SINGH</t>
  </si>
  <si>
    <t>HARISH CHANDRA CHOUDHRY</t>
  </si>
  <si>
    <t>PREM KUMAR SOLANKI</t>
  </si>
  <si>
    <t>RANE SIRDESSAI SAYOGITA JAIBAA</t>
  </si>
  <si>
    <t>KAKODKAR PURSHOTTAM KESHAV</t>
  </si>
  <si>
    <t>MAYEKAR GOPAL GOVIND</t>
  </si>
  <si>
    <t>KELEKAR RAVINDRA RAJARAM</t>
  </si>
  <si>
    <t>SHRIODKAR PANDURANG PURSHOTTAM</t>
  </si>
  <si>
    <t>EDUARDO MARTINHO FALEIRO</t>
  </si>
  <si>
    <t>GOMES DAVID DIOGO</t>
  </si>
  <si>
    <t>JAQUES KUSEBIO ARSENIO PIEDADE</t>
  </si>
  <si>
    <t>SAQUEIRA ERASMO JESUS JACK</t>
  </si>
  <si>
    <t>SINKRE JANARDHAN JAGANNATH</t>
  </si>
  <si>
    <t>RODRIGUES FELIX FALOSIS</t>
  </si>
  <si>
    <t>THOMAS DIAS</t>
  </si>
  <si>
    <t>AYYAR SHIVRAM SWAMINATHAN</t>
  </si>
  <si>
    <t>MEHTA MAHIPATRAY MULSHANKER</t>
  </si>
  <si>
    <t>DAVA ANANTRAY DEVSHANKER</t>
  </si>
  <si>
    <t>ANTANI BIPINCHANDRA JUGATRAM</t>
  </si>
  <si>
    <t>CHANDNANI GANGARAM PREMCHAND</t>
  </si>
  <si>
    <t>RATHOD KALYANSINH MADARASINHJI</t>
  </si>
  <si>
    <t>BAROT MAGANLAL SAJAN</t>
  </si>
  <si>
    <t>MEGHVAR MULJI LADHA</t>
  </si>
  <si>
    <t>LAXMINARAYAN LALJI</t>
  </si>
  <si>
    <t>DIGVIJAYSINH PRATAPSINHG ZALA</t>
  </si>
  <si>
    <t>PARMAR JUVANSINH JILUBHA</t>
  </si>
  <si>
    <t>BHARVAD CHHAGANBHAI RANCHHODHBHAI</t>
  </si>
  <si>
    <t>GHANCHI ALIBHAI KALUBHAI</t>
  </si>
  <si>
    <t>JANI NIYOGIPRASAD NARASIPRASAD</t>
  </si>
  <si>
    <t>KANTILAL MOHANLAL SHARMA</t>
  </si>
  <si>
    <t>PARMAR JAYSUKHLAL TRIBHOVANDAS</t>
  </si>
  <si>
    <t>LATHI JAYANTILAL LAXMISHANKER</t>
  </si>
  <si>
    <t>JADEJA DOLATSINHJI PRATAPSINHJI</t>
  </si>
  <si>
    <t>VINODBHAI B. SHETH</t>
  </si>
  <si>
    <t>SUDANI HIRABHAI MANJI</t>
  </si>
  <si>
    <t>KATARMAL RAMJI ALARIYA</t>
  </si>
  <si>
    <t>MAVANI RAMJIBHAI BHURABHAI</t>
  </si>
  <si>
    <t>MANUBHAI MANSUKHLAL SHAH</t>
  </si>
  <si>
    <t>KANGAR KANABHAI LAXMAN</t>
  </si>
  <si>
    <t>UNADKAT ODHAVJI POPAT</t>
  </si>
  <si>
    <t>CHAUHAN SHASIKANT KARSAN</t>
  </si>
  <si>
    <t>MOR ABDULSATAR IBRAHIM</t>
  </si>
  <si>
    <t>LIYA VITHALDAS HANSRAJ</t>
  </si>
  <si>
    <t>UKA BHURA MORVADIA</t>
  </si>
  <si>
    <t>HEMATSINH NANBHA RATHOD</t>
  </si>
  <si>
    <t>JOSHI MANISHANKER JIVRAM</t>
  </si>
  <si>
    <t>THAKAR KANTILAL CHHAGANBHAI</t>
  </si>
  <si>
    <t>ODEDRA MALDEJI MANDLIKJI</t>
  </si>
  <si>
    <t>PATEL DHARMASINBHAI DAHYABHAI</t>
  </si>
  <si>
    <t>AMIN RAMDAS KISHORDAS</t>
  </si>
  <si>
    <t>RANVA NARAN LAKHA</t>
  </si>
  <si>
    <t>BHUVA ASHVIN KURJI</t>
  </si>
  <si>
    <t>SHAH VIRENDRAKUMAR JEEWANLAL</t>
  </si>
  <si>
    <t>GADHIA NARANBHAI PALABHAI</t>
  </si>
  <si>
    <t>SOLANKI MULJI DAYA</t>
  </si>
  <si>
    <t>RAVANI NAVINCHANDRA PARMANANDDAS</t>
  </si>
  <si>
    <t>JASVANT MEHTA</t>
  </si>
  <si>
    <t>PATEL BHIMJIBHAI MEGHJIBHAI</t>
  </si>
  <si>
    <t>JAGANI ARJAN LAVA</t>
  </si>
  <si>
    <t>RATHOD UKABHAI HIRABHAI</t>
  </si>
  <si>
    <t>ZAVERI NIRMALA HARILAL</t>
  </si>
  <si>
    <t>NAGARDAS VALLABHADAS MEHTA (NAGARDAS MEHTA)</t>
  </si>
  <si>
    <t>CHAVADA BHURABHAI BHAGWANBHAI</t>
  </si>
  <si>
    <t>SURESH JAGAANNATH MEHTA</t>
  </si>
  <si>
    <t>SHAH JAYABEN VAJUBHAI</t>
  </si>
  <si>
    <t>SHAH PRATAPBHAI TARACHAND</t>
  </si>
  <si>
    <t>VAGADA CHAMPAKLAL BALCHAND</t>
  </si>
  <si>
    <t>GHOGHARI RANCHHOD CHHAGAN</t>
  </si>
  <si>
    <t>JAYANTKUMAR HARISHANKER TRIVEDI</t>
  </si>
  <si>
    <t>NAGARDAS VALLABHDAS MEHTA</t>
  </si>
  <si>
    <t>GOHIL TAKHTASIHJI RAMSIHJI</t>
  </si>
  <si>
    <t>MAKWANA NARSINHBHAI KARSANBHAI</t>
  </si>
  <si>
    <t>PARMAR NATVARLAL BHAGVANDAS</t>
  </si>
  <si>
    <t>PARMAR KARSHANDAS UKABHAI</t>
  </si>
  <si>
    <t>VALJIBHAI BECHARBHAI VAJA</t>
  </si>
  <si>
    <t>JADAV GOVINDBHAI RAMJIBHAI</t>
  </si>
  <si>
    <t>KRUSHNAVADAN JOSHI</t>
  </si>
  <si>
    <t>AHSAN JAFRI</t>
  </si>
  <si>
    <t>BHAGUBHAI DAHYABHAI PATEL (LOTUSWALA)</t>
  </si>
  <si>
    <t>UTASAV RANA</t>
  </si>
  <si>
    <t>PRABHASHANKAR MASTER</t>
  </si>
  <si>
    <t>RATHOD MULJIBHAI RATNABHAI</t>
  </si>
  <si>
    <t>BAROT NANDIAL KHODIDAS</t>
  </si>
  <si>
    <t>BHAT AJITKUMAR PARMANAND</t>
  </si>
  <si>
    <t>DAVA MAHENDRAKUMAR MAGANLAL</t>
  </si>
  <si>
    <t>JAGATSING CHANDANSING CHHABDA</t>
  </si>
  <si>
    <t>DILIP GADHVI</t>
  </si>
  <si>
    <t>AMRIT MOHANAL PATEL</t>
  </si>
  <si>
    <t>PUROSHOTTAM GANESH NAVALANKAR</t>
  </si>
  <si>
    <t>GOHIL MANILAL VARUBHAI</t>
  </si>
  <si>
    <t>CHIMANBHAI AMIN</t>
  </si>
  <si>
    <t>DARIDRANARAYAN SHARMA</t>
  </si>
  <si>
    <t>SINGROTIYA MULJIBHAI MOHANBHAI</t>
  </si>
  <si>
    <t>RAVAL NARENDRAKUMAR MOHANLAL</t>
  </si>
  <si>
    <t>PATEL ATMARAM MAGANLAL</t>
  </si>
  <si>
    <t>DECHANDBHAI PATEL SANDERWALA</t>
  </si>
  <si>
    <t>PATEL RATILAL KANJIBHAI</t>
  </si>
  <si>
    <t>RAVAL KALIDAS DALICHANDBHAI</t>
  </si>
  <si>
    <t>KURESHI FATTEKHAN MAHAMMADKHAN</t>
  </si>
  <si>
    <t>PARMAR HIRALAL RANCHHODDAS</t>
  </si>
  <si>
    <t>CHAVDA KHEMCHANBHAI SOMABHAI</t>
  </si>
  <si>
    <t>BHERAVDAN KHETDANJI GADHAVI</t>
  </si>
  <si>
    <t>ACHHVA KASAMBHAI MAHMADBHAI</t>
  </si>
  <si>
    <t>SHAH SUKETU JAYANTILAL</t>
  </si>
  <si>
    <t>PREMUBHAI NARAYANLAL TRIVEDI</t>
  </si>
  <si>
    <t>PATEL SHANTUBHAI CUNIBHAI</t>
  </si>
  <si>
    <t>H.M. PATEL</t>
  </si>
  <si>
    <t>KAMALJEET KAUR</t>
  </si>
  <si>
    <t>BHATT MADHUSUDAN DAHYALAL</t>
  </si>
  <si>
    <t>AGRAWAL MADANLAL AMBALAL</t>
  </si>
  <si>
    <t>B.N. PATEL</t>
  </si>
  <si>
    <t>PATEL MANILAL MAGANLAL</t>
  </si>
  <si>
    <t>DESAI DHARMEDDRA MADHUBHAI</t>
  </si>
  <si>
    <t>SOLANKI NATAVARSINHJI KESARISINHJI</t>
  </si>
  <si>
    <t>VAGHELA SHANKARJI LAXMANJI</t>
  </si>
  <si>
    <t>PATEL SHANKARBHAI DEVJIBHAI</t>
  </si>
  <si>
    <t>SHAH JAYANTILAL AMBALAL</t>
  </si>
  <si>
    <t>ZALA KANSINH SARDARSINH</t>
  </si>
  <si>
    <t>MINAMA GOVINDSINH LALCHANDBHAI</t>
  </si>
  <si>
    <t>KISHORI KALSINH FATABHAI</t>
  </si>
  <si>
    <t>BHABHOR TERSINH MOTISINH</t>
  </si>
  <si>
    <t>MAHARAOL JAYDEEPSINHJI SUBHAGSINHJI</t>
  </si>
  <si>
    <t>MODY PILOO HOMI</t>
  </si>
  <si>
    <t>PATEL PRATAPSINH HIRABHAI</t>
  </si>
  <si>
    <t>PATEL SAMANTSINH HEMABHAI</t>
  </si>
  <si>
    <t>CHANDNANI TIRTHDAS KIMATRAI</t>
  </si>
  <si>
    <t>MAHERA LALLUBHAI SHANKARBHAI</t>
  </si>
  <si>
    <t>AJITSINH FULSINHJI DABHI</t>
  </si>
  <si>
    <t>CHAUHAN PRABHATBHAI HATHISINH</t>
  </si>
  <si>
    <t>PATEL RAMANBHAI SOMABHAI</t>
  </si>
  <si>
    <t>MAHERIYA KUBERBHAI MAKANBHAI</t>
  </si>
  <si>
    <t>ISHVARBHAI KHODABHAI CHAVDA</t>
  </si>
  <si>
    <t>MAHIDA DILIPSINH ASHABHAI(VEDALANKAR)</t>
  </si>
  <si>
    <t>ANVARBEG AHMEDBEG MIRZA</t>
  </si>
  <si>
    <t>SOLANKI MULJIBHAI KHANJIBHAI (KHAMBHATWALA)</t>
  </si>
  <si>
    <t>RATHAWA AMARSINGHBHAI VIRIYABHAI</t>
  </si>
  <si>
    <t>RATHAWA MOHANSINH CHHOTUBHAI</t>
  </si>
  <si>
    <t>TADVI KANUBHAI SOMABHAI(PANVALA)</t>
  </si>
  <si>
    <t>GAEKWAD RANJITSINHJI PRATAPSINJI</t>
  </si>
  <si>
    <t>PATEL PRABHUDAS KHUSHALBHAI</t>
  </si>
  <si>
    <t>ASHWINKUMAR CHIMANLAL SHAH</t>
  </si>
  <si>
    <t>THAKOR SHAH</t>
  </si>
  <si>
    <t>PATEL DUSHYANT RAMJIBHAI</t>
  </si>
  <si>
    <t>OZA MOHAN MANEKLAL</t>
  </si>
  <si>
    <t>GANDOTRA SHYAMSUNDER (SWAMI TRIMURTI)</t>
  </si>
  <si>
    <t>GANDOTRA VINA S.</t>
  </si>
  <si>
    <t>MOTALA AIYUBBHAI DAUDBHAI</t>
  </si>
  <si>
    <t>HASMATBEGUM REHMAN</t>
  </si>
  <si>
    <t>SHAIKH SARFARAJBHAI SARDARBHAI</t>
  </si>
  <si>
    <t>PATEL AMAIDAS NARSINHBHAI</t>
  </si>
  <si>
    <t>ASPI RUSTAMJI DAVAR</t>
  </si>
  <si>
    <t>ASHOK RANJITRAM MEHTA</t>
  </si>
  <si>
    <t>DESAI HITENDRABHAI KANAIYALAL</t>
  </si>
  <si>
    <t>GADHE RAJARAM ASHARAM</t>
  </si>
  <si>
    <t>SAIYAD SHAHABUDDIN SAIYADALI</t>
  </si>
  <si>
    <t>SHAH CHANDRAKANT BABULAL</t>
  </si>
  <si>
    <t>PATEL CHHIBEBHAI BHAGVANJI</t>
  </si>
  <si>
    <t>DESAI MUKUNDRAI BHIKHUBHAI</t>
  </si>
  <si>
    <t>BARAD MOHANSINH ANUPSINH</t>
  </si>
  <si>
    <t>AMARSINH ZINABHAI CHAUDHRI</t>
  </si>
  <si>
    <t>CHAUDHRI JIVANBHAI DHANJIBHAI</t>
  </si>
  <si>
    <t>CHAUDHRI DAVJIBHAI FULJIBHAI</t>
  </si>
  <si>
    <t>JADAV RAMUBHAI BALUBHAI</t>
  </si>
  <si>
    <t>PATEL SAVITABEN GAMANBHAI</t>
  </si>
  <si>
    <t>JAGJIT SINGH MARWAHA</t>
  </si>
  <si>
    <t>MILKHI RAM AGGARWAL</t>
  </si>
  <si>
    <t>PRATAP SINGH PAWARIA</t>
  </si>
  <si>
    <t>PHULA RAM</t>
  </si>
  <si>
    <t>KAPOORA</t>
  </si>
  <si>
    <t>NAND KISHORE BHARDWAJ</t>
  </si>
  <si>
    <t>HARBIAL SINGH CHITRANJANA</t>
  </si>
  <si>
    <t>RAGHUNANDAN LAL VAID</t>
  </si>
  <si>
    <t>ISHWAR CHAND LATKA</t>
  </si>
  <si>
    <t>DHARAM PAL S/O SURJAN</t>
  </si>
  <si>
    <t>SURENDER URF SURENDER KUMAR</t>
  </si>
  <si>
    <t>SUSHEEL KUMAR</t>
  </si>
  <si>
    <t>AMOLAK RAJ</t>
  </si>
  <si>
    <t>LAXMI CHAND CHECHI</t>
  </si>
  <si>
    <t>KHARAITI LAL</t>
  </si>
  <si>
    <t>RAJ ROOP</t>
  </si>
  <si>
    <t>MANPHOOLA URF MANPHOOL SINGH</t>
  </si>
  <si>
    <t>DHARMA PAL S/O TEKA RAM</t>
  </si>
  <si>
    <t>BALA RAM URF BALAK RAM</t>
  </si>
  <si>
    <t>FERU RAM</t>
  </si>
  <si>
    <t>SATISH MOHAN</t>
  </si>
  <si>
    <t>INDER VESH</t>
  </si>
  <si>
    <t>KAPOOR SINGH</t>
  </si>
  <si>
    <t>JOT RAM</t>
  </si>
  <si>
    <t>RAMESH CHANDER GUPT</t>
  </si>
  <si>
    <t>RADHA KRISHAN HOODA</t>
  </si>
  <si>
    <t>KHURSHED AHMED</t>
  </si>
  <si>
    <t>DHARAMVIR VASHIST</t>
  </si>
  <si>
    <t>KADAM SINGH SARDANA</t>
  </si>
  <si>
    <t>SOPAT RAJ BODH</t>
  </si>
  <si>
    <t>MAULANA DIN MOHAMED ALI</t>
  </si>
  <si>
    <t>ALI SHER KHAN CHHIRKLOT</t>
  </si>
  <si>
    <t>MANOHAR SHYAM</t>
  </si>
  <si>
    <t>CHANDRAWATI</t>
  </si>
  <si>
    <t>BAKHTAWAR SINGH</t>
  </si>
  <si>
    <t>SHIV BAKSH JANGRA</t>
  </si>
  <si>
    <t>JAGDISH CHANDER MANJU</t>
  </si>
  <si>
    <t>DUNI CHAND</t>
  </si>
  <si>
    <t>ISHWAR SINGH YADAV SIHORE</t>
  </si>
  <si>
    <t>BALBIRSINGH</t>
  </si>
  <si>
    <t>HOSHIAR SINGH</t>
  </si>
  <si>
    <t>GAJRAJ SINGH</t>
  </si>
  <si>
    <t>ISHWAR SINGH DEVSAR</t>
  </si>
  <si>
    <t>BAJRANG</t>
  </si>
  <si>
    <t>MANI RAM S/O HARJI RAM</t>
  </si>
  <si>
    <t>MANI RAM S/O RAMJAS</t>
  </si>
  <si>
    <t>PARMA NAND S/O MOTI RAM</t>
  </si>
  <si>
    <t>MUNSHI RAM ALIAS MUNSHI</t>
  </si>
  <si>
    <t>MOOL SHANKER</t>
  </si>
  <si>
    <t>HENRY WALDHEIN SUNRAY</t>
  </si>
  <si>
    <t>CHHATAR SINGH</t>
  </si>
  <si>
    <t>PARMA NAND S/O KALI RAM</t>
  </si>
  <si>
    <t>KESRA RAM</t>
  </si>
  <si>
    <t>PHOOL NATH</t>
  </si>
  <si>
    <t>TULSI DEVI</t>
  </si>
  <si>
    <t>TANSUKH RAM</t>
  </si>
  <si>
    <t>LAHORE</t>
  </si>
  <si>
    <t>BHANI RAM</t>
  </si>
  <si>
    <t>SURENDER SINGH BANOLTA</t>
  </si>
  <si>
    <t>VIR BAHADUR SINGH</t>
  </si>
  <si>
    <t>BHAGAT GURU</t>
  </si>
  <si>
    <t>VIKRAM CHAND MAHAJAN</t>
  </si>
  <si>
    <t>SARVAN KUMAR CHAUDHARI</t>
  </si>
  <si>
    <t>KANWAR DURGA CHAND</t>
  </si>
  <si>
    <t>DAYA SHIEL</t>
  </si>
  <si>
    <t>CHAUDHARY VIKRAM SINGH</t>
  </si>
  <si>
    <t>CHARAN DAS SOTREE</t>
  </si>
  <si>
    <t>JAGDAMBA PARSHAD</t>
  </si>
  <si>
    <t>PARMESHWARI DAS</t>
  </si>
  <si>
    <t>BALA RAM</t>
  </si>
  <si>
    <t>PREM DUTT ALIAS PREM PRABHAKAR</t>
  </si>
  <si>
    <t>KHAWAJA MUBARAK SHAH</t>
  </si>
  <si>
    <t>MUZAFFAR HUSSAIN BEG</t>
  </si>
  <si>
    <t>GHULAM AHMED</t>
  </si>
  <si>
    <t>GH. RASOOL KOCHAK</t>
  </si>
  <si>
    <t>ALI MOHD. NAIK</t>
  </si>
  <si>
    <t>MOHD. SHAFI QURESHI</t>
  </si>
  <si>
    <t>MOHD. YOSUF MIR</t>
  </si>
  <si>
    <t>KACHO HABIB ULLAH KHAN</t>
  </si>
  <si>
    <t>KACHO MOHD ALI KHAN</t>
  </si>
  <si>
    <t>MOHD ALI ALIAS ALI KARGIL</t>
  </si>
  <si>
    <t>DEVI DAS THAKUR</t>
  </si>
  <si>
    <t>KRISHAN DATT DOGRA</t>
  </si>
  <si>
    <t>THAKUR BALDEV SINGH</t>
  </si>
  <si>
    <t>BHAGAT RAM CHAND</t>
  </si>
  <si>
    <t>NAZIR AHMED GANAI</t>
  </si>
  <si>
    <t>OM PRAKASH BHAGAT</t>
  </si>
  <si>
    <t>CH. RAM SWAROOP SHARABI</t>
  </si>
  <si>
    <t>NARSING HULLA</t>
  </si>
  <si>
    <t>SHANKAR DEV</t>
  </si>
  <si>
    <t>DODDI DESHRATH NAGAPPA</t>
  </si>
  <si>
    <t>JAYANANDRAO LALOJI EKAMBAKAR</t>
  </si>
  <si>
    <t>HANMANTH JETTEPPA</t>
  </si>
  <si>
    <t>DHARAMSINGH</t>
  </si>
  <si>
    <t>VAIJNATH PATIL</t>
  </si>
  <si>
    <t>SIDRAM REDDY</t>
  </si>
  <si>
    <t>VEERANNA THIMMAJI</t>
  </si>
  <si>
    <t>NARASAPPA LACHAPPA MUTTANGI</t>
  </si>
  <si>
    <t>MAHADEVAPPA T. PATIL</t>
  </si>
  <si>
    <t>B.V. DESAI</t>
  </si>
  <si>
    <t>RAJA PID NAIK</t>
  </si>
  <si>
    <t>M.S. PATIL</t>
  </si>
  <si>
    <t>EARAPPA HULIGEPPA</t>
  </si>
  <si>
    <t>H.G. RAMULU</t>
  </si>
  <si>
    <t>H,R. BASAVARAJ</t>
  </si>
  <si>
    <t>S.B. BHEEMAPPA KANAKAPPA</t>
  </si>
  <si>
    <t>HOTTEPAKSHA RANGASWAMY ALIAS SWAMY RANGANATHANANDA PURI</t>
  </si>
  <si>
    <t>PREMRAJ</t>
  </si>
  <si>
    <t>R.Y. GHORPADE</t>
  </si>
  <si>
    <t>M.Y. GHORPADE</t>
  </si>
  <si>
    <t>N. RACHAIAH</t>
  </si>
  <si>
    <t>D. MUHAMMED GHOUSE</t>
  </si>
  <si>
    <t>A,M. GANGAPPA SWAMY</t>
  </si>
  <si>
    <t>T.V. CHANDRASHEKHARAPPA</t>
  </si>
  <si>
    <t>KONDAJJI BASAPPA</t>
  </si>
  <si>
    <t>SHAMANUR SHIVASHANKARAPPA</t>
  </si>
  <si>
    <t>K. BERAIAH NAIK</t>
  </si>
  <si>
    <t>Y.M. PARAMESHWARAIAH</t>
  </si>
  <si>
    <t>K. MALLANNA</t>
  </si>
  <si>
    <t>B.L. GOWDA</t>
  </si>
  <si>
    <t>H.C. BORAIAH</t>
  </si>
  <si>
    <t>C.R. BASAPPA</t>
  </si>
  <si>
    <t>K. LAKKAPPA</t>
  </si>
  <si>
    <t>S. MALLIKARJUNIAH</t>
  </si>
  <si>
    <t>N. HUTCHAMASTHY GOWDA</t>
  </si>
  <si>
    <t>A.V. HAMEA GOWDA</t>
  </si>
  <si>
    <t>K.V. SUBRAMANYASWAMY</t>
  </si>
  <si>
    <t>MOHAN APPASAHEB PATIL</t>
  </si>
  <si>
    <t>S.N. PRASAN KUMAR</t>
  </si>
  <si>
    <t>LAKSHMINARASIMHAIAH</t>
  </si>
  <si>
    <t>M.V. KRISHNAPPA</t>
  </si>
  <si>
    <t>RAMA NAIK</t>
  </si>
  <si>
    <t>M. VENKATARAYAPPA</t>
  </si>
  <si>
    <t>B. NARAYANA SWAMY</t>
  </si>
  <si>
    <t>G.Y. KRISHNAN</t>
  </si>
  <si>
    <t>T. CHANNAIAH</t>
  </si>
  <si>
    <t>M. NARAYANA</t>
  </si>
  <si>
    <t>B. SOMASEKHAR</t>
  </si>
  <si>
    <t>M. CHANDRAPPA</t>
  </si>
  <si>
    <t>B. MALLAPPA</t>
  </si>
  <si>
    <t>K.M. NARAYANAPPA</t>
  </si>
  <si>
    <t>A.K. EARAPPA</t>
  </si>
  <si>
    <t>M. CHOWDAPPA</t>
  </si>
  <si>
    <t>M.V. CHANDRASEKHARA MURTHY</t>
  </si>
  <si>
    <t>M.V. RAJASEKHARAN</t>
  </si>
  <si>
    <t>S. KARIYAPPA</t>
  </si>
  <si>
    <t>M.P. KRISHNAPPA</t>
  </si>
  <si>
    <t>M. KRISHANSWAMY</t>
  </si>
  <si>
    <t>ARUN NAGARKATTI</t>
  </si>
  <si>
    <t>R. SIDDAIAH</t>
  </si>
  <si>
    <t>G.K. SIDDAIAH</t>
  </si>
  <si>
    <t>C.K. JAFFAR SHARIEF</t>
  </si>
  <si>
    <t>B. CHANNABYREGOWDA</t>
  </si>
  <si>
    <t>M.D. NATARAJ</t>
  </si>
  <si>
    <t>H.L. NANJAPPA</t>
  </si>
  <si>
    <t>B.S. NAZEER HUSSAIN KHAN</t>
  </si>
  <si>
    <t>B.M. VENKATESHALU</t>
  </si>
  <si>
    <t>A.R. ABDUL SHUKOOR</t>
  </si>
  <si>
    <t>T.R. SHAMANNA</t>
  </si>
  <si>
    <t>D.P. SHARMA</t>
  </si>
  <si>
    <t>G. SADANANDA</t>
  </si>
  <si>
    <t>B.T. SHANKAR HEGDE</t>
  </si>
  <si>
    <t>H.V. VENKATARAMAIAH</t>
  </si>
  <si>
    <t>K.H. SHARMA</t>
  </si>
  <si>
    <t>M.S. BORAIAH</t>
  </si>
  <si>
    <t>P. SHREENIVASACHARYA</t>
  </si>
  <si>
    <t>B.A. RAJARAO SHINDE</t>
  </si>
  <si>
    <t>K. SHIVAPPA</t>
  </si>
  <si>
    <t>HOTTEPAKSHA RANGASWAMY ALIAS SWAMY RANGANATHNANDA PURI</t>
  </si>
  <si>
    <t>KRISHNARAO</t>
  </si>
  <si>
    <t>S. PRAKASHKUMAR</t>
  </si>
  <si>
    <t>SWAMY KRISHNA TEERTHA</t>
  </si>
  <si>
    <t>R. ESWARAIAH</t>
  </si>
  <si>
    <t>S.M. KRISHNA</t>
  </si>
  <si>
    <t>C. BANDEGOWDA</t>
  </si>
  <si>
    <t>M.S. SIDDAPPA</t>
  </si>
  <si>
    <t>HETTE PAKSHA RANGASWAMY ALIAS SWAMY RANGANATHANANDA PURI</t>
  </si>
  <si>
    <t>B. RACHAIAH</t>
  </si>
  <si>
    <t>S.M. SIDDAYYA</t>
  </si>
  <si>
    <t>M. MADIAH</t>
  </si>
  <si>
    <t>KADAIAH</t>
  </si>
  <si>
    <t>M. RAJASHEKARAMURTHY</t>
  </si>
  <si>
    <t>H.D. TULSIDASAPPA</t>
  </si>
  <si>
    <t>M.S. GURUPADASWAMY</t>
  </si>
  <si>
    <t>SIDRAMAIAH</t>
  </si>
  <si>
    <t>K.M. SHIVASHANKAR</t>
  </si>
  <si>
    <t>T.S. NATARAJAN</t>
  </si>
  <si>
    <t>S. CHIKKA MADU</t>
  </si>
  <si>
    <t>K.S. UMAPATHI</t>
  </si>
  <si>
    <t>KARAMBALLY SANJEEVA SHETTY</t>
  </si>
  <si>
    <t>B.A. MOHIDEEN</t>
  </si>
  <si>
    <t>MAHABALESHWARA BHAT</t>
  </si>
  <si>
    <t>I.M. CARIAPPA</t>
  </si>
  <si>
    <t>DALAVAI HANUMARAJE URS</t>
  </si>
  <si>
    <t>KOCKKANDA BELLIAPPA CHENGAPPA</t>
  </si>
  <si>
    <t>S.N. VASUDEV RAO</t>
  </si>
  <si>
    <t>SHANKARANARAYANA BHAT NETTAR</t>
  </si>
  <si>
    <t>V.S. ACHARYA</t>
  </si>
  <si>
    <t>T.A. PAI</t>
  </si>
  <si>
    <t>H.N. NANJEGOWDA</t>
  </si>
  <si>
    <t>G.L. NALLUREGOWDA</t>
  </si>
  <si>
    <t>NANJESHAGOWDA, S.</t>
  </si>
  <si>
    <t>B.N. NINGAIAH</t>
  </si>
  <si>
    <t>B.H. VIRUPAKSHAPPA</t>
  </si>
  <si>
    <t>ABDUL GANNI</t>
  </si>
  <si>
    <t>D.M. PUTTEGOWDA</t>
  </si>
  <si>
    <t>K.M. THAMMAIAH</t>
  </si>
  <si>
    <t>C.M.S. SASTRY</t>
  </si>
  <si>
    <t>B.S. HALAPPA</t>
  </si>
  <si>
    <t>S.T. QUADRI</t>
  </si>
  <si>
    <t>D.H. SHANKARA MURTHY</t>
  </si>
  <si>
    <t>A.R. BADRINARAYAN</t>
  </si>
  <si>
    <t>KANANDUR LINGAPPA</t>
  </si>
  <si>
    <t>HULIKERE CHANDRASHEKAR</t>
  </si>
  <si>
    <t>BHOOPALAM CHANDRASEKHARAIAH</t>
  </si>
  <si>
    <t>S.M. ONKARA MURTHY</t>
  </si>
  <si>
    <t>NAIK DEVARAY G.</t>
  </si>
  <si>
    <t>DESHPANDE RAGHUNATH VISHWANATHRAO</t>
  </si>
  <si>
    <t>KADAM BALSU PURSU</t>
  </si>
  <si>
    <t>SULEBHAVI ALLISAB BAWASAB</t>
  </si>
  <si>
    <t>MOHSIN FAKRUDDINSAB HUSSENSAB</t>
  </si>
  <si>
    <t>BANAKAR BASAVANNAPPA GADLAPPA</t>
  </si>
  <si>
    <t>SHANKRIKOPPA MAHALINGAPPA SHIVALINGAPPA</t>
  </si>
  <si>
    <t>MATHAD GURUSHANTAIAH PANCHAIAH</t>
  </si>
  <si>
    <t>JAIN HIRACHAND KESARIMAL</t>
  </si>
  <si>
    <t>MEHERWADE SHABHUSA LAXMANSA</t>
  </si>
  <si>
    <t>KOTRABASAPPA SAHANTAVVA TALWAR</t>
  </si>
  <si>
    <t>SIKKEDESAI NANASAHEB BALASAHEB</t>
  </si>
  <si>
    <t>HEGADE GANAPATI SHRIDHAR</t>
  </si>
  <si>
    <t>C.R. PATIL CHARANTIMATH</t>
  </si>
  <si>
    <t>JAIN PARASMAL LUNACHAND JI</t>
  </si>
  <si>
    <t>KORLAHALLI SOMASHEKHAR FAKIRAPPA</t>
  </si>
  <si>
    <t>ANAND BALAKRISHNA GOGATE</t>
  </si>
  <si>
    <t>APPAYYAPPA KARAVIRAPPA KOTRASHETTI</t>
  </si>
  <si>
    <t>BHADRANNAVAR CHANNABASAPPA NEELAKANTHAPPA</t>
  </si>
  <si>
    <t>NEELKANTH CHANNABASAPPA SUTAKATTI</t>
  </si>
  <si>
    <t>CHAVALI BHIMAPPA YALLAPPA</t>
  </si>
  <si>
    <t>SUNDHOLI PRALHAD MADHWACHARYA</t>
  </si>
  <si>
    <t>REDKAR VASUDEO GUNDAPANT</t>
  </si>
  <si>
    <t>K. VIDYASAGAR</t>
  </si>
  <si>
    <t>MAGDUM LAXMAN TUKARAM</t>
  </si>
  <si>
    <t>MALAKAJGOUD PARASANGOUD RAYANGOUDAR</t>
  </si>
  <si>
    <t>HOSMATH PANCHAXARI SHIVABASAYYA</t>
  </si>
  <si>
    <t>KAMBLE DINAKAR DEVENDRA</t>
  </si>
  <si>
    <t>MOHANDAS VIDHYADHAR AMARSINGH</t>
  </si>
  <si>
    <t>DUNDAPPA DURGAPPA NURGOD</t>
  </si>
  <si>
    <t>VEERENDRA PATIL</t>
  </si>
  <si>
    <t>HUNDEKAR TOTAPPA MALLESHAPPA</t>
  </si>
  <si>
    <t>DESAI WASAPPA ADRUSHAPPA</t>
  </si>
  <si>
    <t>KAVISHETTI RACHAPPA SHIVALINGAPPA</t>
  </si>
  <si>
    <t>CHOUDHARI KALINGAPPA BHIMANNA</t>
  </si>
  <si>
    <t>KALADGI ABDULRAJAK MALANGSAB</t>
  </si>
  <si>
    <t>KORALLI GANGADHAR SIDDRAMAPPA</t>
  </si>
  <si>
    <t>O. RAJAGOPAL</t>
  </si>
  <si>
    <t>M.A. ABDULLA MALLATH</t>
  </si>
  <si>
    <t>K.V. BALAKRISHNAN</t>
  </si>
  <si>
    <t>K. KUNHAMBU</t>
  </si>
  <si>
    <t>N. RAMAKRISHNAN</t>
  </si>
  <si>
    <t>K.P. UNNIKRISHNAN</t>
  </si>
  <si>
    <t>ARANGIL SREEEDHARAN</t>
  </si>
  <si>
    <t>P.O.G. NAMBIAR</t>
  </si>
  <si>
    <t>M.P. SHANTHI VARMA JAIN</t>
  </si>
  <si>
    <t>K. MOIDEENKUTTY HAJI (BAVA HAJI)</t>
  </si>
  <si>
    <t>CHEMBAKASSERY RAMACHANDRAN</t>
  </si>
  <si>
    <t>BANATWALA GULAM MEHMOOD</t>
  </si>
  <si>
    <t>ARIADAN MOHAMED</t>
  </si>
  <si>
    <t>P.H. GOPALA IYER</t>
  </si>
  <si>
    <t>V.S. VIJAYA RAGHAVAN</t>
  </si>
  <si>
    <t>K.P.R. GOPALAN</t>
  </si>
  <si>
    <t>R. ARAVINDAKHSHAN</t>
  </si>
  <si>
    <t>A.K. BALAN</t>
  </si>
  <si>
    <t>V. EACHARAN</t>
  </si>
  <si>
    <t>K. SANKARAN</t>
  </si>
  <si>
    <t>K. A. RAJAN</t>
  </si>
  <si>
    <t>P.P. GEORGE</t>
  </si>
  <si>
    <t>K.V.K. PANICKER</t>
  </si>
  <si>
    <t>M.M. BENNY</t>
  </si>
  <si>
    <t>P. DAMODARA MENON</t>
  </si>
  <si>
    <t>K.R. MADHAVAN</t>
  </si>
  <si>
    <t>M.S. CHANDRAPRAKASAM(MADAKKAVIL)</t>
  </si>
  <si>
    <t>SUKUMARAN POTTEKAT</t>
  </si>
  <si>
    <t>M.K. BALAGANGADHARA THILAKAN</t>
  </si>
  <si>
    <t>C.G. KUMARAN</t>
  </si>
  <si>
    <t>K.V. FRANCIS</t>
  </si>
  <si>
    <t>K.L. THIMOTHY</t>
  </si>
  <si>
    <t>MARRY VARGHESE</t>
  </si>
  <si>
    <t>XAVIER VARGHESE ARAKAL</t>
  </si>
  <si>
    <t>HENRY AUSTIN</t>
  </si>
  <si>
    <t>SREENIVASAN M.S. MADHAVAN</t>
  </si>
  <si>
    <t>SREENIVASAN KOCHUNNY</t>
  </si>
  <si>
    <t>GEORGE JOSEPH (BABY MUNDACKAL)</t>
  </si>
  <si>
    <t>GEORGE J. MATHEW</t>
  </si>
  <si>
    <t>N.V. GEORGE</t>
  </si>
  <si>
    <t>M.C. MATHAI</t>
  </si>
  <si>
    <t>C.P. MATHAI</t>
  </si>
  <si>
    <t>T.N. PARAMESHWARAN PALLAI</t>
  </si>
  <si>
    <t>K.M. CHANDY</t>
  </si>
  <si>
    <t>THOMAS KURIAKOSE</t>
  </si>
  <si>
    <t>CHELLAPPAN APPUKUTTAN</t>
  </si>
  <si>
    <t>ALEXANDER LUKOSE</t>
  </si>
  <si>
    <t>M.M. LAWRENCE</t>
  </si>
  <si>
    <t>T.S. JOHN</t>
  </si>
  <si>
    <t>MECHAL KALLIVAYALIL</t>
  </si>
  <si>
    <t>K. KORASON EASO</t>
  </si>
  <si>
    <t>P. SREEDHARAN PILLAI</t>
  </si>
  <si>
    <t>JANARDHANAN NAIR RAMAN PILLAI</t>
  </si>
  <si>
    <t>SUSEELA GOPALANA</t>
  </si>
  <si>
    <t>OMANA PILLAI</t>
  </si>
  <si>
    <t>V. DINAKARAN</t>
  </si>
  <si>
    <t>P. K. KUNJAN</t>
  </si>
  <si>
    <t>THEVALLY MADHAVAN PILLAI</t>
  </si>
  <si>
    <t>G. E. THAMPI</t>
  </si>
  <si>
    <t>THARAYILTHAN KESAVA PILLAI</t>
  </si>
  <si>
    <t>P. K. KODIYAN</t>
  </si>
  <si>
    <t>R. ACHUTHAN</t>
  </si>
  <si>
    <t>K. P. PRAMATON</t>
  </si>
  <si>
    <t>K. S. KRISHNA SASTRY</t>
  </si>
  <si>
    <t>B. K. NAIR</t>
  </si>
  <si>
    <t>N. SREEKANTAN NAIR</t>
  </si>
  <si>
    <t>A. A. RAHIM</t>
  </si>
  <si>
    <t>VAYALAR RAVI</t>
  </si>
  <si>
    <t>K. P. VIJAYAN</t>
  </si>
  <si>
    <t>SREENIVASAN</t>
  </si>
  <si>
    <t>VARKALA BALAM</t>
  </si>
  <si>
    <t>A. NEELALOHITHADASAN NADAR</t>
  </si>
  <si>
    <t>M. N. GOVINDAN NAIR</t>
  </si>
  <si>
    <t>G. P. NAIR</t>
  </si>
  <si>
    <t>VETTOOR M. BALAJI</t>
  </si>
  <si>
    <t>ATTUKAL V. S. VELAYUDHAN NAIR</t>
  </si>
  <si>
    <t>SIVADASAN ACHARY</t>
  </si>
  <si>
    <t>V. HAREENDRAN NAIR</t>
  </si>
  <si>
    <t>Y. ALPHONSE</t>
  </si>
  <si>
    <t>MUHAMMAD SAYEED PADANNATHA</t>
  </si>
  <si>
    <t>MOHAMMED KOYA KUNNAMKALAM</t>
  </si>
  <si>
    <t>AMANULLA BALIAPATHODA</t>
  </si>
  <si>
    <t>BABULAL SOLANKI</t>
  </si>
  <si>
    <t>AMREIYA SUMERSINGH</t>
  </si>
  <si>
    <t>KALICHARAN SHARMA</t>
  </si>
  <si>
    <t>RAGHUBIR SINGH MACHHAND</t>
  </si>
  <si>
    <t>MADHAV CHITANYA KARPATRI</t>
  </si>
  <si>
    <t>KUSHALPAL SINGH</t>
  </si>
  <si>
    <t>OM PRAKASH PACHORI</t>
  </si>
  <si>
    <t>RAM BABU RAM</t>
  </si>
  <si>
    <t>RAM MANOHAR BAGHEL</t>
  </si>
  <si>
    <t>RAM KAMAL DAS</t>
  </si>
  <si>
    <t>MOOLCHAND BHUGRAMAL</t>
  </si>
  <si>
    <t>NARAYAN KRISHNARAO SHEJWALKAR</t>
  </si>
  <si>
    <t>VISHNUDUTTA TIWARI</t>
  </si>
  <si>
    <t>KISHAN CHANDRA AERAN</t>
  </si>
  <si>
    <t>POORANRAO LEKHPANDE</t>
  </si>
  <si>
    <t>CHHOTE LAL BATHAM</t>
  </si>
  <si>
    <t>GULAB DADA</t>
  </si>
  <si>
    <t>MADANLALA DHAETIPAKED</t>
  </si>
  <si>
    <t>R.B. PADAM</t>
  </si>
  <si>
    <t>MADHAVRAO SEINDIA</t>
  </si>
  <si>
    <t>NARESH JOHRI BALAKRAM</t>
  </si>
  <si>
    <t>LAXMINARAYNA ASHARAM</t>
  </si>
  <si>
    <t>OM PRAKASH MITHHULAL</t>
  </si>
  <si>
    <t>SAHODRABAI RAI</t>
  </si>
  <si>
    <t>NARMADA PRASAD BABULAL</t>
  </si>
  <si>
    <t>GANESH BHAI AHIWAR</t>
  </si>
  <si>
    <t>HEERASINGH URF HEERA BABA BALDEOSINGH</t>
  </si>
  <si>
    <t>LAXMI NARAIN NAYAK</t>
  </si>
  <si>
    <t>GAYA PRASAD RAWAT</t>
  </si>
  <si>
    <t>HAR CHARAN KADA</t>
  </si>
  <si>
    <t>JOGENDRA SINGH THAKUR SINGH</t>
  </si>
  <si>
    <t>JAIRAM LACHHE</t>
  </si>
  <si>
    <t>SANAT KUMAR JAIN</t>
  </si>
  <si>
    <t>RAMDAS KUSHWAHA</t>
  </si>
  <si>
    <t>RUSIA SHIVKALI</t>
  </si>
  <si>
    <t>MOHANLAL RAIKWAR</t>
  </si>
  <si>
    <t>PRABHUNARAYAN RAMDHAN</t>
  </si>
  <si>
    <t>VIJAYKUMAR MALAYA</t>
  </si>
  <si>
    <t>KUSUM-SINGH MEHDALE</t>
  </si>
  <si>
    <t>PREMBHARTI PUNNELAL</t>
  </si>
  <si>
    <t>WAVOOLAL DURGA PRASAD</t>
  </si>
  <si>
    <t>BHAGWANDAS SONI</t>
  </si>
  <si>
    <t>SHYAMBEHARI RAMSIPAHI</t>
  </si>
  <si>
    <t>DEOJI NAGGI</t>
  </si>
  <si>
    <t>SITARAM KARANJU</t>
  </si>
  <si>
    <t>LAKHANKUMAR JAGMOHAN PR</t>
  </si>
  <si>
    <t>GULSHER AHMED</t>
  </si>
  <si>
    <t>SHAKTI PRASAD PANDEY</t>
  </si>
  <si>
    <t>RAM PRASAD ARYA</t>
  </si>
  <si>
    <t>MAHARAJA MARTAND SINGH</t>
  </si>
  <si>
    <t>RAMSIYA SINGH</t>
  </si>
  <si>
    <t>JAGDISH PRASAD DWIVEDI</t>
  </si>
  <si>
    <t>MUNINDRA PRASAD</t>
  </si>
  <si>
    <t>RAMA NIWAS SHUKLA</t>
  </si>
  <si>
    <t>MURLI SINGH</t>
  </si>
  <si>
    <t>RAM KHELWAN TAMRAKAR</t>
  </si>
  <si>
    <t>JAGDISH TIWARI</t>
  </si>
  <si>
    <t>SITA PRATAP SINGH</t>
  </si>
  <si>
    <t>RANA DAMAN SINGH</t>
  </si>
  <si>
    <t>DAL PRATAP SINGH</t>
  </si>
  <si>
    <t>KUNDAN SINGH</t>
  </si>
  <si>
    <t>DALPAT SINGH PARASTO</t>
  </si>
  <si>
    <t>CHAKARADHARI</t>
  </si>
  <si>
    <t>BHUNESHWAR SINGH</t>
  </si>
  <si>
    <t>BHUNESHWAR NATH</t>
  </si>
  <si>
    <t>SATANARAYAN</t>
  </si>
  <si>
    <t>MARSEL TETE</t>
  </si>
  <si>
    <t>NAPTALI MINZ</t>
  </si>
  <si>
    <t>JADUBAR SAI</t>
  </si>
  <si>
    <t>UMMED SINGH</t>
  </si>
  <si>
    <t>SHYAMDEO SAI KSHTRA</t>
  </si>
  <si>
    <t>SUKUL</t>
  </si>
  <si>
    <t>RAJA LALIT KUMAR SINGH</t>
  </si>
  <si>
    <t>MARKUS</t>
  </si>
  <si>
    <t>RAMGOPAL TIWARI</t>
  </si>
  <si>
    <t>MADAN BHAIYA</t>
  </si>
  <si>
    <t>LALEET</t>
  </si>
  <si>
    <t>PUNIRAM RATHORE</t>
  </si>
  <si>
    <t>BRIJRAJ NARAYAN</t>
  </si>
  <si>
    <t>MAYARAM</t>
  </si>
  <si>
    <t>VIDYANAND TIWARI</t>
  </si>
  <si>
    <t>SANTRAM TIWARI RAMAYANI</t>
  </si>
  <si>
    <t>SUNDERLAL SURYABANSHI</t>
  </si>
  <si>
    <t>GODIL PRASAD ANURAGI</t>
  </si>
  <si>
    <t>GANESHRAM ANANT</t>
  </si>
  <si>
    <t>RAJMAHANT NAYANDAS KURRE</t>
  </si>
  <si>
    <t>RAMAL DAS</t>
  </si>
  <si>
    <t>KALPOO</t>
  </si>
  <si>
    <t>PARASRAM RAM PRASAD</t>
  </si>
  <si>
    <t>BHIKAMLAL MANHAR</t>
  </si>
  <si>
    <t>CHHAGANLAL SAGAR</t>
  </si>
  <si>
    <t>DAYAWANTDAS</t>
  </si>
  <si>
    <t>PURANLAL JANGDE</t>
  </si>
  <si>
    <t>GOVINDARAM</t>
  </si>
  <si>
    <t>MUKTARANLAL</t>
  </si>
  <si>
    <t>KALYANDAS</t>
  </si>
  <si>
    <t>KAYUR BHUSHAN MATHURA PRASAD</t>
  </si>
  <si>
    <t>PAWAN DIWAN SUKHRAMDHAR</t>
  </si>
  <si>
    <t>DEORAJSINGH SURANA</t>
  </si>
  <si>
    <t>TIKACHAND</t>
  </si>
  <si>
    <t>VIJAI KUMAR JAGDISH</t>
  </si>
  <si>
    <t>KAROONAMATA AGAMDAS GURUGOSIA</t>
  </si>
  <si>
    <t>JAGDISH AMBOOLAL</t>
  </si>
  <si>
    <t>RAMESHWAR PRASAD DEHRA</t>
  </si>
  <si>
    <t>ASHARAM KURRE</t>
  </si>
  <si>
    <t>CHARANLALA SAHU JYOTISHI</t>
  </si>
  <si>
    <t>RAM SAGARSINGH LALBAHADUR SINGH</t>
  </si>
  <si>
    <t>AHMEDDULLA KHAN</t>
  </si>
  <si>
    <t>KANHAILAL SHARMA DAULATRAM SHARMA</t>
  </si>
  <si>
    <t>NARESHCHAND SAGARCHAND</t>
  </si>
  <si>
    <t>DASHRATH RAMSEWAK</t>
  </si>
  <si>
    <t>SWAMI HIRALAL BUDHWANI</t>
  </si>
  <si>
    <t>SHEIKH HUSSAIN</t>
  </si>
  <si>
    <t>VISHNU PRASAD GHUWALEWALA</t>
  </si>
  <si>
    <t>VIDYA CHARAN SHUKLA RAVISHANKAR SHUKLA</t>
  </si>
  <si>
    <t>BRIJLAL VERMA</t>
  </si>
  <si>
    <t>NARAYANDAS KURRE</t>
  </si>
  <si>
    <t>DURGAPRASAD</t>
  </si>
  <si>
    <t>RAGHUVANSHLAL</t>
  </si>
  <si>
    <t>RAMNATH KURE</t>
  </si>
  <si>
    <t>BHISHAMADEO NAKUL DHIDHI</t>
  </si>
  <si>
    <t>PANDOORANG RAO</t>
  </si>
  <si>
    <t>GUNNIDHILAL AGRAWAL</t>
  </si>
  <si>
    <t>MILAPCHAND</t>
  </si>
  <si>
    <t>DULLURAM</t>
  </si>
  <si>
    <t>CHARANLAL SAHU JYOTISHI</t>
  </si>
  <si>
    <t>RAJKUMAR NEMNATH</t>
  </si>
  <si>
    <t>AGHANSINGH BHAOSINGH</t>
  </si>
  <si>
    <t>TEJ SINGH MARKAM</t>
  </si>
  <si>
    <t>MADHO SINGH LAXMAN SINGH</t>
  </si>
  <si>
    <t>BASUDEO NETAM</t>
  </si>
  <si>
    <t>LAXMAN KARMA</t>
  </si>
  <si>
    <t>SAMARURAM PARGANIA</t>
  </si>
  <si>
    <t>DRIGPALSHAH KESHRI SHAH</t>
  </si>
  <si>
    <t>PEELURAM KRIPARAM</t>
  </si>
  <si>
    <t>KISTAYYA PAPYYA</t>
  </si>
  <si>
    <t>CHANDULAL CHANRAKAR</t>
  </si>
  <si>
    <t>GHANARAM SAHU</t>
  </si>
  <si>
    <t>P.K. MOITRA</t>
  </si>
  <si>
    <t>DHARAM DEO SINGH</t>
  </si>
  <si>
    <t>CHHABIL SINGH</t>
  </si>
  <si>
    <t>RAM KUMAR TIWARI 'SUMAN'</t>
  </si>
  <si>
    <t>PREMCHAND</t>
  </si>
  <si>
    <t>VIKRAM GANGADHAR TAMASKAR</t>
  </si>
  <si>
    <t>BALAK BHAGWAN</t>
  </si>
  <si>
    <t>AELTEMESH REIN</t>
  </si>
  <si>
    <t>SHEONNANDAN SINGH</t>
  </si>
  <si>
    <t>BHAGWAN DAS KABIRPANTHI</t>
  </si>
  <si>
    <t>MOHD JAFAR KHAN</t>
  </si>
  <si>
    <t>P.K. MAHESHKAR</t>
  </si>
  <si>
    <t>BHAGWAT DONGRE</t>
  </si>
  <si>
    <t>KACHROO DAS LODHI</t>
  </si>
  <si>
    <t>HEMLAL DEWAGAN</t>
  </si>
  <si>
    <t>HAUSILDAR FAIZ ALI</t>
  </si>
  <si>
    <t>J.P.L. FRANCIS</t>
  </si>
  <si>
    <t>LAL SHYAM SHAH</t>
  </si>
  <si>
    <t>TRIYOGINARAYAN TIWARI 'JUGGA MAHARAJ'</t>
  </si>
  <si>
    <t>ABHAI CHAITANYA BRAHMCHARI</t>
  </si>
  <si>
    <t>NARMADA PRASAD JAGESHWAR PRASAD</t>
  </si>
  <si>
    <t>RAM PRASAD AGARWAL</t>
  </si>
  <si>
    <t>NIRMAL CHAND DESHLAHARA</t>
  </si>
  <si>
    <t>MOHAMMAD AFRZAL</t>
  </si>
  <si>
    <t>HUKAMCHAND KACHWAI MUNNALAL</t>
  </si>
  <si>
    <t>MOHARSINGH TUNDILAL</t>
  </si>
  <si>
    <t>MOOLCHAND SHAMBHARKER</t>
  </si>
  <si>
    <t>INDERCHAND JAIN PHOOLCHAND</t>
  </si>
  <si>
    <t>CHHOTELAL SONU</t>
  </si>
  <si>
    <t>LALSAH CHATURSINGH</t>
  </si>
  <si>
    <t>JHADOOLAL KAKODIYA</t>
  </si>
  <si>
    <t>MUNDER SHARMA</t>
  </si>
  <si>
    <t>SHARAD NAND KISHORE</t>
  </si>
  <si>
    <t>PARSOTTAM S/O MULLU</t>
  </si>
  <si>
    <t>NATWARLAL</t>
  </si>
  <si>
    <t>NIZANUDDIN SAIKH JUMMAN</t>
  </si>
  <si>
    <t>PRASANNA KUMAR SUNDERLAL</t>
  </si>
  <si>
    <t>MAHADEO PRASAD MISHRA 'MANISHI'</t>
  </si>
  <si>
    <t>SURESHKUMAR AWASTHY</t>
  </si>
  <si>
    <t>BALLABHDAS JAIN</t>
  </si>
  <si>
    <t>BALGOVIND PHOOLCHAND</t>
  </si>
  <si>
    <t>CHAMANLAL SONKER</t>
  </si>
  <si>
    <t>GARGISHAKER RAMKRISHNA MISHRA</t>
  </si>
  <si>
    <t>NIRMALACHAND JAIN</t>
  </si>
  <si>
    <t>VASANTRAO UIKE</t>
  </si>
  <si>
    <t>DANI ROOPCHAND JAIN</t>
  </si>
  <si>
    <t>AKHTAR KHAN</t>
  </si>
  <si>
    <t>PRATUL CHANDRA DWIVEDI</t>
  </si>
  <si>
    <t>S.A. JAFRI</t>
  </si>
  <si>
    <t>P.K. THAKUR</t>
  </si>
  <si>
    <t>WASUDEORAO RAGHUNATHJI BAGADE</t>
  </si>
  <si>
    <t>DINKARRAO BABULAL</t>
  </si>
  <si>
    <t>NARAYAN RAMCHANDRA DAHASAHASTRA</t>
  </si>
  <si>
    <t>GUFRAN AZAM</t>
  </si>
  <si>
    <t>SUBHASHCHANDRA AHUJA</t>
  </si>
  <si>
    <t>BHAGWANTRAO KAWADKAR</t>
  </si>
  <si>
    <t>DAYARAM MAHAJAN</t>
  </si>
  <si>
    <t>SHYAMRAO THEKEDAR</t>
  </si>
  <si>
    <t>THAKURLAL MOKATI</t>
  </si>
  <si>
    <t>GULABRAO PANDAGRE ALIAS PAWAR</t>
  </si>
  <si>
    <t>LAXMICHAND JAIN CHARUWAWALA</t>
  </si>
  <si>
    <t>PREMKUMAR MALVIYA</t>
  </si>
  <si>
    <t>PT. SHYAMNARAYAN KASHMIRI</t>
  </si>
  <si>
    <t>BIRENDRASINGH KILEDAR</t>
  </si>
  <si>
    <t>PRAKASHCHAND JAIN ALIAS AJJU DIGAMBER</t>
  </si>
  <si>
    <t>P.S. PATEL BIHARILAL</t>
  </si>
  <si>
    <t>SHYAM PICHHORIYA BIHARILAL</t>
  </si>
  <si>
    <t>GULAB SINGH RAGHUWANSHI</t>
  </si>
  <si>
    <t>KRIPASHANKER KAILASHNATH</t>
  </si>
  <si>
    <t>SHIVKUMAR CHANDRAHANS</t>
  </si>
  <si>
    <t>RAMNSINGH RATHORE</t>
  </si>
  <si>
    <t>RAJJANLAL BATHAM</t>
  </si>
  <si>
    <t>SHANKARDAYAL SHARMA</t>
  </si>
  <si>
    <t>HOMI DAJI</t>
  </si>
  <si>
    <t>BHAIYALAL SHOBHARAM</t>
  </si>
  <si>
    <t>WASHIUDDIN KHAN</t>
  </si>
  <si>
    <t>NARAYANDAS KHAMBHRA</t>
  </si>
  <si>
    <t>VIDYA JAIN</t>
  </si>
  <si>
    <t>BABULAL SANGODE</t>
  </si>
  <si>
    <t>RAMKUMAR KHARE</t>
  </si>
  <si>
    <t>SHAFIC SIDDIQUI</t>
  </si>
  <si>
    <t>RADHESHYAM AGRAWAL</t>
  </si>
  <si>
    <t>PRATAPBHANU KRISHNAGOPAL</t>
  </si>
  <si>
    <t>BHARATSINGH</t>
  </si>
  <si>
    <t>DHANNALAL</t>
  </si>
  <si>
    <t>SHAMBHUDAYAL</t>
  </si>
  <si>
    <t>ANWAR HASHMI MOHD. USMAN</t>
  </si>
  <si>
    <t>PANDIT VASANT KUMAR RAM KRISHNA</t>
  </si>
  <si>
    <t>MANGILAL BHANDARI</t>
  </si>
  <si>
    <t>MD. SORAB KHAN MD. TURAB KHAN</t>
  </si>
  <si>
    <t>RAM SAHAY YATRI JANKI PRASAD</t>
  </si>
  <si>
    <t>SHRILALSDAULA</t>
  </si>
  <si>
    <t>FULCHAND VERMA</t>
  </si>
  <si>
    <t>RAM BHAJAN GAUSAR</t>
  </si>
  <si>
    <t>BIHARILAL</t>
  </si>
  <si>
    <t>SURENDRA BABULAL VERMA</t>
  </si>
  <si>
    <t>KANHAYYALAL MALVIYA</t>
  </si>
  <si>
    <t>SHIVKUMARSINGH NAWAL SINGH</t>
  </si>
  <si>
    <t>KHUSHABHAU THAKRE</t>
  </si>
  <si>
    <t>SHYAM BILOHA</t>
  </si>
  <si>
    <t>RUPSINGH CHOUHAN</t>
  </si>
  <si>
    <t>SURESH GAJANAND POUL</t>
  </si>
  <si>
    <t>RATANSING</t>
  </si>
  <si>
    <t>RAJNIKANT NARAYANDAS HARSOLA</t>
  </si>
  <si>
    <t>FATEHBHANUSINH S/O RAMSINH</t>
  </si>
  <si>
    <t>BHARATSINH S/O GULABSINH</t>
  </si>
  <si>
    <t>FATTUSINH S/O KALU</t>
  </si>
  <si>
    <t>SETANSINH S/O VIJAYSINH</t>
  </si>
  <si>
    <t>SHEEL KUMAR NIGAM</t>
  </si>
  <si>
    <t>ASHIFALI IMAM ALI</t>
  </si>
  <si>
    <t>NANDKISHORE BANSHIDHAR</t>
  </si>
  <si>
    <t>RISHI KUMAR SHUKLA</t>
  </si>
  <si>
    <t>NIYAMAT ULLAH KHAN</t>
  </si>
  <si>
    <t>SUBHASH CHAND RAMVILAS</t>
  </si>
  <si>
    <t>MOHD. RAFI</t>
  </si>
  <si>
    <t>METHARAM TOLANI SHIVPUTRA</t>
  </si>
  <si>
    <t>DATTATRY RAMCHAND KARMALKAR</t>
  </si>
  <si>
    <t>SURENDRA KUMAR PAUL</t>
  </si>
  <si>
    <t>BHAWAR SINGH NANURAM</t>
  </si>
  <si>
    <t>FUNDILAL MULCHAND</t>
  </si>
  <si>
    <t>SUJJAN SINGH VISHNAR</t>
  </si>
  <si>
    <t>SARDARSINGH GOUSAR</t>
  </si>
  <si>
    <t>DEVILAL MALVIYA</t>
  </si>
  <si>
    <t>HARISCHANDRA SILAWAT</t>
  </si>
  <si>
    <t>PHOOL CHAND YADAVA</t>
  </si>
  <si>
    <t>BAJRANGLAL PEDAWA</t>
  </si>
  <si>
    <t>MOHANLAL HIREVE</t>
  </si>
  <si>
    <t>JAMMUNA DEVI</t>
  </si>
  <si>
    <t>DEVANTIK</t>
  </si>
  <si>
    <t>BHANWARLAL RAJMAL NAHATA</t>
  </si>
  <si>
    <t>RAMPRATAP NIRBHERAM THANNA</t>
  </si>
  <si>
    <t>RAMDAYAL DEVAJI</t>
  </si>
  <si>
    <t>TEJRAM SHARMA</t>
  </si>
  <si>
    <t>KHUSHAL SINGH MODSINGH</t>
  </si>
  <si>
    <t>KUNDANMAL PAMECHA</t>
  </si>
  <si>
    <t>DEVENDRA PARIHAR</t>
  </si>
  <si>
    <t>RAMESHCHANDRA UPADHYAYA</t>
  </si>
  <si>
    <t>DAYARAM HIRA BHAI</t>
  </si>
  <si>
    <t>AHMADBHAI NABIBUX</t>
  </si>
  <si>
    <t>SATYANARAYANA PUROHIT</t>
  </si>
  <si>
    <t>MADHU DANDVATE</t>
  </si>
  <si>
    <t>S. N. DESAI</t>
  </si>
  <si>
    <t>MANOHAR VISHNU KIRLOSKAR</t>
  </si>
  <si>
    <t>BAPUSAHEB PARULEKAR</t>
  </si>
  <si>
    <t>KAZI UMAR</t>
  </si>
  <si>
    <t>POWAR BHIKAJI VISHRAM</t>
  </si>
  <si>
    <t>PRAKASH VITHAL KADAM</t>
  </si>
  <si>
    <t>BHUVAD KRISHNA DHONDIBA</t>
  </si>
  <si>
    <t>SHAH EX-POLADPUR MAMLATDAR</t>
  </si>
  <si>
    <t>DINKAR BALU PATIL</t>
  </si>
  <si>
    <t>KHANVILKAR DATTA</t>
  </si>
  <si>
    <t>SHAH RATILAL LALUDAS</t>
  </si>
  <si>
    <t>RAJDA RATASINH GOKULDAS</t>
  </si>
  <si>
    <t>DEORA MURLI SITARAM</t>
  </si>
  <si>
    <t>NAZIR HAKEEM</t>
  </si>
  <si>
    <t>I. S. JOHAR</t>
  </si>
  <si>
    <t>DHURIYA MANMOHAN RAMESHWAR</t>
  </si>
  <si>
    <t>SURESH CHANDRA J. GUPTA</t>
  </si>
  <si>
    <t>SHANKUNTALA DEVI</t>
  </si>
  <si>
    <t>GANGTRA GORDHANDAS HARIDAS (BACHUBHAI)</t>
  </si>
  <si>
    <t>R. K. DESHMUKH</t>
  </si>
  <si>
    <t>PRAKASH KOTHARI</t>
  </si>
  <si>
    <t>SANTOKH SINGH RAIT</t>
  </si>
  <si>
    <t>MADHUKAR N. GOGATE</t>
  </si>
  <si>
    <t>MOHAMMAD FAROOK HAJI AHMED</t>
  </si>
  <si>
    <t>SHIRISH RANDERIA</t>
  </si>
  <si>
    <t>GANDHI MATHURADAS RATILAL</t>
  </si>
  <si>
    <t>KALYAN RAMCHANDRA AMRE</t>
  </si>
  <si>
    <t>HARISHANKAR L. PANDYA</t>
  </si>
  <si>
    <t>BHOLE R. R.</t>
  </si>
  <si>
    <t>KAMBLE B. C.</t>
  </si>
  <si>
    <t>DHUME BALKRISHNA SHANTARAM</t>
  </si>
  <si>
    <t>MANE NANA RANGNATH</t>
  </si>
  <si>
    <t>V. D. SOUZA</t>
  </si>
  <si>
    <t>TUSHAR PANDURANG PAWAR</t>
  </si>
  <si>
    <t>NILAY ASHOK</t>
  </si>
  <si>
    <t>KAMALA PRASAD</t>
  </si>
  <si>
    <t>TORSEKAR GANESH VASANT</t>
  </si>
  <si>
    <t>PRAMILA MADHU DANDVATE</t>
  </si>
  <si>
    <t>HOSHING VASANTRAO</t>
  </si>
  <si>
    <t>AHILYA P. RANGNEKAR</t>
  </si>
  <si>
    <t>VIKRAM SAVARKAR</t>
  </si>
  <si>
    <t>JEEVAN SAVANRA KOKANE</t>
  </si>
  <si>
    <t>ARJAN C. KOTHWANI</t>
  </si>
  <si>
    <t>D. N. CHAULKAR</t>
  </si>
  <si>
    <t>GURUNATH KULKARNI</t>
  </si>
  <si>
    <t>MALIK LIYAQAT HUSAIN IBARAT HUSAIN</t>
  </si>
  <si>
    <t>PHALE R. B.</t>
  </si>
  <si>
    <t>BALDEV RAJ MAHENDRA</t>
  </si>
  <si>
    <t>TRIMBAK RAMCHANDRA NARVANE</t>
  </si>
  <si>
    <t>M. B. MORVE</t>
  </si>
  <si>
    <t>MUGAMATHU MOOSA</t>
  </si>
  <si>
    <t>K. D. MEHTA</t>
  </si>
  <si>
    <t>MODI VASANTRAJ CHAMPAKLAL</t>
  </si>
  <si>
    <t>L. T. NARIANI</t>
  </si>
  <si>
    <t>INDRA MADANMOHAN KAPOOR</t>
  </si>
  <si>
    <t>VASANT UNDE</t>
  </si>
  <si>
    <t>RAMESH KUMAR TRIKHA</t>
  </si>
  <si>
    <t>YESHODA RATTAN BUTANI</t>
  </si>
  <si>
    <t>BHAURAO PATIL</t>
  </si>
  <si>
    <t>RAM JETHAMALANI</t>
  </si>
  <si>
    <t>RAMRAO ADIK</t>
  </si>
  <si>
    <t>BHARAT PAREKH</t>
  </si>
  <si>
    <t>R. D. SOUZA</t>
  </si>
  <si>
    <t>USMAN GANICHOUDHARY</t>
  </si>
  <si>
    <t>NAGENDRA PARMAR</t>
  </si>
  <si>
    <t>LACHHMAN TALREJA</t>
  </si>
  <si>
    <t>B. B. PARANJPE</t>
  </si>
  <si>
    <t>R. S. MESHRAM</t>
  </si>
  <si>
    <t>SHAMLAL BHALLA</t>
  </si>
  <si>
    <t>SHANKER DHYANU KARANDE</t>
  </si>
  <si>
    <t>ASHRAF KHAN MAMURKHAN</t>
  </si>
  <si>
    <t>RAVINDRA VARMA</t>
  </si>
  <si>
    <t>VARTAK HARI GOVINDRAO</t>
  </si>
  <si>
    <t>GORE MRINAL KESHAV</t>
  </si>
  <si>
    <t>SADASHIV GOUD</t>
  </si>
  <si>
    <t>KASHIRAM GUPTA</t>
  </si>
  <si>
    <t>LEO A. REBELLO</t>
  </si>
  <si>
    <t>PATHAK VIJAY MADHUSUDAN</t>
  </si>
  <si>
    <t>KIRATKUDEV VITHAL SHANKAR</t>
  </si>
  <si>
    <t>PREM PRAKASH SHARMA</t>
  </si>
  <si>
    <t>BHOSALE SHIVAJI BHARAT</t>
  </si>
  <si>
    <t>BASANTANI KHILANMAL JUMROMAL</t>
  </si>
  <si>
    <t>MHALGI RAMCHANDRA KASHINATH</t>
  </si>
  <si>
    <t>HEGDE PRABHAKAR MADHAVRAO</t>
  </si>
  <si>
    <t>PRADHAN SATISH SITARAM</t>
  </si>
  <si>
    <t>BASWANT SONUBHAU DAGDU</t>
  </si>
  <si>
    <t>AILANI PARCHARAM KEWALRAM</t>
  </si>
  <si>
    <t>SASANE VITHALRAO BUDHAJI</t>
  </si>
  <si>
    <t>OCHANI PARAMANAND SHEWAKRAM</t>
  </si>
  <si>
    <t>MAURYA HARDEO PRASAD</t>
  </si>
  <si>
    <t>RAMTAKE KASHINATH TULSIRAM</t>
  </si>
  <si>
    <t>U. UMMER</t>
  </si>
  <si>
    <t>JHAMMAN LAL PARABHATI LAL SAINI</t>
  </si>
  <si>
    <t>B. C. PAREKH</t>
  </si>
  <si>
    <t>JESWANI MANOHAR KANAYALAL</t>
  </si>
  <si>
    <t>SHINGHADA DAMU BARKU</t>
  </si>
  <si>
    <t>CHAUDHARI REVJI PANDU</t>
  </si>
  <si>
    <t>PATIL VINAYAKRAO PUNDLIKRAO</t>
  </si>
  <si>
    <t>REPORTE BABURAO BHAGAJI</t>
  </si>
  <si>
    <t>GAYAKWAD J. K.</t>
  </si>
  <si>
    <t>WAGH DATTAJI TRYAMBAK</t>
  </si>
  <si>
    <t>DANI SHANRABAI DHANAJI</t>
  </si>
  <si>
    <t>MOMIN ABDUL HAMEED MOHAMMAD HUSAIN</t>
  </si>
  <si>
    <t>PAWAR SITARAM MOTIRAM</t>
  </si>
  <si>
    <t>AVHAD ZUNZAR MHASUJI</t>
  </si>
  <si>
    <t>KHANDOLE ZAMARU MANGALU</t>
  </si>
  <si>
    <t>DHONGADE UTTAM DASHRATH</t>
  </si>
  <si>
    <t>GAJI MUBIN AHMEDKHAN MO. MARDAAN KHAN</t>
  </si>
  <si>
    <t>BHOYE RESHMA MOTIRAM</t>
  </si>
  <si>
    <t>VALVI SURUPSING FULJI</t>
  </si>
  <si>
    <t>BHIL BHIKA SAKHARAM</t>
  </si>
  <si>
    <t>MALCHE PRABHU HIRAJI</t>
  </si>
  <si>
    <t>THAKARE LUNGA SAVALU</t>
  </si>
  <si>
    <t>SONAWANE DAGE NATHU</t>
  </si>
  <si>
    <t>SURUPSING HIRYA NAIK</t>
  </si>
  <si>
    <t>KUVARSING FULJI VALVI</t>
  </si>
  <si>
    <t>BHURIBAI MANSING</t>
  </si>
  <si>
    <t>GAVIT RUPSING NARSHI</t>
  </si>
  <si>
    <t>VIJAY KUMAR NAVAL PATIL</t>
  </si>
  <si>
    <t>PATIL SONUSING DHANSING</t>
  </si>
  <si>
    <t>PATIL NIMBAJIRAV BALIRAM</t>
  </si>
  <si>
    <t>JOGINDAR BEDI JAGATSINGH</t>
  </si>
  <si>
    <t>ZALATE DHANJI RAGHO</t>
  </si>
  <si>
    <t>PATIL RAMRAO BALIRAM</t>
  </si>
  <si>
    <t>BHOSALE SADASHIVRAO WAMAN</t>
  </si>
  <si>
    <t>ACHARYA RAGHUNATH NANA-SAHEB</t>
  </si>
  <si>
    <t>SHIRSATH BHAGWAN SUBHAN</t>
  </si>
  <si>
    <t>YADAV SHIVRAM MAHAJAN</t>
  </si>
  <si>
    <t>BOROLE YASHWANT MANASARAM</t>
  </si>
  <si>
    <t>CHAUDHARI MADHUKARRAO DHANAJI</t>
  </si>
  <si>
    <t>TADVI HAMID VAJIR</t>
  </si>
  <si>
    <t>G. S. LOKHANDE</t>
  </si>
  <si>
    <t>BHALERAO SOMA SONJI</t>
  </si>
  <si>
    <t>DODHU WONA BADGUJAR</t>
  </si>
  <si>
    <t>TAYADE NARENDRA SUPADU</t>
  </si>
  <si>
    <t>NIKAM DEVCHANDRA RAMCHANDRA</t>
  </si>
  <si>
    <t>SHER ALI HAJE ASHRAF ALI</t>
  </si>
  <si>
    <t>DESHMUKH GANGADHAR NATHU</t>
  </si>
  <si>
    <t>WASNIK BALKRISHNA RAMCHANDRA</t>
  </si>
  <si>
    <t>DATTA GANGARAM HIWALE</t>
  </si>
  <si>
    <t>DAULAR GUNAJI GAWAI</t>
  </si>
  <si>
    <t>WAGHMARE D. K.</t>
  </si>
  <si>
    <t>MAHASKEY S. D.</t>
  </si>
  <si>
    <t>GOTARJAR VISHWANATH JAGDEW</t>
  </si>
  <si>
    <t>PRABHAKAR UMAJI AWARE</t>
  </si>
  <si>
    <t>KALE SUKDEO NANDA</t>
  </si>
  <si>
    <t>GOPALRAO SAKHARAM JADHAO</t>
  </si>
  <si>
    <t>VIJAYKUMAR KASTURE</t>
  </si>
  <si>
    <t>PRAHLAD ASHRU MANG</t>
  </si>
  <si>
    <t>KAMLE NARAYAN ZAMAJI</t>
  </si>
  <si>
    <t>FAKIRCHAND BHAVAJI SONAWANE</t>
  </si>
  <si>
    <t>VAIRALE MADHUSUDAN ATMARAM</t>
  </si>
  <si>
    <t>MO. A. RAZAK NOOR MAHAMMED</t>
  </si>
  <si>
    <t>GADGIL CHANDRASHEKHAR SHAMBHURAO</t>
  </si>
  <si>
    <t>PALASPAGAR WASUDEO HIRAMAN</t>
  </si>
  <si>
    <t>THOKAL MAHADEO NATTUJI</t>
  </si>
  <si>
    <t>KASHIRAM RAJARAM PUNDKAR</t>
  </si>
  <si>
    <t>AZIZ FAROKI AZIMUDDIN FAROKI</t>
  </si>
  <si>
    <t>VAIDYA SHAMRAO UTTAMRAO</t>
  </si>
  <si>
    <t>KHANDARA SHANKARRAO SAMBHUJI</t>
  </si>
  <si>
    <t>RAWAT DAMODARDAS RAMNIWAS</t>
  </si>
  <si>
    <t>ADE PRATAPSING RAMSING</t>
  </si>
  <si>
    <t>SIRSAT SAHEBRAO KISARAO</t>
  </si>
  <si>
    <t>RAMCHANDRA VISHWESHWAR JOSHI</t>
  </si>
  <si>
    <t>JOSHI RATNAKAR PRABHAKAR</t>
  </si>
  <si>
    <t>DESHMUKH DATTARAO MAROTRAO</t>
  </si>
  <si>
    <t>POLKAT PURUSHOTTAM WASUDEO</t>
  </si>
  <si>
    <t>REDDI P. RAMCHANDRA NARAYAN</t>
  </si>
  <si>
    <t>PAIKRAO TULSHIRAM YOGAJI</t>
  </si>
  <si>
    <t>USHA PRAKASH CHOUDHARI</t>
  </si>
  <si>
    <t>KAMAL RAMKRISHNA GAWAI</t>
  </si>
  <si>
    <t>MUNEERKHAN USMANKHAN</t>
  </si>
  <si>
    <t>KHADSE PANDURANG SHAMRAOJI</t>
  </si>
  <si>
    <t>CHOUDHARI JANRAO SHAMRAO</t>
  </si>
  <si>
    <t>INDURKAR PRAKASHCHANDRA NARSAYYA</t>
  </si>
  <si>
    <t>YETE PURUSHOTTAM VISHNU</t>
  </si>
  <si>
    <t>SIKCHI RAMRATAN KISHANGOPAL</t>
  </si>
  <si>
    <t>BAGDLI NANDLAL MAYARAM</t>
  </si>
  <si>
    <t>BARVE JATIRAM CHAITRAM</t>
  </si>
  <si>
    <t>DESHMUKH RAJENDRABABU HANUMANTRAO</t>
  </si>
  <si>
    <t>RAUT CHANDRAKANT MAROTRAO</t>
  </si>
  <si>
    <t>TIDKE PRABHAKARRAO RAGHOBAJI</t>
  </si>
  <si>
    <t>MESHRAM DEORAO NAGOJI</t>
  </si>
  <si>
    <t>DANI RAMKRISHNA TRIMBAKRAO</t>
  </si>
  <si>
    <t>KOTHIRAM GANA GAJBHIYA</t>
  </si>
  <si>
    <t>KARADE KASHINATH BISAN</t>
  </si>
  <si>
    <t>DHOTE JAMBUWANT BAPURAO</t>
  </si>
  <si>
    <t>BARDHAN A. B.</t>
  </si>
  <si>
    <t>DUBE KAMLAPRASAD PARMANAND</t>
  </si>
  <si>
    <t>PANDIT DINANATH SHARMA</t>
  </si>
  <si>
    <t>TABHANE HARIDAS SHAMRAO</t>
  </si>
  <si>
    <t>U. S. PATHAK</t>
  </si>
  <si>
    <t>MASRAM INDRAJSING CHANDANSING</t>
  </si>
  <si>
    <t>SAHU HARICHANDSUKRU</t>
  </si>
  <si>
    <t>KAMAL DHABE</t>
  </si>
  <si>
    <t>PRAKASH DHADIWAL</t>
  </si>
  <si>
    <t>KANETKAR MADHAVA JANARDAN</t>
  </si>
  <si>
    <t>ADIWAN RATANSING LALSING</t>
  </si>
  <si>
    <t>TALRANDHE GANGADHAR RAMKRISHNA</t>
  </si>
  <si>
    <t>AGRAWAL SHANKARLAL KAILSHCHANDRA</t>
  </si>
  <si>
    <t>LANJEWAR BHIMSHANKAR TUKARAM</t>
  </si>
  <si>
    <t>JOTISHACHARYA VITHAL SHANKER HARODE</t>
  </si>
  <si>
    <t>KHAN KUMARAN AHMAD</t>
  </si>
  <si>
    <t>SHIVSHANKAR KHAMELA</t>
  </si>
  <si>
    <t>PUNDLIK NATHUJI GULRANDHE</t>
  </si>
  <si>
    <t>PATIL BALIRAM TUKARAM</t>
  </si>
  <si>
    <t>HARESH KEWALCHAND VORA</t>
  </si>
  <si>
    <t>PARDHIR KESHAORAO ATMARAMJI</t>
  </si>
  <si>
    <t>MANKAR LAXMANRAO BISANJI</t>
  </si>
  <si>
    <t>KUMBHARE NARAYANRAO HARIBHAU</t>
  </si>
  <si>
    <t>SAYARE NAMDEORAO TANBAJI</t>
  </si>
  <si>
    <t>BASENA MANGARAO BRIJLAL</t>
  </si>
  <si>
    <t>SALAM HARICHAND BHIORAM</t>
  </si>
  <si>
    <t>HARISHCHANDRA DIWAN MESHRAM</t>
  </si>
  <si>
    <t>MUTTEMWAR VILAS BABURA</t>
  </si>
  <si>
    <t>KAPGATE SHAMRAO PAGAJI</t>
  </si>
  <si>
    <t>DUPARE YADAORAO KESHARAO</t>
  </si>
  <si>
    <t>GHODICHOR MANOHARARAO RAGHOJI</t>
  </si>
  <si>
    <t>THENGARI NATHU NARAYAN</t>
  </si>
  <si>
    <t>JAMBHULKAR CHANDRAKALA W/O KISAN</t>
  </si>
  <si>
    <t>DUBE SHITALADIN BAIJNATH</t>
  </si>
  <si>
    <t>BALDUA RAMNIWAS LAXMINARAYAN</t>
  </si>
  <si>
    <t>SHANTARAM POTDUKHE</t>
  </si>
  <si>
    <t>RAJE VISHWESHWARRAO</t>
  </si>
  <si>
    <t>PRATIMA NURUDDIN</t>
  </si>
  <si>
    <t>RAM CHANDRA DANGE</t>
  </si>
  <si>
    <t>VASANTRAO SATHE</t>
  </si>
  <si>
    <t>PATIL DEVIDAS BALKRUSHAN</t>
  </si>
  <si>
    <t>SARATE SHRAVAN SOMA</t>
  </si>
  <si>
    <t>GOMKALE MAHADEORAO PANDURANGJI</t>
  </si>
  <si>
    <t>GHUIKHADKHAR BALASAHEB</t>
  </si>
  <si>
    <t>GADPAYALE RAMDAS SOMAJI</t>
  </si>
  <si>
    <t>GONDHALE RANJITSINGH CHUNNILALJI</t>
  </si>
  <si>
    <t>GOVINDRAO PUNJAJI BUCHAKE</t>
  </si>
  <si>
    <t>CHANGANI BADRINARAYAN GOPILAL</t>
  </si>
  <si>
    <t>BHAGATSINGH ALIAS NIWRUTTI NARAYANRAO POLHE</t>
  </si>
  <si>
    <t>AHIR JAYANARAYANJI BHAIRVPRASAD</t>
  </si>
  <si>
    <t>NETAJI RAJU SITARAM KINAKE</t>
  </si>
  <si>
    <t>UTTAMRAO BALIRAMJI RATHOD</t>
  </si>
  <si>
    <t>MASKE VITHALRAO CHAMPATRAO NAIK</t>
  </si>
  <si>
    <t>NERLINKAR MADHAVRAO DEORAO</t>
  </si>
  <si>
    <t>PRADHAN SATWA MUKUNDRAO</t>
  </si>
  <si>
    <t>DINESH VITHALRAO SARKATE</t>
  </si>
  <si>
    <t>DEVAJE PRALHADRAO ASHRUJI</t>
  </si>
  <si>
    <t>MOHAMAD BIN SAYEED</t>
  </si>
  <si>
    <t>CHAVAN SHANKARRAO BHAURAO</t>
  </si>
  <si>
    <t>DHONDGE KESHAVRAO SHANKARRAO</t>
  </si>
  <si>
    <t>RAMCHANDRA HANMANTRAO KAMBLE</t>
  </si>
  <si>
    <t>MAMDE ANAND KISHANRAO</t>
  </si>
  <si>
    <t>DANGE RAMDAS KHUSHALRAO</t>
  </si>
  <si>
    <t>GANDHARE BHIMRAO NAGU</t>
  </si>
  <si>
    <t>MORE DAULATRAO NIMBAJI</t>
  </si>
  <si>
    <t>MAHARAJ LAXMAN</t>
  </si>
  <si>
    <t>PATHAN KABIR KHAN GOUS MOHAMAD KHAN</t>
  </si>
  <si>
    <t>UBALE KISHAN THAMAJI</t>
  </si>
  <si>
    <t>SURYAWANSHI BABURAO SAMBHARAO</t>
  </si>
  <si>
    <t>BALASAHEB PAWAR</t>
  </si>
  <si>
    <t>PUNDALIK HARI</t>
  </si>
  <si>
    <t>PATWARI SHASHIKANT RADHAKISHAN</t>
  </si>
  <si>
    <t>AMAULLAKHAN JAFARKHAN</t>
  </si>
  <si>
    <t>SHARMA GHANSHAMDEO SWAIRAM</t>
  </si>
  <si>
    <t>MANSINGH DHONDIRAM RAJPUR</t>
  </si>
  <si>
    <t>KAZI SALEM</t>
  </si>
  <si>
    <t>DONGAONKAR SAHEBRAO PATIL</t>
  </si>
  <si>
    <t>T. S. PATIL</t>
  </si>
  <si>
    <t>S. T. PRADHAN</t>
  </si>
  <si>
    <t>KISAN SHRIPAT</t>
  </si>
  <si>
    <t>DILAWARKHAN ABBASKHAN</t>
  </si>
  <si>
    <t>KACHRU BAJIRAO</t>
  </si>
  <si>
    <t>PANDITRAO NARSUJI SHINDE</t>
  </si>
  <si>
    <t>SK. KASIM KISMATWALA S. SAJAN</t>
  </si>
  <si>
    <t>RAPSAHEB HARIBHAU NARVADE</t>
  </si>
  <si>
    <t>RAOSAHEB N. D. PAGARE</t>
  </si>
  <si>
    <t>KASHIRSAGAR KESARBAI SONAJIRAO ALIAS KAKU</t>
  </si>
  <si>
    <t>RAGHUNATHRAO VYANKATRAO MUNDE</t>
  </si>
  <si>
    <t>SK. AHMAD SK. ABDULLA (NAZ)</t>
  </si>
  <si>
    <t>SOLE RAMDAS RANGNATH</t>
  </si>
  <si>
    <t>BABASAHEB RAOSAHEB BHOSALE</t>
  </si>
  <si>
    <t>SONAVANE MANIKRAO SITARAM</t>
  </si>
  <si>
    <t>SYED YOUSUF QUADRI</t>
  </si>
  <si>
    <t>PATIL UDDHAVRAO SAHEBRAO</t>
  </si>
  <si>
    <t>HARNE LAXMAN GOVINDA</t>
  </si>
  <si>
    <t>BALURE NAMDEV NARAYAN</t>
  </si>
  <si>
    <t>PATIL KESHEVRAO GOVINDRAO</t>
  </si>
  <si>
    <t>SAWANT TRIMBAK MAROTRAO</t>
  </si>
  <si>
    <t>SHRANGARE TUKARAM SADASHIV</t>
  </si>
  <si>
    <t>BHARASKAR BABURAO MAHADEO</t>
  </si>
  <si>
    <t>PURANIK ANIVARYA BHADRAYYA</t>
  </si>
  <si>
    <t>BANSODE SADASHIV LIBAJI</t>
  </si>
  <si>
    <t>KUCHAN GANGADHAR SIDRAMAPPA</t>
  </si>
  <si>
    <t>PANNALAL SURANA</t>
  </si>
  <si>
    <t>ZADBUKE PRABHAVATI SHANKARRAO</t>
  </si>
  <si>
    <t>FADTARE DEORAO VITHAL</t>
  </si>
  <si>
    <t>R. D. MULLA</t>
  </si>
  <si>
    <t>BALACHARYA VARKHEDKAR</t>
  </si>
  <si>
    <t>VHANMANE SHIVAJI KALLAPPA</t>
  </si>
  <si>
    <t>BANSODE SUBHANJI FAKARUJI</t>
  </si>
  <si>
    <t>KHADATARE PARAPPA RAMCHANDRA</t>
  </si>
  <si>
    <t>JADHAV KERU RAMCHANDRA</t>
  </si>
  <si>
    <t>LAVANGARE NITIN JAGANNATH</t>
  </si>
  <si>
    <t>SALVE SUBHANA CHILU</t>
  </si>
  <si>
    <t>ATHARE CHANDRABHAN BALAJI</t>
  </si>
  <si>
    <t>NIMBALKAR EKNATH BUWASAHEB</t>
  </si>
  <si>
    <t>ZARKAR RAJARAM MURLIDHAR</t>
  </si>
  <si>
    <t>AVHAD BHAGCHAND BHAU</t>
  </si>
  <si>
    <t>PATHAN BABULAL BAPUJI</t>
  </si>
  <si>
    <t>SHAIKH BADSHAHA CHINNUBHAI</t>
  </si>
  <si>
    <t>VIKHE EKNATHRAO VITHALRAO</t>
  </si>
  <si>
    <t>SHINDE ANNASAHEB PANDURANG</t>
  </si>
  <si>
    <t>SHINDE AMBADAS GANGADHAR</t>
  </si>
  <si>
    <t>SHAIKH SUBHEDAR GULAMHUSAN</t>
  </si>
  <si>
    <t>HAUSHIRAM ALIAS PANDHARINATH VISHWANATH SHINDE</t>
  </si>
  <si>
    <t>ROHAM PRABHAKAR JANARDHAN</t>
  </si>
  <si>
    <t>KANAWADE BHIMSHANKER KRISHNAJI</t>
  </si>
  <si>
    <t>MORE RAMKRISHNA SADASHIV</t>
  </si>
  <si>
    <t>DNYANESHWAR KHAIRE</t>
  </si>
  <si>
    <t>MUKUNDRAO PATIL</t>
  </si>
  <si>
    <t>CHINTAMAN BHIMRAO DOLAS</t>
  </si>
  <si>
    <t>GADGIL RAMKRISHANA MARHAR</t>
  </si>
  <si>
    <t>GAIKWAD BHAGWAN GAJANAN</t>
  </si>
  <si>
    <t>VASANTRAO NANAWARE</t>
  </si>
  <si>
    <t>GADGIL VITTHAL NARHAR</t>
  </si>
  <si>
    <t>NANA SAHIB GORAY</t>
  </si>
  <si>
    <t>MORE SHYAMKANT DAMODAR</t>
  </si>
  <si>
    <t>VATKAR BABURAO PANDURANG</t>
  </si>
  <si>
    <t>SHEWALE M. D.</t>
  </si>
  <si>
    <t>RAJ SALVE</t>
  </si>
  <si>
    <t>PUNJABRAO JADHAV</t>
  </si>
  <si>
    <t>MAMASAHIB DATE</t>
  </si>
  <si>
    <t>NALWADE RAJRANG TATYABA</t>
  </si>
  <si>
    <t>GANDHI CHAMPALAL CHOGALAL</t>
  </si>
  <si>
    <t>LONKAR MOHAN SOPAN</t>
  </si>
  <si>
    <t>HONRAO SOMNATH BALSHET</t>
  </si>
  <si>
    <t>RAMKRISHAN ZENDE</t>
  </si>
  <si>
    <t>SHRIPAD GOPALRAO CHANDURKAR</t>
  </si>
  <si>
    <t>BHUJANG BADEKAR</t>
  </si>
  <si>
    <t>SONAVANE SHIVAJI BABASAHEB</t>
  </si>
  <si>
    <t>BHAUSAHEB CHAVAN</t>
  </si>
  <si>
    <t>TEKAWADE WAMANRAO NAMDEO</t>
  </si>
  <si>
    <t>VITHAL KRISHNARAO TAKAVALE GURUJI</t>
  </si>
  <si>
    <t>JADHAV MAGAN NIVRUTI</t>
  </si>
  <si>
    <t>CHAVAN YASHVANTRAO BALAWANTRAO</t>
  </si>
  <si>
    <t>PATIL SHALINI VASANTRAO</t>
  </si>
  <si>
    <t>THAKUR VASANT KRISHNA</t>
  </si>
  <si>
    <t>JAGADALE SHAMRAO BANDUJI</t>
  </si>
  <si>
    <t>CHAVAN BAJIRAO DADASAHEB</t>
  </si>
  <si>
    <t>PARANJAPE BALKRISHNA BHASKAR</t>
  </si>
  <si>
    <t>SAHASTRABUDHE SHYAMSUNDAR ANANT</t>
  </si>
  <si>
    <t>ROKADE SHRIRANG RAMCHANDRA</t>
  </si>
  <si>
    <t>MOHITE YASHAVANTRAO JIJAVA</t>
  </si>
  <si>
    <t>PATIL VILASRAO BALKRISHNA</t>
  </si>
  <si>
    <t>PATIL PUNDALIK HARI</t>
  </si>
  <si>
    <t>SABNIS BALKRISHNA VINAYAK</t>
  </si>
  <si>
    <t>PATIL VASANTRAO BANDUJI</t>
  </si>
  <si>
    <t>MANE RAJARAM ALIAS BALASAHEB SHANKARRAO</t>
  </si>
  <si>
    <t>PATIL BALASAHEB KRISHNARAO KAULAVKAR</t>
  </si>
  <si>
    <t>DESAI KAKASO GOPALRAO</t>
  </si>
  <si>
    <t>GAIKWAD UDAYASINGRAO NANASAHEB</t>
  </si>
  <si>
    <t>DESAI DAJIBA BALWANT</t>
  </si>
  <si>
    <t>NIMBALKAR RAJARAM DADASAHEB</t>
  </si>
  <si>
    <t>TUKARAM DATTAJI PAWAR</t>
  </si>
  <si>
    <t>BHOSLE VASANT RAVAJI</t>
  </si>
  <si>
    <t>JAGTAP NAMDEO DNYANOBA</t>
  </si>
  <si>
    <t>BHIVATE BANDU APANA</t>
  </si>
  <si>
    <t>SARDESAI SHANKARRAO KRISHNARAO LATGAONKAR</t>
  </si>
  <si>
    <t>NIRNGTHOUJAM BENOY SINGH</t>
  </si>
  <si>
    <t>RAJKUMAR MADHURYYAJIT SINGH</t>
  </si>
  <si>
    <t>LAISHRAM ACHAW SINGH</t>
  </si>
  <si>
    <t>N. TOMBI SINGH</t>
  </si>
  <si>
    <t>MUHAMAD SALAMAT SHEIKH</t>
  </si>
  <si>
    <t>HINDANGAMAYUM INDUSEKHAR</t>
  </si>
  <si>
    <t>WAREPPAN KULACHANDRA SINGH</t>
  </si>
  <si>
    <t>GOUZAGIN</t>
  </si>
  <si>
    <t>KAIHO</t>
  </si>
  <si>
    <t>SHEHKHOGIN KIPGEN</t>
  </si>
  <si>
    <t>K. PRONGO</t>
  </si>
  <si>
    <t>PAOKAI</t>
  </si>
  <si>
    <t>PURON A. SANGMA</t>
  </si>
  <si>
    <t>GROHONSING MARAK</t>
  </si>
  <si>
    <t>SIBENDRA NARAYAN KOCH</t>
  </si>
  <si>
    <t>R. ROTHUAMA</t>
  </si>
  <si>
    <t>C. VENKUNGA</t>
  </si>
  <si>
    <t>RANO M. SHAIZA</t>
  </si>
  <si>
    <t>MAN MOHAN TUDU</t>
  </si>
  <si>
    <t>CHANDRA MOHAN SINHA</t>
  </si>
  <si>
    <t>KANHURAM HEMBARAM</t>
  </si>
  <si>
    <t>BIRIA TUDU</t>
  </si>
  <si>
    <t>KAMINI KANTA PATNAYAK</t>
  </si>
  <si>
    <t>PRASANNA KUMAR PAUL</t>
  </si>
  <si>
    <t>PADMALOCHAN MAHANTA</t>
  </si>
  <si>
    <t>RAMANATH PATRA</t>
  </si>
  <si>
    <t>KAMALINI PATRA</t>
  </si>
  <si>
    <t>MANGARAJ MALICK</t>
  </si>
  <si>
    <t>RATNAKAR SAMAL</t>
  </si>
  <si>
    <t>RAM CHANDRA MALLICK</t>
  </si>
  <si>
    <t>SANTANU KUMAR DAS</t>
  </si>
  <si>
    <t>BIJOYNANDA PATANAIK</t>
  </si>
  <si>
    <t>GAYA CHANDRA BHUYAN</t>
  </si>
  <si>
    <t>SURENDRANATH DWIVEDY</t>
  </si>
  <si>
    <t>PROMODA KUMAR CHOUDHURY</t>
  </si>
  <si>
    <t>JANAKI BALLAV PATNAIK</t>
  </si>
  <si>
    <t>TRILOCHAN KANUGO</t>
  </si>
  <si>
    <t>NARASINGH MISRA</t>
  </si>
  <si>
    <t>UPENDRA MOHANTY</t>
  </si>
  <si>
    <t>KSHETRA MOHAN ROUTRAY</t>
  </si>
  <si>
    <t>BRAJAMOHAN MOHANTY</t>
  </si>
  <si>
    <t>PADMACHARAN SAMANTASINHAR</t>
  </si>
  <si>
    <t>SARAT KUMAR MANSINGH</t>
  </si>
  <si>
    <t>BHAGABAR BEHERA</t>
  </si>
  <si>
    <t>BIPIN BIHARI JENA</t>
  </si>
  <si>
    <t>CHITTARANJAN MISHRA</t>
  </si>
  <si>
    <t>SHANTI KUMARI DEVI</t>
  </si>
  <si>
    <t>DUTIKRUSHNA PANDA</t>
  </si>
  <si>
    <t>UDAYANATH NAYAK</t>
  </si>
  <si>
    <t>KAKAKOTA SYAMBABU SUBUDHI</t>
  </si>
  <si>
    <t>JAGANNATH RAO R.</t>
  </si>
  <si>
    <t>RAMANATH DAS</t>
  </si>
  <si>
    <t>NARAYAN PATRA</t>
  </si>
  <si>
    <t>VENKATA RAMANA TATA</t>
  </si>
  <si>
    <t>PANGI JAYARAM</t>
  </si>
  <si>
    <t>MUTIKA PAPANNA</t>
  </si>
  <si>
    <t>PRAHALAD DORA</t>
  </si>
  <si>
    <t>SHYAMGHANA MAJHI</t>
  </si>
  <si>
    <t>SURYANARAYANA MAJHI</t>
  </si>
  <si>
    <t>KRISHNA RANDHARI</t>
  </si>
  <si>
    <t>RASABEHARI BEHARA</t>
  </si>
  <si>
    <t>KIRAN CHANDRA SINGH DEO</t>
  </si>
  <si>
    <t>DINABANDHU AGARWAL</t>
  </si>
  <si>
    <t>KALAKANHU BAGH</t>
  </si>
  <si>
    <t>ACHYUTANAND MAHANANDA</t>
  </si>
  <si>
    <t>RAJENDRA BEHARA</t>
  </si>
  <si>
    <t>NITYANANDA MISHRA</t>
  </si>
  <si>
    <t>PRIYABRATA RATH</t>
  </si>
  <si>
    <t>AINTHU SAHOO</t>
  </si>
  <si>
    <t>SARAT CHANDRA PANIGRAHI</t>
  </si>
  <si>
    <t>JHASNAKETANSAHU</t>
  </si>
  <si>
    <t>PRASANNA KUMAR ACHARYA</t>
  </si>
  <si>
    <t>JAGADISH PANDA</t>
  </si>
  <si>
    <t>M. KUMBHAR</t>
  </si>
  <si>
    <t>TRIBIKRAM MALLIK</t>
  </si>
  <si>
    <t>KUMAR DILLESWAR PRADHAN</t>
  </si>
  <si>
    <t>ISLAMUDDIN NASARI</t>
  </si>
  <si>
    <t>NARAYAN SAHU</t>
  </si>
  <si>
    <t>PATITAPABAN PRADHAN</t>
  </si>
  <si>
    <t>PAVITRAMOHAN PRADHAN</t>
  </si>
  <si>
    <t>BHIMSEN BHOI</t>
  </si>
  <si>
    <t>SADANANDA SAHOO</t>
  </si>
  <si>
    <t>TRIBHUBAN GANGADEB</t>
  </si>
  <si>
    <t>SUSHIL KUMAR PATNAIK</t>
  </si>
  <si>
    <t>JOGENDRANATH TRIPATHY</t>
  </si>
  <si>
    <t>RAJ KISHORE MISRA</t>
  </si>
  <si>
    <t>KASHINATH NANDA</t>
  </si>
  <si>
    <t>CHRISTOPHER EKKA</t>
  </si>
  <si>
    <t>GANGADHAR PRADHAN</t>
  </si>
  <si>
    <t>DEVANANDA AMAT</t>
  </si>
  <si>
    <t>C.D.LUGUN</t>
  </si>
  <si>
    <t>DAVID MUNZNI</t>
  </si>
  <si>
    <t>ROHIL KUMAR ORAM</t>
  </si>
  <si>
    <t>MAHADEO ORAON</t>
  </si>
  <si>
    <t>GOVINDA MUNDA</t>
  </si>
  <si>
    <t>BALABHADRA NAIK</t>
  </si>
  <si>
    <t>P. DEVARAJ</t>
  </si>
  <si>
    <t>P.N.LEKHI</t>
  </si>
  <si>
    <t>KHUSHHAL BAHL</t>
  </si>
  <si>
    <t>AMARIT SINGH</t>
  </si>
  <si>
    <t>RAVI SHER SINGH</t>
  </si>
  <si>
    <t>JARNAIL SINGH KALLAH</t>
  </si>
  <si>
    <t>SARAR SARUP SINGH</t>
  </si>
  <si>
    <t>HARI KISAN BHATTI</t>
  </si>
  <si>
    <t>BABA BRISPATI NATH YOGI</t>
  </si>
  <si>
    <t>JAGJIT SINGH TAKHAR</t>
  </si>
  <si>
    <t>S.SUKHBIR SINGH HAZURIA</t>
  </si>
  <si>
    <t>DILJIT SINGH</t>
  </si>
  <si>
    <t>JASWANT SINGH KHALSA</t>
  </si>
  <si>
    <t>BHAGAT GOPAL KRISHNA GANGOTRA</t>
  </si>
  <si>
    <t>KULDIP SINGH</t>
  </si>
  <si>
    <t>JAGDAMAN LAL DAMAN</t>
  </si>
  <si>
    <t>CHITRANJAN RAI GAUTAM</t>
  </si>
  <si>
    <t>GURBUX</t>
  </si>
  <si>
    <t>CH. SUNDAR SINGH</t>
  </si>
  <si>
    <t>RAM SARAN DASS KOMAL</t>
  </si>
  <si>
    <t>CHARAN DASS CHAHERU</t>
  </si>
  <si>
    <t>ZAIL SINGH</t>
  </si>
  <si>
    <t>YAGYA DATT</t>
  </si>
  <si>
    <t>DALJIT SINGH RANDHAWA</t>
  </si>
  <si>
    <t>JOGINDER PAL</t>
  </si>
  <si>
    <t>BHAGAT SINGH MAIGHOWALIA</t>
  </si>
  <si>
    <t>INDERJIT TUNG</t>
  </si>
  <si>
    <t>ANANT RAM BADHAN</t>
  </si>
  <si>
    <t>SADHU SINGH DHARIWAL</t>
  </si>
  <si>
    <t>AMARENDER SINGH</t>
  </si>
  <si>
    <t>SARDARA SINGH</t>
  </si>
  <si>
    <t>KRISHAN CHAND</t>
  </si>
  <si>
    <t>GURUBAKHSH SINGH</t>
  </si>
  <si>
    <t>JAI KRISHAN</t>
  </si>
  <si>
    <t>KRISHNI</t>
  </si>
  <si>
    <t>KAHNA RAM</t>
  </si>
  <si>
    <t>DEVINDER SINGH GARCHA</t>
  </si>
  <si>
    <t>CHANDER SHEIKHER AZAD</t>
  </si>
  <si>
    <t>TARSEM CHANDER</t>
  </si>
  <si>
    <t>IQBAL NATH</t>
  </si>
  <si>
    <t>JANMEJA SINGH</t>
  </si>
  <si>
    <t>KULDEEP SINGH BUDHI RAJA</t>
  </si>
  <si>
    <t>ANAND SARUP SINGH</t>
  </si>
  <si>
    <t>GURBAKHSH SINGH</t>
  </si>
  <si>
    <t>KAPURA RAM</t>
  </si>
  <si>
    <t>GURDAS</t>
  </si>
  <si>
    <t>GULZARA RAM</t>
  </si>
  <si>
    <t>HAKAM SINGH</t>
  </si>
  <si>
    <t>DHANNA SINGH</t>
  </si>
  <si>
    <t>KIKKAR SINGH</t>
  </si>
  <si>
    <t>GURBINDER KAUR</t>
  </si>
  <si>
    <t>BALWANT SINGH RAMOOWALLA</t>
  </si>
  <si>
    <t>RULDU SINGH PARMAR</t>
  </si>
  <si>
    <t>SAT PAUL</t>
  </si>
  <si>
    <t>SUNIL DIWAN</t>
  </si>
  <si>
    <t>NAWAB</t>
  </si>
  <si>
    <t>LALL CHAND</t>
  </si>
  <si>
    <t>MULK RAJ</t>
  </si>
  <si>
    <t>NAKSHTRA SINGH</t>
  </si>
  <si>
    <t>MAHINDRA SINGH</t>
  </si>
  <si>
    <t>CHANAN RAM DABLA</t>
  </si>
  <si>
    <t>JANG SINGH</t>
  </si>
  <si>
    <t>AMAR SINGH DHANAK</t>
  </si>
  <si>
    <t>MAHADEV PRASAD BALMIKI</t>
  </si>
  <si>
    <t>MANFOOL SINGH</t>
  </si>
  <si>
    <t>BRAHMACHARI BRAHMA CHITANYA PRABAL</t>
  </si>
  <si>
    <t>SURAJA RAM PENSIYA</t>
  </si>
  <si>
    <t>DEVI DUTT</t>
  </si>
  <si>
    <t>SURAJ SWAMI</t>
  </si>
  <si>
    <t>SAHI RAM</t>
  </si>
  <si>
    <t>JAIDEV</t>
  </si>
  <si>
    <t>DEOKISHAN RAJ PUROHIT</t>
  </si>
  <si>
    <t>SUGANA RAM</t>
  </si>
  <si>
    <t>MANOHAR LAL PUROHIT</t>
  </si>
  <si>
    <t>RAJENDRA TANAJA</t>
  </si>
  <si>
    <t>VISNU VYAS</t>
  </si>
  <si>
    <t>LAL KHAN SAMEJA</t>
  </si>
  <si>
    <t>GOPI RAM VISHNOI</t>
  </si>
  <si>
    <t>ASU RAM</t>
  </si>
  <si>
    <t>CHANDAN MAL BAID</t>
  </si>
  <si>
    <t>MAJOR KHAN</t>
  </si>
  <si>
    <t>IQBAL AHMED BHATI</t>
  </si>
  <si>
    <t>BRIJ BHUSHAN GOSWAMI</t>
  </si>
  <si>
    <t>NORANG SHARMA</t>
  </si>
  <si>
    <t>KISHORE KALPANA KANT</t>
  </si>
  <si>
    <t>RIJHU MAL</t>
  </si>
  <si>
    <t>MANGAL CHAND SONI</t>
  </si>
  <si>
    <t>BHANWAR SINGH SHEKHAWAT</t>
  </si>
  <si>
    <t>YESH PAL KULHARI</t>
  </si>
  <si>
    <t>BRIJ MOHAN LOYALKA</t>
  </si>
  <si>
    <t>PYARE LAL RAJASTHANI</t>
  </si>
  <si>
    <t>KUMBHA RAM ARYA</t>
  </si>
  <si>
    <t>SHRIKISHNA</t>
  </si>
  <si>
    <t>JAGDISH PRASAD MATHUR</t>
  </si>
  <si>
    <t>MANGI LAL MEENA</t>
  </si>
  <si>
    <t>SUMAN KANWAR</t>
  </si>
  <si>
    <t>RAM BALLABH TAPURIAH</t>
  </si>
  <si>
    <t>NAND KISHORE SHARMA</t>
  </si>
  <si>
    <t>MAHADA RAM</t>
  </si>
  <si>
    <t>SATISH CHANDRA AGARWAL</t>
  </si>
  <si>
    <t>DINESH CHNADRA SWAMI</t>
  </si>
  <si>
    <t>ABDUL HAI FAIZ</t>
  </si>
  <si>
    <t>ACHARYA NAND LAL SHARMA</t>
  </si>
  <si>
    <t>PT. LAXMI NARAYAN LATRIWALA</t>
  </si>
  <si>
    <t>RAMU SAHARIYA</t>
  </si>
  <si>
    <t>BINDELJI SHIV PRASAD</t>
  </si>
  <si>
    <t>GAJA NAND SONI</t>
  </si>
  <si>
    <t>TOLA RAM</t>
  </si>
  <si>
    <t>KRISHAN KUMAR SWAMI</t>
  </si>
  <si>
    <t>LAXMI CHAND BAJAJ</t>
  </si>
  <si>
    <t>RATAN LAL SOMANI</t>
  </si>
  <si>
    <t>SUBHASH CHANDRA HARIYANA</t>
  </si>
  <si>
    <t>HARI KISHAN MEENA</t>
  </si>
  <si>
    <t>PT. BANSI DHAR DAIVEGYA</t>
  </si>
  <si>
    <t>MAULANA ABDUL SUBHAN</t>
  </si>
  <si>
    <t>KAJOODI LAL RASGANIA</t>
  </si>
  <si>
    <t>KALYAN SAHAI GUPTA</t>
  </si>
  <si>
    <t>LAXMAN LAL SAINI</t>
  </si>
  <si>
    <t>KISHAN SWAROOP</t>
  </si>
  <si>
    <t>HAT RAM JATAV</t>
  </si>
  <si>
    <t>RAJ BAHADUR (BABUJI)</t>
  </si>
  <si>
    <t>MOH. ISAQ</t>
  </si>
  <si>
    <t>PURSHOTAM AVASTHI</t>
  </si>
  <si>
    <t>KARAN SINGH JATAV</t>
  </si>
  <si>
    <t>KUNWAR UMMED SINGH FAUJDAR</t>
  </si>
  <si>
    <t>FAUJDAR ASMAT SINGH</t>
  </si>
  <si>
    <t>NAND RAM SHARMA BHAJHEDIYA</t>
  </si>
  <si>
    <t>RAMESH CHANDRA GAUR</t>
  </si>
  <si>
    <t>SARDAR LACCHA SINGH KHALSA</t>
  </si>
  <si>
    <t>JAGANNATH PERSAD PAHADIA</t>
  </si>
  <si>
    <t>BUDDHI RAM LAHRI</t>
  </si>
  <si>
    <t>SHYAM SUNDER LAL</t>
  </si>
  <si>
    <t>BASI RAM</t>
  </si>
  <si>
    <t>RAM KHILADI</t>
  </si>
  <si>
    <t>CHANDU LAL KOLI</t>
  </si>
  <si>
    <t>SAMANTA RAM</t>
  </si>
  <si>
    <t>BISSA KOLI</t>
  </si>
  <si>
    <t>CHHUTTAN LAL</t>
  </si>
  <si>
    <t>ACHARYA BHAGWAN DEV</t>
  </si>
  <si>
    <t>SRIKARAN SARDA</t>
  </si>
  <si>
    <t>H.K. VYAS</t>
  </si>
  <si>
    <t>YUSUF ALI</t>
  </si>
  <si>
    <t>DHARAM CHAND PALIWAL</t>
  </si>
  <si>
    <t>PT. KANAHYA LAL AZAD</t>
  </si>
  <si>
    <t>RAM KANWAR BAIRWA</t>
  </si>
  <si>
    <t>NARAIN PRAKASH</t>
  </si>
  <si>
    <t>JAGANNATH MORALYA</t>
  </si>
  <si>
    <t>BRIJ SUINDER</t>
  </si>
  <si>
    <t>DURGA SHANKAR</t>
  </si>
  <si>
    <t>SUKH LAL PANJWANI</t>
  </si>
  <si>
    <t>CHATUR BHUJ</t>
  </si>
  <si>
    <t>BRIJRAJ SINGH</t>
  </si>
  <si>
    <t>SHIV NARAYAN VERMA</t>
  </si>
  <si>
    <t>BHIKHA BHAI</t>
  </si>
  <si>
    <t>VITHALJI</t>
  </si>
  <si>
    <t>PUJA</t>
  </si>
  <si>
    <t>UDAY LAL</t>
  </si>
  <si>
    <t>HIRA LAL AHARI</t>
  </si>
  <si>
    <t>GANGA DEVI</t>
  </si>
  <si>
    <t>SOMJI</t>
  </si>
  <si>
    <t>MOHAN LAL SUKHADIA</t>
  </si>
  <si>
    <t>BASANTI LAL MANDOWARA</t>
  </si>
  <si>
    <t>AJEEM MOHAMMAD</t>
  </si>
  <si>
    <t>HIMMAT SINGH NAGORI</t>
  </si>
  <si>
    <t>DAGDU MAL</t>
  </si>
  <si>
    <t>GAJENDRA TRIVEDI NIDAR</t>
  </si>
  <si>
    <t>NRIMALA KUMARI</t>
  </si>
  <si>
    <t>ROOP LAL SOMANI</t>
  </si>
  <si>
    <t>BHURA RAM GUJAR</t>
  </si>
  <si>
    <t>SHYAM SINGH NENAWATI</t>
  </si>
  <si>
    <t>TIKAM CHAND</t>
  </si>
  <si>
    <t>LAXMI LAL</t>
  </si>
  <si>
    <t>DEVKI NANDAN PATODIYA</t>
  </si>
  <si>
    <t>BINJA RAM</t>
  </si>
  <si>
    <t>MAHA DUTT</t>
  </si>
  <si>
    <t>RAO JAWAHAR SINGH</t>
  </si>
  <si>
    <t>BAJRANG SINGH</t>
  </si>
  <si>
    <t>MANGI LAL MEGHWAL</t>
  </si>
  <si>
    <t>VIRDA RAM</t>
  </si>
  <si>
    <t>HUKAM RAM</t>
  </si>
  <si>
    <t>MANI LAL</t>
  </si>
  <si>
    <t>GOMA RAM</t>
  </si>
  <si>
    <t>CHANDRAVEER SINGH</t>
  </si>
  <si>
    <t>ABDUL HADI</t>
  </si>
  <si>
    <t>GHEWAR CHAND</t>
  </si>
  <si>
    <t>PUKH RAJ</t>
  </si>
  <si>
    <t>BALBIR SINGH KACHHWAH</t>
  </si>
  <si>
    <t>POONAM CHAND VISHNOI</t>
  </si>
  <si>
    <t>VIJAI KUMAR SHARMA</t>
  </si>
  <si>
    <t>SANTOSH SINGH KACHHWAHA</t>
  </si>
  <si>
    <t>DHAN RAJ</t>
  </si>
  <si>
    <t>KANWAL MAL (GANG)</t>
  </si>
  <si>
    <t>GORDHAN SONI</t>
  </si>
  <si>
    <t>MOHMAD USMAN</t>
  </si>
  <si>
    <t>MANGLA RAM REGAR</t>
  </si>
  <si>
    <t>PAHAL MAN SUBBA</t>
  </si>
  <si>
    <t>R.C. PAUDYAL</t>
  </si>
  <si>
    <t>INDRA BAHADUR RAI</t>
  </si>
  <si>
    <t>RAM PRASAD SHARMA</t>
  </si>
  <si>
    <t>KHARANANDA ADHIKARI</t>
  </si>
  <si>
    <t>DAMBER KUMARI PRADHAN</t>
  </si>
  <si>
    <t>ABDUL KHADER M.S.</t>
  </si>
  <si>
    <t>INDRA KUMARI R.</t>
  </si>
  <si>
    <t>MANI VERMA N.M.</t>
  </si>
  <si>
    <t>VARADHADESIGAN O.A.</t>
  </si>
  <si>
    <t>GOVINDARAJULU C. ALIAS JAGAJOTHI</t>
  </si>
  <si>
    <t>MARRIAPPAN A.S.R.</t>
  </si>
  <si>
    <t>RAMIAH</t>
  </si>
  <si>
    <t>SEMAN THALAPATHI C.V.</t>
  </si>
  <si>
    <t>SELVARAJ T.V.</t>
  </si>
  <si>
    <t>BALASUBRAMANIAM S.</t>
  </si>
  <si>
    <t>MANAK CHAND NAHAR B.</t>
  </si>
  <si>
    <t>WARRIER N.K.</t>
  </si>
  <si>
    <t>ZAINUDDIN A.K.</t>
  </si>
  <si>
    <t>RAMACHANDRAN P.</t>
  </si>
  <si>
    <t>RAJAGOPALAN P.</t>
  </si>
  <si>
    <t>CHANDRAN K.</t>
  </si>
  <si>
    <t>SHANKER GIRI V.</t>
  </si>
  <si>
    <t>LOGANATHAN C.P.</t>
  </si>
  <si>
    <t>VENKATARAMAN R.</t>
  </si>
  <si>
    <t>SULOCHANA SAMPATH E.V.K.</t>
  </si>
  <si>
    <t>SADAGOPAN A.</t>
  </si>
  <si>
    <t>THALAPATHI C.V. SEMAN</t>
  </si>
  <si>
    <t>MOHAN NAIR G.</t>
  </si>
  <si>
    <t>VALLIAPPAN V.</t>
  </si>
  <si>
    <t>JAGANNATHAN E.</t>
  </si>
  <si>
    <t>JAGANATHAN S.</t>
  </si>
  <si>
    <t>MOORTY M.</t>
  </si>
  <si>
    <t>EMPERUMAN V.</t>
  </si>
  <si>
    <t>JAYABARATHY D.</t>
  </si>
  <si>
    <t>VARADARAJAN T.</t>
  </si>
  <si>
    <t>ULAGANATHAN M.S.</t>
  </si>
  <si>
    <t>MOHANARANGAM R.</t>
  </si>
  <si>
    <t>KANDASWAMY P.S.</t>
  </si>
  <si>
    <t>DHARMALINGA MUDALIAR C.</t>
  </si>
  <si>
    <t>RAGUNATHAN A.M.</t>
  </si>
  <si>
    <t>KRISHNAN K.</t>
  </si>
  <si>
    <t>PERIASAMY REDDIAR A.M.</t>
  </si>
  <si>
    <t>JANAKIRAMAN A.</t>
  </si>
  <si>
    <t>ABDUL SAMAD A.K.A.</t>
  </si>
  <si>
    <t>DHANDAYUTHAPANI V.</t>
  </si>
  <si>
    <t>TAMILMANI M.J.</t>
  </si>
  <si>
    <t>CHICHA (ALIAS) LOGANATHA NAIDU A.</t>
  </si>
  <si>
    <t>KAMALAKANAN G.</t>
  </si>
  <si>
    <t>SESHAN I.S.</t>
  </si>
  <si>
    <t>MURUGIAN S.</t>
  </si>
  <si>
    <t>PANDURANGAN M.</t>
  </si>
  <si>
    <t>RASHEED A. A.</t>
  </si>
  <si>
    <t>PATTUSWAMY D.</t>
  </si>
  <si>
    <t>VENUGOPAL GOUNDER C.A.</t>
  </si>
  <si>
    <t>NATARAJAN R.A.</t>
  </si>
  <si>
    <t>MURUGESAN K.</t>
  </si>
  <si>
    <t>RAMASWAMY PADAYATCHI S.S.</t>
  </si>
  <si>
    <t>MUNUSWAMY THIRUKKURALAR V.</t>
  </si>
  <si>
    <t>BHUVARAGAMURTHI K.V.</t>
  </si>
  <si>
    <t>RAJAMANI S.</t>
  </si>
  <si>
    <t>MUTHUKUMARAN R.</t>
  </si>
  <si>
    <t>ARVINDA BALA PAJANOR</t>
  </si>
  <si>
    <t>RAJALAKSHMI SELVI</t>
  </si>
  <si>
    <t>KANAGARATHINAM T.</t>
  </si>
  <si>
    <t>RAMAMURTHY L.</t>
  </si>
  <si>
    <t>NARASIMHAN T.R.</t>
  </si>
  <si>
    <t>RAMALINGAM A.</t>
  </si>
  <si>
    <t>ABDUL WAHAB T.</t>
  </si>
  <si>
    <t>KULANDAIVELU V.</t>
  </si>
  <si>
    <t>MAHALINGAM S.</t>
  </si>
  <si>
    <t>DURAISWAMY R.N.</t>
  </si>
  <si>
    <t>DURAIVELAVAN D.</t>
  </si>
  <si>
    <t>NALLASAMY K.</t>
  </si>
  <si>
    <t>GANESAN C.</t>
  </si>
  <si>
    <t>KANDHAN</t>
  </si>
  <si>
    <t>SIVARAJ M.P.</t>
  </si>
  <si>
    <t>RAJAHAGOPAL V.</t>
  </si>
  <si>
    <t>NAMBIRAJ</t>
  </si>
  <si>
    <t>SAMINATHAN K.M.</t>
  </si>
  <si>
    <t>ANBALAGAN S.</t>
  </si>
  <si>
    <t>KAMARAJ M.</t>
  </si>
  <si>
    <t>KANDASWAMY S.</t>
  </si>
  <si>
    <t>RANGASAMY P.</t>
  </si>
  <si>
    <t>NATESAN K.</t>
  </si>
  <si>
    <t>PALANIAPPAN C.</t>
  </si>
  <si>
    <t>KAMNAN P.</t>
  </si>
  <si>
    <t>GANDHINATHAN M.</t>
  </si>
  <si>
    <t>BALASUBRAMANIAM P.N.</t>
  </si>
  <si>
    <t>RAMASWAMI M.</t>
  </si>
  <si>
    <t>VASANTHI MUTHU</t>
  </si>
  <si>
    <t>VADIVELU B.</t>
  </si>
  <si>
    <t>KANDASAMY P.</t>
  </si>
  <si>
    <t>THAMBI (SAKKARI GOUNDER )S.C.</t>
  </si>
  <si>
    <t>KOLANTHAIVELU R.</t>
  </si>
  <si>
    <t>SAMY R.G.</t>
  </si>
  <si>
    <t>NARAYANAN E.M.S.</t>
  </si>
  <si>
    <t>THIPPIAH T.T.S.</t>
  </si>
  <si>
    <t>VENKATACHALAM G.S.</t>
  </si>
  <si>
    <t>RAJU K.P.</t>
  </si>
  <si>
    <t>SELAVARAJ J.</t>
  </si>
  <si>
    <t>BOJARAJAN M.</t>
  </si>
  <si>
    <t>ADOLFAS MAYSON</t>
  </si>
  <si>
    <t>CHINNASAMY G.</t>
  </si>
  <si>
    <t>THIRUVANKADAM N.R.</t>
  </si>
  <si>
    <t>SIDHA GOUNDER E.</t>
  </si>
  <si>
    <t>SHANMUGAM M.K.</t>
  </si>
  <si>
    <t>RAM MOHAN ALIAS ERA MOHAN R.</t>
  </si>
  <si>
    <t>RAMALINGAM K.</t>
  </si>
  <si>
    <t>LGB RAJAN ALIAS RAJAGOPAL B.</t>
  </si>
  <si>
    <t>NATARAJAN N.</t>
  </si>
  <si>
    <t>ANWAR HUSSAIN T.M.S.</t>
  </si>
  <si>
    <t>NATARAJAN M.A.M.</t>
  </si>
  <si>
    <t>NAGARAJAN K.</t>
  </si>
  <si>
    <t>SANAPATHI GOUNDAR A.</t>
  </si>
  <si>
    <t>LAKSHIMIPATHYRAJU P.S.K</t>
  </si>
  <si>
    <t>KARVENDAN K.</t>
  </si>
  <si>
    <t>JHON PEETER S.A.</t>
  </si>
  <si>
    <t>APPAN K.K.</t>
  </si>
  <si>
    <t>MAYA THEVAR K.</t>
  </si>
  <si>
    <t>RAJAN CHELLAPPA V.</t>
  </si>
  <si>
    <t>MUTHUKRISHNAN S.</t>
  </si>
  <si>
    <t>KRISHNAN S.</t>
  </si>
  <si>
    <t>MUSTABA P.M.</t>
  </si>
  <si>
    <t>SUDALAIMUTHU PILLAI M.</t>
  </si>
  <si>
    <t>SUBRAMANIAN K.</t>
  </si>
  <si>
    <t>BALASSUBRAMANYAM A.</t>
  </si>
  <si>
    <t>SUNDARARAJ THEVAR P.</t>
  </si>
  <si>
    <t>KRISHNAN JANAK J.S.</t>
  </si>
  <si>
    <t>KAMARAJ S.</t>
  </si>
  <si>
    <t>KARUPPIAH CHETTIAR P.</t>
  </si>
  <si>
    <t>UDHAYANAN KANNIWADI</t>
  </si>
  <si>
    <t>NATARAJAN CUMBUM N.</t>
  </si>
  <si>
    <t>RAMASAMY S.</t>
  </si>
  <si>
    <t>SURULIVELU</t>
  </si>
  <si>
    <t>DORAI SEBASTIAN S.A.</t>
  </si>
  <si>
    <t>KANAGARAJ K.</t>
  </si>
  <si>
    <t>ELAMARAN P.M.</t>
  </si>
  <si>
    <t>APPARAVO M.</t>
  </si>
  <si>
    <t>MARIMUTHU V.</t>
  </si>
  <si>
    <t>SELVARAJU N.</t>
  </si>
  <si>
    <t>RANGARAJAN T.K.</t>
  </si>
  <si>
    <t>LALGUDI RAJENDRAN V.</t>
  </si>
  <si>
    <t>PERIYANNAN S.</t>
  </si>
  <si>
    <t>SELVANATHAN M.J.</t>
  </si>
  <si>
    <t>VELU C.</t>
  </si>
  <si>
    <t>VIJAYA RENGAN N.</t>
  </si>
  <si>
    <t>RATHINAM S.</t>
  </si>
  <si>
    <t>MANI K.B.S.</t>
  </si>
  <si>
    <t>THANGARAJU S.</t>
  </si>
  <si>
    <t>KUMARAVEL K.</t>
  </si>
  <si>
    <t>AYYAKKANNU M.</t>
  </si>
  <si>
    <t>KARMEHAM K.</t>
  </si>
  <si>
    <t>VADIVEL P.</t>
  </si>
  <si>
    <t>KUDANTHAI RAMALINGAM N.</t>
  </si>
  <si>
    <t>GOVINDASAMY S.</t>
  </si>
  <si>
    <t>MAYURAM SUNDARESAN P.</t>
  </si>
  <si>
    <t>MALAVAI SINGARAVELAN T.</t>
  </si>
  <si>
    <t>KARUNANITHI-THAZHAI</t>
  </si>
  <si>
    <t>MURUGAYAN K.</t>
  </si>
  <si>
    <t>SINGARAVADIVEL S.</t>
  </si>
  <si>
    <t>THANGAMUTHU K.</t>
  </si>
  <si>
    <t>AMBALAPATTU SUBBAIYAN K.</t>
  </si>
  <si>
    <t>SETHUMADHAVAN A.</t>
  </si>
  <si>
    <t>GANAPATI T.M.</t>
  </si>
  <si>
    <t>V.N. SWAMYNATHAN</t>
  </si>
  <si>
    <t>KUZHA CHELLAIYA</t>
  </si>
  <si>
    <t>S. SOORYANARAYANAN</t>
  </si>
  <si>
    <t>M. DHANDAYUDHAPANI</t>
  </si>
  <si>
    <t>K. RAMANUJAM</t>
  </si>
  <si>
    <t>SWAMINATHAN R.V.</t>
  </si>
  <si>
    <t>PANDIAN D.</t>
  </si>
  <si>
    <t>SEENIPULAVAR N.N.K.</t>
  </si>
  <si>
    <t>SOMASUNDARAM ODAIYAR V.</t>
  </si>
  <si>
    <t>ALAGAPPAN R.M.</t>
  </si>
  <si>
    <t>SATHIYENDRAN M.S.K.</t>
  </si>
  <si>
    <t>ANBALAGAN P.</t>
  </si>
  <si>
    <t>BALARAMAN S.</t>
  </si>
  <si>
    <t>KALYANDAS MATADIPATHI</t>
  </si>
  <si>
    <t>VADIVAL THEVAR S.</t>
  </si>
  <si>
    <t>MANI PANAI A.</t>
  </si>
  <si>
    <t>MUTHUSAMY BHRATHI N.</t>
  </si>
  <si>
    <t>SOURDARARAJAN N.</t>
  </si>
  <si>
    <t>JAYALAKSHIMI V.</t>
  </si>
  <si>
    <t>SRIRAM R.M.</t>
  </si>
  <si>
    <t>RAJU S.P.</t>
  </si>
  <si>
    <t>SHENBAGAMOORTHY S.P.</t>
  </si>
  <si>
    <t>SURIYANARAYANAN R.</t>
  </si>
  <si>
    <t>ARULRAJ TTHEVVAR S.</t>
  </si>
  <si>
    <t>JAGANATTHAN A.</t>
  </si>
  <si>
    <t>VEERAPUTHINA NADAR V.S.</t>
  </si>
  <si>
    <t>KALIPPAN K.</t>
  </si>
  <si>
    <t>VELLAICHAMY ALIAS APPU REDDIAR</t>
  </si>
  <si>
    <t>RAJAN S.</t>
  </si>
  <si>
    <t>SANTHARAM V.N.</t>
  </si>
  <si>
    <t>LAKSHMANASUBBARAJULU G.</t>
  </si>
  <si>
    <t>ARUNACHALAM V.</t>
  </si>
  <si>
    <t>MURUGESAN S.</t>
  </si>
  <si>
    <t>PANDIAN</t>
  </si>
  <si>
    <t>CHELLASAMY P.</t>
  </si>
  <si>
    <t>SUBBA NAICKER S.</t>
  </si>
  <si>
    <t>DAVID NADAR</t>
  </si>
  <si>
    <t>GNANNSUNDARAM PILLAI Z.</t>
  </si>
  <si>
    <t>RAMASAMY REDDIAR P.</t>
  </si>
  <si>
    <t>RAJAGOPALAN S.</t>
  </si>
  <si>
    <t>KOSALRAM K. T.</t>
  </si>
  <si>
    <t>SOUNTHARA PANDIAN, N.</t>
  </si>
  <si>
    <t>ANATHAN</t>
  </si>
  <si>
    <t>PILLAI</t>
  </si>
  <si>
    <t>KANAKASABAI ALIAS MOSES</t>
  </si>
  <si>
    <t>ALAGAPPAN, P.</t>
  </si>
  <si>
    <t>HARIHARA IYER, N.</t>
  </si>
  <si>
    <t>SHUNMUGAVVEL, E.</t>
  </si>
  <si>
    <t>DURAISSWAMY NADAR</t>
  </si>
  <si>
    <t>VIJAYARAGHAVAN, P.</t>
  </si>
  <si>
    <t>WILSON, A.</t>
  </si>
  <si>
    <t>POOMEDAI LEKSHMANAN PILLAY, S.</t>
  </si>
  <si>
    <t>GEORGE, A. J.</t>
  </si>
  <si>
    <t>DURAISWAMY NADAR, N.</t>
  </si>
  <si>
    <t>PONARJ, S.</t>
  </si>
  <si>
    <t>ASHOK KR. BHATTACHARYA</t>
  </si>
  <si>
    <t>BISWA KUMAR DEB BARMA</t>
  </si>
  <si>
    <t>DWIJEN DEY</t>
  </si>
  <si>
    <t>TARIT MOHAN DAS GUPTA</t>
  </si>
  <si>
    <t>BAJUBAN RIYAN</t>
  </si>
  <si>
    <t>RATNAPRAVA DAS</t>
  </si>
  <si>
    <t>SYAMACHARAN TRIPPURA</t>
  </si>
  <si>
    <t>KASHI RAM REANG</t>
  </si>
  <si>
    <t>HANGSADWAJ DEWAN</t>
  </si>
  <si>
    <t>TREPAN SINGH NEGI</t>
  </si>
  <si>
    <t>VIDYA SAGAR NAUTIYAL</t>
  </si>
  <si>
    <t>PREM LAL VADIYA</t>
  </si>
  <si>
    <t>KRIPAL SINGH SAROJ</t>
  </si>
  <si>
    <t>HEMWATI NANDAN BAHUGUNA</t>
  </si>
  <si>
    <t>PRATAP SINGH PUSPWAN</t>
  </si>
  <si>
    <t>AVADH BEHARI PANT</t>
  </si>
  <si>
    <t>SUDHA KALA</t>
  </si>
  <si>
    <t>DEEN DAYAL SINGH</t>
  </si>
  <si>
    <t>SHYAM SINGH NEGI</t>
  </si>
  <si>
    <t>DILVAR SINGH RAWAT</t>
  </si>
  <si>
    <t>RAJU LAL ALIAS RAJENDRA SINGH AZAD</t>
  </si>
  <si>
    <t>DEVI DATT PANT</t>
  </si>
  <si>
    <t>PURAN PRAKASK KARGATI</t>
  </si>
  <si>
    <t>VIJAY PANTH</t>
  </si>
  <si>
    <t>HARIHAR SINGH BANGARI</t>
  </si>
  <si>
    <t>GUSAIN SINGH</t>
  </si>
  <si>
    <t>HARISH PRASAD</t>
  </si>
  <si>
    <t>NARAYANA DATT TEWARI</t>
  </si>
  <si>
    <t>PARTAP SINGH ALIAS PARTAP BHAYYA</t>
  </si>
  <si>
    <t>DUNGAR SINGH</t>
  </si>
  <si>
    <t>DILSAD HUSAIN</t>
  </si>
  <si>
    <t>KALLU SHAH</t>
  </si>
  <si>
    <t>SAYED IMDAD HUSAIN</t>
  </si>
  <si>
    <t>M.C. PANT</t>
  </si>
  <si>
    <t>MAHI LAL</t>
  </si>
  <si>
    <t>MEHAR SINGH PUSHAN</t>
  </si>
  <si>
    <t>KANEHYA</t>
  </si>
  <si>
    <t>ISHARAT ALI</t>
  </si>
  <si>
    <t>DAL CAND</t>
  </si>
  <si>
    <t>GOKAL SINGH</t>
  </si>
  <si>
    <t>KHANNA VISHWA NATH</t>
  </si>
  <si>
    <t>MUNI DEV</t>
  </si>
  <si>
    <t>RAJ PAL SINGH S/O TILKA SINGH</t>
  </si>
  <si>
    <t>MANGOO SINGH</t>
  </si>
  <si>
    <t>RAJ PAL SINGH S/O ROSHAN SINGH</t>
  </si>
  <si>
    <t>MAHBOOB ALI KHAN</t>
  </si>
  <si>
    <t>SAHAB SINGH ALIAS CHANCHAL DASS</t>
  </si>
  <si>
    <t>GHULAM MOHAMMAD KHAN</t>
  </si>
  <si>
    <t>NAUBAT RAM</t>
  </si>
  <si>
    <t>BASIR AHMAD</t>
  </si>
  <si>
    <t>HUMUAN QADIR</t>
  </si>
  <si>
    <t>MAHMOOD HUSSAIN</t>
  </si>
  <si>
    <t>EDWIN DAYAL</t>
  </si>
  <si>
    <t>SHANTI SWARUP</t>
  </si>
  <si>
    <t>CHANDRA AUTAR</t>
  </si>
  <si>
    <t>ZAKIR MUSTAFA</t>
  </si>
  <si>
    <t>V. N.GUPTA</t>
  </si>
  <si>
    <t>VIRENDRA KUMAR AGARWAL</t>
  </si>
  <si>
    <t>MOHAMMAD JAN</t>
  </si>
  <si>
    <t>MUQIM-UR-REHMAN</t>
  </si>
  <si>
    <t>NAZAR SINGH</t>
  </si>
  <si>
    <t>CHUNNA SINGH</t>
  </si>
  <si>
    <t>ABDI MUJTABA</t>
  </si>
  <si>
    <t>BIJENDRA PAL SINGH</t>
  </si>
  <si>
    <t>CHAMMAN ALIAS ABDUL HAFEEJ</t>
  </si>
  <si>
    <t>RATNA ALIAS RAM RATAN SINGH</t>
  </si>
  <si>
    <t>BHUVNESH CHANDRA</t>
  </si>
  <si>
    <t>CHANDRA PAL SINGH RAGHAV</t>
  </si>
  <si>
    <t>CHAND BABU</t>
  </si>
  <si>
    <t>MOHAMMAD ASRAR AHMAD</t>
  </si>
  <si>
    <t>VISHWA NATH VAIDHYA</t>
  </si>
  <si>
    <t>JAIPAL SINGH KASHYAP</t>
  </si>
  <si>
    <t>ACHHOO BABOO BRIJ RAJ SINGH</t>
  </si>
  <si>
    <t>SHISSHU PAL</t>
  </si>
  <si>
    <t>BHOO RAJ SINGH</t>
  </si>
  <si>
    <t>RAM PHOOL SINGH PAL</t>
  </si>
  <si>
    <t>MOHMMAD BASHIR USMANI URF ACHCHEY MIAN</t>
  </si>
  <si>
    <t>HARDWARI LAL GUPTA</t>
  </si>
  <si>
    <t>NISAR YAR KHAN</t>
  </si>
  <si>
    <t>RAM SINGH KHANNA</t>
  </si>
  <si>
    <t>RAM MURTI</t>
  </si>
  <si>
    <t>KR. MAHENDRA PARTAP SINGH</t>
  </si>
  <si>
    <t>GULAB PRASAD</t>
  </si>
  <si>
    <t>SATVINDRA SINGH</t>
  </si>
  <si>
    <t>HAR SARAN SINGH</t>
  </si>
  <si>
    <t>J. L. SUMAN</t>
  </si>
  <si>
    <t>SURENDRA SURI</t>
  </si>
  <si>
    <t>HASA NAND</t>
  </si>
  <si>
    <t>SHIV DARSHAN LAL</t>
  </si>
  <si>
    <t>SYED SHAUKAT ALI</t>
  </si>
  <si>
    <t>JUGENDRA SINGH KAKA</t>
  </si>
  <si>
    <t>DAMMAR SINGH</t>
  </si>
  <si>
    <t>GANGA DAS</t>
  </si>
  <si>
    <t>RAM SARAN LAL VERMA</t>
  </si>
  <si>
    <t>BHAGWAT SARAN</t>
  </si>
  <si>
    <t>MUNNI LAL PATEL</t>
  </si>
  <si>
    <t>RAM SWARUP S/O TULA RAM</t>
  </si>
  <si>
    <t>SATYA KAR</t>
  </si>
  <si>
    <t>SATISH CHANDRA KASHYAP</t>
  </si>
  <si>
    <t>RAM SWARUP S/O GAYADIN</t>
  </si>
  <si>
    <t>KR. JATENDRA PRASAD</t>
  </si>
  <si>
    <t>SURENDRA VIKRAM</t>
  </si>
  <si>
    <t>HARDAYAL SINGH</t>
  </si>
  <si>
    <t>KANHAYALAL</t>
  </si>
  <si>
    <t>SACHCHIDIANAND</t>
  </si>
  <si>
    <t>RAIWARI LAL</t>
  </si>
  <si>
    <t>BAL GOVIND VERMA</t>
  </si>
  <si>
    <t>S.B.SHAH</t>
  </si>
  <si>
    <t>RAM CHARAN SHAH</t>
  </si>
  <si>
    <t>BHOOPENDRA SINGH DHILLON</t>
  </si>
  <si>
    <t>CHANDRA BHAL</t>
  </si>
  <si>
    <t>MAJJU LAL SHAH</t>
  </si>
  <si>
    <t>UMA DEVI MISHRA</t>
  </si>
  <si>
    <t>JAI RAM VERMA</t>
  </si>
  <si>
    <t>POKHRAJ HANS</t>
  </si>
  <si>
    <t>PERM PRAKASH SRIVASTAVA</t>
  </si>
  <si>
    <t>SITA RAM MISRA</t>
  </si>
  <si>
    <t>SURESH CHANDRA MISHRA</t>
  </si>
  <si>
    <t>RAM BILAS MISRA</t>
  </si>
  <si>
    <t>MAHRUNISAN</t>
  </si>
  <si>
    <t>SUBHAS CHANDRA</t>
  </si>
  <si>
    <t>ZAHIR HUSAIN</t>
  </si>
  <si>
    <t>MODH. ISHTIAQ HUSSAIN QURESHI</t>
  </si>
  <si>
    <t>CHANDRIKA PRASAD SINHA</t>
  </si>
  <si>
    <t>CHURAMANI</t>
  </si>
  <si>
    <t>LALJI PRASAD</t>
  </si>
  <si>
    <t>BANS GOPAL ALIAS SALAI MAHARAJ</t>
  </si>
  <si>
    <t>AMBIKA PRASAD MISRA</t>
  </si>
  <si>
    <t>RAM SARAN VERMA</t>
  </si>
  <si>
    <t>GANESHI LAL CHOWDHURY</t>
  </si>
  <si>
    <t>GAJRAJ PRASAD</t>
  </si>
  <si>
    <t>DULAREY LAL ADIM</t>
  </si>
  <si>
    <t>RISHI NATH</t>
  </si>
  <si>
    <t>MAHMOOD BUTT</t>
  </si>
  <si>
    <t>TRILOKI SINGH</t>
  </si>
  <si>
    <t>J.P. YADAV</t>
  </si>
  <si>
    <t>KRISHNA BALDEV MAHANA</t>
  </si>
  <si>
    <t>UMA RANI</t>
  </si>
  <si>
    <t>R. L. MATHUR</t>
  </si>
  <si>
    <t>DHARMA NAND</t>
  </si>
  <si>
    <t>SHRIKANT SINGH</t>
  </si>
  <si>
    <t>S. ANWARUL HASAN</t>
  </si>
  <si>
    <t>PT. CHANDRA KANT SHUKLA</t>
  </si>
  <si>
    <t>ISHWAR DIN</t>
  </si>
  <si>
    <t>SHEO SHANKER TRIPATHI</t>
  </si>
  <si>
    <t>RAMESH CHANDRA NAGPAL</t>
  </si>
  <si>
    <t>MANGOO PRASAD KASHYAP</t>
  </si>
  <si>
    <t>HARISH KUMAR RASTOGI</t>
  </si>
  <si>
    <t>RAM LAL KURIL</t>
  </si>
  <si>
    <t>DHOORU</t>
  </si>
  <si>
    <t>ZIAUR REHMAN ANSARI</t>
  </si>
  <si>
    <t>BAJRANGBALI BRAHMACHARI</t>
  </si>
  <si>
    <t>RAGHAVENDRA SINGH</t>
  </si>
  <si>
    <t>RAM AUTAR SINGH YADAV</t>
  </si>
  <si>
    <t>CHAUDHARI PRASAD</t>
  </si>
  <si>
    <t>KAILASH SHANKAR TRIVEDI</t>
  </si>
  <si>
    <t>RAJMATA VIJAYA RAJEY SCINDIA</t>
  </si>
  <si>
    <t>RAMESHWAR DUTT MANAV</t>
  </si>
  <si>
    <t>NAGARMAL BAJORIYA</t>
  </si>
  <si>
    <t>ZMADAN LAL DHARTI PAKAR</t>
  </si>
  <si>
    <t>SHITAL DIN</t>
  </si>
  <si>
    <t>B. D. SETHI</t>
  </si>
  <si>
    <t>RAM SEWAN SINGH</t>
  </si>
  <si>
    <t>NARESH CHANDRA SAGAR CHANDRA BAGH BAHARA WALE</t>
  </si>
  <si>
    <t>VIDYA KANT MISRA</t>
  </si>
  <si>
    <t>G. S. GREWAL</t>
  </si>
  <si>
    <t>KAMAL AHMAD KHAN</t>
  </si>
  <si>
    <t>RANVIR CHANDRA</t>
  </si>
  <si>
    <t>HAR SWAROOP BAJPAI</t>
  </si>
  <si>
    <t>S.P. NIGAM</t>
  </si>
  <si>
    <t>AIL SINGHANI B.M.</t>
  </si>
  <si>
    <t>VAIDYA HARI PRASAD SHARMA</t>
  </si>
  <si>
    <t>ADWAITANAND SWAMI</t>
  </si>
  <si>
    <t>AJIT PRATAP SINGH</t>
  </si>
  <si>
    <t>ABDUL HANEEF</t>
  </si>
  <si>
    <t>SHYAM RAJ SINGH</t>
  </si>
  <si>
    <t>NARESH BAHADUR SINGH</t>
  </si>
  <si>
    <t>RAVINDRA PRATAP SINGH</t>
  </si>
  <si>
    <t>SATYA NARAIN JAISWAL</t>
  </si>
  <si>
    <t>RAM DULARE YADAV</t>
  </si>
  <si>
    <t>CHODHARI MOHD. HALIM BIRIWALA</t>
  </si>
  <si>
    <t>MUNNA JAISWAL</t>
  </si>
  <si>
    <t>BABU LAL YADAV</t>
  </si>
  <si>
    <t>PARAS NATH GUPTA</t>
  </si>
  <si>
    <t>GIRIRAJ ISNGH</t>
  </si>
  <si>
    <t>TRUBHUWAN NATH SANDA</t>
  </si>
  <si>
    <t>K.P. SINGH</t>
  </si>
  <si>
    <t>RAM DULAR MORYA</t>
  </si>
  <si>
    <t>DEVI PRASAD MISRA</t>
  </si>
  <si>
    <t>PARBHATI</t>
  </si>
  <si>
    <t>BHAWAI PHER</t>
  </si>
  <si>
    <t>RAM AVADH MISRA SAMAJ SEVI</t>
  </si>
  <si>
    <t>BRIJ NATH SINGH BISARAD</t>
  </si>
  <si>
    <t>RAMJI RAM</t>
  </si>
  <si>
    <t>RAM BEHARI</t>
  </si>
  <si>
    <t>BADAL RAM</t>
  </si>
  <si>
    <t>ANANT RAM JAISWAL</t>
  </si>
  <si>
    <t>RAVINDRA NATH TEWARI</t>
  </si>
  <si>
    <t>QAYAM HUSSAIN</t>
  </si>
  <si>
    <t>RAM ABHILAKH PANDEY</t>
  </si>
  <si>
    <t>BIRBAL DASS</t>
  </si>
  <si>
    <t>RAM KRISHAN SINHA</t>
  </si>
  <si>
    <t>RAJBALI YADAV</t>
  </si>
  <si>
    <t>RAM MURTI SINGH</t>
  </si>
  <si>
    <t>BAIJNATH KUREEL</t>
  </si>
  <si>
    <t>RAM DULARE RAWAT</t>
  </si>
  <si>
    <t>POKHAI</t>
  </si>
  <si>
    <t>RANA BIR SINGH</t>
  </si>
  <si>
    <t>MASOODUL HASAN NOMANI</t>
  </si>
  <si>
    <t>JAGAT BANDHU</t>
  </si>
  <si>
    <t>MULANA SAIYAD MUZAFFAR HUSSAIN</t>
  </si>
  <si>
    <t>OM PRAKASH TYAGI</t>
  </si>
  <si>
    <t>SHYAMTA PRASAD CHAUDHARI</t>
  </si>
  <si>
    <t>BAGISH DUTT MANI</t>
  </si>
  <si>
    <t>BRIJ BEHARI DAS</t>
  </si>
  <si>
    <t>KANAHAIYA LAL</t>
  </si>
  <si>
    <t>SHAFI ULLA KHAN (JUGGAN)</t>
  </si>
  <si>
    <t>SHARDA PRASAD DWIVEDI</t>
  </si>
  <si>
    <t>AQBAL HASAN</t>
  </si>
  <si>
    <t>ALI SARKAR ALIAS SARKAR JAFRI</t>
  </si>
  <si>
    <t>JAGDAMBA PRASAD ALIAS JAGDAMBIKA PRASAD</t>
  </si>
  <si>
    <t>TRIJUGI NARAIN MISRA</t>
  </si>
  <si>
    <t>ANAND SINGH ALIAS ANNUBHAIYA</t>
  </si>
  <si>
    <t>KAUSHALENDRA DUTT</t>
  </si>
  <si>
    <t>BHAGVATI</t>
  </si>
  <si>
    <t>DEENBANDHU</t>
  </si>
  <si>
    <t>RAMRAJI</t>
  </si>
  <si>
    <t>VYAS NANDAN SHASTRI</t>
  </si>
  <si>
    <t>JUGUN PRASAD</t>
  </si>
  <si>
    <t>RADHEYSHYAM MISRA</t>
  </si>
  <si>
    <t>HAJI SUBRATI</t>
  </si>
  <si>
    <t>RAJAI</t>
  </si>
  <si>
    <t>MADHO PRASAD TRIPATHI</t>
  </si>
  <si>
    <t>RAM RATTAN CHOUDHARY</t>
  </si>
  <si>
    <t>SHASHI BHAN</t>
  </si>
  <si>
    <t>HARI LAL JAISWAL</t>
  </si>
  <si>
    <t>KASHO RAM NISAD</t>
  </si>
  <si>
    <t>KESRI PANDEY</t>
  </si>
  <si>
    <t>GIRDHARI SINGH CHAUHAN</t>
  </si>
  <si>
    <t>BABULLAH</t>
  </si>
  <si>
    <t>AINULLAH</t>
  </si>
  <si>
    <t>RAM MANI SHUKLA</t>
  </si>
  <si>
    <t>BAIKUNATH NATH</t>
  </si>
  <si>
    <t>SANT PRASAD</t>
  </si>
  <si>
    <t>PHIRANGI PRASAD</t>
  </si>
  <si>
    <t>JHINKU</t>
  </si>
  <si>
    <t>HARI KESH BAHADUR</t>
  </si>
  <si>
    <t>DEEP NARAIN YADAV</t>
  </si>
  <si>
    <t>PURSHOTAM URF SWAMI PURSHOTMA NAND</t>
  </si>
  <si>
    <t>RAMJI PRASAD VERMA</t>
  </si>
  <si>
    <t>GURU SEWAK GURU PRASAD TRIPATHI</t>
  </si>
  <si>
    <t>SURESH CHANDRA BHARGAVA</t>
  </si>
  <si>
    <t>KRISHNA CHANDRA CHATURVEDI</t>
  </si>
  <si>
    <t>ASHFAQ HUSAIN</t>
  </si>
  <si>
    <t>JANARDAN SINGH AZAD</t>
  </si>
  <si>
    <t>RAM KRISHNA DWIVEDI</t>
  </si>
  <si>
    <t>SANKTHA PRASAD YADAV</t>
  </si>
  <si>
    <t>GANJESHWAR TIWARI</t>
  </si>
  <si>
    <t>SUKH SHAGAR DAS</t>
  </si>
  <si>
    <t>SHIBBAN LAL SAKSENA</t>
  </si>
  <si>
    <t>KUNWAR CHANDRA PRATAP NARAIN SINGH</t>
  </si>
  <si>
    <t>MALTI PANDEY</t>
  </si>
  <si>
    <t>RAJBALI THAKUR</t>
  </si>
  <si>
    <t>SWAMI NATH MISRA</t>
  </si>
  <si>
    <t>RAMA SHANKER RAM</t>
  </si>
  <si>
    <t>SUJAK ALI</t>
  </si>
  <si>
    <t>RAMAYAN RAI</t>
  </si>
  <si>
    <t>UGRASEN</t>
  </si>
  <si>
    <t>DEEP NARIN MANI</t>
  </si>
  <si>
    <t>RAM BHAJAN SINGH</t>
  </si>
  <si>
    <t>JAGADAMBA</t>
  </si>
  <si>
    <t>RAMAPATI URF RAMAKANT</t>
  </si>
  <si>
    <t>ALAUDDIN</t>
  </si>
  <si>
    <t>PANCHANNAN MISRA</t>
  </si>
  <si>
    <t>VIVEKA NAND MISRA</t>
  </si>
  <si>
    <t>AMALA BHAI</t>
  </si>
  <si>
    <t>CHANDRA SHIKHAR</t>
  </si>
  <si>
    <t>GULABCHAND</t>
  </si>
  <si>
    <t>BHAGWANJI SINGH</t>
  </si>
  <si>
    <t>OMKAR NATH ALIAS NARAIN JI</t>
  </si>
  <si>
    <t>JHARKHANDE</t>
  </si>
  <si>
    <t>JABBAR</t>
  </si>
  <si>
    <t>ZAFARUDDIN KHAN FAIZAN</t>
  </si>
  <si>
    <t>TRIPURARI PUJAN PRATAP SINGH ALIAS BACHCHA BABU</t>
  </si>
  <si>
    <t>RAMPALAT</t>
  </si>
  <si>
    <t>BALIRAM PRASAD</t>
  </si>
  <si>
    <t>SANKTHA</t>
  </si>
  <si>
    <t>MUKHRAM</t>
  </si>
  <si>
    <t>MITHILESH</t>
  </si>
  <si>
    <t>CHHAGUR</t>
  </si>
  <si>
    <t>SHYAMDHARI</t>
  </si>
  <si>
    <t>CHANDRABHUSHAN</t>
  </si>
  <si>
    <t>BALKISHAN</t>
  </si>
  <si>
    <t>PHULCHANDRA</t>
  </si>
  <si>
    <t>SHEO SHARAN VERMA</t>
  </si>
  <si>
    <t>NAGESHWAR DWIVEDI</t>
  </si>
  <si>
    <t>MEHDI ZAFRI</t>
  </si>
  <si>
    <t>DHARAM RAJ SINGH GAUTAM</t>
  </si>
  <si>
    <t>AZIZULLA</t>
  </si>
  <si>
    <t>YADVENDRA DUTTA DUBEY</t>
  </si>
  <si>
    <t>ISH NARAIN</t>
  </si>
  <si>
    <t>GHANSHYAM LAL NIGAM</t>
  </si>
  <si>
    <t>VIND BASINI</t>
  </si>
  <si>
    <t>SHASHIDHAR NARAIN URF SHYAM PANDIT</t>
  </si>
  <si>
    <t>MAHENDRA NARAIN</t>
  </si>
  <si>
    <t>BALDEO</t>
  </si>
  <si>
    <t>JAINUL BASHAR</t>
  </si>
  <si>
    <t>RISHIDEO MISRA</t>
  </si>
  <si>
    <t>RAM SURAT RAI</t>
  </si>
  <si>
    <t>SHIV NARAIN RAI</t>
  </si>
  <si>
    <t>SURENDRA BAHADUR RAI</t>
  </si>
  <si>
    <t>UDAI NATH</t>
  </si>
  <si>
    <t>INDRAJEET PANDE</t>
  </si>
  <si>
    <t>GANGLI PRASAD</t>
  </si>
  <si>
    <t>RAJENDRA PRASAD RAI</t>
  </si>
  <si>
    <t>NATHUNI</t>
  </si>
  <si>
    <t>SHEO NATH RAM</t>
  </si>
  <si>
    <t>TRIYOGI NATH</t>
  </si>
  <si>
    <t>BAL MUKAND TRIPATHI</t>
  </si>
  <si>
    <t>SHAMIM AHMAD MILKI</t>
  </si>
  <si>
    <t>BHUPENDRA NATH</t>
  </si>
  <si>
    <t>PHAILOO</t>
  </si>
  <si>
    <t>KAMALAPATI</t>
  </si>
  <si>
    <t>JAGDISH CHANDRA PURVE</t>
  </si>
  <si>
    <t>NIYAJ UDDIN</t>
  </si>
  <si>
    <t>NAND LAL SINGH KASHYAP</t>
  </si>
  <si>
    <t>RAM KAILASH SINGH BHADURIYA</t>
  </si>
  <si>
    <t>GIRIJA SHANKER SINGH</t>
  </si>
  <si>
    <t>AHMAD HASAN</t>
  </si>
  <si>
    <t>VIJAY NARIN MISRA</t>
  </si>
  <si>
    <t>KAMAL PRAKASH SRIVASTAVA</t>
  </si>
  <si>
    <t>MILTAN CHARAN</t>
  </si>
  <si>
    <t>RAM BALI MISRA VYAS</t>
  </si>
  <si>
    <t>SHAMBHU NATH MISRA</t>
  </si>
  <si>
    <t>BAIJ NATH GUPTA JAISWAL</t>
  </si>
  <si>
    <t>PANNA LAL JAISWAL</t>
  </si>
  <si>
    <t>RAM NIHORE RAM</t>
  </si>
  <si>
    <t>SHIV SAMPATI RAM</t>
  </si>
  <si>
    <t>PAKAURI</t>
  </si>
  <si>
    <t>AZIZ IMAM</t>
  </si>
  <si>
    <t>GIRI ANAND DEO</t>
  </si>
  <si>
    <t>MISHRA SHYAM DHAR</t>
  </si>
  <si>
    <t>JAMUNA DAS</t>
  </si>
  <si>
    <t>PANDEY, RADHEY SHYAM</t>
  </si>
  <si>
    <t>SHUKLA, DOODHNATH</t>
  </si>
  <si>
    <t>SRIVASTAVA, PREM CHAND</t>
  </si>
  <si>
    <t>B.D. SINGH</t>
  </si>
  <si>
    <t>CHHOTE LAL YADAV</t>
  </si>
  <si>
    <t>NATEY RAM</t>
  </si>
  <si>
    <t>G.S. TIWARI</t>
  </si>
  <si>
    <t>LAXMI BHUSHNA VARSHNEY URF LALLA</t>
  </si>
  <si>
    <t>SARJU PRASAD PANDEY</t>
  </si>
  <si>
    <t>DEVI DUTT AWASTHI</t>
  </si>
  <si>
    <t>TAJ KUMAR BHARGAVA</t>
  </si>
  <si>
    <t>KRIPA SHANKER PANDEY</t>
  </si>
  <si>
    <t>LALJI SHUKLA</t>
  </si>
  <si>
    <t>MAHENDRA KUMAR SHARMA ALIAS MANA GURU</t>
  </si>
  <si>
    <t>RAM JHAGAR</t>
  </si>
  <si>
    <t>SURYA DEO SRIVASRAVA</t>
  </si>
  <si>
    <t>MOTI LAL PRASAD</t>
  </si>
  <si>
    <t>RAM IQBAL SHARMA</t>
  </si>
  <si>
    <t>AKHTAR HUSSAIN</t>
  </si>
  <si>
    <t>RADHEY SHYAM TIWARI</t>
  </si>
  <si>
    <t>RAM NIHORE RAKESH</t>
  </si>
  <si>
    <t>B.L. SHAILESH</t>
  </si>
  <si>
    <t>SARLA CHAUDHARI</t>
  </si>
  <si>
    <t>NATHUN LAL</t>
  </si>
  <si>
    <t>BHONDALA</t>
  </si>
  <si>
    <t>HARI KISHAN SHASTRI</t>
  </si>
  <si>
    <t>SYED LIYAQAT HUSSAIN</t>
  </si>
  <si>
    <t>JAI NARIAN SINGH S/O RAGHURAJ SINGH</t>
  </si>
  <si>
    <t>JAI NARAIN SINGH S/O RAGHUNATH SAHAI</t>
  </si>
  <si>
    <t>RASHID AHMAD ALIAS MUNNA KHAN</t>
  </si>
  <si>
    <t>MAHABIR PRASAD TIWARI</t>
  </si>
  <si>
    <t>AMBIKA PRASAD PANDEY</t>
  </si>
  <si>
    <t>DHARAMNATH</t>
  </si>
  <si>
    <t>HIRA LAL PANDEY</t>
  </si>
  <si>
    <t>BADRI PRASAD ALIAS LALLEY GURU</t>
  </si>
  <si>
    <t>LILAWATI</t>
  </si>
  <si>
    <t>MUNNA ALIAS S.K. ANAND</t>
  </si>
  <si>
    <t>SANT SARAN GARG</t>
  </si>
  <si>
    <t>DOONGAR SINGH</t>
  </si>
  <si>
    <t>SHIVA NANDAN SINGH</t>
  </si>
  <si>
    <t>GURU DASS</t>
  </si>
  <si>
    <t>VISHNU DATT</t>
  </si>
  <si>
    <t>SHARDENDU ARJURIA</t>
  </si>
  <si>
    <t>RAMA SHANKER NIGAM</t>
  </si>
  <si>
    <t>VISHWA NATH SHARMA</t>
  </si>
  <si>
    <t>RAMESH SINHA</t>
  </si>
  <si>
    <t>HARENDRA KUMAR SAXENA</t>
  </si>
  <si>
    <t>SHANKER LAL MEHROTRA</t>
  </si>
  <si>
    <t>SULLEY RAM</t>
  </si>
  <si>
    <t>NATHU RAM AHIRWAR</t>
  </si>
  <si>
    <t>NATHURAM SHAKYAWAR</t>
  </si>
  <si>
    <t>CHINTOLEY</t>
  </si>
  <si>
    <t>MEWALAL TAMOLYA</t>
  </si>
  <si>
    <t>AJUDHI DOHREY</t>
  </si>
  <si>
    <t>NATHU DOHREY</t>
  </si>
  <si>
    <t>ASH KARAN SANKHWAR</t>
  </si>
  <si>
    <t>DWARIKA PRASAD SANKHWAR</t>
  </si>
  <si>
    <t>JWALA PRASAD KUREEL</t>
  </si>
  <si>
    <t>GULZARI LAL</t>
  </si>
  <si>
    <t>SHIV NATH BALMIKI</t>
  </si>
  <si>
    <t>RAM NARAIN TRIPATHI</t>
  </si>
  <si>
    <t>HARMOHAN SINGH YADEV</t>
  </si>
  <si>
    <t>K.P.SINHA</t>
  </si>
  <si>
    <t>MAHARAJ SINGH BHARTI</t>
  </si>
  <si>
    <t>MEWA LAL YADAV</t>
  </si>
  <si>
    <t>BRIJESH KUMAR KATIYAR</t>
  </si>
  <si>
    <t>RAN VIJAY SINGH GAUR</t>
  </si>
  <si>
    <t>MAQBOOL HUSAIN KURESHI</t>
  </si>
  <si>
    <t>RAM SARAN DWIVEDI</t>
  </si>
  <si>
    <t>S.L. HITKARI</t>
  </si>
  <si>
    <t>BANSH RAJ</t>
  </si>
  <si>
    <t>KHAN MOHAMMAD</t>
  </si>
  <si>
    <t>RADHEY SHYAM PATHAK</t>
  </si>
  <si>
    <t>SUSHILA KSHATRANI</t>
  </si>
  <si>
    <t>JAI PRAKASH NARAIN GAUTAM</t>
  </si>
  <si>
    <t>SUKHDA MISRA</t>
  </si>
  <si>
    <t>RAGHUBAR DAYAL</t>
  </si>
  <si>
    <t>RAM PRAKASH TRIPATHI</t>
  </si>
  <si>
    <t>BATEHSWAR DAYAL TIWARI</t>
  </si>
  <si>
    <t>GOVIND KRISHNA SHARMA</t>
  </si>
  <si>
    <t>SIYA RAM GANGWAR</t>
  </si>
  <si>
    <t>GIRISH CHANDRA KATIYAR</t>
  </si>
  <si>
    <t>ANWAR MOHAMMAD</t>
  </si>
  <si>
    <t>KAMLA DEVI KASHYAP</t>
  </si>
  <si>
    <t>RAM BABU BAJPAI</t>
  </si>
  <si>
    <t>SHYAM BABU YADAV</t>
  </si>
  <si>
    <t>RAM BHAROSEY LAL (KATIYAR)</t>
  </si>
  <si>
    <t>BABA KRISHNA CHANDRA</t>
  </si>
  <si>
    <t>DEV NARAIN DIXIT</t>
  </si>
  <si>
    <t>RAMAUTAR ALIAS YOGIRAJ RATANAND SHASTRI</t>
  </si>
  <si>
    <t>RAMASHRYA DIXIT</t>
  </si>
  <si>
    <t>SONEY LAL</t>
  </si>
  <si>
    <t>SHEO BAKSH SINGH RATHORE</t>
  </si>
  <si>
    <t>GAURI SHANKER YADAV</t>
  </si>
  <si>
    <t>CHAUDHARY MULTAN SINGH</t>
  </si>
  <si>
    <t>RAMSWARUP SINGH</t>
  </si>
  <si>
    <t>KHYALIRAM KUSHWAH</t>
  </si>
  <si>
    <t>KUNWARPAL SINGH</t>
  </si>
  <si>
    <t>SUKHWASI</t>
  </si>
  <si>
    <t>NEPAL SINGH</t>
  </si>
  <si>
    <t>CHHITTAR SINGH</t>
  </si>
  <si>
    <t>ROSHAN LAL SINGHAL</t>
  </si>
  <si>
    <t>RAJENDAR SINGH SHIKARWAR</t>
  </si>
  <si>
    <t>YOGENDRA SINGH YADAV</t>
  </si>
  <si>
    <t>MAHESH CHANDRA KULSRESHTHA</t>
  </si>
  <si>
    <t>MALIK MOHD. MISHIR A.KHAN</t>
  </si>
  <si>
    <t>MAHADIPAK SINGH</t>
  </si>
  <si>
    <t>KSHETRAPAL SINGH SOLANKI</t>
  </si>
  <si>
    <t>YAGYA DUTT</t>
  </si>
  <si>
    <t>NASIM AHMAD KHAN</t>
  </si>
  <si>
    <t>PITAMBER</t>
  </si>
  <si>
    <t>DESHRAJ JATAV</t>
  </si>
  <si>
    <t>RAM CHARAN BHASKER</t>
  </si>
  <si>
    <t>ADI RAM SINGHAL</t>
  </si>
  <si>
    <t>BALOJI AGRAWAL</t>
  </si>
  <si>
    <t>RAJENRA PRASAD</t>
  </si>
  <si>
    <t>NASIM AHMAD QURESHI</t>
  </si>
  <si>
    <t>MAHESH CHANDRA KULSHRESTHA</t>
  </si>
  <si>
    <t>ISLAM UDDIN</t>
  </si>
  <si>
    <t>SUBHASH CHANDRA AGRAWAL</t>
  </si>
  <si>
    <t>BHIMSEN KAMARIA</t>
  </si>
  <si>
    <t>SUBHASH CHANDRA UPADHYAYA</t>
  </si>
  <si>
    <t>MUBARIQ HUSSAIN QURESHI</t>
  </si>
  <si>
    <t>NIRANJAN</t>
  </si>
  <si>
    <t>SUKH DEO GIDWANI</t>
  </si>
  <si>
    <t>MOHAMMAD ISLAM</t>
  </si>
  <si>
    <t>KRISHAN MOHAN BHARDWAJ</t>
  </si>
  <si>
    <t>PAHUP SINGH CHANHAR ALIAS POHOPI</t>
  </si>
  <si>
    <t>RAJ SHARMA</t>
  </si>
  <si>
    <t>TIKAM SINGH</t>
  </si>
  <si>
    <t>SORAN SINGH</t>
  </si>
  <si>
    <t>SWAMI HARI SHANKER KRANTIVIR</t>
  </si>
  <si>
    <t>CHAUDHARY DIGAMBER SINGH</t>
  </si>
  <si>
    <t>ACHARAY LAXMI RAMAN</t>
  </si>
  <si>
    <t>TULA RAM SINGH</t>
  </si>
  <si>
    <t>HOTI</t>
  </si>
  <si>
    <t>GYANENDRA GOYAL</t>
  </si>
  <si>
    <t>KRISHNA GOPAL GOSWAMI</t>
  </si>
  <si>
    <t>CHHITAR SINGH</t>
  </si>
  <si>
    <t>JEEWAN THAKUR</t>
  </si>
  <si>
    <t>NAHAR SINGH KANTEY</t>
  </si>
  <si>
    <t>MADHAV CHAITTANAY</t>
  </si>
  <si>
    <t>ALLAUDIN CHAUDHARY</t>
  </si>
  <si>
    <t>MADHU SUDAN ANDREWS</t>
  </si>
  <si>
    <t>MANSUKH LAL</t>
  </si>
  <si>
    <t>AMI CHAND</t>
  </si>
  <si>
    <t>CHANDRA PAL SHAILANI</t>
  </si>
  <si>
    <t>RAMESH CHANDRA KARAN</t>
  </si>
  <si>
    <t>TULSI PRASAD SAHYOGI</t>
  </si>
  <si>
    <t>SUKH DEVI</t>
  </si>
  <si>
    <t>KRISHNA KUMAR NAVMAN</t>
  </si>
  <si>
    <t>JAI DUTT SHARMA</t>
  </si>
  <si>
    <t>RUHI ZUBERI</t>
  </si>
  <si>
    <t>MOHD. MUBIN SIDDIQUI</t>
  </si>
  <si>
    <t>RADHEYLAL SHARMA</t>
  </si>
  <si>
    <t>RAIS ALI</t>
  </si>
  <si>
    <t>VAIDHYA CHETANYA BALLABHACHARYA</t>
  </si>
  <si>
    <t>SUMITA</t>
  </si>
  <si>
    <t>MUNNA LAL AGGARWAL</t>
  </si>
  <si>
    <t>FARIQ MUSTAFA</t>
  </si>
  <si>
    <t>DWARIKA PRASAD SHARMA</t>
  </si>
  <si>
    <t>HAR PRASAD</t>
  </si>
  <si>
    <t>DEO DUTT KALANKI</t>
  </si>
  <si>
    <t>MOHAN LAL PIPIL</t>
  </si>
  <si>
    <t>NARAIN PRASAD HITESHI</t>
  </si>
  <si>
    <t>RAJ DULARI</t>
  </si>
  <si>
    <t>DESHRAJ SINGH AZAD</t>
  </si>
  <si>
    <t>KANHAIYA LAL BALMIKI</t>
  </si>
  <si>
    <t>MAHMOOD HASAN KHAN</t>
  </si>
  <si>
    <t>HIMMAT SINGH</t>
  </si>
  <si>
    <t>GIRRAJ SINGH</t>
  </si>
  <si>
    <t>KUSHAL PAL</t>
  </si>
  <si>
    <t>SURESH CHAND MISRA</t>
  </si>
  <si>
    <t>OM PRAKASH SHARMA HITESHI</t>
  </si>
  <si>
    <t>KHACHERU SINGH MOHARIYA</t>
  </si>
  <si>
    <t>GURBACHAN SINGH GAUR</t>
  </si>
  <si>
    <t>RAGHUNANDAN PRASAD</t>
  </si>
  <si>
    <t>VIRENDRA PAL SHARMA</t>
  </si>
  <si>
    <t>VIJAI PRAKASH</t>
  </si>
  <si>
    <t>PREM MOHAN</t>
  </si>
  <si>
    <t>KUNWAR MAHMOOD ALI KHAN</t>
  </si>
  <si>
    <t>BRAHM SINGH</t>
  </si>
  <si>
    <t>AMAR JEET SINGH</t>
  </si>
  <si>
    <t>JAI VIR SHARMA</t>
  </si>
  <si>
    <t>AMARJEET SINGH WALIA</t>
  </si>
  <si>
    <t>ROOP CHANDER</t>
  </si>
  <si>
    <t>GUR BAKSH SINGH DHILLON</t>
  </si>
  <si>
    <t>JAG PAL</t>
  </si>
  <si>
    <t>MOHD. SADIQ QADRI</t>
  </si>
  <si>
    <t>SUSHIL SARAN</t>
  </si>
  <si>
    <t>PRAKASH CHANDER TYAGI</t>
  </si>
  <si>
    <t>D.S. KHOSLA</t>
  </si>
  <si>
    <t>AVNENDRA KUMAR URF ASA RAM TYAGI</t>
  </si>
  <si>
    <t>SHIV KUMAR SHARMA</t>
  </si>
  <si>
    <t>LAXMAN SWAROOP</t>
  </si>
  <si>
    <t>JAGENDER DAYAL TYAGI</t>
  </si>
  <si>
    <t>SATISH CHAND TYAGI</t>
  </si>
  <si>
    <t>KAILASH PRAKASH</t>
  </si>
  <si>
    <t>JAGAN NATH CHANYOTI</t>
  </si>
  <si>
    <t>HAFIZ SHAFIQUR RAHMAN</t>
  </si>
  <si>
    <t>NIRDOSH KUMAR</t>
  </si>
  <si>
    <t>MAMILDAR SINGH</t>
  </si>
  <si>
    <t>VISHAN SWAROOP TURAH</t>
  </si>
  <si>
    <t>PRAHLAD SINGH KASHYAP</t>
  </si>
  <si>
    <t>RAM CHANDRA VIKAL</t>
  </si>
  <si>
    <t>DHARAM PAL JATAV</t>
  </si>
  <si>
    <t>VAID PANDIT CHANKA CHARYA</t>
  </si>
  <si>
    <t>BHOPAL SINGH SHIROMANI</t>
  </si>
  <si>
    <t>SARDAR RAJ PAL SINGH</t>
  </si>
  <si>
    <t>M. NOORUDDIN</t>
  </si>
  <si>
    <t>GHAYOOR ALI KHAN</t>
  </si>
  <si>
    <t>NAZAR MOHAMMAD</t>
  </si>
  <si>
    <t>RAM MUKAT SINGH</t>
  </si>
  <si>
    <t>SURESH KAUSHIK</t>
  </si>
  <si>
    <t>SAKESH</t>
  </si>
  <si>
    <t>AMRUDDIN TOOFANI</t>
  </si>
  <si>
    <t>BRAHMA PAL</t>
  </si>
  <si>
    <t>GYATRI DEVI</t>
  </si>
  <si>
    <t>ZULFIQUARULLA</t>
  </si>
  <si>
    <t>MAHANT MURARI LAL</t>
  </si>
  <si>
    <t>MAHENDRA GOEL</t>
  </si>
  <si>
    <t>QAMAR ALAM</t>
  </si>
  <si>
    <t>ZAHID HASAN</t>
  </si>
  <si>
    <t>QABOOL CHAND</t>
  </si>
  <si>
    <t>LOKI RAM</t>
  </si>
  <si>
    <t>SHRI GOPAL</t>
  </si>
  <si>
    <t>RAJENDRA DASS</t>
  </si>
  <si>
    <t>M. AHSAN</t>
  </si>
  <si>
    <t>RAMJI LAL VERMA</t>
  </si>
  <si>
    <t>THAKUR PRASAD SAXENA</t>
  </si>
  <si>
    <t>A. HAMID</t>
  </si>
  <si>
    <t>HARI SINGH THAKUR</t>
  </si>
  <si>
    <t>SHAKUNTALA DEVI</t>
  </si>
  <si>
    <t>DAL CHAND CHHACHHAR</t>
  </si>
  <si>
    <t>AMBIKA CHARAN ROY</t>
  </si>
  <si>
    <t>DHARAMA NARAYAN BARMAN</t>
  </si>
  <si>
    <t>PARESH CHANDRA BARMAN</t>
  </si>
  <si>
    <t>SURENDRA MOHAN ROY</t>
  </si>
  <si>
    <t>TUNA ORAON</t>
  </si>
  <si>
    <t>SUBODH SEN</t>
  </si>
  <si>
    <t>RABINDRA NATH SIKDAR</t>
  </si>
  <si>
    <t>MANMATHA NATH NANDY</t>
  </si>
  <si>
    <t>ARUN KUMAR MOITRA</t>
  </si>
  <si>
    <t>PANCHANAN MALICK</t>
  </si>
  <si>
    <t>CHOUDHARY CHACHAN HARIKISHAN</t>
  </si>
  <si>
    <t>K.B. CHETTRI</t>
  </si>
  <si>
    <t>CHAUDHARY ABDUL KARIM</t>
  </si>
  <si>
    <t>PAUL MANTOSH</t>
  </si>
  <si>
    <t>MOHHAMMED EKRAMUL HAQUE</t>
  </si>
  <si>
    <t>LAKSHMI KANTA JOSHI</t>
  </si>
  <si>
    <t>TAPAN KUMAR BISWAS</t>
  </si>
  <si>
    <t>RANENDRA NATH BARMA</t>
  </si>
  <si>
    <t>SAMPAD KUMAR ROY</t>
  </si>
  <si>
    <t>ABDUL HAFIZ</t>
  </si>
  <si>
    <t>MOHAMMED ELIAS RAZI</t>
  </si>
  <si>
    <t>KAMLALA KANTA SINGHA</t>
  </si>
  <si>
    <t>BARMAN PALAS</t>
  </si>
  <si>
    <t>RANAJIT SARKAR</t>
  </si>
  <si>
    <t>SUDHIR CHANDRA ROY</t>
  </si>
  <si>
    <t>KHAGENDRA NATH ROY</t>
  </si>
  <si>
    <t>NARAYAN CHANDRA SARKAR</t>
  </si>
  <si>
    <t>ABDUL BARKAT ATAUL GHANI KHAN CHAWDHURY</t>
  </si>
  <si>
    <t>DINESH CHANDRA JOARDER</t>
  </si>
  <si>
    <t>ZAINAL ABEDIN</t>
  </si>
  <si>
    <t>LUTFAL HAQUE</t>
  </si>
  <si>
    <t>LAKSHMI NARYAN DAS</t>
  </si>
  <si>
    <t>KRISHNADAS CHOTTOPADHYAY</t>
  </si>
  <si>
    <t>PARICHAY DAS GUPTA</t>
  </si>
  <si>
    <t>AMIYA KUMAR SINHA ROY</t>
  </si>
  <si>
    <t>MASUDAL HASSAIN SYED</t>
  </si>
  <si>
    <t>ABU RAIHAN BISWAS</t>
  </si>
  <si>
    <t>GOPAL GOSH</t>
  </si>
  <si>
    <t>A.K.M. HASSAN UZZAMAN</t>
  </si>
  <si>
    <t>SYED KAZIM ALI MERZA</t>
  </si>
  <si>
    <t>BARIN RAY</t>
  </si>
  <si>
    <t>PRINCE SCIENTIST BOSE</t>
  </si>
  <si>
    <t>TRIDIB CHAUDHARI</t>
  </si>
  <si>
    <t>JAGADISH SINHA</t>
  </si>
  <si>
    <t>RENUPADA DAS</t>
  </si>
  <si>
    <t>KASHI KANTA MAITRA</t>
  </si>
  <si>
    <t>ARUN CHANDRA MANDAL</t>
  </si>
  <si>
    <t>BIDHA GOHSE (GOSWAMI)</t>
  </si>
  <si>
    <t>ANADA MOHAN BISWAS</t>
  </si>
  <si>
    <t>NILKAMAL SARKER</t>
  </si>
  <si>
    <t>KRISHNENDU BISWAS</t>
  </si>
  <si>
    <t>SUSHIL KUMAR RAY</t>
  </si>
  <si>
    <t>AMULYA KUMAR BISWAS</t>
  </si>
  <si>
    <t>ASHOKE KRISHNA DUTTA</t>
  </si>
  <si>
    <t>SAUGTA ROY</t>
  </si>
  <si>
    <t>NAREDRA KUMAR MALLICK</t>
  </si>
  <si>
    <t>UPENDRA NATH HALDER</t>
  </si>
  <si>
    <t>SWAPAN KUMAR CHAKRABORTY</t>
  </si>
  <si>
    <t>NURJAHAN BEGUM</t>
  </si>
  <si>
    <t>ANANGA MOHAN ASH</t>
  </si>
  <si>
    <t>ABDUL GAFFAR QUAZI</t>
  </si>
  <si>
    <t>ALHAJ M.A. HANNAN</t>
  </si>
  <si>
    <t>ALHAJ MD. ADBUS SALAM</t>
  </si>
  <si>
    <t>PARESH NATH KAYAL</t>
  </si>
  <si>
    <t>MIHIR KUMAR HALDAR</t>
  </si>
  <si>
    <t>RAJARAM RAYMANDAL</t>
  </si>
  <si>
    <t>MUKUNDARAM MANDAL</t>
  </si>
  <si>
    <t>BIMLENDU SEKHAR NASKAR</t>
  </si>
  <si>
    <t>RENUPADA HAIDER</t>
  </si>
  <si>
    <t>BRINDABAN GAYEN</t>
  </si>
  <si>
    <t>MAKHAN CHANDRA BAIDYA</t>
  </si>
  <si>
    <t>JYOTIRMOY BASU</t>
  </si>
  <si>
    <t>A.K.M. ISHAQUE</t>
  </si>
  <si>
    <t>JAMILA KHATOON</t>
  </si>
  <si>
    <t>PARESH PAL</t>
  </si>
  <si>
    <t>KARUNA NADHAN ROY</t>
  </si>
  <si>
    <t>SHAIK ABDUL WADUD</t>
  </si>
  <si>
    <t>SACHINATH MITRA</t>
  </si>
  <si>
    <t>HARIPADA BHARATI</t>
  </si>
  <si>
    <t>NADYANANDA SINHA</t>
  </si>
  <si>
    <t>GANESH CHANDRA MUKHERJEE</t>
  </si>
  <si>
    <t>MAHAMMED ISMAIL</t>
  </si>
  <si>
    <t>DEVI GHOSAL</t>
  </si>
  <si>
    <t>RAMJIT RAM</t>
  </si>
  <si>
    <t>RABI SANKAR PANDEY</t>
  </si>
  <si>
    <t>BIJOY NARAYAN MISRA</t>
  </si>
  <si>
    <t>BARID BARAN DAS</t>
  </si>
  <si>
    <t>KALYAN BRATA ROY</t>
  </si>
  <si>
    <t>SALIL BISWAS</t>
  </si>
  <si>
    <t>ANIRUDDHA BERA</t>
  </si>
  <si>
    <t>SAHABIR PRASAD SHAW</t>
  </si>
  <si>
    <t>SWAPAN DUTTA</t>
  </si>
  <si>
    <t>SHYAM SUNDAR GUPTA</t>
  </si>
  <si>
    <t>BIJAY SINGH NAHAR</t>
  </si>
  <si>
    <t>RANAJIT KUMAR MITRA</t>
  </si>
  <si>
    <t>GANADEB MULLICK</t>
  </si>
  <si>
    <t>DURGA DUTT AGARWAL</t>
  </si>
  <si>
    <t>MOHAN LAL SONI</t>
  </si>
  <si>
    <t>BISHNU KANT THAKUR</t>
  </si>
  <si>
    <t>S.C. ROY</t>
  </si>
  <si>
    <t>SHEW PRASAD GUPTA</t>
  </si>
  <si>
    <t>RAMENDA BHUSAN SINGH</t>
  </si>
  <si>
    <t>BIKRAM SINGH CHANDALLIA</t>
  </si>
  <si>
    <t>PRATAP NARAYAN TIWARI</t>
  </si>
  <si>
    <t>MILAP CHAND CHORARIA</t>
  </si>
  <si>
    <t>KARUMA NIDHAN ROY</t>
  </si>
  <si>
    <t>SUNIL MOITRA</t>
  </si>
  <si>
    <t>PROTAP CHANRA CHUNDER</t>
  </si>
  <si>
    <t>SUDIP BANDYOPADHYA</t>
  </si>
  <si>
    <t>MUBARAK MAZDOOR</t>
  </si>
  <si>
    <t>RITEDRA NATH GHOSH</t>
  </si>
  <si>
    <t>MD. NASIM ALI AZAD</t>
  </si>
  <si>
    <t>SK. NOYIMUDDIN</t>
  </si>
  <si>
    <t>RAMASWAR AGARWALA</t>
  </si>
  <si>
    <t>PANCHANAN MONDAL</t>
  </si>
  <si>
    <t>SATYA SADHAN CHAKRABARTY</t>
  </si>
  <si>
    <t>DILIP CHAKRABARTY</t>
  </si>
  <si>
    <t>SUBIR BASU ROY</t>
  </si>
  <si>
    <t>ANIL KUMAR BANERJEE</t>
  </si>
  <si>
    <t>SUNIL PRASAD ROY</t>
  </si>
  <si>
    <t>SHAKYA SEN</t>
  </si>
  <si>
    <t>NITYANANDA DEY</t>
  </si>
  <si>
    <t>DURGAPRASAD NATHANY</t>
  </si>
  <si>
    <t>DWIJENDRA LAL GHOSH</t>
  </si>
  <si>
    <t>JIBANDHAN MUKHOPADHYA</t>
  </si>
  <si>
    <t>SAILENDRA NATH GHOSH</t>
  </si>
  <si>
    <t>ASIT CHAKRAVARTY</t>
  </si>
  <si>
    <t>SURYA NARAIN SINGH</t>
  </si>
  <si>
    <t>ARDHENDU HAZRA</t>
  </si>
  <si>
    <t>NITAYANANDA BHUMIYA</t>
  </si>
  <si>
    <t>RANJIT GHOSH CHAUDHURY</t>
  </si>
  <si>
    <t>NIRMAL SENGUPTA</t>
  </si>
  <si>
    <t>KANAILAL PATRA</t>
  </si>
  <si>
    <t>DINEN BHATTACHARYA</t>
  </si>
  <si>
    <t>BRAJNANDAN PRASAD</t>
  </si>
  <si>
    <t>BISWASNATH MONDOL</t>
  </si>
  <si>
    <t>SANTIMOHAN ROY</t>
  </si>
  <si>
    <t>PRABHAS PALIT</t>
  </si>
  <si>
    <t>GHOSH SATYA CHARAN</t>
  </si>
  <si>
    <t>SNEHAMOY DUTTA</t>
  </si>
  <si>
    <t>BIJOY KRISHNA MODAK</t>
  </si>
  <si>
    <t>PRAFULLA CHANDRA SEN</t>
  </si>
  <si>
    <t>ARUN MAAJI</t>
  </si>
  <si>
    <t>LUTFUL GOYESH KHAN</t>
  </si>
  <si>
    <t>PANCHANAN GHOSH</t>
  </si>
  <si>
    <t>RAJANI KANTA DOLAI</t>
  </si>
  <si>
    <t>ABHA MATTI</t>
  </si>
  <si>
    <t>SASWATI PRASAD BAG</t>
  </si>
  <si>
    <t>MISRA SATYAGOPAL</t>
  </si>
  <si>
    <t>SHYAM DAS BHATTACHARYYA</t>
  </si>
  <si>
    <t>PAASANTA KUMAR GAYEN</t>
  </si>
  <si>
    <t>SUSHIL KUMAR DHARA</t>
  </si>
  <si>
    <t>SRIDHAR CHANDRA DOULI</t>
  </si>
  <si>
    <t>BHAKTIPADA MANDAL</t>
  </si>
  <si>
    <t>GIRI SUDHIR KUMAR</t>
  </si>
  <si>
    <t>PRADIP SARKAR</t>
  </si>
  <si>
    <t>SAMAR GUHA</t>
  </si>
  <si>
    <t>PRASANTA KUMAR GAUNIA</t>
  </si>
  <si>
    <t>ATAL KUMAR GIRI</t>
  </si>
  <si>
    <t>SASADHAR MAITY</t>
  </si>
  <si>
    <t>SUDHIR KUMAR GHOSAL</t>
  </si>
  <si>
    <t>NARENDRA DAS</t>
  </si>
  <si>
    <t>GYAN SINGH SOHANPAL</t>
  </si>
  <si>
    <t>BHUSAN MONDAL</t>
  </si>
  <si>
    <t>DULAI CHANDRA MURMU</t>
  </si>
  <si>
    <t>SATYA GHOSH</t>
  </si>
  <si>
    <t>BHIM CHARAN TUDU</t>
  </si>
  <si>
    <t>HASADA MATILAL</t>
  </si>
  <si>
    <t>TUSHAR TUDU</t>
  </si>
  <si>
    <t>LEBA TUDU</t>
  </si>
  <si>
    <t>BISHUPADA SARAN</t>
  </si>
  <si>
    <t>DAKSHIN MURMU</t>
  </si>
  <si>
    <t>RAM PADA SINGHA</t>
  </si>
  <si>
    <t>DEY NIRMALENDU</t>
  </si>
  <si>
    <t>GOMOSTA PRASAD SARON</t>
  </si>
  <si>
    <t>AMULYA MAHATO</t>
  </si>
  <si>
    <t>RADHARAMAN GHOSH</t>
  </si>
  <si>
    <t>SINGH DEO SAHANKAR NARAYAN</t>
  </si>
  <si>
    <t>ASHUTOSH BANERJEE</t>
  </si>
  <si>
    <t>MAJHI SHYAMPADA</t>
  </si>
  <si>
    <t>GUNAMOY CHATOPADHYAY</t>
  </si>
  <si>
    <t>BASUDEB DUTTA</t>
  </si>
  <si>
    <t>A.C. PATRA</t>
  </si>
  <si>
    <t>MAHANT SWAMY RUDRANAND GIRI</t>
  </si>
  <si>
    <t>TULSI DAS MANDAL</t>
  </si>
  <si>
    <t>ASWINI KUMAR MALIK</t>
  </si>
  <si>
    <t>MADAN MOHAN MALLICK</t>
  </si>
  <si>
    <t>SAHA SHILA</t>
  </si>
  <si>
    <t>KRISHNA CHANDRA HALDER</t>
  </si>
  <si>
    <t>SURYA KUMAR ROY</t>
  </si>
  <si>
    <t>NIHAR SAHA</t>
  </si>
  <si>
    <t>BIMAL KRISHNA SAHA</t>
  </si>
  <si>
    <t>BANKIM CHANDRA SANTRA</t>
  </si>
  <si>
    <t>ANANDA GOPAL MUKHOPADHYA</t>
  </si>
  <si>
    <t>ROBIN SEN</t>
  </si>
  <si>
    <t>MITRA GOPIKARANJAN (DR. G.R. MITRA)</t>
  </si>
  <si>
    <t>PRADIP KUMAR BHATTACHARYYA</t>
  </si>
  <si>
    <t>BADAL BOURI</t>
  </si>
  <si>
    <t>JOY SHANKAR CHOWDHURY</t>
  </si>
  <si>
    <t>DOMAN PRASAD BHUIYAN</t>
  </si>
  <si>
    <t>MAHADEB MUKHERJEE</t>
  </si>
  <si>
    <t>MOHAMMAD MOSLEN KHAN</t>
  </si>
  <si>
    <t>SUSHIL KUMAR BHATTACHARYA</t>
  </si>
  <si>
    <t>CHOWDHURY NARAYAN</t>
  </si>
  <si>
    <t>SATYARARAYAN ROY</t>
  </si>
  <si>
    <t>SAHADEV DUTTA</t>
  </si>
  <si>
    <t>HARI BALLAV JHA</t>
  </si>
  <si>
    <t>RANUKA MITRA</t>
  </si>
  <si>
    <t>SAIFUDDIN CHWDHURY</t>
  </si>
  <si>
    <t>DHIRENDRA NATH BASU</t>
  </si>
  <si>
    <t>LAKSHMINARAYAN REJ</t>
  </si>
  <si>
    <t>PRANAB KUMAR MUKHERJEE</t>
  </si>
  <si>
    <t>KAITISH CHANDRA CHATTOPADHYAY</t>
  </si>
  <si>
    <t>MODESWAR HOSSAIN</t>
  </si>
  <si>
    <t>GOUR HARICHANDRA</t>
  </si>
  <si>
    <t>NIRMAL SAHA</t>
  </si>
  <si>
    <t>DILIP BANERJEE</t>
  </si>
  <si>
    <t>GADADHAR SAHA</t>
  </si>
  <si>
    <t>BADAL CHANDRA BAGDI</t>
  </si>
  <si>
    <t>BAIDYA NATH MAL</t>
  </si>
  <si>
    <t>GOLAK PATI MANDAL</t>
  </si>
  <si>
    <t>KANAI SAHA</t>
  </si>
  <si>
    <t>RANJIT MAL</t>
  </si>
  <si>
    <t>B.JHA</t>
  </si>
  <si>
    <t>M.R.Z.AJAZI</t>
  </si>
  <si>
    <t>A.H.ANSARI</t>
  </si>
  <si>
    <t>B.YADAV</t>
  </si>
  <si>
    <t>C.M.STEPHEN</t>
  </si>
  <si>
    <t>B.R.GOUDA</t>
  </si>
  <si>
    <t>C.M.SWAMY</t>
  </si>
  <si>
    <t>G.V.NAINDU</t>
  </si>
  <si>
    <t>N.L.MUTTANGI</t>
  </si>
  <si>
    <t>H.JAYAPPA</t>
  </si>
  <si>
    <t>MURUGAIYAN.K</t>
  </si>
  <si>
    <t>MAHALINGAM.M</t>
  </si>
  <si>
    <t>P.SALVAM.A</t>
  </si>
  <si>
    <t>EMMANUEL RAMARAJ.V.M</t>
  </si>
  <si>
    <t>SINGARAVADIVEL.S</t>
  </si>
  <si>
    <t>A.DHARMALINGAM.P</t>
  </si>
  <si>
    <t>RAMAIAH.M</t>
  </si>
  <si>
    <t>A.CHETTIAR.T.V</t>
  </si>
  <si>
    <t>S.K.KULURNAIYAN.V</t>
  </si>
  <si>
    <t>CHINNAIYAN.S</t>
  </si>
  <si>
    <t>A.HUSSAIN.M</t>
  </si>
  <si>
    <t>SUNDARARAJAN.V</t>
  </si>
  <si>
    <t>T.NADAR.D.A</t>
  </si>
  <si>
    <t>S.YER.L</t>
  </si>
  <si>
    <t>H.P.RANGASWAMY</t>
  </si>
  <si>
    <t>VARADADESIGAN.O.A</t>
  </si>
  <si>
    <t>U.K.VERMA(W)</t>
  </si>
  <si>
    <t>J.S.VAJPAI</t>
  </si>
  <si>
    <t>U.D.MISRA(W)</t>
  </si>
  <si>
    <t>J.R.SHARMA</t>
  </si>
  <si>
    <t>R.P.SHUKLA</t>
  </si>
  <si>
    <t>J.S.KAKA</t>
  </si>
  <si>
    <t>A.K.NEHRU</t>
  </si>
  <si>
    <t>J.MISHRA</t>
  </si>
  <si>
    <t>K.B.SINGH</t>
  </si>
  <si>
    <t>R.PRATAP</t>
  </si>
  <si>
    <t>J.B.S.SANYASI</t>
  </si>
  <si>
    <t>S.NARAIN</t>
  </si>
  <si>
    <t>B.P.DIXIT</t>
  </si>
  <si>
    <t>K.A.KHAN</t>
  </si>
  <si>
    <t>K.PAL</t>
  </si>
  <si>
    <t>L.D.PANDEY</t>
  </si>
  <si>
    <t>M.L.YADAV</t>
  </si>
  <si>
    <t>B.aliasG.PRASAD</t>
  </si>
  <si>
    <t>M.B.SINGH</t>
  </si>
  <si>
    <t>R.P.AHIRWAR</t>
  </si>
  <si>
    <t>R.L.THAKKAR</t>
  </si>
  <si>
    <t>N.P.RAI</t>
  </si>
  <si>
    <t>J.P.MISTRI</t>
  </si>
  <si>
    <t>D.CHOUDHARY</t>
  </si>
  <si>
    <t>P.R.PRASAD</t>
  </si>
  <si>
    <t>G.M.HODLYA</t>
  </si>
  <si>
    <t>A.S.F.JADHAV</t>
  </si>
  <si>
    <t>P.DILAWARSINGH</t>
  </si>
  <si>
    <t>G.M.A.M.MARDANKHAN</t>
  </si>
  <si>
    <t>J.PATNAIK(W)</t>
  </si>
  <si>
    <t>R.RAY</t>
  </si>
  <si>
    <t>N.MISRA</t>
  </si>
  <si>
    <t>N.C.MALLIK</t>
  </si>
  <si>
    <t>B.NAYAK</t>
  </si>
  <si>
    <t>K.M.ROUTRAY</t>
  </si>
  <si>
    <t>B.A.AHMAD(W)</t>
  </si>
  <si>
    <t>S.K.GANGWAR</t>
  </si>
  <si>
    <t>MOHD.Y.SALIM</t>
  </si>
  <si>
    <t>K.CHANDRA</t>
  </si>
  <si>
    <t>R.GHANDHI</t>
  </si>
  <si>
    <t>S.YADAV</t>
  </si>
  <si>
    <t>R.BALI</t>
  </si>
  <si>
    <t>F.BARI</t>
  </si>
  <si>
    <t>D.P.M.AGARWAL</t>
  </si>
  <si>
    <t>B.PD.DIXIT</t>
  </si>
  <si>
    <t>F.ASHRAF</t>
  </si>
  <si>
    <t>L.BAHADUR</t>
  </si>
  <si>
    <t>U.P.SINGH</t>
  </si>
  <si>
    <t>M.Y.BEG</t>
  </si>
  <si>
    <t>R.NATH</t>
  </si>
  <si>
    <t>A.D.GIRI</t>
  </si>
  <si>
    <t>D.N.SHUKLA</t>
  </si>
  <si>
    <t>Y.SINGH</t>
  </si>
  <si>
    <t>SUKHU</t>
  </si>
  <si>
    <t>R.KARAN</t>
  </si>
  <si>
    <t>MUKHTAR</t>
  </si>
  <si>
    <t>K.P.TIWARI</t>
  </si>
  <si>
    <t>M.AHMAD</t>
  </si>
  <si>
    <t>M.M.JOSHI</t>
  </si>
  <si>
    <t>L.B.V.LALLA BABU</t>
  </si>
  <si>
    <t>R.J.KUSHWALA</t>
  </si>
  <si>
    <t>J.N.SHUKLA</t>
  </si>
  <si>
    <t>U.CHANDRA</t>
  </si>
  <si>
    <t>G.D.NISHAD</t>
  </si>
  <si>
    <t>K.S.PANDEY</t>
  </si>
  <si>
    <t>R.I.SHARMA</t>
  </si>
  <si>
    <t>BACHAI</t>
  </si>
  <si>
    <t>M.SAMI</t>
  </si>
  <si>
    <t>S.CHAUDHARY</t>
  </si>
  <si>
    <t>B.B.PANDEY</t>
  </si>
  <si>
    <t>AJIT BEG</t>
  </si>
  <si>
    <t>S.M.ROY</t>
  </si>
  <si>
    <t>A.N.CHOWDHURY</t>
  </si>
  <si>
    <t>S.C.MAHATO</t>
  </si>
  <si>
    <t>S.ORAON(W)</t>
  </si>
  <si>
    <t>L.ORAON</t>
  </si>
  <si>
    <t>J.R.ORAON</t>
  </si>
  <si>
    <t>B.MINZ</t>
  </si>
  <si>
    <t>B.ORAON</t>
  </si>
  <si>
    <t>K.S.KHALKHO</t>
  </si>
  <si>
    <t>D.MUNZNI</t>
  </si>
  <si>
    <t>C.TOPPO</t>
  </si>
  <si>
    <t>S.ORAON</t>
  </si>
  <si>
    <t>R.K.KHERWAR</t>
  </si>
  <si>
    <t>B.PANANJPE</t>
  </si>
  <si>
    <t>R.K.JIJIBAI(W)</t>
  </si>
  <si>
    <t>K.L.DUBE</t>
  </si>
  <si>
    <t>C.J.PRASAD</t>
  </si>
  <si>
    <t>G.BABA</t>
  </si>
  <si>
    <t>B.KOL</t>
  </si>
  <si>
    <t>P.AHIRWAR</t>
  </si>
  <si>
    <t>N.KHAMBRA</t>
  </si>
  <si>
    <t>U.S.TAMANE</t>
  </si>
  <si>
    <t>S.K.PATHAK</t>
  </si>
  <si>
    <t>B.JAIN</t>
  </si>
  <si>
    <t>P.J.SHIAVRAM</t>
  </si>
  <si>
    <t>P.M.HEGDE</t>
  </si>
  <si>
    <t>D.SAMANT</t>
  </si>
  <si>
    <t>T.DATTA</t>
  </si>
  <si>
    <t>V.SAVARKAR</t>
  </si>
  <si>
    <t>G.M.K.MOMDARANKHAN</t>
  </si>
  <si>
    <t>K.T.DAMAJI</t>
  </si>
  <si>
    <t>A.POTDAR</t>
  </si>
  <si>
    <t>C.S.SONAWANE</t>
  </si>
  <si>
    <t>T.S.RAJGURU</t>
  </si>
  <si>
    <t>A.B.KEWALRAMANI</t>
  </si>
  <si>
    <t>G.D.PARSHURAM</t>
  </si>
  <si>
    <t>B.M.KIMATRAI</t>
  </si>
  <si>
    <t>D.S.MISHRA</t>
  </si>
  <si>
    <t>N.S.NARAYAN</t>
  </si>
  <si>
    <t>L.R.KEN</t>
  </si>
  <si>
    <t>B.R.LAHARI</t>
  </si>
  <si>
    <t>R.L.MAHAMANA</t>
  </si>
  <si>
    <t>R.L.SUMAN</t>
  </si>
  <si>
    <t>C.R.BHARTIYA</t>
  </si>
  <si>
    <t>M.RAM</t>
  </si>
  <si>
    <t>G.R.PAHADIA</t>
  </si>
  <si>
    <t>D.VERMA</t>
  </si>
  <si>
    <t>S.S.BHANDARI</t>
  </si>
  <si>
    <t>K.S.KALVI</t>
  </si>
  <si>
    <t>M.RAHI</t>
  </si>
  <si>
    <t>J.L.NAGDA</t>
  </si>
  <si>
    <t>G.L.MAHETA</t>
  </si>
  <si>
    <t>S.KANT</t>
  </si>
  <si>
    <t>JAKKAY.S.T.K</t>
  </si>
  <si>
    <t>C.ERAMADDRISHNAN.N</t>
  </si>
  <si>
    <t>SHEIK.A.K</t>
  </si>
  <si>
    <t>A.WAHAB.A</t>
  </si>
  <si>
    <t>PANDIAN.M</t>
  </si>
  <si>
    <t>RAMADOSS.K</t>
  </si>
  <si>
    <t>CHINNASAMY.M</t>
  </si>
  <si>
    <t>AYYADURAI.K</t>
  </si>
  <si>
    <t>KRISHNAN.J.S</t>
  </si>
  <si>
    <t>GOVINDAN.V</t>
  </si>
  <si>
    <t>BALAKRISHNAN.S</t>
  </si>
  <si>
    <t>ANIFA.M.M</t>
  </si>
  <si>
    <t>PARANJOTHI.K</t>
  </si>
  <si>
    <t>P.PONNIAH</t>
  </si>
  <si>
    <t>A.ALIKHAN.S</t>
  </si>
  <si>
    <t>KANNUDHAL.S.P</t>
  </si>
  <si>
    <t>DHANAPALAN.R.V</t>
  </si>
  <si>
    <t>SURULIVELU.K</t>
  </si>
  <si>
    <t>RAMANATHAN.P</t>
  </si>
  <si>
    <t>CHUBBURAJ.K</t>
  </si>
  <si>
    <t>V.GOUNDER.V.T.R</t>
  </si>
  <si>
    <t>P.B.A.ALI</t>
  </si>
  <si>
    <t>H.N.BAHUGUNA</t>
  </si>
  <si>
    <t>C.MOHAN</t>
  </si>
  <si>
    <t>P.R.SINGH</t>
  </si>
  <si>
    <t>R.P.NAUTIYAL</t>
  </si>
  <si>
    <t>N.SINHA</t>
  </si>
  <si>
    <t>G.NASKAR</t>
  </si>
  <si>
    <t>S.S.NAIYA</t>
  </si>
  <si>
    <t>A.DATTA</t>
  </si>
  <si>
    <t>J.ABEDIN</t>
  </si>
  <si>
    <t>G.C.MUKHERJEE</t>
  </si>
  <si>
    <t>A.H.MOHAMMED</t>
  </si>
  <si>
    <t>K.R. GANESH</t>
  </si>
  <si>
    <t>VYRICHORLA KISHORE CHANDRA SURYANARAYANA DEO</t>
  </si>
  <si>
    <t>SATYA PRASAD THATRAJ VEERAVARA THODARMAL</t>
  </si>
  <si>
    <t>PUSAPATI VIJAYRAMA GAJAPATHI RAJU</t>
  </si>
  <si>
    <t>PEESAPATI PUNDARIKAKSHA CHARI</t>
  </si>
  <si>
    <t>PENTA RAMASWAMY</t>
  </si>
  <si>
    <t>RAMULU BOTSA</t>
  </si>
  <si>
    <t>U. L. N. RAJU</t>
  </si>
  <si>
    <t>DRONAMRAJU SATYANARAYANA</t>
  </si>
  <si>
    <t>TENNETI VISWANATHAN</t>
  </si>
  <si>
    <t>M. V. BHADRAM</t>
  </si>
  <si>
    <t>SURENDRANATH KANDALA</t>
  </si>
  <si>
    <t>RADHA BAI ANANDA RAO</t>
  </si>
  <si>
    <t>P. VANI RAMANARAO</t>
  </si>
  <si>
    <t>SURABOINA SUVARNA KUMAR</t>
  </si>
  <si>
    <t>KARAM BAAPANNA DORA</t>
  </si>
  <si>
    <t>TELLAM SUNDARA RAO</t>
  </si>
  <si>
    <t>APPALANAIDU S. R. A. S.</t>
  </si>
  <si>
    <t>CHALAPATHI RAO P. V.</t>
  </si>
  <si>
    <t>BONU LAKSHMANARAO</t>
  </si>
  <si>
    <t>SANJEEVIRAO M. S.</t>
  </si>
  <si>
    <t>VADDI MUTYALARAO</t>
  </si>
  <si>
    <t>CHINTA SUBBARAO</t>
  </si>
  <si>
    <t>DADALA RAMANAYYA</t>
  </si>
  <si>
    <t>CHINTAPALLI APPARAO</t>
  </si>
  <si>
    <t>PATTABHIRAMA RAO S. B. P.</t>
  </si>
  <si>
    <t>MANTHENA VENKATA SURYA SUBBARAJU</t>
  </si>
  <si>
    <t>PADMARAJU VARREY</t>
  </si>
  <si>
    <t>VEMAVARAPU SAMUEL</t>
  </si>
  <si>
    <t>B. V. RAMANAYYA</t>
  </si>
  <si>
    <t>MOHANARAO KANETY</t>
  </si>
  <si>
    <t>ALLURI SUBHASH CHANDRA BOSE</t>
  </si>
  <si>
    <t>SATYANARAYANA VANKA</t>
  </si>
  <si>
    <t>GANTA ARUNAKUMAR</t>
  </si>
  <si>
    <t>VEGESNA BANGARRAJU</t>
  </si>
  <si>
    <t>VEDANTAM VENKATA SUBBA RAO</t>
  </si>
  <si>
    <t>KOMMAREDDY SURYANARAYANA</t>
  </si>
  <si>
    <t>KRISHNA MURTHY GARAPATI</t>
  </si>
  <si>
    <t>TAMMINAIDU RAAJAANI ( SIVUDU NAIDU )</t>
  </si>
  <si>
    <t>BANDA SURYA NARAYANA</t>
  </si>
  <si>
    <t>VADDE SOBHANADRESWARA RAO</t>
  </si>
  <si>
    <t>KAKARLA BABU RAO</t>
  </si>
  <si>
    <t>GODEY MURAHARI</t>
  </si>
  <si>
    <t>GOTTIPATI MURALI MOHAN</t>
  </si>
  <si>
    <t>DESARI NAGABHUSHANA RAO</t>
  </si>
  <si>
    <t>NANDURI PRASADA RAO</t>
  </si>
  <si>
    <t>KROVVIDY SURYAPRAKASARAO</t>
  </si>
  <si>
    <t>CHRISTU BHAGWANDAS NETELA</t>
  </si>
  <si>
    <t>GUNTURU BAPANAIAH</t>
  </si>
  <si>
    <t>AVULA SAMBASIVA RAO</t>
  </si>
  <si>
    <t>K. R. SARMA ALIAS KUCHIBHATALA RAMALINGESWARA SARMA</t>
  </si>
  <si>
    <t>KOTHA RAGHURAMAIAH</t>
  </si>
  <si>
    <t>KASARANEINI SADASIVA RAO</t>
  </si>
  <si>
    <t>BALABHADRADRAPATHRUNI SRINADHA RAO</t>
  </si>
  <si>
    <t>DESU ANJANEYULU</t>
  </si>
  <si>
    <t>PANDARABOINA SAMBASIVA RAO YADAV</t>
  </si>
  <si>
    <t>BABU RAJENDRA PRASAD PULLA</t>
  </si>
  <si>
    <t>JAGARLAMUDI CHANDRAMOULI</t>
  </si>
  <si>
    <t>DOPPALAPUDI SUBA RAO</t>
  </si>
  <si>
    <t>BRAHMANANDA REDDY KASU</t>
  </si>
  <si>
    <t>ILLURI KOTIREDDY</t>
  </si>
  <si>
    <t>PUTHOTA SHOWRAIAH</t>
  </si>
  <si>
    <t>YAKUB BAIG</t>
  </si>
  <si>
    <t>SABBASANI MALLA REDDY</t>
  </si>
  <si>
    <t>PULI VENKATA REDDY</t>
  </si>
  <si>
    <t>MUPPAVARAPU VENKAIAH ALIAS VENKAIAH NAIDU</t>
  </si>
  <si>
    <t>GUJJALA YALLAMANDA REDDY</t>
  </si>
  <si>
    <t>KAMAKSHAIAH DODDAVARAPU</t>
  </si>
  <si>
    <t>PRAPPANCHA BHANURAJU THUMMALAGUNTA</t>
  </si>
  <si>
    <t>INDURUPALLI RAMANAIH</t>
  </si>
  <si>
    <t>ALLAM KRISHNAIAH</t>
  </si>
  <si>
    <t>N. P. CHANGALRAYA NAIDU</t>
  </si>
  <si>
    <t>YELLARUBYLU RAMI REDDY</t>
  </si>
  <si>
    <t>P. M. ERRAPPA NAIDU</t>
  </si>
  <si>
    <t>POTHURAJU PARTHASARATHI</t>
  </si>
  <si>
    <t>P. THIMMA REDDY</t>
  </si>
  <si>
    <t>SANGARAJU SESHAGIRI RAO</t>
  </si>
  <si>
    <t>DEVALAPPALLI VENKATA SUBBAREDDY</t>
  </si>
  <si>
    <t>KANDALA OBUL REDDY</t>
  </si>
  <si>
    <t>VUTUKURU RAMI REDDY</t>
  </si>
  <si>
    <t>Y. ESWARA REDDY</t>
  </si>
  <si>
    <t>POLANKI VENKATA SUBBAIAH</t>
  </si>
  <si>
    <t>P. NARAYANA</t>
  </si>
  <si>
    <t>A. VENKATA NARAYANA REDDY</t>
  </si>
  <si>
    <t>SOMAPPA</t>
  </si>
  <si>
    <t>SESHAIAH</t>
  </si>
  <si>
    <t>N. ISSAC</t>
  </si>
  <si>
    <t>NEELAM SANJEEVA REDDY</t>
  </si>
  <si>
    <t>PENDAKANTI VENKATA SUBBAIAH</t>
  </si>
  <si>
    <t>LAKKA DEVANANDAM</t>
  </si>
  <si>
    <t>MAILALA BHEESHMA DEV</t>
  </si>
  <si>
    <t>PUTTAPAGA PADHAKRISHNA</t>
  </si>
  <si>
    <t>J. RAMESHWARA RAO</t>
  </si>
  <si>
    <t>D. K. SATYA REDDY</t>
  </si>
  <si>
    <t>M. SUDARSHAN REDDY</t>
  </si>
  <si>
    <t>K. S. NARAYANA</t>
  </si>
  <si>
    <t>MIR AHMED ALI KHAN</t>
  </si>
  <si>
    <t>GUMMAKONDA SRINIVASA REDDY</t>
  </si>
  <si>
    <t>M. M. HASHIM</t>
  </si>
  <si>
    <t>T. LAXMI KANTAMMA</t>
  </si>
  <si>
    <t>D. V. S. S. MURTHY</t>
  </si>
  <si>
    <t>K. JOSEPH REDDY</t>
  </si>
  <si>
    <t>Y. RAJENDRA BABU</t>
  </si>
  <si>
    <t>B. G. KESKAR</t>
  </si>
  <si>
    <t>G.VENKATASWAMY</t>
  </si>
  <si>
    <t>T.N. SADALAKSHMI</t>
  </si>
  <si>
    <t>NARASIMBA REDDY</t>
  </si>
  <si>
    <t>SHANKERAIAH</t>
  </si>
  <si>
    <t>MIRZA JAMIL AHMED BAIG</t>
  </si>
  <si>
    <t>SIRIPURAM LAKSHMIKANTHA RAO</t>
  </si>
  <si>
    <t>MUDAGANTI RAM GOPAL REDDY</t>
  </si>
  <si>
    <t>GANGAREDDY</t>
  </si>
  <si>
    <t>B. RAMA KRISHNA RAO</t>
  </si>
  <si>
    <t>G. NARSIMHA REDDY</t>
  </si>
  <si>
    <t>GOPIDI GANGA REDDY</t>
  </si>
  <si>
    <t>THAKUR MUKTESHWAR SINGH</t>
  </si>
  <si>
    <t>BANGARU LAKSHMAN</t>
  </si>
  <si>
    <t>G. VENKATAIAH</t>
  </si>
  <si>
    <t>M. SATYANARAYAN RAO</t>
  </si>
  <si>
    <t>JUVVADI GAUTMA RAO</t>
  </si>
  <si>
    <t>CHENNAMANENI RAJESWARA RAO</t>
  </si>
  <si>
    <t>ALETI RAJA PRABHAKAR REDDY</t>
  </si>
  <si>
    <t>P. JANARDHAN REDDY</t>
  </si>
  <si>
    <t>CHAKKILLA SATYANARAYANA</t>
  </si>
  <si>
    <t>S. B. GIRI</t>
  </si>
  <si>
    <t>JANGAREDDY CHANDABATLA</t>
  </si>
  <si>
    <t>PRABHAKAR RAO</t>
  </si>
  <si>
    <t>JALAGAM KONDALA RAO</t>
  </si>
  <si>
    <t>YALAMANCHILI RADHA KRUSHNA MURTHY</t>
  </si>
  <si>
    <t>NALLAMALA PRASADA RAO</t>
  </si>
  <si>
    <t>K. I. VIDYA SAGAR</t>
  </si>
  <si>
    <t>MOHD. ABDUL LATEEF</t>
  </si>
  <si>
    <t>MAREPALLI JAGAN MOHAN REDDY</t>
  </si>
  <si>
    <t>DHARMA BHIKSHAM BOMMAGANI</t>
  </si>
  <si>
    <t>BHIMIREDDI NARASIMHA REDDY</t>
  </si>
  <si>
    <t>KATKURI RAMACHANDRA REDDY</t>
  </si>
  <si>
    <t>MOGILI PULLAIAH</t>
  </si>
  <si>
    <t>RINCHIN KHANDU KHIMRE</t>
  </si>
  <si>
    <t>NYEODEK YONGGAM</t>
  </si>
  <si>
    <t>AKEN LEGO</t>
  </si>
  <si>
    <t>LILAMOY DAS</t>
  </si>
  <si>
    <t>ANANTA KUMAR BARDHAN</t>
  </si>
  <si>
    <t>RASHIDA HAQUE CHOUDHURY</t>
  </si>
  <si>
    <t>SONARAM THAOSEN</t>
  </si>
  <si>
    <t>AHMMAD HOSSEN</t>
  </si>
  <si>
    <t>ZAHIRUL ISLAM</t>
  </si>
  <si>
    <t>DHARANIDHAR BASUMATARI</t>
  </si>
  <si>
    <t>ISMAIL HOSSAIN KHAN</t>
  </si>
  <si>
    <t>RENUKA DEVI BARKTAKI</t>
  </si>
  <si>
    <t>DINESH CHANDRA GOSWAMI</t>
  </si>
  <si>
    <t>HIRALAL PATOWARY</t>
  </si>
  <si>
    <t>PRABHAT KHATANIAR</t>
  </si>
  <si>
    <t>PURNANARAYAN SINHA</t>
  </si>
  <si>
    <t>BIJOY CHANDRA BHAGAVATI</t>
  </si>
  <si>
    <t>DEV KANTA BOROOAH</t>
  </si>
  <si>
    <t>IFTIKHAR IBNE MANSUR</t>
  </si>
  <si>
    <t>BEDABRATA BARUA</t>
  </si>
  <si>
    <t>AJIT KUMAR SARMAH</t>
  </si>
  <si>
    <t>SHAMSUL HUDA</t>
  </si>
  <si>
    <t>SARBESWAR PATHAK</t>
  </si>
  <si>
    <t>DULAL CHANDRA BARUA</t>
  </si>
  <si>
    <t>JOGEN GOGOI</t>
  </si>
  <si>
    <t>GOLAP BORBORA</t>
  </si>
  <si>
    <t>NAGENDRA NATH DAS</t>
  </si>
  <si>
    <t>LALIT KUMAR DOLEY</t>
  </si>
  <si>
    <t>MOHANANDA BORA</t>
  </si>
  <si>
    <t>ABHIRAM SANGA</t>
  </si>
  <si>
    <t>LUCY GOGOI</t>
  </si>
  <si>
    <t>KAILAS BAITHA</t>
  </si>
  <si>
    <t>LAXMI KANT TIWARY</t>
  </si>
  <si>
    <t>THAKUR RAMPATI SINGH</t>
  </si>
  <si>
    <t>BIBHUTI MISHRA</t>
  </si>
  <si>
    <t>JAGDISH PURBEY</t>
  </si>
  <si>
    <t>MOHAMAD ALAM ANSARI</t>
  </si>
  <si>
    <t>DWARIKANATH TIWARY</t>
  </si>
  <si>
    <t>RAMDYA SINGH</t>
  </si>
  <si>
    <t>MIRTANJAY PRASAD VERMA</t>
  </si>
  <si>
    <t>MOHAMAD YUSUF</t>
  </si>
  <si>
    <t>BASI AHMAD</t>
  </si>
  <si>
    <t>SUDARSHAN PRA YADAV</t>
  </si>
  <si>
    <t>RAM NARAIN SAH</t>
  </si>
  <si>
    <t>LAL MOHAN RAM</t>
  </si>
  <si>
    <t>SYED AHMAD HUSSAIN</t>
  </si>
  <si>
    <t>M. AHMED GHANI</t>
  </si>
  <si>
    <t>RAM SHEKHAR PRASAD SINGH</t>
  </si>
  <si>
    <t>SHEO BACHAN SINGH</t>
  </si>
  <si>
    <t>DAROGA RAI</t>
  </si>
  <si>
    <t>RAM DAS RAJAK</t>
  </si>
  <si>
    <t>LAL MOHAR PASWAN</t>
  </si>
  <si>
    <t>VACHCHU LAL AZAD</t>
  </si>
  <si>
    <t>ANNU DAS</t>
  </si>
  <si>
    <t>SURYADEV CHAUDHARY</t>
  </si>
  <si>
    <t>DIGVIJOY NARAIN SINGH</t>
  </si>
  <si>
    <t>NAFRULLAH</t>
  </si>
  <si>
    <t>GOPAL PASWAN</t>
  </si>
  <si>
    <t>RAM JANAM RAI</t>
  </si>
  <si>
    <t>NITISHWER PRASAD SINGH</t>
  </si>
  <si>
    <t>JANAKDHARI PRASAD KUSHWAHA</t>
  </si>
  <si>
    <t>TRIBHUWAN NATH CHAUDHARY</t>
  </si>
  <si>
    <t>DR. RAMGATI PRASAD YADAV</t>
  </si>
  <si>
    <t>SAYAD SHAH A. M.</t>
  </si>
  <si>
    <t>SHYAM SUNDER DAS</t>
  </si>
  <si>
    <t>NAGENDRA PRASAD YADAV</t>
  </si>
  <si>
    <t>MUNIR ALAM KHAN</t>
  </si>
  <si>
    <t>INDAL SINGH</t>
  </si>
  <si>
    <t>THAKUR GIRJANANDAN SINGH</t>
  </si>
  <si>
    <t>YAKUB</t>
  </si>
  <si>
    <t>SHRI KRISHNA PRASAD SINHA</t>
  </si>
  <si>
    <t>HUKMDEO NARAIN YADAV</t>
  </si>
  <si>
    <t>NATHUNI MANSURI</t>
  </si>
  <si>
    <t>JAFIRUL HASAN</t>
  </si>
  <si>
    <t>JAIBI LAL BHANDARI</t>
  </si>
  <si>
    <t>DINRAJ SHANDILYA</t>
  </si>
  <si>
    <t>SHEOCHANDRA THAKUR</t>
  </si>
  <si>
    <t>JAI PRAKASH NATH MISHRA</t>
  </si>
  <si>
    <t>RADHANANDAN JHA</t>
  </si>
  <si>
    <t>SHOBHAKANT JHA</t>
  </si>
  <si>
    <t>HARISHCHANDRA MISHRA</t>
  </si>
  <si>
    <t>RAM NARAIN SINGH</t>
  </si>
  <si>
    <t>HEM KANT CHAUDHARY</t>
  </si>
  <si>
    <t>NAGESHWAR SINGH</t>
  </si>
  <si>
    <t>TULMOHAN RAM</t>
  </si>
  <si>
    <t>YAMUNA PRASAD MANDAL</t>
  </si>
  <si>
    <t>PARMA NAND SINGH 'MADAN'</t>
  </si>
  <si>
    <t>SURESHWAR PRASAD SINGH</t>
  </si>
  <si>
    <t>SHYAM SUNDER GUPTA</t>
  </si>
  <si>
    <t>BISHNUDHARI LAL</t>
  </si>
  <si>
    <t>RAM SHARAN PRASAD ALIAS BHOLA PRASAD</t>
  </si>
  <si>
    <t>SHANKUTLA DEVI MATHUR</t>
  </si>
  <si>
    <t>RAMCHANDRA PRASAD</t>
  </si>
  <si>
    <t>MUKTESHWAR PRASAD</t>
  </si>
  <si>
    <t>CHANDRA KANT KUMAR</t>
  </si>
  <si>
    <t>RAMAJIWAN SINGH</t>
  </si>
  <si>
    <t>DASHRATH MAHTO</t>
  </si>
  <si>
    <t>SINGH DR. R. P.</t>
  </si>
  <si>
    <t>CHIRANJIB JHA</t>
  </si>
  <si>
    <t>NAGESHWAR KHAN</t>
  </si>
  <si>
    <t>KALI KANT JHA</t>
  </si>
  <si>
    <t>BAIDYA NATH KAMAT</t>
  </si>
  <si>
    <t>MADAN CHAUDHARY</t>
  </si>
  <si>
    <t>BINDHYESHWARI PRASAD MANDAL</t>
  </si>
  <si>
    <t>KAMRESHWAR SINGH</t>
  </si>
  <si>
    <t>JANAK LAL RISHI</t>
  </si>
  <si>
    <t>HALIMUDDIN AHMED</t>
  </si>
  <si>
    <t>SHYAMDEO JHA</t>
  </si>
  <si>
    <t>ALI MOGNI</t>
  </si>
  <si>
    <t>MD. MUSLIM</t>
  </si>
  <si>
    <t>GULAM HAIDER AULIA</t>
  </si>
  <si>
    <t>AMIRUL HASAN</t>
  </si>
  <si>
    <t>AZAM</t>
  </si>
  <si>
    <t>BRAHMANAND TRIVEDI</t>
  </si>
  <si>
    <t>BALDEO PRASAD ORAON</t>
  </si>
  <si>
    <t>ABDUL MUJIB SEKH</t>
  </si>
  <si>
    <t>SHAH MOHAMMAD TARIQUE 'ANWAR'</t>
  </si>
  <si>
    <t>KAMRUL AHSAN</t>
  </si>
  <si>
    <t>ABDUR SATAR</t>
  </si>
  <si>
    <t>FATHER ANTHONI MURMU</t>
  </si>
  <si>
    <t>YOFESH CHANDRA MURMU</t>
  </si>
  <si>
    <t>MASIS SOREN</t>
  </si>
  <si>
    <t>BATESHWAR HEMRAM</t>
  </si>
  <si>
    <t>PRITHIWICHAND KISKU</t>
  </si>
  <si>
    <t>SATRUGHAN BESRA</t>
  </si>
  <si>
    <t>CHANDRA MURMU</t>
  </si>
  <si>
    <t>JOGINDER NATH MARANDI</t>
  </si>
  <si>
    <t>SETH SANATAN KISKU RAPAJ</t>
  </si>
  <si>
    <t>JAGDISH N. MANDAL</t>
  </si>
  <si>
    <t>SUBODH JHA</t>
  </si>
  <si>
    <t>AHMAD ALI</t>
  </si>
  <si>
    <t>SUSHIL KUMAR YADAV</t>
  </si>
  <si>
    <t>DR. RAMJI SINGH</t>
  </si>
  <si>
    <t>JAI N. MEHTA</t>
  </si>
  <si>
    <t>SHASSI BHUSHAN DAS</t>
  </si>
  <si>
    <t>SHIVA KANT MISHRA</t>
  </si>
  <si>
    <t>JAGESHWAR SINGH BHUDANI</t>
  </si>
  <si>
    <t>SITA RAM SHARAN</t>
  </si>
  <si>
    <t>SHRI KRISHNA SINGH</t>
  </si>
  <si>
    <t>SAKAL DEEP SINGH</t>
  </si>
  <si>
    <t>TARKESHRI SINHA</t>
  </si>
  <si>
    <t>INDRA DEEP SINGH</t>
  </si>
  <si>
    <t>JAGDISH MISTRI</t>
  </si>
  <si>
    <t>RAJ NANDAN PRASAD</t>
  </si>
  <si>
    <t>SHRI PRASAD SINGH</t>
  </si>
  <si>
    <t>SURESH CHANDRA PANDEY AZAD</t>
  </si>
  <si>
    <t>MAHA MAYA PRASAD SINHA</t>
  </si>
  <si>
    <t>RAJENDRA PRATAP SINHA</t>
  </si>
  <si>
    <t>BHOLA NATH CHAUDHARY</t>
  </si>
  <si>
    <t>RAM RAJ DUBEY 'RAJESH'</t>
  </si>
  <si>
    <t>VALDEO YADAV</t>
  </si>
  <si>
    <t>MANORAMA DEVI</t>
  </si>
  <si>
    <t>KRISHNA KUMAR RAZAK</t>
  </si>
  <si>
    <t>RAMESHWAR UPADHAYA</t>
  </si>
  <si>
    <t>JAMUNA SHARMA</t>
  </si>
  <si>
    <t>CHHOTE LAL RAM</t>
  </si>
  <si>
    <t>MASLEHUDDIN BAIG</t>
  </si>
  <si>
    <t>DHARIKSHAN SINGH</t>
  </si>
  <si>
    <t>BALESHWAR DUBEY</t>
  </si>
  <si>
    <t>SHEO NARAYAN DASS</t>
  </si>
  <si>
    <t>RAMA NAND TIWARY</t>
  </si>
  <si>
    <t>ANANT PRASAD SHARMA</t>
  </si>
  <si>
    <t>SHEO NATH PANDEY</t>
  </si>
  <si>
    <t>JAGIVAN RAM</t>
  </si>
  <si>
    <t>MUNGERI LALL</t>
  </si>
  <si>
    <t>AMBIKA SARAN SINGH</t>
  </si>
  <si>
    <t>KESHO PRASAD SINGH</t>
  </si>
  <si>
    <t>ISRAIL MIAN</t>
  </si>
  <si>
    <t>BIREND KUMAR PANDEYA</t>
  </si>
  <si>
    <t>GUPUT GANDHI</t>
  </si>
  <si>
    <t>SHIVA NATH CHAUDHARY</t>
  </si>
  <si>
    <t>SHIVA PUJAN RAM</t>
  </si>
  <si>
    <t>RAM SWAROOP YADAV</t>
  </si>
  <si>
    <t>BASHISH PANDEY</t>
  </si>
  <si>
    <t>VALKRISHNA BAGARIA</t>
  </si>
  <si>
    <t>PITAMBER SINGH</t>
  </si>
  <si>
    <t>SHRI KRISHNA DUBEY</t>
  </si>
  <si>
    <t>CHANDRIKA PRASAD YADAV</t>
  </si>
  <si>
    <t>MOHAMMAD YUSUF AZAD</t>
  </si>
  <si>
    <t>BIJENDRA SHARMA</t>
  </si>
  <si>
    <t>BIMAL PRASAD SHARMA</t>
  </si>
  <si>
    <t>RUKUNUDDIN AHMAD</t>
  </si>
  <si>
    <t>KARIMAN SINGH</t>
  </si>
  <si>
    <t>RAMPATI SINGH</t>
  </si>
  <si>
    <t>MAHABIR CHAUDHARY</t>
  </si>
  <si>
    <t>NAYAN TARA DAS</t>
  </si>
  <si>
    <t>HARI NARAYAN PRASAD SHASTRY</t>
  </si>
  <si>
    <t>MOSAFIR RAM</t>
  </si>
  <si>
    <t>ISHWAR CHAUDHRY</t>
  </si>
  <si>
    <t>RAJ BALLABH PASWAN</t>
  </si>
  <si>
    <t>LALDEO PRASAD SHASTRI</t>
  </si>
  <si>
    <t>CHAPLENDU BHATTACHARYYIA</t>
  </si>
  <si>
    <t>RAM NARAIN PRASAD YADAV</t>
  </si>
  <si>
    <t>JOHAN MARANDI</t>
  </si>
  <si>
    <t>I. AHMAD</t>
  </si>
  <si>
    <t>RAM NARAIN SHARMA</t>
  </si>
  <si>
    <t>PADAM KUMAR ROY</t>
  </si>
  <si>
    <t>RAMJAN MIAN</t>
  </si>
  <si>
    <t>RAMA KANT PATHAK</t>
  </si>
  <si>
    <t>VIJOY KUMAR MOHRA</t>
  </si>
  <si>
    <t>BAWANESHWAR PRA. SINGH 'BAGI'</t>
  </si>
  <si>
    <t>AKHILESHWAR PRASAD</t>
  </si>
  <si>
    <t>MU. AMIRULLA</t>
  </si>
  <si>
    <t>MIHIR KUMAR MAHTO</t>
  </si>
  <si>
    <t>KUNWAR BASANT NARAIN SINGH</t>
  </si>
  <si>
    <t>RAMSEWAK RAM RAVI</t>
  </si>
  <si>
    <t>RAVINDRA VERMA</t>
  </si>
  <si>
    <t>MD. ABRARUL HUDA</t>
  </si>
  <si>
    <t>BIRENDRA KUMAR PANDEY</t>
  </si>
  <si>
    <t>LEKHANAND JHA</t>
  </si>
  <si>
    <t>GIRIJA NANDAN PRASAD SINHA</t>
  </si>
  <si>
    <t>AHAMAD AZAD</t>
  </si>
  <si>
    <t>V. G. GOPAL</t>
  </si>
  <si>
    <t>KEDAR DAS</t>
  </si>
  <si>
    <t>DHARMU CHARAN MURMU</t>
  </si>
  <si>
    <t>DURGA PADA DAS</t>
  </si>
  <si>
    <t>MD. NOORWZAMA KHAN</t>
  </si>
  <si>
    <t>BISHUN PRASAD MUKHERJEE</t>
  </si>
  <si>
    <t>PHUDAN HANSDA</t>
  </si>
  <si>
    <t>KANHOO RAM HANSDAH</t>
  </si>
  <si>
    <t>ANAND KUMAR HEMBROM</t>
  </si>
  <si>
    <t>SHAHAUDDIN BARI</t>
  </si>
  <si>
    <t>MORAN SINGH PURTY</t>
  </si>
  <si>
    <t>HARI CHARAN SINKU</t>
  </si>
  <si>
    <t>JOGESHWAR NAYAK</t>
  </si>
  <si>
    <t>SINGRAY SUNDI</t>
  </si>
  <si>
    <t>GHANSHYAM PURTY</t>
  </si>
  <si>
    <t>NIREL MUNDU</t>
  </si>
  <si>
    <t>TIRU MUCHIRAI MUNDA</t>
  </si>
  <si>
    <t>AND TOPNO</t>
  </si>
  <si>
    <t>ALICE DADEL</t>
  </si>
  <si>
    <t>RAM SWARUP RAM RAVI</t>
  </si>
  <si>
    <t>JASODA DEVI</t>
  </si>
  <si>
    <t>SHEILA DIDI</t>
  </si>
  <si>
    <t>BABU RAM BANSAL</t>
  </si>
  <si>
    <t>PATEL RAMUBHAI RAVJIBHAI</t>
  </si>
  <si>
    <t>MAHALA RAMJI PATYA</t>
  </si>
  <si>
    <t>SHASHI BHUSHAN</t>
  </si>
  <si>
    <t>LAXMI KANT JHA</t>
  </si>
  <si>
    <t>JAYAMALA</t>
  </si>
  <si>
    <t>BHUPINDER PAL SINGH</t>
  </si>
  <si>
    <t>RAM PRATAP AGGARWAL</t>
  </si>
  <si>
    <t>BRAHM PERKASH</t>
  </si>
  <si>
    <t>RAM PHAL DHOLU</t>
  </si>
  <si>
    <t>ROSHAN LAL DUGGAL</t>
  </si>
  <si>
    <t>SHIV ONKAR BHOMIA</t>
  </si>
  <si>
    <t>VED PARKASH PRABHAKAR</t>
  </si>
  <si>
    <t>AMAR NATH CHAWLA</t>
  </si>
  <si>
    <t>RADHA KRISHAN GURU</t>
  </si>
  <si>
    <t>GURDAYAL SINGH CHAUHAN</t>
  </si>
  <si>
    <t>INDER MOHAN LAL</t>
  </si>
  <si>
    <t>BHAGWAN DASS VIDYARTHI</t>
  </si>
  <si>
    <t>T. SOHAN LAL</t>
  </si>
  <si>
    <t>HARISH CHAND</t>
  </si>
  <si>
    <t>KAKODKAR PURUSHOTTAM KESHAV</t>
  </si>
  <si>
    <t>DESSAI SHIVAJIRAO GOVINDRAO</t>
  </si>
  <si>
    <t>FERNANDES XAVIER JACINTO</t>
  </si>
  <si>
    <t>PINTO JOSE ANTONIO FLORIANO</t>
  </si>
  <si>
    <t>SHIVRAM SWAMINATH</t>
  </si>
  <si>
    <t>RIBEIRO DIONISIO FRANCISCO</t>
  </si>
  <si>
    <t>SEQUEIRA ERASMO DE JESUS JACK</t>
  </si>
  <si>
    <t>RODRIGUES FELI VALES SEBASTIANE</t>
  </si>
  <si>
    <t>FIGUEIREDO ETELVINA JOSE</t>
  </si>
  <si>
    <t>SHINKRE JANARDHAN JAGANATH</t>
  </si>
  <si>
    <t>PAVASKAR RATNAKANT RAMCHANDRA</t>
  </si>
  <si>
    <t>SA REBELLO BENICIO CANUTO</t>
  </si>
  <si>
    <t>SHAIK DAUD SHAIK ALI</t>
  </si>
  <si>
    <t>DAVE ANANTRAY DEVSHANKAR</t>
  </si>
  <si>
    <t>MEHTA MAHIPATRAY MULSHANKAR</t>
  </si>
  <si>
    <t>VELANI DEVRAJ ASHA</t>
  </si>
  <si>
    <t>JANI CHAMANLAL DUGRASHANKAR</t>
  </si>
  <si>
    <t>GORASIYA HIRALAL JINABHAI</t>
  </si>
  <si>
    <t>GALA NARSIH GOVA</t>
  </si>
  <si>
    <t>AMIN RAMDAS KISHORDAS ( R. K. AMIN )</t>
  </si>
  <si>
    <t>SHAH MANUBHAI MANSUKHLAL</t>
  </si>
  <si>
    <t>PAREKH HASMUKHRAY RATILAL</t>
  </si>
  <si>
    <t>JADEJA DAULATSINGHJI PRATAPSINGHJI</t>
  </si>
  <si>
    <t>HARSHDRAY KARSANDAS RAITHATHA</t>
  </si>
  <si>
    <t>PATEL KESHUBHAI SAVDASBHAI</t>
  </si>
  <si>
    <t>ARVINDKUMAR MOHANLAL PATEL</t>
  </si>
  <si>
    <t>KANABHAI LAXMANBHAI AHIR</t>
  </si>
  <si>
    <t>N. S. CHAVDA</t>
  </si>
  <si>
    <t>SEJPAL AMRITLAL GOKALDAS</t>
  </si>
  <si>
    <t>MANKAD HARILAL AMRITLAL</t>
  </si>
  <si>
    <t>BHAIYA ISABHAI JUMABHAI</t>
  </si>
  <si>
    <t>PATEL DHARMASINHBHAI DAHYABHAI</t>
  </si>
  <si>
    <t>DHAMI RAMNIKLAL KABABHAI</t>
  </si>
  <si>
    <t>NATHWANI NARENDRA PRAGJI</t>
  </si>
  <si>
    <t>ADANI RATUBHAI MULSHANKER</t>
  </si>
  <si>
    <t>DWARKADAS MOHANLAL PATEL</t>
  </si>
  <si>
    <t>GONDHIYA NARSINHDAS GORDHANDAS</t>
  </si>
  <si>
    <t>CHAVDA BHURABHAI BHAGWANBHAI</t>
  </si>
  <si>
    <t>TRIKAMBHAI MADHABHAI JIKADRA</t>
  </si>
  <si>
    <t>GOVINDSINH DEVISINH SOLANKI</t>
  </si>
  <si>
    <t>PRASANNAVADAN MANILAL METHTA</t>
  </si>
  <si>
    <t>CHABILDAS PRAGJIBHAI METHA</t>
  </si>
  <si>
    <t>MEHTA NAGARDAS VALLABNDAS ( NAGARDAS MEHTA )</t>
  </si>
  <si>
    <t>PARMAR NATAVARLAL BHAGAVANDAS</t>
  </si>
  <si>
    <t>RATHOD BALVANTRAI RAMJIBHAI</t>
  </si>
  <si>
    <t>PARMAR AMBALAL SOMABHAI</t>
  </si>
  <si>
    <t>JHALA MAVAJIBHAI KHANABHAI</t>
  </si>
  <si>
    <t>MAKWANA KESHAVBHAI KUBERBHAI</t>
  </si>
  <si>
    <t>CHAVDA KUBERBHAI GOPABHAI</t>
  </si>
  <si>
    <t>AHESAN JAFRI</t>
  </si>
  <si>
    <t>BRAHMKUMAR BHATT</t>
  </si>
  <si>
    <t>CHANDULAL KESHAVLAL KHAMAR</t>
  </si>
  <si>
    <t>JAGATSING CHANDANSING</t>
  </si>
  <si>
    <t>RAVAL PRAVINCHANDRA NAVNITBHAI</t>
  </si>
  <si>
    <t>PURUSHOTTAM GANESH MAVALANKAR</t>
  </si>
  <si>
    <t>GOVINDBHAI C. PATEL</t>
  </si>
  <si>
    <t>JAYDEV DESAI</t>
  </si>
  <si>
    <t>PATEL MANIBEN VALLABHBHAI</t>
  </si>
  <si>
    <t>PATEL NATVARLAL AMRATLAL GAGABHAI</t>
  </si>
  <si>
    <t>MAHERIYA KARSHANBHAI GAGABHAI</t>
  </si>
  <si>
    <t>THAKARDA CHEHRAJI LAKHAMANJI</t>
  </si>
  <si>
    <t>PARMAR VALJIBHAI MAGHABHAI</t>
  </si>
  <si>
    <t>KURESHI FATTEKHAN MAHAMMEDKHAN</t>
  </si>
  <si>
    <t>VANAKAR PUNAMCHANDBHAI MITHABHAI</t>
  </si>
  <si>
    <t>MAKWANA JETHABHAI GOVINDBHAI</t>
  </si>
  <si>
    <t>POPATLAL MULSHANKAR JOSHI</t>
  </si>
  <si>
    <t>H. M. PATEL</t>
  </si>
  <si>
    <t>KUMARSHRI RAJENDRA SINHJI DALJITSINHJI</t>
  </si>
  <si>
    <t>AGGARWAL MADANLAL AMBALAL</t>
  </si>
  <si>
    <t>RATHOD NATVARSINH TAKHATSINH</t>
  </si>
  <si>
    <t>PATEL TRIBHUVANBHAI SHIVABHAI</t>
  </si>
  <si>
    <t>VANKAR DAHYABHAI RAMABHAI</t>
  </si>
  <si>
    <t>PATEL SHANKARBHAI UGRABHAI</t>
  </si>
  <si>
    <t>PARMAR RAISINGBHAI PRATAPSINGH</t>
  </si>
  <si>
    <t>PRANAMI RASIKLAL VITHALBHAI</t>
  </si>
  <si>
    <t>DAMOR SOMJIBHAI PUJABHAI</t>
  </si>
  <si>
    <t>MINAMA GOVINDSINGH LALCHANDBHAI</t>
  </si>
  <si>
    <t>MODY PILLO HOMI</t>
  </si>
  <si>
    <t>MEHRA LALLUBHAI SHANKERBHAI</t>
  </si>
  <si>
    <t>DESAI DHARMSINGH DADUBHAI</t>
  </si>
  <si>
    <t>VAGHELA SHANKARBHAI DESAIBHAI</t>
  </si>
  <si>
    <t>ZALA FULABHAI GOKALBHAI</t>
  </si>
  <si>
    <t>CHAUHAN BHUDARJI BABARBHAI</t>
  </si>
  <si>
    <t>PATEL JAGDISHCHANDRA PRABHUJIBHAI</t>
  </si>
  <si>
    <t>AJITSINH FULSINH DABHI</t>
  </si>
  <si>
    <t>JADAV HIMATSINH KHODSINH</t>
  </si>
  <si>
    <t>SOLANKI MULJIBHAI KHANJIBHAI</t>
  </si>
  <si>
    <t>PATEL MAHENDRAKUMAR BABUBHAI</t>
  </si>
  <si>
    <t>RATHAWA AMARSINH VIRIYABHAI</t>
  </si>
  <si>
    <t>RATHAWA MANHARBHAI VIRSINGBHAI</t>
  </si>
  <si>
    <t>BHIL HARIDAS KHUSHALBHAI</t>
  </si>
  <si>
    <t>GAEKWAD FATESINHRAO PRATAPSINHRAO</t>
  </si>
  <si>
    <t>PATEL MANUBHAI MOTILAL</t>
  </si>
  <si>
    <t>SAIYAD NAJARALI CHIMANBAPU</t>
  </si>
  <si>
    <t>THAKORLAL CHANDULAL SHAH</t>
  </si>
  <si>
    <t>BAROT RAMESH BHAI BHUPATBHAI</t>
  </si>
  <si>
    <t>BHAVSAGAR THAKORLAL PARSOTTAMDAS</t>
  </si>
  <si>
    <t>PATEL AHMEDBHAI MOHMADBHAI</t>
  </si>
  <si>
    <t>UNIA SULEMAN ESSUF</t>
  </si>
  <si>
    <t>DEVAR ASPI RUSTAMJI</t>
  </si>
  <si>
    <t>THAKOR RASULKHAN NANDIRKHAN</t>
  </si>
  <si>
    <t>KHARVA MANGALBHAI RAIJIBHAI</t>
  </si>
  <si>
    <t>DESAI MORARJI RANCHHODJI</t>
  </si>
  <si>
    <t>CHAUHAN JASHVANTSINGH DAN SINGH</t>
  </si>
  <si>
    <t>PATEL ZINABHAI UKABHAI</t>
  </si>
  <si>
    <t>RESHAMWALA SUBHASHBHAI SHANTILAL</t>
  </si>
  <si>
    <t>PATEL NANUBHAI NICHHABHAI</t>
  </si>
  <si>
    <t>PATEL NIRMALABHEN HARJIBHAI</t>
  </si>
  <si>
    <t>GAVIT RATANBHAI GOVINDBHAI</t>
  </si>
  <si>
    <t>DEVDUTT PURI</t>
  </si>
  <si>
    <t>SARDARILAL</t>
  </si>
  <si>
    <t>NANNUMAL</t>
  </si>
  <si>
    <t>K. K. TOOFAN</t>
  </si>
  <si>
    <t>DALPAT SINGH</t>
  </si>
  <si>
    <t>SURAJBHAN</t>
  </si>
  <si>
    <t>AMILAL ALIAS PRITHVI LAL</t>
  </si>
  <si>
    <t>SUBHASHNI</t>
  </si>
  <si>
    <t>DILBAG SINGH</t>
  </si>
  <si>
    <t>MUNPHOOL SINGH</t>
  </si>
  <si>
    <t>DHARAM VIR VASISHT</t>
  </si>
  <si>
    <t>T. B. KAMLE BHOLA JI KAMLE</t>
  </si>
  <si>
    <t>ISLAM ALIAS ISLAMUDDIN</t>
  </si>
  <si>
    <t>VIR SINGH DAGAR</t>
  </si>
  <si>
    <t>AGNI VESH</t>
  </si>
  <si>
    <t>T. B. KAMLE</t>
  </si>
  <si>
    <t>RAMCHANDER</t>
  </si>
  <si>
    <t>CHHOTU</t>
  </si>
  <si>
    <t>CHANDRAM</t>
  </si>
  <si>
    <t>ZALAM SINGH</t>
  </si>
  <si>
    <t>TELU RAM BAIDWAN</t>
  </si>
  <si>
    <t>ANI RUDH</t>
  </si>
  <si>
    <t>VIKRAMCHAND</t>
  </si>
  <si>
    <t>SONA</t>
  </si>
  <si>
    <t>ABDUL AHAD</t>
  </si>
  <si>
    <t>SYED ALISHAH GEELANI</t>
  </si>
  <si>
    <t>AKBAR JAHAN BEGAM</t>
  </si>
  <si>
    <t>MOLVI IFTIKHAR HUSSAIN ANSARI</t>
  </si>
  <si>
    <t>HAJI MUSHTAQ AHMAD</t>
  </si>
  <si>
    <t>POSHKAR NATH KAUL</t>
  </si>
  <si>
    <t>QAZI MOHAMAD YUSAF</t>
  </si>
  <si>
    <t>AB. RAZAK MIR</t>
  </si>
  <si>
    <t>PIYARAY LAL HANDOO</t>
  </si>
  <si>
    <t>GHULAM QADIR MIR</t>
  </si>
  <si>
    <t>GHULAM HASSAN INQALABI</t>
  </si>
  <si>
    <t>MOHAMMAD ALI ALIAS ALI KARGIL</t>
  </si>
  <si>
    <t>OM PARKASH SARAF</t>
  </si>
  <si>
    <t>SADULLAH TANTRAY</t>
  </si>
  <si>
    <t>JIA LAL</t>
  </si>
  <si>
    <t>JAGAT RAM ARYAN</t>
  </si>
  <si>
    <t>GOVERDHAN DUTT</t>
  </si>
  <si>
    <t>BALRAJ PURI</t>
  </si>
  <si>
    <t>CHAUDHARY SHABIR AHMED SALARIA</t>
  </si>
  <si>
    <t>ASHWANI KUMAR SONI</t>
  </si>
  <si>
    <t>M. C. MEHTA</t>
  </si>
  <si>
    <t>NAZIR AHMAD GANAI</t>
  </si>
  <si>
    <t>SHANKARDEV BALAJI RAO</t>
  </si>
  <si>
    <t>YESHWANTRAO S/O CHANDAPPA</t>
  </si>
  <si>
    <t>SIDRAM REDDI</t>
  </si>
  <si>
    <t>GOVIND VADEYARAJ</t>
  </si>
  <si>
    <t>SRINIWAS GUDI</t>
  </si>
  <si>
    <t>RAJSHEKHAR MALLAPPA</t>
  </si>
  <si>
    <t>M. NAGAPPA BASAPPA</t>
  </si>
  <si>
    <t>SIDRAMESHWARA SWAMY BASAYYA</t>
  </si>
  <si>
    <t>SANGANNA ANDANAPPA</t>
  </si>
  <si>
    <t>K. R. THIPPANNA NAIK MALLAPPA NAIK</t>
  </si>
  <si>
    <t>K. S. VEERA BHADRAPPA</t>
  </si>
  <si>
    <t>N. THIPPANNA</t>
  </si>
  <si>
    <t>GHANI SAB</t>
  </si>
  <si>
    <t>H. C. BORAIAH</t>
  </si>
  <si>
    <t>M. CHANDRASHEKHARIAH</t>
  </si>
  <si>
    <t>ABDUL SUBHAN</t>
  </si>
  <si>
    <t>M. V. KRISHNAPPA</t>
  </si>
  <si>
    <t>G. NARAYANA GOWDA</t>
  </si>
  <si>
    <t>B. RAMAPPA</t>
  </si>
  <si>
    <t>B. V. S. R. N. KAUSHIK</t>
  </si>
  <si>
    <t>Y. RAMAKRISHNA</t>
  </si>
  <si>
    <t>THIRU MALLAPPA</t>
  </si>
  <si>
    <t>M. V. CHANDRASEKHARA MURTHY</t>
  </si>
  <si>
    <t>M. V. RAJASEKHARAN</t>
  </si>
  <si>
    <t>C. K. JAFAR SHARIF</t>
  </si>
  <si>
    <t>M. CHANDRASEKHAR</t>
  </si>
  <si>
    <t>ABDUL AZEEZ MEMON</t>
  </si>
  <si>
    <t>M. GURUSWAMY</t>
  </si>
  <si>
    <t>K. K. MISRA</t>
  </si>
  <si>
    <t>HAJI S. HABIB KHAN AZAD BASHU</t>
  </si>
  <si>
    <t>RANI ANNADURAI</t>
  </si>
  <si>
    <t>K. HANUMANTAIYA</t>
  </si>
  <si>
    <t>G. RANGASWAMY</t>
  </si>
  <si>
    <t>M. C. NARASIMHAN</t>
  </si>
  <si>
    <t>MAHENDRA DESAI</t>
  </si>
  <si>
    <t>M. V. KRISHNA MURTHY</t>
  </si>
  <si>
    <t>K. CHICKALINGAIAH</t>
  </si>
  <si>
    <t>M. SRINIVAS</t>
  </si>
  <si>
    <t>N. C. BILIGIRI RANGAIAH</t>
  </si>
  <si>
    <t>H. D. TULSIDAS</t>
  </si>
  <si>
    <t>M. S. GURUPADASWAMY</t>
  </si>
  <si>
    <t>S. CHIKKAMADU</t>
  </si>
  <si>
    <t>S. MUNI SANJEEVAIAH</t>
  </si>
  <si>
    <t>T. A. PAI</t>
  </si>
  <si>
    <t>V. S. ACHARYA</t>
  </si>
  <si>
    <t>YASHODA S. ARMUGHAM</t>
  </si>
  <si>
    <t>J. M. LOBO PRABHU</t>
  </si>
  <si>
    <t>S. NANJESHA GOWDA</t>
  </si>
  <si>
    <t>G. L. NALLUREGOWDA</t>
  </si>
  <si>
    <t>H. P. SANNADEVAIAH</t>
  </si>
  <si>
    <t>B. L. SUBBAMMA</t>
  </si>
  <si>
    <t>A. R. BADARINARAYAN</t>
  </si>
  <si>
    <t>J. H. PATEL</t>
  </si>
  <si>
    <t>RAMAKRISHNA HEGDE</t>
  </si>
  <si>
    <t>B. V. NAIK</t>
  </si>
  <si>
    <t>SHANKARGOUDA CHANABASAPPA PATIL</t>
  </si>
  <si>
    <t>MOHSIN F. H.</t>
  </si>
  <si>
    <t>C. M. IBRAHIM</t>
  </si>
  <si>
    <t>GOUDAPPA GOUDA SHIVANAGOUDA PATIL</t>
  </si>
  <si>
    <t>JOSHI JAGANATH RAO ANANT</t>
  </si>
  <si>
    <t>KOTRASHETTI APPAYAPPA KARAVEERAPPA</t>
  </si>
  <si>
    <t>PATIL PARAVATGOUDA BASANGOUDA</t>
  </si>
  <si>
    <t>BALASAHEB KULKARNI</t>
  </si>
  <si>
    <t>MUKUNDRAJ RAMCHANDRA BHOKARE</t>
  </si>
  <si>
    <t>KARALE LAXMAN BHIMARAO</t>
  </si>
  <si>
    <t>THIKPURLE BANDOPANT DHONDIRAO</t>
  </si>
  <si>
    <t>PATIL SANGANAGOUDA BASANGOUDA</t>
  </si>
  <si>
    <t>TUNGAL KESHAVRAO KRISHNAPPA</t>
  </si>
  <si>
    <t>NAGATHAN IRAPPA CHANAMALLAPPA</t>
  </si>
  <si>
    <t>RAMACHANDRAN KADANNAPPALLY</t>
  </si>
  <si>
    <t>FATHER VADAKKAN</t>
  </si>
  <si>
    <t>ARANGIL SREEDHARAN</t>
  </si>
  <si>
    <t>V. A. SEYID MUHAMMAD</t>
  </si>
  <si>
    <t>M. KAMALAM</t>
  </si>
  <si>
    <t>B. M. HUSSAIN</t>
  </si>
  <si>
    <t>G. M. BANATWALA</t>
  </si>
  <si>
    <t>M. MOIDEEN KUTTY HAJI</t>
  </si>
  <si>
    <t>A. SUNNASAHIB</t>
  </si>
  <si>
    <t>CHERAPADAM SIVARAMA KRISHNA IYER</t>
  </si>
  <si>
    <t>C. K. CHAKRAPANI</t>
  </si>
  <si>
    <t>ARAVINDAKSHAN</t>
  </si>
  <si>
    <t>P. K. VISWAMBHARAN</t>
  </si>
  <si>
    <t>C. G. JANARDHANAN</t>
  </si>
  <si>
    <t>NETTUR P. DAMODARAN</t>
  </si>
  <si>
    <t>A. C. GEORGE</t>
  </si>
  <si>
    <t>S. C. S. MENON</t>
  </si>
  <si>
    <t>C. K. BALKRISHNAN</t>
  </si>
  <si>
    <t>VARKEY MASTER</t>
  </si>
  <si>
    <t>V. RAGHAVA PILLAI</t>
  </si>
  <si>
    <t>K. N. RAVEENDRANATH</t>
  </si>
  <si>
    <t>V. V. ELAYATH</t>
  </si>
  <si>
    <t>A. K. BALKRISHNAN NAIR</t>
  </si>
  <si>
    <t>K. M. JOSEPH KURUPPAMADHAM</t>
  </si>
  <si>
    <t>SKARIAH THOMAS</t>
  </si>
  <si>
    <t>VARKEY GEORGE</t>
  </si>
  <si>
    <t>C. N. BALAN</t>
  </si>
  <si>
    <t>ALEXANDER SKARIAH</t>
  </si>
  <si>
    <t>C. M. STEPHEN</t>
  </si>
  <si>
    <t>M. M. JOSEPH</t>
  </si>
  <si>
    <t>M. L. JAYAPRAKASH</t>
  </si>
  <si>
    <t>M. K. KUNJOL</t>
  </si>
  <si>
    <t>CHITTUR SANKARAN</t>
  </si>
  <si>
    <t>BALAN PILLAI KIZHKKANATTU</t>
  </si>
  <si>
    <t>M. CHRISTDHAS</t>
  </si>
  <si>
    <t>V. M. SUDHEERAN</t>
  </si>
  <si>
    <t>E. BALANANDAN</t>
  </si>
  <si>
    <t>B. G. VERGHESE</t>
  </si>
  <si>
    <t>K. CHANDRASEKHARAN SHASTRI</t>
  </si>
  <si>
    <t>R. ACHUTAN</t>
  </si>
  <si>
    <t>N. RAJAGOPALAN</t>
  </si>
  <si>
    <t>C. N. CHELLAMMA KRISHNAN</t>
  </si>
  <si>
    <t>K. ANIRUDHAN</t>
  </si>
  <si>
    <t>P. VISWAMBHARAN</t>
  </si>
  <si>
    <t>J. M. DAICY</t>
  </si>
  <si>
    <t>MUHAMMED SAYEED PADANNATHA</t>
  </si>
  <si>
    <t>CHHABIRAM ARGAL</t>
  </si>
  <si>
    <t>BUDHRAM</t>
  </si>
  <si>
    <t>BHAGRI</t>
  </si>
  <si>
    <t>RAGHAV RAM</t>
  </si>
  <si>
    <t>DURGPAL SINGH</t>
  </si>
  <si>
    <t>NARAYAN KRISHNA SHEJWALKER</t>
  </si>
  <si>
    <t>RAMCHANDRA SARVATE</t>
  </si>
  <si>
    <t>KAILASH NARAYAN SHARMA</t>
  </si>
  <si>
    <t>MADAN LAL 'DHARTI PAKAD'</t>
  </si>
  <si>
    <t>GURBAKHSH SINGH THAKUR SINGH</t>
  </si>
  <si>
    <t>SAVARKAR VIKRAM NARAYANRAO</t>
  </si>
  <si>
    <t>BABU LAL MISHRI LAL</t>
  </si>
  <si>
    <t>BUNDEL SINGH MAJBUT SINGH</t>
  </si>
  <si>
    <t>NARMADA PRASAD RAI</t>
  </si>
  <si>
    <t>SAHODRA BAI RAI</t>
  </si>
  <si>
    <t>SHIVA NARAIN KHARE</t>
  </si>
  <si>
    <t>VITHAL BHAI LALLU BHAI PATEL</t>
  </si>
  <si>
    <t>YAMMUNA PRASAD</t>
  </si>
  <si>
    <t>MAHA MARTAND SINGH</t>
  </si>
  <si>
    <t>BHUPENDRA KUMAR DWIVEDI</t>
  </si>
  <si>
    <t>NARHARI PRATAP SINGH</t>
  </si>
  <si>
    <t>RANA BAHADUR SINGH</t>
  </si>
  <si>
    <t>RANDAMAN SINGH</t>
  </si>
  <si>
    <t>DHANSHAH PRADHAN</t>
  </si>
  <si>
    <t>BABUNATH</t>
  </si>
  <si>
    <t>NARHARI PRASAD SUKHDEO SAI</t>
  </si>
  <si>
    <t>LAL KISHAN PASWAN</t>
  </si>
  <si>
    <t>BENIRAM SAHU</t>
  </si>
  <si>
    <t>NIRANJAN PRASAD KESHARWANI</t>
  </si>
  <si>
    <t>ASHOK RAO</t>
  </si>
  <si>
    <t>GONDIL PRASAD ANURAGI</t>
  </si>
  <si>
    <t>PURUSHOTTAM LAL KAUSHIK</t>
  </si>
  <si>
    <t>BHISHMADEO NAKUL</t>
  </si>
  <si>
    <t>SHRIKRISHNA AGRAWAL</t>
  </si>
  <si>
    <t>RUPSINGH BULWA</t>
  </si>
  <si>
    <t>AGHANSINGH</t>
  </si>
  <si>
    <t>ARVIND BISHRAM</t>
  </si>
  <si>
    <t>BHAUSINGH MANJHI</t>
  </si>
  <si>
    <t>DRIGPAL SHAH KESHRI SHAH</t>
  </si>
  <si>
    <t>MAHENDRA KUMAR KARMA</t>
  </si>
  <si>
    <t>AITU GULODI</t>
  </si>
  <si>
    <t>CHANDOOLAL CHANDRAKAR</t>
  </si>
  <si>
    <t>P. K. MAHESHKAR</t>
  </si>
  <si>
    <t>SAMBAL CHAKRAVARTI</t>
  </si>
  <si>
    <t>RAMYAGYA</t>
  </si>
  <si>
    <t>RAMSINGH KURRE</t>
  </si>
  <si>
    <t>AELTEMESH M. M. REIN</t>
  </si>
  <si>
    <t>MADAN TIWARY</t>
  </si>
  <si>
    <t>RAM SAHAI PANDEY</t>
  </si>
  <si>
    <t>LAKHAN SHAH KUNJAM</t>
  </si>
  <si>
    <t>KACHARU LAL HEMRAJ JAIN</t>
  </si>
  <si>
    <t>CHINTAMAN RAO GAUTAM</t>
  </si>
  <si>
    <t>RAMCHARAN BHANWARE</t>
  </si>
  <si>
    <t>ZUMMAKLAL KISHOR</t>
  </si>
  <si>
    <t>RAM PRASAD UMARE NAMDEO</t>
  </si>
  <si>
    <t>PURAN GANPAT</t>
  </si>
  <si>
    <t>AMARSINGH JALANSINGH</t>
  </si>
  <si>
    <t>MOHANLAL SAULAKHE</t>
  </si>
  <si>
    <t>BASANTLAL NAGPURE</t>
  </si>
  <si>
    <t>RAWANLAL DHEDYA</t>
  </si>
  <si>
    <t>MANGRU GANOO UIKEY</t>
  </si>
  <si>
    <t>JAGDISH NARAIN AWASTHY</t>
  </si>
  <si>
    <t>MAHENDRA BAJPAI</t>
  </si>
  <si>
    <t>MAHADEO PRASAD MISHRA MANISHI</t>
  </si>
  <si>
    <t>NIRMAL CHANDRA JAIN</t>
  </si>
  <si>
    <t>THAKUR RAGHURAJ SING</t>
  </si>
  <si>
    <t>ISRAR ALI SULTAN ALI</t>
  </si>
  <si>
    <t>GARGISHANKAR RAMKRISHNA MISHRA</t>
  </si>
  <si>
    <t>PRATULCHANDRA DWIVEDI</t>
  </si>
  <si>
    <t>PRASHANT KUMAR N. H. BANERJEE</t>
  </si>
  <si>
    <t>VASANTRAO SHIVAJEE</t>
  </si>
  <si>
    <t>SUBHASH CHANDRA AHUJA</t>
  </si>
  <si>
    <t>NARENDRA KUMAR SALVE</t>
  </si>
  <si>
    <t>DESHPANDE VISHYA DHAR LAXMAN</t>
  </si>
  <si>
    <t>DHARMENDRA KUMAR HARI DATT</t>
  </si>
  <si>
    <t>ABDUL RAZZAK MOHD. AKBAR SHAH</t>
  </si>
  <si>
    <t>KAMATH HARI VISHNU</t>
  </si>
  <si>
    <t>CHOUDHARY NITIRAJ SINGH DAULAT SINGH</t>
  </si>
  <si>
    <t>SHANKAR DAYAL SHARMA</t>
  </si>
  <si>
    <t>GUFRAN MD. AZAM</t>
  </si>
  <si>
    <t>BABULAL SAHU</t>
  </si>
  <si>
    <t>SHAKILUDDIN</t>
  </si>
  <si>
    <t>PANDIT VASHANT KUMAR RAM KRISHNA</t>
  </si>
  <si>
    <t>KANHIYALAL BHURA BHAI</t>
  </si>
  <si>
    <t>MOHAN SINGH RAGHUNATH SINGH</t>
  </si>
  <si>
    <t>PARMANAND THAKURDAS GOVINDJIWALA</t>
  </si>
  <si>
    <t>GANGACHARAN DIXIT</t>
  </si>
  <si>
    <t>SUBHAS YADAW</t>
  </si>
  <si>
    <t>MANGILAL BHALSE</t>
  </si>
  <si>
    <t>MUNSHILAL AGRAWAL</t>
  </si>
  <si>
    <t>SURESH RATHORE</t>
  </si>
  <si>
    <t>IQBAL QUREISHI</t>
  </si>
  <si>
    <t>BHARAT SINGH GULAB SINGH</t>
  </si>
  <si>
    <t>MANGILAL ADIWASI</t>
  </si>
  <si>
    <t>BHATT NANDKISHORE</t>
  </si>
  <si>
    <t>HOMI F. DAJI</t>
  </si>
  <si>
    <t>BASHIR PATEL HAJI KASAM PATEL</t>
  </si>
  <si>
    <t>METHARAM TOLANI</t>
  </si>
  <si>
    <t>SUBHASH CHANDRA BABULAL JAIN</t>
  </si>
  <si>
    <t>GHANSHYAM GANGARAM</t>
  </si>
  <si>
    <t>RAJINDRA KUMAR MITTAL</t>
  </si>
  <si>
    <t>HUKUMCHAND KACHHAWAY</t>
  </si>
  <si>
    <t>DURGADAS SURYAVANSHI</t>
  </si>
  <si>
    <t>GORELAL DHAIRYA</t>
  </si>
  <si>
    <t>OMPRAKASH JATWA</t>
  </si>
  <si>
    <t>BANSILAL GANDHI</t>
  </si>
  <si>
    <t>ARVIND JAISWAL</t>
  </si>
  <si>
    <t>GOPALRAO MAYEKAR</t>
  </si>
  <si>
    <t>PARULEKAR BAPUSAHEB</t>
  </si>
  <si>
    <t>PEJE SANTARAM LAXMAN</t>
  </si>
  <si>
    <t>SHANKAR BABAJI SAWANT</t>
  </si>
  <si>
    <t>RAJADA RATANSINGH GOKULDAS</t>
  </si>
  <si>
    <t>ANKLESHWARIA RAMANLAL CHHOTALAL</t>
  </si>
  <si>
    <t>KAILAS</t>
  </si>
  <si>
    <t>RAM VISHANDAS JAGTIANI</t>
  </si>
  <si>
    <t>C. D. MUNSHI</t>
  </si>
  <si>
    <t>MOHAMMED IKBAL ABDUL REHMAN NATIQ</t>
  </si>
  <si>
    <t>J. D. BHATIA ( ALIAS BABUBHAI BHATIA )</t>
  </si>
  <si>
    <t>MADHUKAR NARAYAN GOGATE</t>
  </si>
  <si>
    <t>CHHARIA D. L.</t>
  </si>
  <si>
    <t>HARISHANKAR LAXMISHANKAR PANDYA</t>
  </si>
  <si>
    <t>CHIKHAL MANSINGH DHARAMSEY</t>
  </si>
  <si>
    <t>SETH NARENDRANATH JAGANNATH ( ALIAS BAGEE NARENDRA ).</t>
  </si>
  <si>
    <t>KAMBLE BAPU CHANDRASEN</t>
  </si>
  <si>
    <t>HOSHING VASANT RANGANATH</t>
  </si>
  <si>
    <t>DODKE TANAJI KRISHNA</t>
  </si>
  <si>
    <t>KIRATKUDVE VITTHAL SHANKAR</t>
  </si>
  <si>
    <t>ABUHAKIM MD. AKIL JAIRAJPURI</t>
  </si>
  <si>
    <t>VISHWANATH BALKRISHNA LODH</t>
  </si>
  <si>
    <t>MUSURKAR RAMCHANDRA BHAU</t>
  </si>
  <si>
    <t>MISHRA UMASHANKAR RAMKHILAWAN</t>
  </si>
  <si>
    <t>BHANDARE R. D.</t>
  </si>
  <si>
    <t>S. K. RAMASWAMI</t>
  </si>
  <si>
    <t>KAMLA RAMASWAMI</t>
  </si>
  <si>
    <t>RAMJI SHIVNARAYAN</t>
  </si>
  <si>
    <t>GOVINDRAM L. BHATIA</t>
  </si>
  <si>
    <t>S. S. NAWAB</t>
  </si>
  <si>
    <t>HANMANT DHYANU PHADTARE</t>
  </si>
  <si>
    <t>KULKARNI RAJARAM ALIAS RAJA GOPAL</t>
  </si>
  <si>
    <t>AMBEDKAR YESHWANT BHIMRAO</t>
  </si>
  <si>
    <t>KAMLAKAR ATMARAM ADHANGALE</t>
  </si>
  <si>
    <t>SANGHAVI MANHARLAL VANECHAND</t>
  </si>
  <si>
    <t>NARIYANI LILARAM TARACHAND</t>
  </si>
  <si>
    <t>BUTANI SARASWATI HASSANSINGH</t>
  </si>
  <si>
    <t>GOKHALE HARI RAMCHANDRA</t>
  </si>
  <si>
    <t>V. NARAYANSWAMY</t>
  </si>
  <si>
    <t>ASTHANA BANWARILAL BABULAL</t>
  </si>
  <si>
    <t>LUGANI DIDARSINGH GURMUKH SINGH</t>
  </si>
  <si>
    <t>RIDWAN HARRIS</t>
  </si>
  <si>
    <t>RAJAPURKAR MAHADEO VISHNU</t>
  </si>
  <si>
    <t>DESHMUKH PANDURANG SHIVRAM</t>
  </si>
  <si>
    <t>JHAMMANLAL SAINI</t>
  </si>
  <si>
    <t>AILSINGHANI BHAGWANDAS MADHAVSIGH</t>
  </si>
  <si>
    <t>RODRICKS STANY JORAN</t>
  </si>
  <si>
    <t>ARVIND VISHNU POTDAR</t>
  </si>
  <si>
    <t>MAURYA HARDEO PRASAD LUDDAR</t>
  </si>
  <si>
    <t>VACHHANI GOBIND CHUHARMAL</t>
  </si>
  <si>
    <t>KOM LAHANU SHIDAVA</t>
  </si>
  <si>
    <t>DUMADA LAXMAN KAKADYA</t>
  </si>
  <si>
    <t>HANDE VITHALRAO GANPATRAO</t>
  </si>
  <si>
    <t>THAKRE BABURAO GANPAT</t>
  </si>
  <si>
    <t>ZUNJARRAO MHASUJI AVHAD</t>
  </si>
  <si>
    <t>GAULI ZUNHAR BHAURAO</t>
  </si>
  <si>
    <t>GAJI MUBIN AH. KHAN MO. KHAN MARDAN</t>
  </si>
  <si>
    <t>PATIL VIJAYKUMAR NAVAL</t>
  </si>
  <si>
    <t>SONAWANE MANIK HEMJI</t>
  </si>
  <si>
    <t>DAMODAR VALMIK SUKDEORAM</t>
  </si>
  <si>
    <t>SONAWANE MADHAVRAO MALHARRAO</t>
  </si>
  <si>
    <t>NAIK SURUPSINGH HARIYA</t>
  </si>
  <si>
    <t>PADVI DILAWARSINGH DONGARSINGH</t>
  </si>
  <si>
    <t>PATIL KRISHNARAO MADHAVRAO</t>
  </si>
  <si>
    <t>BOROLE YASHWANT MANSARAM</t>
  </si>
  <si>
    <t>MAHAJAN YADAV SHIVARAM</t>
  </si>
  <si>
    <t>BHALERAO SADASHIV NARAYAN</t>
  </si>
  <si>
    <t>PATIL KASHIRAM MOTIRAM</t>
  </si>
  <si>
    <t>SONAWANE FAKIRCHAND BHAVAJI</t>
  </si>
  <si>
    <t>MOREY BAPU JAIWANTA</t>
  </si>
  <si>
    <t>DEORAO BHIWAJI GAWAI</t>
  </si>
  <si>
    <t>KHARAT CHINTAMAN MAHADEO</t>
  </si>
  <si>
    <t>RAMAKRISNA HARI SURADKAR</t>
  </si>
  <si>
    <t>SUMITRABAI W/O NAMDEO GAWAI</t>
  </si>
  <si>
    <t>SATHE VASANTRAO PURUSHOTTAM</t>
  </si>
  <si>
    <t>LAHANE MOTIRAM UDAYBHANJI</t>
  </si>
  <si>
    <t>ABDULLAKHAN MANJAR MANWARKHAN</t>
  </si>
  <si>
    <t>MADHUKAR VISHWANATH SAWARKAR</t>
  </si>
  <si>
    <t>BUNDELE GIRDHAR LAXMAN</t>
  </si>
  <si>
    <t>SITARAM BISESHARLAL</t>
  </si>
  <si>
    <t>NAIK VASANTRAO PHULSING</t>
  </si>
  <si>
    <t>KHANDARE SHANKARRAO SAMBHUJI</t>
  </si>
  <si>
    <t>KODGIRWAR RAMDAS DATTATRAYA</t>
  </si>
  <si>
    <t>BONDE NANA MAHADEO</t>
  </si>
  <si>
    <t>KALOTI HARIBHAU DATTATRAYA</t>
  </si>
  <si>
    <t>SHRIWAS SHAMBHU BABULAL</t>
  </si>
  <si>
    <t>BARVE JATIRAMJI CHAITRAMJI</t>
  </si>
  <si>
    <t>JAJN KESHRICHAND KANHAIYALAL</t>
  </si>
  <si>
    <t>ALKA UTTAMRAO PANDE</t>
  </si>
  <si>
    <t>LODHI LAKHANLAL BABULAL</t>
  </si>
  <si>
    <t>AWARI GEV MANCHARSHA</t>
  </si>
  <si>
    <t>KHOBRAGADE BHAURAO DEWAJI</t>
  </si>
  <si>
    <t>GANGADHAR RAMKRISHNA TELRANDHE</t>
  </si>
  <si>
    <t>RAVILAL BHAILAL GANDHI</t>
  </si>
  <si>
    <t>WANJARKAR SHAMRAO PAMAJI</t>
  </si>
  <si>
    <t>DESHBHRATAR SHAMRAOJI ZIBAJI</t>
  </si>
  <si>
    <t>TELWALE VIJAYKUMAR SHUBHAKARAN</t>
  </si>
  <si>
    <t>SHREEPAD LALSE CHUDAMANJI KISAN</t>
  </si>
  <si>
    <t>GUPTA CHHEDILAL BUDHANLAL</t>
  </si>
  <si>
    <t>TURKAR BHAIYYALAL TIKARAM</t>
  </si>
  <si>
    <t>BAWANKAR RAMDAS SHRIRAM</t>
  </si>
  <si>
    <t>SHUKLA PREMKRISHNA PANNALAL</t>
  </si>
  <si>
    <t>THAKUR KRISHNARAO DAGOJI</t>
  </si>
  <si>
    <t>GHODICHOR MANOHAR RAGHOJI</t>
  </si>
  <si>
    <t>JAYASWAL DHRUWANARAYAN VISHNUDAYAL</t>
  </si>
  <si>
    <t>KAREKAR PANDURANG NAGORAO</t>
  </si>
  <si>
    <t>RAJE VISHVESHVARRAO</t>
  </si>
  <si>
    <t>ABDUL SHAFEE</t>
  </si>
  <si>
    <t>RAMCHANDRA NARAYANRAO KHOBRAGADE</t>
  </si>
  <si>
    <t>JAGANNATH MANGRUJI KOWASE</t>
  </si>
  <si>
    <t>GEDAM ADKOO RAOJI</t>
  </si>
  <si>
    <t>BALKI SHIDHAR SITARAM</t>
  </si>
  <si>
    <t>GODE SANTOSHRAO VYANKATRAO</t>
  </si>
  <si>
    <t>ZAWAR KASHIRAM MURLIDHAR</t>
  </si>
  <si>
    <t>JAWADE SHRIDHARRAO NATTHOBAJI</t>
  </si>
  <si>
    <t>YEMBADWAR NANASAHEB NARAYANRAO</t>
  </si>
  <si>
    <t>CHAMEDIA RAMNARAYAN RAMGOPAL</t>
  </si>
  <si>
    <t>JAMBULKAR SATU HANUMANTA</t>
  </si>
  <si>
    <t>ADE MOHANSINGH GULABSINGH NAIK</t>
  </si>
  <si>
    <t>PATIL CHANDRAKANT RAMKRISHNA</t>
  </si>
  <si>
    <t>DESHMUKH BALAJIRAO GOPALRAO</t>
  </si>
  <si>
    <t>DESHPANDE V.D.</t>
  </si>
  <si>
    <t>ATHWALE YESHWANTARAO RAMCHANDRA</t>
  </si>
  <si>
    <t>DUKARE BABURAO GANGARAM</t>
  </si>
  <si>
    <t>TIKARAM NARAYAN</t>
  </si>
  <si>
    <t>MHAISEKAR GOVINDRAO RAMCHANDRA</t>
  </si>
  <si>
    <t>LIMBAJIRAO ALIAS RAMRAO NAGORAO RAUT</t>
  </si>
  <si>
    <t>PIRAJI GOVINDRAO KALE</t>
  </si>
  <si>
    <t>IMDAULIAH BAIG</t>
  </si>
  <si>
    <t>PATHAN KABEERKHAN GHOUS MOHAMMMADKHAN</t>
  </si>
  <si>
    <t>PUNDALIK HARI DANVE</t>
  </si>
  <si>
    <t>MANIKRAO PALODKAR</t>
  </si>
  <si>
    <t>CHANDRASHEKHAR RAJURKAR</t>
  </si>
  <si>
    <t>KISMATWALA SHEIKH KASIM SHEIKH SAJAN</t>
  </si>
  <si>
    <t>SYED AHMED RAZA RAZVI SYED UMRAO HUSSAIN</t>
  </si>
  <si>
    <t>BURANDE GANGADHAR APPA</t>
  </si>
  <si>
    <t>LAXMAN SHANKARAO DESHMUKH</t>
  </si>
  <si>
    <t>PATIL UDDHAVRAO SAHEBRRAO</t>
  </si>
  <si>
    <t>PATIL PANDHARINATH GYANOBA</t>
  </si>
  <si>
    <t>SAYED RAHIMAN HASANSAB</t>
  </si>
  <si>
    <t>SARWADE KAMLAKARRAO RUKMAJI</t>
  </si>
  <si>
    <t>PAGARE N.D.</t>
  </si>
  <si>
    <t>DAMANI SURAJRATAN FATEHCHAND</t>
  </si>
  <si>
    <t>KADADI MADEPPA BANDAPPA</t>
  </si>
  <si>
    <t>KALE TATYASAHEB MANOHAR</t>
  </si>
  <si>
    <t>NAGAWADE BALASAHEB NABAJI</t>
  </si>
  <si>
    <t>PAWAR KISHORE RAMESHWAR</t>
  </si>
  <si>
    <t>WALE DADA BABAN</t>
  </si>
  <si>
    <t>ANNASAHEB MAGAR</t>
  </si>
  <si>
    <t>VASANT THORAT</t>
  </si>
  <si>
    <t>MURTHY H. S. N.</t>
  </si>
  <si>
    <t>ZENDE RAMKRISHNA SOPANRAO</t>
  </si>
  <si>
    <t>CHATTERJI RUPMAYA ASHWINIKUMAR</t>
  </si>
  <si>
    <t>GADGIL VITHAL NARHAR</t>
  </si>
  <si>
    <t>CHAVAN YASHVANTRAO BALWANTRAO</t>
  </si>
  <si>
    <t>VASANTRAO KRISHNA THAKUR, ADVOCATE</t>
  </si>
  <si>
    <t>SAHASRABUDHE SHAMSUNDAR ANANT</t>
  </si>
  <si>
    <t>CHAVAN PREMLABAI DAJISAHEB</t>
  </si>
  <si>
    <t>DESAI BHAUSAHEB BALWANT</t>
  </si>
  <si>
    <t>KASHINATH ALIAS RAJ DADU JADHAV</t>
  </si>
  <si>
    <t>VAGHARE JINENDRA DEVAPPA</t>
  </si>
  <si>
    <t>GOTKHINDE GANAPATRAO TUKARAM</t>
  </si>
  <si>
    <t>VASUDEO DAJI JADHAV</t>
  </si>
  <si>
    <t>DESAI KAKASAHEB GOPALRAO</t>
  </si>
  <si>
    <t>DESAI DAJIBA BALWANTRAO</t>
  </si>
  <si>
    <t>MANE SHANKARRAO DATTATRAY</t>
  </si>
  <si>
    <t>ALIMUDIN</t>
  </si>
  <si>
    <t>NAGANGOM MAHENDRO SINGH</t>
  </si>
  <si>
    <t>LAISHRAM ACHAW</t>
  </si>
  <si>
    <t>YANGMASO SHAIZA</t>
  </si>
  <si>
    <t>SEHKHOGIN</t>
  </si>
  <si>
    <t>KHAIJANG</t>
  </si>
  <si>
    <t>THANGKHANPAU GUITE</t>
  </si>
  <si>
    <t>PUKEHO LOKHO</t>
  </si>
  <si>
    <t>L. SOLOMON</t>
  </si>
  <si>
    <t>HOPING STONE LYNGDOH</t>
  </si>
  <si>
    <t>PETER GARNETTE MARBANIANG</t>
  </si>
  <si>
    <t>GEORGE GILBERT SWELL</t>
  </si>
  <si>
    <t>P. RIPPLE KYNDIAH</t>
  </si>
  <si>
    <t>PURNA A. SANGMA</t>
  </si>
  <si>
    <t>MODY K. MARAK</t>
  </si>
  <si>
    <t>EMONSING SANGMA</t>
  </si>
  <si>
    <t>H. K. BAWICHHUAKA</t>
  </si>
  <si>
    <t>K. SANGLIANCHHUNGI</t>
  </si>
  <si>
    <t>HOKISHE SEMA</t>
  </si>
  <si>
    <t>BRAJA MOHAN HANSDAH</t>
  </si>
  <si>
    <t>SAN DURYODHAN NAIK</t>
  </si>
  <si>
    <t>SHYAM SUNDAR MAHAPATRA</t>
  </si>
  <si>
    <t>PITAMBAR PANDA</t>
  </si>
  <si>
    <t>BIJAYANANDA PATTANAYAK</t>
  </si>
  <si>
    <t>BHAGABATA PRASAD MOHANTY</t>
  </si>
  <si>
    <t>SARAT KUMAR KAR</t>
  </si>
  <si>
    <t>JANAKI BALAV PATNAIK</t>
  </si>
  <si>
    <t>SARANGDHAR MUDULI</t>
  </si>
  <si>
    <t>BANAMALI PATNAIK</t>
  </si>
  <si>
    <t>GANGADHAR PAIKARAY</t>
  </si>
  <si>
    <t>RAMA CHANDRA RATH</t>
  </si>
  <si>
    <t>DUTI KRUSHNA PANDA</t>
  </si>
  <si>
    <t>VARAHAGIRI SHANKER GIRI</t>
  </si>
  <si>
    <t>AMARESH PRASAD MISRA</t>
  </si>
  <si>
    <t>RABISINGH MAJHI</t>
  </si>
  <si>
    <t>GANGADHAR HOTA</t>
  </si>
  <si>
    <t>SRIBATCHA DIGAL</t>
  </si>
  <si>
    <t>BAKSHI NAYAK</t>
  </si>
  <si>
    <t>ANANGA UDAYA SINGH DEO</t>
  </si>
  <si>
    <t>GANANATH PRADHAN</t>
  </si>
  <si>
    <t>BANAMALI BABU</t>
  </si>
  <si>
    <t>PABITRA MOHAN PRADHAN</t>
  </si>
  <si>
    <t>BADKUMAR PRATAP GANGADEB</t>
  </si>
  <si>
    <t>DEBENDRA SATPATHY</t>
  </si>
  <si>
    <t>GAJADHAR MAJHI</t>
  </si>
  <si>
    <t>PAULUS TOPNO</t>
  </si>
  <si>
    <t>SIWANTI KERKETTA</t>
  </si>
  <si>
    <t>RAHAS BIHARI MOHAPAPATRA</t>
  </si>
  <si>
    <t>ARAVINDA BALA PAJANOR</t>
  </si>
  <si>
    <t>ANSARI DURAISAMY</t>
  </si>
  <si>
    <t>RAMU ALIAS SUBRAMANIAN N.</t>
  </si>
  <si>
    <t>GADJINDRA BASKAR</t>
  </si>
  <si>
    <t>PRABODH CHANDER</t>
  </si>
  <si>
    <t>PIARA LAL</t>
  </si>
  <si>
    <t>SANADATTA ALIAS SANAULLAH</t>
  </si>
  <si>
    <t>BARKAT MASIH</t>
  </si>
  <si>
    <t>PIARA SINGH KARIR</t>
  </si>
  <si>
    <t>JOGINDER PAL SINGH KUNDRA</t>
  </si>
  <si>
    <t>MOHAN SINGH TUR</t>
  </si>
  <si>
    <t>SHANGARA SINGH</t>
  </si>
  <si>
    <t>IQBAL SINGH DHILLON</t>
  </si>
  <si>
    <t>VINAY KUMAR SEHGAL</t>
  </si>
  <si>
    <t>CHAKRADHARI JYOTISHI</t>
  </si>
  <si>
    <t>MALKIT CHAND</t>
  </si>
  <si>
    <t>CHARAN DASS</t>
  </si>
  <si>
    <t>MANOHAR LAL HEER</t>
  </si>
  <si>
    <t>RAM SARAN DASS</t>
  </si>
  <si>
    <t>BALAKI RAM</t>
  </si>
  <si>
    <t>GURCHARAN SING TOHRA</t>
  </si>
  <si>
    <t>ARJAN SINGH</t>
  </si>
  <si>
    <t>MOHINDERPAL SINGH</t>
  </si>
  <si>
    <t>GURDIP SINGH</t>
  </si>
  <si>
    <t>SURESH KAPOOR</t>
  </si>
  <si>
    <t>JAGDEV SINGH TALWANDI</t>
  </si>
  <si>
    <t>KIRPAL SINGH GHURANI</t>
  </si>
  <si>
    <t>RACHPAL SINGH</t>
  </si>
  <si>
    <t>GULZAR SINGH</t>
  </si>
  <si>
    <t>BILLU ALIAS VED PARKASH</t>
  </si>
  <si>
    <t>PRITAM KAUR TEJI</t>
  </si>
  <si>
    <t>JEETA RAM</t>
  </si>
  <si>
    <t>MOHINDER SINGH SAYANWALA</t>
  </si>
  <si>
    <t>AVTAR SINGH MALHOTRA</t>
  </si>
  <si>
    <t>I. B. FRANCIS</t>
  </si>
  <si>
    <t>HARI RAM MAKKASAR</t>
  </si>
  <si>
    <t>RAM CHANDRA CHOWDHARY</t>
  </si>
  <si>
    <t>YOGENDRA NATH HANDA</t>
  </si>
  <si>
    <t>MOHAMMAD USMAN</t>
  </si>
  <si>
    <t>SATYEN BANSAL</t>
  </si>
  <si>
    <t>MOOL CHAND GARVA</t>
  </si>
  <si>
    <t>SHRI KISHAN</t>
  </si>
  <si>
    <t>RAMU (SHAHARIYA) ALIAS RAMESHWAR PRASAD MEENA</t>
  </si>
  <si>
    <t>LAXMI NARAYAN KALAL SETHI</t>
  </si>
  <si>
    <t>HAJI MOHAMMED IMAMUDDIN</t>
  </si>
  <si>
    <t>NARESH CHANDER</t>
  </si>
  <si>
    <t>ABDUL GAFFOOR</t>
  </si>
  <si>
    <t>PARMOLI</t>
  </si>
  <si>
    <t>BALU RAM</t>
  </si>
  <si>
    <t>CHUTTAN LAL</t>
  </si>
  <si>
    <t>SRIKARAN SHARDA</t>
  </si>
  <si>
    <t>BISHWESHWAR NATH BHARGAVA</t>
  </si>
  <si>
    <t>BACCHAN SINGH</t>
  </si>
  <si>
    <t>PT. KHANAIYA LAL AZAD</t>
  </si>
  <si>
    <t>KRISHAN GOPAL GUPTA</t>
  </si>
  <si>
    <t>HARI SHANKER ARYA REGAR</t>
  </si>
  <si>
    <t>KRISHNA KUMAR GOYAL</t>
  </si>
  <si>
    <t>KIRIT BHAI</t>
  </si>
  <si>
    <t>ABDUL RAHIM KARI</t>
  </si>
  <si>
    <t>PRABHU LAL RAWAT</t>
  </si>
  <si>
    <t>UDAI LAL</t>
  </si>
  <si>
    <t>IALIYA</t>
  </si>
  <si>
    <t>DEVI LAL MEENA</t>
  </si>
  <si>
    <t>KALU LAL SHRIMALI</t>
  </si>
  <si>
    <t>GAMER LAL</t>
  </si>
  <si>
    <t>DAGRUMAL</t>
  </si>
  <si>
    <t>SHANKAR LAL CHAPLOT</t>
  </si>
  <si>
    <t>BHANWAR LAL JHANWAR</t>
  </si>
  <si>
    <t>ROOPLAL SOMANI</t>
  </si>
  <si>
    <t>RAM PRASAD LADHA</t>
  </si>
  <si>
    <t>MISRI LAL MEHTA</t>
  </si>
  <si>
    <t>SRI KRISHNA</t>
  </si>
  <si>
    <t>AMRIT NEHATA</t>
  </si>
  <si>
    <t>MITHA LAL</t>
  </si>
  <si>
    <t>TAN SINGH</t>
  </si>
  <si>
    <t>KHET SINGH</t>
  </si>
  <si>
    <t>RANCHHORDAS GATTANI</t>
  </si>
  <si>
    <t>POONAM CHAND BISHNOI</t>
  </si>
  <si>
    <t>JAHUR AHMED</t>
  </si>
  <si>
    <t>KISHAN LAL SHAH</t>
  </si>
  <si>
    <t>RADHAKISHAN</t>
  </si>
  <si>
    <t>CHATRA BAHADUR CHHETRI</t>
  </si>
  <si>
    <t>ASAI THAMBI A.V.P.</t>
  </si>
  <si>
    <t>MANOHARAN K.</t>
  </si>
  <si>
    <t>VARADHA DESIKAN O.A.</t>
  </si>
  <si>
    <t>JAGADEV</t>
  </si>
  <si>
    <t>MANICKAM R. ALIAS THIRUMARAVAN</t>
  </si>
  <si>
    <t>VENKATAKRISHNAIAH V.</t>
  </si>
  <si>
    <t>MANAKCHAND NAHAR B.</t>
  </si>
  <si>
    <t>RAJA MOHAMED K.</t>
  </si>
  <si>
    <t>V.N. BAJPAI</t>
  </si>
  <si>
    <t>SUBRAMANIAM ALIAS P.N.S. MANI</t>
  </si>
  <si>
    <t>DAIVASIGAMANY A.</t>
  </si>
  <si>
    <t>PORCHELVI ALIAS SHEELU BAJAJ DOCTOR</t>
  </si>
  <si>
    <t>SRINIVASAN S.</t>
  </si>
  <si>
    <t>NATARAJAN K.</t>
  </si>
  <si>
    <t>RAGHAVAN D.</t>
  </si>
  <si>
    <t>MOHAMMED EHIYA</t>
  </si>
  <si>
    <t>RAO I.S.</t>
  </si>
  <si>
    <t>THIRUNAGAR RATHNAM</t>
  </si>
  <si>
    <t>ELUMALAI T.P.</t>
  </si>
  <si>
    <t>ANGAMUTHU N.</t>
  </si>
  <si>
    <t>MOORTHY G.K.</t>
  </si>
  <si>
    <t>M. SUNDARRAJ</t>
  </si>
  <si>
    <t>VEERAPPAN V.T.R.</t>
  </si>
  <si>
    <t>RAMANUJAM</t>
  </si>
  <si>
    <t>KALI NAICKER S.A.</t>
  </si>
  <si>
    <t>ALAGESAN O.V.</t>
  </si>
  <si>
    <t>VEERASWAMI N.</t>
  </si>
  <si>
    <t>MARGABANDU R.</t>
  </si>
  <si>
    <t>DANIEL Y.</t>
  </si>
  <si>
    <t>SELVARAJI K.</t>
  </si>
  <si>
    <t>KANDAPPAN A.</t>
  </si>
  <si>
    <t>JAYACHANDRA NAIDU R.</t>
  </si>
  <si>
    <t>NARAYANAN</t>
  </si>
  <si>
    <t>SESHAN S.I.</t>
  </si>
  <si>
    <t>DAMODARAM V.K.</t>
  </si>
  <si>
    <t>VISWANATHAN C.N.</t>
  </si>
  <si>
    <t>CHINNARAJE GOUNDER C.K.</t>
  </si>
  <si>
    <t>RAJI NAIDU N.</t>
  </si>
  <si>
    <t>RAJAN D.</t>
  </si>
  <si>
    <t>RAMASWAMY M.</t>
  </si>
  <si>
    <t>RAMASAMY G.</t>
  </si>
  <si>
    <t>JAYARAMAN T.</t>
  </si>
  <si>
    <t>VENUGOPAL GOUNDER</t>
  </si>
  <si>
    <t>DURAI MURUGAN</t>
  </si>
  <si>
    <t>JAGADEVA GOUNDER N.</t>
  </si>
  <si>
    <t>LAKSHMINARAYANAN M.R.</t>
  </si>
  <si>
    <t>KRISHNAMOORTHY V.</t>
  </si>
  <si>
    <t>KANAGARAJ V.</t>
  </si>
  <si>
    <t>WAHAB K.M.A.</t>
  </si>
  <si>
    <t>VELAVAN D.</t>
  </si>
  <si>
    <t>RADHAKRISHNAN S.</t>
  </si>
  <si>
    <t>KANAGARATHINAM S.</t>
  </si>
  <si>
    <t>MEYALAGAN T.</t>
  </si>
  <si>
    <t>VAHAB T.</t>
  </si>
  <si>
    <t>MURUGESAN A.</t>
  </si>
  <si>
    <t>RAJANGAM N.</t>
  </si>
  <si>
    <t>PONNUSWAMI P.</t>
  </si>
  <si>
    <t>KALIANNA GOUNDER P.</t>
  </si>
  <si>
    <t>ANGANNA CHETTIAR T.V.</t>
  </si>
  <si>
    <t>PERIASAMY P.V.</t>
  </si>
  <si>
    <t>KAMALANATHAN M.</t>
  </si>
  <si>
    <t>SHANMUGAM A.</t>
  </si>
  <si>
    <t>PARASURAMAN</t>
  </si>
  <si>
    <t>SEETHARAMA REDDY S.</t>
  </si>
  <si>
    <t>PURANDARAN ALIAS TAMIL ARASU</t>
  </si>
  <si>
    <t>ABDUL JABBAR H.</t>
  </si>
  <si>
    <t>MUNISAMY M.</t>
  </si>
  <si>
    <t>WILSON JAISINGH M.</t>
  </si>
  <si>
    <t>JOTHIVENKATACHALLUM</t>
  </si>
  <si>
    <t>VAJRAVEL M.</t>
  </si>
  <si>
    <t>RAJARAM K.</t>
  </si>
  <si>
    <t>RAMALINGAM B.T.</t>
  </si>
  <si>
    <t>ADHINARAYANAN N.</t>
  </si>
  <si>
    <t>PONNUSAMY T.</t>
  </si>
  <si>
    <t>ASAITHAMBI K.</t>
  </si>
  <si>
    <t>MUTHUSAMY M.</t>
  </si>
  <si>
    <t>RAJALINGAM K.</t>
  </si>
  <si>
    <t>SEERANGAM C.</t>
  </si>
  <si>
    <t>RAMALINGAM P.S.</t>
  </si>
  <si>
    <t>NANJA GOWDER M.K.</t>
  </si>
  <si>
    <t>SUBRAMANIAM V.</t>
  </si>
  <si>
    <t>AADRPUS MAYASON</t>
  </si>
  <si>
    <t>RAMASWAMY K.S.</t>
  </si>
  <si>
    <t>KARUPPUSWAMY N.K.</t>
  </si>
  <si>
    <t>SHANMUGHAM M.K.</t>
  </si>
  <si>
    <t>NANJAPPA GOUNDER M.</t>
  </si>
  <si>
    <t>LAKSHMANAN S.V.</t>
  </si>
  <si>
    <t>RAJU K.A.</t>
  </si>
  <si>
    <t>MURUGAN V.</t>
  </si>
  <si>
    <t>SUBRAMANIAM C.</t>
  </si>
  <si>
    <t>SAMINATHAN K.N.</t>
  </si>
  <si>
    <t>LINGASWAMY GOUNDER K.N.</t>
  </si>
  <si>
    <t>BALASUBRAMANYAM A.</t>
  </si>
  <si>
    <t>MOOKKIAH THEVAR P.K.</t>
  </si>
  <si>
    <t>SANTHANAM N.M.</t>
  </si>
  <si>
    <t>MANOKARAN M.</t>
  </si>
  <si>
    <t>SREENIVASAN N.</t>
  </si>
  <si>
    <t>RAMAMURTHI P.</t>
  </si>
  <si>
    <t>MUTHUMAYA THEVAR S.</t>
  </si>
  <si>
    <t>KRISHNAN (JANAKI) J.S.</t>
  </si>
  <si>
    <t>BRABAHARA SINGH B.</t>
  </si>
  <si>
    <t>PALANIVEL RAJAN</t>
  </si>
  <si>
    <t>ANDITHEVAR K.</t>
  </si>
  <si>
    <t>GUNASEKARAN S.</t>
  </si>
  <si>
    <t>GOPAL K.</t>
  </si>
  <si>
    <t>MEENAKSHISUNDARAM M.</t>
  </si>
  <si>
    <t>SANDHANAM M.</t>
  </si>
  <si>
    <t>RAMASAMY REDDIAR O.P.</t>
  </si>
  <si>
    <t>M. KALYANASUNDARAM</t>
  </si>
  <si>
    <t>Y. VENKATESWARA DIKSHIDAR</t>
  </si>
  <si>
    <t>A. LAWRENCE</t>
  </si>
  <si>
    <t>M.M. ISMAIL</t>
  </si>
  <si>
    <t>T.K. REGASAMY</t>
  </si>
  <si>
    <t>ASOKARAJ A.</t>
  </si>
  <si>
    <t>J.S. RAJU</t>
  </si>
  <si>
    <t>M. MAHALINGAM</t>
  </si>
  <si>
    <t>MANEE K.B.S.</t>
  </si>
  <si>
    <t>AUTSUTHAN NAIR C.K.V.</t>
  </si>
  <si>
    <t>MURUGAIYAN S.G.</t>
  </si>
  <si>
    <t>THAZHAI KARUNNANITHI M.</t>
  </si>
  <si>
    <t>SOMASUNDARAM S.D.</t>
  </si>
  <si>
    <t>GANESAN L.</t>
  </si>
  <si>
    <t>ELANCHEZHIAN V.S.</t>
  </si>
  <si>
    <t>VAIRAVA THEVAR V.</t>
  </si>
  <si>
    <t>CHELLIAH KUZHA</t>
  </si>
  <si>
    <t>SINGARAVEL CHETTIAR R.M.M.</t>
  </si>
  <si>
    <t>ILUPPUR MOHAMEDALI A.</t>
  </si>
  <si>
    <t>NARAYANASAMY IYER R.</t>
  </si>
  <si>
    <t>P.THIAGARAJAN</t>
  </si>
  <si>
    <t>R. RAMANATHAN CHETTIAR</t>
  </si>
  <si>
    <t>R.M. SANTHAKUMARI</t>
  </si>
  <si>
    <t>V. SOMASUNDRA ODAIYAR</t>
  </si>
  <si>
    <t>SATHIYANDRAN M.S.K.</t>
  </si>
  <si>
    <t>VELU A.</t>
  </si>
  <si>
    <t>AYERAI C. ABDUL KADER</t>
  </si>
  <si>
    <t>V. JAYALAKSHMI</t>
  </si>
  <si>
    <t>G. RAMANUJAM</t>
  </si>
  <si>
    <t>S.P. RAJU</t>
  </si>
  <si>
    <t>P. MUTHU RAMANUJA THEVAR</t>
  </si>
  <si>
    <t>A.K. KANDASAMY PANDIAN</t>
  </si>
  <si>
    <t>KALIAPPANADAR K.</t>
  </si>
  <si>
    <t>P. SELVARAJ</t>
  </si>
  <si>
    <t>SAMSUDDIN ALIAS KATHIRAVAN K.M.</t>
  </si>
  <si>
    <t>GANAPATHY K.P.</t>
  </si>
  <si>
    <t>THANU PILLAI P.T.</t>
  </si>
  <si>
    <t>MOSES KANGASABAI S.</t>
  </si>
  <si>
    <t>MURUGANANTHAM S.A.</t>
  </si>
  <si>
    <t>SHENTHIVELU K.</t>
  </si>
  <si>
    <t>KOSALARAM K.T.</t>
  </si>
  <si>
    <t>DEVADASAN EDWIN</t>
  </si>
  <si>
    <t>ARUMUGAM PANDIAN N.</t>
  </si>
  <si>
    <t>ANTONY EDWARD</t>
  </si>
  <si>
    <t>S. SOORYAMUTHTHU THEVAR</t>
  </si>
  <si>
    <t>S. SUBBIAH NADAR</t>
  </si>
  <si>
    <t>RAJ S.A.</t>
  </si>
  <si>
    <t>M.MOSES</t>
  </si>
  <si>
    <t>V. EMMANUAL</t>
  </si>
  <si>
    <t>POOMEDAI S. LAKSHMANAN PILLAI</t>
  </si>
  <si>
    <t>S. SILUVAI PITCHAI</t>
  </si>
  <si>
    <t>D. STEPHEN</t>
  </si>
  <si>
    <t>P. VIVEKANANDHAN</t>
  </si>
  <si>
    <t>SACHINDRALAL SINGHA</t>
  </si>
  <si>
    <t>TARIT MOHAN DSGUPTA</t>
  </si>
  <si>
    <t>NRIPENDRA CHAKRABORTI</t>
  </si>
  <si>
    <t>KIRIT BIKRAM KISHORE DEB BARMA</t>
  </si>
  <si>
    <t>DASARATHA DEB</t>
  </si>
  <si>
    <t>BIJOY KUMAR HARANGKHAWL</t>
  </si>
  <si>
    <t>AGHORE DEB BARMA</t>
  </si>
  <si>
    <t>TREPANSINGH NEGI</t>
  </si>
  <si>
    <t>HIRASINGH BIST</t>
  </si>
  <si>
    <t>VIDHYASAGAR NAUTIYAL</t>
  </si>
  <si>
    <t>GUNANAND</t>
  </si>
  <si>
    <t>JAGANNATH SHARMA</t>
  </si>
  <si>
    <t>CHANDRAMOHAN SINGH</t>
  </si>
  <si>
    <t>NARENDRA SINGH BISHT</t>
  </si>
  <si>
    <t>KRISHNA CHANDRA PANT</t>
  </si>
  <si>
    <t>YAKUB ALI KHAN</t>
  </si>
  <si>
    <t>MANGOO SINGH S/O SUMRA SINGH</t>
  </si>
  <si>
    <t>DILAWAR SINGH</t>
  </si>
  <si>
    <t>MUKANDI SINGH</t>
  </si>
  <si>
    <t>MANGOO SINGH S/O NAINU SINGH</t>
  </si>
  <si>
    <t>CHANDRAPAL SINGH</t>
  </si>
  <si>
    <t>SATTAR AHMAD</t>
  </si>
  <si>
    <t>ISHAQ SAMBHI</t>
  </si>
  <si>
    <t>SHARAFAT HUSSAIN</t>
  </si>
  <si>
    <t>MOHAMMAD SADDIA</t>
  </si>
  <si>
    <t>KRISHAN LAL NABALIYA</t>
  </si>
  <si>
    <t>MAHENDRA BAHADUR</t>
  </si>
  <si>
    <t>JEERAJ SINGH</t>
  </si>
  <si>
    <t>ATIR HUSSAIN</t>
  </si>
  <si>
    <t>GULAM MOHD. KHAN</t>
  </si>
  <si>
    <t>D.N. SINHA</t>
  </si>
  <si>
    <t>RIASAT HUSSAIN</t>
  </si>
  <si>
    <t>KRISHAN KANT GUPTA</t>
  </si>
  <si>
    <t>ZAKAWAT HUSSAIN</t>
  </si>
  <si>
    <t>RABINDRA NARAIN</t>
  </si>
  <si>
    <t>MUSTAFEEZUL HASAN</t>
  </si>
  <si>
    <t>NABI HUSSAIN</t>
  </si>
  <si>
    <t>RAFI ULLAH KHAN</t>
  </si>
  <si>
    <t>INDER JIT KAUR</t>
  </si>
  <si>
    <t>BADAR ABBAS</t>
  </si>
  <si>
    <t>SAFI UDDIN URF MANZAR SAFI</t>
  </si>
  <si>
    <t>GAJNAFAR ULLAH</t>
  </si>
  <si>
    <t>ZAREEFUL AHSAN</t>
  </si>
  <si>
    <t>MALIK MOHAMMAD MUSHIR AHMAD KHAN</t>
  </si>
  <si>
    <t>JAIVIR SINGH YADAV</t>
  </si>
  <si>
    <t>SAVITRI SHYAM</t>
  </si>
  <si>
    <t>MUBARIK ALI</t>
  </si>
  <si>
    <t>SAROJ DEVI YADAV</t>
  </si>
  <si>
    <t>SHAFI ULLAH</t>
  </si>
  <si>
    <t>MOHD. SHAMUSUL HASAN KHAN</t>
  </si>
  <si>
    <t>NARAIN LAL</t>
  </si>
  <si>
    <t>PERMA NAND</t>
  </si>
  <si>
    <t>JALIL-UL-RAHMAN</t>
  </si>
  <si>
    <t>KUNWAR JITENDRA PRASAD</t>
  </si>
  <si>
    <t>BRAJ PAL SINGH YADAV</t>
  </si>
  <si>
    <t>MUZAFFAR HUSAIN</t>
  </si>
  <si>
    <t>S.B. SHAH</t>
  </si>
  <si>
    <t>CHANDRA BHAL ARYA</t>
  </si>
  <si>
    <t>PITAM LAL</t>
  </si>
  <si>
    <t>SHUGAN CHANDER SUMAN</t>
  </si>
  <si>
    <t>JAGDISH CHANDRA DIXIT</t>
  </si>
  <si>
    <t>BANSGOPAL ALIAS SALAI MAHARAJ</t>
  </si>
  <si>
    <t>SANKTA PRASAD</t>
  </si>
  <si>
    <t>HIRA LAL ARYA</t>
  </si>
  <si>
    <t>PRADUMAN SINGH</t>
  </si>
  <si>
    <t>H.S. VARMA</t>
  </si>
  <si>
    <t>RAM NARAYAN AWASTHI</t>
  </si>
  <si>
    <t>GAYA PRASAD PRASHANT</t>
  </si>
  <si>
    <t>ZAIRU RAHMAN ANSARI</t>
  </si>
  <si>
    <t>BHIMMA</t>
  </si>
  <si>
    <t>GAJ RAJ</t>
  </si>
  <si>
    <t>GYANWATI</t>
  </si>
  <si>
    <t>INDIRA NAHRU GANDHI</t>
  </si>
  <si>
    <t>P. NALLATHAMPY TERAH</t>
  </si>
  <si>
    <t>SIYA RAM SHUKLA</t>
  </si>
  <si>
    <t>HARI PRASAD SHARMA</t>
  </si>
  <si>
    <t>ROOP NATH SINGH YADAVA</t>
  </si>
  <si>
    <t>KESHAV PARSHAD PANDEY</t>
  </si>
  <si>
    <t>GANESHI LAL</t>
  </si>
  <si>
    <t>BRIJ NATH</t>
  </si>
  <si>
    <t>CHANDRADATTA SENANI</t>
  </si>
  <si>
    <t>BADRI NARAIN</t>
  </si>
  <si>
    <t>ZULFIKAR ULLAH</t>
  </si>
  <si>
    <t>TARKESHWAR PRASAD TEWARI</t>
  </si>
  <si>
    <t>DEVENDRA KUMAR PANDEY</t>
  </si>
  <si>
    <t>MANGAL DEO VISHARAD</t>
  </si>
  <si>
    <t>PALTU RAM</t>
  </si>
  <si>
    <t>RAM KRISHNA SINHA</t>
  </si>
  <si>
    <t>UDAI BHAN</t>
  </si>
  <si>
    <t>BALAJI</t>
  </si>
  <si>
    <t>RAJ BALI YADO</t>
  </si>
  <si>
    <t>BAIJ NATH</t>
  </si>
  <si>
    <t>VISHRAM LAL</t>
  </si>
  <si>
    <t>KUNWAR RUDRA PRATAP SINGH</t>
  </si>
  <si>
    <t>NANHOO SINGH</t>
  </si>
  <si>
    <t>BHAGAUTI PRASAD</t>
  </si>
  <si>
    <t>MASUHUL HASSAN NOMANI</t>
  </si>
  <si>
    <t>SARDAR JOGENDRA SINGH ( SARDAR SAHEB )</t>
  </si>
  <si>
    <t>JAGDISH NARAIN</t>
  </si>
  <si>
    <t>SAFIULLAH ALIAS JUGGAN</t>
  </si>
  <si>
    <t>NANAJI DESHMUKH</t>
  </si>
  <si>
    <t>RAJ LAKSHMI KUMARI</t>
  </si>
  <si>
    <t>ANANT PRASAD DHUSIA</t>
  </si>
  <si>
    <t>JAGAR NARAIN</t>
  </si>
  <si>
    <t>MADHAV PRASAD TRIPATHI</t>
  </si>
  <si>
    <t>KESHAV DEO MALVIYA</t>
  </si>
  <si>
    <t>KHADDAR</t>
  </si>
  <si>
    <t>SUKH DEO PRASAD</t>
  </si>
  <si>
    <t>NARSINGH NARAIN PANDEY</t>
  </si>
  <si>
    <t>RAMA KANT SHUKLA</t>
  </si>
  <si>
    <t>RAM PREET NISHAD ADVOCATE</t>
  </si>
  <si>
    <t>AFZAL AHMAD SIDDIQI</t>
  </si>
  <si>
    <t>RAGHUBAR PRASAD</t>
  </si>
  <si>
    <t>RAMASHANKAR PRASAD GUPTA</t>
  </si>
  <si>
    <t>SADHOO SHARAN</t>
  </si>
  <si>
    <t>SIRTAJ</t>
  </si>
  <si>
    <t>RAM DHARI SHASTRI</t>
  </si>
  <si>
    <t>TARKESHWAR PANDEY</t>
  </si>
  <si>
    <t>MUSTAK AHMAD</t>
  </si>
  <si>
    <t>DHIRENDRA NATH SHASTRI</t>
  </si>
  <si>
    <t>ONKAR NATH ALIAS NARAINJI</t>
  </si>
  <si>
    <t>RAMASHANKER</t>
  </si>
  <si>
    <t>JAG DEO PRASAD</t>
  </si>
  <si>
    <t>SHEO SHANKER</t>
  </si>
  <si>
    <t>RAJ DEO SINGH</t>
  </si>
  <si>
    <t>RAM SUMER DESH SEWAK</t>
  </si>
  <si>
    <t>SHASHIDHAR NARAIN</t>
  </si>
  <si>
    <t>SANKATHA PRASAD SHASTRI</t>
  </si>
  <si>
    <t>GAMA RAM</t>
  </si>
  <si>
    <t>GAURI SHANKER RAI</t>
  </si>
  <si>
    <t>ZAINUL BASHAR</t>
  </si>
  <si>
    <t>RAM SURAT ROY</t>
  </si>
  <si>
    <t>RAM JANAM RAM</t>
  </si>
  <si>
    <t>BABULAL SINGH YADAV</t>
  </si>
  <si>
    <t>RANA RAM PAL</t>
  </si>
  <si>
    <t>SRI KISHAN</t>
  </si>
  <si>
    <t>MOTI RAM SHASTRI</t>
  </si>
  <si>
    <t>CHANDRA SHEKHER</t>
  </si>
  <si>
    <t>LAKSHMAN CHAITANYA BRAHMACHARI</t>
  </si>
  <si>
    <t>GIRIJASHANKER SINGH</t>
  </si>
  <si>
    <t>MAHANTH SRI KRISHNA GIRI</t>
  </si>
  <si>
    <t>SHIV NATH</t>
  </si>
  <si>
    <t>SHEO SAMPAT</t>
  </si>
  <si>
    <t>FAQIR ALI</t>
  </si>
  <si>
    <t>RAM SHIVA SINGH</t>
  </si>
  <si>
    <t>KAMALA BAHUGUNA</t>
  </si>
  <si>
    <t>DALLAN PATI</t>
  </si>
  <si>
    <t>INDU DEV</t>
  </si>
  <si>
    <t>MOHAMMAD IQBAL ALAM</t>
  </si>
  <si>
    <t>VISHWANATH PRATAP SINGH</t>
  </si>
  <si>
    <t>GOVIND MISHRA</t>
  </si>
  <si>
    <t>CHHABI NATH TIWARI</t>
  </si>
  <si>
    <t>JAGANNATH PAL</t>
  </si>
  <si>
    <t>ALLAN KHAN</t>
  </si>
  <si>
    <t>NATHU RAM SIKSHAK</t>
  </si>
  <si>
    <t>KASHI RAM TYAGVIR</t>
  </si>
  <si>
    <t>SANT BUX SINGH</t>
  </si>
  <si>
    <t>DEOPAL SINGH</t>
  </si>
  <si>
    <t>DURJAN</t>
  </si>
  <si>
    <t>SWAMI BRAHMA NANDJI</t>
  </si>
  <si>
    <t>SUSHILA NAIYAR</t>
  </si>
  <si>
    <t>GOVIND DAS RICHHARIA</t>
  </si>
  <si>
    <t>CHOWDHARY RAM SEWAK</t>
  </si>
  <si>
    <t>SUSHILA ROHTAGI</t>
  </si>
  <si>
    <t>RAO SHIVPAL SINGH</t>
  </si>
  <si>
    <t>S.M. BANERJI</t>
  </si>
  <si>
    <t>RAM CHANDRA SATHI</t>
  </si>
  <si>
    <t>O.P. MISRA</t>
  </si>
  <si>
    <t>ARJUN SINGH BHADORIA</t>
  </si>
  <si>
    <t>SHRI SHANKAR TEWARI</t>
  </si>
  <si>
    <t>RAM KAILASH BHADORIA</t>
  </si>
  <si>
    <t>AWDHESH CHANDRA SINGH</t>
  </si>
  <si>
    <t>SADIQ NAWAZ KHAN</t>
  </si>
  <si>
    <t>VIRENDRA KUMAR DIXIT</t>
  </si>
  <si>
    <t>DEV NARAIN</t>
  </si>
  <si>
    <t>GIRIJA SHANKER</t>
  </si>
  <si>
    <t>MULTAN SINGH CHAUDHARY</t>
  </si>
  <si>
    <t>ROHAN LAL</t>
  </si>
  <si>
    <t>MAHADEO PRASAD</t>
  </si>
  <si>
    <t>RAM SEWAK VERMAN</t>
  </si>
  <si>
    <t>MUSTAFA RASHID SHERVANI</t>
  </si>
  <si>
    <t>MUNSHI LAL GOLA</t>
  </si>
  <si>
    <t>DEO RAJ JATAV</t>
  </si>
  <si>
    <t>RAJA RAM PIPAL</t>
  </si>
  <si>
    <t>RAM SINGH AZAD</t>
  </si>
  <si>
    <t>SHAMBHU NATH CHATURVEDI</t>
  </si>
  <si>
    <t>NARSINGH DAS PATHAK</t>
  </si>
  <si>
    <t>MOHD. SULAIMAN KHAN</t>
  </si>
  <si>
    <t>RAMHET SINGH</t>
  </si>
  <si>
    <t>SHREEDHAR GOSWAMI</t>
  </si>
  <si>
    <t>NAWAB SINGH CHAUHAN</t>
  </si>
  <si>
    <t>SHYAM SUNDER VERMA</t>
  </si>
  <si>
    <t>T.P. SAXENA</t>
  </si>
  <si>
    <t>NARAIN PRASAD KASHYAP ALIAS JAI JAGAT</t>
  </si>
  <si>
    <t>MAHMOOD HASSAN KHAN</t>
  </si>
  <si>
    <t>GUR BACHAN SINGH GAUR</t>
  </si>
  <si>
    <t>GANGA RAM SAGAR</t>
  </si>
  <si>
    <t>MOBARIK HASAN</t>
  </si>
  <si>
    <t>KUNWAR MAHOOD ALI KHAN</t>
  </si>
  <si>
    <t>B.P. MAURYA</t>
  </si>
  <si>
    <t>GANPAT</t>
  </si>
  <si>
    <t>SUKHVIR SINGH TYAGI</t>
  </si>
  <si>
    <t>SALEK CHAND</t>
  </si>
  <si>
    <t>AFTAB ALI</t>
  </si>
  <si>
    <t>BRAHMACHARI BRAHM CHAITNYA PRABAL</t>
  </si>
  <si>
    <t>SHAHNAWAZ KHAN</t>
  </si>
  <si>
    <t>ACHARYA DEEPANKAR</t>
  </si>
  <si>
    <t>CHAUDHARI CHARAN SINGH</t>
  </si>
  <si>
    <t>SAEED MURTAZA</t>
  </si>
  <si>
    <t>VARUN SINGH</t>
  </si>
  <si>
    <t>MAHENDRA GOYAL</t>
  </si>
  <si>
    <t>VIJAIPAL SINGH</t>
  </si>
  <si>
    <t>AMIRUDDIN TOOFANI</t>
  </si>
  <si>
    <t>SHAFQUAT JANG</t>
  </si>
  <si>
    <t>SHREE CHAND</t>
  </si>
  <si>
    <t>ANAS HUSAIN</t>
  </si>
  <si>
    <t>RAJENDRA KUMAR GARG</t>
  </si>
  <si>
    <t>CHAUDHRY QABOOL SINGH</t>
  </si>
  <si>
    <t>OM PRAKASH CHAUDHRY</t>
  </si>
  <si>
    <t>GANGA SHARAN</t>
  </si>
  <si>
    <t>AMRENDRANATH ROY PRADHAN</t>
  </si>
  <si>
    <t>BENOY KRISHNA DASCHOWDHURY</t>
  </si>
  <si>
    <t>KHAGENDRA NATH DASGUPTA</t>
  </si>
  <si>
    <t>MAYA RAY</t>
  </si>
  <si>
    <t>JAYBED MANDAL</t>
  </si>
  <si>
    <t>PANCHANAN MALLICK</t>
  </si>
  <si>
    <t>KRISHNA BAHADUR CHETTRI</t>
  </si>
  <si>
    <t>RATANLAL BRAHMAN</t>
  </si>
  <si>
    <t>MADAN KUMAR RAI</t>
  </si>
  <si>
    <t>AMAR PRAKASH DIMMAL</t>
  </si>
  <si>
    <t>DHARMA SHAMSHER BASNET</t>
  </si>
  <si>
    <t>JANAKLAL AGARWAL</t>
  </si>
  <si>
    <t>BHATTACHERJEE BRIJAMOHAN</t>
  </si>
  <si>
    <t>DALBAHADUR SINGH GAHATRAJ</t>
  </si>
  <si>
    <t>RUTH KARTHAK LEPCHANI</t>
  </si>
  <si>
    <t>MD. HAYAT ALI</t>
  </si>
  <si>
    <t>ABEDIN ANOWARUL</t>
  </si>
  <si>
    <t>NISHITHA NATH KUNDU</t>
  </si>
  <si>
    <t>RASENDRA NATH BURMAN</t>
  </si>
  <si>
    <t>DINESH CHANDRA JOARDAR</t>
  </si>
  <si>
    <t>GANOUR HARIJAN</t>
  </si>
  <si>
    <t>SARKAR SURESH CHANDRA</t>
  </si>
  <si>
    <t>KRISHNA KRIPAL SATIAR</t>
  </si>
  <si>
    <t>SASANKASEKHER SANYAL</t>
  </si>
  <si>
    <t>LUTFAL HAQUE (HAJI)</t>
  </si>
  <si>
    <t>T.A. NURAN NABI</t>
  </si>
  <si>
    <t>ISRAIL</t>
  </si>
  <si>
    <t>SYED KAZIM ALI MEERZA</t>
  </si>
  <si>
    <t>MD. SERAJUL ISLAM</t>
  </si>
  <si>
    <t>SAMSUJJOHA BISWAS</t>
  </si>
  <si>
    <t>BARINDRA NATH RAY</t>
  </si>
  <si>
    <t>A.K. HAZIKUL ALAM</t>
  </si>
  <si>
    <t>TRIDIP CHAUDHURI</t>
  </si>
  <si>
    <t>ANISUR RAHAMAN KHUDA BAKHSH</t>
  </si>
  <si>
    <t>MAHASIN ALI</t>
  </si>
  <si>
    <t>ABDUL HALIM</t>
  </si>
  <si>
    <t>SHIBSANKAR BANDYOPADHAYAY</t>
  </si>
  <si>
    <t>MOULAVI JABER</t>
  </si>
  <si>
    <t>VIBEKANANDA BISWAS</t>
  </si>
  <si>
    <t>SHIBRAM SINGHA ROY</t>
  </si>
  <si>
    <t>RAMENDRA NATH BANERJEE</t>
  </si>
  <si>
    <t>BIBHA GHOSH (GOSWAMI )</t>
  </si>
  <si>
    <t>NITAIPADA SARKAR</t>
  </si>
  <si>
    <t>PROMATHA RANJAN THAKUR</t>
  </si>
  <si>
    <t>GANENDRA PROSAD BURMAN</t>
  </si>
  <si>
    <t>RANEN SEN</t>
  </si>
  <si>
    <t>SHYAMAL CHATTTERJEE</t>
  </si>
  <si>
    <t>C.F.ALI</t>
  </si>
  <si>
    <t>A.F.M. BADIAZZAMAN</t>
  </si>
  <si>
    <t>JAHANGIR KABIR</t>
  </si>
  <si>
    <t>NIRMAL KANTI MONDAL</t>
  </si>
  <si>
    <t>PROBODH PURKAIT</t>
  </si>
  <si>
    <t>MUKUNDA KUMAR MONDAL</t>
  </si>
  <si>
    <t>PURNENDU SEKHAR NASKAR</t>
  </si>
  <si>
    <t>RENUPADA HALDAR</t>
  </si>
  <si>
    <t>AJIT KUMAR ROY</t>
  </si>
  <si>
    <t>BIREN MAHANTI</t>
  </si>
  <si>
    <t>MOHAMMAD ELIAS</t>
  </si>
  <si>
    <t>BIREN ROY</t>
  </si>
  <si>
    <t>NIHAR BANERJEE</t>
  </si>
  <si>
    <t>DHUBA CHAKRABORTY</t>
  </si>
  <si>
    <t>NITYA NANDA SINGH</t>
  </si>
  <si>
    <t>SOUGATA ROY</t>
  </si>
  <si>
    <t>MAHAMMAD ISMAIL</t>
  </si>
  <si>
    <t>RANJIT KUMAR BHATTACHARJEE</t>
  </si>
  <si>
    <t>ASOKE KRISHNA DUTT</t>
  </si>
  <si>
    <t>BAIDYANATH GHOSH</t>
  </si>
  <si>
    <t>BIJOY SINGH NAHAR</t>
  </si>
  <si>
    <t>UPENDRA NATH HALDAR</t>
  </si>
  <si>
    <t>SHANKARB LAL BAJORIA</t>
  </si>
  <si>
    <t>FAZAL AHMAD</t>
  </si>
  <si>
    <t>LOKE NATH SARAF</t>
  </si>
  <si>
    <t>SUJIT CHAKRABARTY</t>
  </si>
  <si>
    <t>BASANTA SINGH</t>
  </si>
  <si>
    <t>PRATAP CHANDRA CHUNDER</t>
  </si>
  <si>
    <t>HIRENDRA NATH MUKHERJEE</t>
  </si>
  <si>
    <t>RIZAWAN AHMED</t>
  </si>
  <si>
    <t>DE ARUN KUMAR</t>
  </si>
  <si>
    <t>PINAKI RANJAN CHATTERJEE</t>
  </si>
  <si>
    <t>SAMAR MUKHERJEE 11DHARMATALA LANE</t>
  </si>
  <si>
    <t>SAMAR MOOKHERJEE</t>
  </si>
  <si>
    <t>BANSHI DHAR BANERJEE</t>
  </si>
  <si>
    <t>JIBANDHON MUKHOPADHYA</t>
  </si>
  <si>
    <t>SHYAMAPRASANNA BHATTACHARYYA</t>
  </si>
  <si>
    <t>NIRMALENDU BHATTACHARJEE</t>
  </si>
  <si>
    <t>MURARI MANNA</t>
  </si>
  <si>
    <t>JOGENDRANATH MOITRA</t>
  </si>
  <si>
    <t>BIBHUTI NANDY</t>
  </si>
  <si>
    <t>JADU GOPAL SEN</t>
  </si>
  <si>
    <t>BISHNU CHARAN BANERJEE</t>
  </si>
  <si>
    <t>NIRMAL KUMAR SEN</t>
  </si>
  <si>
    <t>SATYA CHARAN GHOSH</t>
  </si>
  <si>
    <t>SANTI MOHAN ROY</t>
  </si>
  <si>
    <t>SATIS CHANDRA SAMANTA</t>
  </si>
  <si>
    <t>SURENDRA NATH GHARAI</t>
  </si>
  <si>
    <t>GUHA SAMAR</t>
  </si>
  <si>
    <t>SUDHANGSHU PANDA</t>
  </si>
  <si>
    <t>SUSHI KUMAR SAHU</t>
  </si>
  <si>
    <t>GHOSAL SUDHIR KUMAR</t>
  </si>
  <si>
    <t>CHOUBEY NARAYAN</t>
  </si>
  <si>
    <t>JADUNATH KISKU</t>
  </si>
  <si>
    <t>HANSADA SUBODH</t>
  </si>
  <si>
    <t>PASHUPATI MAHATO</t>
  </si>
  <si>
    <t>JAIRAM MAJHI</t>
  </si>
  <si>
    <t>KRISHNANLAL AGRAWALA</t>
  </si>
  <si>
    <t>ANIL MAHATA</t>
  </si>
  <si>
    <t>MONDAL BIJOY</t>
  </si>
  <si>
    <t>SHANKAR NARAYAN SINGH DEO</t>
  </si>
  <si>
    <t>MUKHERJEE SAKTIPADA</t>
  </si>
  <si>
    <t>BHUTNATH GHOSH</t>
  </si>
  <si>
    <t>SHARMA MATULAL</t>
  </si>
  <si>
    <t>GOUR CHANDRA LOHAR</t>
  </si>
  <si>
    <t>PASHUPATI MONDAL</t>
  </si>
  <si>
    <t>KRISHNA CHANDRA HALDAR</t>
  </si>
  <si>
    <t>MANORANJAN PRAMANIK</t>
  </si>
  <si>
    <t>SYED MOHAMMAD JALAL</t>
  </si>
  <si>
    <t>BADAL BAURI</t>
  </si>
  <si>
    <t>NIRODA PRASAD MUKHEREJE</t>
  </si>
  <si>
    <t>ADITYA BARAN BANDOPADHYAY</t>
  </si>
  <si>
    <t>NARESH CHANDRA ROY CHAUDHURY</t>
  </si>
  <si>
    <t>RAJ KRISHNA DAWN</t>
  </si>
  <si>
    <t>SHYAMA PRASAD KUNDU</t>
  </si>
  <si>
    <t>NARAYAN CHOWDHURY</t>
  </si>
  <si>
    <t>SYED MANSUR HABIBULLAH</t>
  </si>
  <si>
    <t>KRISHNADAS CHATOPADHYAY</t>
  </si>
  <si>
    <t>DURGA BANERJEE</t>
  </si>
  <si>
    <t>CHATTOPADHYAY MIHIR LAL</t>
  </si>
  <si>
    <t>ABDUL KASED MALLICK (BASED)</t>
  </si>
  <si>
    <t>BANKIM CHATTOPADHYAYA</t>
  </si>
  <si>
    <t>KAZI GOLAM KADER</t>
  </si>
  <si>
    <t>BIRENDABAN SAHA</t>
  </si>
  <si>
    <t>BRAJAGOPAL SAHA</t>
  </si>
  <si>
    <t>P.V.SUBBAIAH</t>
  </si>
  <si>
    <t>GAMAGO</t>
  </si>
  <si>
    <t>B.GURUVAIAH</t>
  </si>
  <si>
    <t>G.M.RAO</t>
  </si>
  <si>
    <t>Q.A.ABIND</t>
  </si>
  <si>
    <t>M.K.AHMED</t>
  </si>
  <si>
    <t>K.D.REDDY</t>
  </si>
  <si>
    <t>S.T.S.DEVANAND</t>
  </si>
  <si>
    <t>N.L.NARAYANA</t>
  </si>
  <si>
    <t>A.K.MEHTA</t>
  </si>
  <si>
    <t>T.SINHA</t>
  </si>
  <si>
    <t>C.P.VERMA</t>
  </si>
  <si>
    <t>R.J.RAI</t>
  </si>
  <si>
    <t>J.C.PURBEY</t>
  </si>
  <si>
    <t>N.MIAN</t>
  </si>
  <si>
    <t>D.PANDEY</t>
  </si>
  <si>
    <t>B.CHOUDHARY</t>
  </si>
  <si>
    <t>U.PODDAR</t>
  </si>
  <si>
    <t>M.INSAN</t>
  </si>
  <si>
    <t>A.YADAV</t>
  </si>
  <si>
    <t>B.P.SINGH</t>
  </si>
  <si>
    <t>S.PRASAD</t>
  </si>
  <si>
    <t>B.THAKUR</t>
  </si>
  <si>
    <t>B.L.AZAD</t>
  </si>
  <si>
    <t>R.SAHANI</t>
  </si>
  <si>
    <t>C.LAL</t>
  </si>
  <si>
    <t>S.BAKSH</t>
  </si>
  <si>
    <t>S.BHUSAN</t>
  </si>
  <si>
    <t>R.PIARA</t>
  </si>
  <si>
    <t>D.PAL</t>
  </si>
  <si>
    <t>K.SINGH</t>
  </si>
  <si>
    <t>RAMESHWARANAND</t>
  </si>
  <si>
    <t>K.K.TOOFAN</t>
  </si>
  <si>
    <t>R.SINGH S/O J.RAM</t>
  </si>
  <si>
    <t>K.N.ROY</t>
  </si>
  <si>
    <t>I.N.GANDHI (W)</t>
  </si>
  <si>
    <t>V.PATIL</t>
  </si>
  <si>
    <t>ANNAIAH</t>
  </si>
  <si>
    <t>BASAVAVADHYA</t>
  </si>
  <si>
    <t>M.K.JAIN</t>
  </si>
  <si>
    <t>A.M.M.REIN</t>
  </si>
  <si>
    <t>A.BHAGAWAN</t>
  </si>
  <si>
    <t>M.MUNISWAMY</t>
  </si>
  <si>
    <t>DR.G.I.D'SOUZA</t>
  </si>
  <si>
    <t>V.T.R.V.GOWNDER</t>
  </si>
  <si>
    <t>G.V.GOPIRATH</t>
  </si>
  <si>
    <t>S.R.VEERAVHADRAPPA</t>
  </si>
  <si>
    <t>K.H.ALIKHAN</t>
  </si>
  <si>
    <t>K.ARUMUGAM</t>
  </si>
  <si>
    <t>N.H.HANUMAIAH</t>
  </si>
  <si>
    <t>O.A.VARADHADESIKAN</t>
  </si>
  <si>
    <t>G.C.KEYNEE</t>
  </si>
  <si>
    <t>C.V.DIGAMBER</t>
  </si>
  <si>
    <t>V.B.K.DIAS</t>
  </si>
  <si>
    <t>T.K.GANESH</t>
  </si>
  <si>
    <t>P.N.TERAH</t>
  </si>
  <si>
    <t>K.V.SUBRAMANYASWAMY</t>
  </si>
  <si>
    <t>K.M.AKKAMMA(W)</t>
  </si>
  <si>
    <t>LOHII</t>
  </si>
  <si>
    <t>THANGKHOSEI</t>
  </si>
  <si>
    <t>T.KIPGEN</t>
  </si>
  <si>
    <t>R.MOYAL</t>
  </si>
  <si>
    <t>M.KINDWAI(W)</t>
  </si>
  <si>
    <t>R.B.YADAV</t>
  </si>
  <si>
    <t>R.P.MUL</t>
  </si>
  <si>
    <t>PRAKASHWATI(W)</t>
  </si>
  <si>
    <t>B.R.PRASAD</t>
  </si>
  <si>
    <t>R.UGRAH</t>
  </si>
  <si>
    <t>BUDDHU</t>
  </si>
  <si>
    <t>D.P.RAI</t>
  </si>
  <si>
    <t>SAMIULLA</t>
  </si>
  <si>
    <t>M.BAHADUR</t>
  </si>
  <si>
    <t>G.RAM</t>
  </si>
  <si>
    <t>H.PANDYA</t>
  </si>
  <si>
    <t>S.L.HUSSAIN</t>
  </si>
  <si>
    <t>P.DATT</t>
  </si>
  <si>
    <t>P.D.YADAV</t>
  </si>
  <si>
    <t>N.CHANDRA</t>
  </si>
  <si>
    <t>S.M.BAJPAI</t>
  </si>
  <si>
    <t>G.LAL</t>
  </si>
  <si>
    <t>N.PAL</t>
  </si>
  <si>
    <t>M.P.TIWARI</t>
  </si>
  <si>
    <t>R.MANI</t>
  </si>
  <si>
    <t>B.V.PRASAD</t>
  </si>
  <si>
    <t>K.PRASAD</t>
  </si>
  <si>
    <t>P.S.SHANKER</t>
  </si>
  <si>
    <t>T.L.KANTAMMA(W)</t>
  </si>
  <si>
    <t>R.B.GOUR</t>
  </si>
  <si>
    <t>M.M.ALIBAG</t>
  </si>
  <si>
    <t>G.K.SWAMY</t>
  </si>
  <si>
    <t>B.R.CHANDRIAH</t>
  </si>
  <si>
    <t>G.YADAV</t>
  </si>
  <si>
    <t>N.V.K.S.S.RAO</t>
  </si>
  <si>
    <t>C.S.RAO</t>
  </si>
  <si>
    <t>SOLOMON</t>
  </si>
  <si>
    <t>M.M.J.ALI</t>
  </si>
  <si>
    <t>K.S.CHARY</t>
  </si>
  <si>
    <t>K.R.KASU</t>
  </si>
  <si>
    <t>N.M.NANAVATY</t>
  </si>
  <si>
    <t>D.V.S.S.MURTY</t>
  </si>
  <si>
    <t>E.V.PADMANABHAN</t>
  </si>
  <si>
    <t>N.YELLAIAH</t>
  </si>
  <si>
    <t>C.R.RAO</t>
  </si>
  <si>
    <t>M.BALAIAH</t>
  </si>
  <si>
    <t>P.MALLAIAH</t>
  </si>
  <si>
    <t>M.J.M.RAO</t>
  </si>
  <si>
    <t>P.PANDAYA</t>
  </si>
  <si>
    <t>U.S.MISHRA</t>
  </si>
  <si>
    <t>INDIVERAM</t>
  </si>
  <si>
    <t>C.GUPTA</t>
  </si>
  <si>
    <t>D.P.SINGH</t>
  </si>
  <si>
    <t>BUDDHASEN</t>
  </si>
  <si>
    <t>D.SAI</t>
  </si>
  <si>
    <t>S.M.DAS</t>
  </si>
  <si>
    <t>K.THAKRE</t>
  </si>
  <si>
    <t>S.N.THAKUR</t>
  </si>
  <si>
    <t>P.K.MEDHE</t>
  </si>
  <si>
    <t>P.KHANUJA</t>
  </si>
  <si>
    <t>R.DWARKANATH</t>
  </si>
  <si>
    <t>S.G.POUL</t>
  </si>
  <si>
    <t>N.DABKAR</t>
  </si>
  <si>
    <t>K .R. GANESH</t>
  </si>
  <si>
    <t>P. K. S. PRASAD</t>
  </si>
  <si>
    <t>RAMESH CHANDRA MUZUMDAR</t>
  </si>
  <si>
    <t>PABITRA KUMAR BISWAS</t>
  </si>
  <si>
    <t>SAMAR SOM</t>
  </si>
  <si>
    <t>RAJAGOPALARAO BODEPALLI</t>
  </si>
  <si>
    <t>S. VANAJANABHAM</t>
  </si>
  <si>
    <t>BIDDIKA SATYANNARAYANA</t>
  </si>
  <si>
    <t>NARASIMHARO VISWASARAI</t>
  </si>
  <si>
    <t>BIDDIKI LAKSHMINARAYANA</t>
  </si>
  <si>
    <t>KARRI NARAYANA RAO</t>
  </si>
  <si>
    <t>ROUTHU CHANDRASEKHARA RAO</t>
  </si>
  <si>
    <t>P. V. G. RAJU</t>
  </si>
  <si>
    <t>TENNETI VISWANATHAM</t>
  </si>
  <si>
    <t>S. N. PATRUDU</t>
  </si>
  <si>
    <t>B. RADHABAI ANANDA RAO</t>
  </si>
  <si>
    <t>NUPA BOJJI</t>
  </si>
  <si>
    <t>PUJARI BALARAJU</t>
  </si>
  <si>
    <t>MIRTIWADA PEDABBAI</t>
  </si>
  <si>
    <t>P. VANI RAMANA RAO</t>
  </si>
  <si>
    <t>KARAM BAPANNA DORA</t>
  </si>
  <si>
    <t>S. R. A. S. APPALUANIDU</t>
  </si>
  <si>
    <t>V. V. RAMANA</t>
  </si>
  <si>
    <t>PUVVADA VENKATESWARA RAO</t>
  </si>
  <si>
    <t>K. V. RAMESAM</t>
  </si>
  <si>
    <t>M. S. SANJEEVI RAO</t>
  </si>
  <si>
    <t>P. V. N. RAJU</t>
  </si>
  <si>
    <t>C. V. K. RAO</t>
  </si>
  <si>
    <t>SATHIRAJU MUMMIDI</t>
  </si>
  <si>
    <t>BHAVARAJU SURYA BHASKARA RAO</t>
  </si>
  <si>
    <t>S. B. P. PATTABHI RAMARAO</t>
  </si>
  <si>
    <t>PRABHAKARA CHOWDARY CHITTURI</t>
  </si>
  <si>
    <t>C. NARASIMHAN</t>
  </si>
  <si>
    <t>D. S. RAJU</t>
  </si>
  <si>
    <t>BUSI MACHARAIAM</t>
  </si>
  <si>
    <t>DURBHA SUBBARAO</t>
  </si>
  <si>
    <t>P. VEERA VENKATA SATYANARAYANA MURTY</t>
  </si>
  <si>
    <t>B. S. MURTHY</t>
  </si>
  <si>
    <t>PENUMALA GOPALAKRISHNA</t>
  </si>
  <si>
    <t>M. T. RAJU</t>
  </si>
  <si>
    <t>UDDARAJU RAMAN</t>
  </si>
  <si>
    <t>K. N. MURTY</t>
  </si>
  <si>
    <t>KESABOYINA BHAGESWARARAO</t>
  </si>
  <si>
    <t>KOMMAREDDI SURYANARAYANA</t>
  </si>
  <si>
    <t>V. V. G. TILAK</t>
  </si>
  <si>
    <t>VEERAMACHANENI VENKATANARAYANA</t>
  </si>
  <si>
    <t>PEATHI SESHAIAH</t>
  </si>
  <si>
    <t>VASE NAGESWARARAO</t>
  </si>
  <si>
    <t>VASE RAMARAO</t>
  </si>
  <si>
    <t>VERRAMILLI NARASIMHARAO</t>
  </si>
  <si>
    <t>SREERAMACHANDRARAO PINNAMANENI</t>
  </si>
  <si>
    <t>ANKINEDU MAGANTI</t>
  </si>
  <si>
    <t>H. R. SAYOJI RA</t>
  </si>
  <si>
    <t>SUBBA RAO MANIKONDA</t>
  </si>
  <si>
    <t>GARIKIMUKKU ASEERVADAM</t>
  </si>
  <si>
    <t>K. L. RAO</t>
  </si>
  <si>
    <t>D. NAGABHUSHANA RAO</t>
  </si>
  <si>
    <t>ALASAPURI RAJAYYA</t>
  </si>
  <si>
    <t>NADENDLA SATYANARAYANA</t>
  </si>
  <si>
    <t>MEDURI NAGESWARRAO</t>
  </si>
  <si>
    <t>VENKATASWAMY MANDALA</t>
  </si>
  <si>
    <t>K. R. SHARMA</t>
  </si>
  <si>
    <t>VIDYUNDVALLI SASTRY PURANAM</t>
  </si>
  <si>
    <t>RACHABATHUNI SRIGIRIMURTY</t>
  </si>
  <si>
    <t>SADHU CHOPPARA</t>
  </si>
  <si>
    <t>P. ANKINEEDU PRASADA RAO</t>
  </si>
  <si>
    <t>GOGINENI BHARATI DEVI</t>
  </si>
  <si>
    <t>G. N. RAJA RAO</t>
  </si>
  <si>
    <t>JUPUDI YAGNA NARAYANA</t>
  </si>
  <si>
    <t>VEMULAPALLI SRIKRISHNA</t>
  </si>
  <si>
    <t>MOTURI HANUMANTHA RAO</t>
  </si>
  <si>
    <t>KOLLA CHENCHAIAH</t>
  </si>
  <si>
    <t>GUTHIKONDA NARAHARI</t>
  </si>
  <si>
    <t>GOVINDARAJU LAXMINARAYANA</t>
  </si>
  <si>
    <t>INTURI SAMBASIVARAO</t>
  </si>
  <si>
    <t>ONGOLE PAPARAO</t>
  </si>
  <si>
    <t>MADDI SUDARSANAM</t>
  </si>
  <si>
    <t>YEERAM CHINA NARASIMHARAO</t>
  </si>
  <si>
    <t>NARISETTY VIJAYARAJAKUMAR</t>
  </si>
  <si>
    <t>JONNALAGADDA JOSHI</t>
  </si>
  <si>
    <t>MORA GOPALAKRISHNA REDDY</t>
  </si>
  <si>
    <t>DHULIPALLA BAPAIAH</t>
  </si>
  <si>
    <t>REBALA DASARATHA RAMA REDDY</t>
  </si>
  <si>
    <t>GUJJULA YALAMANDA REDDY</t>
  </si>
  <si>
    <t>KONDREDDY VOBULA REDDY</t>
  </si>
  <si>
    <t>IBUKUMATI CHINAKONDAIAH</t>
  </si>
  <si>
    <t>KONURI KANNAIAH</t>
  </si>
  <si>
    <t>SURA SUBBARAYUDDU</t>
  </si>
  <si>
    <t>DODDAV ARAPUKAMAKSHIAH</t>
  </si>
  <si>
    <t>BANGAPULAKSHMAN</t>
  </si>
  <si>
    <t>SWARNA VEMAYYA</t>
  </si>
  <si>
    <t>MANGALAGIRINANDAS</t>
  </si>
  <si>
    <t>E. V. CHINNAIAH</t>
  </si>
  <si>
    <t>VALLAMPENCHALAIAH</t>
  </si>
  <si>
    <t>DASINARASIMHAN</t>
  </si>
  <si>
    <t>BALAKRISHNAIAH THAMBURU</t>
  </si>
  <si>
    <t>C. V. SIDDAIAHMURTHY</t>
  </si>
  <si>
    <t>P. NARASIMHA REDDY</t>
  </si>
  <si>
    <t>K. P. CHENGALRAYA NAIDU</t>
  </si>
  <si>
    <t>PARTHASARATHI POTHURAJU</t>
  </si>
  <si>
    <t>YESODA REDDY</t>
  </si>
  <si>
    <t>NAGESESHAGIRI RAO</t>
  </si>
  <si>
    <t>CHINTHALA KRISHNAPPA</t>
  </si>
  <si>
    <t>YIESWARA REDDY</t>
  </si>
  <si>
    <t>BALIREDDY LINGALA</t>
  </si>
  <si>
    <t>G. RAMA SASTRY</t>
  </si>
  <si>
    <t>MAHAMMAD BAIG</t>
  </si>
  <si>
    <t>THIRUMALLA KODANDARAMAIAH</t>
  </si>
  <si>
    <t>POONDLA ANANDA SAMUEL</t>
  </si>
  <si>
    <t>P. RAVINDRA REDDY</t>
  </si>
  <si>
    <t>D. K. LAKSHMINARAYANA GUPTA</t>
  </si>
  <si>
    <t>C. MOHAMEDALI</t>
  </si>
  <si>
    <t>A. THIPPAIAH</t>
  </si>
  <si>
    <t>T. NAGAPPA</t>
  </si>
  <si>
    <t>ANTONY REDDI PONNAPATI</t>
  </si>
  <si>
    <t>VEDANTHAM LAKSHMAIAH</t>
  </si>
  <si>
    <t>KODANDA RAMI REDDY</t>
  </si>
  <si>
    <t>Y. GADIINGANA GOWDU</t>
  </si>
  <si>
    <t>K. V. RANGANATHAN</t>
  </si>
  <si>
    <t>N. MAMMANTHA REDDY</t>
  </si>
  <si>
    <t>ISAAC</t>
  </si>
  <si>
    <t>K. M. ANSARI</t>
  </si>
  <si>
    <t>SIVALINGANA GOWDA</t>
  </si>
  <si>
    <t>RENDEKANTI VENKATA SUBBAIAH</t>
  </si>
  <si>
    <t>KANALA ANKI REDDY</t>
  </si>
  <si>
    <t>BONTHA PULLA REDDY</t>
  </si>
  <si>
    <t>M. BHEESHMADEV</t>
  </si>
  <si>
    <t>P. MAHENDRANATH</t>
  </si>
  <si>
    <t>D. KIRAN KUMAN</t>
  </si>
  <si>
    <t>K. R. VEERASWAMY</t>
  </si>
  <si>
    <t>RAJESHWAR RAO</t>
  </si>
  <si>
    <t>PANDA RANGA RAO ALIAS MOHAN RAO</t>
  </si>
  <si>
    <t>G. S. MELKOTE</t>
  </si>
  <si>
    <t>BADR-UD-DINTYABJI</t>
  </si>
  <si>
    <t>RAYASAM VENKAT RAO</t>
  </si>
  <si>
    <t>MOHD. MAHZARUDDIN</t>
  </si>
  <si>
    <t>MIR FAIZ ALI SHAHEEN</t>
  </si>
  <si>
    <t>CAPT MOHD. ZAHIRUZZAMAN ANSARI</t>
  </si>
  <si>
    <t>ABDUL MAJEED KHAN</t>
  </si>
  <si>
    <t>S. B. SHAH ALI</t>
  </si>
  <si>
    <t>K. L. NARAYAN</t>
  </si>
  <si>
    <t>BADRIVISHAL PITTI</t>
  </si>
  <si>
    <t>P. V. RANGA RAO</t>
  </si>
  <si>
    <t>T. N. SADALAKSHMI</t>
  </si>
  <si>
    <t>V. RAMACHANDRA RAO</t>
  </si>
  <si>
    <t>T. D. GOWRI SHANKER</t>
  </si>
  <si>
    <t>BAKAR ALI MIRZA</t>
  </si>
  <si>
    <t>C. YELLAPPA</t>
  </si>
  <si>
    <t>B. S. RATNAKAR</t>
  </si>
  <si>
    <t>T. K. KOTHANDRAM</t>
  </si>
  <si>
    <t>N. R. JOGA ROW</t>
  </si>
  <si>
    <t>N. DASRATHJEE</t>
  </si>
  <si>
    <t>PANDIT RAJA RAM</t>
  </si>
  <si>
    <t>K. SESHA CHARY</t>
  </si>
  <si>
    <t>A. R. DEVRAJ</t>
  </si>
  <si>
    <t>MANDA SAILU</t>
  </si>
  <si>
    <t>LINGAIAH KATIPALLY</t>
  </si>
  <si>
    <t>RAM GOPAL REDDY M.</t>
  </si>
  <si>
    <t>ANANTH REDDY K.</t>
  </si>
  <si>
    <t>MURLI MANOHAR REDDY (GADDAM)</t>
  </si>
  <si>
    <t>BHEEM RAO PATNE</t>
  </si>
  <si>
    <t>RAJESHWAR A.</t>
  </si>
  <si>
    <t>K. V. KISHAN RAO</t>
  </si>
  <si>
    <t>V. TULASIRAM</t>
  </si>
  <si>
    <t>M. R. KRISHNA</t>
  </si>
  <si>
    <t>ELUGANDALA DURGAIAH</t>
  </si>
  <si>
    <t>B. DEVAIAH</t>
  </si>
  <si>
    <t>M. J. MANIK RAO</t>
  </si>
  <si>
    <t>V. JALAPATHI RAO</t>
  </si>
  <si>
    <t>A. RAJA PRABHAKAR REDDY</t>
  </si>
  <si>
    <t>GOVARDHAN YADAV</t>
  </si>
  <si>
    <t>K. SUDARSANA REDDY</t>
  </si>
  <si>
    <t>BHANDARU SADASHIVA RAO</t>
  </si>
  <si>
    <t>CHAGANTI SHANKAR RAO</t>
  </si>
  <si>
    <t>T. LAKSHMI KANTAMMA</t>
  </si>
  <si>
    <t>CHEKURI KASAIAH</t>
  </si>
  <si>
    <t>MANCHIKANTI RAM KISHAN RAO</t>
  </si>
  <si>
    <t>KANNEKANTI SREENIVAS RAO</t>
  </si>
  <si>
    <t>GOGINENI SATYANARAYANA RAO</t>
  </si>
  <si>
    <t>KANCHERLA RAM KRISHNA REDDY</t>
  </si>
  <si>
    <t>VEDIRE NARSIMHA REDDY</t>
  </si>
  <si>
    <t>B. DHARMA BIKSHAM</t>
  </si>
  <si>
    <t>UPPUNOOTHULA MALLESHAM</t>
  </si>
  <si>
    <t>CHEERA BENKATESHWAR RAO YADAV</t>
  </si>
  <si>
    <t>SAYINI SREESAILAM</t>
  </si>
  <si>
    <t>KEESARA JITHENDER REDDY</t>
  </si>
  <si>
    <t>P. PRASANGI</t>
  </si>
  <si>
    <t>KAKILAKSHMI REDDY</t>
  </si>
  <si>
    <t>JYOTSNA CHANDA</t>
  </si>
  <si>
    <t>ZAIREMA</t>
  </si>
  <si>
    <t>NANDA KISHOR SINHA</t>
  </si>
  <si>
    <t>J. F. MANLIANA</t>
  </si>
  <si>
    <t>THANGRIDEMA</t>
  </si>
  <si>
    <t>SAPCHHUNGA</t>
  </si>
  <si>
    <t>HARINARAYAN RABIDAS</t>
  </si>
  <si>
    <t>RADHA KANTA TANTI</t>
  </si>
  <si>
    <t>JOGENDRA CHANDRA SIRKAR</t>
  </si>
  <si>
    <t>G. G. SWELL</t>
  </si>
  <si>
    <t>HOPINGSTONE LYNGDOH</t>
  </si>
  <si>
    <t>MOINUL HAQUE CHOWDHURY</t>
  </si>
  <si>
    <t>JAHAN UDDIN AHMED</t>
  </si>
  <si>
    <t>TARACHARAN MAZUMDER</t>
  </si>
  <si>
    <t>JANATHON SANGMA</t>
  </si>
  <si>
    <t>BIMAL PRASAD HARLALKA</t>
  </si>
  <si>
    <t>DHARANIDHAR BASUMATARY</t>
  </si>
  <si>
    <t>AMIYA KUMAR BRAHMA</t>
  </si>
  <si>
    <t>FAKHRUDDIN ALI AHMED</t>
  </si>
  <si>
    <t>KHANINDRA CHANDRA BARUA</t>
  </si>
  <si>
    <t>JOGEN BARMAN</t>
  </si>
  <si>
    <t>NANDESWAR TALUKDAR</t>
  </si>
  <si>
    <t>RAMESH CHANDRA CHOWDHURY</t>
  </si>
  <si>
    <t>PROF. ACHYUT THAKURIA</t>
  </si>
  <si>
    <t>AKHIL RANJAN DAS GUPTA</t>
  </si>
  <si>
    <t>DHARANI DHAR DAS</t>
  </si>
  <si>
    <t>HEM BARUA</t>
  </si>
  <si>
    <t>BINOY KUMAR BASUMATARI</t>
  </si>
  <si>
    <t>SIBA PRASAD SARMA</t>
  </si>
  <si>
    <t>MADHAB CHANDRA BARUA</t>
  </si>
  <si>
    <t>HABIBUR RAHMAN CHOWDHURY</t>
  </si>
  <si>
    <t>KAMALA PRASAD AGARWALA</t>
  </si>
  <si>
    <t>FRANCIS HANS</t>
  </si>
  <si>
    <t>CHANDRA SEKHAR BORA</t>
  </si>
  <si>
    <t>LILADHAR KOTOKI</t>
  </si>
  <si>
    <t>PHANI BORA</t>
  </si>
  <si>
    <t>PURNA CHANDRA SARMA</t>
  </si>
  <si>
    <t>SAHABUDDIN AHMED</t>
  </si>
  <si>
    <t>LAL MOHAMMAD</t>
  </si>
  <si>
    <t>SALAMUDDIN AHMAD</t>
  </si>
  <si>
    <t>JADU NATH SAIKIA</t>
  </si>
  <si>
    <t>KIRON BEZABARUAH</t>
  </si>
  <si>
    <t>MOHAN LAL JALAN</t>
  </si>
  <si>
    <t>EMRAN HUSSAIN CHOUDHURY</t>
  </si>
  <si>
    <t>KHOGEN BAR BARUAH</t>
  </si>
  <si>
    <t>MAHES CHANDRA BARUA</t>
  </si>
  <si>
    <t>HEMEN BAROOAH</t>
  </si>
  <si>
    <t>SURYYA KAMAL SHUKON</t>
  </si>
  <si>
    <t>BEGUM MAFIDA AHMED</t>
  </si>
  <si>
    <t>BISWANARAYAN SHASTRI</t>
  </si>
  <si>
    <t>KHAGENDRA NATH SAIKIA</t>
  </si>
  <si>
    <t>BIRASON DOLEY</t>
  </si>
  <si>
    <t>P. M. SARWAN</t>
  </si>
  <si>
    <t>PADMA BIKASH BORGOHAIN</t>
  </si>
  <si>
    <t>ROBINDRA NATH KAKOTY</t>
  </si>
  <si>
    <t>BARIN CHOWDHURY</t>
  </si>
  <si>
    <t>NIBARAN CHANDRA BORA</t>
  </si>
  <si>
    <t>JOGENDRA NATH HAZARIKA</t>
  </si>
  <si>
    <t>DURGA DUTT LOHIA</t>
  </si>
  <si>
    <t>KUSHA DUTT</t>
  </si>
  <si>
    <t>RAJEN BAROOAH</t>
  </si>
  <si>
    <t>KANCHANBAITHA</t>
  </si>
  <si>
    <t>RAMAYAN HAZRA</t>
  </si>
  <si>
    <t>LAXMI PRASAD</t>
  </si>
  <si>
    <t>HARISHANKER SHARMA</t>
  </si>
  <si>
    <t>BIPIN BIHARI VERMA</t>
  </si>
  <si>
    <t>BASAWAN SINGH</t>
  </si>
  <si>
    <t>JAMALUDDIN KHAN</t>
  </si>
  <si>
    <t>KAMAL NATH TIWARI</t>
  </si>
  <si>
    <t>RANVIJAI SAHI</t>
  </si>
  <si>
    <t>FAIAZUL AZAM</t>
  </si>
  <si>
    <t>DWARIKA NATH TIWARY</t>
  </si>
  <si>
    <t>SABHA PATI SINGH</t>
  </si>
  <si>
    <t>M. N. AHMAD GANI</t>
  </si>
  <si>
    <t>DEO NARAIN PRASAD VERMA</t>
  </si>
  <si>
    <t>DR. RAJ BAINSHI PANDE</t>
  </si>
  <si>
    <t>SHANKAR NATH VIDYARTHI</t>
  </si>
  <si>
    <t>RAJDEO SINGH</t>
  </si>
  <si>
    <t>HAJARI SINGH</t>
  </si>
  <si>
    <t>HARI NANDAN PRASAD YADAV</t>
  </si>
  <si>
    <t>AMAR KUMAR PANDEY</t>
  </si>
  <si>
    <t>MAKSUDHAN SINGH</t>
  </si>
  <si>
    <t>SABDULLAH</t>
  </si>
  <si>
    <t>RAM PUJAN PRASAD</t>
  </si>
  <si>
    <t>RAM PATI DASS</t>
  </si>
  <si>
    <t>RAMESHWAR PRASAD RAJPAL</t>
  </si>
  <si>
    <t>MAHAMAYA PRASAD SINHA</t>
  </si>
  <si>
    <t>KAMLA SINGH</t>
  </si>
  <si>
    <t>RAMESHWAR SINGH VISHWA BANDHU</t>
  </si>
  <si>
    <t>BASUDEO NARAIN SINGH</t>
  </si>
  <si>
    <t>MAHANTH SUKDEO GIRI</t>
  </si>
  <si>
    <t>VALMIKI CHAUDHARY</t>
  </si>
  <si>
    <t>KAMALESH RAI</t>
  </si>
  <si>
    <t>SHRIVEDANTIJEE</t>
  </si>
  <si>
    <t>SHIV SHANKAR RAI</t>
  </si>
  <si>
    <t>BACHULAL AZAD</t>
  </si>
  <si>
    <t>NAWAL KISHORE SINHA</t>
  </si>
  <si>
    <t>MAHESH PRASAD SINGH</t>
  </si>
  <si>
    <t>ANZARUL HAQUE</t>
  </si>
  <si>
    <t>SITARAM RAZAK</t>
  </si>
  <si>
    <t>THAKUR JUGAL KISHORE SINGH</t>
  </si>
  <si>
    <t>RATNESHWARI NANDAN SINGH</t>
  </si>
  <si>
    <t>RAM KARAN SAHNI</t>
  </si>
  <si>
    <t>SHASHI RANJAN PRASAD SAHU</t>
  </si>
  <si>
    <t>GANGADHAR PD. SING</t>
  </si>
  <si>
    <t>RAMCHANDRA CHAUDHARI</t>
  </si>
  <si>
    <t>ASMLAM AZAD</t>
  </si>
  <si>
    <t>RAM NANDAN RAI</t>
  </si>
  <si>
    <t>MAHENDRA NARAIN JHA</t>
  </si>
  <si>
    <t>MAHENDRA THAKUR</t>
  </si>
  <si>
    <t>BHAGIRATH JHA</t>
  </si>
  <si>
    <t>SIYARAM YADAV</t>
  </si>
  <si>
    <t>NAGESHWAR MISHRA</t>
  </si>
  <si>
    <t>RAJ KUMAR MAHASETH</t>
  </si>
  <si>
    <t>SHIVA CHANDRA JHA</t>
  </si>
  <si>
    <t>RAMA NATH SAHA</t>
  </si>
  <si>
    <t>RAMESHWAR SAHU</t>
  </si>
  <si>
    <t>JAGDA NAND JHA</t>
  </si>
  <si>
    <t>VALMIKI PRASAD SINGH</t>
  </si>
  <si>
    <t>MUNSHILAL ROY</t>
  </si>
  <si>
    <t>YADUNANDAN THAKUR</t>
  </si>
  <si>
    <t>JWALA PRASAD CHOUDHARY</t>
  </si>
  <si>
    <t>BHOLA NATH CHOUDHARY</t>
  </si>
  <si>
    <t>RAMPUR PRASAD ROY</t>
  </si>
  <si>
    <t>VINODA NAND JHA</t>
  </si>
  <si>
    <t>DEVI DUTT POODAR</t>
  </si>
  <si>
    <t>KAMRAN</t>
  </si>
  <si>
    <t>RAMBALLABH JALAN</t>
  </si>
  <si>
    <t>SATYA NARAIN YADAV</t>
  </si>
  <si>
    <t>PHULMATI DEVI</t>
  </si>
  <si>
    <t>HARIBANSH PANDEY</t>
  </si>
  <si>
    <t>REVATI CHARAN MAZUMDAR</t>
  </si>
  <si>
    <t>RAMSEWAK HAZARI</t>
  </si>
  <si>
    <t>RAM JATAN PASWAN</t>
  </si>
  <si>
    <t>AYODHYA SADA</t>
  </si>
  <si>
    <t>LALI PASWAN</t>
  </si>
  <si>
    <t>RATAN DEVI</t>
  </si>
  <si>
    <t>THAKAI PASWAN</t>
  </si>
  <si>
    <t>GUNANAND THAKUR</t>
  </si>
  <si>
    <t>MAHABIR PD. YADAV</t>
  </si>
  <si>
    <t>KAPILESHWAR PD. YADAV</t>
  </si>
  <si>
    <t>JIYALAL MANDAL</t>
  </si>
  <si>
    <t>BINDESHWARI PD. MANDAL</t>
  </si>
  <si>
    <t>RAMESH NANDAN PARSAD</t>
  </si>
  <si>
    <t>MAHID HUSSAIN SEKH</t>
  </si>
  <si>
    <t>BAL BODH PASWAN</t>
  </si>
  <si>
    <t>LALDEO PASWAN</t>
  </si>
  <si>
    <t>ADHIKILAL PASWAN</t>
  </si>
  <si>
    <t>BAL KRISHNA JHA</t>
  </si>
  <si>
    <t>LAKHAN LAL KAPUR</t>
  </si>
  <si>
    <t>NURUL HODA</t>
  </si>
  <si>
    <t>MD. ISMAIL</t>
  </si>
  <si>
    <t>ROSHAN JAHAN</t>
  </si>
  <si>
    <t>MOHAMMAD TAHIR</t>
  </si>
  <si>
    <t>Z. A. AHMAD</t>
  </si>
  <si>
    <t>PHANI GOPAL SEN GUPTA</t>
  </si>
  <si>
    <t>DEONATH RAI</t>
  </si>
  <si>
    <t>SURYA N. SINGH YADAV</t>
  </si>
  <si>
    <t>SHIV CHARAN MEHTA</t>
  </si>
  <si>
    <t>SHALI GRAM SINGH TOMAR</t>
  </si>
  <si>
    <t>DEONARAIN MANDAL</t>
  </si>
  <si>
    <t>PRADUMNA NARAIN SINGH</t>
  </si>
  <si>
    <t>UCHIT PASWAN</t>
  </si>
  <si>
    <t>SITA RAM KESHRI</t>
  </si>
  <si>
    <t>GUPTA PRIYA</t>
  </si>
  <si>
    <t>BHOLA PRASAD AGARWAL</t>
  </si>
  <si>
    <t>SATYA NARAYAN PODDAR SAURAV</t>
  </si>
  <si>
    <t>RAM LAGAN RAI</t>
  </si>
  <si>
    <t>ISWAR MARANDI</t>
  </si>
  <si>
    <t>MANIK MARANDI</t>
  </si>
  <si>
    <t>MARK KISKU</t>
  </si>
  <si>
    <t>SAWNA DEHRI</t>
  </si>
  <si>
    <t>SASIEL HEMBROM</t>
  </si>
  <si>
    <t>ROBERT SAMUEL BESRA</t>
  </si>
  <si>
    <t>PRABHUDAYAL HIMAT SINGHKA</t>
  </si>
  <si>
    <t>SAHEBRAM MARANDI</t>
  </si>
  <si>
    <t>PARMESHWAR RAM BHAGAT</t>
  </si>
  <si>
    <t>HEMANT KUMAR JHA</t>
  </si>
  <si>
    <t>JAGLAL ROY</t>
  </si>
  <si>
    <t>SATYA CHARAN BESRA</t>
  </si>
  <si>
    <t>BATESHWAR HEMBROM</t>
  </si>
  <si>
    <t>SHIBU MURMU</t>
  </si>
  <si>
    <t>PAGAN MANJHI</t>
  </si>
  <si>
    <t>KISTU MARANDI</t>
  </si>
  <si>
    <t>N. NAG</t>
  </si>
  <si>
    <t>SHIV CHANDIKA PRASAD</t>
  </si>
  <si>
    <t>VENI SHANKAR SHARMA</t>
  </si>
  <si>
    <t>GUNESHWAR SINGH</t>
  </si>
  <si>
    <t>BHUBNESHWAR PANDEY</t>
  </si>
  <si>
    <t>RADHEY SHYAM RAI</t>
  </si>
  <si>
    <t>MUNSHI MANJHI</t>
  </si>
  <si>
    <t>KAMPA MURMU</t>
  </si>
  <si>
    <t>RAMESHWAR NATH TEWARI</t>
  </si>
  <si>
    <t>LALMOHAN PASWAN</t>
  </si>
  <si>
    <t>DEONANDAN PRASAD YADAV</t>
  </si>
  <si>
    <t>MADHU LIMYE</t>
  </si>
  <si>
    <t>TARINI MANDAL</t>
  </si>
  <si>
    <t>LAKHAN MURMU</t>
  </si>
  <si>
    <t>BHOLA MANJHI</t>
  </si>
  <si>
    <t>AMEER DAS</t>
  </si>
  <si>
    <t>REWA RABIDAS</t>
  </si>
  <si>
    <t>KAILASH RAJAK</t>
  </si>
  <si>
    <t>GAJADHAR PASWAN</t>
  </si>
  <si>
    <t>HARINARAIN PASWAN</t>
  </si>
  <si>
    <t>SHIVSHANKAR PRASAD YADAV</t>
  </si>
  <si>
    <t>BALKRISHNA AZAD</t>
  </si>
  <si>
    <t>KRISHNA KANT SINGH</t>
  </si>
  <si>
    <t>MAHARAJ PRASAD SINGH</t>
  </si>
  <si>
    <t>SHIVAKANT MISHRA</t>
  </si>
  <si>
    <t>RAMNARAIN CHAUDHRY</t>
  </si>
  <si>
    <t>KISHORI SHARAN KARAMSHEEL</t>
  </si>
  <si>
    <t>SINGHESHWAR SINGH</t>
  </si>
  <si>
    <t>SEDHESHWAR PRASAD</t>
  </si>
  <si>
    <t>SHYAM SUNDER PRASAD</t>
  </si>
  <si>
    <t>H. RASHID</t>
  </si>
  <si>
    <t>GURU SAHAY ARYA</t>
  </si>
  <si>
    <t>RAM NARESH SHARMA</t>
  </si>
  <si>
    <t>RAM LAKHAN CHANDAPURI</t>
  </si>
  <si>
    <t>RAM DEVAN DAS</t>
  </si>
  <si>
    <t>RAMJI PRASAD SINGH</t>
  </si>
  <si>
    <t>KANHAIYA SINGH</t>
  </si>
  <si>
    <t>JAI NARAYAN SINGH</t>
  </si>
  <si>
    <t>KAILASH PATI MISHRA</t>
  </si>
  <si>
    <t>DASU SINGH</t>
  </si>
  <si>
    <t>PADAMDEO NARAYAN SHARMA</t>
  </si>
  <si>
    <t>SHAKUNTLA DEVI</t>
  </si>
  <si>
    <t>SUNDARI DEVI</t>
  </si>
  <si>
    <t>RAJESHWARI PRASAD</t>
  </si>
  <si>
    <t>VIDYA SAGAR MISTRI</t>
  </si>
  <si>
    <t>SURESH DUTT SHARMA</t>
  </si>
  <si>
    <t>BIMAL KUMAR SINHA</t>
  </si>
  <si>
    <t>BACHA PRASAD SINGH</t>
  </si>
  <si>
    <t>RAMESHWAR MEHATA</t>
  </si>
  <si>
    <t>RAMESHWAR PRASAD SINGH</t>
  </si>
  <si>
    <t>KAPILDEO MAHATO</t>
  </si>
  <si>
    <t>JANNAT HUSSAIN KHAN</t>
  </si>
  <si>
    <t>PREM CHANDRA UPADHYA</t>
  </si>
  <si>
    <t>KAMLA JAHANAWI</t>
  </si>
  <si>
    <t>BIJOY KUMAR SINGH</t>
  </si>
  <si>
    <t>BADRI SINGH BAGI</t>
  </si>
  <si>
    <t>BRIJ BIHARI SINGH</t>
  </si>
  <si>
    <t>BALI RAJ THAKUR</t>
  </si>
  <si>
    <t>KUMAR BALAWANT SINGH</t>
  </si>
  <si>
    <t>BRAHM DEO SINGH</t>
  </si>
  <si>
    <t>MEGH RAJ MEDHAWI</t>
  </si>
  <si>
    <t>SHEO BUJAN RAM</t>
  </si>
  <si>
    <t>BADRI NARAYAN SINGH</t>
  </si>
  <si>
    <t>KAMAL SURESH KUMAR</t>
  </si>
  <si>
    <t>FAUJDAR CHAUDHARY</t>
  </si>
  <si>
    <t>AWADESH KUMAR SINGH</t>
  </si>
  <si>
    <t>JAG JIWAN RAM</t>
  </si>
  <si>
    <t>MAHABIR PASAWAN</t>
  </si>
  <si>
    <t>DULAR CHAND RAM</t>
  </si>
  <si>
    <t>KAPIL RAM</t>
  </si>
  <si>
    <t>SHYAM KUMARI</t>
  </si>
  <si>
    <t>SATYENDRA NARAYAN SINHA</t>
  </si>
  <si>
    <t>MUDRIKA SINHA</t>
  </si>
  <si>
    <t>BHOLA SINHA</t>
  </si>
  <si>
    <t>MUSTAFA AHMAD</t>
  </si>
  <si>
    <t>VISHWANATH DAS</t>
  </si>
  <si>
    <t>CHANDRA SHEKHAR SINHA</t>
  </si>
  <si>
    <t>VIVEKANAND SHARMA</t>
  </si>
  <si>
    <t>LALDEO SINHA</t>
  </si>
  <si>
    <t>KESHAV PRASAD SHARMA</t>
  </si>
  <si>
    <t>DEODENI OJHA</t>
  </si>
  <si>
    <t>SUKHDEO PRASAD VERMA</t>
  </si>
  <si>
    <t>MAHANTH SURYA PRAKASH NARAYAN PURI</t>
  </si>
  <si>
    <t>DAYA NAND SAHAY</t>
  </si>
  <si>
    <t>GANESH SHANKER VIDYARATHI</t>
  </si>
  <si>
    <t>JAGAT KISHORE NARAYAN SINGH</t>
  </si>
  <si>
    <t>SURESH KUMAR BHATT</t>
  </si>
  <si>
    <t>TIRPIT SINHA</t>
  </si>
  <si>
    <t>VISHESHWAR PRASAD</t>
  </si>
  <si>
    <t>DUDHESHWAR PRASAD</t>
  </si>
  <si>
    <t>ISHWAR CHOUDHARY</t>
  </si>
  <si>
    <t>ISHWAR DAS</t>
  </si>
  <si>
    <t>SUKHDEO PRASAD</t>
  </si>
  <si>
    <t>DULI MOCHI</t>
  </si>
  <si>
    <t>RAMDHANI DAS</t>
  </si>
  <si>
    <t>DHARAM PRASAD</t>
  </si>
  <si>
    <t>YASODA DEVI</t>
  </si>
  <si>
    <t>SHANKAR DYAL SINGH</t>
  </si>
  <si>
    <t>VIJAY RAJE</t>
  </si>
  <si>
    <t>VISHWANATH MODI</t>
  </si>
  <si>
    <t>SURENDRA NATH SHARMA</t>
  </si>
  <si>
    <t>CHAPALENDU BHATTACHARYYA</t>
  </si>
  <si>
    <t>KRISHNA BALLABH SAHAY</t>
  </si>
  <si>
    <t>SHANKER LAL RUNGTA</t>
  </si>
  <si>
    <t>INDRA NARAYAN SINGH</t>
  </si>
  <si>
    <t>HEMLAL PRAGANIT</t>
  </si>
  <si>
    <t>VINOD VIHARI MAHTO</t>
  </si>
  <si>
    <t>PRAN PRASAD</t>
  </si>
  <si>
    <t>S. K. RAI</t>
  </si>
  <si>
    <t>P. N. SUR</t>
  </si>
  <si>
    <t>PRANAV CHATTERJEE</t>
  </si>
  <si>
    <t>KAMESHWAR JHA</t>
  </si>
  <si>
    <t>BHAGWAN DAS PASWAN</t>
  </si>
  <si>
    <t>UDIT NARAYAN PRASAD</t>
  </si>
  <si>
    <t>M .A. ZAFAR ANSARI</t>
  </si>
  <si>
    <t>LALITA RAJYA LAKSHMI</t>
  </si>
  <si>
    <t>SATRUHAN PRASAD</t>
  </si>
  <si>
    <t>RAMNIKA GUPTA</t>
  </si>
  <si>
    <t>MD. RAFIQUE</t>
  </si>
  <si>
    <t>JAGDISH NARAIN SINGH</t>
  </si>
  <si>
    <t>PRASHANT KUMAR GHOSH</t>
  </si>
  <si>
    <t>RAMESHWAR MAHTO</t>
  </si>
  <si>
    <t>KAMINI KANT SHRIWASTAWA</t>
  </si>
  <si>
    <t>ZAKIR</t>
  </si>
  <si>
    <t>JAHAN ARA</t>
  </si>
  <si>
    <t>SURESH SAHU</t>
  </si>
  <si>
    <t>KUMARI SANTOSHI TIGGA</t>
  </si>
  <si>
    <t>RAKHAL SWANSI</t>
  </si>
  <si>
    <t>SAFIQUE ALAM</t>
  </si>
  <si>
    <t>SARDAR SWARAN SINGH</t>
  </si>
  <si>
    <t>RADHA KRISHNA AGRAWAL</t>
  </si>
  <si>
    <t>SATYANARAIN SINGH</t>
  </si>
  <si>
    <t>MANOHAR KRISHNA AKHAURI</t>
  </si>
  <si>
    <t>HIREN SARKAR</t>
  </si>
  <si>
    <t>SOHAN LAL ANEJA</t>
  </si>
  <si>
    <t>PARANAV CHATTERJEE</t>
  </si>
  <si>
    <t>S. K. KAMAN</t>
  </si>
  <si>
    <t>DHARAM CHAND BAJAJ</t>
  </si>
  <si>
    <t>MANECK HOMI</t>
  </si>
  <si>
    <t>RAJIVA LOCHAN VERMA</t>
  </si>
  <si>
    <t>RATNAKAR NAYAK</t>
  </si>
  <si>
    <t>SIDIU HEMBRAM</t>
  </si>
  <si>
    <t>VIDYA SAGAR PINGUA</t>
  </si>
  <si>
    <t>PATRAS TOPNO</t>
  </si>
  <si>
    <t>LAL SINGH ALDA</t>
  </si>
  <si>
    <t>MAYALAL HONHAGA</t>
  </si>
  <si>
    <t>KADIA MUNDA</t>
  </si>
  <si>
    <t>MARSHAL KULLU</t>
  </si>
  <si>
    <t>BHAIYA RAM MUNDA</t>
  </si>
  <si>
    <t>JOHN KANDULNA</t>
  </si>
  <si>
    <t>DHAMU SINGH MUNDA</t>
  </si>
  <si>
    <t>REJAN PURTI</t>
  </si>
  <si>
    <t>M. H. BAZRAY MUNDA</t>
  </si>
  <si>
    <t>ROPNA ORAON</t>
  </si>
  <si>
    <t>EDMAND TOPPO</t>
  </si>
  <si>
    <t>HEMON HEBRON RICHARD</t>
  </si>
  <si>
    <t>CHRISTOPHER ORAON</t>
  </si>
  <si>
    <t>FABIYANUS KHALKHO</t>
  </si>
  <si>
    <t>MUNSHI DUSADH</t>
  </si>
  <si>
    <t>BABULAL RAM</t>
  </si>
  <si>
    <t>AMAR NATH VIDYALANKAR</t>
  </si>
  <si>
    <t>SHRI CHAND GOYAL</t>
  </si>
  <si>
    <t>KANTI PRAKASH</t>
  </si>
  <si>
    <t>RAVI MAYOR</t>
  </si>
  <si>
    <t>OM PRAKASH CHOPRA</t>
  </si>
  <si>
    <t>MOHAN SINGH DUGAL</t>
  </si>
  <si>
    <t>RAM PIARA</t>
  </si>
  <si>
    <t>RAMUBHAI RAVJIBHAI PATEL</t>
  </si>
  <si>
    <t>SAMJIBHAI RUPJIBHAI DELKAR</t>
  </si>
  <si>
    <t>BHADIA NAVASHA GOND</t>
  </si>
  <si>
    <t>MUKUL BANERJI</t>
  </si>
  <si>
    <t>M. L. SONDHI</t>
  </si>
  <si>
    <t>S. MADHUSUDHAN</t>
  </si>
  <si>
    <t>BRIJ MOHAN TOOFAN</t>
  </si>
  <si>
    <t>MOHINDER SINGH CHHABRA</t>
  </si>
  <si>
    <t>SHYAM SINGH RAWAT</t>
  </si>
  <si>
    <t>K .G. KAPOOR</t>
  </si>
  <si>
    <t>NAROTAM SINGH BINDRA</t>
  </si>
  <si>
    <t>S SAMPATH</t>
  </si>
  <si>
    <t>SITAL A. K. DAR</t>
  </si>
  <si>
    <t>G. V. SATYANARAYANA</t>
  </si>
  <si>
    <t>RAM MOHAN DUBEY</t>
  </si>
  <si>
    <t>SOMA DUTT JOSHI</t>
  </si>
  <si>
    <t>GHANSHAM SHARMA SHASTRI</t>
  </si>
  <si>
    <t>KHUSHVINDER SINGH BAINS</t>
  </si>
  <si>
    <t>SATYA</t>
  </si>
  <si>
    <t>JAI NARAIN MATHUR</t>
  </si>
  <si>
    <t>SHAM LAL GAUR</t>
  </si>
  <si>
    <t>HARDYAL DEVGUN</t>
  </si>
  <si>
    <t>KESHAV DEV</t>
  </si>
  <si>
    <t>RAM GOPAL SHALWALE</t>
  </si>
  <si>
    <t>IMDAD SABRI</t>
  </si>
  <si>
    <t>SANWAL DAS GUPTA</t>
  </si>
  <si>
    <t>PURAN LAL LAKHAN PAL</t>
  </si>
  <si>
    <t>MATU RAM</t>
  </si>
  <si>
    <t>F. R. KHAN</t>
  </si>
  <si>
    <t>ALI MOHD</t>
  </si>
  <si>
    <t>RAM SARUP VIDYARTHI</t>
  </si>
  <si>
    <t>GURDIT SINGH TUNG</t>
  </si>
  <si>
    <t>GANGA RAM NIRWAN</t>
  </si>
  <si>
    <t>GANPAT LAL</t>
  </si>
  <si>
    <t>KAKODKAR PURSHOTTAM</t>
  </si>
  <si>
    <t>SHENVI TALAULIKER MADHAV UPENDRA</t>
  </si>
  <si>
    <t>D'SOUZA JOHN MARIAND MATIRS SIMAN</t>
  </si>
  <si>
    <t>BIR MADHAV</t>
  </si>
  <si>
    <t>RAO NARAYAN BHIKAJI</t>
  </si>
  <si>
    <t>SHIRODKAR PANDURANG PURUSHOTTAM</t>
  </si>
  <si>
    <t>DA COSTA ROQUE REDUALDO ANTONIO</t>
  </si>
  <si>
    <t>NAIK GAONKAR MONJU BALKRISHNA</t>
  </si>
  <si>
    <t>BARROS IRENE LOURENCO LEO M</t>
  </si>
  <si>
    <t>MAHIPATRAY M. MEHTA</t>
  </si>
  <si>
    <t>YUVRAJ PRITHVIRAJ SINHJI MADANSINHJI</t>
  </si>
  <si>
    <t>LAXMINARAYAN LALJI JOSHI</t>
  </si>
  <si>
    <t>RASIKLAL PARIKH</t>
  </si>
  <si>
    <t>SHRIRAJ MEGHRAJJI</t>
  </si>
  <si>
    <t>DEVENDRA VYAS</t>
  </si>
  <si>
    <t>MEGHAJIBHAI MADHVI</t>
  </si>
  <si>
    <t>BHUPATRAI SHANTILAL MEHTA</t>
  </si>
  <si>
    <t>TRIKAMBHAI BECHARBHAI SOLANKI</t>
  </si>
  <si>
    <t>TRIBHOVANDAS KALIDAS PATEL</t>
  </si>
  <si>
    <t>GHANSHYAMBHAI OZA</t>
  </si>
  <si>
    <t>MINOO MASANI</t>
  </si>
  <si>
    <t>YASHVANT JANANI</t>
  </si>
  <si>
    <t>VALJI NATHWANI</t>
  </si>
  <si>
    <t>KANJI BHIKHA DAFDA</t>
  </si>
  <si>
    <t>HARGOVIND NAGJI TRIVEDI</t>
  </si>
  <si>
    <t>AMRITLAL GOKALDAS SEJPAL</t>
  </si>
  <si>
    <t>HARISHBHAI RATILAL PANCHOLI</t>
  </si>
  <si>
    <t>DAULATSINHJI PRATAPSNJI JADEJA</t>
  </si>
  <si>
    <t>JAGUBHAI DOAHI</t>
  </si>
  <si>
    <t>DEVJI CHANABHAI PARMAR</t>
  </si>
  <si>
    <t>GHELA GANGA VADHORA</t>
  </si>
  <si>
    <t>RAMNIKLAL MULJI DOSHI BAPU</t>
  </si>
  <si>
    <t>NANJIBHAI RAVJIBHAI VEKARIA</t>
  </si>
  <si>
    <t>VIRENDRAKUMAR SHAH</t>
  </si>
  <si>
    <t>HEMENDRA KUMAR BHAGVANJI RADIA</t>
  </si>
  <si>
    <t>UGA RUPA MAHIDA</t>
  </si>
  <si>
    <t>MAHENDRALAL MADHAVLAL PAREKH</t>
  </si>
  <si>
    <t>GOKALDAS MADHAVJI GANDHI</t>
  </si>
  <si>
    <t>DURLABHJI KALYANJI NAGRECHA</t>
  </si>
  <si>
    <t>JIVRAJ NARAYAN MEHTA</t>
  </si>
  <si>
    <t>NARSINHDAS GORDHANDAS GONDHIYA</t>
  </si>
  <si>
    <t>MANGLAL HARIBHAI RANVA</t>
  </si>
  <si>
    <t>RAJA LAKHA SOLANKI</t>
  </si>
  <si>
    <t>PRASANWVADAN MANILAL MEHTA</t>
  </si>
  <si>
    <t>JASHVANT MEHTA</t>
  </si>
  <si>
    <t>NURMOHMED HAJI ISMAL KAPASIYAWALA</t>
  </si>
  <si>
    <t>NATHABHAI NARANDAS BABHANIA</t>
  </si>
  <si>
    <t>NAGARDAS MEHTA</t>
  </si>
  <si>
    <t>KANU THAKKAR</t>
  </si>
  <si>
    <t>LAXMIBEN MADHAVJI DHAMAL</t>
  </si>
  <si>
    <t>VADILAL LALLUBHAI</t>
  </si>
  <si>
    <t>SHAMBHU MAHARAJ GOVINDBHAI ADHYARU</t>
  </si>
  <si>
    <t>R. K. AMIN</t>
  </si>
  <si>
    <t>MOTIBHAI MAVJIBHAI HARIJAN</t>
  </si>
  <si>
    <t>INDULAL KANAIYALAL YAGNIK</t>
  </si>
  <si>
    <t>JAYKRISHNA HARIVALLABHDAS</t>
  </si>
  <si>
    <t>V. T. PARMAR</t>
  </si>
  <si>
    <t>P. H. PARMAR</t>
  </si>
  <si>
    <t>V. B. RAJU</t>
  </si>
  <si>
    <t>BIPIN KRISHNA PANDYA</t>
  </si>
  <si>
    <t>JAYSUKHLAL T. PARMAR</t>
  </si>
  <si>
    <t>SOMCHANDBHAI MANUBHAI SOLANKI</t>
  </si>
  <si>
    <t>KARSHNDAS UKABHAI PARMAR</t>
  </si>
  <si>
    <t>NARENDRABHAI NAGARDAS DESAI</t>
  </si>
  <si>
    <t>NATWARLAL AMRUTLAL PATEL</t>
  </si>
  <si>
    <t>SANKALCHANDBHAI KALIDAS PATEL</t>
  </si>
  <si>
    <t>NAVNITLAL LALLUBHAI SHAH</t>
  </si>
  <si>
    <t>PAMANDAS GEHIMAL VANIA</t>
  </si>
  <si>
    <t>RAMLAL KALIDAS ARYABANDHU</t>
  </si>
  <si>
    <t>KANTILAL MANGALDAS PATEL</t>
  </si>
  <si>
    <t>LAXMANBHAI AMBARAM PATEL</t>
  </si>
  <si>
    <t>NAGINBHAI KHUSHALBHAI PARMAR</t>
  </si>
  <si>
    <t>GORDHANDAS MOHANLAL SHAH</t>
  </si>
  <si>
    <t>KHEMCHANBHAI SOMABHAI CHAVDA</t>
  </si>
  <si>
    <t>DAHYABHAI RAMJIBHAI PARMAR</t>
  </si>
  <si>
    <t>NAGINBHAI KHUSALBHAI PARMAR</t>
  </si>
  <si>
    <t>NARANBHAI SADABHAI PARMAR</t>
  </si>
  <si>
    <t>KHEMABHAI IVABHAI SOLANKI</t>
  </si>
  <si>
    <t>LAXMANBHAI DHANJIBHAI MAKWANA</t>
  </si>
  <si>
    <t>POPATLAL M. JOSHI</t>
  </si>
  <si>
    <t>S. K. PATIL</t>
  </si>
  <si>
    <t>MURADKHAN AJAMKHAN CHAVDA</t>
  </si>
  <si>
    <t>JIABHAI KARIMAD MAREDIA</t>
  </si>
  <si>
    <t>CHANDULAL CHUNILAL DESAI</t>
  </si>
  <si>
    <t>GOPALDAS BENIDAS PATEL</t>
  </si>
  <si>
    <t>KALIDAS NATHABHAI DHANEK</t>
  </si>
  <si>
    <t>DAHYABHAI RAMABHAI VANKAR</t>
  </si>
  <si>
    <t>KANUBHAI MANILAL BHATT</t>
  </si>
  <si>
    <t>BHALJIBHAI RAVJIBHAI PARMAR</t>
  </si>
  <si>
    <t>SOMJIBHAI PUNJABHAI DAMOR</t>
  </si>
  <si>
    <t>PILOO HOMI MODY</t>
  </si>
  <si>
    <t>PRATAPSINH HIRABHAI PATEL</t>
  </si>
  <si>
    <t>DHARMASINH DADUBHAI DESAI</t>
  </si>
  <si>
    <t>KANTILAL BHOGILAL RAVAL</t>
  </si>
  <si>
    <t>LALLUBHAI SHANKARBHAI MAHERA</t>
  </si>
  <si>
    <t>RSIKLAL VITHALBHAI PRANAMI</t>
  </si>
  <si>
    <t>PRAVINSINHJI NATVARSINHJI SOLANKI</t>
  </si>
  <si>
    <t>NARENDRASINHJI RANJITSINJHI MAHIDA</t>
  </si>
  <si>
    <t>NAGINDAS CHHOTABHAI PATEL</t>
  </si>
  <si>
    <t>MAHENDRAKUMAR BABUBHAI PATEL</t>
  </si>
  <si>
    <t>FATESINHRAO PRATAP SINHRAO</t>
  </si>
  <si>
    <t>SANATKUMAR MAGANLAL MEHTA</t>
  </si>
  <si>
    <t>KIKUBHAI PRANSHANKAR BHATT</t>
  </si>
  <si>
    <t>PRABHUDAS KHUSHALBHAI PATEL</t>
  </si>
  <si>
    <t>MANUBHAI MOTIBHAI PATEL</t>
  </si>
  <si>
    <t>KAILASPRASAD MISHRILAL JOSHI</t>
  </si>
  <si>
    <t>MOHANBHAI JESANGBHAI VASAVA</t>
  </si>
  <si>
    <t>T. S. MANSINHJI BHASAHES</t>
  </si>
  <si>
    <t>GULAM MOHMED SULEMAN MATADAR</t>
  </si>
  <si>
    <t>MANUBHAI NANDLAL AMERSEY</t>
  </si>
  <si>
    <t>MANGANLAL HIRJI VYAS</t>
  </si>
  <si>
    <t>MORARJI RANCHHODJI DESAI</t>
  </si>
  <si>
    <t>GORDHANDAS RANCHHODDAS CHOKHAWALA</t>
  </si>
  <si>
    <t>MANSUKHLAL HIRALAL PATEL</t>
  </si>
  <si>
    <t>PRABHU D. PATEL</t>
  </si>
  <si>
    <t>KIKUBHAI AMBELAL DESAI</t>
  </si>
  <si>
    <t>SHANTILAL B. SHAH</t>
  </si>
  <si>
    <t>AMARSINHBHAI ZINABHAI CHAUDHARI</t>
  </si>
  <si>
    <t>CHHAGANBHAI MADARIBHAI KEDARIA</t>
  </si>
  <si>
    <t>NARANBHAI HARJIBHAI DONWALA</t>
  </si>
  <si>
    <t>PARSOTTAMBHAI VISHRAMBHAI DHOOIA</t>
  </si>
  <si>
    <t>NANUBHAI NICHHABHAI PATEL</t>
  </si>
  <si>
    <t>GAMANBHAI VAJIRBHAI PATEL</t>
  </si>
  <si>
    <t>KANJIBHAI MAGANBHAI PATEL</t>
  </si>
  <si>
    <t>SOHEL SINGH</t>
  </si>
  <si>
    <t>RAMESHWARA NAND</t>
  </si>
  <si>
    <t>R. P. KAPOOR</t>
  </si>
  <si>
    <t>JAIKRISHAN SHARMA</t>
  </si>
  <si>
    <t>IQBAL KRISHNA</t>
  </si>
  <si>
    <t>GULZARI LAL NANDA</t>
  </si>
  <si>
    <t>NANU MAL</t>
  </si>
  <si>
    <t>JAGJIT SINGH ROHLOO</t>
  </si>
  <si>
    <t>KRISHN KUMAR</t>
  </si>
  <si>
    <t>SURTA</t>
  </si>
  <si>
    <t>MADAN GOPAL MITTAL</t>
  </si>
  <si>
    <t>PANNA</t>
  </si>
  <si>
    <t>RIZAQ RAM</t>
  </si>
  <si>
    <t>K. NARENDRA</t>
  </si>
  <si>
    <t>MOHMAD HANSUR ALI KHAN</t>
  </si>
  <si>
    <t>HAR PRASAD NANDA</t>
  </si>
  <si>
    <t>SOPAT RAI</t>
  </si>
  <si>
    <t>LADLI PRASHAD</t>
  </si>
  <si>
    <t>SANTOS</t>
  </si>
  <si>
    <t>MANI RAM GODARA</t>
  </si>
  <si>
    <t>MANI RAM BAGRI</t>
  </si>
  <si>
    <t>SHEO BUX JANGRA</t>
  </si>
  <si>
    <t>MANDAL SINGH</t>
  </si>
  <si>
    <t>CHHOTE RAM</t>
  </si>
  <si>
    <t>RAM SINGH BEDHARAK</t>
  </si>
  <si>
    <t>BHAGIRATH DUKHI</t>
  </si>
  <si>
    <t>CHANDA RAM</t>
  </si>
  <si>
    <t>RUP SINGH PHUL</t>
  </si>
  <si>
    <t>THALLU RAM</t>
  </si>
  <si>
    <t>TELU RAM</t>
  </si>
  <si>
    <t>SARAN DASS</t>
  </si>
  <si>
    <t>MANDHAR LAL</t>
  </si>
  <si>
    <t>GAURI PRASHAD</t>
  </si>
  <si>
    <t>MAHAVR PRASHAD</t>
  </si>
  <si>
    <t>BUDHI PRAKASH</t>
  </si>
  <si>
    <t>JAGDEV CHAND</t>
  </si>
  <si>
    <t>SYED AHMAD AGA</t>
  </si>
  <si>
    <t>SYED ALI SHAH GILANI</t>
  </si>
  <si>
    <t>SYED ZALIM SHAH</t>
  </si>
  <si>
    <t>SANT SINGH TEGH</t>
  </si>
  <si>
    <t>SHAMIM AHMAD SHAMIM</t>
  </si>
  <si>
    <t>BAKHSHI GULAM MOHD</t>
  </si>
  <si>
    <t>TRILOKI NATH DHAR</t>
  </si>
  <si>
    <t>GULAM MOHD. BAKHSH</t>
  </si>
  <si>
    <t>GULAM AHMAD MIR</t>
  </si>
  <si>
    <t>PUSHKAR NATH VAKIL</t>
  </si>
  <si>
    <t>MOHMAD SHAFFI QURESHI</t>
  </si>
  <si>
    <t>PEEP GULAM NABI SHAH</t>
  </si>
  <si>
    <t>SHAMIM AHAMED SHAMIM</t>
  </si>
  <si>
    <t>KUSHOK BAKULA</t>
  </si>
  <si>
    <t>SONAM WAHGDUS</t>
  </si>
  <si>
    <t>GOPAL DASS</t>
  </si>
  <si>
    <t>SHANKER DASS</t>
  </si>
  <si>
    <t>GULAM MIR</t>
  </si>
  <si>
    <t>INDERJIT MALHOTRA</t>
  </si>
  <si>
    <t>SAGAR CHAND</t>
  </si>
  <si>
    <t>E. K. NAYANAR</t>
  </si>
  <si>
    <t>U. ISHWARA BHAT</t>
  </si>
  <si>
    <t>PATTATHIL RAGHAVAH</t>
  </si>
  <si>
    <t>PATTIAM GOPALAN</t>
  </si>
  <si>
    <t>N. RAGHAVAN</t>
  </si>
  <si>
    <t>K. K. KUNHABDULLA HAJI</t>
  </si>
  <si>
    <t>A. V. RAGHAVAN</t>
  </si>
  <si>
    <t>LEELA DAMODARA MENON</t>
  </si>
  <si>
    <t>IBRAHIM SULAIMAN SAIT</t>
  </si>
  <si>
    <t>PALAT KUNNI KOYA</t>
  </si>
  <si>
    <t>MUHAMMAD ISMAIL SAHIB</t>
  </si>
  <si>
    <t>S. P. MUHAMMED ALI</t>
  </si>
  <si>
    <t>K. K. RADHAKRISHNAN</t>
  </si>
  <si>
    <t>M. K. KRISHNAN</t>
  </si>
  <si>
    <t>K. K. PODIYAN</t>
  </si>
  <si>
    <t>A. K. GOPALAN</t>
  </si>
  <si>
    <t>T. C. GOVINDAN</t>
  </si>
  <si>
    <t>V. P. PURSHOTHAMAN</t>
  </si>
  <si>
    <t>C. JANARDHANAN</t>
  </si>
  <si>
    <t>K. P. ARAVINDAKSHAN</t>
  </si>
  <si>
    <t>M. A. POULOSE</t>
  </si>
  <si>
    <t>RAMU KARIAT</t>
  </si>
  <si>
    <t>K. L. VARGHESE</t>
  </si>
  <si>
    <t>C. O. PAUL</t>
  </si>
  <si>
    <t>ALEXANDER PARAMBITHARA</t>
  </si>
  <si>
    <t>GEORGE JOSEPH (MUNDAKAL BABY)</t>
  </si>
  <si>
    <t>V. I. THOMAS (THAMPI)</t>
  </si>
  <si>
    <t>JOSEPH CHAZHIKAT</t>
  </si>
  <si>
    <t>KURIAN CHERIAN</t>
  </si>
  <si>
    <t>MASSILAMONEY CHRIST DHAS</t>
  </si>
  <si>
    <t>R. RAMACHANDRAN NAIR</t>
  </si>
  <si>
    <t>MATHEW MANIYANGADAN</t>
  </si>
  <si>
    <t>K. BALAKRISHNAN</t>
  </si>
  <si>
    <t>OMANA PILLA</t>
  </si>
  <si>
    <t>R. BALAKRISHNA PILLAI</t>
  </si>
  <si>
    <t>S. RAMACHANDRAN PILLAI</t>
  </si>
  <si>
    <t>C. THOMAS</t>
  </si>
  <si>
    <t>K. BHARGAVI</t>
  </si>
  <si>
    <t>P. K. KUNJACHAN</t>
  </si>
  <si>
    <t>C. B. RAMAKRISHNAN</t>
  </si>
  <si>
    <t>DAKSHAYANI VELAYUDHAN</t>
  </si>
  <si>
    <t>VETTIKAVALA KOCHUKUNJU</t>
  </si>
  <si>
    <t>G. JANARDHANA KURUP</t>
  </si>
  <si>
    <t>K .C. DOMINIC</t>
  </si>
  <si>
    <t>V. RADHAKRISHNAN</t>
  </si>
  <si>
    <t>V. SUDEVAN</t>
  </si>
  <si>
    <t>V. K. KRISHNA MENON</t>
  </si>
  <si>
    <t>D. DAMODARAN POTTI</t>
  </si>
  <si>
    <t>GEORGE KUNJIPALU</t>
  </si>
  <si>
    <t>P. KUNJAN</t>
  </si>
  <si>
    <t>S. R. CHANDRAN</t>
  </si>
  <si>
    <t>SADANATHA MOHAMMED SAYEED</t>
  </si>
  <si>
    <t>HUKAMCHAND KACHHWAY</t>
  </si>
  <si>
    <t>ATAM DAS</t>
  </si>
  <si>
    <t>BUDHA RAM</t>
  </si>
  <si>
    <t>SURYA PRASAD</t>
  </si>
  <si>
    <t>CHAMELI BAI</t>
  </si>
  <si>
    <t>NARSINGHRAO DIXIT</t>
  </si>
  <si>
    <t>LALOORAM</t>
  </si>
  <si>
    <t>WALARAM</t>
  </si>
  <si>
    <t>ATALBEHARI VAJPAI</t>
  </si>
  <si>
    <t>GAUTAM SHARMA</t>
  </si>
  <si>
    <t>BRIJNRAYAN BRAJESH</t>
  </si>
  <si>
    <t>MADANLAL DHARTIPAKAD</t>
  </si>
  <si>
    <t>MADHAV RAO JIWAJIRAO SCINDIA</t>
  </si>
  <si>
    <t>DEVRAO KRISHNA RAO JADHAV</t>
  </si>
  <si>
    <t>NARAYAN SINGH LAXMAN SINGH</t>
  </si>
  <si>
    <t>BUNDEL SINGH MAJBOOT SINGH</t>
  </si>
  <si>
    <t>NATHU RAM BHAMORA</t>
  </si>
  <si>
    <t>NATHU RAM MAHARAJPUR</t>
  </si>
  <si>
    <t>KURE MATE</t>
  </si>
  <si>
    <t>LALTA PRASAD KHARE</t>
  </si>
  <si>
    <t>PIYARIA BABA SADASHIV</t>
  </si>
  <si>
    <t>GULAM GOUS</t>
  </si>
  <si>
    <t>SHIV KUMAR GAUTAM</t>
  </si>
  <si>
    <t>SHAMBHU NATH SHUKLA</t>
  </si>
  <si>
    <t>DHAN SHAH</t>
  </si>
  <si>
    <t>GIRJA KUMARI</t>
  </si>
  <si>
    <t>BUDDHA SINGH UTAIYA</t>
  </si>
  <si>
    <t>KESHAV PRASAD SINGH</t>
  </si>
  <si>
    <t>LAXMI CHAND</t>
  </si>
  <si>
    <t>VINOD CHAND</t>
  </si>
  <si>
    <t>BABUNATH SINGH</t>
  </si>
  <si>
    <t>BHINSENT TIRKE</t>
  </si>
  <si>
    <t>VANSRUP SINGH</t>
  </si>
  <si>
    <t>UMEDSINGH</t>
  </si>
  <si>
    <t>LALJITSINGH DALJITSINGH</t>
  </si>
  <si>
    <t>FULSAI BICHHAL</t>
  </si>
  <si>
    <t>MINIMATA AGAMDAS</t>
  </si>
  <si>
    <t>SUNDERLAL DHANUJI</t>
  </si>
  <si>
    <t>MANHARANLAL PANDEY</t>
  </si>
  <si>
    <t>RATANLAL NAVRANG</t>
  </si>
  <si>
    <t>METHEW JAHANI</t>
  </si>
  <si>
    <t>BENIRAM</t>
  </si>
  <si>
    <t>SALIRAM SINGHRAUL</t>
  </si>
  <si>
    <t>LALJEE PRASAD PATHAK</t>
  </si>
  <si>
    <t>SARYOO PRASAD AWASTHI</t>
  </si>
  <si>
    <t>KALAM PRASAD AHIRE</t>
  </si>
  <si>
    <t>KRISHNA AGRAWAL</t>
  </si>
  <si>
    <t>GYASHTRI KUMARI</t>
  </si>
  <si>
    <t>KRISHNA SADASHIVA THITE</t>
  </si>
  <si>
    <t>BABURAO PATEL</t>
  </si>
  <si>
    <t>MANOHARLAL NANDU</t>
  </si>
  <si>
    <t>RAM ADHAR MANNULAL</t>
  </si>
  <si>
    <t>KAMALNARAIN</t>
  </si>
  <si>
    <t>RAMANAND NAROTTAM</t>
  </si>
  <si>
    <t>LAXMAN ASARAM</t>
  </si>
  <si>
    <t>AHMEDULLAH KHAN MANSABDARKHAN</t>
  </si>
  <si>
    <t>ARVIND VISHRAMSINGH</t>
  </si>
  <si>
    <t>BRIJLALSINGH BARSAI</t>
  </si>
  <si>
    <t>PILURAM KRIPARAM</t>
  </si>
  <si>
    <t>LAXMAN KARMA TULARAM</t>
  </si>
  <si>
    <t>BALIRAM MAHADEO</t>
  </si>
  <si>
    <t>JHADU DUNDERLAL</t>
  </si>
  <si>
    <t>SOYAM JOGAIYA DORA MUKA</t>
  </si>
  <si>
    <t>GANGARAM KACHLAM JOGI</t>
  </si>
  <si>
    <t>RAMA KONDA</t>
  </si>
  <si>
    <t>RAMNATH NETAM DEHRA</t>
  </si>
  <si>
    <t>MOHANLAL BAKLIWAL</t>
  </si>
  <si>
    <t>BRIJBHUSHANLAL AGRAWAL</t>
  </si>
  <si>
    <t>PYARA SINGH</t>
  </si>
  <si>
    <t>MAMDAS SANGSURTAN</t>
  </si>
  <si>
    <t>MOHAMMAD KARIM</t>
  </si>
  <si>
    <t>RAMSAHAI PANDEY</t>
  </si>
  <si>
    <t>PADMAWATI DEVI</t>
  </si>
  <si>
    <t>PRAKASH ROY</t>
  </si>
  <si>
    <t>LOKNATH</t>
  </si>
  <si>
    <t>HARISHCHANDRA RISHI</t>
  </si>
  <si>
    <t>VIDHYABHUSHAN THAKUR</t>
  </si>
  <si>
    <t>RAMCHARAN BHANWARRE</t>
  </si>
  <si>
    <t>SHEORAM BISEN</t>
  </si>
  <si>
    <t>SONSINGH UYAKE</t>
  </si>
  <si>
    <t>JAICHAND PRASAD DONGRE</t>
  </si>
  <si>
    <t>KOMAL CHAND</t>
  </si>
  <si>
    <t>SURAJLAL DHUWARE</t>
  </si>
  <si>
    <t>MANGRU UIKEY</t>
  </si>
  <si>
    <t>DHOKAL SINGH</t>
  </si>
  <si>
    <t>BABOORAO PARANJPE</t>
  </si>
  <si>
    <t>DESHASINGH BHAKNA</t>
  </si>
  <si>
    <t>MAHADEO PRASAD MISHRA ALIAS MIMSHI</t>
  </si>
  <si>
    <t>VARAH GIRI SHANKER GIRI</t>
  </si>
  <si>
    <t>VIJAI KUMAR MALAIYA</t>
  </si>
  <si>
    <t>AMARSINGH PARAMSINGH</t>
  </si>
  <si>
    <t>KHEMCHAND MUNSHI</t>
  </si>
  <si>
    <t>SHIVPRASAD CHOUDHARY</t>
  </si>
  <si>
    <t>GARGISHANKER RAMKRISHNA</t>
  </si>
  <si>
    <t>GUPTA PURUSHOTTAMDAS</t>
  </si>
  <si>
    <t>RAMAKANT KESHAVRAO HALDULKAR</t>
  </si>
  <si>
    <t>NARENDRA KUMA SALVE</t>
  </si>
  <si>
    <t>VASANT KUMAR PANDIT</t>
  </si>
  <si>
    <t>CHAUDHARY NITIRAJ SINGH DAULAT SINGH</t>
  </si>
  <si>
    <t>DWARKA PRASAD PATHAK</t>
  </si>
  <si>
    <t>SHANKAR DAYAL SHARMA KHUSHILAL VAIDYA</t>
  </si>
  <si>
    <t>BHANU PRAKASH SINGH</t>
  </si>
  <si>
    <t>DADA BHOUMICK</t>
  </si>
  <si>
    <t>RAMNATH GEONKA</t>
  </si>
  <si>
    <t>MANIBHAI J. PATEL</t>
  </si>
  <si>
    <t>THAKURDAS PESUMAL</t>
  </si>
  <si>
    <t>JAGANNATHRAO JOSHI</t>
  </si>
  <si>
    <t>NANDKISHORE BHATT</t>
  </si>
  <si>
    <t>PURUSHOTTAMSINGH ZAMIDAR</t>
  </si>
  <si>
    <t>BHAGWAN SHIVNARAYAN</t>
  </si>
  <si>
    <t>RAMESH CHANDRA VANJARE</t>
  </si>
  <si>
    <t>DEVIRAM BAPULAL</t>
  </si>
  <si>
    <t>PRAKASH CHANDRA SETHI</t>
  </si>
  <si>
    <t>SATYA BHAN SINGHAL</t>
  </si>
  <si>
    <t>MOHAMMAD HUSSAIN KHOKAR</t>
  </si>
  <si>
    <t>RAM BABU SHARMA</t>
  </si>
  <si>
    <t>PHUNDILAL JAT</t>
  </si>
  <si>
    <t>KANHAIYALAL KHADIWALA</t>
  </si>
  <si>
    <t>FATEBHANUSINGH</t>
  </si>
  <si>
    <t>SOMA</t>
  </si>
  <si>
    <t>GANGACHARAN DIKSHIT</t>
  </si>
  <si>
    <t>VIRENDRA KUMAR ANAND</t>
  </si>
  <si>
    <t>R. K. CHARI</t>
  </si>
  <si>
    <t>RAMESHWAR AGNIBHOJ</t>
  </si>
  <si>
    <t>ABDUL RAHMAN FARUKI</t>
  </si>
  <si>
    <t>NARMADA PRASAD UPADHYAYA</t>
  </si>
  <si>
    <t>MAHESH DUTTA MISHRA</t>
  </si>
  <si>
    <t>RAMCHANDRA BADE</t>
  </si>
  <si>
    <t>AMOLAKCHAND CHHAJED</t>
  </si>
  <si>
    <t>SHABIR GOLU</t>
  </si>
  <si>
    <t>SUR SINGH</t>
  </si>
  <si>
    <t>JAMNA DEVI</t>
  </si>
  <si>
    <t>SAWARKAR SHANTARAM</t>
  </si>
  <si>
    <t>SHIWARAM SAWANI KHEM SAWANA BHONSALE</t>
  </si>
  <si>
    <t>SHARADA MUKERJEE</t>
  </si>
  <si>
    <t>PATEL PURUSHOTTAM SOMBHAI</t>
  </si>
  <si>
    <t>SHANTARAM LAXUMAN PEJE</t>
  </si>
  <si>
    <t>CHANRAKANT KASHINATH PARULEKAR</t>
  </si>
  <si>
    <t>ANIL RAGHUNATH BIRJE</t>
  </si>
  <si>
    <t>SAWANT SHANKAR BABAJI</t>
  </si>
  <si>
    <t>TUKARAM AMBAJI PATIL</t>
  </si>
  <si>
    <t>KASHINATH DATTATRAYA KUNTE</t>
  </si>
  <si>
    <t>KAILAS NARAIN NARULA SHIVNARAIN</t>
  </si>
  <si>
    <t>TATA NAVAL HORMASJI</t>
  </si>
  <si>
    <t>FERNANDIS GEORGE JOHN</t>
  </si>
  <si>
    <t>M. S. BRIGHT</t>
  </si>
  <si>
    <t>K. R. BENGERI</t>
  </si>
  <si>
    <t>K. T. MIRCHANDANI</t>
  </si>
  <si>
    <t>S. R. NAIK</t>
  </si>
  <si>
    <t>J. M. PATNI</t>
  </si>
  <si>
    <t>B. M. NAVLAKHA</t>
  </si>
  <si>
    <t>L .G. THATTE</t>
  </si>
  <si>
    <t>A. K. CHAWLA</t>
  </si>
  <si>
    <t>R. N. MEHTA</t>
  </si>
  <si>
    <t>A. R. DUBE</t>
  </si>
  <si>
    <t>H. R. PARDIWALA</t>
  </si>
  <si>
    <t>J. K. SHAH</t>
  </si>
  <si>
    <t>KADER ABDUL SALEDBNOY</t>
  </si>
  <si>
    <t>SHANKAR DATTATRAY PRADHAN</t>
  </si>
  <si>
    <t>GULABRAO BHAURAO GANACHARYA</t>
  </si>
  <si>
    <t>VAMANRAO GANPATRAO PARAB</t>
  </si>
  <si>
    <t>RAM AURANGABADKAR</t>
  </si>
  <si>
    <t>BHOGILAL NAVINCHANDRA ZAVERI</t>
  </si>
  <si>
    <t>SHAMIM AHMED SHAIKH</t>
  </si>
  <si>
    <t>R. D. BHANDARE</t>
  </si>
  <si>
    <t>GANGARAM DASHARATH GHOKSHE</t>
  </si>
  <si>
    <t>RAMASWAMY KAMALA</t>
  </si>
  <si>
    <t>YESHWANT TRIMBAK PRADHAN</t>
  </si>
  <si>
    <t>HARI RAMACHANDRA GOKHALE</t>
  </si>
  <si>
    <t>SHANTI PATEL</t>
  </si>
  <si>
    <t>S. S. WAGLE</t>
  </si>
  <si>
    <t>SHANKAR DNYANU KARANDE</t>
  </si>
  <si>
    <t>P. L. LOKHANDE</t>
  </si>
  <si>
    <t>PHIROZE RUSTOMJI DARUVALLA</t>
  </si>
  <si>
    <t>GURBAX GODSON GOPE</t>
  </si>
  <si>
    <t>BALAKRISHNA BHASKAR PARANJAPE</t>
  </si>
  <si>
    <t>RAJARAM GOPAL KULKARNI ALIAS RAJA</t>
  </si>
  <si>
    <t>MUKUNDRAO SUNDARRAO AGASKAR</t>
  </si>
  <si>
    <t>K. M. CARIAPPA</t>
  </si>
  <si>
    <t>MANOHAR GOPINATH KOTWAL</t>
  </si>
  <si>
    <t>YESHVANT BHIMRAO AMBEDKAR</t>
  </si>
  <si>
    <t>SAMANT DATTA</t>
  </si>
  <si>
    <t>MANHARLAL VANECHAND SANGHAVI</t>
  </si>
  <si>
    <t>SARASWATI HASSASING BHUTANI</t>
  </si>
  <si>
    <t>HARISING NARAYANJI SODA</t>
  </si>
  <si>
    <t>S. MAMIBHAI DOSHI</t>
  </si>
  <si>
    <t>SHIVNARAYAN RAMJI</t>
  </si>
  <si>
    <t>PURUSHOTTAM RAMCHANDRA SATHE</t>
  </si>
  <si>
    <t>SHRIKRISHNA VAIJANATH DHAMANKAR</t>
  </si>
  <si>
    <t>DHULAP KRISHNARAO NARAYAN</t>
  </si>
  <si>
    <t>LAXMAN KARADYA DUMADA</t>
  </si>
  <si>
    <t>LAHANU SHIDAWA KOM</t>
  </si>
  <si>
    <t>KALURAM KAKADYA DHODADE</t>
  </si>
  <si>
    <t>SHANKAR REVAJI BHOYE</t>
  </si>
  <si>
    <t>BHANUDAS RAMCHANDRA KAVDE</t>
  </si>
  <si>
    <t>DHAIRYASHILRAO YASHWANTRAO PAWAR</t>
  </si>
  <si>
    <t>MANEKLAL AMOLAKCHAND BHATEWARA</t>
  </si>
  <si>
    <t>YADAV NARAYAN JADHAV</t>
  </si>
  <si>
    <t>SOMNATH MURLIDHAR MANIYAR</t>
  </si>
  <si>
    <t>ZAMRU MANGLU KAHANDOLE</t>
  </si>
  <si>
    <t>ARJUN TULSHIRAM PAWAR</t>
  </si>
  <si>
    <t>KHAMBAYAT ABAJI RAGHO</t>
  </si>
  <si>
    <t>DAULAT TATHU SHINDE</t>
  </si>
  <si>
    <t>TUKARAM HURAJI GAVIT</t>
  </si>
  <si>
    <t>MADHAV BANDU MORE</t>
  </si>
  <si>
    <t>KUMAR SHIVAJI THAKARE</t>
  </si>
  <si>
    <t>CHUDAMAN ANANDA PATIL</t>
  </si>
  <si>
    <t>SONUSINGH DHANSING PATIL</t>
  </si>
  <si>
    <t>DEVIDAS SITARAM SHARDUL</t>
  </si>
  <si>
    <t>ASHOK BAPURAO YADAV</t>
  </si>
  <si>
    <t>KRISHNARAO MADHAVRAO PATIL</t>
  </si>
  <si>
    <t>GAJANANRAO RAGHUNATHRAO GARUD</t>
  </si>
  <si>
    <t>ONKAR NARAYAN WAGH</t>
  </si>
  <si>
    <t>KAZI AMTUL LATIF BEGUM ZAFAR ALI</t>
  </si>
  <si>
    <t>HARISH SHAMLAL MILWANI</t>
  </si>
  <si>
    <t>HEMANT SHANKAR KALE</t>
  </si>
  <si>
    <t>UTTAMRAO LAXMAN PATIL</t>
  </si>
  <si>
    <t>DEORAM DIGAMBAR CHAUDHARI</t>
  </si>
  <si>
    <t>GANPAT MOTIRAM DHIVRE</t>
  </si>
  <si>
    <t>ARJUN SHRIPAT KASTURE</t>
  </si>
  <si>
    <t>DAGADU ZANGOJI PALASPAGAR</t>
  </si>
  <si>
    <t>BINDARAM RAMBHAU KHIRADKAR</t>
  </si>
  <si>
    <t>K. M. ASGAR HUSSAIN SARDARKHAN</t>
  </si>
  <si>
    <t>MOTIRAM UDEBHAN LAHANE</t>
  </si>
  <si>
    <t>DEVIDAS MAROTI KARALE</t>
  </si>
  <si>
    <t>SOHANI BAPUSAHEB</t>
  </si>
  <si>
    <t>KU. VIDYA KASTURIBAI JAIN</t>
  </si>
  <si>
    <t>KRISHNA GULAB DESHMUKH</t>
  </si>
  <si>
    <t>SUKHADEO FAGOJI TIDKE</t>
  </si>
  <si>
    <t>SUDAM DESHMUKH ALIAS WAMAN DATTATRAY</t>
  </si>
  <si>
    <t>YESHWANT BHAGWANT BADUKLE</t>
  </si>
  <si>
    <t>AMRUT GANPAT SONAR</t>
  </si>
  <si>
    <t>ANANDRAO JAIRAM KALAMKAR</t>
  </si>
  <si>
    <t>HASRAM INDRARAJ CHANDANSING</t>
  </si>
  <si>
    <t>SHAMRAO PAMAJI WANJARKAR</t>
  </si>
  <si>
    <t>KAWDU VITHALRAO UMRE</t>
  </si>
  <si>
    <t>JAMBUWANTRAO BAPURAO BHOTE</t>
  </si>
  <si>
    <t>RIKHABCHAND KALYANMAL SHARMA</t>
  </si>
  <si>
    <t>KATTI DATTATRAYA APPA</t>
  </si>
  <si>
    <t>A. B. BARDHAN</t>
  </si>
  <si>
    <t>SK. WAHAB SK. CHHOTU</t>
  </si>
  <si>
    <t>VISHMBHARDAS JWALAPRASADJI DUBE</t>
  </si>
  <si>
    <t>RANJITRAM ASHOK MEHTA</t>
  </si>
  <si>
    <t>LAXMAN VITTHALRAO GEDAM</t>
  </si>
  <si>
    <t>LAXMAN MAROTI GHARDE</t>
  </si>
  <si>
    <t>BHIORAM HARISHCHANDRA SALAM</t>
  </si>
  <si>
    <t>SURYABHAN SHRIRAM UKE</t>
  </si>
  <si>
    <t>HANUMANDAS BHARTI HARIRAM AGRAWAL</t>
  </si>
  <si>
    <t>ZINGRU NATHUJI CHOUDHRI</t>
  </si>
  <si>
    <t>DHARMSHEEL U. CHANIMAJI BHIKSHU</t>
  </si>
  <si>
    <t>MESHRAM MANIKRAO SITARAM</t>
  </si>
  <si>
    <t>KRISHNARAO DAGOJI THAKUR</t>
  </si>
  <si>
    <t>HANSRAJ GANAPATRAO GAJBHIYE</t>
  </si>
  <si>
    <t>NARAYANSINGH SAMPATSINGH UIKE</t>
  </si>
  <si>
    <t>RAGHUNATH HARI BRAMHANKAR</t>
  </si>
  <si>
    <t>DAMODHAR LAXMAN KALE</t>
  </si>
  <si>
    <t>PARSHURAM SHRIRAM DHABEKAR</t>
  </si>
  <si>
    <t>ABDUL SHAFI</t>
  </si>
  <si>
    <t>ATRAM RAJE VISHWESHWARRAO DHARMARAO</t>
  </si>
  <si>
    <t>VITHALRAO LAXMANRAO DEOTALE</t>
  </si>
  <si>
    <t>GANPATRAO GOVINDRAO AMRUTKAR</t>
  </si>
  <si>
    <t>SITARAM HARIDAS SELMEK</t>
  </si>
  <si>
    <t>JAGJIWANRAO GANPATRAO KADAM</t>
  </si>
  <si>
    <t>RAMCHANDRA MAROTRAO GHANGARE</t>
  </si>
  <si>
    <t>KAMALNAYAN JAMNALAL BAJAJ</t>
  </si>
  <si>
    <t>BALKRISHNA RAMCHANDRARAO WASNIK</t>
  </si>
  <si>
    <t>VASANTRAO KRISHNARAO GULHANE</t>
  </si>
  <si>
    <t>DHARMARAJ DAMODHAR TELANG</t>
  </si>
  <si>
    <t>GHANSHAM RAJERAMJI BHAGAT</t>
  </si>
  <si>
    <t>NILKANTH VISHWANATH LAD</t>
  </si>
  <si>
    <t>MESHRAM TULSIRAM BAKARAM</t>
  </si>
  <si>
    <t>SADASHIORAO BAPUJI THAKRE</t>
  </si>
  <si>
    <t>M. KHURSHIDBHAI</t>
  </si>
  <si>
    <t>JAINARAYAN BHATRAO AHIR</t>
  </si>
  <si>
    <t>AMJADALI UMRAOALI</t>
  </si>
  <si>
    <t>VENKATRAO BABARAO TARODEKAR</t>
  </si>
  <si>
    <t>YESHWANT BHIMRAO AMBEDKAR</t>
  </si>
  <si>
    <t>LAXMANRAO TULSIRAM GANJEWAR</t>
  </si>
  <si>
    <t>GANPATRAO MANIKRAO WASHMARE</t>
  </si>
  <si>
    <t>TULSHIRAM DASHRATH KAMBLE</t>
  </si>
  <si>
    <t>TUKARAM SADASHIV SHINGARE</t>
  </si>
  <si>
    <t>PIRAJI PANDURANG KAMBLE</t>
  </si>
  <si>
    <t>MAROTRAO NAMDEORAO</t>
  </si>
  <si>
    <t>VITHALRAO LIMBAJI SURYAVANSHI</t>
  </si>
  <si>
    <t>SHIVAJI RAO SHANKAR RAO DESHMUKH</t>
  </si>
  <si>
    <t>ANNASAHEB RAMCHANDA RAO SAVANE</t>
  </si>
  <si>
    <t>NARAYAN PUNJU NIKUMBHA</t>
  </si>
  <si>
    <t>JAIRAM PUNDALIK RAO YENSADE</t>
  </si>
  <si>
    <t>BABURAO JANGLU KALE</t>
  </si>
  <si>
    <t>SAHEB SAKHARAM BAPU SOLANKE</t>
  </si>
  <si>
    <t>SK. MOHAMED SALAR FATEH MOHAMED</t>
  </si>
  <si>
    <t>MANIK RAO PALODKAR</t>
  </si>
  <si>
    <t>RAM BHAU EKNATH GAVANDE</t>
  </si>
  <si>
    <t>SAHEB SHIVRAM BALA MORE</t>
  </si>
  <si>
    <t>MOHD. ZAFAR KHAN BAHABAR KHAN</t>
  </si>
  <si>
    <t>KANHIRAM URUDAYAL BATHOD</t>
  </si>
  <si>
    <t>SK. KASIM SK. SAJAN</t>
  </si>
  <si>
    <t>PANDIT SAYAJIRAO TRIMBAKRAO</t>
  </si>
  <si>
    <t>BURANDE GANGADHAR MAHARUDRA</t>
  </si>
  <si>
    <t>KASHINATH TATYABA JADHAV</t>
  </si>
  <si>
    <t>RAJPALSINHA SAHEBSINHA</t>
  </si>
  <si>
    <t>BANKAT MEGHRAO KANDE</t>
  </si>
  <si>
    <t>RAMCHANDRA SANTRAM MORE</t>
  </si>
  <si>
    <t>TULSHIRAM ABAJI PATIL</t>
  </si>
  <si>
    <t>BALBHIMRAO NARSINGRAO DESHMUKH</t>
  </si>
  <si>
    <t>DNYANDEO BHIVAJI KAMBLE</t>
  </si>
  <si>
    <t>MURLIDHAR KISHANRAO TARKASE</t>
  </si>
  <si>
    <t>SUKHDEO NAMDEO KAMBLE</t>
  </si>
  <si>
    <t>SURAJRATAN FATEHCHAND DAMANI</t>
  </si>
  <si>
    <t>RANGNATH MADHAV VAIDYA</t>
  </si>
  <si>
    <t>NIVRUTTI SATVAJI KAMBLE</t>
  </si>
  <si>
    <t>RAMCHANDRA SAKHARAM RANSHRUNGARE</t>
  </si>
  <si>
    <t>VISHNU SADASHIV KADAM</t>
  </si>
  <si>
    <t>BHAGWAN GINYANI UGHADE</t>
  </si>
  <si>
    <t>CHANDRAKANT TAYAPPA SONWANE</t>
  </si>
  <si>
    <t>ANNASAHEB PANDURANG SHINDE</t>
  </si>
  <si>
    <t>PRABHAKAR KONDAJI BHAPKAR</t>
  </si>
  <si>
    <t>MOHANRAO ABASAHEB GADE</t>
  </si>
  <si>
    <t>VITHAL RANGNATH GHULE</t>
  </si>
  <si>
    <t>BAJARANG NILKANTH ASHTEKAR</t>
  </si>
  <si>
    <t>EKNATH VITHALRAO VIKHE</t>
  </si>
  <si>
    <t>PUNJAJI BAPUJI KADU</t>
  </si>
  <si>
    <t>BALWANT CHANGDEO TEKE</t>
  </si>
  <si>
    <t>ANANTRAO VITHALRAO PATIL</t>
  </si>
  <si>
    <t>BABASAHEB PANDURANG ADHAV</t>
  </si>
  <si>
    <t>SHYAMKANT DAMODAR MORE</t>
  </si>
  <si>
    <t>MOHAN MANIKCHAND DHARIA</t>
  </si>
  <si>
    <t>RAMCHANDRA KASHINATH MHALGI</t>
  </si>
  <si>
    <t>BHALCHANDRA SADASHIV VAIDYA</t>
  </si>
  <si>
    <t>BHAGWANT GHATE LAXMAN</t>
  </si>
  <si>
    <t>RAGHUNATH KESHAV KHADILKAR</t>
  </si>
  <si>
    <t>RAMRAO SAHEBRAO KAKADE</t>
  </si>
  <si>
    <t>JAYASING GANPAT SASANE</t>
  </si>
  <si>
    <t>ABASAHEB KRISHNARAO SHITOLE</t>
  </si>
  <si>
    <t>MANIKLAL TULAJARAM SHAH</t>
  </si>
  <si>
    <t>BALVANT DATTATRAYA KILLEDAR</t>
  </si>
  <si>
    <t>YESHAWANTRO BALAWANTRAO CHAVAN</t>
  </si>
  <si>
    <t>KESHAVRAO PATLOJI PAWAR</t>
  </si>
  <si>
    <t>PANDURANG KONDIBA BORATE</t>
  </si>
  <si>
    <t>DAJISAHEB RAMRAO CHAVAN</t>
  </si>
  <si>
    <t>VITHAL RAMCHANDRA BARAVADE</t>
  </si>
  <si>
    <t>DNYANDEV PANDURANG YADAV</t>
  </si>
  <si>
    <t>BATANE BABURAO VISHWANATH</t>
  </si>
  <si>
    <t>RAMCHANDRA VITHOBA SALUNKHE</t>
  </si>
  <si>
    <t>JINENDRA DEVAPPA VATHARE</t>
  </si>
  <si>
    <t>GANAPATI TUKARAM GOTKHINDE</t>
  </si>
  <si>
    <t>BHAGWANRAO DNYANDEO SURYAWANSHI</t>
  </si>
  <si>
    <t>RAMCHANDRA MAHADEO DANGE</t>
  </si>
  <si>
    <t>BABURAO KRISHNA KORE</t>
  </si>
  <si>
    <t>KRISHNA KONDIBA KHADE</t>
  </si>
  <si>
    <t>ANANT RAMCHANDRA SUTALE</t>
  </si>
  <si>
    <t>DATTATRAYA BABURAO KADAM</t>
  </si>
  <si>
    <t>TRYAMBAK SEETARAM KARKHANIS</t>
  </si>
  <si>
    <t>ANAPA HALAPA CHIGARE</t>
  </si>
  <si>
    <t>RAJARAM DADASAHEB NIMBALKAR</t>
  </si>
  <si>
    <t>DAJIBA BALAVANT DESAI</t>
  </si>
  <si>
    <t>BAPUSAHEB ADAGONDA PATIL</t>
  </si>
  <si>
    <t>LAXMANRAO KRISHNAJI MORE</t>
  </si>
  <si>
    <t>KASHIRAM RATNASAVANT DESAI</t>
  </si>
  <si>
    <t>N. TOMSI SINGH</t>
  </si>
  <si>
    <t>M. MEGHACHANDRA</t>
  </si>
  <si>
    <t>TOMBI SINGH SALAM</t>
  </si>
  <si>
    <t>RAJKUMAR JHALAJIT SINGH</t>
  </si>
  <si>
    <t>NONGTMOMBAM IBOMCHA SINGH</t>
  </si>
  <si>
    <t>HIJAM MAKAR</t>
  </si>
  <si>
    <t>GOUGIN</t>
  </si>
  <si>
    <t>SHANKER DEV BALAJI RAO</t>
  </si>
  <si>
    <t>MARUTI RAO SHIVRAMJI</t>
  </si>
  <si>
    <t>NAGINDRA RO NARSING</t>
  </si>
  <si>
    <t>DHARAMAO SHARANAPPA AFZALPURKAR</t>
  </si>
  <si>
    <t>SHARANBASAPPA APPA DODDAPPA</t>
  </si>
  <si>
    <t>B. SHAMSUNDER MANIKYAM</t>
  </si>
  <si>
    <t>PAMPANGODDA SAKREPPA GOWDA ATHNOOR</t>
  </si>
  <si>
    <t>SIDRAMESHWAR SWAMY BASSAYYA</t>
  </si>
  <si>
    <t>SHIVAMURTHY SWAMY HIREMATH ALWANDI</t>
  </si>
  <si>
    <t>V. K. R. V. RAO</t>
  </si>
  <si>
    <t>Y. MAHABALESWARAPPA</t>
  </si>
  <si>
    <t>S. GURUNATH</t>
  </si>
  <si>
    <t>A. M. GANGAPPASWAMY</t>
  </si>
  <si>
    <t>J. MOHAMED IMAM</t>
  </si>
  <si>
    <t>C. RANGAIAH</t>
  </si>
  <si>
    <t>M. R. RAMANNA</t>
  </si>
  <si>
    <t>H. HANUMANTHAGOWDA</t>
  </si>
  <si>
    <t>B. N. RAMEGOWDA</t>
  </si>
  <si>
    <t>M. CHANDRASEKHARAIAH</t>
  </si>
  <si>
    <t>SEETHARAMA REDDY</t>
  </si>
  <si>
    <t>M. B. CHIKKANARAYANA REDDY</t>
  </si>
  <si>
    <t>G. V. KRISHNAN</t>
  </si>
  <si>
    <t>G. NARAYANASWAMY</t>
  </si>
  <si>
    <t>T. N. RAGHAVAIAH</t>
  </si>
  <si>
    <t>C. M. ARUMAGAM</t>
  </si>
  <si>
    <t>C. V. MUNISWAMY</t>
  </si>
  <si>
    <t>M. CHANDRASEKHER</t>
  </si>
  <si>
    <t>VATAL NAGARAJA</t>
  </si>
  <si>
    <t>S. MATHEW</t>
  </si>
  <si>
    <t>K. HANUMANTHAIYA</t>
  </si>
  <si>
    <t>M. GOPALA KRISHNA ADIGA</t>
  </si>
  <si>
    <t>H. S. KRISHNAN</t>
  </si>
  <si>
    <t>S. R. MUKHTAR AHMED</t>
  </si>
  <si>
    <t>L. KRISHNA MURTHY</t>
  </si>
  <si>
    <t>S. CLEMENT</t>
  </si>
  <si>
    <t>C. S. GUNDAPPA</t>
  </si>
  <si>
    <t>R. SHANMUGAM</t>
  </si>
  <si>
    <t>C. KRISHNA</t>
  </si>
  <si>
    <t>T. DORAIRAJ</t>
  </si>
  <si>
    <t>S. N. SASTRY</t>
  </si>
  <si>
    <t>H. Y. S. DEVARU</t>
  </si>
  <si>
    <t>KRISHNA KANT MISRA</t>
  </si>
  <si>
    <t>M. D. CHOWDAIAH</t>
  </si>
  <si>
    <t>S. M. SIDDAIYA</t>
  </si>
  <si>
    <t>N. C. BILIGIRIRANGAIAH</t>
  </si>
  <si>
    <t>NANJUNDAIAH</t>
  </si>
  <si>
    <t>M. D. TULSIDAS</t>
  </si>
  <si>
    <t>M. L. THIMME GOWDA</t>
  </si>
  <si>
    <t>M. L. NANJA RAJ URS</t>
  </si>
  <si>
    <t>K. K. SHETTY</t>
  </si>
  <si>
    <t>CHEPPUDIRA MUTHNNA POONACHA</t>
  </si>
  <si>
    <t>M. H. KRISHNNAPPA</t>
  </si>
  <si>
    <t>S. N. VASUDEVA RAO</t>
  </si>
  <si>
    <t>ISHWARA BHAT PARPAKAJE</t>
  </si>
  <si>
    <t>P. RANGANATH SHENOY</t>
  </si>
  <si>
    <t>SANJEEVA SHETTY KILKEBAIL</t>
  </si>
  <si>
    <t>PERODY VITTAL SHETTY</t>
  </si>
  <si>
    <t>NUGGEHALLI SHIVAPPA</t>
  </si>
  <si>
    <t>S. SHIVAPPA</t>
  </si>
  <si>
    <t>H. B. JWALANAIAH</t>
  </si>
  <si>
    <t>B. V. CHANDRA SEKHAR</t>
  </si>
  <si>
    <t>H. P. GANAPATHI PRABHU</t>
  </si>
  <si>
    <t>T. RUDRAPPA</t>
  </si>
  <si>
    <t>T. V. CHANDRASHEKARAPPA VEERABASAPPA</t>
  </si>
  <si>
    <t>DINKAR DESAI</t>
  </si>
  <si>
    <t>DHAKAPPA SHRIRAM SHESHGIRI</t>
  </si>
  <si>
    <t>PAWAR KAMALAKAR SUBBARAO</t>
  </si>
  <si>
    <t>MOMSIN FHAKRUDDIN MUSENSAB</t>
  </si>
  <si>
    <t>MAMLE-DESAI REVANSIDDHAPPA BULLAPPA</t>
  </si>
  <si>
    <t>BHANAPPAGOUDA SHIVANAGOUDA PATIL</t>
  </si>
  <si>
    <t>SAROJINI BINDURAO MAHISHI</t>
  </si>
  <si>
    <t>WALI RACHAPA GANGAPPA</t>
  </si>
  <si>
    <t>S. P. SIRUR</t>
  </si>
  <si>
    <t>KOTRASETTI APPAYA KARAVIRAPPA</t>
  </si>
  <si>
    <t>NAGHANOOR MUGUTASAB NABISAB</t>
  </si>
  <si>
    <t>JAKATI MALLASARAJ BOJAPPA</t>
  </si>
  <si>
    <t>GALAGATI VENKATESH BANDACHARYA</t>
  </si>
  <si>
    <t>KULKARNI BALASAHEB APPARAO</t>
  </si>
  <si>
    <t>KATTI DATTATRAY APPA</t>
  </si>
  <si>
    <t>KARALE LAXMAN BEEMA</t>
  </si>
  <si>
    <t>DHOBLE SIDDU GOPAL</t>
  </si>
  <si>
    <t>TIKAPURLE BANDOPANT DHONDIRAM</t>
  </si>
  <si>
    <t>MALAGE APPAYYA LAGAMA</t>
  </si>
  <si>
    <t>SANGANAGOUDA BASANAGOUDA PATIL</t>
  </si>
  <si>
    <t>SHIVAPUTRAPPA SHIVABASAPPA MELLIGERI</t>
  </si>
  <si>
    <t>BHIMAPPA ELLAPPA CHOUDHARI</t>
  </si>
  <si>
    <t>BASAGONDAPPA KADAPPA GUDADINNI</t>
  </si>
  <si>
    <t>A. KEVICHUSA</t>
  </si>
  <si>
    <t>S. CHUBATOSHI JAMIR</t>
  </si>
  <si>
    <t>MANMOHAN TUDU</t>
  </si>
  <si>
    <t>KANOO RAM HANSORAM</t>
  </si>
  <si>
    <t>RAM CHANDRA MAJHI</t>
  </si>
  <si>
    <t>SHYAMSUNDAR MOHAPATRA</t>
  </si>
  <si>
    <t>NILAMANI ROUTRAI</t>
  </si>
  <si>
    <t>KANAKLATA DEVI</t>
  </si>
  <si>
    <t>ARJUN SETHI</t>
  </si>
  <si>
    <t>SIDHESWAR JENA</t>
  </si>
  <si>
    <t>KANHU CHARAN JENA</t>
  </si>
  <si>
    <t>ANANDI CHARAN DAS</t>
  </si>
  <si>
    <t>BAIDHAR BEHERA</t>
  </si>
  <si>
    <t>HAREKRUSHNA MALLICK</t>
  </si>
  <si>
    <t>SURENDRA MOHANTY</t>
  </si>
  <si>
    <t>SURENDRA NATH DWIVEDI</t>
  </si>
  <si>
    <t>PRADYUMMA KISHOREBAL</t>
  </si>
  <si>
    <t>JANKI BALLAV PATNAIK</t>
  </si>
  <si>
    <t>BIREN MITRA</t>
  </si>
  <si>
    <t>BISWANATH PANDIT</t>
  </si>
  <si>
    <t>SATYABADI MISRA</t>
  </si>
  <si>
    <t>AKSHYA KUMAR MOHANTY</t>
  </si>
  <si>
    <t>BANAMALI PATANAIK</t>
  </si>
  <si>
    <t>PADMA CHARAN SAMATASINHAR</t>
  </si>
  <si>
    <t>MOHAN DAS</t>
  </si>
  <si>
    <t>BIBUDHENDRA MISRA</t>
  </si>
  <si>
    <t>HARIHAR MISRA</t>
  </si>
  <si>
    <t>SIVAJI PATANAIK</t>
  </si>
  <si>
    <t>DUTIKRISHNA PANDA</t>
  </si>
  <si>
    <t>BIJAYA NANDA PATTANAYAK</t>
  </si>
  <si>
    <t>SARAT CHANDRA MOHAPATRA</t>
  </si>
  <si>
    <t>JAGANATH RAO R.</t>
  </si>
  <si>
    <t>BRUNDABAN NAIYAK</t>
  </si>
  <si>
    <t>JAGANATH MISHRA</t>
  </si>
  <si>
    <t>ANANTA TRIPATHI SARMA</t>
  </si>
  <si>
    <t>BHAGIRATHI GOMANGO</t>
  </si>
  <si>
    <t>BABAJI HARAKA</t>
  </si>
  <si>
    <t>ULAKA RAMACHANDRA</t>
  </si>
  <si>
    <t>KHAGIPATHI PRADHANI</t>
  </si>
  <si>
    <t>MUDI NAYAK</t>
  </si>
  <si>
    <t>TOYAKA SANGANNA</t>
  </si>
  <si>
    <t>ARJUN PATTJOSHI</t>
  </si>
  <si>
    <t>TRIPURA MAJHI</t>
  </si>
  <si>
    <t>MANU MAJHI</t>
  </si>
  <si>
    <t>PREMLAL PRADHAN</t>
  </si>
  <si>
    <t>BOKSI NAYAK</t>
  </si>
  <si>
    <t>TRINATH NAYAK</t>
  </si>
  <si>
    <t>PRAHALADA BEHERA</t>
  </si>
  <si>
    <t>RAJ RAJ SINGH DEO</t>
  </si>
  <si>
    <t>SADANANDA MISRA</t>
  </si>
  <si>
    <t>SWAPNANANDA PANIGRAHI</t>
  </si>
  <si>
    <t>MAHABIR PRASAD DODAKA</t>
  </si>
  <si>
    <t>KISHEN PATTANAYAK</t>
  </si>
  <si>
    <t>SHRADDHAKKAR SUPAKAR</t>
  </si>
  <si>
    <t>SRINIWAS AGRAWAL</t>
  </si>
  <si>
    <t>SUKRA BHAGAT</t>
  </si>
  <si>
    <t>THEOPHIL XESS</t>
  </si>
  <si>
    <t>JAMES TOPPO</t>
  </si>
  <si>
    <t>BAIRIGANJAN NAIK</t>
  </si>
  <si>
    <t>GURUCHARAN NAIK</t>
  </si>
  <si>
    <t>KHETRA MOHAN NAIK</t>
  </si>
  <si>
    <t>DEVENDRA SATPATHY</t>
  </si>
  <si>
    <t>R. K. P. S. MAHINDRA BAHADUR</t>
  </si>
  <si>
    <t>SUSIL KUMAR PATANAIK</t>
  </si>
  <si>
    <t>BRAJA KISHORE DHALL</t>
  </si>
  <si>
    <t>PRATAP GANGADEBBAD KUMAR</t>
  </si>
  <si>
    <t>DHIRENRANATH DEBLAL</t>
  </si>
  <si>
    <t>SATYANARAYAN DEO</t>
  </si>
  <si>
    <t>NITYANANDA MAHAPATRA</t>
  </si>
  <si>
    <t>KAPILESWAR PRADHAN</t>
  </si>
  <si>
    <t>S. MOHAN KUMARAMANGALAM</t>
  </si>
  <si>
    <t>N. SETHURAMANE</t>
  </si>
  <si>
    <t>A. BALASUBRAMANIAN</t>
  </si>
  <si>
    <t>D. KRISHNASAMY</t>
  </si>
  <si>
    <t>HANUMAN DASS</t>
  </si>
  <si>
    <t>BAGRAWAT</t>
  </si>
  <si>
    <t>PRITHI RAJ</t>
  </si>
  <si>
    <t>DOONGAR</t>
  </si>
  <si>
    <t>THANDU RAM</t>
  </si>
  <si>
    <t>YOGIRAJ SURYA DEV</t>
  </si>
  <si>
    <t>HARDYAL SINGH</t>
  </si>
  <si>
    <t>GIRDIAL SINGH DHILLON</t>
  </si>
  <si>
    <t>DALIP SINGH TAPIALA</t>
  </si>
  <si>
    <t>HAZARA SINGH MAJITHIA</t>
  </si>
  <si>
    <t>DURGA DAS BHATIA</t>
  </si>
  <si>
    <t>RAVINDER KUMAR SETHI</t>
  </si>
  <si>
    <t>BALVINDER SIGH BOMB</t>
  </si>
  <si>
    <t>SAMUAL MAL</t>
  </si>
  <si>
    <t>PRABODH CHANDRA</t>
  </si>
  <si>
    <t>BUJHA</t>
  </si>
  <si>
    <t>DUNI CHAND SHAHPURI</t>
  </si>
  <si>
    <t>SURINDERJEET SINGH SURJEET</t>
  </si>
  <si>
    <t>DHANPAT RAI</t>
  </si>
  <si>
    <t>GURBAKSH</t>
  </si>
  <si>
    <t>KAPUR SINGH</t>
  </si>
  <si>
    <t>VISHWA NATHAN</t>
  </si>
  <si>
    <t>BUTA RAM AZAD</t>
  </si>
  <si>
    <t>RAJINDER PRAKASH HORA</t>
  </si>
  <si>
    <t>AJAIB SINGH SANDHU</t>
  </si>
  <si>
    <t>YASHWANT RAI</t>
  </si>
  <si>
    <t>KRISHAN KUMAR ALIAS D. S. DIWANA</t>
  </si>
  <si>
    <t>GURJAGJIT SINGH</t>
  </si>
  <si>
    <t>HARBAKHSH SINGH</t>
  </si>
  <si>
    <t>MAINGAL SAIN</t>
  </si>
  <si>
    <t>PANNA LAL BARUPAL</t>
  </si>
  <si>
    <t>HARI RAM CHOUHAN</t>
  </si>
  <si>
    <t>RAM CHANDER TAYAGI</t>
  </si>
  <si>
    <t>KARNI SINGH</t>
  </si>
  <si>
    <t>BHIMSEN</t>
  </si>
  <si>
    <t>KISHNA RAM</t>
  </si>
  <si>
    <t>HUKMARAM</t>
  </si>
  <si>
    <t>K. K. BIRLA</t>
  </si>
  <si>
    <t>HUNTA RAM</t>
  </si>
  <si>
    <t>BELDEV PRASAD</t>
  </si>
  <si>
    <t>TARAVATI</t>
  </si>
  <si>
    <t>SURENDRA KUMAR TAPARIA</t>
  </si>
  <si>
    <t>MOARKA RADHE SHYAM RAM KUMAR</t>
  </si>
  <si>
    <t>RAM SUKH</t>
  </si>
  <si>
    <t>WARASKHAN</t>
  </si>
  <si>
    <t>KISHNARAM</t>
  </si>
  <si>
    <t>HANMANARAM</t>
  </si>
  <si>
    <t>P. K. CHOUDHARY</t>
  </si>
  <si>
    <t>ONKAR MAL</t>
  </si>
  <si>
    <t>MOHD. SEH KHAN</t>
  </si>
  <si>
    <t>IMMAMUDDEN</t>
  </si>
  <si>
    <t>WAZID ALI KHAN</t>
  </si>
  <si>
    <t>SOMANI HIRA LAL</t>
  </si>
  <si>
    <t>RAM KARAN JOSHI</t>
  </si>
  <si>
    <t>RAMESH CHANDER MINA</t>
  </si>
  <si>
    <t>KUMAR SUMITRADEVI</t>
  </si>
  <si>
    <t>KAMANAND</t>
  </si>
  <si>
    <t>MOOL CHNAD</t>
  </si>
  <si>
    <t>JAGJET PAL SINGH</t>
  </si>
  <si>
    <t>BEIJENDRA SINGH</t>
  </si>
  <si>
    <t>BRIJANDRA SINGH</t>
  </si>
  <si>
    <t>PANNOD</t>
  </si>
  <si>
    <t>PYAREY</t>
  </si>
  <si>
    <t>CHHUTTA LAL</t>
  </si>
  <si>
    <t>MEETHA LAL MEENA</t>
  </si>
  <si>
    <t>BASHWESHWAR NATH BHARGAVA</t>
  </si>
  <si>
    <t>MUKUT BEHARILAL</t>
  </si>
  <si>
    <t>CHHOGSINGH</t>
  </si>
  <si>
    <t>MUSHRILAL</t>
  </si>
  <si>
    <t>PT. KANAHIYALAL AZAD</t>
  </si>
  <si>
    <t>NATHOO</t>
  </si>
  <si>
    <t>ONKAR LAL</t>
  </si>
  <si>
    <t>NATHU LAL JAIN</t>
  </si>
  <si>
    <t>PRABHULAL</t>
  </si>
  <si>
    <t>UDAILAL</t>
  </si>
  <si>
    <t>BHOOJI BHAI</t>
  </si>
  <si>
    <t>LALIYA</t>
  </si>
  <si>
    <t>DHULESHWAR</t>
  </si>
  <si>
    <t>JHUNJHUNWALA BISHWANATH</t>
  </si>
  <si>
    <t>BHANWARLAL JHANWAR</t>
  </si>
  <si>
    <t>CHOTHMAL BAPANA</t>
  </si>
  <si>
    <t>ONKARLAL BOHARA</t>
  </si>
  <si>
    <t>GOVINDLAL</t>
  </si>
  <si>
    <t>BHAUWARILAL</t>
  </si>
  <si>
    <t>GANESH LAL</t>
  </si>
  <si>
    <t>MOOL CHANDRA G. SHARMA</t>
  </si>
  <si>
    <t>MONOHAR CHHAJER</t>
  </si>
  <si>
    <t>SOM CHAND SINGHVI</t>
  </si>
  <si>
    <t>NARENDRA KUMAR SANGHI</t>
  </si>
  <si>
    <t>DEOKI NANDAN PATODIA</t>
  </si>
  <si>
    <t>KHEEV SINGH</t>
  </si>
  <si>
    <t>KHEEME KHAN</t>
  </si>
  <si>
    <t>VARDA RAM</t>
  </si>
  <si>
    <t>AMRIT NAHATA</t>
  </si>
  <si>
    <t>BHAIRON SINGH SHEKHAWAT</t>
  </si>
  <si>
    <t>JAHOOR AHMAD</t>
  </si>
  <si>
    <t>HAKIKATULLA KHAN</t>
  </si>
  <si>
    <t>ANAND SINGH KACHHAWA</t>
  </si>
  <si>
    <t>MAHARAJ KUMAR CHAND</t>
  </si>
  <si>
    <t>CHHAGANLAL</t>
  </si>
  <si>
    <t>BUDHA</t>
  </si>
  <si>
    <t>K. MANOHARAN</t>
  </si>
  <si>
    <t>S. G. VINAYAGAMOORTHY</t>
  </si>
  <si>
    <t>VIRANDRA NATH BAJPAI</t>
  </si>
  <si>
    <t>MURASOLI NARAN</t>
  </si>
  <si>
    <t>NARA SIMHAN</t>
  </si>
  <si>
    <t>T. S. LATCHUMANAN</t>
  </si>
  <si>
    <t>P. KAKKAN</t>
  </si>
  <si>
    <t>C. CHITTIBABU</t>
  </si>
  <si>
    <t>P. M. MUTHUKUMARAPPA</t>
  </si>
  <si>
    <t>R. NATESA GOUNDES</t>
  </si>
  <si>
    <t>O. V. ALAGESA MUDALIAR</t>
  </si>
  <si>
    <t>R. P. ULAGANAMBI</t>
  </si>
  <si>
    <t>T. MANAVALAN</t>
  </si>
  <si>
    <t>C. K. CHINNARAJI GOUNDER</t>
  </si>
  <si>
    <t>N. PARTHASARATHY</t>
  </si>
  <si>
    <t>G. VISWANATHAN</t>
  </si>
  <si>
    <t>A. KRISHNASWAMY</t>
  </si>
  <si>
    <t>MANIAZHILAN</t>
  </si>
  <si>
    <t>J. P. GANESA MUDALIAR</t>
  </si>
  <si>
    <t>M .R. LAKSHMINARAYANAN</t>
  </si>
  <si>
    <t>M. P. RADHAKRISHNAN</t>
  </si>
  <si>
    <t>R. K. ANNASAMY</t>
  </si>
  <si>
    <t>S. RADHAKRISHNAN</t>
  </si>
  <si>
    <t>R. MUTHUKUMARAN</t>
  </si>
  <si>
    <t>V. MAYAVAN</t>
  </si>
  <si>
    <t>L. ELAYAPERUMAL</t>
  </si>
  <si>
    <t>A. GAVARNAR</t>
  </si>
  <si>
    <t>M. DEVEKAN</t>
  </si>
  <si>
    <t>K. VEERASAMY</t>
  </si>
  <si>
    <t>T. THIRTHAGIRI GOUNDER</t>
  </si>
  <si>
    <t>T. M. THIRUPATHY</t>
  </si>
  <si>
    <t>E. R. KRISHNAN</t>
  </si>
  <si>
    <t>M. P. SUBRAMANYAM</t>
  </si>
  <si>
    <t>K. N. LAKSHMANAN</t>
  </si>
  <si>
    <t>T. V. ANGANNA CHETTIAR</t>
  </si>
  <si>
    <t>G. BHUVARAHAN</t>
  </si>
  <si>
    <t>K. RAMAMURTHY</t>
  </si>
  <si>
    <t>M. MUTHUSAMI</t>
  </si>
  <si>
    <t>T. M. KALIYANNAN</t>
  </si>
  <si>
    <t>C. SEERANGAN</t>
  </si>
  <si>
    <t>J. MATHA GOWDER</t>
  </si>
  <si>
    <t>AKKAMMA DEVI</t>
  </si>
  <si>
    <t>K. BALATHANDAYUTHAM</t>
  </si>
  <si>
    <t>K. BAMANI</t>
  </si>
  <si>
    <t>K. R. NALLASIVAM</t>
  </si>
  <si>
    <t>K. N. LINGASAMI GOUNDER</t>
  </si>
  <si>
    <t>C. T. DHANDAPANI</t>
  </si>
  <si>
    <t>K. PARAMALAI</t>
  </si>
  <si>
    <t>P. A. SAMINATHAN</t>
  </si>
  <si>
    <t>E. V. K. SAMPATH</t>
  </si>
  <si>
    <t>S. M. MOHAMMED SHERIFF</t>
  </si>
  <si>
    <t>AJMALKHAN</t>
  </si>
  <si>
    <t>H. MUTHAIH</t>
  </si>
  <si>
    <t>S. ALAGARSAMY CHETIAR</t>
  </si>
  <si>
    <t>K. SURVLIVELU</t>
  </si>
  <si>
    <t>M. RAJANGAM</t>
  </si>
  <si>
    <t>K. CHEMACHAMY</t>
  </si>
  <si>
    <t>K. P. KUPPUSAMY MOOPANAR</t>
  </si>
  <si>
    <t>R. V. SWAMINATHAN</t>
  </si>
  <si>
    <t>S. CHINNA KARUPPA THEVAR</t>
  </si>
  <si>
    <t>P.RAMAMURTI</t>
  </si>
  <si>
    <t>A. SIRPADA RAO</t>
  </si>
  <si>
    <t>V. RAMANATHAN</t>
  </si>
  <si>
    <t>S. P. THANGAVELU</t>
  </si>
  <si>
    <t>K. ANANDA NAMBIAR</t>
  </si>
  <si>
    <t>A. DURAIRASU</t>
  </si>
  <si>
    <t>M. AYYAKUNNU</t>
  </si>
  <si>
    <t>K. VEERIAH</t>
  </si>
  <si>
    <t>R. VIJAYA REGHUNATHA THONDAIMAN</t>
  </si>
  <si>
    <t>C. R. RAMASAMY</t>
  </si>
  <si>
    <t>K. SUBRAVELU</t>
  </si>
  <si>
    <t>K. RAJANGAM</t>
  </si>
  <si>
    <t>P. S. DHANUSHKODI</t>
  </si>
  <si>
    <t>M. KATHAMUTHU</t>
  </si>
  <si>
    <t>V. SABASIVAM</t>
  </si>
  <si>
    <t>G. BHARATHIMOHAN</t>
  </si>
  <si>
    <t>S. D. SOMASUNDARAM</t>
  </si>
  <si>
    <t>R. KRISHNASAMY GOPALAR</t>
  </si>
  <si>
    <t>K. M. VEERAMUTHU</t>
  </si>
  <si>
    <t>M. SELVAM CHETTIAR</t>
  </si>
  <si>
    <t>THA KIRUTTINAN</t>
  </si>
  <si>
    <t>KANNAPPA VALLIAPPAN</t>
  </si>
  <si>
    <t>P. K. MOOKKIAH THEVAR</t>
  </si>
  <si>
    <t>T. DURAIRAJ THEVAR SADHU</t>
  </si>
  <si>
    <t>V. JEYALAKSHMI</t>
  </si>
  <si>
    <t>R. GOPALAKRISHNAN</t>
  </si>
  <si>
    <t>S. P. MUTHURAMANUJA THEVAR</t>
  </si>
  <si>
    <t>P. S. REDDY</t>
  </si>
  <si>
    <t>S. A, MURUGANANTHAM</t>
  </si>
  <si>
    <t>S. PALANISWAMINATHAN</t>
  </si>
  <si>
    <t>H. SOMASUNDARAM</t>
  </si>
  <si>
    <t>A. M. CNELLACHAMI</t>
  </si>
  <si>
    <t>R. S. ARUMUGAM</t>
  </si>
  <si>
    <t>K. SUBBIAH</t>
  </si>
  <si>
    <t>M. S. SIVASAMY</t>
  </si>
  <si>
    <t>M. MATHIAS</t>
  </si>
  <si>
    <t>A. PONNIAH</t>
  </si>
  <si>
    <t>K. KAMARAJ NADAR</t>
  </si>
  <si>
    <t>M. C. BALAN</t>
  </si>
  <si>
    <t>P. SAMUEL</t>
  </si>
  <si>
    <t>P. YONAS</t>
  </si>
  <si>
    <t>BIREN DUTTA</t>
  </si>
  <si>
    <t>ANIL KUMAR SEN</t>
  </si>
  <si>
    <t>SAROJ RANJAN CHANDA</t>
  </si>
  <si>
    <t>DRAO KUMAR RINAG</t>
  </si>
  <si>
    <t>HARENDRA KISHORE ROY BARMAN</t>
  </si>
  <si>
    <t>RAMENDRA KISHORE DEB BARMA</t>
  </si>
  <si>
    <t>KISHORE DEB BARMA BAHADUR</t>
  </si>
  <si>
    <t>BIRCHANDRA DEB BARMA</t>
  </si>
  <si>
    <t>PARIPOORNANAND PALMULE</t>
  </si>
  <si>
    <t>MEHARWAN SINGH</t>
  </si>
  <si>
    <t>TUNGAL SINGH</t>
  </si>
  <si>
    <t>SHOBHAN SINGH JINA</t>
  </si>
  <si>
    <t>KRISHAN CHANDRA PANT</t>
  </si>
  <si>
    <t>DAYA KISHAN</t>
  </si>
  <si>
    <t>JAN PRIYA GAUTAM</t>
  </si>
  <si>
    <t>NAEROOM BEGUM</t>
  </si>
  <si>
    <t>A. RAUF</t>
  </si>
  <si>
    <t>SWAMI RAMANAND SHASTRI</t>
  </si>
  <si>
    <t>PARWATI CHAUDHARY</t>
  </si>
  <si>
    <t>ISHAQUE SAMBHALI</t>
  </si>
  <si>
    <t>RAMA SHANKER KAUSHIK</t>
  </si>
  <si>
    <t>DAYA RAM SINGH</t>
  </si>
  <si>
    <t>B. B. S. JETLY</t>
  </si>
  <si>
    <t>VIRENDRA AGARWAL</t>
  </si>
  <si>
    <t>DEVENDRA NARAIN SINHA</t>
  </si>
  <si>
    <t>KHAMANI SINGH</t>
  </si>
  <si>
    <t>BHONDA</t>
  </si>
  <si>
    <t>RIASAT HUSAIN</t>
  </si>
  <si>
    <t>ZULFIQAR-ULLA</t>
  </si>
  <si>
    <t>KHALIQ AHMAD</t>
  </si>
  <si>
    <t>FEROZ BEGUM</t>
  </si>
  <si>
    <t>KRISHNA KANT GUPTA</t>
  </si>
  <si>
    <t>P. L. TRIKHA</t>
  </si>
  <si>
    <t>BACHHAN KHAN</t>
  </si>
  <si>
    <t>UMEDI SINGH</t>
  </si>
  <si>
    <t>MIR MAZHAR ALI</t>
  </si>
  <si>
    <t>NASEER UDDIN</t>
  </si>
  <si>
    <t>HIKMAT ULLAH</t>
  </si>
  <si>
    <t>NATHOO SINGH</t>
  </si>
  <si>
    <t>MURSHAD ALI</t>
  </si>
  <si>
    <t>MOHD. BASHIR</t>
  </si>
  <si>
    <t>SHASHI KUMARI</t>
  </si>
  <si>
    <t>IMAM KHAN</t>
  </si>
  <si>
    <t>MOHAN SWAROOP</t>
  </si>
  <si>
    <t>MOHAMMAD SHAMSUL HASAN KHAN</t>
  </si>
  <si>
    <t>SHAMBHOO NATH AGNIHOTRI</t>
  </si>
  <si>
    <t>HIRA LAL MAURIA</t>
  </si>
  <si>
    <t>JALIL AHMED</t>
  </si>
  <si>
    <t>RAFIQ AHMED</t>
  </si>
  <si>
    <t>REWTI PRASAD</t>
  </si>
  <si>
    <t>BISHAN CHANDRA SETH</t>
  </si>
  <si>
    <t>MOHAMMAD RAFI KHAN</t>
  </si>
  <si>
    <t>CHAUDHRY LAKHAN DASS</t>
  </si>
  <si>
    <t>RADHEY SHYAM BHARTI</t>
  </si>
  <si>
    <t>AIZAZ KHAN</t>
  </si>
  <si>
    <t>BANSHI DHAR</t>
  </si>
  <si>
    <t>RAM BHAJAN LAL</t>
  </si>
  <si>
    <t>ZAFAR HUSAIN</t>
  </si>
  <si>
    <t>NATTHA</t>
  </si>
  <si>
    <t>SATTAR HUSSAIN</t>
  </si>
  <si>
    <t>RAM LOTAN</t>
  </si>
  <si>
    <t>IRSHAD ALI KHAN</t>
  </si>
  <si>
    <t>JAINARAIN RATHI</t>
  </si>
  <si>
    <t>HOLI</t>
  </si>
  <si>
    <t>HANUMAN PRASAD MISRA</t>
  </si>
  <si>
    <t>ABU TALIB KHAN</t>
  </si>
  <si>
    <t>MANGLOO</t>
  </si>
  <si>
    <t>HASNAINZAIDI</t>
  </si>
  <si>
    <t>GOKARAN PRASAD</t>
  </si>
  <si>
    <t>NAND LAL CHAMAR</t>
  </si>
  <si>
    <t>DALLA RAM CHAUDHARI</t>
  </si>
  <si>
    <t>KINDER LAL</t>
  </si>
  <si>
    <t>ARYA HIRA LAL</t>
  </si>
  <si>
    <t>BRIJ LAL DAS</t>
  </si>
  <si>
    <t>SHEELA KAUL</t>
  </si>
  <si>
    <t>PURSHOTTAM DAS KAPOOR</t>
  </si>
  <si>
    <t>D. P. BORA</t>
  </si>
  <si>
    <t>M. A. HALEEM</t>
  </si>
  <si>
    <t>HAR SHARAN VARMA</t>
  </si>
  <si>
    <t>KHAYALI RAM</t>
  </si>
  <si>
    <t>JAWAHAR LAL JATAV</t>
  </si>
  <si>
    <t>ZIAUR RAHMAN</t>
  </si>
  <si>
    <t>CHAUDHARY KHAZAN SINGH</t>
  </si>
  <si>
    <t>GURU DAYAL KUREEL</t>
  </si>
  <si>
    <t>INDIRA NEHRU GANDHI</t>
  </si>
  <si>
    <t>SWAMI ADWAITA NAND</t>
  </si>
  <si>
    <t>RAMESHWAR DUTTA MANAV</t>
  </si>
  <si>
    <t>MUNISHWAR DUTT UPADHYAYA</t>
  </si>
  <si>
    <t>SHEO NARAYAN SINGH</t>
  </si>
  <si>
    <t>SHYAM SUNDER UPADHYAYA</t>
  </si>
  <si>
    <t>NARESH BAHADUR</t>
  </si>
  <si>
    <t>VIDYA DHAR BAJPAI</t>
  </si>
  <si>
    <t>GOKUL PRASAD PATHAK</t>
  </si>
  <si>
    <t>WAST NABVI</t>
  </si>
  <si>
    <t>BASUDEV SHASHTRI</t>
  </si>
  <si>
    <t>RAM PIAREY SHUKLA</t>
  </si>
  <si>
    <t>RAM SUMER YADAV</t>
  </si>
  <si>
    <t>VINOD BIHARI MISRA</t>
  </si>
  <si>
    <t>GANGA RAM DUVEDI</t>
  </si>
  <si>
    <t>SUCHETA KRIPALANI</t>
  </si>
  <si>
    <t>HAFIZ ABDUL RAHIM KHAN</t>
  </si>
  <si>
    <t>HUB LAL</t>
  </si>
  <si>
    <t>BADRI NIWAS PANDEY</t>
  </si>
  <si>
    <t>BAIJ NATH KUREEL</t>
  </si>
  <si>
    <t>BABOO LAL KUSUMESH</t>
  </si>
  <si>
    <t>RAM SEVAK YADAV</t>
  </si>
  <si>
    <t>SHAKUNTALA NAYAR</t>
  </si>
  <si>
    <t>BASANT KUNWARI</t>
  </si>
  <si>
    <t>M. S. S. ABBASI</t>
  </si>
  <si>
    <t>BADLU RAM</t>
  </si>
  <si>
    <t>SURAJ LAL</t>
  </si>
  <si>
    <t>PRATAP NARAIN TEWARI</t>
  </si>
  <si>
    <t>RAM NARAIN MISRA</t>
  </si>
  <si>
    <t>SUKDEO PRASAD</t>
  </si>
  <si>
    <t>KESHAV DEV MALVIYA</t>
  </si>
  <si>
    <t>PANDIT NARAIN SWARUP SHARMA</t>
  </si>
  <si>
    <t>RAM PIAREY</t>
  </si>
  <si>
    <t>TRIYUGI PANDEY</t>
  </si>
  <si>
    <t>MOLHU</t>
  </si>
  <si>
    <t>FIRANGI</t>
  </si>
  <si>
    <t>RAM PAT</t>
  </si>
  <si>
    <t>NARSINGH NARIAN</t>
  </si>
  <si>
    <t>AVEDH NATH</t>
  </si>
  <si>
    <t>PALTON</t>
  </si>
  <si>
    <t>ACCHAIBAR SINGH</t>
  </si>
  <si>
    <t>SIBBAN LAL SAXENA</t>
  </si>
  <si>
    <t>PARIPURNA NAND</t>
  </si>
  <si>
    <t>SAHBAN</t>
  </si>
  <si>
    <t>KUNWAR CHANDRA PRATAPNARAIN SINGH</t>
  </si>
  <si>
    <t>KASHINATH PANDEY</t>
  </si>
  <si>
    <t>RAMJEET</t>
  </si>
  <si>
    <t>RAM GOPAL KEDIA</t>
  </si>
  <si>
    <t>BISHWANATH ROY</t>
  </si>
  <si>
    <t>CHANDRA BALI SINGH</t>
  </si>
  <si>
    <t>RAMJI VERMA</t>
  </si>
  <si>
    <t>RAM AUADH</t>
  </si>
  <si>
    <t>BANDHU PRASAD</t>
  </si>
  <si>
    <t>ISHWAR CHAND MISHRA</t>
  </si>
  <si>
    <t>TARKESHWAR PANDAY</t>
  </si>
  <si>
    <t>RAMJI BHAI</t>
  </si>
  <si>
    <t>A. S. NARAINE BASHARIA</t>
  </si>
  <si>
    <t>SHEODUTT</t>
  </si>
  <si>
    <t>RAM VICHAR</t>
  </si>
  <si>
    <t>RAM SARIKHA</t>
  </si>
  <si>
    <t>ABHAI NARAIN RAM</t>
  </si>
  <si>
    <t>SHYAM SUNDAR MISRA</t>
  </si>
  <si>
    <t>UMRAO</t>
  </si>
  <si>
    <t>RAJENDRA PRASAD HALL</t>
  </si>
  <si>
    <t>GIRIJA KUMAR</t>
  </si>
  <si>
    <t>DAYARAM BHASKAR</t>
  </si>
  <si>
    <t>SHAFAT</t>
  </si>
  <si>
    <t>KEDAR NATH PANDEY</t>
  </si>
  <si>
    <t>SALIK RAM SHUCKLA</t>
  </si>
  <si>
    <t>KEDAR NATH GWAL YADAV</t>
  </si>
  <si>
    <t>MAHDI JAFRI</t>
  </si>
  <si>
    <t>PRAKASH MEHROTRA</t>
  </si>
  <si>
    <t>RAM LAL SINGH YADAV</t>
  </si>
  <si>
    <t>GHANSHYAM NIGAM</t>
  </si>
  <si>
    <t>RAM YASH RAM</t>
  </si>
  <si>
    <t>SHRI NARAIN SINGH</t>
  </si>
  <si>
    <t>KESHAV RAM</t>
  </si>
  <si>
    <t>BALESHWAR RAM KUREEL</t>
  </si>
  <si>
    <t>SUDHAKER PANDEY</t>
  </si>
  <si>
    <t>RAM NATH PRASAD BIND</t>
  </si>
  <si>
    <t>RAJA RAM SHASTRI</t>
  </si>
  <si>
    <t>RUSTAM SATIN</t>
  </si>
  <si>
    <t>LOK NATH</t>
  </si>
  <si>
    <t>KEDAR</t>
  </si>
  <si>
    <t>KRISHNA KANT SRIVASTAVA</t>
  </si>
  <si>
    <t>KAMARUDDIN</t>
  </si>
  <si>
    <t>DAMODER SINGH</t>
  </si>
  <si>
    <t>VIJAIKRISHNA</t>
  </si>
  <si>
    <t>JAI NARAIN UPADHYA</t>
  </si>
  <si>
    <t>SHED DAS</t>
  </si>
  <si>
    <t>MURLIDHAR</t>
  </si>
  <si>
    <t>SRINARAIN PANDEY</t>
  </si>
  <si>
    <t>PANDHARI</t>
  </si>
  <si>
    <t>ANANT RAM TYAGI</t>
  </si>
  <si>
    <t>B. D. SINGH</t>
  </si>
  <si>
    <t>LALTA PRASAD PATHIK</t>
  </si>
  <si>
    <t>HEMWATE NADAN BAHUGUNA</t>
  </si>
  <si>
    <t>BRAJ NARAIN (BRAJESH)</t>
  </si>
  <si>
    <t>CHANDRA MAN</t>
  </si>
  <si>
    <t>BADI UDDIN</t>
  </si>
  <si>
    <t>RATAN SINGH RAIZADA</t>
  </si>
  <si>
    <t>HASURIA DIN</t>
  </si>
  <si>
    <t>NATTHOO CHANDHARI</t>
  </si>
  <si>
    <t>RAM SWARUP BAJPAI</t>
  </si>
  <si>
    <t>NARSINGH RAM GUPTA</t>
  </si>
  <si>
    <t>RAM SANEHI BHARTIYA</t>
  </si>
  <si>
    <t>SWAMI BRAHMANAND JI</t>
  </si>
  <si>
    <t>SURENDRA DUTT BAJPAI</t>
  </si>
  <si>
    <t>RAM SAHAI GOSWAMI</t>
  </si>
  <si>
    <t>BABU LAL AGARWAL</t>
  </si>
  <si>
    <t>GOVIND DASS RICHHARIA</t>
  </si>
  <si>
    <t>J. C. MEHRA ALIAS CHUNNU MEHRA</t>
  </si>
  <si>
    <t>KUNJI LAL AHIRWAR</t>
  </si>
  <si>
    <t>PHUNDI LAL</t>
  </si>
  <si>
    <t>MADARI LAL</t>
  </si>
  <si>
    <t>SHUSHILA ROHATGI</t>
  </si>
  <si>
    <t>BHAGWAT PRASAD</t>
  </si>
  <si>
    <t>NAIM</t>
  </si>
  <si>
    <t>RAM SHANKER AHERWAR</t>
  </si>
  <si>
    <t>MANGAL DAS</t>
  </si>
  <si>
    <t>ISHTIAQ ALI</t>
  </si>
  <si>
    <t>S. M. BANERJEE</t>
  </si>
  <si>
    <t>BABU RAM SHUKLA</t>
  </si>
  <si>
    <t>MOHAMMAD WASEEM</t>
  </si>
  <si>
    <t>SHEO VARMA</t>
  </si>
  <si>
    <t>RAMA KANT AWASTHI</t>
  </si>
  <si>
    <t>VICKY KAPOOR</t>
  </si>
  <si>
    <t>BAL ROOP SHARMA</t>
  </si>
  <si>
    <t>RAI SOM NARAIN SINHA</t>
  </si>
  <si>
    <t>IQBAL AHMAD KHURANA</t>
  </si>
  <si>
    <t>SHREE SHANKAR TEWARI</t>
  </si>
  <si>
    <t>SAHDEO SINGH</t>
  </si>
  <si>
    <t>KRIPA SHANKAR GOYAL</t>
  </si>
  <si>
    <t>BACHCHAN LAL DOHRE</t>
  </si>
  <si>
    <t>S. N. MISRA</t>
  </si>
  <si>
    <t>BHARAT SINGH RATHORE</t>
  </si>
  <si>
    <t>RAM BHAROSE LAL KATIYAR</t>
  </si>
  <si>
    <t>KAMTA SINGH</t>
  </si>
  <si>
    <t>NARESH CHANDRA SRIVASTWA</t>
  </si>
  <si>
    <t>AWADHESH CHANDRA SINGH</t>
  </si>
  <si>
    <t>JAG MOHAN SINGH</t>
  </si>
  <si>
    <t>PAHUP SINGH</t>
  </si>
  <si>
    <t>ANWAR BAKHT</t>
  </si>
  <si>
    <t>BADSHAH GUPTA</t>
  </si>
  <si>
    <t>VIRENDRA PATI</t>
  </si>
  <si>
    <t>LAYAQ SINGH</t>
  </si>
  <si>
    <t>JAIDEO SINGH</t>
  </si>
  <si>
    <t>MAHA DEEPAK SINGH</t>
  </si>
  <si>
    <t>MUSHIR AHMAD KHAN</t>
  </si>
  <si>
    <t>HIMAT SINGH</t>
  </si>
  <si>
    <t>GULAM MUSTAFA KHAN</t>
  </si>
  <si>
    <t>MULTAN SINGH</t>
  </si>
  <si>
    <t>TURAN</t>
  </si>
  <si>
    <t>PURSHOTTAM DEO</t>
  </si>
  <si>
    <t>MULU</t>
  </si>
  <si>
    <t>CHHATRAPATI AMBESH</t>
  </si>
  <si>
    <t>SHIV CHARAN LAL</t>
  </si>
  <si>
    <t>BHAGWAN DASS YADVENDU</t>
  </si>
  <si>
    <t>NAURANGI LAL PIPAL</t>
  </si>
  <si>
    <t>BABU LAL SINGHAL</t>
  </si>
  <si>
    <t>DEVPAL SINGH</t>
  </si>
  <si>
    <t>RAMJILAL BAROLIA</t>
  </si>
  <si>
    <t>HIRA LAL BHAGAT</t>
  </si>
  <si>
    <t>RAM SWARUP SAGAR</t>
  </si>
  <si>
    <t>CHAKLESHWAR SINGH</t>
  </si>
  <si>
    <t>DIGAMBER SINGH CHAUDHARI</t>
  </si>
  <si>
    <t>VRIJENDRA KESHORAIYA</t>
  </si>
  <si>
    <t>DRAGPAL SINGH</t>
  </si>
  <si>
    <t>GYANENDRA SWARUP</t>
  </si>
  <si>
    <t>BEDRAN</t>
  </si>
  <si>
    <t>NAND LAL SHARMA</t>
  </si>
  <si>
    <t>NANDAN SINGH</t>
  </si>
  <si>
    <t>KARAN SINGH VERMA</t>
  </si>
  <si>
    <t>AIDAL SINGH</t>
  </si>
  <si>
    <t>SHIVE KUMAR SHASTRI</t>
  </si>
  <si>
    <t>MOHD. YOUNUS SALEEM</t>
  </si>
  <si>
    <t>POORAN SINGH MALAN</t>
  </si>
  <si>
    <t>VEER PAL SINGH</t>
  </si>
  <si>
    <t>JAGDISH GANDHI</t>
  </si>
  <si>
    <t>MUKAT LAL</t>
  </si>
  <si>
    <t>HEM PAL SINGH</t>
  </si>
  <si>
    <t>IKRAM ALI KHAN RANA</t>
  </si>
  <si>
    <t>SHANTI PRAKASH</t>
  </si>
  <si>
    <t>B. P. MAURYA</t>
  </si>
  <si>
    <t>PRAKASHVIR SHASTRI</t>
  </si>
  <si>
    <t>PRAKASH PANDIT</t>
  </si>
  <si>
    <t>TRILOK CHANDRA</t>
  </si>
  <si>
    <t>TRIPAT ALI</t>
  </si>
  <si>
    <t>L. P. SHARMA</t>
  </si>
  <si>
    <t>SHAH NAWAZ KHAN</t>
  </si>
  <si>
    <t>SHIAMAL SINGH</t>
  </si>
  <si>
    <t>BASIR AHMAD KHAN</t>
  </si>
  <si>
    <t>GURU DAYAL</t>
  </si>
  <si>
    <t>ANAND PRAKASH SHARMA</t>
  </si>
  <si>
    <t>MUNSHI MANPHOOL SINGH</t>
  </si>
  <si>
    <t>CHANDRA PRAKASH ATREY</t>
  </si>
  <si>
    <t>CHOTA</t>
  </si>
  <si>
    <t>SHAKUNTLA PUNDRIKAKSH</t>
  </si>
  <si>
    <t>CHATUR SAIN</t>
  </si>
  <si>
    <t>PHAGGU</t>
  </si>
  <si>
    <t>SUNDER LALL</t>
  </si>
  <si>
    <t>SANGAT SINGH</t>
  </si>
  <si>
    <t>MULKI RAJ</t>
  </si>
  <si>
    <t>NITYA NAND SWAMI</t>
  </si>
  <si>
    <t>RAO MAHMOOD AHMAD KHAN</t>
  </si>
  <si>
    <t>MAHATMA RAM DASS</t>
  </si>
  <si>
    <t>BABU RAM GUPTA</t>
  </si>
  <si>
    <t>KULA NAND</t>
  </si>
  <si>
    <t>SHYAM LALL</t>
  </si>
  <si>
    <t>SARJEETALI KHAN</t>
  </si>
  <si>
    <t>VAIDYA JAGDISH SHASTRI</t>
  </si>
  <si>
    <t>NAGENDRA NATH ROY</t>
  </si>
  <si>
    <t>AMARENDRANATH ROY PRODHAN</t>
  </si>
  <si>
    <t>RABINDRANATH SARKER</t>
  </si>
  <si>
    <t>BIRSEN KUJAR</t>
  </si>
  <si>
    <t>STEPHEN KUJAR</t>
  </si>
  <si>
    <t>GANGA RAM ORAON</t>
  </si>
  <si>
    <t>RAPHAEL TOPPO</t>
  </si>
  <si>
    <t>BIRENDRA NATH KATHAM</t>
  </si>
  <si>
    <t>SOMA ORAON</t>
  </si>
  <si>
    <t>RATANLALL BRAHMAN</t>
  </si>
  <si>
    <t>GURUNG G. S.</t>
  </si>
  <si>
    <t>MAITREYEE BASU</t>
  </si>
  <si>
    <t>AMAL KUMAR BHATTACHARYA</t>
  </si>
  <si>
    <t>SIDHARTHA SANKAR RAY</t>
  </si>
  <si>
    <t>NIRMAL KUMAR BASU</t>
  </si>
  <si>
    <t>MUZAFFAR HUSSAIN</t>
  </si>
  <si>
    <t>PALASH BARMAN</t>
  </si>
  <si>
    <t>BISWAS JIABIN KRISHNA</t>
  </si>
  <si>
    <t>JATINDRA NATH PRAMANIK</t>
  </si>
  <si>
    <t>DINESH CHANDRAJOARDER</t>
  </si>
  <si>
    <t>UMA ROY</t>
  </si>
  <si>
    <t>AZIMUDDIN SARKER</t>
  </si>
  <si>
    <t>SEIKH SIDDIQUE</t>
  </si>
  <si>
    <t>BARUN ROY</t>
  </si>
  <si>
    <t>A. K. HAZIKUL ALAM</t>
  </si>
  <si>
    <t>DASGUPTA SUKOMAL</t>
  </si>
  <si>
    <t>BISWAS TANURAN NABI</t>
  </si>
  <si>
    <t>M. A HANNAN ALHAJ</t>
  </si>
  <si>
    <t>CHOWDHURY ABU TALEB</t>
  </si>
  <si>
    <t>SYED BADRUDDUJA</t>
  </si>
  <si>
    <t>KRISHNADAS CHATTOPADHYAY</t>
  </si>
  <si>
    <t>SAILENDRA NATH ADHICARY</t>
  </si>
  <si>
    <t>TRIDIB CHOUDHURI</t>
  </si>
  <si>
    <t>KHONDKAR NAZRUL HAQUE</t>
  </si>
  <si>
    <t>SANTOSH KUMAR BHATTACHARYYA</t>
  </si>
  <si>
    <t>MUHAMMED KHUDA BUKHSH</t>
  </si>
  <si>
    <t>AJIT KUMAR MOITRA</t>
  </si>
  <si>
    <t>ILA PAL CHAUDHURI</t>
  </si>
  <si>
    <t>MOZAFFAR HOSSAIN BISWAS</t>
  </si>
  <si>
    <t>S. M. FAZLUR RAHMAN</t>
  </si>
  <si>
    <t>NRISINGHA PRASAD SARKAR</t>
  </si>
  <si>
    <t>BIBHA GHOSH</t>
  </si>
  <si>
    <t>PROMOTHA RANJAN THAKUR</t>
  </si>
  <si>
    <t>BEJOY KRISHNA SARKAR</t>
  </si>
  <si>
    <t>RAJENDA NATH BISWAS</t>
  </si>
  <si>
    <t>RANENDRA NATH SEN</t>
  </si>
  <si>
    <t>HEMANTA GANGOPADHYAY</t>
  </si>
  <si>
    <t>C. F. ALI</t>
  </si>
  <si>
    <t>DIJESH CHANDRA CHATTERJEE</t>
  </si>
  <si>
    <t>AMARENDRA NATH BHATTACHARJEE</t>
  </si>
  <si>
    <t>A. K. M. ISHAQUE</t>
  </si>
  <si>
    <t>MD. ABDULLARASUL</t>
  </si>
  <si>
    <t>K. ABUBACKAR MAKKAR</t>
  </si>
  <si>
    <t>BIJESH CHANDRA SEN</t>
  </si>
  <si>
    <t>PHANI DUTTA</t>
  </si>
  <si>
    <t>NIRMAL KUMAR SINHA</t>
  </si>
  <si>
    <t>CHITTARANJAN ROY</t>
  </si>
  <si>
    <t>SANTOSH KAYAL</t>
  </si>
  <si>
    <t>RANABIR BARMAN</t>
  </si>
  <si>
    <t>HARIPADA MANDAL</t>
  </si>
  <si>
    <t>MADHURJYA HALDAR</t>
  </si>
  <si>
    <t>BIMALENDU SEKHAR NASKAR</t>
  </si>
  <si>
    <t>KANSARI HALDAR</t>
  </si>
  <si>
    <t>ASIS KUMAR SINGHA</t>
  </si>
  <si>
    <t>PARESH KOYAL</t>
  </si>
  <si>
    <t>AMBAR PROSAD BANDOPADHAYA</t>
  </si>
  <si>
    <t>AZIZ SHAIK</t>
  </si>
  <si>
    <t>ALISUP RAHAMAN</t>
  </si>
  <si>
    <t>SUDHANSU BHUSAN DAS</t>
  </si>
  <si>
    <t>KAMAL SARKAR</t>
  </si>
  <si>
    <t>RENU CHAKRABORTY</t>
  </si>
  <si>
    <t>JAGANNATH PANDAY</t>
  </si>
  <si>
    <t>ASOKE KUMAR SEN</t>
  </si>
  <si>
    <t>PRASANTA KUMAR SUR</t>
  </si>
  <si>
    <t>HARI PADA BHARATI</t>
  </si>
  <si>
    <t>BINDU PRASAD GUPTA</t>
  </si>
  <si>
    <t>HIREN MUKHERJEE</t>
  </si>
  <si>
    <t>PIYUS KANTI DAS GUPTA</t>
  </si>
  <si>
    <t>BALAI CHANDRA PAUL</t>
  </si>
  <si>
    <t>PRIYA RANJANDAS MUNSI</t>
  </si>
  <si>
    <t>GANESH GHOSH</t>
  </si>
  <si>
    <t>GOBIND LAL BANERJEE</t>
  </si>
  <si>
    <t>MRITYUNJOY BANERJEE</t>
  </si>
  <si>
    <t>DEV SADHAN BASU</t>
  </si>
  <si>
    <t>MURARI MOHAN MANNA</t>
  </si>
  <si>
    <t>AMAR PRASAD CHAKRAVARTY</t>
  </si>
  <si>
    <t>JUGAL KISHORE MANDAL</t>
  </si>
  <si>
    <t>DINENDRA NATH BHATTACHARYYA</t>
  </si>
  <si>
    <t>MANIK CHANDRA SIT</t>
  </si>
  <si>
    <t>PHANI GHOSH</t>
  </si>
  <si>
    <t>PRABHAT KUMAR PALIT</t>
  </si>
  <si>
    <t>MANORANJAN HAZRA</t>
  </si>
  <si>
    <t>SANTI MOHAN RAY</t>
  </si>
  <si>
    <t>PRATAPCHANDRA CHUNDER</t>
  </si>
  <si>
    <t>SASANKA BOSE</t>
  </si>
  <si>
    <t>JAGADISH BHATTACHARYYA</t>
  </si>
  <si>
    <t>PARIHAL GHOSH</t>
  </si>
  <si>
    <t>KAR PRABHAT</t>
  </si>
  <si>
    <t>SURENDRA NATH GHORAI</t>
  </si>
  <si>
    <t>RAMDAS RAMANUJ DAS MAHANTA</t>
  </si>
  <si>
    <t>GOBARDHAN DEV</t>
  </si>
  <si>
    <t>ARUNA ASAF ALI</t>
  </si>
  <si>
    <t>SATYA GOPAL MISRA</t>
  </si>
  <si>
    <t>SUBODH CHANDRA MAITI</t>
  </si>
  <si>
    <t>GOBINDA BHOWMIK</t>
  </si>
  <si>
    <t>ABHA MAITY</t>
  </si>
  <si>
    <t>SOM NATH BHATTACHARYYA</t>
  </si>
  <si>
    <t>BASANTA KUMAR DAS</t>
  </si>
  <si>
    <t>BIMALA NANDA SASMAL</t>
  </si>
  <si>
    <t>SUBODH CHANDRA HANSDA</t>
  </si>
  <si>
    <t>SUBHENDU ROY</t>
  </si>
  <si>
    <t>KRISHNA DAS ROY</t>
  </si>
  <si>
    <t>BINOYENDRA NATH DASGUPTA</t>
  </si>
  <si>
    <t>JADU NATH KISKU</t>
  </si>
  <si>
    <t>DAKHIN MURMU</t>
  </si>
  <si>
    <t>ISWAR MANDI</t>
  </si>
  <si>
    <t>FAKIR TUDU</t>
  </si>
  <si>
    <t>PARAMANANDA SINGH</t>
  </si>
  <si>
    <t>DEBENDRA NATH MAHATA</t>
  </si>
  <si>
    <t>BHAJAHARI MAHATO</t>
  </si>
  <si>
    <t>NITYA RANJAN KUMBHAKAR</t>
  </si>
  <si>
    <t>SURESWAR SAHU</t>
  </si>
  <si>
    <t>LAKHAN CHANDRA MAHATO</t>
  </si>
  <si>
    <t>TIKARAM MAJHI</t>
  </si>
  <si>
    <t>SANKAR NARAYAN SINGH DEO</t>
  </si>
  <si>
    <t>J . M . BISWAS</t>
  </si>
  <si>
    <t>HARIDAS MISTRA</t>
  </si>
  <si>
    <t>BOSE JYOTI PROSAD</t>
  </si>
  <si>
    <t>BHUTNATH MAHANTA</t>
  </si>
  <si>
    <t>CHITTA BHUSAN DASGUPTA</t>
  </si>
  <si>
    <t>KHAN GURU PADA</t>
  </si>
  <si>
    <t>KRISHNA CHANDRA DULEY</t>
  </si>
  <si>
    <t>INDRAJIT TANGI</t>
  </si>
  <si>
    <t>DR. PASHUPATI MANDAL</t>
  </si>
  <si>
    <t>HALDER KRISHNA CHANDRA</t>
  </si>
  <si>
    <t>MAHADEB SAHA</t>
  </si>
  <si>
    <t>RAM PANCHANAN</t>
  </si>
  <si>
    <t>DAS SANKAR</t>
  </si>
  <si>
    <t>NIMAI SAHA</t>
  </si>
  <si>
    <t>NARAYAN CHOUDHURY</t>
  </si>
  <si>
    <t>DEVEN SEN</t>
  </si>
  <si>
    <t>ATULYA GHOSH</t>
  </si>
  <si>
    <t>SOHAN PRASAD VERMA</t>
  </si>
  <si>
    <t>YAR MOHAMMAD</t>
  </si>
  <si>
    <t>DASARATHI TAH</t>
  </si>
  <si>
    <t>SAROJ MUKHERJEE</t>
  </si>
  <si>
    <t>DWAIPAYAN SEN</t>
  </si>
  <si>
    <t>ROY BHAKTA CHANDRA</t>
  </si>
  <si>
    <t>ADHYAPAK OSMAN GHANI</t>
  </si>
  <si>
    <t>BHUPAL CHANDRA BOSE</t>
  </si>
  <si>
    <t>BIVA MITRA</t>
  </si>
  <si>
    <t>SANKAR BAURI</t>
  </si>
  <si>
    <t>SRISTI DHAR JOSH</t>
  </si>
  <si>
    <t>O.A.V.DESIGAN</t>
  </si>
  <si>
    <t>M.KALINGARAYAR</t>
  </si>
  <si>
    <t>R.K.GOUNDER</t>
  </si>
  <si>
    <t>A.CHETTIAR</t>
  </si>
  <si>
    <t>B.SSINGNER</t>
  </si>
  <si>
    <t>B.SINGNER</t>
  </si>
  <si>
    <t>J.TERANG</t>
  </si>
  <si>
    <t>L.N.MISRA</t>
  </si>
  <si>
    <t>R.S.YADAV</t>
  </si>
  <si>
    <t>N.YADAV</t>
  </si>
  <si>
    <t>S.THAKUR</t>
  </si>
  <si>
    <t>Q.HODA</t>
  </si>
  <si>
    <t>S.A.YAHIYA</t>
  </si>
  <si>
    <t>P.A.K.MOHANLAL</t>
  </si>
  <si>
    <t>T.R.DOSABHAI</t>
  </si>
  <si>
    <t>P.G.MAVALANKAR</t>
  </si>
  <si>
    <t>PALKHIWALA</t>
  </si>
  <si>
    <t>S.G.LALMOHANLAL</t>
  </si>
  <si>
    <t>P.R.PARHALADBHAI</t>
  </si>
  <si>
    <t>N.G.SHAH</t>
  </si>
  <si>
    <t>R.BHAI</t>
  </si>
  <si>
    <t>K.JAIN</t>
  </si>
  <si>
    <t>P.JAT</t>
  </si>
  <si>
    <t>V.MITTAL</t>
  </si>
  <si>
    <t>S.V.PURUSHOTTAM</t>
  </si>
  <si>
    <t>K.S.SHAMBHUJI</t>
  </si>
  <si>
    <t>A.M.MUNWARKHA</t>
  </si>
  <si>
    <t>K.MARAK</t>
  </si>
  <si>
    <t>B.MOMIN</t>
  </si>
  <si>
    <t>SANGLIANA</t>
  </si>
  <si>
    <t>R.DONGTHUAMA</t>
  </si>
  <si>
    <t>VANLALNGAIA</t>
  </si>
  <si>
    <t>THANGRINDEMA</t>
  </si>
  <si>
    <t>ROHNUNA</t>
  </si>
  <si>
    <t>CHIKKLINGAIAH.K</t>
  </si>
  <si>
    <t>SRINIVAS. M</t>
  </si>
  <si>
    <t>RANGASWAMY.G</t>
  </si>
  <si>
    <t>SINDDAPPA M.S.</t>
  </si>
  <si>
    <t>C.SINHA</t>
  </si>
  <si>
    <t>C.P.MAJHI</t>
  </si>
  <si>
    <t>K.R.HASDAH</t>
  </si>
  <si>
    <t>G.GOMANGO</t>
  </si>
  <si>
    <t>B.MALLANA</t>
  </si>
  <si>
    <t>R.L.BHATIA</t>
  </si>
  <si>
    <t>G.S.BAL</t>
  </si>
  <si>
    <t>S.MASIH</t>
  </si>
  <si>
    <t>M.RAY</t>
  </si>
  <si>
    <t>S.K.NIYOGI</t>
  </si>
  <si>
    <t>MD.SALIMUDDIN</t>
  </si>
  <si>
    <t>S.BADRUDDUJA</t>
  </si>
  <si>
    <t>M.K.BAKHAS</t>
  </si>
  <si>
    <t>S.K.ALIMEERZA</t>
  </si>
  <si>
    <t>K.CHATTOPADHYAY</t>
  </si>
  <si>
    <t>D.SARKAR</t>
  </si>
  <si>
    <t>A.K.SARKAR</t>
  </si>
  <si>
    <t>K. R. GANESH</t>
  </si>
  <si>
    <t>R. L. SAHA</t>
  </si>
  <si>
    <t>R. C. MAZUMDAR</t>
  </si>
  <si>
    <t>S. R. PAUL</t>
  </si>
  <si>
    <t>G. LATCHANNA</t>
  </si>
  <si>
    <t>B. RAJAGOPALRAO</t>
  </si>
  <si>
    <t>K.S. RAO</t>
  </si>
  <si>
    <t>V.N. RAO</t>
  </si>
  <si>
    <t>B. SATYANARAYANA</t>
  </si>
  <si>
    <t>K.N. RAO</t>
  </si>
  <si>
    <t>S. SUBBINAIDU</t>
  </si>
  <si>
    <t>C.S. RAO</t>
  </si>
  <si>
    <t>A.A. RAO</t>
  </si>
  <si>
    <t>T. VISWANATHAM</t>
  </si>
  <si>
    <t>P. VENKATRAO</t>
  </si>
  <si>
    <t>G.B. APPARAO</t>
  </si>
  <si>
    <t>N. SOMAYAJULU</t>
  </si>
  <si>
    <t>B.V.S. NAIDU</t>
  </si>
  <si>
    <t>B.K. RADHABAI</t>
  </si>
  <si>
    <t>K.P. SANTHARAJU</t>
  </si>
  <si>
    <t>C. TAMMAIH</t>
  </si>
  <si>
    <t>S.S. KUMAR</t>
  </si>
  <si>
    <t>T.G.S.S. RAO</t>
  </si>
  <si>
    <t>M. SURYANARAYANAMURTHY</t>
  </si>
  <si>
    <t>T.R. MOSALIGANTI</t>
  </si>
  <si>
    <t>P.S. SARMA</t>
  </si>
  <si>
    <t>P. CHINTA</t>
  </si>
  <si>
    <t>D.S. RAJU</t>
  </si>
  <si>
    <t>N.R. MOTHA</t>
  </si>
  <si>
    <t>V.S. VELURI</t>
  </si>
  <si>
    <t>B.S. MURTY</t>
  </si>
  <si>
    <t>B. SREERAMAMURTHY</t>
  </si>
  <si>
    <t>S. BAYYA</t>
  </si>
  <si>
    <t>D. EDA</t>
  </si>
  <si>
    <t>M.R. KANETI</t>
  </si>
  <si>
    <t>V. BATHULA</t>
  </si>
  <si>
    <t>D. BALARAMARAJAU</t>
  </si>
  <si>
    <t>U. RAMAN</t>
  </si>
  <si>
    <t>K. S. RAJU</t>
  </si>
  <si>
    <t>G. A. KUMAR</t>
  </si>
  <si>
    <t>K. SURYANARAYAN</t>
  </si>
  <si>
    <t>V. VIMALUDEVI</t>
  </si>
  <si>
    <t>V. DAYANANDAN</t>
  </si>
  <si>
    <t>D. SUBBAYYA</t>
  </si>
  <si>
    <t>M. ANKINEEDU</t>
  </si>
  <si>
    <t>Y. NAGABHUSHANAM</t>
  </si>
  <si>
    <t>H.R.S. RAO</t>
  </si>
  <si>
    <t>J.S. SASTRY</t>
  </si>
  <si>
    <t>B. JAGAPATHIRAO</t>
  </si>
  <si>
    <t>K.L. RAO</t>
  </si>
  <si>
    <t>Y.A. ARASAD</t>
  </si>
  <si>
    <t>M.H. RAO</t>
  </si>
  <si>
    <t>B.S. KRISHNA</t>
  </si>
  <si>
    <t>T.D. RAO</t>
  </si>
  <si>
    <t>L. SATYAM</t>
  </si>
  <si>
    <t>K. JAGGAIAH</t>
  </si>
  <si>
    <t>M. NARAYANASWAMY</t>
  </si>
  <si>
    <t>J.L. CHOWDARY</t>
  </si>
  <si>
    <t>M.V. RAMAMURTHY</t>
  </si>
  <si>
    <t>K. RAGHURAMAIAH</t>
  </si>
  <si>
    <t>N.V. LAXMINARASIMHARAO</t>
  </si>
  <si>
    <t>I. GOVINDARAO</t>
  </si>
  <si>
    <t>C.V. SATYANARAYANA</t>
  </si>
  <si>
    <t>M. SUDARSANAM</t>
  </si>
  <si>
    <t>T.K. CHOWDARY</t>
  </si>
  <si>
    <t>P. BRAHMANANDAM</t>
  </si>
  <si>
    <t>R.D. REDDY</t>
  </si>
  <si>
    <t>D.K. CHOUDARY</t>
  </si>
  <si>
    <t>R.M. KHAN</t>
  </si>
  <si>
    <t>B. ANJANAPPA</t>
  </si>
  <si>
    <t>E.V. CHINNAIAH</t>
  </si>
  <si>
    <t>T. RAYAPPA</t>
  </si>
  <si>
    <t>M. RAMAKRISHNAIAH</t>
  </si>
  <si>
    <t>U. YARRAIAH</t>
  </si>
  <si>
    <t>C. DASS</t>
  </si>
  <si>
    <t>C.V.S. MOORTHY</t>
  </si>
  <si>
    <t>C. VENKATIAH</t>
  </si>
  <si>
    <t>M.G. VENKATAPPA</t>
  </si>
  <si>
    <t>M. KRISHNAMORTHY</t>
  </si>
  <si>
    <t>M. VENKATIAH</t>
  </si>
  <si>
    <t>N.P.C. NAIDU</t>
  </si>
  <si>
    <t>C.L.N. REDDY</t>
  </si>
  <si>
    <t>S. SUBBANNA</t>
  </si>
  <si>
    <t>S.S. PEER</t>
  </si>
  <si>
    <t>Y.E. REDDY</t>
  </si>
  <si>
    <t>K. RAMASUBBAMMA</t>
  </si>
  <si>
    <t>P. RAMIREDDY</t>
  </si>
  <si>
    <t>S. R. NEELAM</t>
  </si>
  <si>
    <t>K. V. S. REEDY</t>
  </si>
  <si>
    <t>K. ERUKALAPPA</t>
  </si>
  <si>
    <t>G. N. S. RAO</t>
  </si>
  <si>
    <t>P. A. REDDY</t>
  </si>
  <si>
    <t>I. SADASIVAN</t>
  </si>
  <si>
    <t>P. H. K. REDDY</t>
  </si>
  <si>
    <t>L. VEDANTHAM</t>
  </si>
  <si>
    <t>Y. G. LINGANAGOWDA</t>
  </si>
  <si>
    <t>D. SANJEEVAYYA</t>
  </si>
  <si>
    <t>S. B. SESHAIAH</t>
  </si>
  <si>
    <t>A. HAMEED</t>
  </si>
  <si>
    <t>P. V.SUBBAIAH</t>
  </si>
  <si>
    <t>S. REDDY</t>
  </si>
  <si>
    <t>Y.YALLURI</t>
  </si>
  <si>
    <t>J. B. M. RAO</t>
  </si>
  <si>
    <t>Y. DANAYYA</t>
  </si>
  <si>
    <t>M. SINGOTAM</t>
  </si>
  <si>
    <t>P. RADHAKRISHNA</t>
  </si>
  <si>
    <t>J. R. RAO</t>
  </si>
  <si>
    <t>M. KISTAYYA</t>
  </si>
  <si>
    <t>B. P. PARSA</t>
  </si>
  <si>
    <t>K. V. REDDY</t>
  </si>
  <si>
    <t>V. R. RAO</t>
  </si>
  <si>
    <t>A. HUSSAIN</t>
  </si>
  <si>
    <t>B. A. MIRZA</t>
  </si>
  <si>
    <t>A. LAKSHMINARAYANA</t>
  </si>
  <si>
    <t>T. ANJIAH</t>
  </si>
  <si>
    <t>O. B. SALEH</t>
  </si>
  <si>
    <t>S. S. LASHKARI</t>
  </si>
  <si>
    <t>G. VENKATSWAMY</t>
  </si>
  <si>
    <t>LAXMIDASS</t>
  </si>
  <si>
    <t>M. SAILU</t>
  </si>
  <si>
    <t>I. RAMCHANDER</t>
  </si>
  <si>
    <t>S. L. BAI .</t>
  </si>
  <si>
    <t>K. RAMIAH</t>
  </si>
  <si>
    <t>J. SHANKERIAH</t>
  </si>
  <si>
    <t>C. P. LINGAM</t>
  </si>
  <si>
    <t>R. R. VAIDYA</t>
  </si>
  <si>
    <t>M. J. REDDY</t>
  </si>
  <si>
    <t>M. V. CHOUDARY</t>
  </si>
  <si>
    <t>M.N. REDDY</t>
  </si>
  <si>
    <t>H.C. HEDA</t>
  </si>
  <si>
    <t>B.L. GANGARAM</t>
  </si>
  <si>
    <t>P.P. SHANKAR</t>
  </si>
  <si>
    <t>P.G. REDDY</t>
  </si>
  <si>
    <t>D.S. RAO</t>
  </si>
  <si>
    <t>D. RAO</t>
  </si>
  <si>
    <t>M.R. KRISHNA</t>
  </si>
  <si>
    <t>PALANIVELU</t>
  </si>
  <si>
    <t>B.R. GANESH</t>
  </si>
  <si>
    <t>ELAIAH</t>
  </si>
  <si>
    <t>V. ISWARAIAH</t>
  </si>
  <si>
    <t>J. A. RAO</t>
  </si>
  <si>
    <t>A. L. SHUKLA</t>
  </si>
  <si>
    <t>A. B. FARUQUI</t>
  </si>
  <si>
    <t>R. S. REDDY.</t>
  </si>
  <si>
    <t>L. S. RAJU</t>
  </si>
  <si>
    <t>R. Y. RAO</t>
  </si>
  <si>
    <t>P. N. BALASUBRAMANIAN</t>
  </si>
  <si>
    <t>T. LAKSHMIKANTAMMA</t>
  </si>
  <si>
    <t>M. K. RAO</t>
  </si>
  <si>
    <t>R. JANAKIRAMAYYA</t>
  </si>
  <si>
    <t>M. NARASIMHARAO</t>
  </si>
  <si>
    <t>M. Y. SALIM</t>
  </si>
  <si>
    <t>B. D. HIKSHAM</t>
  </si>
  <si>
    <t>M. V. N. REDDY</t>
  </si>
  <si>
    <t>P. P. RAO</t>
  </si>
  <si>
    <t>G. S, REDDY</t>
  </si>
  <si>
    <t>D. V. RAO</t>
  </si>
  <si>
    <t>A. L. N. REDDY</t>
  </si>
  <si>
    <t>C. D. NAIDU</t>
  </si>
  <si>
    <t>J. CHANDA</t>
  </si>
  <si>
    <t>A. F. G. OSMANI</t>
  </si>
  <si>
    <t>J. N. CHOWDHURY</t>
  </si>
  <si>
    <t>C. L. CHAMARIA</t>
  </si>
  <si>
    <t>N. R. LASKAR</t>
  </si>
  <si>
    <t>M. CHOUDHURY</t>
  </si>
  <si>
    <t>D. MAMASUDRA</t>
  </si>
  <si>
    <t>B. G. MOMIN</t>
  </si>
  <si>
    <t>J. AHMED</t>
  </si>
  <si>
    <t>A. ALI</t>
  </si>
  <si>
    <t>N. R. SARKAR</t>
  </si>
  <si>
    <t>R. BRAHMA</t>
  </si>
  <si>
    <t>F. A. AHMED</t>
  </si>
  <si>
    <t>P. L. CHOUDHURY</t>
  </si>
  <si>
    <t>D. KALITA</t>
  </si>
  <si>
    <t>R. D. BARKATAKI</t>
  </si>
  <si>
    <t>A. R. D. GUPTA</t>
  </si>
  <si>
    <t>B. R. DAS</t>
  </si>
  <si>
    <t>A. K. THAKURIA</t>
  </si>
  <si>
    <t>M. R. BORO</t>
  </si>
  <si>
    <t>N. BARUA</t>
  </si>
  <si>
    <t>D. D. DAS</t>
  </si>
  <si>
    <t>D. BORA</t>
  </si>
  <si>
    <t>M. C. BARUA</t>
  </si>
  <si>
    <t>B. C. BHAGAVATI</t>
  </si>
  <si>
    <t>G. MAHANTA</t>
  </si>
  <si>
    <t>L. KETEKI</t>
  </si>
  <si>
    <t>K. BORA</t>
  </si>
  <si>
    <t>M. A. JALIL</t>
  </si>
  <si>
    <t>P. C. SHARMA</t>
  </si>
  <si>
    <t>B. BARUA</t>
  </si>
  <si>
    <t>K. BEZBARUAH</t>
  </si>
  <si>
    <t>J. SAIKIA</t>
  </si>
  <si>
    <t>R. BARUA</t>
  </si>
  <si>
    <t>K. BORBORUA</t>
  </si>
  <si>
    <t>B. SASTRI.</t>
  </si>
  <si>
    <t>S. GOSWAMI</t>
  </si>
  <si>
    <t>P. B. BARGOHAIN</t>
  </si>
  <si>
    <t>M. N. BORPATRA</t>
  </si>
  <si>
    <t>J. N. HAZARIKA</t>
  </si>
  <si>
    <t>A. K. SARMA</t>
  </si>
  <si>
    <t>D. D. LOHIA</t>
  </si>
  <si>
    <t>B. PHUKAN</t>
  </si>
  <si>
    <t>K. B. DAS</t>
  </si>
  <si>
    <t>B. RAUT</t>
  </si>
  <si>
    <t>VIDYAKISHORE</t>
  </si>
  <si>
    <t>R. R. DUSADH</t>
  </si>
  <si>
    <t>J. RAM</t>
  </si>
  <si>
    <t>B. MISRA</t>
  </si>
  <si>
    <t>A. KUER</t>
  </si>
  <si>
    <t>B. N. SINGH</t>
  </si>
  <si>
    <t>K. K. SINGH</t>
  </si>
  <si>
    <t>S. B. VERMA</t>
  </si>
  <si>
    <t>H. L. KUMUD</t>
  </si>
  <si>
    <t>S. S. PRASAD</t>
  </si>
  <si>
    <t>K. N. TIWARI</t>
  </si>
  <si>
    <t>J. K. SHUKLA</t>
  </si>
  <si>
    <t>R. SINGH</t>
  </si>
  <si>
    <t>M. D. PURI</t>
  </si>
  <si>
    <t>N. L. SINGH</t>
  </si>
  <si>
    <t>C. B. M. MISRA</t>
  </si>
  <si>
    <t>S. P. JHUNJHUNWALA</t>
  </si>
  <si>
    <t>V. P. THAKUR</t>
  </si>
  <si>
    <t>D. N. TIWARY</t>
  </si>
  <si>
    <t>C. SINGH</t>
  </si>
  <si>
    <t>A. K. JAIN</t>
  </si>
  <si>
    <t>J. PRATISHASTA</t>
  </si>
  <si>
    <t>K. PANDEY</t>
  </si>
  <si>
    <t>H. SINGH</t>
  </si>
  <si>
    <t>B. P. MISHRA</t>
  </si>
  <si>
    <t>L. N. SINGH</t>
  </si>
  <si>
    <t>K. DUBEY</t>
  </si>
  <si>
    <t>T. PRASAD</t>
  </si>
  <si>
    <t>R. P. SINGH</t>
  </si>
  <si>
    <t>H. P. YADAV</t>
  </si>
  <si>
    <t>A. K. SINGH</t>
  </si>
  <si>
    <t>M. SHRIWASTAVA</t>
  </si>
  <si>
    <t>R. DAS</t>
  </si>
  <si>
    <t>S. N. SINGH</t>
  </si>
  <si>
    <t>V. SINGH</t>
  </si>
  <si>
    <t>H. ROY</t>
  </si>
  <si>
    <t>M. P. SINGH</t>
  </si>
  <si>
    <t>I. SINHA</t>
  </si>
  <si>
    <t>P. R. MISHRA</t>
  </si>
  <si>
    <t>D. P. SINGH</t>
  </si>
  <si>
    <t>T. SINGH</t>
  </si>
  <si>
    <t>K. M. MADHUKAR</t>
  </si>
  <si>
    <t>B. P. YADAV</t>
  </si>
  <si>
    <t>V. CHAUDHARY</t>
  </si>
  <si>
    <t>S. RAI</t>
  </si>
  <si>
    <t>S. SHARWAN</t>
  </si>
  <si>
    <t>R. PATEL</t>
  </si>
  <si>
    <t>A. K. VERMA</t>
  </si>
  <si>
    <t>S. R. YADAV</t>
  </si>
  <si>
    <t>B. N. CHAUDHARY</t>
  </si>
  <si>
    <t>S. DEVI</t>
  </si>
  <si>
    <t>D. N. SINGH</t>
  </si>
  <si>
    <t>R. SAHNI</t>
  </si>
  <si>
    <t>R. OJHA</t>
  </si>
  <si>
    <t>J. P. SAHU</t>
  </si>
  <si>
    <t>N.P. YADAV</t>
  </si>
  <si>
    <t>T. Y. K. SINGH</t>
  </si>
  <si>
    <t>J. N. SINGH</t>
  </si>
  <si>
    <t>S. SAH</t>
  </si>
  <si>
    <t>S. PRASAD</t>
  </si>
  <si>
    <t>S. P. SAHU</t>
  </si>
  <si>
    <t>SHARDAMAL</t>
  </si>
  <si>
    <t>R.RAI</t>
  </si>
  <si>
    <t>N. P. SINGH</t>
  </si>
  <si>
    <t>B. JHA</t>
  </si>
  <si>
    <t>S. DAS</t>
  </si>
  <si>
    <t>P. YADAV</t>
  </si>
  <si>
    <t>D. P. YADAV</t>
  </si>
  <si>
    <t>S. C. JHA</t>
  </si>
  <si>
    <t>Y. JHA</t>
  </si>
  <si>
    <t>S. KADIR</t>
  </si>
  <si>
    <t>C. DAS</t>
  </si>
  <si>
    <t>R. N. SAHA</t>
  </si>
  <si>
    <t>B. YADAV</t>
  </si>
  <si>
    <t>Y. P. MANDAL</t>
  </si>
  <si>
    <t>C. L. RAI</t>
  </si>
  <si>
    <t>B. P. SINGH</t>
  </si>
  <si>
    <t>S. N. SINHA</t>
  </si>
  <si>
    <t>D. PODAR</t>
  </si>
  <si>
    <t>S. VERMA</t>
  </si>
  <si>
    <t>D. C. JHA</t>
  </si>
  <si>
    <t>J. P. NISHADH</t>
  </si>
  <si>
    <t>H. MISHRA</t>
  </si>
  <si>
    <t>K. PASWAN</t>
  </si>
  <si>
    <t>R. SAHU</t>
  </si>
  <si>
    <t>A. KUMAR</t>
  </si>
  <si>
    <t>S. CHOUDHARY</t>
  </si>
  <si>
    <t>G. THAKUR</t>
  </si>
  <si>
    <t>L. CHOUDHURY</t>
  </si>
  <si>
    <t>S. ULLAH</t>
  </si>
  <si>
    <t>K. K. JHA</t>
  </si>
  <si>
    <t>B. P. MANDAL</t>
  </si>
  <si>
    <t>H. P. SINGH</t>
  </si>
  <si>
    <t>T. M. RAM</t>
  </si>
  <si>
    <t>A. L. PASWAN</t>
  </si>
  <si>
    <t>B. DAS</t>
  </si>
  <si>
    <t>L. L. KAPOOR</t>
  </si>
  <si>
    <t>M. TAHIR</t>
  </si>
  <si>
    <t>M. EHSAN</t>
  </si>
  <si>
    <t>ZAHIRUDDIN</t>
  </si>
  <si>
    <t>S. SANATAN</t>
  </si>
  <si>
    <t>S. A. M. KAJI`</t>
  </si>
  <si>
    <t>P. G. S. GUPTA</t>
  </si>
  <si>
    <t>B. GUPTA</t>
  </si>
  <si>
    <t>R. P. BHAGAT</t>
  </si>
  <si>
    <t>S. N. ROY</t>
  </si>
  <si>
    <t>H. JETHNI</t>
  </si>
  <si>
    <t>U. PASWAN</t>
  </si>
  <si>
    <t>S. SOREN</t>
  </si>
  <si>
    <t>S. KESHARI</t>
  </si>
  <si>
    <t>P. GUPTA</t>
  </si>
  <si>
    <t>A. AHMED</t>
  </si>
  <si>
    <t>C. M. Z. HAQUE</t>
  </si>
  <si>
    <t>S. K. JHA</t>
  </si>
  <si>
    <t>I. MARANDI</t>
  </si>
  <si>
    <t>R. S. BESRA</t>
  </si>
  <si>
    <t>S. MURMU</t>
  </si>
  <si>
    <t>R. MARANDI</t>
  </si>
  <si>
    <t>G. MURMU</t>
  </si>
  <si>
    <t>N. TUDU</t>
  </si>
  <si>
    <t>P. H. SINGHKA</t>
  </si>
  <si>
    <t>S. TULSIYAN</t>
  </si>
  <si>
    <t>G. P. SAH</t>
  </si>
  <si>
    <t>N. C. SUMAN</t>
  </si>
  <si>
    <t>P. KISKU</t>
  </si>
  <si>
    <t>S. C. BESRA</t>
  </si>
  <si>
    <t>B. MARANDI</t>
  </si>
  <si>
    <t>C. SOREN</t>
  </si>
  <si>
    <t>H. TUDU</t>
  </si>
  <si>
    <t>S. HANSDA</t>
  </si>
  <si>
    <t>B. S. SHARMA</t>
  </si>
  <si>
    <t>L. R. LAKSHMI</t>
  </si>
  <si>
    <t>R. S. RAI</t>
  </si>
  <si>
    <t>RAHMAN</t>
  </si>
  <si>
    <t>B. SINGH</t>
  </si>
  <si>
    <t>B. J. AZAD</t>
  </si>
  <si>
    <t>R. TEWARY</t>
  </si>
  <si>
    <t>S. L. BAJORIA</t>
  </si>
  <si>
    <t>N. C. GANGULI</t>
  </si>
  <si>
    <t>U. JHA</t>
  </si>
  <si>
    <t>N. K. SAHAY</t>
  </si>
  <si>
    <t>H. BHAGAT</t>
  </si>
  <si>
    <t>N. M. MISHRA</t>
  </si>
  <si>
    <t>L. M. RAMCHANDRA</t>
  </si>
  <si>
    <t>C. S. SINGH</t>
  </si>
  <si>
    <t>R. P. GUPTA</t>
  </si>
  <si>
    <t>M. S. HODA</t>
  </si>
  <si>
    <t>R.C. P. YADAV</t>
  </si>
  <si>
    <t>K. CHANDRA</t>
  </si>
  <si>
    <t>N. T. DAS</t>
  </si>
  <si>
    <t>B. MANJHI</t>
  </si>
  <si>
    <t>R. P. VERMA</t>
  </si>
  <si>
    <t>D. N. RAJAK</t>
  </si>
  <si>
    <t>K. SINGH</t>
  </si>
  <si>
    <t>J. L. MANDAL</t>
  </si>
  <si>
    <t>J. P. MEHTA</t>
  </si>
  <si>
    <t>Y. SHARMA</t>
  </si>
  <si>
    <t>M. P. MISHRA</t>
  </si>
  <si>
    <t>R. N. SINGH</t>
  </si>
  <si>
    <t>R. ROY</t>
  </si>
  <si>
    <t>K. N. P. SINGH</t>
  </si>
  <si>
    <t>S. A. AHMED</t>
  </si>
  <si>
    <t>B. N. PRASAD</t>
  </si>
  <si>
    <t>S. MOCHI</t>
  </si>
  <si>
    <t>T. SINHA</t>
  </si>
  <si>
    <t>R. L. CHANDAPURI</t>
  </si>
  <si>
    <t>R. L. SHARMA</t>
  </si>
  <si>
    <t>C. P. SINGH</t>
  </si>
  <si>
    <t>J. S. RATHAUR</t>
  </si>
  <si>
    <t>R. A. SHASTRI</t>
  </si>
  <si>
    <t>R. D. SINHA</t>
  </si>
  <si>
    <t>J. PRASAD</t>
  </si>
  <si>
    <t>J. K. SINHA</t>
  </si>
  <si>
    <t>M. L. DUDWEWALA</t>
  </si>
  <si>
    <t>G. RAM</t>
  </si>
  <si>
    <t>H. B. CHANDRA</t>
  </si>
  <si>
    <t>B. BHAGAT</t>
  </si>
  <si>
    <t>R. YADAV</t>
  </si>
  <si>
    <t>B. PANDE</t>
  </si>
  <si>
    <t>L. M. UPADHAYA</t>
  </si>
  <si>
    <t>R. S. SINGH</t>
  </si>
  <si>
    <t>T. PARMANAND</t>
  </si>
  <si>
    <t>R. PANDEY</t>
  </si>
  <si>
    <t>S. PANDEY</t>
  </si>
  <si>
    <t>K. K. LAL</t>
  </si>
  <si>
    <t>A. LAL</t>
  </si>
  <si>
    <t>S. SHASTRY</t>
  </si>
  <si>
    <t>H. MISRA</t>
  </si>
  <si>
    <t>B. D. B. PATEL</t>
  </si>
  <si>
    <t>K. P. MISRA</t>
  </si>
  <si>
    <t>B. SINHA</t>
  </si>
  <si>
    <t>N. SINGH</t>
  </si>
  <si>
    <t>S. RAM</t>
  </si>
  <si>
    <t>R. V. PRASAD</t>
  </si>
  <si>
    <t>S. CHAMAR</t>
  </si>
  <si>
    <t>R. CHAMAR</t>
  </si>
  <si>
    <t>R. P. DAS</t>
  </si>
  <si>
    <t>R. P. LAL</t>
  </si>
  <si>
    <t>M. SINGH</t>
  </si>
  <si>
    <t>K. A. KIRDAR</t>
  </si>
  <si>
    <t>S. MANJHARI</t>
  </si>
  <si>
    <t>M. MISSIR</t>
  </si>
  <si>
    <t>B. M. K. SINHA</t>
  </si>
  <si>
    <t>K. P. SHARMA</t>
  </si>
  <si>
    <t>T. P. SINGH</t>
  </si>
  <si>
    <t>R. PRASAD</t>
  </si>
  <si>
    <t>M. S. P. N. PURI</t>
  </si>
  <si>
    <t>G. P. SINHA</t>
  </si>
  <si>
    <t>A. YADAV</t>
  </si>
  <si>
    <t>R. DEYAL</t>
  </si>
  <si>
    <t>A. PRASAD</t>
  </si>
  <si>
    <t>I. CHAUDHRY</t>
  </si>
  <si>
    <t>R. R. R. AZAD</t>
  </si>
  <si>
    <t>R. R. RAM</t>
  </si>
  <si>
    <t>A. R. MANJHI</t>
  </si>
  <si>
    <t>V. RAJE</t>
  </si>
  <si>
    <t>S. P. BHADANI</t>
  </si>
  <si>
    <t>Y. SINGH</t>
  </si>
  <si>
    <t>R. N. GUPTA</t>
  </si>
  <si>
    <t>A. I. AHMAD</t>
  </si>
  <si>
    <t>M. S. OBERAY</t>
  </si>
  <si>
    <t>R. K. PRASAD</t>
  </si>
  <si>
    <t>S. K. SAHAY</t>
  </si>
  <si>
    <t>A. P. SHARMA</t>
  </si>
  <si>
    <t>I. H. KHAN</t>
  </si>
  <si>
    <t>B. B. MAHTO</t>
  </si>
  <si>
    <t>M. DESAI</t>
  </si>
  <si>
    <t>D. PANDEY</t>
  </si>
  <si>
    <t>G. MISHRA</t>
  </si>
  <si>
    <t>P. K. GHOSH</t>
  </si>
  <si>
    <t>A. N. S. SINHA</t>
  </si>
  <si>
    <t>D. BAGCHI</t>
  </si>
  <si>
    <t>A. SHADEO</t>
  </si>
  <si>
    <t>M. AHMED</t>
  </si>
  <si>
    <t>R. MAHTO</t>
  </si>
  <si>
    <t>D. SARAWAGI</t>
  </si>
  <si>
    <t>M. H. B. MUNDA</t>
  </si>
  <si>
    <t>D. RAJGARHIYA</t>
  </si>
  <si>
    <t>S. C. PRASAD</t>
  </si>
  <si>
    <t>U. MISHRA</t>
  </si>
  <si>
    <t>M. HOMI</t>
  </si>
  <si>
    <t>S. DUTTA</t>
  </si>
  <si>
    <t>N. GUHA</t>
  </si>
  <si>
    <t>B. DEBABRATA</t>
  </si>
  <si>
    <t>K. BIRUA</t>
  </si>
  <si>
    <t>M.L. SOY</t>
  </si>
  <si>
    <t>H. SOY</t>
  </si>
  <si>
    <t>S. HEMBROM</t>
  </si>
  <si>
    <t>L. DEOGAM</t>
  </si>
  <si>
    <t>L. BARI</t>
  </si>
  <si>
    <t>J. SINGH</t>
  </si>
  <si>
    <t>P. KACHCHAP</t>
  </si>
  <si>
    <t>A. MUNDA</t>
  </si>
  <si>
    <t>M. KULLU</t>
  </si>
  <si>
    <t>M. MUNDA</t>
  </si>
  <si>
    <t>J. TIGGA</t>
  </si>
  <si>
    <t>L. SURIN</t>
  </si>
  <si>
    <t>K. DORAON</t>
  </si>
  <si>
    <t>S. BARAIK</t>
  </si>
  <si>
    <t>D. MUNZNI</t>
  </si>
  <si>
    <t>S. BHAGAT</t>
  </si>
  <si>
    <t>J. ORAON</t>
  </si>
  <si>
    <t>R. KHALKHO</t>
  </si>
  <si>
    <t>K. KUMARI</t>
  </si>
  <si>
    <t>R. AGNIBHOJ</t>
  </si>
  <si>
    <t>R. L. RAM</t>
  </si>
  <si>
    <t>M. RAM</t>
  </si>
  <si>
    <t>C. GOYAL</t>
  </si>
  <si>
    <t>A. NATH</t>
  </si>
  <si>
    <t>K.R. PALTA</t>
  </si>
  <si>
    <t>K. CHAND</t>
  </si>
  <si>
    <t>S. LAL</t>
  </si>
  <si>
    <t>S. PARKASH</t>
  </si>
  <si>
    <t>M. MOHAN</t>
  </si>
  <si>
    <t>S. R. DELKAR</t>
  </si>
  <si>
    <t>S. S. DHANARYA</t>
  </si>
  <si>
    <t>R. R. PATEL</t>
  </si>
  <si>
    <t>J. B. MISAL</t>
  </si>
  <si>
    <t>S. R. BHOYE</t>
  </si>
  <si>
    <t>M.L SONDHI</t>
  </si>
  <si>
    <t>M.C. KHANNA</t>
  </si>
  <si>
    <t>D. SINGH</t>
  </si>
  <si>
    <t>S.A.K. DAR</t>
  </si>
  <si>
    <t>R. DASS</t>
  </si>
  <si>
    <t>B. MADHOK</t>
  </si>
  <si>
    <t>D. RIYO</t>
  </si>
  <si>
    <t>S. C. SAXENA</t>
  </si>
  <si>
    <t>T. RAJ</t>
  </si>
  <si>
    <t>H. L. SAXENA</t>
  </si>
  <si>
    <t>C. RAM</t>
  </si>
  <si>
    <t>A. SINGH</t>
  </si>
  <si>
    <t>B. PARKASH</t>
  </si>
  <si>
    <t>C. K. NAIR</t>
  </si>
  <si>
    <t>R. PHOOL</t>
  </si>
  <si>
    <t>G. SINGH</t>
  </si>
  <si>
    <t>S. L. GAUR</t>
  </si>
  <si>
    <t>H. DEVGUN</t>
  </si>
  <si>
    <t>B. MOHAN</t>
  </si>
  <si>
    <t>V. N. KAUSHIK</t>
  </si>
  <si>
    <t>R. GOPAL</t>
  </si>
  <si>
    <t>S. NATH</t>
  </si>
  <si>
    <t>A. BAHADUR</t>
  </si>
  <si>
    <t>G. S. CHAUHAN</t>
  </si>
  <si>
    <t>M. ABDULLAH</t>
  </si>
  <si>
    <t>S. DASS</t>
  </si>
  <si>
    <t>R. N. KALIA</t>
  </si>
  <si>
    <t>K. L. GUPTA</t>
  </si>
  <si>
    <t>A. N. CHAWLA</t>
  </si>
  <si>
    <t>K. MAURYA</t>
  </si>
  <si>
    <t>H. R. KANWAL</t>
  </si>
  <si>
    <t>J. REHMAN</t>
  </si>
  <si>
    <t>R. S. VIDHYARTHI</t>
  </si>
  <si>
    <t>N. PRABHAKAR</t>
  </si>
  <si>
    <t>G. R. NIRWAN</t>
  </si>
  <si>
    <t>K. R. JAJORIA</t>
  </si>
  <si>
    <t>D. RAM</t>
  </si>
  <si>
    <t>S. J. JAGANATH</t>
  </si>
  <si>
    <t>K. B. MANGESH</t>
  </si>
  <si>
    <t>K. A. NARSINV</t>
  </si>
  <si>
    <t>L. V. NARAYAN</t>
  </si>
  <si>
    <t>N. DESAI</t>
  </si>
  <si>
    <t>A. P. AUGUSTUS</t>
  </si>
  <si>
    <t>D. L. BERNARD</t>
  </si>
  <si>
    <t>M. N. BUQUERQUE</t>
  </si>
  <si>
    <t>S.E.D JESUS</t>
  </si>
  <si>
    <t>S.S. KAVALEKER</t>
  </si>
  <si>
    <t>M. ARMANDO</t>
  </si>
  <si>
    <t>B.S. RAMNATH</t>
  </si>
  <si>
    <t>M.L.S. DESSAI</t>
  </si>
  <si>
    <t>M.A. FERNANDES</t>
  </si>
  <si>
    <t>R.F. SABATIO</t>
  </si>
  <si>
    <t>A.M. VITAL</t>
  </si>
  <si>
    <t>T.M. SHETH</t>
  </si>
  <si>
    <t>H. VIJAYRAJJI</t>
  </si>
  <si>
    <t>MEGHRAJJI</t>
  </si>
  <si>
    <t>V.J. DAGLI</t>
  </si>
  <si>
    <t>V.S. MOTKA</t>
  </si>
  <si>
    <t>M.H. VYAS</t>
  </si>
  <si>
    <t>M.R. MASANI</t>
  </si>
  <si>
    <t>V. PATEL</t>
  </si>
  <si>
    <t>R.D. TANNA</t>
  </si>
  <si>
    <t>N. DANDEKAR</t>
  </si>
  <si>
    <t>M.M. SHAH</t>
  </si>
  <si>
    <t>L.SHAH</t>
  </si>
  <si>
    <t>R.C. TRIVEDI</t>
  </si>
  <si>
    <t>V.J. SHAH</t>
  </si>
  <si>
    <t>C.R. RAJA</t>
  </si>
  <si>
    <t>V.J. JOBANPUTRA</t>
  </si>
  <si>
    <t>G.M. GANDHI</t>
  </si>
  <si>
    <t>J.V. SHAH</t>
  </si>
  <si>
    <t>N.C. SHAH</t>
  </si>
  <si>
    <t>B.L. SOLANKI</t>
  </si>
  <si>
    <t>J.N. MEHTA</t>
  </si>
  <si>
    <t>S.K. GOHIL</t>
  </si>
  <si>
    <t>N.P.S. MEHTA</t>
  </si>
  <si>
    <t>N.P. RAVANI</t>
  </si>
  <si>
    <t>R.K. AMIN</t>
  </si>
  <si>
    <t>P.B. PATWARI</t>
  </si>
  <si>
    <t>I.YAGNIK</t>
  </si>
  <si>
    <t>S.R. VASAVADA</t>
  </si>
  <si>
    <t>P. MANSURI</t>
  </si>
  <si>
    <t>R.S. PARMAR</t>
  </si>
  <si>
    <t>R.D. MUNSHI</t>
  </si>
  <si>
    <t>P.G. SAVANI</t>
  </si>
  <si>
    <t>D. SHARMA</t>
  </si>
  <si>
    <t>S.M. SOLANKI</t>
  </si>
  <si>
    <t>K.U. PARMAR</t>
  </si>
  <si>
    <t>S.J. MAKWANA</t>
  </si>
  <si>
    <t>R.J. AMIN</t>
  </si>
  <si>
    <t>S.P. PATEL</t>
  </si>
  <si>
    <t>D.R. PARMAR</t>
  </si>
  <si>
    <t>S.R. SOLANKI</t>
  </si>
  <si>
    <t>N.S. PARMAR</t>
  </si>
  <si>
    <t>R.P. SHRIMATI</t>
  </si>
  <si>
    <t>M. AMERSEY</t>
  </si>
  <si>
    <t>G.G. MEHTA</t>
  </si>
  <si>
    <t>J.K. DESAI</t>
  </si>
  <si>
    <t>C.C. DESAI</t>
  </si>
  <si>
    <t>P.K. JAPEE</t>
  </si>
  <si>
    <t>A.B. PATIDAR</t>
  </si>
  <si>
    <t>B.R. PARMAR</t>
  </si>
  <si>
    <t>L.B. PATEL</t>
  </si>
  <si>
    <t>T.M. BHABHOR</t>
  </si>
  <si>
    <t>P.H. MODY</t>
  </si>
  <si>
    <t>M.M. GANDHI</t>
  </si>
  <si>
    <t>B. BHATT</t>
  </si>
  <si>
    <t>B. AMIN</t>
  </si>
  <si>
    <t>P.N. SOLANKI</t>
  </si>
  <si>
    <t>D.D. DESAI</t>
  </si>
  <si>
    <t>B.D. DESAI</t>
  </si>
  <si>
    <t>N.R. MAHIDA</t>
  </si>
  <si>
    <t>P.C. PATEL</t>
  </si>
  <si>
    <t>N.D. CHOKSI</t>
  </si>
  <si>
    <t>R.C. PATEL</t>
  </si>
  <si>
    <t>M.M. PATEL</t>
  </si>
  <si>
    <t>P.K. PATEL</t>
  </si>
  <si>
    <t>M.B. RANA</t>
  </si>
  <si>
    <t>U.N. MAHIDA</t>
  </si>
  <si>
    <t>T.C. SHAH</t>
  </si>
  <si>
    <t>U.I. KARBHAI</t>
  </si>
  <si>
    <t>M.S. PATEL</t>
  </si>
  <si>
    <t>M.R. DESAI</t>
  </si>
  <si>
    <t>J.D. CHAUHAN</t>
  </si>
  <si>
    <t>C.M. SHAH</t>
  </si>
  <si>
    <t>K. A. DESAI</t>
  </si>
  <si>
    <t>A.A. RAYKA</t>
  </si>
  <si>
    <t>C.M. KEDARIA</t>
  </si>
  <si>
    <t>A.D. CHAUDHARI</t>
  </si>
  <si>
    <t>B.D. GAMIT</t>
  </si>
  <si>
    <t>N.N. PATEL</t>
  </si>
  <si>
    <t>G.B. PATEL</t>
  </si>
  <si>
    <t>S. BHAN</t>
  </si>
  <si>
    <t>P. WATI</t>
  </si>
  <si>
    <t>I. DASS</t>
  </si>
  <si>
    <t>N. RAM</t>
  </si>
  <si>
    <t>R. NAND</t>
  </si>
  <si>
    <t>G.L. NANDA</t>
  </si>
  <si>
    <t>I. SINGH</t>
  </si>
  <si>
    <t>T. NATH</t>
  </si>
  <si>
    <t>R. SARUP</t>
  </si>
  <si>
    <t>B. DASS</t>
  </si>
  <si>
    <t>S.R. SHARMA</t>
  </si>
  <si>
    <t>P. CHAND</t>
  </si>
  <si>
    <t>S. SINGH</t>
  </si>
  <si>
    <t>M. PARSHAD</t>
  </si>
  <si>
    <t>R. PAT</t>
  </si>
  <si>
    <t>L. NARAIN</t>
  </si>
  <si>
    <t>M. CHAND</t>
  </si>
  <si>
    <t>A. GANI</t>
  </si>
  <si>
    <t>D.P. SHASTRI</t>
  </si>
  <si>
    <t>J. RAI</t>
  </si>
  <si>
    <t>D.C. JALLAN</t>
  </si>
  <si>
    <t>J. KHAN</t>
  </si>
  <si>
    <t>S. KUMAR</t>
  </si>
  <si>
    <t>G. DHAR</t>
  </si>
  <si>
    <t>H. KRISHNA</t>
  </si>
  <si>
    <t>M.S.A.S.M. LAL</t>
  </si>
  <si>
    <t>D. KARAN</t>
  </si>
  <si>
    <t>B. DEV</t>
  </si>
  <si>
    <t>R. KISHAN</t>
  </si>
  <si>
    <t>M. LAL</t>
  </si>
  <si>
    <t>R. CHANDER</t>
  </si>
  <si>
    <t>F. CHAND</t>
  </si>
  <si>
    <t>P. RAM</t>
  </si>
  <si>
    <t>N. KISHORE</t>
  </si>
  <si>
    <t>A. R. SEWAL</t>
  </si>
  <si>
    <t>P. SINGH</t>
  </si>
  <si>
    <t>T. RAM</t>
  </si>
  <si>
    <t>P. C. VERMA</t>
  </si>
  <si>
    <t>H. RAJ</t>
  </si>
  <si>
    <t>B. CHAND</t>
  </si>
  <si>
    <t>V. CHAND</t>
  </si>
  <si>
    <t>M. BHAI</t>
  </si>
  <si>
    <t>L. SEN</t>
  </si>
  <si>
    <t>D. S. RAM</t>
  </si>
  <si>
    <t>N. D. JOSHI</t>
  </si>
  <si>
    <t>S.A. AGHA</t>
  </si>
  <si>
    <t>A.G. MALIK</t>
  </si>
  <si>
    <t>B.G. MOHAMAD</t>
  </si>
  <si>
    <t>A.M. TARIQ</t>
  </si>
  <si>
    <t>T.N. MATOO</t>
  </si>
  <si>
    <t>S.A. MASUODI</t>
  </si>
  <si>
    <t>M.S. QURESHI</t>
  </si>
  <si>
    <t>K. BAKULA</t>
  </si>
  <si>
    <t>G.S. BRIGADIER</t>
  </si>
  <si>
    <t>S.DASS</t>
  </si>
  <si>
    <t>I.J. MALHOTRA</t>
  </si>
  <si>
    <t>K.D. SETHI</t>
  </si>
  <si>
    <t>T. V. C. NAIR</t>
  </si>
  <si>
    <t>M. U. RAO</t>
  </si>
  <si>
    <t>P. GOPALAN</t>
  </si>
  <si>
    <t>T. M. ABDULLA</t>
  </si>
  <si>
    <t>A. SREEDHARAN</t>
  </si>
  <si>
    <t>M. K. PRABHAKARAN</t>
  </si>
  <si>
    <t>E. S. SAIT</t>
  </si>
  <si>
    <t>N. K. S. NAIR</t>
  </si>
  <si>
    <t>I. G. MENOKI</t>
  </si>
  <si>
    <t>M. M. ISMAIL</t>
  </si>
  <si>
    <t>A. N. BEEVI</t>
  </si>
  <si>
    <t>P. AYYAPPAN</t>
  </si>
  <si>
    <t>C. S. DEVAN</t>
  </si>
  <si>
    <t>P. T. KOCHUVARKEY</t>
  </si>
  <si>
    <t>K. K. V. PANICKER</t>
  </si>
  <si>
    <t>M. M. BENNY</t>
  </si>
  <si>
    <t>N. G. MENON</t>
  </si>
  <si>
    <t>P. G. MENON</t>
  </si>
  <si>
    <t>S. P. LUIS</t>
  </si>
  <si>
    <t>V. V. MENON</t>
  </si>
  <si>
    <t>A. M. THOMAS</t>
  </si>
  <si>
    <t>S. P. LUIZ</t>
  </si>
  <si>
    <t>P. NARAYANASWAMI</t>
  </si>
  <si>
    <t>S. R. SIVARAMAN</t>
  </si>
  <si>
    <t>K. M. CHANDY</t>
  </si>
  <si>
    <t>A. THOYIL</t>
  </si>
  <si>
    <t>N. A. NAIR</t>
  </si>
  <si>
    <t>P. K. V. NAIR</t>
  </si>
  <si>
    <t>P. D. THOMMEN</t>
  </si>
  <si>
    <t>K. T. THOMAS</t>
  </si>
  <si>
    <t>K. M. ABRAHAM</t>
  </si>
  <si>
    <t>M. MANIYANGADAN</t>
  </si>
  <si>
    <t>K. P. MATHEW</t>
  </si>
  <si>
    <t>P. S. RAJAN</t>
  </si>
  <si>
    <t>S. GOPALAN</t>
  </si>
  <si>
    <t>P. S. KARTHIKEYAN</t>
  </si>
  <si>
    <t>N. N. KURUP</t>
  </si>
  <si>
    <t>O. PILLA</t>
  </si>
  <si>
    <t>G. P. MANGALATHUMADOM</t>
  </si>
  <si>
    <t>M. P. S. V. PILLAI</t>
  </si>
  <si>
    <t>M. G. PILLAI</t>
  </si>
  <si>
    <t>P. C. ADICHAN</t>
  </si>
  <si>
    <t>T. KRISHNAN</t>
  </si>
  <si>
    <t>N.S. NAIR</t>
  </si>
  <si>
    <t>A.A. RAHIM</t>
  </si>
  <si>
    <t>K.C.T. PILLAI</t>
  </si>
  <si>
    <t>R. SANKAR</t>
  </si>
  <si>
    <t>M.A. SASTRY</t>
  </si>
  <si>
    <t>G.C. PILLAI</t>
  </si>
  <si>
    <t>E.V. JOSEPH</t>
  </si>
  <si>
    <t>J.J. GURUPRAKAS</t>
  </si>
  <si>
    <t>M.S. PADANATHA</t>
  </si>
  <si>
    <t>A. T. ARNAKAD</t>
  </si>
  <si>
    <t>M. K. THALAKAKKAD</t>
  </si>
  <si>
    <t>M. M. PAPPADA</t>
  </si>
  <si>
    <t>C. K. T. AKKARAPALLI</t>
  </si>
  <si>
    <t>ATAMDAS</t>
  </si>
  <si>
    <t>BUDDHARAM</t>
  </si>
  <si>
    <t>CHHITARIYA</t>
  </si>
  <si>
    <t>MANGALIYA</t>
  </si>
  <si>
    <t>Y.S. KUSHWAH</t>
  </si>
  <si>
    <t>G.P. KATAROLIYA</t>
  </si>
  <si>
    <t>R.D.S. YADAV</t>
  </si>
  <si>
    <t>G. VIDYARTHI</t>
  </si>
  <si>
    <t>R. AVTAR</t>
  </si>
  <si>
    <t>VAIDEHICHARAN</t>
  </si>
  <si>
    <t>G. PRASAD</t>
  </si>
  <si>
    <t>KANAHIYALAL</t>
  </si>
  <si>
    <t>V.R. SCINDHIA</t>
  </si>
  <si>
    <t>D.K. JADHAV</t>
  </si>
  <si>
    <t>B.N. BRIJESH</t>
  </si>
  <si>
    <t>K. MATE</t>
  </si>
  <si>
    <t>B. PRASAD</t>
  </si>
  <si>
    <t>KHITTU</t>
  </si>
  <si>
    <t>P. LAL</t>
  </si>
  <si>
    <t>LATORE</t>
  </si>
  <si>
    <t>D.V. SINGH</t>
  </si>
  <si>
    <t>V.B.S. DEO</t>
  </si>
  <si>
    <t>P.B. SADASHIV</t>
  </si>
  <si>
    <t>S.R. NAIPALI</t>
  </si>
  <si>
    <t>A.K. BACHCHA</t>
  </si>
  <si>
    <t>S.N. SHUKLA</t>
  </si>
  <si>
    <t>M.R. SINGH</t>
  </si>
  <si>
    <t>A.R. SINGH</t>
  </si>
  <si>
    <t>R. JIYAMAN</t>
  </si>
  <si>
    <t>BRINDABAN</t>
  </si>
  <si>
    <t>G. KUMARI</t>
  </si>
  <si>
    <t>R.D. SINGH</t>
  </si>
  <si>
    <t>O. SINGH</t>
  </si>
  <si>
    <t>B.P. SINGH</t>
  </si>
  <si>
    <t>R.S. TIWARI</t>
  </si>
  <si>
    <t>P. KESHARMANI</t>
  </si>
  <si>
    <t>G.A. MAMAJI</t>
  </si>
  <si>
    <t>S. SAI</t>
  </si>
  <si>
    <t>R. GANDHA</t>
  </si>
  <si>
    <t>NARHARIPRASAD</t>
  </si>
  <si>
    <t>DUKHRAM</t>
  </si>
  <si>
    <t>MINIMATA</t>
  </si>
  <si>
    <t>M.C. JANGDE</t>
  </si>
  <si>
    <t>S. PAORANIK</t>
  </si>
  <si>
    <t>S. SINGRAUL</t>
  </si>
  <si>
    <t>V. SHUKLA</t>
  </si>
  <si>
    <t>K. BAGHEL</t>
  </si>
  <si>
    <t>K.P. PODDAR</t>
  </si>
  <si>
    <t>L. GUPTA</t>
  </si>
  <si>
    <t>J. B. KRIPLANI</t>
  </si>
  <si>
    <t>J. DEVI</t>
  </si>
  <si>
    <t>N. JHANGLU</t>
  </si>
  <si>
    <t>R. TIWARI</t>
  </si>
  <si>
    <t>T.L.P. SHAH</t>
  </si>
  <si>
    <t>D. THAKUR</t>
  </si>
  <si>
    <t>G. L. MARSKOLE</t>
  </si>
  <si>
    <t>J. SUNDARLAL</t>
  </si>
  <si>
    <t>R. JHADOO</t>
  </si>
  <si>
    <t>T.R. CHULE</t>
  </si>
  <si>
    <t>B. GAGRA</t>
  </si>
  <si>
    <t>K. BONG</t>
  </si>
  <si>
    <t>G. POKU</t>
  </si>
  <si>
    <t>R. DARAHA</t>
  </si>
  <si>
    <t>L. BHAWANI</t>
  </si>
  <si>
    <t>V.Y. TAMASKAR</t>
  </si>
  <si>
    <t>M. BAKALIWAL</t>
  </si>
  <si>
    <t>R. DESHPANDE</t>
  </si>
  <si>
    <t>GOUTMANAND</t>
  </si>
  <si>
    <t>P. DEVI</t>
  </si>
  <si>
    <t>P. ROY</t>
  </si>
  <si>
    <t>K. PUROHIT</t>
  </si>
  <si>
    <t>W.V. SHASTRI</t>
  </si>
  <si>
    <t>C.R. GAUTAM</t>
  </si>
  <si>
    <t>R. BHANWARE</t>
  </si>
  <si>
    <t>B.R. PARDHI</t>
  </si>
  <si>
    <t>R. UMRE</t>
  </si>
  <si>
    <t>R. RAGHUNATH</t>
  </si>
  <si>
    <t>R. PATHAK</t>
  </si>
  <si>
    <t>M. UIKEY</t>
  </si>
  <si>
    <t>DHOKALSING</t>
  </si>
  <si>
    <t>B. KUSHRAM</t>
  </si>
  <si>
    <t>CHANDANLAL</t>
  </si>
  <si>
    <t>G. DAS</t>
  </si>
  <si>
    <t>S. CHANDRA</t>
  </si>
  <si>
    <t>B.L. RAI</t>
  </si>
  <si>
    <t>M.P. MISHRA</t>
  </si>
  <si>
    <t>R.S. SUDAN</t>
  </si>
  <si>
    <t>TEKCHAND</t>
  </si>
  <si>
    <t>M.J.B. PATEL</t>
  </si>
  <si>
    <t>W. SHASTRI</t>
  </si>
  <si>
    <t>L.B.A. RAMDAS</t>
  </si>
  <si>
    <t>V. KURMI</t>
  </si>
  <si>
    <t>C. CHOUDHARY</t>
  </si>
  <si>
    <t>S. MANDLE</t>
  </si>
  <si>
    <t>G.R. MISHRA</t>
  </si>
  <si>
    <t>H.S. AGARWAL</t>
  </si>
  <si>
    <t>N.S. SHASTRI</t>
  </si>
  <si>
    <t>T.N. MAKKHANSINGH</t>
  </si>
  <si>
    <t>J. BHARGAVA</t>
  </si>
  <si>
    <t>T. PANDEY</t>
  </si>
  <si>
    <t>M.J. ALUWALA</t>
  </si>
  <si>
    <t>S.N. KUMAR</t>
  </si>
  <si>
    <t>R.S.D. PRASAD</t>
  </si>
  <si>
    <t>V.R. SHIVAJI</t>
  </si>
  <si>
    <t>C.N.S. DAULATSINGH</t>
  </si>
  <si>
    <t>K.H. VISHNU</t>
  </si>
  <si>
    <t>J.R. JOSHI</t>
  </si>
  <si>
    <t>M. SULTAN</t>
  </si>
  <si>
    <t>M.D. SHRIVASTAVA</t>
  </si>
  <si>
    <t>A.A. KHAN</t>
  </si>
  <si>
    <t>H.B. BHIDE</t>
  </si>
  <si>
    <t>M. VYAS</t>
  </si>
  <si>
    <t>P. BABOORAO</t>
  </si>
  <si>
    <t>L. JOSHI</t>
  </si>
  <si>
    <t>Y. KHAN</t>
  </si>
  <si>
    <t>ONKARBAKSH</t>
  </si>
  <si>
    <t>D. SURYAVANSHI</t>
  </si>
  <si>
    <t>G.D. JATWA</t>
  </si>
  <si>
    <t>P.C. SETHI</t>
  </si>
  <si>
    <t>H. DAJI</t>
  </si>
  <si>
    <t>S.C. SINGHAL</t>
  </si>
  <si>
    <t>D. AWASTHI</t>
  </si>
  <si>
    <t>JAMUNADEVI</t>
  </si>
  <si>
    <t>G. DIKSHIT</t>
  </si>
  <si>
    <t>M. BHATT</t>
  </si>
  <si>
    <t>H. RAHMAN</t>
  </si>
  <si>
    <t>S.C.K. BAJPAI</t>
  </si>
  <si>
    <t>R.V. BADE</t>
  </si>
  <si>
    <t>N. RUPA</t>
  </si>
  <si>
    <t>L. RADHAKISHAN</t>
  </si>
  <si>
    <t>SURSINGH</t>
  </si>
  <si>
    <t>SADI</t>
  </si>
  <si>
    <t>KESHARSINGH</t>
  </si>
  <si>
    <t>SAWAISINGH</t>
  </si>
  <si>
    <t>K.S. SINGH</t>
  </si>
  <si>
    <t>MANAKLAL</t>
  </si>
  <si>
    <t>S. SAWARKAR</t>
  </si>
  <si>
    <t>S. C. C. A. PILLAI</t>
  </si>
  <si>
    <t>P. M. LINGESAN</t>
  </si>
  <si>
    <t>C. N. ANNADURAI</t>
  </si>
  <si>
    <t>K. GURUMURTI</t>
  </si>
  <si>
    <t>R. M. A. CHETTIAR</t>
  </si>
  <si>
    <t>I. S. RAO</t>
  </si>
  <si>
    <t>P. SIVASANKARAN</t>
  </si>
  <si>
    <t>K. SAMBANDAN</t>
  </si>
  <si>
    <t>A. M. RATNASWAMY</t>
  </si>
  <si>
    <t>C. C. BABU</t>
  </si>
  <si>
    <t>D. V. ALAGESAN</t>
  </si>
  <si>
    <t>S. T. NEELAKANTAN</t>
  </si>
  <si>
    <t>S. K. SAMBANDHAN</t>
  </si>
  <si>
    <t>M. EZHILAN</t>
  </si>
  <si>
    <t>K. K. MUDALIAR</t>
  </si>
  <si>
    <t>A. MUDALLIAR</t>
  </si>
  <si>
    <t>A. R. REDDIAR</t>
  </si>
  <si>
    <t>R. NAIDU</t>
  </si>
  <si>
    <t>KUCHELAR</t>
  </si>
  <si>
    <t>A. JAYARAMAN</t>
  </si>
  <si>
    <t>M. KRISHNASAMY</t>
  </si>
  <si>
    <t>R. M. GOUNDER</t>
  </si>
  <si>
    <t>T. A. WAHID</t>
  </si>
  <si>
    <t>M. K. GOUNDER</t>
  </si>
  <si>
    <t>P. S. GOUNDER</t>
  </si>
  <si>
    <t>K. M&gt; K. NAYAGAR</t>
  </si>
  <si>
    <t>T. D. R. NAIDU</t>
  </si>
  <si>
    <t>LAKSHMINARAYANAN</t>
  </si>
  <si>
    <t>KULASEKARAN</t>
  </si>
  <si>
    <t>D. P. CHETTIAR</t>
  </si>
  <si>
    <t>V. K. GOUNDER</t>
  </si>
  <si>
    <t>M. DEIVEEKAN</t>
  </si>
  <si>
    <t>K. PARTHASARATHY</t>
  </si>
  <si>
    <t>M. VAJJIRAVEL</t>
  </si>
  <si>
    <t>M. KAMALANATHAN</t>
  </si>
  <si>
    <t>T. S. PATTABIRAMAN</t>
  </si>
  <si>
    <t>S. A. PANDIT</t>
  </si>
  <si>
    <t>K. RAJARAM</t>
  </si>
  <si>
    <t>R. RAMAKRISHNAN</t>
  </si>
  <si>
    <t>S. KANDAPPAN</t>
  </si>
  <si>
    <t>G. VENKATRAMAN</t>
  </si>
  <si>
    <t>G. SAMUVEL</t>
  </si>
  <si>
    <t>K. M. CHANDRAKESAVAN</t>
  </si>
  <si>
    <t>R. KULANDAVEL</t>
  </si>
  <si>
    <t>J. SUBRAMANIAM</t>
  </si>
  <si>
    <t>K. ANBAZHAGAN</t>
  </si>
  <si>
    <t>T. M. KALIANNAN</t>
  </si>
  <si>
    <t>S. S. MOOPAN</t>
  </si>
  <si>
    <t>M. K. N. GOWDER</t>
  </si>
  <si>
    <t>A. DEVI</t>
  </si>
  <si>
    <t>T. S. K. GOWDER</t>
  </si>
  <si>
    <t>K. RAMANI</t>
  </si>
  <si>
    <t>N. MAHALINGAM</t>
  </si>
  <si>
    <t>S. K. PARAMASIVAM</t>
  </si>
  <si>
    <t>N. L. GOUNDER</t>
  </si>
  <si>
    <t>S.R. ARUMUGHAM</t>
  </si>
  <si>
    <t>P. MUTHUSAMY</t>
  </si>
  <si>
    <t>C. SUBRAMANIAM</t>
  </si>
  <si>
    <t>A. MUTHUSAMY</t>
  </si>
  <si>
    <t>V. VENKATACHALAM</t>
  </si>
  <si>
    <t>H. AJMALKHAN</t>
  </si>
  <si>
    <t>M. IBRAHIM</t>
  </si>
  <si>
    <t>M. MUTHIAH</t>
  </si>
  <si>
    <t>N. ANBUCHEZHIAN</t>
  </si>
  <si>
    <t>T. S. S. RAMACHNDRAN</t>
  </si>
  <si>
    <t>P. RAMAMURTI</t>
  </si>
  <si>
    <t>S. C. THEVAR</t>
  </si>
  <si>
    <t>T. K. T. RAM</t>
  </si>
  <si>
    <t>M. GOUNDER</t>
  </si>
  <si>
    <t>R. CHETTIAR</t>
  </si>
  <si>
    <t>K. A. NAMBIAR</t>
  </si>
  <si>
    <t>V. A. MUTHIAH</t>
  </si>
  <si>
    <t>P. K. RAMASWAMY</t>
  </si>
  <si>
    <t>R. UMANATH</t>
  </si>
  <si>
    <t>A. N. CHETTIAR</t>
  </si>
  <si>
    <t>S. R. G. IYER</t>
  </si>
  <si>
    <t>S. ERA</t>
  </si>
  <si>
    <t>C. R. P. RAMAN</t>
  </si>
  <si>
    <t>L. SESHADRI</t>
  </si>
  <si>
    <t>I. BAKTHAR</t>
  </si>
  <si>
    <t>V. SAMBASIVAM</t>
  </si>
  <si>
    <t>V. P. CHINTAN</t>
  </si>
  <si>
    <t>D.S. GOPALAR</t>
  </si>
  <si>
    <t>R. VENKATARAMAN</t>
  </si>
  <si>
    <t>KIRUTTINAN</t>
  </si>
  <si>
    <t>S. NARAYANAN</t>
  </si>
  <si>
    <t>S. KRISHNASARMA</t>
  </si>
  <si>
    <t>M. SHERIFF</t>
  </si>
  <si>
    <t>T. L. S. THEVAR</t>
  </si>
  <si>
    <t>LAKSHMANASUBBARAJULU</t>
  </si>
  <si>
    <t>S.S. KARUPPASAMY</t>
  </si>
  <si>
    <t>P. RAMAMOORTHY</t>
  </si>
  <si>
    <t>P. A.NADAR</t>
  </si>
  <si>
    <t>S. ALAGARSAMI</t>
  </si>
  <si>
    <t>S. XAVIER</t>
  </si>
  <si>
    <t>A. P. C. VEERABAHU</t>
  </si>
  <si>
    <t>S. A. MURUGANANTHAM</t>
  </si>
  <si>
    <t>VELU</t>
  </si>
  <si>
    <t>P. MUTHUMANICKAM</t>
  </si>
  <si>
    <t>V. K. MADASAMY</t>
  </si>
  <si>
    <t>P. K. SWAMY</t>
  </si>
  <si>
    <t>SANTOSHAM</t>
  </si>
  <si>
    <t>K. T. KOSALRAM</t>
  </si>
  <si>
    <t>S. SOORIAMUTHU</t>
  </si>
  <si>
    <t>P. RATNARAJ</t>
  </si>
  <si>
    <t>G. SHANMUGASUNDARAM</t>
  </si>
  <si>
    <t>A. NESAMONY</t>
  </si>
  <si>
    <t>S. CHELLASWAMY</t>
  </si>
  <si>
    <t>P. VIVEKANANDA</t>
  </si>
  <si>
    <t>N. B. PAI</t>
  </si>
  <si>
    <t>S. S. AJAGAONKAR</t>
  </si>
  <si>
    <t>R. T. KANGUTKAR</t>
  </si>
  <si>
    <t>S. MUKHERJEE</t>
  </si>
  <si>
    <t>R. V. KALASKAR</t>
  </si>
  <si>
    <t>K. G. PAWAR</t>
  </si>
  <si>
    <t>M. V. PRADHAN</t>
  </si>
  <si>
    <t>J. R. TAWADE</t>
  </si>
  <si>
    <t>D. K. KUNTE</t>
  </si>
  <si>
    <t>V. S. RANDIVE</t>
  </si>
  <si>
    <t>M. M. OAK</t>
  </si>
  <si>
    <t>G. FERNANDES</t>
  </si>
  <si>
    <t>C. S. AGRAWAL</t>
  </si>
  <si>
    <t>M. KOTWAL</t>
  </si>
  <si>
    <t>C. C. CHUNILAL</t>
  </si>
  <si>
    <t>M.V. MULCHANDANI.</t>
  </si>
  <si>
    <t>B. K. RAGHAVENDRARAO</t>
  </si>
  <si>
    <t>S. A.DANGE</t>
  </si>
  <si>
    <t>H. J. MAHINDRA</t>
  </si>
  <si>
    <t>P.J. SHROFF</t>
  </si>
  <si>
    <t>N. M. AMIN</t>
  </si>
  <si>
    <t>P. K. ATRE</t>
  </si>
  <si>
    <t>S. H. SHAH</t>
  </si>
  <si>
    <t>H. R. GOKHALE</t>
  </si>
  <si>
    <t>M. MEHTA</t>
  </si>
  <si>
    <t>S. G. CHATURVEDI</t>
  </si>
  <si>
    <t>N. C. BHARUCHA</t>
  </si>
  <si>
    <t>S. G. PATIL</t>
  </si>
  <si>
    <t>P. R. KESHANI</t>
  </si>
  <si>
    <t>N. P. RAMANANDI</t>
  </si>
  <si>
    <t>B. D. SHAH</t>
  </si>
  <si>
    <t>S. G. BARVE</t>
  </si>
  <si>
    <t>V. K. K. MENON</t>
  </si>
  <si>
    <t>M. S. AGASKAR</t>
  </si>
  <si>
    <t>B. NANKA</t>
  </si>
  <si>
    <t>B. B. PRANJPE</t>
  </si>
  <si>
    <t>S. H. DUTANI</t>
  </si>
  <si>
    <t>K. R. SHIVNARAYAN</t>
  </si>
  <si>
    <t>R. H. BHUTANI</t>
  </si>
  <si>
    <t>S. D. BASWANT</t>
  </si>
  <si>
    <t>V. K. PATIL</t>
  </si>
  <si>
    <t>A. N. BHERVANI</t>
  </si>
  <si>
    <t>J. K. NAIK</t>
  </si>
  <si>
    <t>Y. M. MUKNE</t>
  </si>
  <si>
    <t>C. A. NANDKAR</t>
  </si>
  <si>
    <t>H. M. MULE</t>
  </si>
  <si>
    <t>H. M. IRIM</t>
  </si>
  <si>
    <t>B. R. KAVADE</t>
  </si>
  <si>
    <t>B. K. GAIKWAD</t>
  </si>
  <si>
    <t>Z. M. KAHANDOLE</t>
  </si>
  <si>
    <t>D. R. MORE</t>
  </si>
  <si>
    <t>T. H. GAVIT</t>
  </si>
  <si>
    <t>M. B. MORE</t>
  </si>
  <si>
    <t>C. A. PATIL</t>
  </si>
  <si>
    <t>Z. B. PATIL</t>
  </si>
  <si>
    <t>A. B. NINAY</t>
  </si>
  <si>
    <t>S. S. SAMADALI</t>
  </si>
  <si>
    <t>G. R. GARUD</t>
  </si>
  <si>
    <t>B. B. PATIL</t>
  </si>
  <si>
    <t>P. R. PATWARDHAN</t>
  </si>
  <si>
    <t>S. R. RANE</t>
  </si>
  <si>
    <t>K. N. SANCHETI</t>
  </si>
  <si>
    <t>S. H. AWACHAR</t>
  </si>
  <si>
    <t>K. M. PATIL</t>
  </si>
  <si>
    <t>V. N. PATIL</t>
  </si>
  <si>
    <t>A. S. KASTURE</t>
  </si>
  <si>
    <t>D. B. DABHADE</t>
  </si>
  <si>
    <t>D. G. HIWALE</t>
  </si>
  <si>
    <t>K. M. A. H. SARDARKHAN</t>
  </si>
  <si>
    <t>S. S. KHANDARE</t>
  </si>
  <si>
    <t>V. N. WANKHADE</t>
  </si>
  <si>
    <t>D. S. SHIRSAT</t>
  </si>
  <si>
    <t>K. G. DESHMUKH</t>
  </si>
  <si>
    <t>R. S. GUWAI</t>
  </si>
  <si>
    <t>J. E. ADSAD</t>
  </si>
  <si>
    <t>Y. B. KHANDARE</t>
  </si>
  <si>
    <t>K. G. JODH</t>
  </si>
  <si>
    <t>V. G. GURJAR</t>
  </si>
  <si>
    <t>A. G. SONAR</t>
  </si>
  <si>
    <t>R. N. PATIL</t>
  </si>
  <si>
    <t>S. V. SELOKAR</t>
  </si>
  <si>
    <t>A. KALAMKAR</t>
  </si>
  <si>
    <t>N. R. DEOGHARE</t>
  </si>
  <si>
    <t>A. BARDHAN</t>
  </si>
  <si>
    <t>M. S. ANEY</t>
  </si>
  <si>
    <t>N. L. BELEKAR</t>
  </si>
  <si>
    <t>H. D. AOLE</t>
  </si>
  <si>
    <t>K. K. JAMGADE</t>
  </si>
  <si>
    <t>J. B. WAHMARE</t>
  </si>
  <si>
    <t>A. R. MEHATA</t>
  </si>
  <si>
    <t>N. H. KUMBHARE</t>
  </si>
  <si>
    <t>G. D. THAKUR</t>
  </si>
  <si>
    <t>I. C. MASRAM</t>
  </si>
  <si>
    <t>B. S. HARKARE</t>
  </si>
  <si>
    <t>R. M. HAJARNAWIS</t>
  </si>
  <si>
    <t>H. G. GAJBHIYE</t>
  </si>
  <si>
    <t>B. D. BORKAR</t>
  </si>
  <si>
    <t>V. L. GEDAM</t>
  </si>
  <si>
    <t>S. M. WAHANE</t>
  </si>
  <si>
    <t>K. M. KAUSHIK</t>
  </si>
  <si>
    <t>TAI KANNAMWAR</t>
  </si>
  <si>
    <t>N. R. PANDHARAM</t>
  </si>
  <si>
    <t>B. U. WAHANE</t>
  </si>
  <si>
    <t>K. J. BAJAJ</t>
  </si>
  <si>
    <t>V. D. RAJE ATRAM</t>
  </si>
  <si>
    <t>B. S. BHAGAT</t>
  </si>
  <si>
    <t>N. V. LAD</t>
  </si>
  <si>
    <t>H. N. RUPCHANDANI</t>
  </si>
  <si>
    <t>D. D. MASRAM</t>
  </si>
  <si>
    <t>D. S. PATIL</t>
  </si>
  <si>
    <t>J. B. DHOTE</t>
  </si>
  <si>
    <t>M. K. S. M. ANSARI</t>
  </si>
  <si>
    <t>D. B. SHIRBHATE</t>
  </si>
  <si>
    <t>V. B. TARODEKAR</t>
  </si>
  <si>
    <t>Y. R. ATHWALE</t>
  </si>
  <si>
    <t>G. WAGHMARE</t>
  </si>
  <si>
    <t>L. T. GANGJEWAR</t>
  </si>
  <si>
    <t>T. D. KAMBLE</t>
  </si>
  <si>
    <t>M. MANGALDAS</t>
  </si>
  <si>
    <t>D. N. KAMBLE</t>
  </si>
  <si>
    <t>S. S. DESHMUKH</t>
  </si>
  <si>
    <t>S. M. NAIK</t>
  </si>
  <si>
    <t>K. R. NARSIKAR</t>
  </si>
  <si>
    <t>N. S. HENGDE</t>
  </si>
  <si>
    <t>J. P. ENGADE</t>
  </si>
  <si>
    <t>V. N. JADHAV</t>
  </si>
  <si>
    <t>M. B. GAIKAWAD</t>
  </si>
  <si>
    <t>P. GOPALRAO</t>
  </si>
  <si>
    <t>M. MOOLCHAND</t>
  </si>
  <si>
    <t>B. D. DESHMUKH</t>
  </si>
  <si>
    <t>S. G. SARDESAI</t>
  </si>
  <si>
    <t>B. GANGADHAR</t>
  </si>
  <si>
    <t>M. S. P. F. MOHMED</t>
  </si>
  <si>
    <t>N. R. PATIL</t>
  </si>
  <si>
    <t>D. M. MANTRI</t>
  </si>
  <si>
    <t>N. K. MANDHANE</t>
  </si>
  <si>
    <t>T. A. PATIL</t>
  </si>
  <si>
    <t>H. N. SONULE</t>
  </si>
  <si>
    <t>S. T. PATIL</t>
  </si>
  <si>
    <t>S. F. DAMANI</t>
  </si>
  <si>
    <t>S. M . DHANASHETTI</t>
  </si>
  <si>
    <t>J. A. S. M. HUSEN</t>
  </si>
  <si>
    <t>C. K. CHANDELE</t>
  </si>
  <si>
    <t>H. A. BABALESHWAR</t>
  </si>
  <si>
    <t>B. R. RATHI</t>
  </si>
  <si>
    <t>T. H. SONAVANE</t>
  </si>
  <si>
    <t>N. S. KAMBALE</t>
  </si>
  <si>
    <t>A. V. PATIL</t>
  </si>
  <si>
    <t>E. L. BHAGWAT</t>
  </si>
  <si>
    <t>P. R. KANAVADE</t>
  </si>
  <si>
    <t>A. P. SHINCE</t>
  </si>
  <si>
    <t>P. B. KADU</t>
  </si>
  <si>
    <t>V. S. CHANDEKAR</t>
  </si>
  <si>
    <t>R. K. KHADILKAR</t>
  </si>
  <si>
    <t>B. P. ADHAV</t>
  </si>
  <si>
    <t>G. G. GAIKWAD</t>
  </si>
  <si>
    <t>M. GAIKWAD</t>
  </si>
  <si>
    <t>S. M. JOSHI</t>
  </si>
  <si>
    <t>N. V. GADGIL</t>
  </si>
  <si>
    <t>A. G. BHIDE</t>
  </si>
  <si>
    <t>T. S. JADHAV</t>
  </si>
  <si>
    <t>B. D. KAMBLE</t>
  </si>
  <si>
    <t>V. R. SONAWALE</t>
  </si>
  <si>
    <t>P. N. PATIL</t>
  </si>
  <si>
    <t>Y. B. CHAVAN</t>
  </si>
  <si>
    <t>K. P .PAWAR</t>
  </si>
  <si>
    <t>D. S. RASAL</t>
  </si>
  <si>
    <t>D. R. CHAVAN</t>
  </si>
  <si>
    <t>D. K. PATIL</t>
  </si>
  <si>
    <t>K. S. KAMABLE</t>
  </si>
  <si>
    <t>S. D. PATIL</t>
  </si>
  <si>
    <t>B. D. PATIL</t>
  </si>
  <si>
    <t>S. T. KAMBLE</t>
  </si>
  <si>
    <t>B. D. KHADILKAR</t>
  </si>
  <si>
    <t>M. V. R. C. BHOSALE</t>
  </si>
  <si>
    <t>S. P. T. THORAT</t>
  </si>
  <si>
    <t>K. L .MORE</t>
  </si>
  <si>
    <t>S. D. MANE</t>
  </si>
  <si>
    <t>D. S. NARVEKAR</t>
  </si>
  <si>
    <t>R. R. YADAV</t>
  </si>
  <si>
    <t>V. G. SHIRGAONKAR</t>
  </si>
  <si>
    <t>R. K. J. SINGH</t>
  </si>
  <si>
    <t>L. JUGESWAR</t>
  </si>
  <si>
    <t>L. MANAOBI</t>
  </si>
  <si>
    <t>P. HAOKIP</t>
  </si>
  <si>
    <t>GOUJAGIN</t>
  </si>
  <si>
    <t>A. LONGMEI</t>
  </si>
  <si>
    <t>MEIJEINLUNG</t>
  </si>
  <si>
    <t>R. SENA</t>
  </si>
  <si>
    <t>R. VEERAPPA</t>
  </si>
  <si>
    <t>T. MASAJI</t>
  </si>
  <si>
    <t>B. SHAMSUNDER</t>
  </si>
  <si>
    <t>M. YESHVANTAPPA</t>
  </si>
  <si>
    <t>M. VIRUPAKSHAYYA</t>
  </si>
  <si>
    <t>G. A. RAO</t>
  </si>
  <si>
    <t>S. SHARNAPPA</t>
  </si>
  <si>
    <t>R. V. NAIK</t>
  </si>
  <si>
    <t>J. R. CHANDRIKI</t>
  </si>
  <si>
    <t>A. SANGANNA</t>
  </si>
  <si>
    <t>S. S. ALWANDI</t>
  </si>
  <si>
    <t>J. M. IMAM</t>
  </si>
  <si>
    <t>S. VEERABASAPPA</t>
  </si>
  <si>
    <t>P. H. JAYAPPA</t>
  </si>
  <si>
    <t>C. R. BASAPPA</t>
  </si>
  <si>
    <t>V. M. DAO</t>
  </si>
  <si>
    <t>MALIMARIYAPPA</t>
  </si>
  <si>
    <t>N. C. THIMMAREDDI</t>
  </si>
  <si>
    <t>T.TARGEGOWDA</t>
  </si>
  <si>
    <t>MUDDAPPA</t>
  </si>
  <si>
    <t>JALLAPPA</t>
  </si>
  <si>
    <t>THIRUMALAPPA</t>
  </si>
  <si>
    <t>B. H.HANUMAPPA</t>
  </si>
  <si>
    <t>S. A. REDDY</t>
  </si>
  <si>
    <t>K. A. GOWDA</t>
  </si>
  <si>
    <t>S. R. R. RAO</t>
  </si>
  <si>
    <t>K. HANUMANTHIAH</t>
  </si>
  <si>
    <t>T. SUBRAMANYA</t>
  </si>
  <si>
    <t>S. R. M. AHMAD</t>
  </si>
  <si>
    <t>M. B. DAS</t>
  </si>
  <si>
    <t>T. RAMIAH</t>
  </si>
  <si>
    <t>B. K. PUTTARAMIYA</t>
  </si>
  <si>
    <t>S. AHAMAD</t>
  </si>
  <si>
    <t>H.N. REDDY</t>
  </si>
  <si>
    <t>M. K. SHIVANANJAPPA</t>
  </si>
  <si>
    <t>J. DEVAIAH</t>
  </si>
  <si>
    <t>S. M. SIDDAIAH</t>
  </si>
  <si>
    <t>N. C. B. RANGAIAH</t>
  </si>
  <si>
    <t>M. PUTTADEVAIAH</t>
  </si>
  <si>
    <t>CHIKKADOODAIAH</t>
  </si>
  <si>
    <t>M. BASAVAIAH</t>
  </si>
  <si>
    <t>MADAIAH</t>
  </si>
  <si>
    <t>KAPANAIAH</t>
  </si>
  <si>
    <t>V. ROSAIAH</t>
  </si>
  <si>
    <t>H. D. TULASIDAS</t>
  </si>
  <si>
    <t>B. N. KENGEGOWDA</t>
  </si>
  <si>
    <t>T. N. NAGARAJ</t>
  </si>
  <si>
    <t>J. S. RAMAN</t>
  </si>
  <si>
    <t>H. RAMARAJURS</t>
  </si>
  <si>
    <t>C. M. POONACHA</t>
  </si>
  <si>
    <t>K. R. KARANTH</t>
  </si>
  <si>
    <t>B. N. KUTTAPA</t>
  </si>
  <si>
    <t>T. T. MALLY</t>
  </si>
  <si>
    <t>U. L. KINI</t>
  </si>
  <si>
    <t>J. M. L. PRABHU</t>
  </si>
  <si>
    <t>S. S. KOLKEBAIL</t>
  </si>
  <si>
    <t>V. S. SHETTY</t>
  </si>
  <si>
    <t>G. UPADYA</t>
  </si>
  <si>
    <t>N. SHIVAPPA</t>
  </si>
  <si>
    <t>H. RAMASWAMY</t>
  </si>
  <si>
    <t>M. HUCHEGOWDA</t>
  </si>
  <si>
    <t>A. M. BASAVEGOWDA</t>
  </si>
  <si>
    <t>K. SHAMANNA</t>
  </si>
  <si>
    <t>H.S. RUDRAPPA</t>
  </si>
  <si>
    <t>D. D. DATTATRAYA</t>
  </si>
  <si>
    <t>N. G. VAMAN</t>
  </si>
  <si>
    <t>B. V. VENKATARAMAN</t>
  </si>
  <si>
    <t>B. S. SHAMBHU</t>
  </si>
  <si>
    <t>M. F. HUSSENSAB</t>
  </si>
  <si>
    <t>C. A. RAHIM</t>
  </si>
  <si>
    <t>K. S. PATIL</t>
  </si>
  <si>
    <t>M. S. BINDURAO</t>
  </si>
  <si>
    <t>J. R. ANANTRAO</t>
  </si>
  <si>
    <t>S. A. KHADAR</t>
  </si>
  <si>
    <t>N. M. NABISAB</t>
  </si>
  <si>
    <t>K. D. APPA</t>
  </si>
  <si>
    <t>Y. B. SHANTALINGAPPA</t>
  </si>
  <si>
    <t>S. C. APPAYYAPPA</t>
  </si>
  <si>
    <t>K. S. VEERAPPA</t>
  </si>
  <si>
    <t>B. SAHANKARANAND</t>
  </si>
  <si>
    <t>M. S. NANASAB</t>
  </si>
  <si>
    <t>S. B. PATIL</t>
  </si>
  <si>
    <t>A. D. TONDIHAL</t>
  </si>
  <si>
    <t>N. K. BHATE</t>
  </si>
  <si>
    <t>G. D. PATIL</t>
  </si>
  <si>
    <t>R. G. DUBEY</t>
  </si>
  <si>
    <t>M. D. MAHENDRAKAR</t>
  </si>
  <si>
    <t>CHUBATOSHI</t>
  </si>
  <si>
    <t>M. MAJHI</t>
  </si>
  <si>
    <t>D. C. TUDU</t>
  </si>
  <si>
    <t>B. MAJHI</t>
  </si>
  <si>
    <t>S. KUNDU</t>
  </si>
  <si>
    <t>K. K. PATTANAYAK</t>
  </si>
  <si>
    <t>P. SARKAR</t>
  </si>
  <si>
    <t>D. JENA</t>
  </si>
  <si>
    <t>B. C. DAS</t>
  </si>
  <si>
    <t>K. C. JENA</t>
  </si>
  <si>
    <t>S. JENA</t>
  </si>
  <si>
    <t>B. BEHERA</t>
  </si>
  <si>
    <t>R. C. MALLICK</t>
  </si>
  <si>
    <t>S. DWIVEDY</t>
  </si>
  <si>
    <t>S. MOHANTTY</t>
  </si>
  <si>
    <t>S. MISRA</t>
  </si>
  <si>
    <t>B. C. MOHANTI</t>
  </si>
  <si>
    <t>G. C. DAS</t>
  </si>
  <si>
    <t>S. PATNAIK</t>
  </si>
  <si>
    <t>R. RAY</t>
  </si>
  <si>
    <t>R. C. DAS</t>
  </si>
  <si>
    <t>C. PANIGRAHI</t>
  </si>
  <si>
    <t>P. PATNAIK</t>
  </si>
  <si>
    <t>N. C. SAMANTSINHAR</t>
  </si>
  <si>
    <t>M. MISRA</t>
  </si>
  <si>
    <t>H. S. SAMANTA</t>
  </si>
  <si>
    <t>A. T. SARMA</t>
  </si>
  <si>
    <t>D. PANDA</t>
  </si>
  <si>
    <t>S. PADHY</t>
  </si>
  <si>
    <t>T. MAHAPATRO</t>
  </si>
  <si>
    <t>R.. MISRA</t>
  </si>
  <si>
    <t>J. R. RACHAKONDA</t>
  </si>
  <si>
    <t>J. PRAHARAJA</t>
  </si>
  <si>
    <t>C. PATRO</t>
  </si>
  <si>
    <t>U. RAMACHANDRA</t>
  </si>
  <si>
    <t>D. SOBORO</t>
  </si>
  <si>
    <t>K. PRADHANI</t>
  </si>
  <si>
    <t>N. MAJHI</t>
  </si>
  <si>
    <t>NARASINGA</t>
  </si>
  <si>
    <t>P. K. DEO</t>
  </si>
  <si>
    <t>A. PATTAJOSHI</t>
  </si>
  <si>
    <t>A. DIPA</t>
  </si>
  <si>
    <t>T. NAIK</t>
  </si>
  <si>
    <t>D. BEHERA</t>
  </si>
  <si>
    <t>G. DEHURI</t>
  </si>
  <si>
    <t>R. R. S. DEO</t>
  </si>
  <si>
    <t>N. MISHRA</t>
  </si>
  <si>
    <t>S. SUPAKAR</t>
  </si>
  <si>
    <t>S. SATPATHY</t>
  </si>
  <si>
    <t>K. PATNAIK</t>
  </si>
  <si>
    <t>D. C. MOHANTY</t>
  </si>
  <si>
    <t>P. KARMI</t>
  </si>
  <si>
    <t>M. PRADHAN</t>
  </si>
  <si>
    <t>D. AMAT</t>
  </si>
  <si>
    <t>I. MAGHI</t>
  </si>
  <si>
    <t>D. MUNZANI</t>
  </si>
  <si>
    <t>G. NAIK</t>
  </si>
  <si>
    <t>K. NAIK</t>
  </si>
  <si>
    <t>R.K.P.S.D.M. BAHADUR</t>
  </si>
  <si>
    <t>M.M. PRADHAN</t>
  </si>
  <si>
    <t>C.S. MAHAPATRA</t>
  </si>
  <si>
    <t>D. DEBLAL</t>
  </si>
  <si>
    <t>P.G.D.B. KUMAR</t>
  </si>
  <si>
    <t>P. PRADHAN</t>
  </si>
  <si>
    <t>N. SETHURAMAN</t>
  </si>
  <si>
    <t>S. SADAGOPAN</t>
  </si>
  <si>
    <t>B. RAM</t>
  </si>
  <si>
    <t>J. NATH</t>
  </si>
  <si>
    <t>G.S. DHILLON</t>
  </si>
  <si>
    <t>A.S.N. POSH</t>
  </si>
  <si>
    <t>M.S. TARSIKKA</t>
  </si>
  <si>
    <t>S.S. JOSHI</t>
  </si>
  <si>
    <t>Y.D. SHARMA</t>
  </si>
  <si>
    <t>S.S. MAJITHIA</t>
  </si>
  <si>
    <t>N.S. SARKARIA</t>
  </si>
  <si>
    <t>D. CHAND</t>
  </si>
  <si>
    <t>K. LAL</t>
  </si>
  <si>
    <t>U. SINGH</t>
  </si>
  <si>
    <t>C. LAL</t>
  </si>
  <si>
    <t>P. NATH</t>
  </si>
  <si>
    <t>L. RAM</t>
  </si>
  <si>
    <t>B.D. SHASTRI</t>
  </si>
  <si>
    <t>P. PAUL</t>
  </si>
  <si>
    <t>L. SINGH</t>
  </si>
  <si>
    <t>R.S. DAS</t>
  </si>
  <si>
    <t>M. KAUR</t>
  </si>
  <si>
    <t>I. KAUR</t>
  </si>
  <si>
    <t>N. KAUR</t>
  </si>
  <si>
    <t>G. CHAND</t>
  </si>
  <si>
    <t>R. CHAND</t>
  </si>
  <si>
    <t>H. CHAND</t>
  </si>
  <si>
    <t>KISHNA</t>
  </si>
  <si>
    <t>N. DASS</t>
  </si>
  <si>
    <t>A. C. GODAARA</t>
  </si>
  <si>
    <t>R. MAL</t>
  </si>
  <si>
    <t>MALCHAND</t>
  </si>
  <si>
    <t>U. RAM</t>
  </si>
  <si>
    <t>H. RAM</t>
  </si>
  <si>
    <t>R. K. BIRLA</t>
  </si>
  <si>
    <t>M. R. S. R. KUMAR</t>
  </si>
  <si>
    <t>HUMATA</t>
  </si>
  <si>
    <t>R. LAL</t>
  </si>
  <si>
    <t>B. R. DASS</t>
  </si>
  <si>
    <t>BERISAL</t>
  </si>
  <si>
    <t>S. SABOO</t>
  </si>
  <si>
    <t>T. RAMESHWAR</t>
  </si>
  <si>
    <t>RAMDEO</t>
  </si>
  <si>
    <t>G. ALIKHAN</t>
  </si>
  <si>
    <t>PREMSUKH</t>
  </si>
  <si>
    <t>MANGIHAL</t>
  </si>
  <si>
    <t>G. DEVI</t>
  </si>
  <si>
    <t>R. KASLIWAL</t>
  </si>
  <si>
    <t>V. PRAKASH</t>
  </si>
  <si>
    <t>R. C. GANPAT</t>
  </si>
  <si>
    <t>H. S. RAWAT</t>
  </si>
  <si>
    <t>N. LAL</t>
  </si>
  <si>
    <t>R. DUTT</t>
  </si>
  <si>
    <t>B. NATH</t>
  </si>
  <si>
    <t>R. BAHADUR</t>
  </si>
  <si>
    <t>NIROTILAL</t>
  </si>
  <si>
    <t>CHANDULAL</t>
  </si>
  <si>
    <t>R. BUJETHIA</t>
  </si>
  <si>
    <t>V. N&gt; BHARGAVA</t>
  </si>
  <si>
    <t>S. SHARDA</t>
  </si>
  <si>
    <t>S. MAL</t>
  </si>
  <si>
    <t>O. PRAKASH</t>
  </si>
  <si>
    <t>O. NATH</t>
  </si>
  <si>
    <t>S. CHAND</t>
  </si>
  <si>
    <t>T. MAL</t>
  </si>
  <si>
    <t>J. LAL</t>
  </si>
  <si>
    <t>N. PRAKASH</t>
  </si>
  <si>
    <t>R.GOPAL</t>
  </si>
  <si>
    <t>R. NATH</t>
  </si>
  <si>
    <t>C. MAL</t>
  </si>
  <si>
    <t>K. L. KAVI</t>
  </si>
  <si>
    <t>ONKARLAL</t>
  </si>
  <si>
    <t>N. MAL</t>
  </si>
  <si>
    <t>P. MANTRI</t>
  </si>
  <si>
    <t>HIRJI</t>
  </si>
  <si>
    <t>HURMA</t>
  </si>
  <si>
    <t>O. L. BOHRA</t>
  </si>
  <si>
    <t>B. N. SHARMA</t>
  </si>
  <si>
    <t>G. LAL</t>
  </si>
  <si>
    <t>R. L. DHAKAD</t>
  </si>
  <si>
    <t>R. CHANDRA</t>
  </si>
  <si>
    <t>UMASHANKER</t>
  </si>
  <si>
    <t>K. S. CHAUDHARY</t>
  </si>
  <si>
    <t>M. SHARMA</t>
  </si>
  <si>
    <t>S. K. TAPURIAH</t>
  </si>
  <si>
    <t>H. CHANDRA</t>
  </si>
  <si>
    <t>K. S. CHOUDHARY</t>
  </si>
  <si>
    <t>R. KHAN</t>
  </si>
  <si>
    <t>R. P. GANDHI</t>
  </si>
  <si>
    <t>D. PATODIA</t>
  </si>
  <si>
    <t>S. MEHTA</t>
  </si>
  <si>
    <t>SHANTILAL</t>
  </si>
  <si>
    <t>A. NAHTA</t>
  </si>
  <si>
    <t>N. K. SANGHI</t>
  </si>
  <si>
    <t>L. M. SINGHVI</t>
  </si>
  <si>
    <t>R. R. VYAS</t>
  </si>
  <si>
    <t>M. A. SIDDIQUI</t>
  </si>
  <si>
    <t>V. VYAS</t>
  </si>
  <si>
    <t>S. KACHHAWA</t>
  </si>
  <si>
    <t>JALURAM</t>
  </si>
  <si>
    <t>N. KUMAR</t>
  </si>
  <si>
    <t>J. K. CHOUDHURY</t>
  </si>
  <si>
    <t>B. C. DUTTA</t>
  </si>
  <si>
    <t>S. M. M. K. B. K. D .BAHADUR</t>
  </si>
  <si>
    <t>D. DEB</t>
  </si>
  <si>
    <t>M. M. SHAH</t>
  </si>
  <si>
    <t>B. DEO</t>
  </si>
  <si>
    <t>GUNANAD</t>
  </si>
  <si>
    <t>B. DARSHAN</t>
  </si>
  <si>
    <t>R. SUNDRIYAL</t>
  </si>
  <si>
    <t>K. CHARAN</t>
  </si>
  <si>
    <t>C. S. SUMAN</t>
  </si>
  <si>
    <t>J. B. SINGH</t>
  </si>
  <si>
    <t>POORNANAND</t>
  </si>
  <si>
    <t>K. C. PANT</t>
  </si>
  <si>
    <t>D. K. PANDE</t>
  </si>
  <si>
    <t>K. SHAH</t>
  </si>
  <si>
    <t>A. L . SIDDIQUI</t>
  </si>
  <si>
    <t>P. KUMAR</t>
  </si>
  <si>
    <t>H. BALLABH</t>
  </si>
  <si>
    <t>S. R. NAND</t>
  </si>
  <si>
    <t>B. LAL</t>
  </si>
  <si>
    <t>B. C. SINGH</t>
  </si>
  <si>
    <t>M. S. PUSHAN</t>
  </si>
  <si>
    <t>I. SAMBHALI</t>
  </si>
  <si>
    <t>C. S. S. SINGH</t>
  </si>
  <si>
    <t>H. N. PRASAD</t>
  </si>
  <si>
    <t>R. M. LAL</t>
  </si>
  <si>
    <t>J. P. RASTOGI</t>
  </si>
  <si>
    <t>O. P. T. PURSHARTHI</t>
  </si>
  <si>
    <t>M. S. FAKHRI</t>
  </si>
  <si>
    <t>M. HUSAIN</t>
  </si>
  <si>
    <t>A. QADIR</t>
  </si>
  <si>
    <t>B. M. TOOFAN</t>
  </si>
  <si>
    <t>N. HASAN</t>
  </si>
  <si>
    <t>N. L. SHARMA</t>
  </si>
  <si>
    <t>N. S. Z. A. KHAN</t>
  </si>
  <si>
    <t>S. KETU</t>
  </si>
  <si>
    <t>S. A. MEHDI</t>
  </si>
  <si>
    <t>A. HARVANI</t>
  </si>
  <si>
    <t>K. S. YADAV</t>
  </si>
  <si>
    <t>M. S. ALI</t>
  </si>
  <si>
    <t>I. PRASAD</t>
  </si>
  <si>
    <t>S. SHYAM</t>
  </si>
  <si>
    <t>B.R. SINGH</t>
  </si>
  <si>
    <t>V. SEN</t>
  </si>
  <si>
    <t>S. ALI</t>
  </si>
  <si>
    <t>S. PRAKASH</t>
  </si>
  <si>
    <t>H.C. SINGH</t>
  </si>
  <si>
    <t>B. B. LAL</t>
  </si>
  <si>
    <t>R. R. KHAN</t>
  </si>
  <si>
    <t>G. BHARTI</t>
  </si>
  <si>
    <t>I. AHMED</t>
  </si>
  <si>
    <t>M. SWAROOP</t>
  </si>
  <si>
    <t>M. S. H. KHAN</t>
  </si>
  <si>
    <t>B. SARAN</t>
  </si>
  <si>
    <t>K. SEN</t>
  </si>
  <si>
    <t>M. L. PATEL</t>
  </si>
  <si>
    <t>A. KHAN</t>
  </si>
  <si>
    <t>J. AHMAD</t>
  </si>
  <si>
    <t>P. K. KHANNA</t>
  </si>
  <si>
    <t>M. S. KHAN</t>
  </si>
  <si>
    <t>H. D. SINGH</t>
  </si>
  <si>
    <t>C. L. DASS</t>
  </si>
  <si>
    <t>R. S. BHARTI</t>
  </si>
  <si>
    <t>L. P. SINGH</t>
  </si>
  <si>
    <t>L. S. JATAV</t>
  </si>
  <si>
    <t>B. S. AWASTHI</t>
  </si>
  <si>
    <t>H. A.. ALI</t>
  </si>
  <si>
    <t>B. VERMA</t>
  </si>
  <si>
    <t>Y. D. SINGH</t>
  </si>
  <si>
    <t>S. B. S. A. S. B. SHAH</t>
  </si>
  <si>
    <t>A. SHAKOOR</t>
  </si>
  <si>
    <t>N. R. PRASAD</t>
  </si>
  <si>
    <t>SAHDULLA</t>
  </si>
  <si>
    <t>D. NARAIN</t>
  </si>
  <si>
    <t>D. N. JAYAKER</t>
  </si>
  <si>
    <t>U. CHANDRA</t>
  </si>
  <si>
    <t>S. NAND</t>
  </si>
  <si>
    <t>S. HUSAIN</t>
  </si>
  <si>
    <t>B. L. YADAO</t>
  </si>
  <si>
    <t>TILAKRAJ</t>
  </si>
  <si>
    <t>C. PRASAD</t>
  </si>
  <si>
    <t>TAKEREY</t>
  </si>
  <si>
    <t>S. SACHCHIDANAND</t>
  </si>
  <si>
    <t>D. NANDAN</t>
  </si>
  <si>
    <t>R. KUMAR</t>
  </si>
  <si>
    <t>S. B. SINGH</t>
  </si>
  <si>
    <t>H. L. ARYA</t>
  </si>
  <si>
    <t>A. N. MULLA</t>
  </si>
  <si>
    <t>V. R. MOHAN</t>
  </si>
  <si>
    <t>R. C. SHARMA</t>
  </si>
  <si>
    <t>J. GANDHI</t>
  </si>
  <si>
    <t>R. FATMI</t>
  </si>
  <si>
    <t>L. SAHAI</t>
  </si>
  <si>
    <t>T. P. SAKSENA</t>
  </si>
  <si>
    <t>R. BAKSH</t>
  </si>
  <si>
    <t>B. DIN</t>
  </si>
  <si>
    <t>K. DEV</t>
  </si>
  <si>
    <t>K. K. SANYAL</t>
  </si>
  <si>
    <t>I. N. GANDHI</t>
  </si>
  <si>
    <t>B. C. SETH</t>
  </si>
  <si>
    <t>R. N. ANARYA</t>
  </si>
  <si>
    <t>G. GURBAX</t>
  </si>
  <si>
    <t>J. KISHORE</t>
  </si>
  <si>
    <t>C. K. C. T. CHAND</t>
  </si>
  <si>
    <t>H. SWARUP</t>
  </si>
  <si>
    <t>S. D. SINGH</t>
  </si>
  <si>
    <t>R. D. SINGH</t>
  </si>
  <si>
    <t>O. N. DWIVEDI</t>
  </si>
  <si>
    <t>V. R. RAISUM</t>
  </si>
  <si>
    <t>N. B. SINGH</t>
  </si>
  <si>
    <t>V. D. BAJPAI</t>
  </si>
  <si>
    <t>A. WAHID</t>
  </si>
  <si>
    <t>A. P. PANDEY</t>
  </si>
  <si>
    <t>R. H. SINGH</t>
  </si>
  <si>
    <t>V. JHUNJHUNWALA</t>
  </si>
  <si>
    <t>G. SAHAI</t>
  </si>
  <si>
    <t>J. K. AGARWAL</t>
  </si>
  <si>
    <t>S. U. KHAN</t>
  </si>
  <si>
    <t>H. PRASAD</t>
  </si>
  <si>
    <t>R. J. RAM</t>
  </si>
  <si>
    <t>H. LAL</t>
  </si>
  <si>
    <t>R. K. SINHA</t>
  </si>
  <si>
    <t>C. B. AGARWALA</t>
  </si>
  <si>
    <t>B. KUREEL</t>
  </si>
  <si>
    <t>S. KAILASH</t>
  </si>
  <si>
    <t>B. L. RAWAT</t>
  </si>
  <si>
    <t>R. S. YADAV</t>
  </si>
  <si>
    <t>H. K. KIDWAI</t>
  </si>
  <si>
    <t>S. K. DAS</t>
  </si>
  <si>
    <t>S. NAYAR</t>
  </si>
  <si>
    <t>B. KUNWAR</t>
  </si>
  <si>
    <t>H. D. MALWIA</t>
  </si>
  <si>
    <t>R. A. LOHIA</t>
  </si>
  <si>
    <t>K. K. NAYAR</t>
  </si>
  <si>
    <t>B. L. AGARWAL</t>
  </si>
  <si>
    <t>R. R. SINGH</t>
  </si>
  <si>
    <t>A. BEHARI</t>
  </si>
  <si>
    <t>S. JOSHI</t>
  </si>
  <si>
    <t>K. KESAN</t>
  </si>
  <si>
    <t>S. KRIPALANI</t>
  </si>
  <si>
    <t>K. D. R. PANDEY</t>
  </si>
  <si>
    <t>V. AGARWAL</t>
  </si>
  <si>
    <t>S. NARAIN</t>
  </si>
  <si>
    <t>R. PIAREY</t>
  </si>
  <si>
    <t>N. S. SHARMA</t>
  </si>
  <si>
    <t>K. D. MALVIYA</t>
  </si>
  <si>
    <t>K. SHANKER</t>
  </si>
  <si>
    <t>F. RAHMAN</t>
  </si>
  <si>
    <t>S. AMMAL</t>
  </si>
  <si>
    <t>MOLAHU</t>
  </si>
  <si>
    <t>C. R. G. SINGH</t>
  </si>
  <si>
    <t>D. V. NATH</t>
  </si>
  <si>
    <t>S. L. SAXENA</t>
  </si>
  <si>
    <t>J. R. KHATNANI</t>
  </si>
  <si>
    <t>M. SHAREEF</t>
  </si>
  <si>
    <t>R. RATAN</t>
  </si>
  <si>
    <t>V. R. GUPTA</t>
  </si>
  <si>
    <t>M. PANDEY</t>
  </si>
  <si>
    <t>N. NATH</t>
  </si>
  <si>
    <t>K. N. PANDEY</t>
  </si>
  <si>
    <t>R. SUBHAG</t>
  </si>
  <si>
    <t>P. HANS</t>
  </si>
  <si>
    <t>B. RAI</t>
  </si>
  <si>
    <t>V. NARAIN</t>
  </si>
  <si>
    <t>PALAKU</t>
  </si>
  <si>
    <t>R. MANGAL</t>
  </si>
  <si>
    <t>V. PANDEY</t>
  </si>
  <si>
    <t>R. NARESH</t>
  </si>
  <si>
    <t>R. BHAI</t>
  </si>
  <si>
    <t>D. NATH</t>
  </si>
  <si>
    <t>S. P. MISRA</t>
  </si>
  <si>
    <t>D. N. SHASTRI</t>
  </si>
  <si>
    <t>CHHEDI</t>
  </si>
  <si>
    <t>K. NATH</t>
  </si>
  <si>
    <t>B. NAND</t>
  </si>
  <si>
    <t>CHANDRADEO</t>
  </si>
  <si>
    <t>K. PRASAD</t>
  </si>
  <si>
    <t>P. NARAIN</t>
  </si>
  <si>
    <t>P. NAND</t>
  </si>
  <si>
    <t>R. GOVIND</t>
  </si>
  <si>
    <t>ALGU</t>
  </si>
  <si>
    <t>L. BAHADUR</t>
  </si>
  <si>
    <t>J. BAHADUR</t>
  </si>
  <si>
    <t>P. B. B. MISRA</t>
  </si>
  <si>
    <t>G. NARAIN</t>
  </si>
  <si>
    <t>C. JEET</t>
  </si>
  <si>
    <t>V. RAI</t>
  </si>
  <si>
    <t>SABHAJEET</t>
  </si>
  <si>
    <t>S. C. VIYOGI</t>
  </si>
  <si>
    <t>A. HASAN</t>
  </si>
  <si>
    <t>R. DHAN</t>
  </si>
  <si>
    <t>V. PRASAD</t>
  </si>
  <si>
    <t>JAGARDEO</t>
  </si>
  <si>
    <t>S. NANDAN</t>
  </si>
  <si>
    <t>MAGESHWAR</t>
  </si>
  <si>
    <t>Y. D. DUBEY</t>
  </si>
  <si>
    <t>R. LAKHAN</t>
  </si>
  <si>
    <t>R. S. TRIPATHI</t>
  </si>
  <si>
    <t>S. SUNDER</t>
  </si>
  <si>
    <t>D. SHANKER</t>
  </si>
  <si>
    <t>R. DEO</t>
  </si>
  <si>
    <t>K. SHRIPAL</t>
  </si>
  <si>
    <t>K. DEO</t>
  </si>
  <si>
    <t>B. MADHO</t>
  </si>
  <si>
    <t>V. S. GAHMARI</t>
  </si>
  <si>
    <t>K. T. NARAIN</t>
  </si>
  <si>
    <t>M. S. YADAV</t>
  </si>
  <si>
    <t>H. S. TEWARI</t>
  </si>
  <si>
    <t>R. RAI</t>
  </si>
  <si>
    <t>T. NARAIN</t>
  </si>
  <si>
    <t>H. SHANKER</t>
  </si>
  <si>
    <t>S. MANGAL</t>
  </si>
  <si>
    <t>P. CHAUBEY</t>
  </si>
  <si>
    <t>R. SWARUP</t>
  </si>
  <si>
    <t>SARBAJIT</t>
  </si>
  <si>
    <t>MAHANGI</t>
  </si>
  <si>
    <t>V. D. N. SAHI</t>
  </si>
  <si>
    <t>V. L. PANDIT</t>
  </si>
  <si>
    <t>JANESHWAR</t>
  </si>
  <si>
    <t>R. K. S. YADAV</t>
  </si>
  <si>
    <t>R. S. DWIVEDI</t>
  </si>
  <si>
    <t>P. K. MALAVIYA</t>
  </si>
  <si>
    <t>S. JAISWAL</t>
  </si>
  <si>
    <t>H. L. PANDEY</t>
  </si>
  <si>
    <t>M. DIN</t>
  </si>
  <si>
    <t>C.C. LAL</t>
  </si>
  <si>
    <t>K.L. SONKAR</t>
  </si>
  <si>
    <t>R.K. RAI</t>
  </si>
  <si>
    <t>S.B. SINGH</t>
  </si>
  <si>
    <t>B.L. VERMA</t>
  </si>
  <si>
    <t>U.K. BAJPAI</t>
  </si>
  <si>
    <t>G.S.K.A.G. BABU</t>
  </si>
  <si>
    <t>A.P. MISRA</t>
  </si>
  <si>
    <t>S. NIGAM</t>
  </si>
  <si>
    <t>J.P. BOSE</t>
  </si>
  <si>
    <t>M.L. VIDYARTHI</t>
  </si>
  <si>
    <t>S.B. JI</t>
  </si>
  <si>
    <t>M.L. DWIVEDI</t>
  </si>
  <si>
    <t>R.D.B. ACHARYA</t>
  </si>
  <si>
    <t>R. KHERA</t>
  </si>
  <si>
    <t>B. KUMAR</t>
  </si>
  <si>
    <t>C.R. SEWAK</t>
  </si>
  <si>
    <t>P.L. AHIRWAR</t>
  </si>
  <si>
    <t>P. PRASAD</t>
  </si>
  <si>
    <t>K.C. CHAUDHRY</t>
  </si>
  <si>
    <t>H.P. KURIL</t>
  </si>
  <si>
    <t>S. ROHTAGI</t>
  </si>
  <si>
    <t>J. AWASTHI</t>
  </si>
  <si>
    <t>PUSHPALATA</t>
  </si>
  <si>
    <t>J.N. PANDEY</t>
  </si>
  <si>
    <t>G. DUTT</t>
  </si>
  <si>
    <t>B.R. SHUKLA</t>
  </si>
  <si>
    <t>M. ALI</t>
  </si>
  <si>
    <t>R. ASREY</t>
  </si>
  <si>
    <t>L.L. AMBEDKER</t>
  </si>
  <si>
    <t>G.D. NEERAJ</t>
  </si>
  <si>
    <t>R.S.N. SINHA</t>
  </si>
  <si>
    <t>B.P. DIXIT</t>
  </si>
  <si>
    <t>R.S. SINDOOR</t>
  </si>
  <si>
    <t>M.M. SHUKLA</t>
  </si>
  <si>
    <t>N.L.S. YADAO</t>
  </si>
  <si>
    <t>G.N. DIXIT</t>
  </si>
  <si>
    <t>B.D. DHANGAR</t>
  </si>
  <si>
    <t>A. CHANDRA</t>
  </si>
  <si>
    <t>R. NARAIN</t>
  </si>
  <si>
    <t>H.S. YADAV</t>
  </si>
  <si>
    <t>S.B.L. DIXIT</t>
  </si>
  <si>
    <t>R.M. LOHIA</t>
  </si>
  <si>
    <t>S.N. MISRA</t>
  </si>
  <si>
    <t>S. KRISHNA</t>
  </si>
  <si>
    <t>R.B.L. KATIAR</t>
  </si>
  <si>
    <t>A.C. SINGH</t>
  </si>
  <si>
    <t>D.R. SHAKYA</t>
  </si>
  <si>
    <t>S.M. AHMAD</t>
  </si>
  <si>
    <t>N.R. DWIDEVI</t>
  </si>
  <si>
    <t>P.S. CHAUHAN</t>
  </si>
  <si>
    <t>V. YADAV</t>
  </si>
  <si>
    <t>R.S. YADAV</t>
  </si>
  <si>
    <t>F. SINGH</t>
  </si>
  <si>
    <t>J.R. BHARDWAJ</t>
  </si>
  <si>
    <t>S.K. DIXIT</t>
  </si>
  <si>
    <t>M.A. KHAN</t>
  </si>
  <si>
    <t>K.S.S. SOLANKI</t>
  </si>
  <si>
    <t>S.N. KHAN</t>
  </si>
  <si>
    <t>B. MAHMOODZOBARI</t>
  </si>
  <si>
    <t>ROHANLAL</t>
  </si>
  <si>
    <t>S.C. LAL</t>
  </si>
  <si>
    <t>C. AMBESH</t>
  </si>
  <si>
    <t>R.S. SAGAR</t>
  </si>
  <si>
    <t>B.D. YADVENDU</t>
  </si>
  <si>
    <t>S. GANESH</t>
  </si>
  <si>
    <t>S.A. SINGH</t>
  </si>
  <si>
    <t>H. RANI</t>
  </si>
  <si>
    <t>L. DASS</t>
  </si>
  <si>
    <t>G.C. PIPAL</t>
  </si>
  <si>
    <t>R.L. BAROLIA</t>
  </si>
  <si>
    <t>K. PRATAP</t>
  </si>
  <si>
    <t>P. KUMARI</t>
  </si>
  <si>
    <t>N.S.D. PATHAK</t>
  </si>
  <si>
    <t>G.S.S.A.B. SINGH</t>
  </si>
  <si>
    <t>D.S. CHAUDHARY</t>
  </si>
  <si>
    <t>N, DEO</t>
  </si>
  <si>
    <t>C.P. SHEILANI</t>
  </si>
  <si>
    <t>O.P. BALMIKI</t>
  </si>
  <si>
    <t>B.P.S. NIMI</t>
  </si>
  <si>
    <t>S.K. SHASTRI</t>
  </si>
  <si>
    <t>R.M. PRATAP</t>
  </si>
  <si>
    <t>N.P. SINGH</t>
  </si>
  <si>
    <t>K.S. PREMI</t>
  </si>
  <si>
    <t>C. MANI</t>
  </si>
  <si>
    <t>J.N. PRASAD</t>
  </si>
  <si>
    <t>DR. R.K. MAHESHWARI</t>
  </si>
  <si>
    <t>R. CHARAN</t>
  </si>
  <si>
    <t>K.L. BAJMIKI</t>
  </si>
  <si>
    <t>R.S. ARYA</t>
  </si>
  <si>
    <t>L. CHAND</t>
  </si>
  <si>
    <t>S.P. GAUTAM</t>
  </si>
  <si>
    <t>R.C. SHARMA</t>
  </si>
  <si>
    <t>K.K. AHMAD</t>
  </si>
  <si>
    <t>S.L. SHAMI</t>
  </si>
  <si>
    <t>P.V. SHASTRI</t>
  </si>
  <si>
    <t>B.P. MOURYA</t>
  </si>
  <si>
    <t>K. CHAUDHRI</t>
  </si>
  <si>
    <t>R.K. BHATI</t>
  </si>
  <si>
    <t>R.P. SINGH</t>
  </si>
  <si>
    <t>V.D.N.S. ACHARYA</t>
  </si>
  <si>
    <t>M.S. BHARTI</t>
  </si>
  <si>
    <t>S. KHAN</t>
  </si>
  <si>
    <t>S.K. TYAGI</t>
  </si>
  <si>
    <t>M.M.P. SINGH</t>
  </si>
  <si>
    <t>R.S. SHASTRI</t>
  </si>
  <si>
    <t>K.C. SHARMA</t>
  </si>
  <si>
    <t>S. SWAROOP</t>
  </si>
  <si>
    <t>D.S. TIAGI</t>
  </si>
  <si>
    <t>L.A. KHAN</t>
  </si>
  <si>
    <t>B. SWARUP</t>
  </si>
  <si>
    <t>J.S.K. ADVOCATE</t>
  </si>
  <si>
    <t>R. DIYA</t>
  </si>
  <si>
    <t>K.K. SINGH</t>
  </si>
  <si>
    <t>G.A. KHAN</t>
  </si>
  <si>
    <t>A.P. JAIN</t>
  </si>
  <si>
    <t>J.S. SIDHANTI</t>
  </si>
  <si>
    <t>T. DHIMAN</t>
  </si>
  <si>
    <t>B.S. PUNDIR</t>
  </si>
  <si>
    <t>B. MAL</t>
  </si>
  <si>
    <t>R. SHIAM</t>
  </si>
  <si>
    <t>J.P.S.K. ADVOCATE</t>
  </si>
  <si>
    <t>LATIF</t>
  </si>
  <si>
    <t>A. RAHMAN</t>
  </si>
  <si>
    <t>M. RAJ</t>
  </si>
  <si>
    <t>P.R. KAPIL</t>
  </si>
  <si>
    <t>K.Y. SINGH</t>
  </si>
  <si>
    <t>M. TYAGI</t>
  </si>
  <si>
    <t>DHARMPAL</t>
  </si>
  <si>
    <t>B. K. D. CHOWDHURY</t>
  </si>
  <si>
    <t>P. C. BARMAN</t>
  </si>
  <si>
    <t>S. C. R. SINGH</t>
  </si>
  <si>
    <t>B. N. KATHAM</t>
  </si>
  <si>
    <t>A. H. BESTERWITCH</t>
  </si>
  <si>
    <t>T. ORAON</t>
  </si>
  <si>
    <t>J. MURMU</t>
  </si>
  <si>
    <t>M. BASU</t>
  </si>
  <si>
    <t>T. MANAEN</t>
  </si>
  <si>
    <t>B. M. BHATTACHARJEE</t>
  </si>
  <si>
    <t>C. K. BHATTACHARYYA</t>
  </si>
  <si>
    <t>N.K. BOSE</t>
  </si>
  <si>
    <t>S. S. HUSSAIN</t>
  </si>
  <si>
    <t>R. P. KUMAR</t>
  </si>
  <si>
    <t>M. K. CHANDRA</t>
  </si>
  <si>
    <t>J.N.PRAMANIK</t>
  </si>
  <si>
    <t>D. P. KANTI</t>
  </si>
  <si>
    <t>P. C. SARKAR</t>
  </si>
  <si>
    <t>B. K. BARMAN</t>
  </si>
  <si>
    <t>U. ROY</t>
  </si>
  <si>
    <t>S. K. MISRA</t>
  </si>
  <si>
    <t>S. ROY</t>
  </si>
  <si>
    <t>H. M. A. SATTAR</t>
  </si>
  <si>
    <t>M. A. H. ALHAJ</t>
  </si>
  <si>
    <t>H. L. HAQUE</t>
  </si>
  <si>
    <t>J. GUPTA</t>
  </si>
  <si>
    <t>T. A. N. NABI</t>
  </si>
  <si>
    <t>K. K. SATIAR</t>
  </si>
  <si>
    <t>F. ALI</t>
  </si>
  <si>
    <t>S. BADRUDDUJA</t>
  </si>
  <si>
    <t>M. K. BUKHSH</t>
  </si>
  <si>
    <t>K. CHATTOPADHYAY</t>
  </si>
  <si>
    <t>T. CHAUDHURI</t>
  </si>
  <si>
    <t>D. SINHA</t>
  </si>
  <si>
    <t>C. B. A. A. FAZAL</t>
  </si>
  <si>
    <t>A. A. HOSSAIN</t>
  </si>
  <si>
    <t>H. CHATTOPADHYAY</t>
  </si>
  <si>
    <t>C. P. MUKHERJEE</t>
  </si>
  <si>
    <t>V. BISWAS</t>
  </si>
  <si>
    <t>P. R. THAKUR.</t>
  </si>
  <si>
    <t>J. C. BISWAS</t>
  </si>
  <si>
    <t>R. N. SEN</t>
  </si>
  <si>
    <t>A. C. GUHA</t>
  </si>
  <si>
    <t>J. N. MONDAL</t>
  </si>
  <si>
    <t>K. B. ROY</t>
  </si>
  <si>
    <t>H. KABIR</t>
  </si>
  <si>
    <t>C. ROY</t>
  </si>
  <si>
    <t>P. KOYAL</t>
  </si>
  <si>
    <t>K. P. NASKAR</t>
  </si>
  <si>
    <t>K. HALDAR</t>
  </si>
  <si>
    <t>P. S. NASKAR</t>
  </si>
  <si>
    <t>B. K. BANIK</t>
  </si>
  <si>
    <t>M. M. HALDAR</t>
  </si>
  <si>
    <t>S. B. MONDAL</t>
  </si>
  <si>
    <t>J. BASU</t>
  </si>
  <si>
    <t>S. B. DAS</t>
  </si>
  <si>
    <t>I. GUPTA</t>
  </si>
  <si>
    <t>M. ROY</t>
  </si>
  <si>
    <t>I. HUSAIN</t>
  </si>
  <si>
    <t>A. MONDAL</t>
  </si>
  <si>
    <t>A. P. SWAROOP</t>
  </si>
  <si>
    <t>M. ISMAIL</t>
  </si>
  <si>
    <t>R. CHAKRABORTY</t>
  </si>
  <si>
    <t>A. K. SEN</t>
  </si>
  <si>
    <t>B. HARIPADA</t>
  </si>
  <si>
    <t>P. DEY</t>
  </si>
  <si>
    <t>K. CHANDIPRASAD</t>
  </si>
  <si>
    <t>A. D. PRASAD</t>
  </si>
  <si>
    <t>H. MUKHERJEE</t>
  </si>
  <si>
    <t>B. C. PAUL</t>
  </si>
  <si>
    <t>A. B. CHAKRABORTY</t>
  </si>
  <si>
    <t>G. GHOSH</t>
  </si>
  <si>
    <t>B. B. GHOSH</t>
  </si>
  <si>
    <t>M. SEN</t>
  </si>
  <si>
    <t>D. BISWANATH</t>
  </si>
  <si>
    <t>K. K. CHATTERJEE</t>
  </si>
  <si>
    <t>M. ELIAS</t>
  </si>
  <si>
    <t>J. K. MONDAL</t>
  </si>
  <si>
    <t>S. P. BHATTACHARYYA</t>
  </si>
  <si>
    <t>A. GHOSAL</t>
  </si>
  <si>
    <t>B. GHOSH</t>
  </si>
  <si>
    <t>D. N. BHATTACHARYA</t>
  </si>
  <si>
    <t>J. SEN</t>
  </si>
  <si>
    <t>B. K. MODAK</t>
  </si>
  <si>
    <t>P. K. PALIT</t>
  </si>
  <si>
    <t>A. BOSE</t>
  </si>
  <si>
    <t>S. CHOUDHURY</t>
  </si>
  <si>
    <t>G. PARIMAL</t>
  </si>
  <si>
    <t>P. KAR</t>
  </si>
  <si>
    <t>C. NIKUNJA</t>
  </si>
  <si>
    <t>S. C. SAMANTA</t>
  </si>
  <si>
    <t>G. BHOWMIK</t>
  </si>
  <si>
    <t>G. SAMAR</t>
  </si>
  <si>
    <t>R. PAL</t>
  </si>
  <si>
    <t>P. B. SEN</t>
  </si>
  <si>
    <t>S. N. MAITY</t>
  </si>
  <si>
    <t>G. K. SINGHA</t>
  </si>
  <si>
    <t>A. K. KISKU.</t>
  </si>
  <si>
    <t>S. C. HANSDA</t>
  </si>
  <si>
    <t>B. MAHATO</t>
  </si>
  <si>
    <t>S. MAHATO</t>
  </si>
  <si>
    <t>R. N. MAHATO</t>
  </si>
  <si>
    <t>S. BAKSHI</t>
  </si>
  <si>
    <t>J. M. BISWAS</t>
  </si>
  <si>
    <t>A. GHOSE</t>
  </si>
  <si>
    <t>P. BANERJEE</t>
  </si>
  <si>
    <t>P. R. MAHATO</t>
  </si>
  <si>
    <t>P. C. KUNDU</t>
  </si>
  <si>
    <t>P. MONDAL</t>
  </si>
  <si>
    <t>M. M. MALLICK</t>
  </si>
  <si>
    <t>R. P. DHIBAR</t>
  </si>
  <si>
    <t>C. SAHANA</t>
  </si>
  <si>
    <t>D. M. MOHAN</t>
  </si>
  <si>
    <t>D. SEN</t>
  </si>
  <si>
    <t>J. N. MUKHOPADHYAY</t>
  </si>
  <si>
    <t>K. S. ROY</t>
  </si>
  <si>
    <t>H. S. ROY</t>
  </si>
  <si>
    <t>N. C. CHATTERJEE</t>
  </si>
  <si>
    <t>C. CHITTARANJAN</t>
  </si>
  <si>
    <t>S. GHOSE</t>
  </si>
  <si>
    <t>S. K. MUKHERJEE</t>
  </si>
  <si>
    <t>J. C. MOITRA</t>
  </si>
  <si>
    <t>A. K. CHANDA</t>
  </si>
  <si>
    <t>S. K. SAHA</t>
  </si>
  <si>
    <t>G. BAURI</t>
  </si>
  <si>
    <t>B.SAHA</t>
  </si>
  <si>
    <t>R. SARMA</t>
  </si>
  <si>
    <t>S. D. DAS</t>
  </si>
  <si>
    <t>G.RANGA</t>
  </si>
  <si>
    <t>R.R.BODDEPALLI</t>
  </si>
  <si>
    <t>R.BRAHMA</t>
  </si>
  <si>
    <t>A.BASYNATARY</t>
  </si>
  <si>
    <t>P.M.MEHTA</t>
  </si>
  <si>
    <t>U.N.MEHINDA</t>
  </si>
  <si>
    <t>N.V.MEHTA</t>
  </si>
  <si>
    <t>C.R.PANDHIYAR</t>
  </si>
  <si>
    <t>N.HARIHARAN</t>
  </si>
  <si>
    <t>DR.K.SINGH</t>
  </si>
  <si>
    <t>J.B.KRIPALANI</t>
  </si>
  <si>
    <t>S.JOSHI</t>
  </si>
  <si>
    <t>S.T.GOVIND</t>
  </si>
  <si>
    <t>V.K.K.MENON</t>
  </si>
  <si>
    <t>B.S.HASASING</t>
  </si>
  <si>
    <t>K.T.MIRCHANDANI</t>
  </si>
  <si>
    <t>K.R.SINGH</t>
  </si>
  <si>
    <t>K.R.SHIVANARYAN</t>
  </si>
  <si>
    <t>V.S.BARVE</t>
  </si>
  <si>
    <t>B.H.GOPALDAS</t>
  </si>
  <si>
    <t>J.A.MITRASEN</t>
  </si>
  <si>
    <t>N.P.RAMANANDI</t>
  </si>
  <si>
    <t>A.A.KHAN</t>
  </si>
  <si>
    <t>P.S.GANPATRAO</t>
  </si>
  <si>
    <t>P.B.BHASKAR</t>
  </si>
  <si>
    <t>K.W.HADIYAR</t>
  </si>
  <si>
    <t>A.A.V.P.KEWALRAM</t>
  </si>
  <si>
    <t>M.Y.PRITAMDAS</t>
  </si>
  <si>
    <t>M.MARAN</t>
  </si>
  <si>
    <t>RAMASWAMY C.R</t>
  </si>
  <si>
    <t>R.NAYAGAR.G</t>
  </si>
  <si>
    <t>A.K.SAHIB</t>
  </si>
  <si>
    <t>SRINIVASAN C.M</t>
  </si>
  <si>
    <t>VAINDYANATHAN,K.V</t>
  </si>
  <si>
    <t>B.P.MANDAL</t>
  </si>
  <si>
    <t>K.K.MANDAL</t>
  </si>
  <si>
    <t>G.THAKUR</t>
  </si>
  <si>
    <t>R.N.PRASAD</t>
  </si>
  <si>
    <t>J.L.METHA</t>
  </si>
  <si>
    <t>M.S.OBEROI</t>
  </si>
  <si>
    <t>R.N.SHARMA</t>
  </si>
  <si>
    <t>R.K.SINGH</t>
  </si>
  <si>
    <t>D.D.PRASAD</t>
  </si>
  <si>
    <t>D.DEVI</t>
  </si>
  <si>
    <t>J.K.KUANDELVAL</t>
  </si>
  <si>
    <t>D.N.SINGH</t>
  </si>
  <si>
    <t>S.V.REDDY</t>
  </si>
  <si>
    <t>C.J.MUCKANNAPPA</t>
  </si>
  <si>
    <t>K.KENCHAPPA</t>
  </si>
  <si>
    <t>K.M.KARIYANNA</t>
  </si>
  <si>
    <t>S.M.KRISHNA</t>
  </si>
  <si>
    <t>H.D.CHOWDIAH</t>
  </si>
  <si>
    <t>G.RANGASWAMY</t>
  </si>
  <si>
    <t>G.B.D.KADAPPA</t>
  </si>
  <si>
    <t>R.B.PATIL</t>
  </si>
  <si>
    <t>S.Y.PATIL</t>
  </si>
  <si>
    <t>P.RAJ</t>
  </si>
  <si>
    <t>JHARKHANDEV</t>
  </si>
  <si>
    <t>K.D.MALVIYA</t>
  </si>
  <si>
    <t>G.N.SINGH</t>
  </si>
  <si>
    <t>V.RAI</t>
  </si>
  <si>
    <t>H.RAHMAN</t>
  </si>
  <si>
    <t>R.S.RAI</t>
  </si>
  <si>
    <t>I.P.CHAOUDHURI</t>
  </si>
  <si>
    <t>S.S.SANYAL</t>
  </si>
  <si>
    <t>V.BISWAS</t>
  </si>
  <si>
    <t>S.K.PATIL</t>
  </si>
  <si>
    <t>M.AMERSEY</t>
  </si>
  <si>
    <t>J.K.DESAI</t>
  </si>
  <si>
    <t>Y.PAL</t>
  </si>
  <si>
    <t>D.CHAND</t>
  </si>
  <si>
    <t>S.SUNDAR</t>
  </si>
  <si>
    <t>K.NADAR</t>
  </si>
  <si>
    <t>MATHIAS.M</t>
  </si>
  <si>
    <t>S.MISRA</t>
  </si>
  <si>
    <t>K.N.SINGH</t>
  </si>
  <si>
    <t>J.MISRA</t>
  </si>
  <si>
    <t>M.MAZDOOR</t>
  </si>
  <si>
    <t>B.NATTH</t>
  </si>
  <si>
    <t>B.VISHAL</t>
  </si>
  <si>
    <t>K.D.ROY</t>
  </si>
  <si>
    <t>P.REAZUDDIN</t>
  </si>
  <si>
    <t>N.E.HORO</t>
  </si>
  <si>
    <t>K.MUNDA</t>
  </si>
  <si>
    <t>B.DANGWAR</t>
  </si>
  <si>
    <t>J.KANDULNA</t>
  </si>
  <si>
    <t>P.KACHCHAP</t>
  </si>
  <si>
    <t>J.ORAON</t>
  </si>
  <si>
    <t>T.BODRA</t>
  </si>
  <si>
    <t>S.PAHAN</t>
  </si>
  <si>
    <t>A.PAHAN</t>
  </si>
  <si>
    <t>M.H.B.MUNDA</t>
  </si>
  <si>
    <t>A.C.GEORGE</t>
  </si>
  <si>
    <t>A.THAYIL</t>
  </si>
  <si>
    <t>R.KARIAT</t>
  </si>
  <si>
    <t>C.G.JANARDHANAN</t>
  </si>
  <si>
    <t>C.CHANDRAKAR</t>
  </si>
  <si>
    <t>M.TEWARI</t>
  </si>
  <si>
    <t>N.SANGSURTAN</t>
  </si>
  <si>
    <t>D.S.BAGHAL</t>
  </si>
  <si>
    <t>V.K.PATHAK</t>
  </si>
  <si>
    <t>Y.S.MAHAJAN</t>
  </si>
  <si>
    <t>D.M.NIKAM</t>
  </si>
  <si>
    <t>D.G.HIWALE</t>
  </si>
  <si>
    <t>G.M.DHIVARE</t>
  </si>
  <si>
    <t>P.CHANDRA</t>
  </si>
  <si>
    <t>R.S.SPARROW</t>
  </si>
  <si>
    <t>A.B.SINGH</t>
  </si>
  <si>
    <t>K.DAS</t>
  </si>
  <si>
    <t>K.SAMUEL</t>
  </si>
  <si>
    <t>P.R.DHANOWALI</t>
  </si>
  <si>
    <t>S.MALL</t>
  </si>
  <si>
    <t>S.ACHARYA</t>
  </si>
  <si>
    <t>D.S.CHAUDHARY</t>
  </si>
  <si>
    <t>M.C.DAVAR</t>
  </si>
  <si>
    <t>S.RAO</t>
  </si>
  <si>
    <t>B.CHATURVEDI</t>
  </si>
  <si>
    <t>S.L.SAKSENA</t>
  </si>
  <si>
    <t>S.A.ALI</t>
  </si>
  <si>
    <t>K.A.MAKKAR</t>
  </si>
  <si>
    <t>A.K.M.ISHAQUE</t>
  </si>
  <si>
    <t>A.A.MOLLA</t>
  </si>
  <si>
    <t>D.B.MATARY</t>
  </si>
  <si>
    <t>B.P.RABHA</t>
  </si>
  <si>
    <t>P.C.BASUMATARY</t>
  </si>
  <si>
    <t>Z.ULLAH</t>
  </si>
  <si>
    <t>J.K.AGARWAL</t>
  </si>
  <si>
    <t>K.K.VARMA</t>
  </si>
  <si>
    <t>G.R.DUBEY</t>
  </si>
  <si>
    <t>C.DEVI</t>
  </si>
  <si>
    <t>K.P.PANDEY</t>
  </si>
  <si>
    <t>BODDIPALLI RAJAGOPALA ROW</t>
  </si>
  <si>
    <t>SUGGU SRINIVASA REDDY</t>
  </si>
  <si>
    <t>KAPPAGANTULA SUBHA RAO</t>
  </si>
  <si>
    <t>GUNDA APPANANMMA</t>
  </si>
  <si>
    <t>SARDAR SREEPADA</t>
  </si>
  <si>
    <t>BIDDIKA SATYANARAYANA</t>
  </si>
  <si>
    <t>VISWASARAYAI NARSIMHA RAO</t>
  </si>
  <si>
    <t>RAVU VENKATA GOPALAKRISHNA RANGA RAO</t>
  </si>
  <si>
    <t>KERRI NARAYANARAO</t>
  </si>
  <si>
    <t>SETTY SUBBINAIDU</t>
  </si>
  <si>
    <t>VIJAYA ANANADA</t>
  </si>
  <si>
    <t>MADDI PATTABHIRAMA REDDY</t>
  </si>
  <si>
    <t>MISSULA SURYANARAYANAMURTHY</t>
  </si>
  <si>
    <t>VILLURI VENKATARAMANA</t>
  </si>
  <si>
    <t>JAYANTHY VENKATACHALA KAMESWARA VALLABHARAO</t>
  </si>
  <si>
    <t>MATCHARASA MATCHARAJU</t>
  </si>
  <si>
    <t>DATLA SATYANARAYANA RAJU</t>
  </si>
  <si>
    <t>NALLA REDDI NAIDU</t>
  </si>
  <si>
    <t>ALLAKA CHINA VEERABHADRAM</t>
  </si>
  <si>
    <t>AVASARALA RAMA RAO</t>
  </si>
  <si>
    <t>MOSALIKANTI THIRUMALA RAO</t>
  </si>
  <si>
    <t>CHELIKANI VENKATA RAMA RAO</t>
  </si>
  <si>
    <t>YELETI SESHAGIRI RAO</t>
  </si>
  <si>
    <t>BAYYA SURYANARAYANA MURTHY</t>
  </si>
  <si>
    <t>KENETI MOHANA RAO</t>
  </si>
  <si>
    <t>DATLA BALARAMARAJU</t>
  </si>
  <si>
    <t>MEKALA RANGAYYA</t>
  </si>
  <si>
    <t>VIRAMACHANENI VIMALADEVI</t>
  </si>
  <si>
    <t>KUMARI MOTHEY VEDAKUMARI</t>
  </si>
  <si>
    <t>KOMMAREDDI BAPAYYA</t>
  </si>
  <si>
    <t>MANGANTI ANKINEEDU</t>
  </si>
  <si>
    <t>YARLAGADDA VENKATAKRISHNARAO</t>
  </si>
  <si>
    <t>KOGANTI DURGA PRASADARAO</t>
  </si>
  <si>
    <t>PAYYETI VENKATA RAO</t>
  </si>
  <si>
    <t>NANDURI DURGA MALLIKHARJUNA PRASADA RAO</t>
  </si>
  <si>
    <t>BONU VENKATESWARA RAO</t>
  </si>
  <si>
    <t>MANDALI VENKATASWAMY</t>
  </si>
  <si>
    <t>MANDALI VENKATA KRISHNARAO</t>
  </si>
  <si>
    <t>GADIREDDI HANUMANTHA RAO</t>
  </si>
  <si>
    <t>LANKA SATYAM</t>
  </si>
  <si>
    <t>KOLLA VENKAIAH</t>
  </si>
  <si>
    <t>NADIMPALLI VENKATALAKSHMI NARASIMHA RAO</t>
  </si>
  <si>
    <t>GOGINENI RANGANAYAKULU</t>
  </si>
  <si>
    <t>KOTHA RAGHU RAMAIAH</t>
  </si>
  <si>
    <t>SASTLA VENKATA LAKSHMINARASIMHAM</t>
  </si>
  <si>
    <t>KOLLI BASIVEREDDI</t>
  </si>
  <si>
    <t>KARUMANCHI VENKATESWARARAO</t>
  </si>
  <si>
    <t>MADALA NARAYANASWAMY</t>
  </si>
  <si>
    <t>T.S. PAULUS</t>
  </si>
  <si>
    <t>NANDIPATI VEERACHARI</t>
  </si>
  <si>
    <t>GUJJULA YELLAMANDA REDDY</t>
  </si>
  <si>
    <t>CHEGIREDDY BALIREDDY</t>
  </si>
  <si>
    <t>M. EDWARD</t>
  </si>
  <si>
    <t>BEZWADA GOPALA REDDY</t>
  </si>
  <si>
    <t>BEZWADA RAMACHANDRA REDDY</t>
  </si>
  <si>
    <t>POCHIRAJU NAGABHUSHANA RAO</t>
  </si>
  <si>
    <t>MERIGA RAMAKRISHNAIAH</t>
  </si>
  <si>
    <t>GOVADA NIREEKSHNA RAO</t>
  </si>
  <si>
    <t>C.V. SIDDAIAH MURTHY</t>
  </si>
  <si>
    <t>MADABHUSI ANANTHASAYANAM AYYANGAR</t>
  </si>
  <si>
    <t>C.V.L. NARAYAN</t>
  </si>
  <si>
    <t>K. SIDDAIAH NAIDU</t>
  </si>
  <si>
    <t>C.L. NARASIMHA REDDY</t>
  </si>
  <si>
    <t>T.N. VISWANATHA REDDY</t>
  </si>
  <si>
    <t>YEDDULA ESWARA REDDY</t>
  </si>
  <si>
    <t>VUNTUKURU RAMI REDDY</t>
  </si>
  <si>
    <t>NARU RANGA REDDY</t>
  </si>
  <si>
    <t>SYED ABDU SATTAR</t>
  </si>
  <si>
    <t>OSMAN ALI KHAN</t>
  </si>
  <si>
    <t>DABBARA ASWARTHAPPA</t>
  </si>
  <si>
    <t>K.V. RAMAKRISHNA REDDY</t>
  </si>
  <si>
    <t>ERUKALAPPA</t>
  </si>
  <si>
    <t>SHANKARA REDDY</t>
  </si>
  <si>
    <t>R. SIDANA GOWD</t>
  </si>
  <si>
    <t>PAVATHI VENKATARMIAH</t>
  </si>
  <si>
    <t>PENDEKANTI VENKATASUBBAIAH</t>
  </si>
  <si>
    <t>NAYAKANTI SANKARA REDDY</t>
  </si>
  <si>
    <t>YASODA REDDY</t>
  </si>
  <si>
    <t>MUKKAMALA VENKATASUBBA REDDY</t>
  </si>
  <si>
    <t>D.V. SUHBA SASTRY</t>
  </si>
  <si>
    <t>SHAIK KAMAL AHMED</t>
  </si>
  <si>
    <t>K. BASI REDDY</t>
  </si>
  <si>
    <t>JANUMPALLY RAMESHWAR RAO</t>
  </si>
  <si>
    <t>D.K. SATYA REDDY</t>
  </si>
  <si>
    <t>VENKATARAMI REDDY</t>
  </si>
  <si>
    <t>SATHI REDDY</t>
  </si>
  <si>
    <t>J.B. MUTYAL RAO</t>
  </si>
  <si>
    <t>K.R. VEERASWAMY</t>
  </si>
  <si>
    <t>D. KIRANKUMAR</t>
  </si>
  <si>
    <t>GOPAL S. MELKOTE</t>
  </si>
  <si>
    <t>ABDUL WAHED OWASI</t>
  </si>
  <si>
    <t>MIR FARKHUNDA ALI KHAN</t>
  </si>
  <si>
    <t>L.V.S. SARMA</t>
  </si>
  <si>
    <t>B.S. RATANALIKAR</t>
  </si>
  <si>
    <t>AHMED MOHIUDDIN</t>
  </si>
  <si>
    <t>A. LAKSHMINARAYAN</t>
  </si>
  <si>
    <t>J. VENKATESHAM</t>
  </si>
  <si>
    <t>I.L.N. SASTRY</t>
  </si>
  <si>
    <t>PULI RAMASWAMY</t>
  </si>
  <si>
    <t>SANGAM LAKSHIMI BAI</t>
  </si>
  <si>
    <t>RAMULOO</t>
  </si>
  <si>
    <t>BAPU RAO DESHPANDE</t>
  </si>
  <si>
    <t>P. HANUMANTHA RAO</t>
  </si>
  <si>
    <t>MOLGU JAGANNATHREDDY</t>
  </si>
  <si>
    <t>L. NARAHARI GOUD</t>
  </si>
  <si>
    <t>M. NARAYANA REDDY</t>
  </si>
  <si>
    <t>S. RAJYA LAXMI DEVI</t>
  </si>
  <si>
    <t>S.B GIRI</t>
  </si>
  <si>
    <t>RADHA KRISHNA RAO</t>
  </si>
  <si>
    <t>G. NARAYAN REDDY</t>
  </si>
  <si>
    <t>V.G. DORA SAMI</t>
  </si>
  <si>
    <t>MOHD. PAKRUDDIN</t>
  </si>
  <si>
    <t>RAM RAO DESHPANDE</t>
  </si>
  <si>
    <t>JUVVADI RAMAPATHI RAO</t>
  </si>
  <si>
    <t>GURRAM MADHAVA REDDY</t>
  </si>
  <si>
    <t>CHANNAMANENI RAJESWARARAO</t>
  </si>
  <si>
    <t>SANGAYYA</t>
  </si>
  <si>
    <t>S. RAMANATHAM</t>
  </si>
  <si>
    <t>L.S. RAJU</t>
  </si>
  <si>
    <t>ETIKALA MADHUSUDHAN RAO</t>
  </si>
  <si>
    <t>TEEGALA SATYANARAYANA RAO</t>
  </si>
  <si>
    <t>KATANGOORI NARASIMHA REDDY</t>
  </si>
  <si>
    <t>T. LAKSHIKANTAMMA</t>
  </si>
  <si>
    <t>T.B. VITTAL RAO</t>
  </si>
  <si>
    <t>GOLLA VENKATESWARLU</t>
  </si>
  <si>
    <t>RAVI NARAYANA REDDY</t>
  </si>
  <si>
    <t>KANCHINEPALLI PEDDA VENKATARAMA RAO</t>
  </si>
  <si>
    <t>LAXMI DASS</t>
  </si>
  <si>
    <t>VADDAPALLI KASIRAM</t>
  </si>
  <si>
    <t>MATANGI PEDDAIAH</t>
  </si>
  <si>
    <t>SENA</t>
  </si>
  <si>
    <t>DHIRENDRA MOHON DEB</t>
  </si>
  <si>
    <t>DESHA RANJAN NATH</t>
  </si>
  <si>
    <t>MUKTESWAR CHOUDHURY</t>
  </si>
  <si>
    <t>NITAI CHAND PATNI</t>
  </si>
  <si>
    <t>GILBERT G. SWELL</t>
  </si>
  <si>
    <t>JETLIE E. TARIANG</t>
  </si>
  <si>
    <t>MAU GHYSUDDIN AHAMMAD</t>
  </si>
  <si>
    <t>WILLIAMSON SANGMA</t>
  </si>
  <si>
    <t>DHARANI DHOR BASUMOTARI</t>
  </si>
  <si>
    <t>BISHNU PRASAD RABHA</t>
  </si>
  <si>
    <t>SATISH CHANDRA BASUMOTARI</t>
  </si>
  <si>
    <t>HEM BORUA</t>
  </si>
  <si>
    <t>TIRTHA NATH SARMAH</t>
  </si>
  <si>
    <t>RENUKA DEVI BARKATAKI</t>
  </si>
  <si>
    <t>SYED MABOOBULLAH</t>
  </si>
  <si>
    <t>HITESH DEKA</t>
  </si>
  <si>
    <t>RAZAQUE ALI</t>
  </si>
  <si>
    <t>BIBHUTI BHUSAN TARAFDER</t>
  </si>
  <si>
    <t>BIJOY CHANDRA BHAGABATI</t>
  </si>
  <si>
    <t>PRASANTA BARUA</t>
  </si>
  <si>
    <t>CHUNILA BARAIK</t>
  </si>
  <si>
    <t>SUKDEV GOSWAMI</t>
  </si>
  <si>
    <t>BINOY BHUSAN SIRCAR</t>
  </si>
  <si>
    <t>MAHMAD LAL</t>
  </si>
  <si>
    <t>RAJENDRA NATH BARUAH</t>
  </si>
  <si>
    <t>MOFIDA AHMED</t>
  </si>
  <si>
    <t>HEM CHANDRA SAH</t>
  </si>
  <si>
    <t>PRAFULLA CHANDRA BARUAH</t>
  </si>
  <si>
    <t>BHADRAKRISHNA GOSWAMI</t>
  </si>
  <si>
    <t>RAJANI PHUKAH</t>
  </si>
  <si>
    <t>TARUDDIN AHMED</t>
  </si>
  <si>
    <t>AJIT KUMAR SARMA</t>
  </si>
  <si>
    <t>ROHIT CHANDRA BHATACHARYYA</t>
  </si>
  <si>
    <t>KAMAL NATH TEWARI</t>
  </si>
  <si>
    <t>SHATTRUMARDAN SHAHI</t>
  </si>
  <si>
    <t>PRASIDH NARAIN</t>
  </si>
  <si>
    <t>SHIO PRASAD</t>
  </si>
  <si>
    <t>SHATTRUDHAN RAM</t>
  </si>
  <si>
    <t>DWAIKA NATH TIWARI</t>
  </si>
  <si>
    <t>SIYA BIHARI SARAN</t>
  </si>
  <si>
    <t>RAM CHANDRA TIWARI</t>
  </si>
  <si>
    <t>MD. YUSUF</t>
  </si>
  <si>
    <t>NAGENDRA NATH PATHAK</t>
  </si>
  <si>
    <t>PARDUMAN SINGH</t>
  </si>
  <si>
    <t>INDERMANI</t>
  </si>
  <si>
    <t>RAMSEKHAR PRASAD SINGH</t>
  </si>
  <si>
    <t>HARMANDAN PRASAD YADAV</t>
  </si>
  <si>
    <t>BHIKARI NATH</t>
  </si>
  <si>
    <t>RAMSUBHAG SINGH</t>
  </si>
  <si>
    <t>RATNA DEVI</t>
  </si>
  <si>
    <t>KRISHNAKANTA SINGH</t>
  </si>
  <si>
    <t>YAMUNA PRASAD SINGH</t>
  </si>
  <si>
    <t>YADUNANDAN PANDEY</t>
  </si>
  <si>
    <t>BHISHMA PRASAD YADAVA</t>
  </si>
  <si>
    <t>RAGHUNANDAN PD. NARAIN SINHA</t>
  </si>
  <si>
    <t>TAHIR ALI MIAN</t>
  </si>
  <si>
    <t>RAJESHWAR PATEL</t>
  </si>
  <si>
    <t>ACHHAIBAT RAI</t>
  </si>
  <si>
    <t>PRADUMAN PD. SINGH</t>
  </si>
  <si>
    <t>SAMSER BAHADOOR SINGH</t>
  </si>
  <si>
    <t>CHANDRAMANI LAL CHOUDHARY</t>
  </si>
  <si>
    <t>SITARAM RAJAK</t>
  </si>
  <si>
    <t>KANTI KUMAR SINHA</t>
  </si>
  <si>
    <t>MAGFOOR AHMAD AZAZI</t>
  </si>
  <si>
    <t>AWADHESH NARAIN SINGH</t>
  </si>
  <si>
    <t>RAM AUTAR TIKMANI</t>
  </si>
  <si>
    <t>RAMCHALITAR SAHNI</t>
  </si>
  <si>
    <t>KRISHNA PRASAD CHOWDHARY</t>
  </si>
  <si>
    <t>NAGINDRA PD. YADAB</t>
  </si>
  <si>
    <t>YUGAL KISHORE SINGH</t>
  </si>
  <si>
    <t>ALISHER ANSARI</t>
  </si>
  <si>
    <t>SATYA NARAIN PRASAD</t>
  </si>
  <si>
    <t>RAM BAHADOOR LAL</t>
  </si>
  <si>
    <t>SASHIRANJAN PRASAD SAH</t>
  </si>
  <si>
    <t>NASIRUDDIN HAIDER KHAN</t>
  </si>
  <si>
    <t>THAKUR PRASAD SINGH</t>
  </si>
  <si>
    <t>MOHAMMAD ABDUL GHAFOOR</t>
  </si>
  <si>
    <t>ANIRUDH SINHA</t>
  </si>
  <si>
    <t>YOGESHWAR GHOSH</t>
  </si>
  <si>
    <t>SIA RAM YADAV</t>
  </si>
  <si>
    <t>CHANDRA KISHORE JHA</t>
  </si>
  <si>
    <t>SATYA NARYAN SINHA</t>
  </si>
  <si>
    <t>RAMASRAY PRASAD CHOUDHARY</t>
  </si>
  <si>
    <t>BANARSI PRASAD SHA</t>
  </si>
  <si>
    <t>SHREE NARAYAN DAS</t>
  </si>
  <si>
    <t>MOHAMMAD YAQUB</t>
  </si>
  <si>
    <t>BHUPENDRA NARAYAN MANDAL</t>
  </si>
  <si>
    <t>LALIT NARAYAN MISHRA</t>
  </si>
  <si>
    <t>RAM ANUGRAH JHA</t>
  </si>
  <si>
    <t>RISHIDEO KESHVA</t>
  </si>
  <si>
    <t>MUSHAR KIRAI</t>
  </si>
  <si>
    <t>BATESHWAR SADA</t>
  </si>
  <si>
    <t>BHIKHAN RAJAK</t>
  </si>
  <si>
    <t>BOKAI MANDAL</t>
  </si>
  <si>
    <t>LAKHAN LALL KAPOOR</t>
  </si>
  <si>
    <t>BISHWANATH MISHRA</t>
  </si>
  <si>
    <t>MAHBOOR RAHMAN</t>
  </si>
  <si>
    <t>BISHESHWAR NARAIN SHARMA</t>
  </si>
  <si>
    <t>RISHI KANT JHA</t>
  </si>
  <si>
    <t>DASRATH PRASAD CHOUDHARY</t>
  </si>
  <si>
    <t>PRIYA GUPTA</t>
  </si>
  <si>
    <t>BHOLA NATH BISWAS</t>
  </si>
  <si>
    <t>NIDHI NATH JHA</t>
  </si>
  <si>
    <t>PUNYANAND JHA</t>
  </si>
  <si>
    <t>PAIKA MURMU</t>
  </si>
  <si>
    <t>SABNA DEHARI</t>
  </si>
  <si>
    <t>PRABHUDAYAL HIMMATSINGKA</t>
  </si>
  <si>
    <t>MOHAN SINGH OBEROI</t>
  </si>
  <si>
    <t>RAM NANDAN PRASAD</t>
  </si>
  <si>
    <t>AJOY CHANDRA CHOUDHURY</t>
  </si>
  <si>
    <t>KANHU KISKU</t>
  </si>
  <si>
    <t>SATYA CHANDRA BESRA</t>
  </si>
  <si>
    <t>DEBI SOREN</t>
  </si>
  <si>
    <t>KAZI S.A. MATIN</t>
  </si>
  <si>
    <t>RAJENDRA PRASAD CHOUDHARY</t>
  </si>
  <si>
    <t>CHHABI NATH SINGH</t>
  </si>
  <si>
    <t>KAMLESHWARI SAHAI</t>
  </si>
  <si>
    <t>JYOTIRNATH MISHRA</t>
  </si>
  <si>
    <t>BANARSI PRASAD SINHA</t>
  </si>
  <si>
    <t>RAMESHAR YADAV</t>
  </si>
  <si>
    <t>BHAGWAN DAS KESHRI</t>
  </si>
  <si>
    <t>UMASHANKAR SARSOGI</t>
  </si>
  <si>
    <t>NAYANTARA DAS</t>
  </si>
  <si>
    <t>RAMESHWAR PRASAD VERMA</t>
  </si>
  <si>
    <t>BALDEO PASWAN</t>
  </si>
  <si>
    <t>BIDAYA NAND</t>
  </si>
  <si>
    <t>MISHRI SINGH</t>
  </si>
  <si>
    <t>MATHURA PRASAD MISHRA</t>
  </si>
  <si>
    <t>AKHTAR HASMI</t>
  </si>
  <si>
    <t>RUDRA NARAIN JHA</t>
  </si>
  <si>
    <t>DEVA CHANDRA MAULI</t>
  </si>
  <si>
    <t>HARI HAR PRASAD</t>
  </si>
  <si>
    <t>MOQTAZIB SHAH</t>
  </si>
  <si>
    <t>BADRO PRASAD SINGH</t>
  </si>
  <si>
    <t>VASDEO SINGH</t>
  </si>
  <si>
    <t>RAMNANDAN SINGH</t>
  </si>
  <si>
    <t>RAMDULARI DEVI</t>
  </si>
  <si>
    <t>MAHTAB LALL SINGH</t>
  </si>
  <si>
    <t>REYAZUR REHMAN</t>
  </si>
  <si>
    <t>RAJENDERA PRASAD GUPTA</t>
  </si>
  <si>
    <t>DIPNARAIN SINGH</t>
  </si>
  <si>
    <t>RAM KAILASH PANDEY</t>
  </si>
  <si>
    <t>TRIBENI SINGH</t>
  </si>
  <si>
    <t>SHEOPUJAN SINGH</t>
  </si>
  <si>
    <t>SANT PRASAD SINGH</t>
  </si>
  <si>
    <t>HARIHAR TIWARI</t>
  </si>
  <si>
    <t>RAM RASAYAN SINGH</t>
  </si>
  <si>
    <t>JAGJIVAN RAM</t>
  </si>
  <si>
    <t>RAM PRAKASH LAL</t>
  </si>
  <si>
    <t>SAHDEO RAM</t>
  </si>
  <si>
    <t>RAM VEYAS PRASAD</t>
  </si>
  <si>
    <t>LALITA RAJYA LAXMI</t>
  </si>
  <si>
    <t>PADARATH SINGH</t>
  </si>
  <si>
    <t>AKHOILESHWAR PD. SINGH</t>
  </si>
  <si>
    <t>SATYABHAMA DEVI</t>
  </si>
  <si>
    <t>SHIVBHAJAN SINGH</t>
  </si>
  <si>
    <t>JADUNANDAN PRASAD AZAD</t>
  </si>
  <si>
    <t>CHANDRABHUSHAN PD. SINGH</t>
  </si>
  <si>
    <t>RAZAK MIAN</t>
  </si>
  <si>
    <t>NAGWANT NARAIN</t>
  </si>
  <si>
    <t>RAJNANDAN SINGH</t>
  </si>
  <si>
    <t>AKLOO MANJHI</t>
  </si>
  <si>
    <t>NAURANGI MUSHAR</t>
  </si>
  <si>
    <t>BUNDI RAM PASI</t>
  </si>
  <si>
    <t>BARHO RAJWAR</t>
  </si>
  <si>
    <t>BRAJESHWAR PRASAD</t>
  </si>
  <si>
    <t>K. BRIJKISHORE PD. SINGH</t>
  </si>
  <si>
    <t>AKHILESHWAR PD. SINGH</t>
  </si>
  <si>
    <t>TRIBHUWAN NATH</t>
  </si>
  <si>
    <t>THAKUR BATESHWAR SINGH</t>
  </si>
  <si>
    <t>CHAPALENDU BHATTACHARYA</t>
  </si>
  <si>
    <t>ALIJAN MIAN</t>
  </si>
  <si>
    <t>REWAT MAHTO</t>
  </si>
  <si>
    <t>BRAJ MOHAN PRASAD</t>
  </si>
  <si>
    <t>P. R. CHAKRAVARTI</t>
  </si>
  <si>
    <t>SATCHIDANAND TRIGUNAIT</t>
  </si>
  <si>
    <t>ARJUN AGARWALLA</t>
  </si>
  <si>
    <t>CHINMOY MUKERJEE</t>
  </si>
  <si>
    <t>KAMTA PRASAD MAHTO</t>
  </si>
  <si>
    <t>BABULAL SULTANIA</t>
  </si>
  <si>
    <t>BASANT NARAIN SINGH</t>
  </si>
  <si>
    <t>MOHAMMAD ALIMUDDIN ANSARI</t>
  </si>
  <si>
    <t>PRASHANTA KUMAR GHOSH</t>
  </si>
  <si>
    <t>IBRAHIM ANSARI</t>
  </si>
  <si>
    <t>ARJUN AGARWALA</t>
  </si>
  <si>
    <t>GOPAL MAHATO</t>
  </si>
  <si>
    <t>ANANG MOHAN MUKHERJI</t>
  </si>
  <si>
    <t>CHAMU SINGH MUNDA</t>
  </si>
  <si>
    <t>SHOSHIE RAI SINGH</t>
  </si>
  <si>
    <t>UDAIKAR MISHRA</t>
  </si>
  <si>
    <t>N. C. MUKHERJEE</t>
  </si>
  <si>
    <t>SITARAM JAGTRAMKA</t>
  </si>
  <si>
    <t>AVADANAM SIMHA LAKHMINARA</t>
  </si>
  <si>
    <t>HARICHARAN SOY</t>
  </si>
  <si>
    <t>LAKHO BODRA</t>
  </si>
  <si>
    <t>SINKU BINU SINGH</t>
  </si>
  <si>
    <t>LANKA BARI</t>
  </si>
  <si>
    <t>SHIBNATH CHATAR</t>
  </si>
  <si>
    <t>JOSEPH TIGGA</t>
  </si>
  <si>
    <t>LAL SINGH MUNRI</t>
  </si>
  <si>
    <t>KARTICK ORAON</t>
  </si>
  <si>
    <t>IGNES BECK</t>
  </si>
  <si>
    <t>SHASHANK MANJARI</t>
  </si>
  <si>
    <t>GAJENDRA PRASAD SINHA</t>
  </si>
  <si>
    <t>FUZAIL AHMAD VAKIL</t>
  </si>
  <si>
    <t>RAJKUMAR MAHTO</t>
  </si>
  <si>
    <t>MEHR CHAND KHANNA</t>
  </si>
  <si>
    <t>LANKA SUNDARAM</t>
  </si>
  <si>
    <t>PARKASH BAGHI</t>
  </si>
  <si>
    <t>TIRATH DASS</t>
  </si>
  <si>
    <t>ANANT SINGH</t>
  </si>
  <si>
    <t>BALWANT RAI MEHTA</t>
  </si>
  <si>
    <t>UTTAM SINGH ARORA</t>
  </si>
  <si>
    <t>SHAM NATH</t>
  </si>
  <si>
    <t>AMRIT LAL JINDAL</t>
  </si>
  <si>
    <t>MIRZA AHMED ALI</t>
  </si>
  <si>
    <t>MANGLA NAND</t>
  </si>
  <si>
    <t>SHIV CHARAN GUPTA</t>
  </si>
  <si>
    <t>BHAI MAHAVIR</t>
  </si>
  <si>
    <t>LAKHI RAM</t>
  </si>
  <si>
    <t>M. K. S. HIMATSINHJI VIJARAJJI</t>
  </si>
  <si>
    <t>BHAWANJI ARJAN KHIMJI</t>
  </si>
  <si>
    <t>PRANLAL NANCHAND SHAH</t>
  </si>
  <si>
    <t>GHANSHYAMBHAI CHHOTALAL OZA</t>
  </si>
  <si>
    <t>BHANUMATIBEN DAHYABHAI PATEL</t>
  </si>
  <si>
    <t>JAGANNATH JAGJIVAN TRIVEDI</t>
  </si>
  <si>
    <t>AMRATLAL LILADHAR KOTAK</t>
  </si>
  <si>
    <t>UCHHARANGRAI NAVALSHANKER DHEBAR</t>
  </si>
  <si>
    <t>NAROTTAM LAXMICHAND SHAH</t>
  </si>
  <si>
    <t>HARILAL AMRITLAL MANKAD</t>
  </si>
  <si>
    <t>MAGANLAL BHAGWANJI JOSHI</t>
  </si>
  <si>
    <t>CHITTARANJAN RUGNATH RAJA</t>
  </si>
  <si>
    <t>VENIBHAI PURUSOTAM ARYA</t>
  </si>
  <si>
    <t>NARANDAS VITHALDAS PAUN</t>
  </si>
  <si>
    <t>JAYABEN VAJUBHAI SHAH</t>
  </si>
  <si>
    <t>MATHURADAS HARJIVANDAS MAHETA</t>
  </si>
  <si>
    <t>JASHVANTRAI NANUBHAI MEHTA</t>
  </si>
  <si>
    <t>JADAVJI KESHAVJI MODI</t>
  </si>
  <si>
    <t>BHANUMATI DAHYABHAI PATEL</t>
  </si>
  <si>
    <t>JOHARABEN AKABARBHAI CHAVADA</t>
  </si>
  <si>
    <t>KANHAIYALAL BHABHUTBHAI MEHTA</t>
  </si>
  <si>
    <t>MOTISINH BAHADURSINH THAKORE</t>
  </si>
  <si>
    <t>MAGANLAL HIRJI VYAS</t>
  </si>
  <si>
    <t>GULZARILAL BULAKHIDAS NANDA</t>
  </si>
  <si>
    <t>PASHABHAI CHHOTABHAI PATEL</t>
  </si>
  <si>
    <t>GUNOTTAM PURUSHOTTAM HUTHEESING</t>
  </si>
  <si>
    <t>MANSINH PRITHVIRAJ PATEL</t>
  </si>
  <si>
    <t>RAMCHANDRA JAMNADAS AMIN</t>
  </si>
  <si>
    <t>PURUSHOTTAMDAS RANCHHODDAS PATEL</t>
  </si>
  <si>
    <t>KANTIPRASAD JAYSHANKER YAGNIK</t>
  </si>
  <si>
    <t>PURSHORAMDAS RANCHHODDAS BAROT</t>
  </si>
  <si>
    <t>VASARAMBHAI AMARAM JOSHI</t>
  </si>
  <si>
    <t>SHAMPRASAD RUPSHANKER VASAVDA</t>
  </si>
  <si>
    <t>PURUSHOTTAM VITHALDAS PATEL</t>
  </si>
  <si>
    <t>MULDAS BHUDARDAS VAISHYA</t>
  </si>
  <si>
    <t>GULABRAY HIRALAL MARAYA</t>
  </si>
  <si>
    <t>KARSHANDAS UKABHAI PARMAR</t>
  </si>
  <si>
    <t>KUMAR NARENDRASINH RANJITSINH MAHIDA</t>
  </si>
  <si>
    <t>MANIBEN VALLABHBHAI PATEL</t>
  </si>
  <si>
    <t>PRAVINSINH NATVERSINH SOLANKI</t>
  </si>
  <si>
    <t>THAKORSHRI FATEHSINHJI RATANSINHJI DABHI</t>
  </si>
  <si>
    <t>NATVERSINH KESARISINH SOLANKI</t>
  </si>
  <si>
    <t>DAHYABHAI JIVANJI NAIK</t>
  </si>
  <si>
    <t>AMUL MAGANLAL DESAI</t>
  </si>
  <si>
    <t>CHATURBHAI SOMABHAI PATEL</t>
  </si>
  <si>
    <t>HIRABHAI KUNVERBHAI BARIA</t>
  </si>
  <si>
    <t>NARSIBHAI KANJIBHAI HATHILA</t>
  </si>
  <si>
    <t>LAXMANBHAI KOYABHAI SINGADA</t>
  </si>
  <si>
    <t>SHRIMANT MAHARAJA FATEHSINHRAO PRATAPSINHRAO GAEKWAD</t>
  </si>
  <si>
    <t>MITHABHAI JORABHAI PATEL</t>
  </si>
  <si>
    <t>BACHUBHAI GIRDHARLAL ARYA</t>
  </si>
  <si>
    <t>CHHOTUBHAI MAKANBHAI PATEL</t>
  </si>
  <si>
    <t>LILAVATI KANHAIYALAL MUNSHI</t>
  </si>
  <si>
    <t>ASADALI MOHMEDALI SAIYED</t>
  </si>
  <si>
    <t>ABRAHIM DONGERSING CHAUDHARI</t>
  </si>
  <si>
    <t>KUVERSINGH LALSING VALVI</t>
  </si>
  <si>
    <t>JASWANTSINH DANSINH CHAUHAN</t>
  </si>
  <si>
    <t>MANGALSEN BODHRAJ CHOPARA</t>
  </si>
  <si>
    <t>RAMPYARE SHIVRATAN SHARMA</t>
  </si>
  <si>
    <t>NAROTTAMBHAI BHULABHAI PATEL</t>
  </si>
  <si>
    <t>M. R. MASANI</t>
  </si>
  <si>
    <t>LALIT SEN</t>
  </si>
  <si>
    <t>AMBIKA KUMARI</t>
  </si>
  <si>
    <t>JAI BIHARI LAL</t>
  </si>
  <si>
    <t>ANOKHI RAM</t>
  </si>
  <si>
    <t>GOVINDA MENOKI ILLATH</t>
  </si>
  <si>
    <t>C. V. EBRAYAN</t>
  </si>
  <si>
    <t>S. K. POTTEKKATT</t>
  </si>
  <si>
    <t>K. T. SUKUMARAN</t>
  </si>
  <si>
    <t>K. B. MENON</t>
  </si>
  <si>
    <t>C. H. MUHAMMED KOYA</t>
  </si>
  <si>
    <t>H. MANJUNATHA RAO</t>
  </si>
  <si>
    <t>K. P. KUTTYKRISHNAN NAIR</t>
  </si>
  <si>
    <t>T. N. BHARATHAN</t>
  </si>
  <si>
    <t>MUHAMMAD KUNJU</t>
  </si>
  <si>
    <t>SHOUKKATHALI PUTHANVEETTIL</t>
  </si>
  <si>
    <t>KUNHAN PATINJARA VEETILPADI</t>
  </si>
  <si>
    <t>K. KRISHNANKUTTY</t>
  </si>
  <si>
    <t>IMBICHI BAVA EZHUKUDIKKAL</t>
  </si>
  <si>
    <t>K. S. ACHUTHAN</t>
  </si>
  <si>
    <t>ALI KUNHI KOLLIYIL</t>
  </si>
  <si>
    <t>K. HARI GOVIND</t>
  </si>
  <si>
    <t>KRISHNA WARRIAR</t>
  </si>
  <si>
    <t>SEETHA RAMAN</t>
  </si>
  <si>
    <t>GOVINDA MENON PANAMPILLI</t>
  </si>
  <si>
    <t>NARAYANKUTTY MENON THEKKECHALIL</t>
  </si>
  <si>
    <t>E. P. VARGHESE</t>
  </si>
  <si>
    <t>M. M. ABDUL KHADER</t>
  </si>
  <si>
    <t>CHERIAN</t>
  </si>
  <si>
    <t>JACOB</t>
  </si>
  <si>
    <t>GEORGE</t>
  </si>
  <si>
    <t>G. RAVINDRA VARMA</t>
  </si>
  <si>
    <t>P. T. PUNNOOSE</t>
  </si>
  <si>
    <t>JOSEPH KURIAKOSE</t>
  </si>
  <si>
    <t>ACHUTHAN</t>
  </si>
  <si>
    <t>KODIYAN</t>
  </si>
  <si>
    <t>KRISHNAN SASTRY</t>
  </si>
  <si>
    <t>SREEKANTAN NAIR</t>
  </si>
  <si>
    <t>SAROJANI</t>
  </si>
  <si>
    <t>M. K. KUMARAN</t>
  </si>
  <si>
    <t>NATARAJA PILLAI</t>
  </si>
  <si>
    <t>KRISHNA PILLAI</t>
  </si>
  <si>
    <t>HARMAN D'CRUZ</t>
  </si>
  <si>
    <t>SURAJ PRASAD ALIAS SURYA PRASHAD</t>
  </si>
  <si>
    <t>PRAHLAD DAS</t>
  </si>
  <si>
    <t>HARIPAL</t>
  </si>
  <si>
    <t>BHOJRAJ KASEDIA</t>
  </si>
  <si>
    <t>PYADA</t>
  </si>
  <si>
    <t>SUKHO</t>
  </si>
  <si>
    <t>BRIJ NARAIN</t>
  </si>
  <si>
    <t>RAMSAHAI SHIVPRASAD PANDE</t>
  </si>
  <si>
    <t>VISHNUPANT GHANSHYAM DESHPANDE</t>
  </si>
  <si>
    <t>NATHULAL MANTRI</t>
  </si>
  <si>
    <t>KAMMODA</t>
  </si>
  <si>
    <t>RILLI</t>
  </si>
  <si>
    <t>R. D. MISHRA</t>
  </si>
  <si>
    <t>RAS BEHARI GOSWAMI</t>
  </si>
  <si>
    <t>MADAN MOHAN LAL</t>
  </si>
  <si>
    <t>SHIV DUTTA</t>
  </si>
  <si>
    <t>ACHHELAL SINGH</t>
  </si>
  <si>
    <t>MANI RAJ SINGH</t>
  </si>
  <si>
    <t>KU. TEJ PR. B. SINGH</t>
  </si>
  <si>
    <t>RAM SAJIWAN SINGH</t>
  </si>
  <si>
    <t>VISHWANATH PRASAD</t>
  </si>
  <si>
    <t>RANA SHAMSHER SINGH</t>
  </si>
  <si>
    <t>ANAND CHANDRA</t>
  </si>
  <si>
    <t>BUDDHU SINGH</t>
  </si>
  <si>
    <t>JHALKAN KUMARI</t>
  </si>
  <si>
    <t>ASAN RAM</t>
  </si>
  <si>
    <t>THAKUR PARASNATH</t>
  </si>
  <si>
    <t>JAGBANDHAN PRASAD</t>
  </si>
  <si>
    <t>LALLITKUMAR</t>
  </si>
  <si>
    <t>RAJA VIJAYA BHUSAN SINGH DEO</t>
  </si>
  <si>
    <t>CHANDRACHUD PRASAD SINGH DEO</t>
  </si>
  <si>
    <t>S. LAKDA</t>
  </si>
  <si>
    <t>MARISHCHAND</t>
  </si>
  <si>
    <t>BALIHARSINGH</t>
  </si>
  <si>
    <t>SATYA NARAIN KEMRIWAL</t>
  </si>
  <si>
    <t>JODHRAI</t>
  </si>
  <si>
    <t>VIDYA CHARAN SHUKLA</t>
  </si>
  <si>
    <t>KHOOB CHAND BAGHEL</t>
  </si>
  <si>
    <t>DHARAMJIT SINGH</t>
  </si>
  <si>
    <t>INDRA DEO TANDAN</t>
  </si>
  <si>
    <t>KESHAR KUMARI DEVI</t>
  </si>
  <si>
    <t>PRAYAG SINGH</t>
  </si>
  <si>
    <t>JHADURAM RAWAT</t>
  </si>
  <si>
    <t>LAKHMU BHAWANI</t>
  </si>
  <si>
    <t>BODA DADA</t>
  </si>
  <si>
    <t>SUATI KISTAYY</t>
  </si>
  <si>
    <t>SADHU LAIKHAN</t>
  </si>
  <si>
    <t>BIRENDRA BAHADUR SINGH</t>
  </si>
  <si>
    <t>SHYAMNARAYAN KASHMIRI</t>
  </si>
  <si>
    <t>GANGA CHOUBE</t>
  </si>
  <si>
    <t>SHEOKUMAR SHASTRI</t>
  </si>
  <si>
    <t>VISHWANATH YADAVA TAMASKER</t>
  </si>
  <si>
    <t>NANDLAL SHARMA</t>
  </si>
  <si>
    <t>NAMDAS</t>
  </si>
  <si>
    <t>BHOLARAM RAMAJI</t>
  </si>
  <si>
    <t>SHANKARLAL RAJARAM TIWARI</t>
  </si>
  <si>
    <t>MUNNALAL DHIWRUJI</t>
  </si>
  <si>
    <t>FADALRAM DEWAJI</t>
  </si>
  <si>
    <t>MANGRU GANU UIKE</t>
  </si>
  <si>
    <t>DHOUKALSINGH</t>
  </si>
  <si>
    <t>GOUKALSINGH</t>
  </si>
  <si>
    <t>JAGANNATH PRASAD DWIVEDI</t>
  </si>
  <si>
    <t>KRISHNA CHANDARA RAJ</t>
  </si>
  <si>
    <t>SHAMBHOO PRASAD</t>
  </si>
  <si>
    <t>SAHODRA BAI</t>
  </si>
  <si>
    <t>KADORE LAL</t>
  </si>
  <si>
    <t>JAWALA PRASAD JHUMAKLAL</t>
  </si>
  <si>
    <t>VACHASPATI SHARMA PREMRAJ SHARMA</t>
  </si>
  <si>
    <t>BALRAM REWARAM</t>
  </si>
  <si>
    <t>MULLIDHAR RANKBANDHU JAI KRISHNAJI SHASTRI</t>
  </si>
  <si>
    <t>NARAYANRAO MANIRAM WADIWA</t>
  </si>
  <si>
    <t>KUNWAR MURAWAT SHAH</t>
  </si>
  <si>
    <t>BHIKULAL LACHHMICHAND</t>
  </si>
  <si>
    <t>SANATKUMAR NAVGOPAL MUKHARJEE</t>
  </si>
  <si>
    <t>RAMAKANT KESHAORAO HALDULKAR</t>
  </si>
  <si>
    <t>HARI VISHNU KAMATH</t>
  </si>
  <si>
    <t>RAGHUNATH SINGH KILEDAR</t>
  </si>
  <si>
    <t>PRABHAVATI RAJE</t>
  </si>
  <si>
    <t>BANI VILAS SHASTRI</t>
  </si>
  <si>
    <t>MAIMOONA SULTAN</t>
  </si>
  <si>
    <t>MOHINI</t>
  </si>
  <si>
    <t>BHANUPRAKASH SINGH</t>
  </si>
  <si>
    <t>LILADHAR JOSHI</t>
  </si>
  <si>
    <t>MOHAMMAD IBRAHIM KHAN</t>
  </si>
  <si>
    <t>MADANLAL AGARWAL</t>
  </si>
  <si>
    <t>NAWALKISHORE SHARMA</t>
  </si>
  <si>
    <t>RAMDAYAL SINGH</t>
  </si>
  <si>
    <t>RADHELAL VYAS</t>
  </si>
  <si>
    <t>MAHENDRA BHATNAGAR</t>
  </si>
  <si>
    <t>NANDKISHORE PURUSHOTTAM</t>
  </si>
  <si>
    <t>SANTILAL</t>
  </si>
  <si>
    <t>PALANJI NASERWANJI MEHTA</t>
  </si>
  <si>
    <t>DIWAKAR DESHPANDE</t>
  </si>
  <si>
    <t>RAMSINGHBHAI KARANSINGH</t>
  </si>
  <si>
    <t>TRILOKNATH RAMJEEVAN BHARGAV</t>
  </si>
  <si>
    <t>BALESHWARDAYAL</t>
  </si>
  <si>
    <t>NARAYANSINGH ALBELA</t>
  </si>
  <si>
    <t>KANHAIYALAL</t>
  </si>
  <si>
    <t>MAHESHDUTTA</t>
  </si>
  <si>
    <t>ANOKHELAL</t>
  </si>
  <si>
    <t>AMRITABAI</t>
  </si>
  <si>
    <t>CHHOGALAL GANGARAM</t>
  </si>
  <si>
    <t>GATTU</t>
  </si>
  <si>
    <t>RAGHUBIRSINGH</t>
  </si>
  <si>
    <t>VIRENDRASINGH</t>
  </si>
  <si>
    <t>P. SRINIVASAN</t>
  </si>
  <si>
    <t>ABDUS SAMAD</t>
  </si>
  <si>
    <t>S. C. C. ANTHONY PILLAI</t>
  </si>
  <si>
    <t>RAJAMANNAR</t>
  </si>
  <si>
    <t>R. RAMANATHAN</t>
  </si>
  <si>
    <t>C. R. RAMASWAMY</t>
  </si>
  <si>
    <t>M. GANAPATHY</t>
  </si>
  <si>
    <t>K. MUNUSWAMY</t>
  </si>
  <si>
    <t>O. V. ALAGESAN</t>
  </si>
  <si>
    <t>S. KRISHNASWAMY</t>
  </si>
  <si>
    <t>V. GOVINDASWAMY NAIDU</t>
  </si>
  <si>
    <t>P. SULOCHANA MUDALIAR</t>
  </si>
  <si>
    <t>K. ARUNMUGHA MUDALIAR</t>
  </si>
  <si>
    <t>ABDULL WAHID</t>
  </si>
  <si>
    <t>N. SIVARAJ</t>
  </si>
  <si>
    <t>RAJARATHINAM</t>
  </si>
  <si>
    <t>T. R. PURUSHOTAMA REDDIAR</t>
  </si>
  <si>
    <t>VILWANATHA MUDALIAR</t>
  </si>
  <si>
    <t>GANESA MUDALIAR</t>
  </si>
  <si>
    <t>G. M. ANNALTHANGO</t>
  </si>
  <si>
    <t>MOHAMED PASHA</t>
  </si>
  <si>
    <t>RANGASAMI NAIDU</t>
  </si>
  <si>
    <t>JAYARAMAN</t>
  </si>
  <si>
    <t>M. KRISHNASAMI</t>
  </si>
  <si>
    <t>GANGADARAN</t>
  </si>
  <si>
    <t>DHARMALINGAM</t>
  </si>
  <si>
    <t>G. NEELAKANTAN</t>
  </si>
  <si>
    <t>ARJUNA GOUNDER</t>
  </si>
  <si>
    <t>R. VENKATASUBBA REDDIAR</t>
  </si>
  <si>
    <t>K. RAMAMOORTHI GOUNDAR</t>
  </si>
  <si>
    <t>N. P. SHANUMGA GOUNDAR</t>
  </si>
  <si>
    <t>T. RAMABADRA NAIDU</t>
  </si>
  <si>
    <t>T.D. MUTHUKUMARASWAMI NAIDU</t>
  </si>
  <si>
    <t>R. THILLAI GOVINDAN</t>
  </si>
  <si>
    <t>A. SHARIFF</t>
  </si>
  <si>
    <t>R. KANGAGOSABAI</t>
  </si>
  <si>
    <t>R. THILLAIVAILLALAN</t>
  </si>
  <si>
    <t>D. GOVINDASAMI KACHIRAYAR</t>
  </si>
  <si>
    <t>A. SUBRAMANIAM</t>
  </si>
  <si>
    <t>A. RATHINAM</t>
  </si>
  <si>
    <t>L. ELAYA PERUMAL</t>
  </si>
  <si>
    <t>C. GOVINDARAJU</t>
  </si>
  <si>
    <t>R. MUTHU GOUNDER</t>
  </si>
  <si>
    <t>DURAISWAMI GOUNDAN</t>
  </si>
  <si>
    <t>SIVA PRAKASAM</t>
  </si>
  <si>
    <t>V. M. CHINNASWAMI</t>
  </si>
  <si>
    <t>C. R. NARASIMHAN</t>
  </si>
  <si>
    <t>T. D. BALAKRISHNAN</t>
  </si>
  <si>
    <t>S. V. RAMASWAMY</t>
  </si>
  <si>
    <t>K. RAJAGOPAL</t>
  </si>
  <si>
    <t>R. K. PERIASAMY</t>
  </si>
  <si>
    <t>T. S. PERIASAMI</t>
  </si>
  <si>
    <t>J. SRINIVASAN</t>
  </si>
  <si>
    <t>P. SUBBARAYAN</t>
  </si>
  <si>
    <t>S. GOVINDASAMI</t>
  </si>
  <si>
    <t>A. R. MARUTHUVAMANI</t>
  </si>
  <si>
    <t>V. K. RAMASWAMY</t>
  </si>
  <si>
    <t>M. P. VADIVELU</t>
  </si>
  <si>
    <t>S. PALANIMUTHU</t>
  </si>
  <si>
    <t>SEERANGAN</t>
  </si>
  <si>
    <t>PARAMASIVA GOUNDER</t>
  </si>
  <si>
    <t>S. BALASUBRAMANIAM</t>
  </si>
  <si>
    <t>K. MUTHUSAMI GOUNDER</t>
  </si>
  <si>
    <t>CHINNASAMY</t>
  </si>
  <si>
    <t>P. G. KARUTHIRUMAN</t>
  </si>
  <si>
    <t>K. M. RAMASAMI GOUNDER</t>
  </si>
  <si>
    <t>JOTHINATH SINGH</t>
  </si>
  <si>
    <t>ATHANI BAPU</t>
  </si>
  <si>
    <t>M. E. MADHANAN</t>
  </si>
  <si>
    <t>A. K. BHEEMAN</t>
  </si>
  <si>
    <t>P. R. RAMAKRISHNAN</t>
  </si>
  <si>
    <t>SOMASUNDARAM</t>
  </si>
  <si>
    <t>V. N. ARUNACHYALAM</t>
  </si>
  <si>
    <t>R. M. RAMASAMI</t>
  </si>
  <si>
    <t>THANGAVEL GOUNDER</t>
  </si>
  <si>
    <t>MALAICHAMY THEVAR</t>
  </si>
  <si>
    <t>MUTHAIH</t>
  </si>
  <si>
    <t>PONNUSAMY</t>
  </si>
  <si>
    <t>N. M. R. SUBBARAMAN</t>
  </si>
  <si>
    <t>K. T. K. TANGAMANI</t>
  </si>
  <si>
    <t>S. S. MARISWAMI</t>
  </si>
  <si>
    <t>P. MARUTHAIAH</t>
  </si>
  <si>
    <t>V. S. SIVAPRAKASAM</t>
  </si>
  <si>
    <t>T. S. SOUNDARAM RAMACHANDRAM</t>
  </si>
  <si>
    <t>M. S. ABDUL KHADER</t>
  </si>
  <si>
    <t>N. KRISHNASWAMI</t>
  </si>
  <si>
    <t>P. PONNAMBALA GOUNDER</t>
  </si>
  <si>
    <t>R. KARUPPIAH</t>
  </si>
  <si>
    <t>K. ANADA NAMBIAR</t>
  </si>
  <si>
    <t>M. K. M. ABDUL SALAM</t>
  </si>
  <si>
    <t>S. S. SUBRAMANIAM</t>
  </si>
  <si>
    <t>M. PALANIYANDI</t>
  </si>
  <si>
    <t>R. DANARAJAU</t>
  </si>
  <si>
    <t>L. ALAGUSUNDARAM CHETTIAR</t>
  </si>
  <si>
    <t>A. R. NAGAPPA CHETTIAR</t>
  </si>
  <si>
    <t>C. R. PATTABIRAMAN</t>
  </si>
  <si>
    <t>T. K. SRINIVASAN</t>
  </si>
  <si>
    <t>S. A. RAHIM</t>
  </si>
  <si>
    <t>T. S. KRISHNAMOORTHY</t>
  </si>
  <si>
    <t>IRUSAPPA BAKTHAR</t>
  </si>
  <si>
    <t>MARAGATHAM</t>
  </si>
  <si>
    <t>SUBIRRAVELU</t>
  </si>
  <si>
    <t>VEERAPPAN</t>
  </si>
  <si>
    <t>GOPALSAMY THENKONDAR</t>
  </si>
  <si>
    <t>C. KANDASAMY THEVAR</t>
  </si>
  <si>
    <t>A. M. MYTHEEN SAYABU</t>
  </si>
  <si>
    <t>MOHAMED CASSIM ROWTHER</t>
  </si>
  <si>
    <t>VAIRAVA THEVAR</t>
  </si>
  <si>
    <t>VALLATHARASU</t>
  </si>
  <si>
    <t>S. SWAYAMPRAKASAM</t>
  </si>
  <si>
    <t>N. ARUNACHALAM</t>
  </si>
  <si>
    <t>SALIVATEESWARAN</t>
  </si>
  <si>
    <t>MANGALASAMY</t>
  </si>
  <si>
    <t>RAMAN CHETTY</t>
  </si>
  <si>
    <t>R. K. RAMAKRISHNAN</t>
  </si>
  <si>
    <t>U. MUTHU RAMALINGA THEVAR</t>
  </si>
  <si>
    <t>ARUMUGASAMI</t>
  </si>
  <si>
    <t>LAKSHMANASUBBA RAJULU</t>
  </si>
  <si>
    <t>S. C. BALAKRISHNAN</t>
  </si>
  <si>
    <t>VELU KUDUMBAN</t>
  </si>
  <si>
    <t>K. PALIAN</t>
  </si>
  <si>
    <t>MUTHIAH</t>
  </si>
  <si>
    <t>MARIADAS RUTHNASAMY</t>
  </si>
  <si>
    <t>MANGALA PONNAMBALAM</t>
  </si>
  <si>
    <t>S. RAJAGOPALACHARI</t>
  </si>
  <si>
    <t>M. P. SWAMY</t>
  </si>
  <si>
    <t>S. A. MURUGANANDAM</t>
  </si>
  <si>
    <t>HAMEED</t>
  </si>
  <si>
    <t>T. T. KRISHNAMACHARI</t>
  </si>
  <si>
    <t>A. ZACHARIAH</t>
  </si>
  <si>
    <t>P. JOHN RUSSEL</t>
  </si>
  <si>
    <t>SADASHIV KANOJI PATIL</t>
  </si>
  <si>
    <t>LALJI MORESHWAR PENDSE</t>
  </si>
  <si>
    <t>RAMDAS VISHNU KALASKAR</t>
  </si>
  <si>
    <t>MANZOOR HUSAIN MOHAMMAD HUSAIN BAHADURI</t>
  </si>
  <si>
    <t>DATTATRAYA GANGADHAR VELANKAR</t>
  </si>
  <si>
    <t>KRISHNARO RAGHAVENDRARAO BENGERI</t>
  </si>
  <si>
    <t>VITHAL BALKRISHNA GANDHI</t>
  </si>
  <si>
    <t>SHRIPAL AMRIT DANGE</t>
  </si>
  <si>
    <t>MOTIRAM VINAYAK JAYAKAR</t>
  </si>
  <si>
    <t>NARAYAN SADOBA KAJROLKAR</t>
  </si>
  <si>
    <t>GOPAL KALUJI MANAY</t>
  </si>
  <si>
    <t>ARJUNRAO GIRIDHAR PAWAR</t>
  </si>
  <si>
    <t>TUKARAM GANGARAM CHAVAN</t>
  </si>
  <si>
    <t>J. B. KRIPALANI</t>
  </si>
  <si>
    <t>VASUDEO BALVANT GOGTE</t>
  </si>
  <si>
    <t>SUDHIR LAXMAN HENDRE</t>
  </si>
  <si>
    <t>GOKULDAS JADHAVJI MODY</t>
  </si>
  <si>
    <t>SHIVRAM GAJANAN SAHASRABUDHAY</t>
  </si>
  <si>
    <t>RAMCHANDRA PYARELAL</t>
  </si>
  <si>
    <t>SONUBHAU DAGADU BASWANT</t>
  </si>
  <si>
    <t>SHAMRAO VISHNU PARULEKAR</t>
  </si>
  <si>
    <t>VASUDEO NARAYAN BEDEKAR</t>
  </si>
  <si>
    <t>GAJANAN MOTIRAM KOLI</t>
  </si>
  <si>
    <t>SHRIMANT MAHARAJ SAHEB YASHWANTRO MARTANRAO MUKANE</t>
  </si>
  <si>
    <t>RUPJI LALYA KADU</t>
  </si>
  <si>
    <t>CHANGUNABAI ANANT NANDKAR</t>
  </si>
  <si>
    <t>BHASKAR NARAYAN DIGHE</t>
  </si>
  <si>
    <t>RAHARAM BALKRISHNA RAUT</t>
  </si>
  <si>
    <t>LILADHAR BHAURAM KENI</t>
  </si>
  <si>
    <t>PRABHAKAR RAMCHANDRA PATWARDHAN</t>
  </si>
  <si>
    <t>SHANKARRAO SHANTARAM MORE</t>
  </si>
  <si>
    <t>NARAYAN GANESH GORAY</t>
  </si>
  <si>
    <t>PRALHAD KESHAV ATRE</t>
  </si>
  <si>
    <t>JAGANNATH ANANT JOSHI</t>
  </si>
  <si>
    <t>GULAB KESHAV JEDHE</t>
  </si>
  <si>
    <t>PARASHURAM CHUNILAL CHORDIA</t>
  </si>
  <si>
    <t>NANASAHIB BAPUJI JAGTAP</t>
  </si>
  <si>
    <t>TUKARAM MAANKU SONAVANE</t>
  </si>
  <si>
    <t>RAGHUNATH KESHAB KHADILKAR</t>
  </si>
  <si>
    <t>GANESH MAHADEO GOLE</t>
  </si>
  <si>
    <t>VAMAN DINKAR SATHAYE</t>
  </si>
  <si>
    <t>MANOHAR BALKRIISHNA SAMARTH</t>
  </si>
  <si>
    <t>SHRIKRISHNA SHANKAR DIGHE</t>
  </si>
  <si>
    <t>SHARADA SHUBROTO MUKARJI</t>
  </si>
  <si>
    <t>ARJUN BAPUJI VICHARE</t>
  </si>
  <si>
    <t>PREMJIBHAI RANCHODADAS ASSAR</t>
  </si>
  <si>
    <t>HARI BHASKAR BHIDE</t>
  </si>
  <si>
    <t>NATH BAPU PAI</t>
  </si>
  <si>
    <t>KESHAO VYANKATESH RANE</t>
  </si>
  <si>
    <t>JAGANNATH RAMKRISHNA TAWADE</t>
  </si>
  <si>
    <t>ARJUN BALWANT WALAWALKAR</t>
  </si>
  <si>
    <t>VISHWANATH TUKARAM PATIL</t>
  </si>
  <si>
    <t>BHAUSAHEB RAOSAHEB MAHAGAONKAR</t>
  </si>
  <si>
    <t>LALSAHEB MADHAVRAO CHAVAN</t>
  </si>
  <si>
    <t>KRISHNAJI LAXMAN MORE</t>
  </si>
  <si>
    <t>DADASAHEB MALHARARAO SHIRKE</t>
  </si>
  <si>
    <t>BAPUSAHEB DNYANDEO KAMBLE</t>
  </si>
  <si>
    <t>SHAMARAO VAMANRAO JADHAV</t>
  </si>
  <si>
    <t>VIJAYHSINHRAO RAMRAO DAFLE</t>
  </si>
  <si>
    <t>RAMCHANDRA DHONDIBA BHANDARE</t>
  </si>
  <si>
    <t>MAHADEO HARI GODBOLE</t>
  </si>
  <si>
    <t>ANANT RAMACHANDRA SUTALE</t>
  </si>
  <si>
    <t>ATMARAM NANA PATIL</t>
  </si>
  <si>
    <t>KASHINATH RAJARAM DESHMUKH</t>
  </si>
  <si>
    <t>BABURAO VISHWANATH BATANE</t>
  </si>
  <si>
    <t>KISAN MAHADEO VEER</t>
  </si>
  <si>
    <t>NANA RAMCHANDRA PATIL</t>
  </si>
  <si>
    <t>BAPURAO BHAURAO KACHARE</t>
  </si>
  <si>
    <t>RAMRAO SUBHANRAO BARGE</t>
  </si>
  <si>
    <t>BABASAHEB JAGDEORAO SHINDE</t>
  </si>
  <si>
    <t>MADEPPA BEANDAPPA KADADI</t>
  </si>
  <si>
    <t>VISHNUPANT RAMRAO PATIL</t>
  </si>
  <si>
    <t>ABASAHEB BABURAO KILLEDAR</t>
  </si>
  <si>
    <t>SHAHABUDDIN MAHAMAD SAHEB MIRAJKAR</t>
  </si>
  <si>
    <t>TAYAPPA HARI SONAVANE</t>
  </si>
  <si>
    <t>SIDRAM BABAJI BABAR</t>
  </si>
  <si>
    <t>KISAN MAHADU SHINDE</t>
  </si>
  <si>
    <t>SOPAN DHONDI SARVAGOD</t>
  </si>
  <si>
    <t>MOTILAL KUNDANMAL FIRODYA</t>
  </si>
  <si>
    <t>YASHWANTRAO BHIMRAO AMBEDKAR</t>
  </si>
  <si>
    <t>DAMODHAR TATYABA RUPAWATE</t>
  </si>
  <si>
    <t>GOVIND HARI DESHPANDE</t>
  </si>
  <si>
    <t>BHAURAO KRISHNARAO GAIKWAD</t>
  </si>
  <si>
    <t>NAMDEO APPAJI PAGARE</t>
  </si>
  <si>
    <t>RAMCHANDRA MUKUNDA BHOYE</t>
  </si>
  <si>
    <t>MADHAORAO LAXMANRAO JADHAO</t>
  </si>
  <si>
    <t>YADAVRAO NARAYAN JADHAO</t>
  </si>
  <si>
    <t>SHANTABAI DHANAJI DANI</t>
  </si>
  <si>
    <t>LAXMAN VEDU VALVI</t>
  </si>
  <si>
    <t>BAKARAM SUKRAM KOKANI</t>
  </si>
  <si>
    <t>ZAMTU NATHU VALVI</t>
  </si>
  <si>
    <t>JAYANT GANPAT NATAWADKAR</t>
  </si>
  <si>
    <t>CHUDAMAN ANANDA RAVANDALE</t>
  </si>
  <si>
    <t>ASHOK BAPURAO NILAY</t>
  </si>
  <si>
    <t>SHANKAR GORAKH PATIL</t>
  </si>
  <si>
    <t>SHAMRAO BABAJI CHAVAN</t>
  </si>
  <si>
    <t>JULALSING SHANKARRAO PATIL</t>
  </si>
  <si>
    <t>SAUSHIR CURSETJI BHARUCHA</t>
  </si>
  <si>
    <t>SHIVARAM RANGO RANE</t>
  </si>
  <si>
    <t>SONU ANANDA PANDIT</t>
  </si>
  <si>
    <t>VITHAL NATHU PATIL</t>
  </si>
  <si>
    <t>LAXMAN SHRAWAN BHATKAR</t>
  </si>
  <si>
    <t>DINANATH BAXURAM BADHADE</t>
  </si>
  <si>
    <t>HIRALAL BUDHULAL MANEKAR</t>
  </si>
  <si>
    <t>GUNAJI SADU SAWADEKAR</t>
  </si>
  <si>
    <t>MOHAMMAD MOHIBBUL HAQ MOHAMMAD ANWARUL HAQM</t>
  </si>
  <si>
    <t>BRIJLAL NANDLAL BIYANI</t>
  </si>
  <si>
    <t>SHANKARRAO SAMBHUJI KHANDARE</t>
  </si>
  <si>
    <t>PANJABRAO SHAMRAO DESHMUKH</t>
  </si>
  <si>
    <t>RAMKRISHNA SURYABHAN GAWAI</t>
  </si>
  <si>
    <t>HABIB KHAN MEHABOOBKHAN</t>
  </si>
  <si>
    <t>GAJANAN SHANKAR</t>
  </si>
  <si>
    <t>BHAGWAN MANSARAM WAGHMARE</t>
  </si>
  <si>
    <t>MADHAOLRAO BHAGWANTRAO PATIL</t>
  </si>
  <si>
    <t>BABURAO TATYAJI BHONSLE</t>
  </si>
  <si>
    <t>NARAYAN SHRIKRISHNA HARKARE</t>
  </si>
  <si>
    <t>MADHAO SHRIHARI ANEY</t>
  </si>
  <si>
    <t>BHAURAO DEWAJI KHOBRAGADE</t>
  </si>
  <si>
    <t>BACHHARAJ SHAMLAL VYAS</t>
  </si>
  <si>
    <t>RAMCHANDRA MARTAND HARJARNAVIS</t>
  </si>
  <si>
    <t>RANA PRATAPSINGH GAYALALSINGH BHADORIYA</t>
  </si>
  <si>
    <t>K. V. UMRE</t>
  </si>
  <si>
    <t>PANDURNAG NAGORAO WASNIK</t>
  </si>
  <si>
    <t>BALKRISHNA RAMCHANDRA WASNIK</t>
  </si>
  <si>
    <t>BIHARI RAMJI KAMBLE</t>
  </si>
  <si>
    <t>RAGHUNATH LATARU GHADLE</t>
  </si>
  <si>
    <t>TULARAM CHANDRABHAN SAKHARE</t>
  </si>
  <si>
    <t>LAL SHYAMSHAH LAL BHAGWANSHAH</t>
  </si>
  <si>
    <t>V. N. SWAMI</t>
  </si>
  <si>
    <t>LAXMANRAO NARAYAN KHOBRAGADE</t>
  </si>
  <si>
    <t>NARAYANSINH SAMPATSINH WEAKEY</t>
  </si>
  <si>
    <t>SHESHRAO BAJIRAO JADHAO</t>
  </si>
  <si>
    <t>BALRAM GAJANAN SHENDE</t>
  </si>
  <si>
    <t>HARIDAS DAMJI AWODE</t>
  </si>
  <si>
    <t>BHAURAO MAROTIJI TIMANDE</t>
  </si>
  <si>
    <t>DEORAO SHIORAM PATIL</t>
  </si>
  <si>
    <t>GODHAJIRAO SAKHARAM MUKHARE</t>
  </si>
  <si>
    <t>SAKHARAM HARI AWACHAR</t>
  </si>
  <si>
    <t>BALIRAM KOLSU AGAME</t>
  </si>
  <si>
    <t>RAMCHANDARA SHRIDHAR MAHAJAN</t>
  </si>
  <si>
    <t>TULSHIDAS SUBHANRAO JADHAV</t>
  </si>
  <si>
    <t>JAGANNATH SHIVLING VIBHUTE</t>
  </si>
  <si>
    <t>GANPATRAO MANIKRAO</t>
  </si>
  <si>
    <t>SHAMRAO LAXMANRAO</t>
  </si>
  <si>
    <t>TULSIRAM DASHRATH</t>
  </si>
  <si>
    <t>HARIHAR NAGORAO</t>
  </si>
  <si>
    <t>MADHAVRAO DEVBA</t>
  </si>
  <si>
    <t>TULSIRAM ABAJI PATIL</t>
  </si>
  <si>
    <t>UDHARERAO SAHEB RAO</t>
  </si>
  <si>
    <t>REVAPPA KRISHNA MANE</t>
  </si>
  <si>
    <t>DWARKADASJI MOTILALJI</t>
  </si>
  <si>
    <t>BABAR AHMAD HUSAIN ATHAR</t>
  </si>
  <si>
    <t>SHIVAJIRAO SHANKARRAO DESHMUKH</t>
  </si>
  <si>
    <t>ANNASAHEB RAMCHANDRA GAVANE</t>
  </si>
  <si>
    <t>PUNDLIKARAO JAIRAM</t>
  </si>
  <si>
    <t>RAMRAO NARAYANRAO</t>
  </si>
  <si>
    <t>MEER TILAWAT ALI MEER KHADER ALI</t>
  </si>
  <si>
    <t>BHAURAO DAGDURAO DESHMUKH</t>
  </si>
  <si>
    <t>BALASAHEB SHIVRAM MORE</t>
  </si>
  <si>
    <t>SALAM TOMBI SINGH</t>
  </si>
  <si>
    <t>LAISRAM ACHAW SINGH</t>
  </si>
  <si>
    <t>MOIRANGTHEM MEGHACHANDRA SINGH</t>
  </si>
  <si>
    <t>NONGTHOMBAM IBOMCHA SINGH</t>
  </si>
  <si>
    <t>NINGTHOUJAM BENOY SINGH</t>
  </si>
  <si>
    <t>NONGMEIKAPAM NABOKISHOR SINGH</t>
  </si>
  <si>
    <t>SIBO LARHO</t>
  </si>
  <si>
    <t>VUNGKHOM</t>
  </si>
  <si>
    <t>T. GOUGIN</t>
  </si>
  <si>
    <t>RAMACHANDER VEERAPPA</t>
  </si>
  <si>
    <t>BANDOPANT DHONDIRAM TIPKURLE</t>
  </si>
  <si>
    <t>NARSING RAO NAGAPPA</t>
  </si>
  <si>
    <t>MAHADEVAPPA YESHWANTAPPA</t>
  </si>
  <si>
    <t>SHARANAGOWDA SIDRAMAYYA</t>
  </si>
  <si>
    <t>RAJARAM GIRIDHARALAL DUBEY</t>
  </si>
  <si>
    <t>MURIGAPPA SIDDAPPA SUGANDHI</t>
  </si>
  <si>
    <t>DAGADUPANT AMOGI NIKKAMBE</t>
  </si>
  <si>
    <t>SARDAR BASAWARAJ KARABASAPPA NAGUR</t>
  </si>
  <si>
    <t>NARAYANJI KALYANJI DHARAMASHI</t>
  </si>
  <si>
    <t>VASANTRAO LAKHAGOUNDA PATIL</t>
  </si>
  <si>
    <t>BALAVANT HANAMANT WARALE</t>
  </si>
  <si>
    <t>BALAVANTRAO NAGESHARAO DATAR</t>
  </si>
  <si>
    <t>DATTA APPA KATTI</t>
  </si>
  <si>
    <t>JOACHIM PIEDAD ALVA</t>
  </si>
  <si>
    <t>MANOHAR DATTATRAY MALGAONKAR</t>
  </si>
  <si>
    <t>SHAMBHU PRABHU BHAT MANJANATH SHRIDHAR</t>
  </si>
  <si>
    <t>DHARESHWAR</t>
  </si>
  <si>
    <t>YESHVANT SHRIPAD DAMLE</t>
  </si>
  <si>
    <t>FAKRUDDIN HUSSEINSAB MOHASIN</t>
  </si>
  <si>
    <t>TIMMAPPA RUDRAPPA NESWI</t>
  </si>
  <si>
    <t>VEERAYYA VIRABASAYYA SHIVALLI</t>
  </si>
  <si>
    <t>ISHWARAPPA ALLAMPRABHU MENASINKAI</t>
  </si>
  <si>
    <t>HUCHESHWAR GURUSHIDHA MUDGAL</t>
  </si>
  <si>
    <t>JAGANNATH RAO VENKATA RAO CHANDRIKI</t>
  </si>
  <si>
    <t>KUMAR NAIK VENKATAPPA NAIK</t>
  </si>
  <si>
    <t>SHIVAMURTHY SWAMI SIDDAPPAYYA SWAMY</t>
  </si>
  <si>
    <t>SANGANNA ANDANEPPA AGADI</t>
  </si>
  <si>
    <t>T. SUBRAMANYAM</t>
  </si>
  <si>
    <t>J. MOHAMAD IMAMSAB</t>
  </si>
  <si>
    <t>G. BASAPPA</t>
  </si>
  <si>
    <t>S. V. KRISHNAMOORTHY RAO</t>
  </si>
  <si>
    <t>V. K. LAKSHMANA GOWDA</t>
  </si>
  <si>
    <t>H. V. SRIKANTA BHATTA</t>
  </si>
  <si>
    <t>H. H. MANJAPPA GOWDA</t>
  </si>
  <si>
    <t>U. SRINIVASA MALLAYA</t>
  </si>
  <si>
    <t>D. MOHAN RAO</t>
  </si>
  <si>
    <t>T. VENKAT RAO</t>
  </si>
  <si>
    <t>A. SHANKARA ALVA</t>
  </si>
  <si>
    <t>B. V. KAKKILAYA</t>
  </si>
  <si>
    <t>M. GOVINDA RAO</t>
  </si>
  <si>
    <t>H. SIDDANANJAPPA</t>
  </si>
  <si>
    <t>D. R. KARIGOWDA</t>
  </si>
  <si>
    <t>H. B. GUNDAPPA GOWDA</t>
  </si>
  <si>
    <t>C. K. RAJAIAH SETTY</t>
  </si>
  <si>
    <t>K. N. SHANKARALINGAPPA</t>
  </si>
  <si>
    <t>RAMAPPA</t>
  </si>
  <si>
    <t>K. CHANGALARAYA REDDY</t>
  </si>
  <si>
    <t>B. V. NARAYANA REDDY</t>
  </si>
  <si>
    <t>G. M. GOWDA</t>
  </si>
  <si>
    <t>B. SRINIVASA RAO</t>
  </si>
  <si>
    <t>DODDATHIMMAIAH</t>
  </si>
  <si>
    <t>K. VENKATAPPA</t>
  </si>
  <si>
    <t>D. MUNISWAMY</t>
  </si>
  <si>
    <t>T. N. RAGHAVAN</t>
  </si>
  <si>
    <t>K. HANUMANTHAIAH</t>
  </si>
  <si>
    <t>V. S. NATARAJAN</t>
  </si>
  <si>
    <t>M. S. KRISHNAN</t>
  </si>
  <si>
    <t>M. A. VENKATA RAO</t>
  </si>
  <si>
    <t>H. C. DASAPPA</t>
  </si>
  <si>
    <t>M. BUDDHADAS</t>
  </si>
  <si>
    <t>M. SHIVALINGAIAH</t>
  </si>
  <si>
    <t>M. C. LINGE GOWDA</t>
  </si>
  <si>
    <t>H. VEERANNAGOWDA</t>
  </si>
  <si>
    <t>M. S. SIDDAPPA</t>
  </si>
  <si>
    <t>N. KEMPANNA</t>
  </si>
  <si>
    <t>C. H. BASAVAIAH</t>
  </si>
  <si>
    <t>D. DHARMARATHNAKARA</t>
  </si>
  <si>
    <t>M. SHANKARAIYA</t>
  </si>
  <si>
    <t>H. RAMARAJ URS</t>
  </si>
  <si>
    <t>M. N. THIMMAIAH</t>
  </si>
  <si>
    <t>M. BASAVARAJU</t>
  </si>
  <si>
    <t>R. C. ANNIAH</t>
  </si>
  <si>
    <t>V. SREENIVASA IYENGAR</t>
  </si>
  <si>
    <t>RACHAKONDA JAGANATH RAO</t>
  </si>
  <si>
    <t>NUTAKKI RAMASESHAIAH</t>
  </si>
  <si>
    <t>SOBORO DUMBA</t>
  </si>
  <si>
    <t>SARMA ANANTA TRIPATHY</t>
  </si>
  <si>
    <t>HARIHARA DAS</t>
  </si>
  <si>
    <t>NARYAN SAHU</t>
  </si>
  <si>
    <t>DONDAPANI DAS</t>
  </si>
  <si>
    <t>RAJENDRA KOHOR</t>
  </si>
  <si>
    <t>KRUSHNA CHANDRA DOLOBEHERA</t>
  </si>
  <si>
    <t>PRATAP KESSARI DEO</t>
  </si>
  <si>
    <t>SURESH CHANDRA BEHERA</t>
  </si>
  <si>
    <t>MAHANAND HRUSHIKESH</t>
  </si>
  <si>
    <t>NAG SUNDARMANI</t>
  </si>
  <si>
    <t>SIBIKA SOMNATH</t>
  </si>
  <si>
    <t>KISAN PATTANAYAK</t>
  </si>
  <si>
    <t>BINOD BIHARI DAS</t>
  </si>
  <si>
    <t>PANDA GANGA BHUSAN</t>
  </si>
  <si>
    <t>YAGNYANARAYAN SINGHA</t>
  </si>
  <si>
    <t>SIBNARAYAN SINGH</t>
  </si>
  <si>
    <t>ORAM SILAS</t>
  </si>
  <si>
    <t>XESS THEOPHILE</t>
  </si>
  <si>
    <t>LAXMI NARAYAN BHANJA DEO</t>
  </si>
  <si>
    <t>RAJBALLABH MISHRA</t>
  </si>
  <si>
    <t>BAISHNAB CHARAN PATNAIK</t>
  </si>
  <si>
    <t>RAJA SANKAR PRATAP SINGH DEB MAHINDRA BAHADUR</t>
  </si>
  <si>
    <t>HAREKRUSHNA MAHTAB</t>
  </si>
  <si>
    <t>PANIGRAHI CHINTAMANI</t>
  </si>
  <si>
    <t>RAJA PURNA CHANDRA DEO BHANJ</t>
  </si>
  <si>
    <t>PRANANATH PATNAIK</t>
  </si>
  <si>
    <t>NITYANAND KANUNGO</t>
  </si>
  <si>
    <t>NISHAMANI KHUNTIA</t>
  </si>
  <si>
    <t>SYED FAZAL HAQUE</t>
  </si>
  <si>
    <t>RAMACHANDRA MALLICK</t>
  </si>
  <si>
    <t>LAKSHMIDHAR JENA</t>
  </si>
  <si>
    <t>SURENDRA MAHANTY</t>
  </si>
  <si>
    <t>GOKULANANDA MAHANTY</t>
  </si>
  <si>
    <t>RABINDRA MOHAN DAS</t>
  </si>
  <si>
    <t>RAJKISHORE MOHANTY</t>
  </si>
  <si>
    <t>MAHESWAR NAIK</t>
  </si>
  <si>
    <t>RAMCHANDRA MAJHI</t>
  </si>
  <si>
    <t>SUNDAR MOHAN HEMROM</t>
  </si>
  <si>
    <t>BHAGWAT GURU</t>
  </si>
  <si>
    <t>CHUNI LAL</t>
  </si>
  <si>
    <t>TELU RAM S/O PUNNU RAM</t>
  </si>
  <si>
    <t>TELU RAM S/O WARU RAM</t>
  </si>
  <si>
    <t>DEV DUTT</t>
  </si>
  <si>
    <t>SER SINGH</t>
  </si>
  <si>
    <t>RAM CHANDER SINGH</t>
  </si>
  <si>
    <t>OM DUTT</t>
  </si>
  <si>
    <t>LEHRI SINGH</t>
  </si>
  <si>
    <t>LACHHMI NARAYAN</t>
  </si>
  <si>
    <t>PARTAP SINGH DAULATA</t>
  </si>
  <si>
    <t>SHEODAN SINGH</t>
  </si>
  <si>
    <t>RAMPAT VILLAGE ISMAILA</t>
  </si>
  <si>
    <t>TAQDIR SINGH</t>
  </si>
  <si>
    <t>RAM PAT VILLAGE KAPRIWAS</t>
  </si>
  <si>
    <t>HARDAYAL DEVGUN</t>
  </si>
  <si>
    <t>RAHMAT KHAN</t>
  </si>
  <si>
    <t>ABDUL GHANI</t>
  </si>
  <si>
    <t>SAME SINGH</t>
  </si>
  <si>
    <t>DEVI PRASHAN</t>
  </si>
  <si>
    <t>KULDA RAM</t>
  </si>
  <si>
    <t>PARMJIT KUMAR</t>
  </si>
  <si>
    <t>BHARTU RAM</t>
  </si>
  <si>
    <t>SUDHAN</t>
  </si>
  <si>
    <t>GHAMANDI LAL</t>
  </si>
  <si>
    <t>DWARKA PRASHAD</t>
  </si>
  <si>
    <t>BHAGU</t>
  </si>
  <si>
    <t>KULBIR SINGH</t>
  </si>
  <si>
    <t>BHAGWAN SARUP</t>
  </si>
  <si>
    <t>LAHORI RAM BALLEY</t>
  </si>
  <si>
    <t>RAVI NANDA</t>
  </si>
  <si>
    <t>RANDHIR SEN</t>
  </si>
  <si>
    <t>BALDEV DUTT</t>
  </si>
  <si>
    <t>RAM NATH KALIA</t>
  </si>
  <si>
    <t>SURJIT SINGH MAJITHIA</t>
  </si>
  <si>
    <t>ACHHAR SINGH</t>
  </si>
  <si>
    <t>DEWAN CHAND</t>
  </si>
  <si>
    <t>DILBAGH RAI</t>
  </si>
  <si>
    <t>AMAR NATH VIDYA ALANKAR</t>
  </si>
  <si>
    <t>AMBEDKAR YASHWANT RAO</t>
  </si>
  <si>
    <t>PARSHOTAM LAL</t>
  </si>
  <si>
    <t>RADHEYSHYAM RAMKUMAR MORARKA</t>
  </si>
  <si>
    <t>CHIRANJILAL RAMCHANDRA LOYALKA</t>
  </si>
  <si>
    <t>RAMESHWARLAL TANTIA</t>
  </si>
  <si>
    <t>BANSIDHAR SHARMA</t>
  </si>
  <si>
    <t>WARAS KHAN</t>
  </si>
  <si>
    <t>GAYATRI DEVI W/O SAWAI MANSINGH</t>
  </si>
  <si>
    <t>VIDYA VIBHA</t>
  </si>
  <si>
    <t>RAGHUNATH SAHAI</t>
  </si>
  <si>
    <t>GAYATRI DEVI W/O KRISHANA CHANDRA ALIAS LADU RAM</t>
  </si>
  <si>
    <t>DHARMENDRA NATH</t>
  </si>
  <si>
    <t>GULABCHAND KALA</t>
  </si>
  <si>
    <t>H. A. JINDA</t>
  </si>
  <si>
    <t>NARAINSINGH</t>
  </si>
  <si>
    <t>GURU DUTT CHATURVEDI</t>
  </si>
  <si>
    <t>SOBHA RAM</t>
  </si>
  <si>
    <t>ADITYENDRA</t>
  </si>
  <si>
    <t>RIKHAB DASS</t>
  </si>
  <si>
    <t>MANGAL SEN</t>
  </si>
  <si>
    <t>KESAR LAL</t>
  </si>
  <si>
    <t>MUKATBEHARI LAL</t>
  </si>
  <si>
    <t>SOBHAGMAL</t>
  </si>
  <si>
    <t>KANMAL</t>
  </si>
  <si>
    <t>KANHYALAL AZAD</t>
  </si>
  <si>
    <t>UNKAR LAL</t>
  </si>
  <si>
    <t>ANANDI DEVI</t>
  </si>
  <si>
    <t>KISHOREMAL</t>
  </si>
  <si>
    <t>MOGJIBHAI</t>
  </si>
  <si>
    <t>MANIKYALAL</t>
  </si>
  <si>
    <t>ONKAR</t>
  </si>
  <si>
    <t>MOOLCHANDRA SHARMA</t>
  </si>
  <si>
    <t>MANAK LAL</t>
  </si>
  <si>
    <t>JASWANT RAJ MEHTA</t>
  </si>
  <si>
    <t>CHIMAN SINGH</t>
  </si>
  <si>
    <t>KHANGAR</t>
  </si>
  <si>
    <t>MITHALAL TRIVEDI</t>
  </si>
  <si>
    <t>BHEM CHAND</t>
  </si>
  <si>
    <t>HAQIQAT ULLAH KHAN</t>
  </si>
  <si>
    <t>LAXMI MAL SINGHAVI</t>
  </si>
  <si>
    <t>SANTOSH SINGH KACHHAWA</t>
  </si>
  <si>
    <t>ACHALU RAM</t>
  </si>
  <si>
    <t>JALU RAM</t>
  </si>
  <si>
    <t>UDA RAM</t>
  </si>
  <si>
    <t>GURDAYAL RAM</t>
  </si>
  <si>
    <t>GURU PRASAD</t>
  </si>
  <si>
    <t>SURENDRA KUMAR DEY</t>
  </si>
  <si>
    <t>RIJU MAL</t>
  </si>
  <si>
    <t>BIRENDRA CHANDRA DUTTA</t>
  </si>
  <si>
    <t>SUKHAMOY SEN GUPTA</t>
  </si>
  <si>
    <t>NARAYAN CHANDRA DEY</t>
  </si>
  <si>
    <t>JITENDRA MOHAN DEB BARMA</t>
  </si>
  <si>
    <t>BHAKTA DARSHAN</t>
  </si>
  <si>
    <t>CHANDRA SINGH GARHWALI</t>
  </si>
  <si>
    <t>RISHI BALLABH</t>
  </si>
  <si>
    <t>MANIK LAL</t>
  </si>
  <si>
    <t>POORNA NAND</t>
  </si>
  <si>
    <t>POORAN CHANDRA</t>
  </si>
  <si>
    <t>KRISHNA CHANDRA PANT ALIAS RAJA</t>
  </si>
  <si>
    <t>SYBIL KHAN</t>
  </si>
  <si>
    <t>PRAKASH VIR SHASTRI</t>
  </si>
  <si>
    <t>HIFZUL RAHMAN</t>
  </si>
  <si>
    <t>HARDEV SAHAI</t>
  </si>
  <si>
    <t>PIRAN SUKH</t>
  </si>
  <si>
    <t>MINZAR HUSAIN</t>
  </si>
  <si>
    <t>SHRADDHA KUMARI</t>
  </si>
  <si>
    <t>MUZAFFAR</t>
  </si>
  <si>
    <t>BRIJ BHUSAN SARAN BANSAL</t>
  </si>
  <si>
    <t>BUDDHI SINGH</t>
  </si>
  <si>
    <t>AHMAD MAHDI</t>
  </si>
  <si>
    <t>SHANTI SHARAN</t>
  </si>
  <si>
    <t>RATAN BEHARI LAL</t>
  </si>
  <si>
    <t>RANA RAJ MAHENDRA CHANDRA PAL SINGH</t>
  </si>
  <si>
    <t>KAILASH CHAND BHARADWAJ</t>
  </si>
  <si>
    <t>SHAH ASGHAR ALI</t>
  </si>
  <si>
    <t>ANSAR HARVANI</t>
  </si>
  <si>
    <t>MANOHAR SINGH YADAV</t>
  </si>
  <si>
    <t>VEERSEN</t>
  </si>
  <si>
    <t>MIR SARWAR ALI</t>
  </si>
  <si>
    <t>RAGHUBIR SAHAI</t>
  </si>
  <si>
    <t>SOMDEV YADAV</t>
  </si>
  <si>
    <t>FURQAN AHMED KHAN</t>
  </si>
  <si>
    <t>IFTIKHAR ALI ALIAS CHOTEY BHAI</t>
  </si>
  <si>
    <t>P. C. ARON</t>
  </si>
  <si>
    <t>RAJA RAM (VAIDYA ALIAS ARK III)</t>
  </si>
  <si>
    <t>MAKUND LAL</t>
  </si>
  <si>
    <t>SHIV SWAROOP MISHRA</t>
  </si>
  <si>
    <t>ISHAQ SAMBHLI</t>
  </si>
  <si>
    <t>LAKHAN DAS</t>
  </si>
  <si>
    <t>NARAIN DIN BALMIKI</t>
  </si>
  <si>
    <t>KHUSHWAQT RAI ALIAS BHAIYA LAL</t>
  </si>
  <si>
    <t>RAVINDRA BAHADUR SINGH</t>
  </si>
  <si>
    <t>BANSHIDHAR SHUKLA ALIAS KAVIJI</t>
  </si>
  <si>
    <t>SRI RAM GUPTA</t>
  </si>
  <si>
    <t>GOKARAN</t>
  </si>
  <si>
    <t>BHAWANI PRASAD</t>
  </si>
  <si>
    <t>BACHCHO LAL YADAV</t>
  </si>
  <si>
    <t>MADHO PRASAD MISRA</t>
  </si>
  <si>
    <t>SHIVA DEEN</t>
  </si>
  <si>
    <t>CHANDAN</t>
  </si>
  <si>
    <t>YUVRAJ DUTT SINGH</t>
  </si>
  <si>
    <t>LAKSHMAN DEO</t>
  </si>
  <si>
    <t>BHAGWAN SARAN AWASTHI</t>
  </si>
  <si>
    <t>KRISHNA DEO ALIAS MUNNOO</t>
  </si>
  <si>
    <t>BIRPAL SINGH</t>
  </si>
  <si>
    <t>VASUDEO MISRA</t>
  </si>
  <si>
    <t>BASIT-UL GHAURI</t>
  </si>
  <si>
    <t>PARMESHWAR DIN VERMA</t>
  </si>
  <si>
    <t>LAKSMI PRASAD</t>
  </si>
  <si>
    <t>RAM BAKSH</t>
  </si>
  <si>
    <t>SARYOO PRASAD ADITYA</t>
  </si>
  <si>
    <t>B. K. DHAON</t>
  </si>
  <si>
    <t>JAGDISH GHANDI</t>
  </si>
  <si>
    <t>SAHZADA ISHRAT</t>
  </si>
  <si>
    <t>DEOTADIN</t>
  </si>
  <si>
    <t>BASDEO</t>
  </si>
  <si>
    <t>RAM DULAREY SINGH</t>
  </si>
  <si>
    <t>MUNISHWAR DUTT UPADHYA</t>
  </si>
  <si>
    <t>KUNWAR RANANJAI SINGH</t>
  </si>
  <si>
    <t>JAGROOP</t>
  </si>
  <si>
    <t>SHYAMTA PRASAD</t>
  </si>
  <si>
    <t>HARI SHARAN SINGH</t>
  </si>
  <si>
    <t>KUNWAR KRISHNA</t>
  </si>
  <si>
    <t>BECHU SINGH</t>
  </si>
  <si>
    <t>BHAROSE</t>
  </si>
  <si>
    <t>JHINKU RAM</t>
  </si>
  <si>
    <t>BRIJ BASI LAL</t>
  </si>
  <si>
    <t>RAJENDRA BAHADUR SINGH</t>
  </si>
  <si>
    <t>MATA PRASAD SINGH</t>
  </si>
  <si>
    <t>SURYA PAL</t>
  </si>
  <si>
    <t>SWAMI RAMA NAND</t>
  </si>
  <si>
    <t>ASHOKA NAND</t>
  </si>
  <si>
    <t>HUSAIN KAMIL KIDWAI</t>
  </si>
  <si>
    <t>KRISHNA DASS</t>
  </si>
  <si>
    <t>KRISHNA BEHARI</t>
  </si>
  <si>
    <t>AUTAR</t>
  </si>
  <si>
    <t>BHAGWANDIN</t>
  </si>
  <si>
    <t>KUNWAR RAM SINGH</t>
  </si>
  <si>
    <t>AHMAD NASIR USMANI</t>
  </si>
  <si>
    <t>SWAROOP NATH</t>
  </si>
  <si>
    <t>VISHWA NATH AGRAWAL</t>
  </si>
  <si>
    <t>RAM RATAN GUPTA</t>
  </si>
  <si>
    <t>DANDEKAR NARAYAN</t>
  </si>
  <si>
    <t>HEM RAJ GIR</t>
  </si>
  <si>
    <t>M. K. SINHA</t>
  </si>
  <si>
    <t>KESHAVA DEVA MALAVIYA</t>
  </si>
  <si>
    <t>K. K. K. NAYAR</t>
  </si>
  <si>
    <t>SUKHPAL</t>
  </si>
  <si>
    <t>DIGVIJA NATH</t>
  </si>
  <si>
    <t>SITA RAM SHUKLA</t>
  </si>
  <si>
    <t>MADHAVA PRASAD TRIPATHI</t>
  </si>
  <si>
    <t>SANT BAHADUR SINGH</t>
  </si>
  <si>
    <t>HAR NATH PRASAD</t>
  </si>
  <si>
    <t>PATRAS</t>
  </si>
  <si>
    <t>SANTOO</t>
  </si>
  <si>
    <t>BANSRAJ</t>
  </si>
  <si>
    <t>SINHASAN SINGH</t>
  </si>
  <si>
    <t>DIGVIJAI NATH</t>
  </si>
  <si>
    <t>LAXMI SHANKER KHARE</t>
  </si>
  <si>
    <t>KAMLA SAHAI</t>
  </si>
  <si>
    <t>NAGESHWAR PRASAD SAHAI</t>
  </si>
  <si>
    <t>SADIQ ALI</t>
  </si>
  <si>
    <t>SHIBBAN LAL SAXENA</t>
  </si>
  <si>
    <t>MAHATAM</t>
  </si>
  <si>
    <t>KASHI NATH PANDEY</t>
  </si>
  <si>
    <t>VASUDEO PRATAP NARAIN SINGH</t>
  </si>
  <si>
    <t>S. SHIBBAN LAL</t>
  </si>
  <si>
    <t>ANANDESHWARI</t>
  </si>
  <si>
    <t>VAISHWANATH</t>
  </si>
  <si>
    <t>ASOKA RANJITRAM MEHTA</t>
  </si>
  <si>
    <t>VISHWANATH PANDEY</t>
  </si>
  <si>
    <t>BHAI RAMJI</t>
  </si>
  <si>
    <t>SARYU PRASAD MISRA</t>
  </si>
  <si>
    <t>VISHRAM RAI</t>
  </si>
  <si>
    <t>RAM PUJAN</t>
  </si>
  <si>
    <t>VISHRAM PRASAD</t>
  </si>
  <si>
    <t>SHRI NATH JI</t>
  </si>
  <si>
    <t>JAI BAHADUR</t>
  </si>
  <si>
    <t>HARI SHANKAR SINGH</t>
  </si>
  <si>
    <t>SURUJU</t>
  </si>
  <si>
    <t>ADHATAM</t>
  </si>
  <si>
    <t>SIDDHESHWAR PRASAD SINGH</t>
  </si>
  <si>
    <t>VISWANATH SINGH GAHMARI</t>
  </si>
  <si>
    <t>DAL SHRINGAR DUBEY</t>
  </si>
  <si>
    <t>SAGAR</t>
  </si>
  <si>
    <t>BIRBAL SINGH</t>
  </si>
  <si>
    <t>HEM CHAND</t>
  </si>
  <si>
    <t>RAGHUVIRA</t>
  </si>
  <si>
    <t>KANHAIYA LAL GUPTA</t>
  </si>
  <si>
    <t>PRABHU NARAIN SINGH</t>
  </si>
  <si>
    <t>SARABJIT</t>
  </si>
  <si>
    <t>JOKHAN RAM</t>
  </si>
  <si>
    <t>SOBHNATH</t>
  </si>
  <si>
    <t>SHYAMDHAR MISRA</t>
  </si>
  <si>
    <t>RAM DASI DEVI</t>
  </si>
  <si>
    <t>RAM SAKAL</t>
  </si>
  <si>
    <t>JAWAHAR LAL NEHRU</t>
  </si>
  <si>
    <t>RAM MANOHAR LOHIA</t>
  </si>
  <si>
    <t>RAM NARAIN URF CHIRAN</t>
  </si>
  <si>
    <t>HARI SHANKER RAI</t>
  </si>
  <si>
    <t>RAM GOPAL SAND</t>
  </si>
  <si>
    <t>MASURIYA DIN</t>
  </si>
  <si>
    <t>NARAIN DASS</t>
  </si>
  <si>
    <t>RAM KRISHAN RAI</t>
  </si>
  <si>
    <t>GAURI SHANKAR ALIAS GAURI BABU</t>
  </si>
  <si>
    <t>BALKRISHNA VISHWANATH KESKAR</t>
  </si>
  <si>
    <t>SHIVA KARAN SINGH</t>
  </si>
  <si>
    <t>SHIVA LAL</t>
  </si>
  <si>
    <t>SAVITRI NIGAM</t>
  </si>
  <si>
    <t>ACHARYA PRABHAKAR MISRA</t>
  </si>
  <si>
    <t>AWADH BEHARI</t>
  </si>
  <si>
    <t>MANNOO LAL DWIVEDI</t>
  </si>
  <si>
    <t>UDIT NARAYAN</t>
  </si>
  <si>
    <t>ZORAWAR</t>
  </si>
  <si>
    <t>SHUSHILA NAYAR</t>
  </si>
  <si>
    <t>RAGHUVAR DAYAL</t>
  </si>
  <si>
    <t>JWALA PRASAD AHIRWAR</t>
  </si>
  <si>
    <t>CHHEDI LAL</t>
  </si>
  <si>
    <t>RAM CHARAN DHORE</t>
  </si>
  <si>
    <t>KALKA</t>
  </si>
  <si>
    <t>TILAK CHAND KURIL</t>
  </si>
  <si>
    <t>BEJOY KUMAR SINHA</t>
  </si>
  <si>
    <t>VIMAL MEHROTRA</t>
  </si>
  <si>
    <t>MAQBOOL AHMED KHAN</t>
  </si>
  <si>
    <t>ASHUTOSH LAHIRI</t>
  </si>
  <si>
    <t>JAGANNATH KHANNA</t>
  </si>
  <si>
    <t>ACHARYA SHRI KRISHNA JANSEVI</t>
  </si>
  <si>
    <t>BRIJ BEHARI MEHROTRA</t>
  </si>
  <si>
    <t>JAGDISH AWASHTI</t>
  </si>
  <si>
    <t>RAMESHWAR SINGH SISODIA</t>
  </si>
  <si>
    <t>GOPI NATH DIKSHIT</t>
  </si>
  <si>
    <t>NAWAB SINGH YADAV</t>
  </si>
  <si>
    <t>BANSHI DAS DHANGAR</t>
  </si>
  <si>
    <t>NATHU RAM JATAV</t>
  </si>
  <si>
    <t>SAKTEY LAL</t>
  </si>
  <si>
    <t>RAM SARAN SINGH</t>
  </si>
  <si>
    <t>PRAYAG NARAIN</t>
  </si>
  <si>
    <t>PREM KISHAN KHANNA</t>
  </si>
  <si>
    <t>KABIR SHAH</t>
  </si>
  <si>
    <t>HAKIM AKHTAR ALI</t>
  </si>
  <si>
    <t>MADAN MOHAN SHUKLA MADNESH</t>
  </si>
  <si>
    <t>BRIJ PAL SINGH NIM</t>
  </si>
  <si>
    <t>VISHNU DAYAL</t>
  </si>
  <si>
    <t>LALA RAM YADAV</t>
  </si>
  <si>
    <t>AMIRI LAL</t>
  </si>
  <si>
    <t>ROSHAN LAL CHATURVEDI</t>
  </si>
  <si>
    <t>SADIQ RAWAZ</t>
  </si>
  <si>
    <t>JANKI DEVI</t>
  </si>
  <si>
    <t>AWWAL SINGH</t>
  </si>
  <si>
    <t>BHUMMI RAJ</t>
  </si>
  <si>
    <t>KRISHNAPAL SINGH RAO</t>
  </si>
  <si>
    <t>PARATH SINGH</t>
  </si>
  <si>
    <t>MULAIM SINGH</t>
  </si>
  <si>
    <t>DATA RAM GORAKH</t>
  </si>
  <si>
    <t>JAYARAM BHARDWAJ</t>
  </si>
  <si>
    <t>S. K. D. PALIWAL</t>
  </si>
  <si>
    <t>MUSTAQ ALI</t>
  </si>
  <si>
    <t>MEHTAB SINGH</t>
  </si>
  <si>
    <t>SUNDER LAL PIPIL</t>
  </si>
  <si>
    <t>SETH ACHAL SINGH</t>
  </si>
  <si>
    <t>HAIDER BUX</t>
  </si>
  <si>
    <t>RAJ NATH KUNZRU</t>
  </si>
  <si>
    <t>B. P. AGARWAL</t>
  </si>
  <si>
    <t>CHAUDHARI DIGAMBER SINGH</t>
  </si>
  <si>
    <t>RAJA MAHENDRA PRATAP</t>
  </si>
  <si>
    <t>BED RAM</t>
  </si>
  <si>
    <t>SWAMI RAM HARI DASS</t>
  </si>
  <si>
    <t>JOTI SARUP</t>
  </si>
  <si>
    <t>GANGA SAHAI</t>
  </si>
  <si>
    <t>JARRAR HADER</t>
  </si>
  <si>
    <t>VASANT RAO</t>
  </si>
  <si>
    <t>NEM PAL SINGH</t>
  </si>
  <si>
    <t>SHIV ACHARYA</t>
  </si>
  <si>
    <t>KAMLA CHAUDHRY</t>
  </si>
  <si>
    <t>SOHANVIR SINGH TOMAR</t>
  </si>
  <si>
    <t>PIAREY LAL</t>
  </si>
  <si>
    <t>SHIV DATT SINGH</t>
  </si>
  <si>
    <t>RATISH MOHAN AGARWAL</t>
  </si>
  <si>
    <t>KRISHAN CHANDRA SHARMA</t>
  </si>
  <si>
    <t>PRITHI SINGH</t>
  </si>
  <si>
    <t>DULE CHAND</t>
  </si>
  <si>
    <t>SUMAT PRASAD</t>
  </si>
  <si>
    <t>AJIT PRASAD JAIN</t>
  </si>
  <si>
    <t>KHAWAJA ATHAR HASAN</t>
  </si>
  <si>
    <t>HARDERA</t>
  </si>
  <si>
    <t>MAHAVIR TYAGI</t>
  </si>
  <si>
    <t>NARAIN DATT DANGWAL</t>
  </si>
  <si>
    <t>DEBENDRA NATH KARJEE</t>
  </si>
  <si>
    <t>UPENDRA NATH BARMAN</t>
  </si>
  <si>
    <t>NALINI RANJAN GHOSH</t>
  </si>
  <si>
    <t>SAROJ KUMAR CHAKRABARTY</t>
  </si>
  <si>
    <t>JATINDRA NATH MITRA</t>
  </si>
  <si>
    <t>RATAN LAL BRAHMAN</t>
  </si>
  <si>
    <t>CHANDRA KANTA TAMANG</t>
  </si>
  <si>
    <t>BIRAJA MOHAN BHATTACHARJEE</t>
  </si>
  <si>
    <t>RAMNATH DUBEY</t>
  </si>
  <si>
    <t>CHAPALA KANTA BHATTACHARJEE</t>
  </si>
  <si>
    <t>ASOKE NATH SEN</t>
  </si>
  <si>
    <t>TRIPURARI CHAKRAVARTI</t>
  </si>
  <si>
    <t>RAMNARAYAN BHADRA</t>
  </si>
  <si>
    <t>HARIDAS CHAKRABARTY</t>
  </si>
  <si>
    <t>SARKAR MURMU</t>
  </si>
  <si>
    <t>SHELKU MARDI</t>
  </si>
  <si>
    <t>RENUKA RAY</t>
  </si>
  <si>
    <t>HAJI ABDUS SATTAR</t>
  </si>
  <si>
    <t>ATUL CHANDRA KUMAR</t>
  </si>
  <si>
    <t>ANANDA GOPAL CHATTOPADHYAYA</t>
  </si>
  <si>
    <t>ARUP KUMAR ACHARYYA</t>
  </si>
  <si>
    <t>TRIDIB KUMAR CHAUDHURI</t>
  </si>
  <si>
    <t>KHONDEKAR NAZRUL HAQUE</t>
  </si>
  <si>
    <t>HARIPADA CHATTOPADHYAY</t>
  </si>
  <si>
    <t>ILA PAL CHOUDHURI</t>
  </si>
  <si>
    <t>ARUN CHANDRA GUHA</t>
  </si>
  <si>
    <t>BHOWANI SANKAR SENGUPTA</t>
  </si>
  <si>
    <t>RAM DHARI SINGH</t>
  </si>
  <si>
    <t>SIBNATH BANERJEE</t>
  </si>
  <si>
    <t>BISWANATH DUBEY</t>
  </si>
  <si>
    <t>SACHINDRANATH CHATTERJEE</t>
  </si>
  <si>
    <t>ABDUR RAZZAK KHAN</t>
  </si>
  <si>
    <t>DEVAPROSAD GHOSH</t>
  </si>
  <si>
    <t>SAILENDRA NATH HALDAR</t>
  </si>
  <si>
    <t>KANSARI HALDER</t>
  </si>
  <si>
    <t>SUDHANSHU BHUSHAN DAS</t>
  </si>
  <si>
    <t>KAMAL KUMAR BASU</t>
  </si>
  <si>
    <t>BHUPAL CHANDRA BASU</t>
  </si>
  <si>
    <t>TARVNAT ACHUTA MENON</t>
  </si>
  <si>
    <t>ISMAIL IBRAHIM</t>
  </si>
  <si>
    <t>KRISHNA KUMAR CHATTERJEE</t>
  </si>
  <si>
    <t>SAILENDRA NATH MUKHERJEE</t>
  </si>
  <si>
    <t>BALAI CHANDRA PAL</t>
  </si>
  <si>
    <t>SNEHANGSHU KANTA ACHARYYA</t>
  </si>
  <si>
    <t>CHANDI PRASAD KEDIA</t>
  </si>
  <si>
    <t>DINESH DAS GUPTA</t>
  </si>
  <si>
    <t>KRISHNA KUMAR CHATTERJI</t>
  </si>
  <si>
    <t>PUNENDU KHAN</t>
  </si>
  <si>
    <t>AUROBINDO GHOSAL</t>
  </si>
  <si>
    <t>MD. ABDUL HANNAN ALHAJ</t>
  </si>
  <si>
    <t>AMIYA RANJAN DAS</t>
  </si>
  <si>
    <t>DINENDRA NATH BHATTACHARYA</t>
  </si>
  <si>
    <t>JITENDRA NATH LAHIRI</t>
  </si>
  <si>
    <t>PROVAT KAR</t>
  </si>
  <si>
    <t>NIRMAL CH. CHATTERJEE</t>
  </si>
  <si>
    <t>SACHINDRA NATH CHOUDHURY</t>
  </si>
  <si>
    <t>MANORANJAN ROY</t>
  </si>
  <si>
    <t>BASANTA KUMAR CHAKRAVERTY</t>
  </si>
  <si>
    <t>GOBINDA CHANDRA BHOWMICK</t>
  </si>
  <si>
    <t>SURYYA KUMAR CHAKRAVARTTY</t>
  </si>
  <si>
    <t>PRAFULLA CHANDRA GHOSH</t>
  </si>
  <si>
    <t>PULIN SEN</t>
  </si>
  <si>
    <t>GOBINDA KUMAR SINGHU</t>
  </si>
  <si>
    <t>SOROJ ROY</t>
  </si>
  <si>
    <t>DURGA PRASANNA SATPATHI</t>
  </si>
  <si>
    <t>SATYENDRA NATH BOSE</t>
  </si>
  <si>
    <t>RANAJIT SINGHA SAHAS ROY</t>
  </si>
  <si>
    <t>GOPINATH SAREN</t>
  </si>
  <si>
    <t>CHARU CHANDRA BESRA</t>
  </si>
  <si>
    <t>PRABIR KUMAR MALLIK</t>
  </si>
  <si>
    <t>PASHUPATI MANDAL</t>
  </si>
  <si>
    <t>BISWANATH BAURI</t>
  </si>
  <si>
    <t>BAGALA PRASAD MONDAL</t>
  </si>
  <si>
    <t>SATISH SAHA SHOW MONDAL</t>
  </si>
  <si>
    <t>RAMGATI BANDOPADHYAY</t>
  </si>
  <si>
    <t>KANAI LAL DE</t>
  </si>
  <si>
    <t>KET NARAYAN MISRA</t>
  </si>
  <si>
    <t>DEBEN SEN</t>
  </si>
  <si>
    <t>MONO MOHAN DAS</t>
  </si>
  <si>
    <t>GOBARDHAN PAKRAY</t>
  </si>
  <si>
    <t>GURUGOBINDA BASU</t>
  </si>
  <si>
    <t>SUBIMAN GHOSE</t>
  </si>
  <si>
    <t>ANIL KUMAR CHANDA</t>
  </si>
  <si>
    <t>SISIR KUMAR SAHA</t>
  </si>
  <si>
    <t>MRITYUNJAY MANDAL</t>
  </si>
  <si>
    <t>KASHINATH SAHA</t>
  </si>
  <si>
    <t>KAMAL KRISHNA DAS</t>
  </si>
  <si>
    <t>M.L.SHUKLA</t>
  </si>
  <si>
    <t>Y.B.R.CHAVAN</t>
  </si>
  <si>
    <t>P.C.BARMAN</t>
  </si>
  <si>
    <t>B.K.DASCHOUDHURY</t>
  </si>
  <si>
    <t>D.N.BARMA</t>
  </si>
  <si>
    <t>D.C.DAKUA</t>
  </si>
  <si>
    <t>A.K.BARMASOUDH</t>
  </si>
  <si>
    <t>N.C.CHATTERJEE</t>
  </si>
  <si>
    <t>N.C.CHOUDHRY</t>
  </si>
  <si>
    <t>L.CHAUDHRY</t>
  </si>
  <si>
    <t>B.N.MANDAL</t>
  </si>
  <si>
    <t>C.JHA</t>
  </si>
  <si>
    <t>L.M.RAMCHANDRA</t>
  </si>
  <si>
    <t>S.N.BHAGAT</t>
  </si>
  <si>
    <t>M.M.MAHTO</t>
  </si>
  <si>
    <t>V.C.SHUKLA</t>
  </si>
  <si>
    <t>PURSHOTTAMLAL</t>
  </si>
  <si>
    <t>VISHNUSHARAN</t>
  </si>
  <si>
    <t>R.K.DORAI</t>
  </si>
  <si>
    <t>K.V.NAIR</t>
  </si>
  <si>
    <t>LAKSHMANASUBBARAJALU</t>
  </si>
  <si>
    <t>S.SKARUPPASAMY</t>
  </si>
  <si>
    <t>G.M.KANNAMWAR</t>
  </si>
  <si>
    <t>K.M.KAUSHIK</t>
  </si>
  <si>
    <t>N.S.UIKE</t>
  </si>
  <si>
    <t>U.D.KULMETHE</t>
  </si>
  <si>
    <t>S.CHARAN</t>
  </si>
  <si>
    <t>M.L.DHUPAI</t>
  </si>
  <si>
    <t>V.L.PANDIT</t>
  </si>
  <si>
    <t>S.JAISWAR</t>
  </si>
  <si>
    <t>K.R.Z.MAKDE</t>
  </si>
  <si>
    <t>INDUDEB</t>
  </si>
  <si>
    <t>R.S.REDDY</t>
  </si>
  <si>
    <t>M.OMKARU</t>
  </si>
  <si>
    <t>K.KANNAIAH</t>
  </si>
  <si>
    <t>K.N.REDDY</t>
  </si>
  <si>
    <t>D.V.PANJABRAO</t>
  </si>
  <si>
    <t>M.N.DATTATRAYA</t>
  </si>
  <si>
    <t>C.N.VENKATANARASAPPA</t>
  </si>
  <si>
    <t>H.C.L.REDDY</t>
  </si>
  <si>
    <t>K.M.MUNIYAPPA</t>
  </si>
  <si>
    <t>H.K.V.GOWDH</t>
  </si>
  <si>
    <t>H.N.REDDY</t>
  </si>
  <si>
    <t>S.P.N.S.GAWDA</t>
  </si>
  <si>
    <t>N.DEO</t>
  </si>
  <si>
    <t>R.S.NIM</t>
  </si>
  <si>
    <t>G.DEVI</t>
  </si>
  <si>
    <t>Candidate_trivedi</t>
  </si>
  <si>
    <t>Full_name_pdf</t>
  </si>
  <si>
    <t>Candidate_trivedi_filtered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</si>
</sst>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50C6D-85D0-4B19-BFBA-CE3DCA24BEB7}">
  <dimension ref="A1:F91670"/>
  <sheetViews>
    <sheetView tabSelected="1" workbookViewId="0">
      <selection activeCell="G8" sqref="G8"/>
    </sheetView>
  </sheetViews>
  <sheetFormatPr defaultRowHeight="14.4" x14ac:dyDescent="0.3"/>
  <cols>
    <col min="1" max="1" width="27" customWidth="1"/>
    <col min="2" max="4" width="19" customWidth="1"/>
    <col min="5" max="5" width="32" customWidth="1"/>
    <col min="6" max="6" width="28" customWidth="1"/>
    <col min="7" max="7" width="25.5546875" customWidth="1"/>
  </cols>
  <sheetData>
    <row r="1" spans="1:6" x14ac:dyDescent="0.3">
      <c r="A1" t="s">
        <v>0</v>
      </c>
      <c r="B1" t="s">
        <v>1947</v>
      </c>
      <c r="C1" t="s">
        <v>1948</v>
      </c>
      <c r="D1" t="s">
        <v>74397</v>
      </c>
      <c r="E1" t="s">
        <v>74396</v>
      </c>
      <c r="F1" t="s">
        <v>74398</v>
      </c>
    </row>
    <row r="2" spans="1:6" x14ac:dyDescent="0.3">
      <c r="A2" t="s">
        <v>1</v>
      </c>
      <c r="B2" t="s">
        <v>635</v>
      </c>
      <c r="C2" t="s">
        <v>636</v>
      </c>
      <c r="D2" t="str">
        <f>C2&amp;" "&amp;B2</f>
        <v>JAWAHARLAL NEHRU</v>
      </c>
      <c r="E2" t="s">
        <v>1949</v>
      </c>
      <c r="F2" t="s">
        <v>38005</v>
      </c>
    </row>
    <row r="3" spans="1:6" x14ac:dyDescent="0.3">
      <c r="A3" t="s">
        <v>2</v>
      </c>
      <c r="B3" t="s">
        <v>637</v>
      </c>
      <c r="C3" t="s">
        <v>638</v>
      </c>
      <c r="D3" t="str">
        <f>C3&amp;" "&amp;B3</f>
        <v>Allahabad municipal council member Jawaharlal Nehru (1889-1964) was FF (from 1916 on)</v>
      </c>
      <c r="E3" t="s">
        <v>1950</v>
      </c>
      <c r="F3" t="s">
        <v>29034</v>
      </c>
    </row>
    <row r="4" spans="1:6" x14ac:dyDescent="0.3">
      <c r="A4" t="s">
        <v>3</v>
      </c>
      <c r="B4" t="s">
        <v>639</v>
      </c>
      <c r="C4" t="s">
        <v>640</v>
      </c>
      <c r="D4" t="str">
        <f>C4&amp;" "&amp;B4</f>
        <v>INDIRA GANDHI</v>
      </c>
      <c r="E4" t="s">
        <v>1951</v>
      </c>
      <c r="F4" t="s">
        <v>36860</v>
      </c>
    </row>
    <row r="5" spans="1:6" x14ac:dyDescent="0.3">
      <c r="A5" t="s">
        <v>4</v>
      </c>
      <c r="B5" t="s">
        <v>641</v>
      </c>
      <c r="C5" t="s">
        <v>642</v>
      </c>
      <c r="D5" t="str">
        <f>C5&amp;" "&amp;B5</f>
        <v>1-time RS member Indira Gandhi (1917-1984) was Prst of INC (1959; 1978-84)</v>
      </c>
      <c r="E5" t="s">
        <v>1952</v>
      </c>
      <c r="F5" t="s">
        <v>47664</v>
      </c>
    </row>
    <row r="6" spans="1:6" x14ac:dyDescent="0.3">
      <c r="A6" t="s">
        <v>5</v>
      </c>
      <c r="B6" t="s">
        <v>643</v>
      </c>
      <c r="C6" t="s">
        <v>644</v>
      </c>
      <c r="D6" t="str">
        <f>C6&amp;" "&amp;B6</f>
        <v>VIJAYA LAKSHMI PANDIT</v>
      </c>
      <c r="E6" t="s">
        <v>1953</v>
      </c>
      <c r="F6" t="s">
        <v>21968</v>
      </c>
    </row>
    <row r="7" spans="1:6" x14ac:dyDescent="0.3">
      <c r="A7" t="s">
        <v>6</v>
      </c>
      <c r="B7" t="s">
        <v>645</v>
      </c>
      <c r="D7" t="str">
        <f>C7&amp;" "&amp;B7</f>
        <v xml:space="preserve"> Vijaya Lakshmi Pandit (1900-1990) was 2-time member of UP Leg Ass (1937-39; 1946-47)</v>
      </c>
      <c r="E7" t="s">
        <v>1954</v>
      </c>
      <c r="F7" t="s">
        <v>44904</v>
      </c>
    </row>
    <row r="8" spans="1:6" x14ac:dyDescent="0.3">
      <c r="A8" t="s">
        <v>7</v>
      </c>
      <c r="B8" t="s">
        <v>639</v>
      </c>
      <c r="C8" t="s">
        <v>646</v>
      </c>
      <c r="D8" t="str">
        <f>C8&amp;" "&amp;B8</f>
        <v>FEROZE GANDHI</v>
      </c>
      <c r="E8" t="s">
        <v>1955</v>
      </c>
      <c r="F8" t="s">
        <v>43566</v>
      </c>
    </row>
    <row r="9" spans="1:6" x14ac:dyDescent="0.3">
      <c r="A9" t="s">
        <v>8</v>
      </c>
      <c r="B9" t="s">
        <v>647</v>
      </c>
      <c r="C9" t="s">
        <v>648</v>
      </c>
      <c r="D9" t="str">
        <f>C9&amp;" "&amp;B9</f>
        <v>managing dir. of The National Herald Feroze Gandhi (1912-1960) was FF</v>
      </c>
      <c r="E9" t="s">
        <v>1956</v>
      </c>
      <c r="F9" t="s">
        <v>43567</v>
      </c>
    </row>
    <row r="10" spans="1:6" x14ac:dyDescent="0.3">
      <c r="A10" t="s">
        <v>9</v>
      </c>
      <c r="B10" t="s">
        <v>639</v>
      </c>
      <c r="C10" t="s">
        <v>649</v>
      </c>
      <c r="D10" t="str">
        <f>C10&amp;" "&amp;B10</f>
        <v>RAJIV GANDHI</v>
      </c>
      <c r="E10" t="s">
        <v>1957</v>
      </c>
      <c r="F10" t="s">
        <v>22986</v>
      </c>
    </row>
    <row r="11" spans="1:6" x14ac:dyDescent="0.3">
      <c r="A11" t="s">
        <v>10</v>
      </c>
      <c r="B11" t="s">
        <v>650</v>
      </c>
      <c r="C11" t="s">
        <v>651</v>
      </c>
      <c r="D11" t="str">
        <f>C11&amp;" "&amp;B11</f>
        <v>INC Gen-Sec Rajiv Gandhi (1944-1991) was 3-time INC MP from Amethi (bye-el. following brother Sanjayâ€™s death: 1981-84-89-91)</v>
      </c>
      <c r="E11" t="s">
        <v>1958</v>
      </c>
      <c r="F11" t="s">
        <v>47717</v>
      </c>
    </row>
    <row r="12" spans="1:6" x14ac:dyDescent="0.3">
      <c r="A12" t="s">
        <v>11</v>
      </c>
      <c r="B12" t="s">
        <v>639</v>
      </c>
      <c r="C12" t="s">
        <v>652</v>
      </c>
      <c r="D12" t="str">
        <f>C12&amp;" "&amp;B12</f>
        <v>SANJAY GANDHI</v>
      </c>
      <c r="E12" t="s">
        <v>1959</v>
      </c>
      <c r="F12" t="s">
        <v>47207</v>
      </c>
    </row>
    <row r="13" spans="1:6" x14ac:dyDescent="0.3">
      <c r="A13" t="s">
        <v>12</v>
      </c>
      <c r="B13" t="s">
        <v>653</v>
      </c>
      <c r="C13" t="s">
        <v>654</v>
      </c>
      <c r="D13" t="str">
        <f>C13&amp;" "&amp;B13</f>
        <v>architect of Sanjay Gandhi (1946-1980) was Maruti Ltd founder</v>
      </c>
      <c r="E13" t="s">
        <v>1960</v>
      </c>
      <c r="F13" t="s">
        <v>47208</v>
      </c>
    </row>
    <row r="14" spans="1:6" x14ac:dyDescent="0.3">
      <c r="A14" t="s">
        <v>13</v>
      </c>
      <c r="B14" t="s">
        <v>639</v>
      </c>
      <c r="C14" t="s">
        <v>655</v>
      </c>
      <c r="D14" t="str">
        <f>C14&amp;" "&amp;B14</f>
        <v>MANEKA GANDHI</v>
      </c>
      <c r="E14" t="s">
        <v>1961</v>
      </c>
      <c r="F14" t="s">
        <v>23820</v>
      </c>
    </row>
    <row r="15" spans="1:6" x14ac:dyDescent="0.3">
      <c r="A15" t="s">
        <v>14</v>
      </c>
      <c r="B15" t="s">
        <v>656</v>
      </c>
      <c r="C15" t="s">
        <v>657</v>
      </c>
      <c r="D15" t="str">
        <f>C15&amp;" "&amp;B15</f>
        <v>animal rights activist, JD Gen-Sec Maneka (Sanjay) Gandhi (1956-) is Surya magazine editor (during JP gvt)</v>
      </c>
      <c r="E15" t="s">
        <v>1962</v>
      </c>
      <c r="F15" t="s">
        <v>36323</v>
      </c>
    </row>
    <row r="16" spans="1:6" x14ac:dyDescent="0.3">
      <c r="A16" t="s">
        <v>15</v>
      </c>
      <c r="B16" t="s">
        <v>639</v>
      </c>
      <c r="C16" t="s">
        <v>658</v>
      </c>
      <c r="D16" t="str">
        <f>C16&amp;" "&amp;B16</f>
        <v>SONIA GANDHI</v>
      </c>
      <c r="E16" t="s">
        <v>1963</v>
      </c>
      <c r="F16" t="s">
        <v>1703</v>
      </c>
    </row>
    <row r="17" spans="1:6" x14ac:dyDescent="0.3">
      <c r="A17" t="s">
        <v>16</v>
      </c>
      <c r="B17" t="s">
        <v>659</v>
      </c>
      <c r="C17" t="s">
        <v>660</v>
      </c>
      <c r="D17" t="str">
        <f>C17&amp;" "&amp;B17</f>
        <v>naturalized Indian Sonia Gandhi (1946-) is Italian-born</v>
      </c>
      <c r="E17" t="s">
        <v>1964</v>
      </c>
      <c r="F17" t="s">
        <v>44836</v>
      </c>
    </row>
    <row r="18" spans="1:6" x14ac:dyDescent="0.3">
      <c r="A18" t="s">
        <v>17</v>
      </c>
      <c r="B18" t="s">
        <v>639</v>
      </c>
      <c r="C18" t="s">
        <v>661</v>
      </c>
      <c r="D18" t="str">
        <f>C18&amp;" "&amp;B18</f>
        <v>RAHUL GANDHI</v>
      </c>
      <c r="E18" t="s">
        <v>1965</v>
      </c>
      <c r="F18" t="s">
        <v>3801</v>
      </c>
    </row>
    <row r="19" spans="1:6" x14ac:dyDescent="0.3">
      <c r="A19" t="s">
        <v>18</v>
      </c>
      <c r="B19" t="s">
        <v>662</v>
      </c>
      <c r="C19" t="s">
        <v>663</v>
      </c>
      <c r="D19" t="str">
        <f>C19&amp;" "&amp;B19</f>
        <v>vice-Prst of INC Rahul Gandhi (1970-) is Gen-Sec of AICC/INC (2007-2013)</v>
      </c>
      <c r="E19" t="s">
        <v>1966</v>
      </c>
      <c r="F19" t="s">
        <v>11913</v>
      </c>
    </row>
    <row r="20" spans="1:6" x14ac:dyDescent="0.3">
      <c r="A20" t="s">
        <v>19</v>
      </c>
      <c r="B20" t="s">
        <v>639</v>
      </c>
      <c r="C20" t="s">
        <v>664</v>
      </c>
      <c r="D20" t="str">
        <f>C20&amp;" "&amp;B20</f>
        <v>FEROZE VARUN GANDHI</v>
      </c>
      <c r="E20" t="s">
        <v>1955</v>
      </c>
      <c r="F20" t="s">
        <v>43611</v>
      </c>
    </row>
    <row r="21" spans="1:6" x14ac:dyDescent="0.3">
      <c r="A21" t="s">
        <v>20</v>
      </c>
      <c r="B21" t="s">
        <v>665</v>
      </c>
      <c r="C21" t="s">
        <v>666</v>
      </c>
      <c r="D21" t="str">
        <f>C21&amp;" "&amp;B21</f>
        <v>and Feroze Varun Gandhi (1980-) is 2-time BJP MP from Philibit/Sultanpur (2009-14-present; 281k margin in 09; twice acquitted in election-related hate speech cases)</v>
      </c>
      <c r="E21" t="s">
        <v>1967</v>
      </c>
      <c r="F21" t="s">
        <v>43612</v>
      </c>
    </row>
    <row r="22" spans="1:6" x14ac:dyDescent="0.3">
      <c r="A22" t="s">
        <v>21</v>
      </c>
      <c r="B22" t="s">
        <v>635</v>
      </c>
      <c r="C22" t="s">
        <v>667</v>
      </c>
      <c r="D22" t="str">
        <f>C22&amp;" "&amp;B22</f>
        <v>ARUN KUMAR NEHRU</v>
      </c>
      <c r="E22" t="s">
        <v>1968</v>
      </c>
      <c r="F22" t="s">
        <v>25329</v>
      </c>
    </row>
    <row r="23" spans="1:6" x14ac:dyDescent="0.3">
      <c r="A23" t="s">
        <v>22</v>
      </c>
      <c r="B23" t="s">
        <v>635</v>
      </c>
      <c r="C23" t="s">
        <v>636</v>
      </c>
      <c r="D23" t="str">
        <f>C23&amp;" "&amp;B23</f>
        <v>JAWAHARLAL NEHRU</v>
      </c>
      <c r="E23" t="s">
        <v>1969</v>
      </c>
      <c r="F23" t="s">
        <v>40451</v>
      </c>
    </row>
    <row r="24" spans="1:6" x14ac:dyDescent="0.3">
      <c r="A24" t="s">
        <v>23</v>
      </c>
      <c r="B24" t="s">
        <v>637</v>
      </c>
      <c r="C24" t="s">
        <v>638</v>
      </c>
      <c r="D24" t="str">
        <f>C24&amp;" "&amp;B24</f>
        <v>Allahabad municipal council member Jawaharlal Nehru (1889-1964) was FF (from 1916 on)</v>
      </c>
      <c r="E24" t="s">
        <v>1970</v>
      </c>
      <c r="F24" t="s">
        <v>44525</v>
      </c>
    </row>
    <row r="25" spans="1:6" x14ac:dyDescent="0.3">
      <c r="A25" t="s">
        <v>24</v>
      </c>
      <c r="B25" t="s">
        <v>639</v>
      </c>
      <c r="C25" t="s">
        <v>640</v>
      </c>
      <c r="D25" t="str">
        <f>C25&amp;" "&amp;B25</f>
        <v>INDIRA GANDHI</v>
      </c>
      <c r="E25" t="s">
        <v>1971</v>
      </c>
      <c r="F25" t="s">
        <v>25468</v>
      </c>
    </row>
    <row r="26" spans="1:6" x14ac:dyDescent="0.3">
      <c r="A26" t="s">
        <v>25</v>
      </c>
      <c r="B26" t="s">
        <v>641</v>
      </c>
      <c r="C26" t="s">
        <v>642</v>
      </c>
      <c r="D26" t="str">
        <f>C26&amp;" "&amp;B26</f>
        <v>1-time RS member Indira Gandhi (1917-1984) was Prst of INC (1959; 1978-84)</v>
      </c>
      <c r="E26" t="s">
        <v>1972</v>
      </c>
      <c r="F26" t="s">
        <v>40721</v>
      </c>
    </row>
    <row r="27" spans="1:6" x14ac:dyDescent="0.3">
      <c r="A27" t="s">
        <v>26</v>
      </c>
      <c r="B27" t="s">
        <v>643</v>
      </c>
      <c r="C27" t="s">
        <v>644</v>
      </c>
      <c r="D27" t="str">
        <f>C27&amp;" "&amp;B27</f>
        <v>VIJAYA LAKSHMI PANDIT</v>
      </c>
      <c r="E27" t="s">
        <v>1973</v>
      </c>
      <c r="F27" t="s">
        <v>40722</v>
      </c>
    </row>
    <row r="28" spans="1:6" x14ac:dyDescent="0.3">
      <c r="A28" t="s">
        <v>27</v>
      </c>
      <c r="B28" t="s">
        <v>645</v>
      </c>
      <c r="D28" t="str">
        <f>C28&amp;" "&amp;B28</f>
        <v xml:space="preserve"> Vijaya Lakshmi Pandit (1900-1990) was 2-time member of UP Leg Ass (1937-39; 1946-47)</v>
      </c>
      <c r="E28" t="s">
        <v>1974</v>
      </c>
      <c r="F28" t="s">
        <v>33717</v>
      </c>
    </row>
    <row r="29" spans="1:6" x14ac:dyDescent="0.3">
      <c r="A29" t="s">
        <v>28</v>
      </c>
      <c r="B29" t="s">
        <v>639</v>
      </c>
      <c r="C29" t="s">
        <v>646</v>
      </c>
      <c r="D29" t="str">
        <f>C29&amp;" "&amp;B29</f>
        <v>FEROZE GANDHI</v>
      </c>
      <c r="E29" t="s">
        <v>1975</v>
      </c>
      <c r="F29" t="s">
        <v>37735</v>
      </c>
    </row>
    <row r="30" spans="1:6" x14ac:dyDescent="0.3">
      <c r="A30" t="s">
        <v>29</v>
      </c>
      <c r="B30" t="s">
        <v>647</v>
      </c>
      <c r="C30" t="s">
        <v>648</v>
      </c>
      <c r="D30" t="str">
        <f>C30&amp;" "&amp;B30</f>
        <v>managing dir. of The National Herald Feroze Gandhi (1912-1960) was FF</v>
      </c>
      <c r="E30" t="s">
        <v>1976</v>
      </c>
      <c r="F30" t="s">
        <v>18202</v>
      </c>
    </row>
    <row r="31" spans="1:6" x14ac:dyDescent="0.3">
      <c r="A31" t="s">
        <v>30</v>
      </c>
      <c r="B31" t="s">
        <v>639</v>
      </c>
      <c r="C31" t="s">
        <v>649</v>
      </c>
      <c r="D31" t="str">
        <f>C31&amp;" "&amp;B31</f>
        <v>RAJIV GANDHI</v>
      </c>
      <c r="E31" t="s">
        <v>1977</v>
      </c>
      <c r="F31" t="s">
        <v>39137</v>
      </c>
    </row>
    <row r="32" spans="1:6" x14ac:dyDescent="0.3">
      <c r="A32" t="s">
        <v>31</v>
      </c>
      <c r="B32" t="s">
        <v>650</v>
      </c>
      <c r="C32" t="s">
        <v>651</v>
      </c>
      <c r="D32" t="str">
        <f>C32&amp;" "&amp;B32</f>
        <v>INC Gen-Sec Rajiv Gandhi (1944-1991) was 3-time INC MP from Amethi (bye-el. following brother Sanjayâ€™s death: 1981-84-89-91)</v>
      </c>
      <c r="E32" t="s">
        <v>1955</v>
      </c>
      <c r="F32" t="s">
        <v>34190</v>
      </c>
    </row>
    <row r="33" spans="1:6" x14ac:dyDescent="0.3">
      <c r="A33" t="s">
        <v>32</v>
      </c>
      <c r="B33" t="s">
        <v>639</v>
      </c>
      <c r="C33" t="s">
        <v>652</v>
      </c>
      <c r="D33" t="str">
        <f>C33&amp;" "&amp;B33</f>
        <v>SANJAY GANDHI</v>
      </c>
      <c r="E33" t="s">
        <v>1978</v>
      </c>
      <c r="F33" t="s">
        <v>34190</v>
      </c>
    </row>
    <row r="34" spans="1:6" x14ac:dyDescent="0.3">
      <c r="A34" t="s">
        <v>33</v>
      </c>
      <c r="B34" t="s">
        <v>653</v>
      </c>
      <c r="C34" t="s">
        <v>654</v>
      </c>
      <c r="D34" t="str">
        <f>C34&amp;" "&amp;B34</f>
        <v>architect of Sanjay Gandhi (1946-1980) was Maruti Ltd founder</v>
      </c>
      <c r="E34" t="s">
        <v>1979</v>
      </c>
      <c r="F34" t="s">
        <v>39511</v>
      </c>
    </row>
    <row r="35" spans="1:6" x14ac:dyDescent="0.3">
      <c r="A35" t="s">
        <v>34</v>
      </c>
      <c r="B35" t="s">
        <v>639</v>
      </c>
      <c r="C35" t="s">
        <v>655</v>
      </c>
      <c r="D35" t="str">
        <f>C35&amp;" "&amp;B35</f>
        <v>MANEKA GANDHI</v>
      </c>
      <c r="E35" t="s">
        <v>1980</v>
      </c>
      <c r="F35" t="s">
        <v>39511</v>
      </c>
    </row>
    <row r="36" spans="1:6" x14ac:dyDescent="0.3">
      <c r="A36" t="s">
        <v>35</v>
      </c>
      <c r="B36" t="s">
        <v>656</v>
      </c>
      <c r="C36" t="s">
        <v>657</v>
      </c>
      <c r="D36" t="str">
        <f>C36&amp;" "&amp;B36</f>
        <v>animal rights activist, JD Gen-Sec Maneka (Sanjay) Gandhi (1956-) is Surya magazine editor (during JP gvt)</v>
      </c>
      <c r="E36" t="s">
        <v>1981</v>
      </c>
      <c r="F36" t="s">
        <v>43954</v>
      </c>
    </row>
    <row r="37" spans="1:6" x14ac:dyDescent="0.3">
      <c r="A37" t="s">
        <v>36</v>
      </c>
      <c r="B37" t="s">
        <v>639</v>
      </c>
      <c r="C37" t="s">
        <v>658</v>
      </c>
      <c r="D37" t="str">
        <f>C37&amp;" "&amp;B37</f>
        <v>SONIA GANDHI</v>
      </c>
      <c r="E37" t="s">
        <v>1982</v>
      </c>
      <c r="F37" t="s">
        <v>43954</v>
      </c>
    </row>
    <row r="38" spans="1:6" x14ac:dyDescent="0.3">
      <c r="A38" t="s">
        <v>37</v>
      </c>
      <c r="B38" t="s">
        <v>659</v>
      </c>
      <c r="C38" t="s">
        <v>660</v>
      </c>
      <c r="D38" t="str">
        <f>C38&amp;" "&amp;B38</f>
        <v>naturalized Indian Sonia Gandhi (1946-) is Italian-born</v>
      </c>
      <c r="E38" t="s">
        <v>1983</v>
      </c>
      <c r="F38" t="s">
        <v>43955</v>
      </c>
    </row>
    <row r="39" spans="1:6" x14ac:dyDescent="0.3">
      <c r="A39" t="s">
        <v>38</v>
      </c>
      <c r="B39" t="s">
        <v>639</v>
      </c>
      <c r="C39" t="s">
        <v>661</v>
      </c>
      <c r="D39" t="str">
        <f>C39&amp;" "&amp;B39</f>
        <v>RAHUL GANDHI</v>
      </c>
      <c r="E39" t="s">
        <v>1984</v>
      </c>
      <c r="F39" t="s">
        <v>43955</v>
      </c>
    </row>
    <row r="40" spans="1:6" x14ac:dyDescent="0.3">
      <c r="A40" t="s">
        <v>39</v>
      </c>
      <c r="B40" t="s">
        <v>662</v>
      </c>
      <c r="C40" t="s">
        <v>663</v>
      </c>
      <c r="D40" t="str">
        <f>C40&amp;" "&amp;B40</f>
        <v>vice-Prst of INC Rahul Gandhi (1970-) is Gen-Sec of AICC/INC (2007-2013)</v>
      </c>
      <c r="E40" t="s">
        <v>1985</v>
      </c>
      <c r="F40" t="s">
        <v>46772</v>
      </c>
    </row>
    <row r="41" spans="1:6" x14ac:dyDescent="0.3">
      <c r="A41" t="s">
        <v>40</v>
      </c>
      <c r="B41" t="s">
        <v>639</v>
      </c>
      <c r="C41" t="s">
        <v>664</v>
      </c>
      <c r="D41" t="str">
        <f>C41&amp;" "&amp;B41</f>
        <v>FEROZE VARUN GANDHI</v>
      </c>
      <c r="E41" t="s">
        <v>1986</v>
      </c>
      <c r="F41" t="s">
        <v>46936</v>
      </c>
    </row>
    <row r="42" spans="1:6" x14ac:dyDescent="0.3">
      <c r="A42" t="s">
        <v>41</v>
      </c>
      <c r="B42" t="s">
        <v>665</v>
      </c>
      <c r="C42" t="s">
        <v>666</v>
      </c>
      <c r="D42" t="str">
        <f>C42&amp;" "&amp;B42</f>
        <v>and Feroze Varun Gandhi (1980-) is 2-time BJP MP from Philibit/Sultanpur (2009-14-present; 281k margin in 09; twice acquitted in election-related hate speech cases)</v>
      </c>
      <c r="E42" t="s">
        <v>1955</v>
      </c>
      <c r="F42" t="s">
        <v>34836</v>
      </c>
    </row>
    <row r="43" spans="1:6" x14ac:dyDescent="0.3">
      <c r="A43" t="s">
        <v>42</v>
      </c>
      <c r="B43" t="s">
        <v>635</v>
      </c>
      <c r="C43" t="s">
        <v>667</v>
      </c>
      <c r="D43" t="str">
        <f>C43&amp;" "&amp;B43</f>
        <v>ARUN KUMAR NEHRU</v>
      </c>
      <c r="E43" t="s">
        <v>1987</v>
      </c>
      <c r="F43" t="s">
        <v>42025</v>
      </c>
    </row>
    <row r="44" spans="1:6" x14ac:dyDescent="0.3">
      <c r="A44" t="s">
        <v>43</v>
      </c>
      <c r="B44" t="s">
        <v>668</v>
      </c>
      <c r="C44" t="s">
        <v>669</v>
      </c>
      <c r="D44" t="str">
        <f>C44&amp;" "&amp;B44</f>
        <v>then opposed to him; 1984-85-86; 1990). Arun Nehru (1944-2013) was 3-time INCx2/JD MP from Rae Bareli/Bilhaur (1980-84-89-91) and Union Min (under his third cousin RGâ€™s PMship</v>
      </c>
      <c r="E44" t="s">
        <v>1988</v>
      </c>
      <c r="F44" t="s">
        <v>15809</v>
      </c>
    </row>
    <row r="45" spans="1:6" x14ac:dyDescent="0.3">
      <c r="A45" t="s">
        <v>44</v>
      </c>
      <c r="B45" t="s">
        <v>670</v>
      </c>
      <c r="C45" t="s">
        <v>671</v>
      </c>
      <c r="D45" t="str">
        <f>C45&amp;" "&amp;B45</f>
        <v>SHEILA KAUL</v>
      </c>
      <c r="E45" t="s">
        <v>1989</v>
      </c>
      <c r="F45" t="s">
        <v>47828</v>
      </c>
    </row>
    <row r="46" spans="1:6" x14ac:dyDescent="0.3">
      <c r="A46" t="s">
        <v>45</v>
      </c>
      <c r="B46" t="s">
        <v>635</v>
      </c>
      <c r="C46" t="s">
        <v>636</v>
      </c>
      <c r="D46" t="str">
        <f>C46&amp;" "&amp;B46</f>
        <v>JAWAHARLAL NEHRU</v>
      </c>
      <c r="E46" t="s">
        <v>1990</v>
      </c>
      <c r="F46" t="s">
        <v>46566</v>
      </c>
    </row>
    <row r="47" spans="1:6" x14ac:dyDescent="0.3">
      <c r="A47" t="s">
        <v>46</v>
      </c>
      <c r="B47" t="s">
        <v>637</v>
      </c>
      <c r="C47" t="s">
        <v>638</v>
      </c>
      <c r="D47" t="str">
        <f>C47&amp;" "&amp;B47</f>
        <v>Allahabad municipal council member Jawaharlal Nehru (1889-1964) was FF (from 1916 on)</v>
      </c>
      <c r="E47" t="s">
        <v>1991</v>
      </c>
      <c r="F47" t="s">
        <v>46567</v>
      </c>
    </row>
    <row r="48" spans="1:6" x14ac:dyDescent="0.3">
      <c r="A48" t="s">
        <v>47</v>
      </c>
      <c r="B48" t="s">
        <v>639</v>
      </c>
      <c r="C48" t="s">
        <v>640</v>
      </c>
      <c r="D48" t="str">
        <f>C48&amp;" "&amp;B48</f>
        <v>INDIRA GANDHI</v>
      </c>
      <c r="E48" t="s">
        <v>1992</v>
      </c>
      <c r="F48" t="s">
        <v>20475</v>
      </c>
    </row>
    <row r="49" spans="1:6" x14ac:dyDescent="0.3">
      <c r="A49" t="s">
        <v>48</v>
      </c>
      <c r="B49" t="s">
        <v>641</v>
      </c>
      <c r="C49" t="s">
        <v>642</v>
      </c>
      <c r="D49" t="str">
        <f>C49&amp;" "&amp;B49</f>
        <v>1-time RS member Indira Gandhi (1917-1984) was Prst of INC (1959; 1978-84)</v>
      </c>
      <c r="E49" t="s">
        <v>1993</v>
      </c>
      <c r="F49" t="s">
        <v>35132</v>
      </c>
    </row>
    <row r="50" spans="1:6" x14ac:dyDescent="0.3">
      <c r="A50" t="s">
        <v>49</v>
      </c>
      <c r="B50" t="s">
        <v>643</v>
      </c>
      <c r="C50" t="s">
        <v>644</v>
      </c>
      <c r="D50" t="str">
        <f>C50&amp;" "&amp;B50</f>
        <v>VIJAYA LAKSHMI PANDIT</v>
      </c>
      <c r="E50" t="s">
        <v>1994</v>
      </c>
      <c r="F50" t="s">
        <v>23785</v>
      </c>
    </row>
    <row r="51" spans="1:6" x14ac:dyDescent="0.3">
      <c r="A51" t="s">
        <v>50</v>
      </c>
      <c r="B51" t="s">
        <v>645</v>
      </c>
      <c r="D51" t="str">
        <f>C51&amp;" "&amp;B51</f>
        <v xml:space="preserve"> Vijaya Lakshmi Pandit (1900-1990) was 2-time member of UP Leg Ass (1937-39; 1946-47)</v>
      </c>
      <c r="E51" t="s">
        <v>1995</v>
      </c>
      <c r="F51" t="s">
        <v>1729</v>
      </c>
    </row>
    <row r="52" spans="1:6" x14ac:dyDescent="0.3">
      <c r="A52" t="s">
        <v>51</v>
      </c>
      <c r="B52" t="s">
        <v>639</v>
      </c>
      <c r="C52" t="s">
        <v>646</v>
      </c>
      <c r="D52" t="str">
        <f>C52&amp;" "&amp;B52</f>
        <v>FEROZE GANDHI</v>
      </c>
      <c r="E52" t="s">
        <v>1996</v>
      </c>
      <c r="F52" t="s">
        <v>46412</v>
      </c>
    </row>
    <row r="53" spans="1:6" x14ac:dyDescent="0.3">
      <c r="A53" t="s">
        <v>52</v>
      </c>
      <c r="B53" t="s">
        <v>647</v>
      </c>
      <c r="C53" t="s">
        <v>648</v>
      </c>
      <c r="D53" t="str">
        <f>C53&amp;" "&amp;B53</f>
        <v>managing dir. of The National Herald Feroze Gandhi (1912-1960) was FF</v>
      </c>
      <c r="E53" t="s">
        <v>1997</v>
      </c>
      <c r="F53" t="s">
        <v>46591</v>
      </c>
    </row>
    <row r="54" spans="1:6" x14ac:dyDescent="0.3">
      <c r="A54" t="s">
        <v>53</v>
      </c>
      <c r="B54" t="s">
        <v>639</v>
      </c>
      <c r="C54" t="s">
        <v>649</v>
      </c>
      <c r="D54" t="str">
        <f>C54&amp;" "&amp;B54</f>
        <v>RAJIV GANDHI</v>
      </c>
      <c r="E54" t="s">
        <v>1998</v>
      </c>
      <c r="F54" t="s">
        <v>47315</v>
      </c>
    </row>
    <row r="55" spans="1:6" x14ac:dyDescent="0.3">
      <c r="A55" t="s">
        <v>54</v>
      </c>
      <c r="B55" t="s">
        <v>650</v>
      </c>
      <c r="C55" t="s">
        <v>651</v>
      </c>
      <c r="D55" t="str">
        <f>C55&amp;" "&amp;B55</f>
        <v>INC Gen-Sec Rajiv Gandhi (1944-1991) was 3-time INC MP from Amethi (bye-el. following brother Sanjayâ€™s death: 1981-84-89-91)</v>
      </c>
      <c r="E55" t="s">
        <v>1999</v>
      </c>
      <c r="F55" t="s">
        <v>23369</v>
      </c>
    </row>
    <row r="56" spans="1:6" x14ac:dyDescent="0.3">
      <c r="A56" t="s">
        <v>55</v>
      </c>
      <c r="B56" t="s">
        <v>639</v>
      </c>
      <c r="C56" t="s">
        <v>652</v>
      </c>
      <c r="D56" t="str">
        <f>C56&amp;" "&amp;B56</f>
        <v>SANJAY GANDHI</v>
      </c>
      <c r="E56" t="s">
        <v>2000</v>
      </c>
      <c r="F56" t="s">
        <v>2817</v>
      </c>
    </row>
    <row r="57" spans="1:6" x14ac:dyDescent="0.3">
      <c r="A57" t="s">
        <v>56</v>
      </c>
      <c r="B57" t="s">
        <v>653</v>
      </c>
      <c r="C57" t="s">
        <v>654</v>
      </c>
      <c r="D57" t="str">
        <f>C57&amp;" "&amp;B57</f>
        <v>architect of Sanjay Gandhi (1946-1980) was Maruti Ltd founder</v>
      </c>
      <c r="E57" t="s">
        <v>2001</v>
      </c>
      <c r="F57" t="s">
        <v>18434</v>
      </c>
    </row>
    <row r="58" spans="1:6" x14ac:dyDescent="0.3">
      <c r="A58" t="s">
        <v>57</v>
      </c>
      <c r="B58" t="s">
        <v>639</v>
      </c>
      <c r="C58" t="s">
        <v>655</v>
      </c>
      <c r="D58" t="str">
        <f>C58&amp;" "&amp;B58</f>
        <v>MANEKA GANDHI</v>
      </c>
      <c r="E58" t="s">
        <v>1955</v>
      </c>
      <c r="F58" t="s">
        <v>17140</v>
      </c>
    </row>
    <row r="59" spans="1:6" x14ac:dyDescent="0.3">
      <c r="A59" t="s">
        <v>58</v>
      </c>
      <c r="B59" t="s">
        <v>656</v>
      </c>
      <c r="C59" t="s">
        <v>657</v>
      </c>
      <c r="D59" t="str">
        <f>C59&amp;" "&amp;B59</f>
        <v>animal rights activist, JD Gen-Sec Maneka (Sanjay) Gandhi (1956-) is Surya magazine editor (during JP gvt)</v>
      </c>
      <c r="E59" t="s">
        <v>2002</v>
      </c>
      <c r="F59" t="s">
        <v>48206</v>
      </c>
    </row>
    <row r="60" spans="1:6" x14ac:dyDescent="0.3">
      <c r="A60" t="s">
        <v>59</v>
      </c>
      <c r="B60" t="s">
        <v>639</v>
      </c>
      <c r="C60" t="s">
        <v>658</v>
      </c>
      <c r="D60" t="str">
        <f>C60&amp;" "&amp;B60</f>
        <v>SONIA GANDHI</v>
      </c>
      <c r="E60" t="s">
        <v>2003</v>
      </c>
      <c r="F60" t="s">
        <v>6996</v>
      </c>
    </row>
    <row r="61" spans="1:6" x14ac:dyDescent="0.3">
      <c r="A61" t="s">
        <v>60</v>
      </c>
      <c r="B61" t="s">
        <v>659</v>
      </c>
      <c r="C61" t="s">
        <v>660</v>
      </c>
      <c r="D61" t="str">
        <f>C61&amp;" "&amp;B61</f>
        <v>naturalized Indian Sonia Gandhi (1946-) is Italian-born</v>
      </c>
      <c r="E61" t="s">
        <v>2004</v>
      </c>
      <c r="F61" t="s">
        <v>44973</v>
      </c>
    </row>
    <row r="62" spans="1:6" x14ac:dyDescent="0.3">
      <c r="A62" t="s">
        <v>61</v>
      </c>
      <c r="B62" t="s">
        <v>639</v>
      </c>
      <c r="C62" t="s">
        <v>661</v>
      </c>
      <c r="D62" t="str">
        <f>C62&amp;" "&amp;B62</f>
        <v>RAHUL GANDHI</v>
      </c>
      <c r="E62" t="s">
        <v>2005</v>
      </c>
      <c r="F62" t="s">
        <v>8968</v>
      </c>
    </row>
    <row r="63" spans="1:6" x14ac:dyDescent="0.3">
      <c r="A63" t="s">
        <v>62</v>
      </c>
      <c r="B63" t="s">
        <v>662</v>
      </c>
      <c r="C63" t="s">
        <v>663</v>
      </c>
      <c r="D63" t="str">
        <f>C63&amp;" "&amp;B63</f>
        <v>vice-Prst of INC Rahul Gandhi (1970-) is Gen-Sec of AICC/INC (2007-2013)</v>
      </c>
      <c r="E63" t="s">
        <v>2006</v>
      </c>
      <c r="F63" t="s">
        <v>46536</v>
      </c>
    </row>
    <row r="64" spans="1:6" x14ac:dyDescent="0.3">
      <c r="A64" t="s">
        <v>63</v>
      </c>
      <c r="B64" t="s">
        <v>639</v>
      </c>
      <c r="C64" t="s">
        <v>664</v>
      </c>
      <c r="D64" t="str">
        <f>C64&amp;" "&amp;B64</f>
        <v>FEROZE VARUN GANDHI</v>
      </c>
      <c r="E64" t="s">
        <v>2007</v>
      </c>
      <c r="F64" t="s">
        <v>8609</v>
      </c>
    </row>
    <row r="65" spans="1:6" x14ac:dyDescent="0.3">
      <c r="A65" t="s">
        <v>64</v>
      </c>
      <c r="B65" t="s">
        <v>665</v>
      </c>
      <c r="C65" t="s">
        <v>666</v>
      </c>
      <c r="D65" t="str">
        <f>C65&amp;" "&amp;B65</f>
        <v>and Feroze Varun Gandhi (1980-) is 2-time BJP MP from Philibit/Sultanpur (2009-14-present; 281k margin in 09; twice acquitted in election-related hate speech cases)</v>
      </c>
      <c r="E65" t="s">
        <v>2008</v>
      </c>
      <c r="F65" t="s">
        <v>27629</v>
      </c>
    </row>
    <row r="66" spans="1:6" x14ac:dyDescent="0.3">
      <c r="A66" t="s">
        <v>65</v>
      </c>
      <c r="B66" t="s">
        <v>635</v>
      </c>
      <c r="C66" t="s">
        <v>667</v>
      </c>
      <c r="D66" t="str">
        <f>C66&amp;" "&amp;B66</f>
        <v>ARUN KUMAR NEHRU</v>
      </c>
      <c r="E66" t="s">
        <v>2009</v>
      </c>
      <c r="F66" t="s">
        <v>45090</v>
      </c>
    </row>
    <row r="67" spans="1:6" x14ac:dyDescent="0.3">
      <c r="A67" t="s">
        <v>66</v>
      </c>
      <c r="B67" t="s">
        <v>668</v>
      </c>
      <c r="C67" t="s">
        <v>669</v>
      </c>
      <c r="D67" t="str">
        <f>C67&amp;" "&amp;B67</f>
        <v>then opposed to him; 1984-85-86; 1990). Arun Nehru (1944-2013) was 3-time INCx2/JD MP from Rae Bareli/Bilhaur (1980-84-89-91) and Union Min (under his third cousin RGâ€™s PMship</v>
      </c>
      <c r="E67" t="s">
        <v>2010</v>
      </c>
      <c r="F67" t="s">
        <v>45091</v>
      </c>
    </row>
    <row r="68" spans="1:6" x14ac:dyDescent="0.3">
      <c r="A68" t="s">
        <v>67</v>
      </c>
      <c r="B68" t="s">
        <v>670</v>
      </c>
      <c r="C68" t="s">
        <v>671</v>
      </c>
      <c r="D68" t="str">
        <f>C68&amp;" "&amp;B68</f>
        <v>SHEILA KAUL</v>
      </c>
      <c r="E68" t="s">
        <v>2011</v>
      </c>
      <c r="F68" t="s">
        <v>10494</v>
      </c>
    </row>
    <row r="69" spans="1:6" x14ac:dyDescent="0.3">
      <c r="A69" t="s">
        <v>68</v>
      </c>
      <c r="B69" t="s">
        <v>672</v>
      </c>
      <c r="C69" t="s">
        <v>673</v>
      </c>
      <c r="D69" t="str">
        <f>C69&amp;" "&amp;B69</f>
        <v>Kaul Deepa</v>
      </c>
      <c r="E69" t="s">
        <v>2012</v>
      </c>
      <c r="F69" t="s">
        <v>18028</v>
      </c>
    </row>
    <row r="70" spans="1:6" x14ac:dyDescent="0.3">
      <c r="A70" t="s">
        <v>69</v>
      </c>
      <c r="B70" t="s">
        <v>674</v>
      </c>
      <c r="C70" t="s">
        <v>675</v>
      </c>
      <c r="D70" t="str">
        <f>C70&amp;" "&amp;B70</f>
        <v>UP MLC Sheila Kaul (1915-2015) is Lucknow municipal Corporator (1959-65)</v>
      </c>
      <c r="E70" t="s">
        <v>2013</v>
      </c>
      <c r="F70" t="s">
        <v>25141</v>
      </c>
    </row>
    <row r="71" spans="1:6" x14ac:dyDescent="0.3">
      <c r="A71" t="s">
        <v>70</v>
      </c>
      <c r="B71" t="s">
        <v>635</v>
      </c>
      <c r="C71" t="s">
        <v>676</v>
      </c>
      <c r="D71" t="str">
        <f>C71&amp;" "&amp;B71</f>
        <v>UMA NEHRU</v>
      </c>
      <c r="E71" t="s">
        <v>2014</v>
      </c>
      <c r="F71" t="s">
        <v>42742</v>
      </c>
    </row>
    <row r="72" spans="1:6" x14ac:dyDescent="0.3">
      <c r="A72" t="s">
        <v>71</v>
      </c>
      <c r="B72" t="s">
        <v>677</v>
      </c>
      <c r="C72" t="s">
        <v>678</v>
      </c>
      <c r="D72" t="str">
        <f>C72&amp;" "&amp;B72</f>
        <v>2-time INC MP from Sitapur Uma Nehru (1884-1963) was FF</v>
      </c>
      <c r="E72" t="s">
        <v>1955</v>
      </c>
      <c r="F72" t="s">
        <v>27844</v>
      </c>
    </row>
    <row r="73" spans="1:6" x14ac:dyDescent="0.3">
      <c r="A73" t="s">
        <v>72</v>
      </c>
      <c r="B73" t="s">
        <v>679</v>
      </c>
      <c r="C73" t="s">
        <v>680</v>
      </c>
      <c r="D73" t="str">
        <f>C73&amp;" "&amp;B73</f>
        <v>MULAYAM SINGH YADAV</v>
      </c>
      <c r="E73" t="s">
        <v>2015</v>
      </c>
      <c r="F73" t="s">
        <v>46681</v>
      </c>
    </row>
    <row r="74" spans="1:6" x14ac:dyDescent="0.3">
      <c r="A74" t="s">
        <v>73</v>
      </c>
      <c r="B74" t="s">
        <v>681</v>
      </c>
      <c r="C74" t="s">
        <v>682</v>
      </c>
      <c r="D74" t="str">
        <f>C74&amp;" "&amp;B74</f>
        <v>JD member Mulayam Singh Yadav (1939-) is former Lok Dal/Lok Dal(B) UP Prst (1977)</v>
      </c>
      <c r="E74" t="s">
        <v>2016</v>
      </c>
      <c r="F74" t="s">
        <v>34137</v>
      </c>
    </row>
    <row r="75" spans="1:6" x14ac:dyDescent="0.3">
      <c r="A75" t="s">
        <v>74</v>
      </c>
      <c r="B75" t="s">
        <v>679</v>
      </c>
      <c r="C75" t="s">
        <v>683</v>
      </c>
      <c r="D75" t="str">
        <f>C75&amp;" "&amp;B75</f>
        <v>AKHILESH YADAV</v>
      </c>
      <c r="E75" t="s">
        <v>2017</v>
      </c>
      <c r="F75" t="s">
        <v>24957</v>
      </c>
    </row>
    <row r="76" spans="1:6" x14ac:dyDescent="0.3">
      <c r="A76" t="s">
        <v>75</v>
      </c>
      <c r="B76" t="s">
        <v>684</v>
      </c>
      <c r="C76" t="s">
        <v>685</v>
      </c>
      <c r="D76" t="str">
        <f>C76&amp;" "&amp;B76</f>
        <v>who had been elected in 2 LS seats; resigned in 2012 to become CM; himself elected in 2 LS in 2009, wife was defeated in bye-el.) and 1-time SP MLC Akhilesh Yadav (1973-) is 3-time SP MP from Kannauj (2000-04-09-12; elected in bye-el. in 2000 following resignation of his father</v>
      </c>
      <c r="E76" t="s">
        <v>2018</v>
      </c>
      <c r="F76" t="s">
        <v>41561</v>
      </c>
    </row>
    <row r="77" spans="1:6" x14ac:dyDescent="0.3">
      <c r="A77" t="s">
        <v>76</v>
      </c>
      <c r="B77" t="s">
        <v>679</v>
      </c>
      <c r="C77" t="s">
        <v>686</v>
      </c>
      <c r="D77" t="str">
        <f>C77&amp;" "&amp;B77</f>
        <v>DIMPLE YADAV</v>
      </c>
      <c r="E77" t="s">
        <v>2019</v>
      </c>
      <c r="F77" t="s">
        <v>41562</v>
      </c>
    </row>
    <row r="78" spans="1:6" x14ac:dyDescent="0.3">
      <c r="A78" t="s">
        <v>77</v>
      </c>
      <c r="B78" t="s">
        <v>687</v>
      </c>
      <c r="C78" t="s">
        <v>688</v>
      </c>
      <c r="D78" t="str">
        <f>C78&amp;" "&amp;B78</f>
        <v>Yadav Dimple</v>
      </c>
      <c r="E78" t="s">
        <v>2020</v>
      </c>
      <c r="F78" t="s">
        <v>41197</v>
      </c>
    </row>
    <row r="79" spans="1:6" x14ac:dyDescent="0.3">
      <c r="A79" t="s">
        <v>78</v>
      </c>
      <c r="B79" t="s">
        <v>679</v>
      </c>
      <c r="C79" t="s">
        <v>689</v>
      </c>
      <c r="D79" t="str">
        <f>C79&amp;" "&amp;B79</f>
        <v>PROF. RAM GOPAL YADAV</v>
      </c>
      <c r="E79" t="s">
        <v>2021</v>
      </c>
      <c r="F79" t="s">
        <v>41198</v>
      </c>
    </row>
    <row r="80" spans="1:6" x14ac:dyDescent="0.3">
      <c r="A80" t="s">
        <v>79</v>
      </c>
      <c r="B80" t="s">
        <v>690</v>
      </c>
      <c r="C80" t="s">
        <v>691</v>
      </c>
      <c r="D80" t="str">
        <f>C80&amp;" "&amp;B80</f>
        <v>4-time SP RS member Prof Ram Gopal Yadav (1946-) is Etawah ZilaP Chairman (1989-1992)</v>
      </c>
      <c r="E80" t="s">
        <v>2022</v>
      </c>
      <c r="F80" t="s">
        <v>42928</v>
      </c>
    </row>
    <row r="81" spans="1:6" x14ac:dyDescent="0.3">
      <c r="A81" t="s">
        <v>80</v>
      </c>
      <c r="B81" t="s">
        <v>679</v>
      </c>
      <c r="C81" t="s">
        <v>692</v>
      </c>
      <c r="D81" t="str">
        <f>C81&amp;" "&amp;B81</f>
        <v>AKSHAY YADAV</v>
      </c>
      <c r="E81" t="s">
        <v>2023</v>
      </c>
      <c r="F81" t="s">
        <v>42929</v>
      </c>
    </row>
    <row r="82" spans="1:6" x14ac:dyDescent="0.3">
      <c r="A82" t="s">
        <v>81</v>
      </c>
      <c r="B82" t="s">
        <v>693</v>
      </c>
      <c r="C82" t="s">
        <v>694</v>
      </c>
      <c r="D82" t="str">
        <f>C82&amp;" "&amp;B82</f>
        <v>Yadav is 1-time SP MP Akshay</v>
      </c>
      <c r="E82" t="s">
        <v>2024</v>
      </c>
      <c r="F82" t="s">
        <v>6420</v>
      </c>
    </row>
    <row r="83" spans="1:6" x14ac:dyDescent="0.3">
      <c r="A83" t="s">
        <v>82</v>
      </c>
      <c r="B83" t="s">
        <v>679</v>
      </c>
      <c r="C83" t="s">
        <v>695</v>
      </c>
      <c r="D83" t="str">
        <f>C83&amp;" "&amp;B83</f>
        <v>DHARMENDRA YADAV</v>
      </c>
      <c r="E83" t="s">
        <v>1955</v>
      </c>
      <c r="F83" t="s">
        <v>21496</v>
      </c>
    </row>
    <row r="84" spans="1:6" x14ac:dyDescent="0.3">
      <c r="A84" t="s">
        <v>83</v>
      </c>
      <c r="B84" t="s">
        <v>696</v>
      </c>
      <c r="C84" t="s">
        <v>688</v>
      </c>
      <c r="D84" t="str">
        <f>C84&amp;" "&amp;B84</f>
        <v>Yadav Dharmendra</v>
      </c>
      <c r="E84" t="s">
        <v>2025</v>
      </c>
      <c r="F84" t="s">
        <v>39262</v>
      </c>
    </row>
    <row r="85" spans="1:6" x14ac:dyDescent="0.3">
      <c r="A85" t="s">
        <v>84</v>
      </c>
      <c r="B85" t="s">
        <v>679</v>
      </c>
      <c r="C85" t="s">
        <v>697</v>
      </c>
      <c r="D85" t="str">
        <f>C85&amp;" "&amp;B85</f>
        <v>TEJPRATAP SINGH YADAV YADAV</v>
      </c>
      <c r="E85" t="s">
        <v>2026</v>
      </c>
      <c r="F85" t="s">
        <v>39263</v>
      </c>
    </row>
    <row r="86" spans="1:6" x14ac:dyDescent="0.3">
      <c r="A86" t="s">
        <v>85</v>
      </c>
      <c r="B86" t="s">
        <v>698</v>
      </c>
      <c r="C86" t="s">
        <v>699</v>
      </c>
      <c r="D86" t="str">
        <f>C86&amp;" "&amp;B86</f>
        <v>following resignation of MSY, who had been elected in 2 LS seats). Tejpratap Singh Yadav (1987-) is 1-time Block Pramukh (2010-14) and 1-time SP MP from Mainpuri (2014-present; elected in bye-el.</v>
      </c>
      <c r="E86" t="s">
        <v>2027</v>
      </c>
      <c r="F86" t="s">
        <v>13457</v>
      </c>
    </row>
    <row r="87" spans="1:6" x14ac:dyDescent="0.3">
      <c r="A87" t="s">
        <v>86</v>
      </c>
      <c r="B87" t="s">
        <v>700</v>
      </c>
      <c r="C87" t="s">
        <v>701</v>
      </c>
      <c r="D87" t="str">
        <f>C87&amp;" "&amp;B87</f>
        <v>LAL BAHADUR SHASTRI</v>
      </c>
      <c r="E87" t="s">
        <v>2028</v>
      </c>
      <c r="F87" t="s">
        <v>43746</v>
      </c>
    </row>
    <row r="88" spans="1:6" x14ac:dyDescent="0.3">
      <c r="A88" t="s">
        <v>87</v>
      </c>
      <c r="B88" t="s">
        <v>700</v>
      </c>
      <c r="C88" t="s">
        <v>702</v>
      </c>
      <c r="D88" t="str">
        <f>C88&amp;" "&amp;B88</f>
        <v>HARI KRISHNA SHASTRI</v>
      </c>
      <c r="E88" t="s">
        <v>2029</v>
      </c>
      <c r="F88" t="s">
        <v>44865</v>
      </c>
    </row>
    <row r="89" spans="1:6" x14ac:dyDescent="0.3">
      <c r="A89" t="s">
        <v>88</v>
      </c>
      <c r="B89" t="s">
        <v>700</v>
      </c>
      <c r="C89" t="s">
        <v>703</v>
      </c>
      <c r="D89" t="str">
        <f>C89&amp;" "&amp;B89</f>
        <v>ANIL KUMAR SHASTRI</v>
      </c>
      <c r="E89" t="s">
        <v>2030</v>
      </c>
      <c r="F89" t="s">
        <v>44866</v>
      </c>
    </row>
    <row r="90" spans="1:6" x14ac:dyDescent="0.3">
      <c r="A90" t="s">
        <v>87</v>
      </c>
      <c r="B90" t="s">
        <v>704</v>
      </c>
      <c r="C90" t="s">
        <v>705</v>
      </c>
      <c r="D90" t="str">
        <f>C90&amp;" "&amp;B90</f>
        <v>SUSHILA ROHATGI</v>
      </c>
      <c r="E90" t="s">
        <v>2031</v>
      </c>
      <c r="F90" t="s">
        <v>40468</v>
      </c>
    </row>
    <row r="91" spans="1:6" x14ac:dyDescent="0.3">
      <c r="A91" t="s">
        <v>89</v>
      </c>
      <c r="B91" t="s">
        <v>706</v>
      </c>
      <c r="C91" t="s">
        <v>707</v>
      </c>
      <c r="D91" t="str">
        <f>C91&amp;" "&amp;B91</f>
        <v>GOVIND MALAVIYA</v>
      </c>
      <c r="E91" t="s">
        <v>2032</v>
      </c>
      <c r="F91" t="s">
        <v>40469</v>
      </c>
    </row>
    <row r="92" spans="1:6" x14ac:dyDescent="0.3">
      <c r="A92" t="s">
        <v>90</v>
      </c>
      <c r="B92" t="s">
        <v>708</v>
      </c>
      <c r="C92" t="s">
        <v>709</v>
      </c>
      <c r="D92" t="str">
        <f>C92&amp;" "&amp;B92</f>
        <v>ZULFIQAR ALI KHAN</v>
      </c>
      <c r="E92" t="s">
        <v>2033</v>
      </c>
      <c r="F92" t="s">
        <v>35978</v>
      </c>
    </row>
    <row r="93" spans="1:6" x14ac:dyDescent="0.3">
      <c r="A93" t="s">
        <v>91</v>
      </c>
      <c r="B93" t="s">
        <v>710</v>
      </c>
      <c r="C93" t="s">
        <v>711</v>
      </c>
      <c r="D93" t="str">
        <f>C93&amp;" "&amp;B93</f>
        <v>BEGUM NOOR BANO</v>
      </c>
      <c r="E93" t="s">
        <v>2034</v>
      </c>
      <c r="F93" t="s">
        <v>45028</v>
      </c>
    </row>
    <row r="94" spans="1:6" x14ac:dyDescent="0.3">
      <c r="A94" t="s">
        <v>92</v>
      </c>
      <c r="B94" t="s">
        <v>712</v>
      </c>
      <c r="C94" t="s">
        <v>713</v>
      </c>
      <c r="D94" t="str">
        <f>C94&amp;" "&amp;B94</f>
        <v>SYED AHMAD MEHDI</v>
      </c>
      <c r="E94" t="s">
        <v>2035</v>
      </c>
      <c r="F94" t="s">
        <v>34946</v>
      </c>
    </row>
    <row r="95" spans="1:6" x14ac:dyDescent="0.3">
      <c r="A95" t="s">
        <v>93</v>
      </c>
      <c r="B95" t="s">
        <v>679</v>
      </c>
      <c r="C95" t="s">
        <v>714</v>
      </c>
      <c r="D95" t="str">
        <f>C95&amp;" "&amp;B95</f>
        <v>MITRA SEN YADAV</v>
      </c>
      <c r="E95" t="s">
        <v>2036</v>
      </c>
      <c r="F95" t="s">
        <v>42290</v>
      </c>
    </row>
    <row r="96" spans="1:6" x14ac:dyDescent="0.3">
      <c r="A96" t="s">
        <v>94</v>
      </c>
      <c r="B96" t="s">
        <v>715</v>
      </c>
      <c r="C96" t="s">
        <v>716</v>
      </c>
      <c r="D96" t="str">
        <f>C96&amp;" "&amp;B96</f>
        <v>BENI PRASAD VERMA</v>
      </c>
      <c r="E96" t="s">
        <v>2037</v>
      </c>
      <c r="F96" t="s">
        <v>1149</v>
      </c>
    </row>
    <row r="97" spans="1:6" x14ac:dyDescent="0.3">
      <c r="A97" t="s">
        <v>95</v>
      </c>
      <c r="B97" t="s">
        <v>717</v>
      </c>
      <c r="C97" t="s">
        <v>718</v>
      </c>
      <c r="D97" t="str">
        <f>C97&amp;" "&amp;B97</f>
        <v>CHAUDHARY CHARAN SINGH</v>
      </c>
      <c r="E97" t="s">
        <v>2038</v>
      </c>
      <c r="F97" t="s">
        <v>40972</v>
      </c>
    </row>
    <row r="98" spans="1:6" x14ac:dyDescent="0.3">
      <c r="A98" t="s">
        <v>96</v>
      </c>
      <c r="B98" t="s">
        <v>717</v>
      </c>
      <c r="C98" t="s">
        <v>719</v>
      </c>
      <c r="D98" t="str">
        <f>C98&amp;" "&amp;B98</f>
        <v>AJIT SINGH</v>
      </c>
      <c r="E98" t="s">
        <v>2039</v>
      </c>
      <c r="F98" t="s">
        <v>42970</v>
      </c>
    </row>
    <row r="99" spans="1:6" x14ac:dyDescent="0.3">
      <c r="A99" t="s">
        <v>97</v>
      </c>
      <c r="B99" t="s">
        <v>720</v>
      </c>
      <c r="C99" t="s">
        <v>721</v>
      </c>
      <c r="D99" t="str">
        <f>C99&amp;" "&amp;B99</f>
        <v>GAYATRI DEVI</v>
      </c>
      <c r="E99" t="s">
        <v>1955</v>
      </c>
      <c r="F99" t="s">
        <v>42971</v>
      </c>
    </row>
    <row r="100" spans="1:6" x14ac:dyDescent="0.3">
      <c r="A100" t="s">
        <v>98</v>
      </c>
      <c r="B100" t="s">
        <v>722</v>
      </c>
      <c r="C100" t="s">
        <v>723</v>
      </c>
      <c r="D100" t="str">
        <f>C100&amp;" "&amp;B100</f>
        <v>JAYANT CHAUDHARY</v>
      </c>
      <c r="E100" t="s">
        <v>2040</v>
      </c>
      <c r="F100" t="s">
        <v>41123</v>
      </c>
    </row>
    <row r="101" spans="1:6" x14ac:dyDescent="0.3">
      <c r="A101" t="s">
        <v>99</v>
      </c>
      <c r="B101" t="s">
        <v>724</v>
      </c>
      <c r="C101" t="s">
        <v>725</v>
      </c>
      <c r="D101" t="str">
        <f>C101&amp;" "&amp;B101</f>
        <v>KAMLENDU MATI SHAH</v>
      </c>
      <c r="E101" t="s">
        <v>2041</v>
      </c>
      <c r="F101" t="s">
        <v>41124</v>
      </c>
    </row>
    <row r="102" spans="1:6" x14ac:dyDescent="0.3">
      <c r="A102" t="s">
        <v>100</v>
      </c>
      <c r="B102" t="s">
        <v>724</v>
      </c>
      <c r="C102" t="s">
        <v>726</v>
      </c>
      <c r="D102" t="str">
        <f>C102&amp;" "&amp;B102</f>
        <v>MANVENDRA SHAH</v>
      </c>
      <c r="E102" t="s">
        <v>2042</v>
      </c>
      <c r="F102" t="s">
        <v>42038</v>
      </c>
    </row>
    <row r="103" spans="1:6" x14ac:dyDescent="0.3">
      <c r="A103" t="s">
        <v>101</v>
      </c>
      <c r="B103" t="s">
        <v>727</v>
      </c>
      <c r="C103" t="s">
        <v>728</v>
      </c>
      <c r="D103" t="str">
        <f>C103&amp;" "&amp;B103</f>
        <v>Kamlendumati Devi and Indumati Devi, on the same day) and of Maharani Indumati Devi of Tehri Garhwal Son of Maharaja Sir Narendra Shah (1898-1950) of Tehri Garhwal (who married two sisters</v>
      </c>
      <c r="E103" t="s">
        <v>2043</v>
      </c>
      <c r="F103" t="s">
        <v>42039</v>
      </c>
    </row>
    <row r="104" spans="1:6" x14ac:dyDescent="0.3">
      <c r="A104" t="s">
        <v>102</v>
      </c>
      <c r="B104" t="s">
        <v>724</v>
      </c>
      <c r="C104" t="s">
        <v>729</v>
      </c>
      <c r="D104" t="str">
        <f>C104&amp;" "&amp;B104</f>
        <v>MALA RAJYA LAXMI SHAH</v>
      </c>
      <c r="E104" t="s">
        <v>2044</v>
      </c>
      <c r="F104" t="s">
        <v>36336</v>
      </c>
    </row>
    <row r="105" spans="1:6" x14ac:dyDescent="0.3">
      <c r="A105" t="s">
        <v>103</v>
      </c>
      <c r="B105" t="s">
        <v>730</v>
      </c>
      <c r="C105" t="s">
        <v>731</v>
      </c>
      <c r="D105" t="str">
        <f>C105&amp;" "&amp;B105</f>
        <v>DIGVIJAINATH MAHANT</v>
      </c>
      <c r="E105" t="s">
        <v>2045</v>
      </c>
      <c r="F105" t="s">
        <v>2914</v>
      </c>
    </row>
    <row r="106" spans="1:6" x14ac:dyDescent="0.3">
      <c r="A106" t="s">
        <v>104</v>
      </c>
      <c r="B106" t="s">
        <v>730</v>
      </c>
      <c r="C106" t="s">
        <v>732</v>
      </c>
      <c r="D106" t="str">
        <f>C106&amp;" "&amp;B106</f>
        <v>AVEDYANATH MAHANT</v>
      </c>
      <c r="E106" t="s">
        <v>2046</v>
      </c>
      <c r="F106" t="s">
        <v>44675</v>
      </c>
    </row>
    <row r="107" spans="1:6" x14ac:dyDescent="0.3">
      <c r="A107" t="s">
        <v>105</v>
      </c>
      <c r="B107" t="s">
        <v>730</v>
      </c>
      <c r="C107" t="s">
        <v>733</v>
      </c>
      <c r="D107" t="str">
        <f>C107&amp;" "&amp;B107</f>
        <v>ADITYA NATH MAHANT</v>
      </c>
      <c r="E107" t="s">
        <v>2047</v>
      </c>
      <c r="F107" t="s">
        <v>34537</v>
      </c>
    </row>
    <row r="108" spans="1:6" x14ac:dyDescent="0.3">
      <c r="A108" t="s">
        <v>106</v>
      </c>
      <c r="B108" t="s">
        <v>717</v>
      </c>
      <c r="C108" t="s">
        <v>734</v>
      </c>
      <c r="D108" t="str">
        <f>C108&amp;" "&amp;B108</f>
        <v>ACHAL SETH SINGH</v>
      </c>
      <c r="E108" t="s">
        <v>2048</v>
      </c>
      <c r="F108" t="s">
        <v>25099</v>
      </c>
    </row>
    <row r="109" spans="1:6" x14ac:dyDescent="0.3">
      <c r="A109" t="s">
        <v>107</v>
      </c>
      <c r="B109" t="s">
        <v>717</v>
      </c>
      <c r="C109" t="s">
        <v>735</v>
      </c>
      <c r="D109" t="str">
        <f>C109&amp;" "&amp;B109</f>
        <v>NIHAL SINGH</v>
      </c>
      <c r="E109" t="s">
        <v>2049</v>
      </c>
      <c r="F109" t="s">
        <v>42638</v>
      </c>
    </row>
    <row r="110" spans="1:6" x14ac:dyDescent="0.3">
      <c r="A110" t="s">
        <v>108</v>
      </c>
      <c r="B110" t="s">
        <v>717</v>
      </c>
      <c r="C110" t="s">
        <v>736</v>
      </c>
      <c r="D110" t="str">
        <f>C110&amp;" "&amp;B110</f>
        <v>SURENDRA PAL SINGH</v>
      </c>
      <c r="E110" t="s">
        <v>1955</v>
      </c>
      <c r="F110" t="s">
        <v>48255</v>
      </c>
    </row>
    <row r="111" spans="1:6" x14ac:dyDescent="0.3">
      <c r="A111" t="s">
        <v>109</v>
      </c>
      <c r="B111" t="s">
        <v>737</v>
      </c>
      <c r="C111" t="s">
        <v>738</v>
      </c>
      <c r="D111" t="str">
        <f>C111&amp;" "&amp;B111</f>
        <v>K. K. NAYAR</v>
      </c>
      <c r="E111" t="s">
        <v>2050</v>
      </c>
      <c r="F111" t="s">
        <v>48256</v>
      </c>
    </row>
    <row r="112" spans="1:6" x14ac:dyDescent="0.3">
      <c r="A112" t="s">
        <v>110</v>
      </c>
      <c r="B112" t="s">
        <v>737</v>
      </c>
      <c r="C112" t="s">
        <v>739</v>
      </c>
      <c r="D112" t="str">
        <f>C112&amp;" "&amp;B112</f>
        <v>SHAKUNTALA NAYAR</v>
      </c>
      <c r="E112" t="s">
        <v>2051</v>
      </c>
      <c r="F112" t="s">
        <v>46061</v>
      </c>
    </row>
    <row r="113" spans="1:6" x14ac:dyDescent="0.3">
      <c r="A113" t="s">
        <v>111</v>
      </c>
      <c r="B113" t="s">
        <v>717</v>
      </c>
      <c r="C113" t="s">
        <v>740</v>
      </c>
      <c r="D113" t="str">
        <f>C113&amp;" "&amp;B113</f>
        <v>VISHWANATH PRATAP SINGH</v>
      </c>
      <c r="E113" t="s">
        <v>2052</v>
      </c>
      <c r="F113" t="s">
        <v>46062</v>
      </c>
    </row>
    <row r="114" spans="1:6" x14ac:dyDescent="0.3">
      <c r="A114" t="s">
        <v>112</v>
      </c>
      <c r="B114" t="s">
        <v>717</v>
      </c>
      <c r="C114" t="s">
        <v>741</v>
      </c>
      <c r="D114" t="str">
        <f>C114&amp;" "&amp;B114</f>
        <v>YUVRAJ DUTTA SINGH</v>
      </c>
      <c r="E114" t="s">
        <v>2053</v>
      </c>
      <c r="F114" t="s">
        <v>47752</v>
      </c>
    </row>
    <row r="115" spans="1:6" x14ac:dyDescent="0.3">
      <c r="A115" t="s">
        <v>113</v>
      </c>
      <c r="B115" t="s">
        <v>717</v>
      </c>
      <c r="C115" t="s">
        <v>742</v>
      </c>
      <c r="D115" t="str">
        <f>C115&amp;" "&amp;B115</f>
        <v>DINESH SINGH</v>
      </c>
      <c r="E115" t="s">
        <v>2054</v>
      </c>
      <c r="F115" t="s">
        <v>11438</v>
      </c>
    </row>
    <row r="116" spans="1:6" x14ac:dyDescent="0.3">
      <c r="A116" t="s">
        <v>114</v>
      </c>
      <c r="B116" t="s">
        <v>717</v>
      </c>
      <c r="C116" t="s">
        <v>743</v>
      </c>
      <c r="D116" t="str">
        <f>C116&amp;" "&amp;B116</f>
        <v>RAJKUMARI RATNA SINGH</v>
      </c>
      <c r="E116" t="s">
        <v>2055</v>
      </c>
      <c r="F116" t="s">
        <v>18510</v>
      </c>
    </row>
    <row r="117" spans="1:6" x14ac:dyDescent="0.3">
      <c r="A117" t="s">
        <v>115</v>
      </c>
      <c r="B117" t="s">
        <v>744</v>
      </c>
      <c r="C117" t="s">
        <v>745</v>
      </c>
      <c r="D117" t="str">
        <f>C117&amp;" "&amp;B117</f>
        <v>MURLI MANOHAR JOSHI</v>
      </c>
      <c r="E117" t="s">
        <v>2056</v>
      </c>
      <c r="F117" t="s">
        <v>34173</v>
      </c>
    </row>
    <row r="118" spans="1:6" x14ac:dyDescent="0.3">
      <c r="A118" t="s">
        <v>116</v>
      </c>
      <c r="B118" t="s">
        <v>717</v>
      </c>
      <c r="C118" t="s">
        <v>746</v>
      </c>
      <c r="D118" t="str">
        <f>C118&amp;" "&amp;B118</f>
        <v>KALYAN SINGH</v>
      </c>
      <c r="E118" t="s">
        <v>2057</v>
      </c>
      <c r="F118" t="s">
        <v>25818</v>
      </c>
    </row>
    <row r="119" spans="1:6" x14ac:dyDescent="0.3">
      <c r="A119" t="s">
        <v>117</v>
      </c>
      <c r="B119" t="s">
        <v>717</v>
      </c>
      <c r="C119" t="s">
        <v>747</v>
      </c>
      <c r="D119" t="str">
        <f>C119&amp;" "&amp;B119</f>
        <v>RAJVEER SINGH</v>
      </c>
      <c r="E119" t="s">
        <v>2058</v>
      </c>
      <c r="F119" t="s">
        <v>41402</v>
      </c>
    </row>
    <row r="120" spans="1:6" x14ac:dyDescent="0.3">
      <c r="A120" t="s">
        <v>118</v>
      </c>
      <c r="B120" t="s">
        <v>748</v>
      </c>
      <c r="C120" t="s">
        <v>749</v>
      </c>
      <c r="D120" t="str">
        <f>C120&amp;" "&amp;B120</f>
        <v>SHEELA GAUTAM</v>
      </c>
      <c r="E120" t="s">
        <v>2059</v>
      </c>
      <c r="F120" t="s">
        <v>27983</v>
      </c>
    </row>
    <row r="121" spans="1:6" x14ac:dyDescent="0.3">
      <c r="A121" t="s">
        <v>119</v>
      </c>
      <c r="B121" t="s">
        <v>750</v>
      </c>
      <c r="C121" t="s">
        <v>751</v>
      </c>
      <c r="D121" t="str">
        <f>C121&amp;" "&amp;B121</f>
        <v>RAJKUMARI CHAUHAN</v>
      </c>
      <c r="E121" t="s">
        <v>2060</v>
      </c>
      <c r="F121" t="s">
        <v>47070</v>
      </c>
    </row>
    <row r="122" spans="1:6" x14ac:dyDescent="0.3">
      <c r="A122" t="s">
        <v>120</v>
      </c>
      <c r="B122" t="s">
        <v>752</v>
      </c>
      <c r="C122" t="s">
        <v>753</v>
      </c>
      <c r="D122" t="str">
        <f>C122&amp;" "&amp;B122</f>
        <v>INDRA KUMARI</v>
      </c>
      <c r="E122" t="s">
        <v>2061</v>
      </c>
      <c r="F122" t="s">
        <v>18621</v>
      </c>
    </row>
    <row r="123" spans="1:6" x14ac:dyDescent="0.3">
      <c r="A123" t="s">
        <v>121</v>
      </c>
      <c r="B123" t="s">
        <v>754</v>
      </c>
      <c r="C123" t="s">
        <v>755</v>
      </c>
      <c r="D123" t="str">
        <f>C123&amp;" "&amp;B123</f>
        <v>USHA RANI TOMAR</v>
      </c>
      <c r="E123" t="s">
        <v>2062</v>
      </c>
      <c r="F123" t="s">
        <v>3044</v>
      </c>
    </row>
    <row r="124" spans="1:6" x14ac:dyDescent="0.3">
      <c r="A124" t="s">
        <v>122</v>
      </c>
      <c r="B124" t="s">
        <v>756</v>
      </c>
      <c r="C124" t="s">
        <v>757</v>
      </c>
      <c r="D124" t="str">
        <f>C124&amp;" "&amp;B124</f>
        <v>AMITABH BACHCHAN</v>
      </c>
      <c r="E124" t="s">
        <v>1955</v>
      </c>
      <c r="F124" t="s">
        <v>20840</v>
      </c>
    </row>
    <row r="125" spans="1:6" x14ac:dyDescent="0.3">
      <c r="A125" t="s">
        <v>123</v>
      </c>
      <c r="B125" t="s">
        <v>758</v>
      </c>
      <c r="C125" t="s">
        <v>759</v>
      </c>
      <c r="D125" t="str">
        <f>C125&amp;" "&amp;B125</f>
        <v>HEMWATI NANDAN BAHUGUNA</v>
      </c>
      <c r="E125" t="s">
        <v>2063</v>
      </c>
      <c r="F125" t="s">
        <v>43797</v>
      </c>
    </row>
    <row r="126" spans="1:6" x14ac:dyDescent="0.3">
      <c r="A126" t="s">
        <v>124</v>
      </c>
      <c r="B126" t="s">
        <v>758</v>
      </c>
      <c r="C126" t="s">
        <v>760</v>
      </c>
      <c r="D126" t="str">
        <f>C126&amp;" "&amp;B126</f>
        <v>KAMLA BAHUGUNA</v>
      </c>
      <c r="E126" t="s">
        <v>2064</v>
      </c>
      <c r="F126" t="s">
        <v>39608</v>
      </c>
    </row>
    <row r="127" spans="1:6" x14ac:dyDescent="0.3">
      <c r="A127" t="s">
        <v>125</v>
      </c>
      <c r="B127" t="s">
        <v>758</v>
      </c>
      <c r="C127" t="s">
        <v>761</v>
      </c>
      <c r="D127" t="str">
        <f>C127&amp;" "&amp;B127</f>
        <v>VIJAY BAHUGUNA</v>
      </c>
      <c r="E127" t="s">
        <v>2065</v>
      </c>
      <c r="F127" t="s">
        <v>39609</v>
      </c>
    </row>
    <row r="128" spans="1:6" x14ac:dyDescent="0.3">
      <c r="A128" t="s">
        <v>126</v>
      </c>
      <c r="B128" t="s">
        <v>762</v>
      </c>
      <c r="C128" t="s">
        <v>763</v>
      </c>
      <c r="D128" t="str">
        <f>C128&amp;" "&amp;B128</f>
        <v>RAMJI LAL SUMAN</v>
      </c>
      <c r="E128" t="s">
        <v>2066</v>
      </c>
      <c r="F128" t="s">
        <v>42905</v>
      </c>
    </row>
    <row r="129" spans="1:6" x14ac:dyDescent="0.3">
      <c r="A129" t="s">
        <v>127</v>
      </c>
      <c r="B129" t="s">
        <v>764</v>
      </c>
      <c r="C129" t="s">
        <v>765</v>
      </c>
      <c r="D129" t="str">
        <f>C129&amp;" "&amp;B129</f>
        <v>SEEMA UPADHYAY</v>
      </c>
      <c r="E129" t="s">
        <v>2067</v>
      </c>
      <c r="F129" t="s">
        <v>42906</v>
      </c>
    </row>
    <row r="130" spans="1:6" x14ac:dyDescent="0.3">
      <c r="A130" t="s">
        <v>128</v>
      </c>
      <c r="B130" t="s">
        <v>717</v>
      </c>
      <c r="C130" t="s">
        <v>766</v>
      </c>
      <c r="D130" t="str">
        <f>C130&amp;" "&amp;B130</f>
        <v>SANT BUX SINGH</v>
      </c>
      <c r="E130" t="s">
        <v>2068</v>
      </c>
      <c r="F130" t="s">
        <v>25843</v>
      </c>
    </row>
    <row r="131" spans="1:6" x14ac:dyDescent="0.3">
      <c r="A131" t="s">
        <v>129</v>
      </c>
      <c r="B131" t="s">
        <v>708</v>
      </c>
      <c r="C131" t="s">
        <v>767</v>
      </c>
      <c r="D131" t="str">
        <f>C131&amp;" "&amp;B131</f>
        <v>KHURSHED ALAM KHAN</v>
      </c>
      <c r="E131" t="s">
        <v>2069</v>
      </c>
      <c r="F131" t="s">
        <v>41487</v>
      </c>
    </row>
    <row r="132" spans="1:6" x14ac:dyDescent="0.3">
      <c r="A132" t="s">
        <v>130</v>
      </c>
      <c r="B132" t="s">
        <v>768</v>
      </c>
      <c r="C132" t="s">
        <v>769</v>
      </c>
      <c r="D132" t="str">
        <f>C132&amp;" "&amp;B132</f>
        <v>SALMAN KURSHID</v>
      </c>
      <c r="E132" t="s">
        <v>2070</v>
      </c>
      <c r="F132" t="s">
        <v>34712</v>
      </c>
    </row>
    <row r="133" spans="1:6" x14ac:dyDescent="0.3">
      <c r="A133" t="s">
        <v>131</v>
      </c>
      <c r="B133" t="s">
        <v>717</v>
      </c>
      <c r="C133" t="s">
        <v>770</v>
      </c>
      <c r="D133" t="str">
        <f>C133&amp;" "&amp;B133</f>
        <v>ANAND SINGH</v>
      </c>
      <c r="E133" t="s">
        <v>2071</v>
      </c>
      <c r="F133" t="s">
        <v>41241</v>
      </c>
    </row>
    <row r="134" spans="1:6" x14ac:dyDescent="0.3">
      <c r="A134" t="s">
        <v>132</v>
      </c>
      <c r="B134" t="s">
        <v>717</v>
      </c>
      <c r="C134" t="s">
        <v>771</v>
      </c>
      <c r="D134" t="str">
        <f>C134&amp;" "&amp;B134</f>
        <v>KIRTI VARDHAN SINGH</v>
      </c>
      <c r="E134" t="s">
        <v>2072</v>
      </c>
      <c r="F134" t="s">
        <v>37637</v>
      </c>
    </row>
    <row r="135" spans="1:6" x14ac:dyDescent="0.3">
      <c r="A135" t="s">
        <v>133</v>
      </c>
      <c r="B135" t="s">
        <v>717</v>
      </c>
      <c r="C135" t="s">
        <v>772</v>
      </c>
      <c r="D135" t="str">
        <f>C135&amp;" "&amp;B135</f>
        <v>BRAJ BHUSHAN SINGH</v>
      </c>
      <c r="E135" t="s">
        <v>2073</v>
      </c>
      <c r="F135" t="s">
        <v>37638</v>
      </c>
    </row>
    <row r="136" spans="1:6" x14ac:dyDescent="0.3">
      <c r="A136" t="s">
        <v>134</v>
      </c>
      <c r="B136" t="s">
        <v>717</v>
      </c>
      <c r="C136" t="s">
        <v>773</v>
      </c>
      <c r="D136" t="str">
        <f>C136&amp;" "&amp;B136</f>
        <v>KEKTI DEVI SINGH</v>
      </c>
      <c r="E136" t="s">
        <v>2074</v>
      </c>
      <c r="F136" t="s">
        <v>44706</v>
      </c>
    </row>
    <row r="137" spans="1:6" x14ac:dyDescent="0.3">
      <c r="A137" t="s">
        <v>135</v>
      </c>
      <c r="B137" t="s">
        <v>774</v>
      </c>
      <c r="C137" t="s">
        <v>775</v>
      </c>
      <c r="D137" t="str">
        <f>C137&amp;" "&amp;B137</f>
        <v>PARMAI LAL</v>
      </c>
      <c r="E137" t="s">
        <v>2075</v>
      </c>
      <c r="F137" t="s">
        <v>1674</v>
      </c>
    </row>
    <row r="138" spans="1:6" x14ac:dyDescent="0.3">
      <c r="A138" t="s">
        <v>136</v>
      </c>
      <c r="B138" t="s">
        <v>715</v>
      </c>
      <c r="C138" t="s">
        <v>776</v>
      </c>
      <c r="D138" t="str">
        <f>C138&amp;" "&amp;B138</f>
        <v>USHA VERMA</v>
      </c>
      <c r="E138" t="s">
        <v>1955</v>
      </c>
      <c r="F138" t="s">
        <v>45512</v>
      </c>
    </row>
    <row r="139" spans="1:6" x14ac:dyDescent="0.3">
      <c r="A139" t="s">
        <v>137</v>
      </c>
      <c r="B139" t="s">
        <v>777</v>
      </c>
      <c r="C139" t="s">
        <v>778</v>
      </c>
      <c r="D139" t="str">
        <f>C139&amp;" "&amp;B139</f>
        <v>SUJJA SINGH BUNDELA</v>
      </c>
      <c r="E139" t="s">
        <v>2076</v>
      </c>
      <c r="F139" t="s">
        <v>45513</v>
      </c>
    </row>
    <row r="140" spans="1:6" x14ac:dyDescent="0.3">
      <c r="A140" t="s">
        <v>138</v>
      </c>
      <c r="B140" t="s">
        <v>779</v>
      </c>
      <c r="C140" t="s">
        <v>780</v>
      </c>
      <c r="D140" t="str">
        <f>C140&amp;" "&amp;B140</f>
        <v>AMIR ALAM</v>
      </c>
      <c r="E140" t="s">
        <v>2077</v>
      </c>
      <c r="F140" t="s">
        <v>45361</v>
      </c>
    </row>
    <row r="141" spans="1:6" x14ac:dyDescent="0.3">
      <c r="A141" t="s">
        <v>139</v>
      </c>
      <c r="B141" t="s">
        <v>781</v>
      </c>
      <c r="C141" t="s">
        <v>782</v>
      </c>
      <c r="D141" t="str">
        <f>C141&amp;" "&amp;B141</f>
        <v>AKHTAR HASAN</v>
      </c>
      <c r="E141" t="s">
        <v>2078</v>
      </c>
      <c r="F141" t="s">
        <v>45362</v>
      </c>
    </row>
    <row r="142" spans="1:6" x14ac:dyDescent="0.3">
      <c r="A142" t="s">
        <v>140</v>
      </c>
      <c r="B142" t="s">
        <v>781</v>
      </c>
      <c r="C142" t="s">
        <v>783</v>
      </c>
      <c r="D142" t="str">
        <f>C142&amp;" "&amp;B142</f>
        <v>CH. MUNAWWAR HASAN</v>
      </c>
      <c r="E142" t="s">
        <v>2079</v>
      </c>
      <c r="F142" t="s">
        <v>44356</v>
      </c>
    </row>
    <row r="143" spans="1:6" x14ac:dyDescent="0.3">
      <c r="A143" t="s">
        <v>141</v>
      </c>
      <c r="B143" t="s">
        <v>781</v>
      </c>
      <c r="C143" t="s">
        <v>784</v>
      </c>
      <c r="D143" t="str">
        <f>C143&amp;" "&amp;B143</f>
        <v>TABASSUM BEGUM HASAN</v>
      </c>
      <c r="E143" t="s">
        <v>2080</v>
      </c>
      <c r="F143" t="s">
        <v>44356</v>
      </c>
    </row>
    <row r="144" spans="1:6" x14ac:dyDescent="0.3">
      <c r="A144" t="s">
        <v>142</v>
      </c>
      <c r="B144" t="s">
        <v>785</v>
      </c>
      <c r="C144" t="s">
        <v>786</v>
      </c>
      <c r="D144" t="str">
        <f>C144&amp;" "&amp;B144</f>
        <v>BASANT KUNWAR BA</v>
      </c>
      <c r="E144" t="s">
        <v>2081</v>
      </c>
      <c r="F144" t="s">
        <v>44357</v>
      </c>
    </row>
    <row r="145" spans="1:6" x14ac:dyDescent="0.3">
      <c r="A145" t="s">
        <v>143</v>
      </c>
      <c r="B145" t="s">
        <v>717</v>
      </c>
      <c r="C145" t="s">
        <v>787</v>
      </c>
      <c r="D145" t="str">
        <f>C145&amp;" "&amp;B145</f>
        <v>KUNWAR CHANDRA P. N. SINGH</v>
      </c>
      <c r="E145" t="s">
        <v>2082</v>
      </c>
      <c r="F145" t="s">
        <v>44357</v>
      </c>
    </row>
    <row r="146" spans="1:6" x14ac:dyDescent="0.3">
      <c r="A146" t="s">
        <v>144</v>
      </c>
      <c r="B146" t="s">
        <v>717</v>
      </c>
      <c r="C146" t="s">
        <v>788</v>
      </c>
      <c r="D146" t="str">
        <f>C146&amp;" "&amp;B146</f>
        <v>RATANJIT PRATAP SINGH SINGH</v>
      </c>
      <c r="E146" t="s">
        <v>2083</v>
      </c>
      <c r="F146" t="s">
        <v>48275</v>
      </c>
    </row>
    <row r="147" spans="1:6" x14ac:dyDescent="0.3">
      <c r="A147" t="s">
        <v>145</v>
      </c>
      <c r="B147" t="s">
        <v>789</v>
      </c>
      <c r="C147" t="s">
        <v>790</v>
      </c>
      <c r="D147" t="str">
        <f>C147&amp;" "&amp;B147</f>
        <v>K.C. SINGH BABA</v>
      </c>
      <c r="E147" t="s">
        <v>2084</v>
      </c>
      <c r="F147" t="s">
        <v>48275</v>
      </c>
    </row>
    <row r="148" spans="1:6" x14ac:dyDescent="0.3">
      <c r="A148" t="s">
        <v>146</v>
      </c>
      <c r="B148" t="s">
        <v>791</v>
      </c>
      <c r="C148" t="s">
        <v>792</v>
      </c>
      <c r="D148" t="str">
        <f>C148&amp;" "&amp;B148</f>
        <v>AKSHAY PRATAP SINGH GOPALJI</v>
      </c>
      <c r="E148" t="s">
        <v>2085</v>
      </c>
      <c r="F148" t="s">
        <v>424</v>
      </c>
    </row>
    <row r="149" spans="1:6" x14ac:dyDescent="0.3">
      <c r="A149" t="s">
        <v>147</v>
      </c>
      <c r="B149" t="s">
        <v>717</v>
      </c>
      <c r="C149" t="s">
        <v>793</v>
      </c>
      <c r="D149" t="str">
        <f>C149&amp;" "&amp;B149</f>
        <v>AJIT PRATAP SINGH</v>
      </c>
      <c r="E149" t="s">
        <v>1955</v>
      </c>
      <c r="F149" t="s">
        <v>424</v>
      </c>
    </row>
    <row r="150" spans="1:6" x14ac:dyDescent="0.3">
      <c r="A150" t="s">
        <v>148</v>
      </c>
      <c r="B150" t="s">
        <v>717</v>
      </c>
      <c r="C150" t="s">
        <v>794</v>
      </c>
      <c r="D150" t="str">
        <f>C150&amp;" "&amp;B150</f>
        <v>ABHAY PRATAP SINGH</v>
      </c>
      <c r="E150" t="s">
        <v>2086</v>
      </c>
      <c r="F150" t="s">
        <v>42432</v>
      </c>
    </row>
    <row r="151" spans="1:6" x14ac:dyDescent="0.3">
      <c r="A151" t="s">
        <v>149</v>
      </c>
      <c r="B151" t="s">
        <v>795</v>
      </c>
      <c r="C151" t="s">
        <v>796</v>
      </c>
      <c r="D151" t="str">
        <f>C151&amp;" "&amp;B151</f>
        <v>RASHEED MASOOD</v>
      </c>
      <c r="E151" t="s">
        <v>2087</v>
      </c>
      <c r="F151" t="s">
        <v>42433</v>
      </c>
    </row>
    <row r="152" spans="1:6" x14ac:dyDescent="0.3">
      <c r="A152" t="s">
        <v>150</v>
      </c>
      <c r="B152" t="s">
        <v>797</v>
      </c>
      <c r="C152" t="s">
        <v>798</v>
      </c>
      <c r="D152" t="str">
        <f>C152&amp;" "&amp;B152</f>
        <v>HARI KEWAL PRASAD</v>
      </c>
      <c r="E152" t="s">
        <v>2088</v>
      </c>
      <c r="F152" t="s">
        <v>10754</v>
      </c>
    </row>
    <row r="153" spans="1:6" x14ac:dyDescent="0.3">
      <c r="A153" t="s">
        <v>151</v>
      </c>
      <c r="B153" t="s">
        <v>799</v>
      </c>
      <c r="C153" t="s">
        <v>800</v>
      </c>
      <c r="D153" t="str">
        <f>C153&amp;" "&amp;B153</f>
        <v>RAVINDRA KUSHAWAHA</v>
      </c>
      <c r="E153" t="s">
        <v>2089</v>
      </c>
      <c r="F153" t="s">
        <v>39031</v>
      </c>
    </row>
    <row r="154" spans="1:6" x14ac:dyDescent="0.3">
      <c r="A154" t="s">
        <v>152</v>
      </c>
      <c r="B154" t="s">
        <v>801</v>
      </c>
      <c r="C154" t="s">
        <v>802</v>
      </c>
      <c r="D154" t="str">
        <f>C154&amp;" "&amp;B154</f>
        <v>SHARAD TRIPATHI</v>
      </c>
      <c r="E154" t="s">
        <v>2090</v>
      </c>
      <c r="F154" t="s">
        <v>35892</v>
      </c>
    </row>
    <row r="155" spans="1:6" x14ac:dyDescent="0.3">
      <c r="A155" t="s">
        <v>153</v>
      </c>
      <c r="B155" t="s">
        <v>797</v>
      </c>
      <c r="C155" t="s">
        <v>803</v>
      </c>
      <c r="D155" t="str">
        <f>C155&amp;" "&amp;B155</f>
        <v>JITENDRA PRASAD</v>
      </c>
      <c r="E155" t="s">
        <v>2091</v>
      </c>
      <c r="F155" t="s">
        <v>44814</v>
      </c>
    </row>
    <row r="156" spans="1:6" x14ac:dyDescent="0.3">
      <c r="A156" t="s">
        <v>154</v>
      </c>
      <c r="B156" t="s">
        <v>797</v>
      </c>
      <c r="C156" t="s">
        <v>804</v>
      </c>
      <c r="D156" t="str">
        <f>C156&amp;" "&amp;B156</f>
        <v>KUNWAR JITIN PRASAD</v>
      </c>
      <c r="E156" t="s">
        <v>2092</v>
      </c>
      <c r="F156" t="s">
        <v>46842</v>
      </c>
    </row>
    <row r="157" spans="1:6" x14ac:dyDescent="0.3">
      <c r="A157" t="s">
        <v>155</v>
      </c>
      <c r="B157" t="s">
        <v>679</v>
      </c>
      <c r="C157" t="s">
        <v>805</v>
      </c>
      <c r="D157" t="str">
        <f>C157&amp;" "&amp;B157</f>
        <v>SATYA PAL SINGH YADAV</v>
      </c>
      <c r="E157" t="s">
        <v>2093</v>
      </c>
      <c r="F157" t="s">
        <v>10977</v>
      </c>
    </row>
    <row r="158" spans="1:6" x14ac:dyDescent="0.3">
      <c r="A158" t="s">
        <v>156</v>
      </c>
      <c r="B158" t="s">
        <v>806</v>
      </c>
      <c r="C158" t="s">
        <v>807</v>
      </c>
      <c r="D158" t="str">
        <f>C158&amp;" "&amp;B158</f>
        <v>RAJENDRA KUMARI BAJPAI</v>
      </c>
      <c r="E158" t="s">
        <v>2094</v>
      </c>
      <c r="F158" t="s">
        <v>25649</v>
      </c>
    </row>
    <row r="159" spans="1:6" x14ac:dyDescent="0.3">
      <c r="A159" t="s">
        <v>157</v>
      </c>
      <c r="B159" t="s">
        <v>808</v>
      </c>
      <c r="C159" t="s">
        <v>809</v>
      </c>
      <c r="D159" t="str">
        <f>C159&amp;" "&amp;B159</f>
        <v>KAISAR JAHAN</v>
      </c>
      <c r="E159" t="s">
        <v>2095</v>
      </c>
      <c r="F159" t="s">
        <v>39682</v>
      </c>
    </row>
    <row r="160" spans="1:6" x14ac:dyDescent="0.3">
      <c r="A160" t="s">
        <v>158</v>
      </c>
      <c r="B160" t="s">
        <v>717</v>
      </c>
      <c r="C160" t="s">
        <v>810</v>
      </c>
      <c r="D160" t="str">
        <f>C160&amp;" "&amp;B160</f>
        <v>RANANJAYA SINGH</v>
      </c>
      <c r="E160" t="s">
        <v>2096</v>
      </c>
      <c r="F160" t="s">
        <v>43121</v>
      </c>
    </row>
    <row r="161" spans="1:6" x14ac:dyDescent="0.3">
      <c r="A161" t="s">
        <v>159</v>
      </c>
      <c r="B161" t="s">
        <v>811</v>
      </c>
      <c r="C161" t="s">
        <v>812</v>
      </c>
      <c r="D161" t="str">
        <f>C161&amp;" "&amp;B161</f>
        <v>UP MLA Rananjaya Singh (1901-76) was member of Central Leg. Ass. (1926-30)</v>
      </c>
      <c r="E161" t="s">
        <v>2097</v>
      </c>
      <c r="F161" t="s">
        <v>43122</v>
      </c>
    </row>
    <row r="162" spans="1:6" x14ac:dyDescent="0.3">
      <c r="A162" t="s">
        <v>160</v>
      </c>
      <c r="B162" t="s">
        <v>717</v>
      </c>
      <c r="C162" t="s">
        <v>652</v>
      </c>
      <c r="D162" t="str">
        <f>C162&amp;" "&amp;B162</f>
        <v>SANJAY SINGH</v>
      </c>
      <c r="E162" t="s">
        <v>2098</v>
      </c>
      <c r="F162" t="s">
        <v>45386</v>
      </c>
    </row>
    <row r="163" spans="1:6" x14ac:dyDescent="0.3">
      <c r="A163" t="s">
        <v>161</v>
      </c>
      <c r="B163" t="s">
        <v>801</v>
      </c>
      <c r="C163" t="s">
        <v>813</v>
      </c>
      <c r="D163" t="str">
        <f>C163&amp;" "&amp;B163</f>
        <v>KAMALAPATI SHATRI TRIPATHI</v>
      </c>
      <c r="E163" t="s">
        <v>2099</v>
      </c>
      <c r="F163" t="s">
        <v>45387</v>
      </c>
    </row>
    <row r="164" spans="1:6" x14ac:dyDescent="0.3">
      <c r="A164" t="s">
        <v>162</v>
      </c>
      <c r="B164" t="s">
        <v>801</v>
      </c>
      <c r="C164" t="s">
        <v>814</v>
      </c>
      <c r="D164" t="str">
        <f>C164&amp;" "&amp;B164</f>
        <v>CHANDRA TRIPATHI</v>
      </c>
      <c r="E164" t="s">
        <v>1955</v>
      </c>
      <c r="F164" t="s">
        <v>44477</v>
      </c>
    </row>
    <row r="165" spans="1:6" x14ac:dyDescent="0.3">
      <c r="A165" t="s">
        <v>163</v>
      </c>
      <c r="B165" t="s">
        <v>815</v>
      </c>
      <c r="C165" t="s">
        <v>816</v>
      </c>
      <c r="D165" t="str">
        <f>C165&amp;" "&amp;B165</f>
        <v>SHAILENDRA KUMAR</v>
      </c>
      <c r="E165" t="s">
        <v>2100</v>
      </c>
      <c r="F165" t="s">
        <v>44478</v>
      </c>
    </row>
    <row r="166" spans="1:6" x14ac:dyDescent="0.3">
      <c r="A166" t="s">
        <v>164</v>
      </c>
      <c r="B166" t="s">
        <v>717</v>
      </c>
      <c r="C166" t="s">
        <v>817</v>
      </c>
      <c r="D166" t="str">
        <f>C166&amp;" "&amp;B166</f>
        <v>BHARATENDRA SINGH</v>
      </c>
      <c r="E166" t="s">
        <v>2101</v>
      </c>
      <c r="F166" t="s">
        <v>17197</v>
      </c>
    </row>
    <row r="167" spans="1:6" x14ac:dyDescent="0.3">
      <c r="A167" t="s">
        <v>165</v>
      </c>
      <c r="B167" t="s">
        <v>818</v>
      </c>
      <c r="C167" t="s">
        <v>819</v>
      </c>
      <c r="D167" t="str">
        <f>C167&amp;" "&amp;B167</f>
        <v>BEGAM ABIDA AHMED</v>
      </c>
      <c r="E167" t="s">
        <v>2102</v>
      </c>
      <c r="F167" t="s">
        <v>38636</v>
      </c>
    </row>
    <row r="168" spans="1:6" x14ac:dyDescent="0.3">
      <c r="A168" t="s">
        <v>166</v>
      </c>
      <c r="B168" t="s">
        <v>820</v>
      </c>
      <c r="C168" t="s">
        <v>821</v>
      </c>
      <c r="D168" t="str">
        <f>C168&amp;" "&amp;B168</f>
        <v>KAMLA PRASAD RAWAT</v>
      </c>
      <c r="E168" t="s">
        <v>2103</v>
      </c>
      <c r="F168" t="s">
        <v>43499</v>
      </c>
    </row>
    <row r="169" spans="1:6" x14ac:dyDescent="0.3">
      <c r="A169" t="s">
        <v>167</v>
      </c>
      <c r="B169" t="s">
        <v>822</v>
      </c>
      <c r="C169" t="s">
        <v>823</v>
      </c>
      <c r="D169" t="str">
        <f>C169&amp;" "&amp;B169</f>
        <v>SUBHAWATI DEVI PASWAN</v>
      </c>
      <c r="E169" t="s">
        <v>2104</v>
      </c>
      <c r="F169" t="s">
        <v>43500</v>
      </c>
    </row>
    <row r="170" spans="1:6" x14ac:dyDescent="0.3">
      <c r="A170" t="s">
        <v>168</v>
      </c>
      <c r="B170" t="s">
        <v>822</v>
      </c>
      <c r="C170" t="s">
        <v>824</v>
      </c>
      <c r="D170" t="str">
        <f>C170&amp;" "&amp;B170</f>
        <v>KAMLESH PASWAN</v>
      </c>
      <c r="E170" t="s">
        <v>2105</v>
      </c>
      <c r="F170" t="s">
        <v>2422</v>
      </c>
    </row>
    <row r="171" spans="1:6" x14ac:dyDescent="0.3">
      <c r="A171" t="s">
        <v>169</v>
      </c>
      <c r="B171" t="s">
        <v>825</v>
      </c>
      <c r="C171" t="s">
        <v>826</v>
      </c>
      <c r="D171" t="str">
        <f>C171&amp;" "&amp;B171</f>
        <v>ATAL BIHARI VAJPAYEE</v>
      </c>
      <c r="E171" t="s">
        <v>2106</v>
      </c>
      <c r="F171" t="s">
        <v>2426</v>
      </c>
    </row>
    <row r="172" spans="1:6" x14ac:dyDescent="0.3">
      <c r="A172" t="s">
        <v>170</v>
      </c>
      <c r="B172" t="s">
        <v>827</v>
      </c>
      <c r="C172" t="s">
        <v>814</v>
      </c>
      <c r="D172" t="str">
        <f>C172&amp;" "&amp;B172</f>
        <v>CHANDRA SHEKHAR</v>
      </c>
      <c r="E172" t="s">
        <v>2107</v>
      </c>
      <c r="F172" t="s">
        <v>45572</v>
      </c>
    </row>
    <row r="173" spans="1:6" x14ac:dyDescent="0.3">
      <c r="A173" t="s">
        <v>171</v>
      </c>
      <c r="B173" t="s">
        <v>827</v>
      </c>
      <c r="C173" t="s">
        <v>828</v>
      </c>
      <c r="D173" t="str">
        <f>C173&amp;" "&amp;B173</f>
        <v>NEERAJ SHEKHAR</v>
      </c>
      <c r="E173" t="s">
        <v>2108</v>
      </c>
      <c r="F173" t="s">
        <v>45573</v>
      </c>
    </row>
    <row r="174" spans="1:6" x14ac:dyDescent="0.3">
      <c r="A174" t="s">
        <v>172</v>
      </c>
      <c r="B174" t="s">
        <v>708</v>
      </c>
      <c r="C174" t="s">
        <v>829</v>
      </c>
      <c r="D174" t="str">
        <f>C174&amp;" "&amp;B174</f>
        <v>ARIF MOHAMMAD KHAN</v>
      </c>
      <c r="E174" t="s">
        <v>2109</v>
      </c>
      <c r="F174" t="s">
        <v>19191</v>
      </c>
    </row>
    <row r="175" spans="1:6" x14ac:dyDescent="0.3">
      <c r="A175" t="s">
        <v>173</v>
      </c>
      <c r="B175" t="s">
        <v>830</v>
      </c>
      <c r="C175" t="s">
        <v>831</v>
      </c>
      <c r="D175" t="str">
        <f>C175&amp;" "&amp;B175</f>
        <v>RUBAB SAYEDA</v>
      </c>
      <c r="E175" t="s">
        <v>2110</v>
      </c>
      <c r="F175" t="s">
        <v>40680</v>
      </c>
    </row>
    <row r="176" spans="1:6" x14ac:dyDescent="0.3">
      <c r="A176" t="s">
        <v>174</v>
      </c>
      <c r="B176" t="s">
        <v>832</v>
      </c>
      <c r="C176" t="s">
        <v>833</v>
      </c>
      <c r="D176" t="str">
        <f>C176&amp;" "&amp;B176</f>
        <v>KUNWAR RAWATI RAMAN SINGH URF MANI JI</v>
      </c>
      <c r="E176" t="s">
        <v>2111</v>
      </c>
      <c r="F176" t="s">
        <v>4124</v>
      </c>
    </row>
    <row r="177" spans="1:6" x14ac:dyDescent="0.3">
      <c r="A177" t="s">
        <v>175</v>
      </c>
      <c r="B177" t="s">
        <v>834</v>
      </c>
      <c r="C177" t="s">
        <v>835</v>
      </c>
      <c r="D177" t="str">
        <f>C177&amp;" "&amp;B177</f>
        <v>MAHENDRA RAJA PRATAP</v>
      </c>
      <c r="E177" t="s">
        <v>2112</v>
      </c>
      <c r="F177" t="s">
        <v>4177</v>
      </c>
    </row>
    <row r="178" spans="1:6" x14ac:dyDescent="0.3">
      <c r="A178" t="s">
        <v>176</v>
      </c>
      <c r="B178" t="s">
        <v>836</v>
      </c>
      <c r="C178" t="s">
        <v>671</v>
      </c>
      <c r="D178" t="str">
        <f>C178&amp;" "&amp;B178</f>
        <v>SHEILA DIKSHIT</v>
      </c>
      <c r="E178" t="s">
        <v>2113</v>
      </c>
      <c r="F178" t="s">
        <v>25147</v>
      </c>
    </row>
    <row r="179" spans="1:6" x14ac:dyDescent="0.3">
      <c r="A179" t="s">
        <v>177</v>
      </c>
      <c r="B179" t="s">
        <v>722</v>
      </c>
      <c r="C179" t="s">
        <v>837</v>
      </c>
      <c r="D179" t="str">
        <f>C179&amp;" "&amp;B179</f>
        <v>PANKAJ CHAUDHARY</v>
      </c>
      <c r="E179" t="s">
        <v>2114</v>
      </c>
      <c r="F179" t="s">
        <v>42747</v>
      </c>
    </row>
    <row r="180" spans="1:6" x14ac:dyDescent="0.3">
      <c r="A180" t="s">
        <v>178</v>
      </c>
      <c r="B180" t="s">
        <v>717</v>
      </c>
      <c r="C180" t="s">
        <v>683</v>
      </c>
      <c r="D180" t="str">
        <f>C180&amp;" "&amp;B180</f>
        <v>AKHILESH SINGH</v>
      </c>
      <c r="E180" t="s">
        <v>1955</v>
      </c>
      <c r="F180" t="s">
        <v>42163</v>
      </c>
    </row>
    <row r="181" spans="1:6" x14ac:dyDescent="0.3">
      <c r="A181" t="s">
        <v>179</v>
      </c>
      <c r="B181" t="s">
        <v>717</v>
      </c>
      <c r="C181" t="s">
        <v>726</v>
      </c>
      <c r="D181" t="str">
        <f>C181&amp;" "&amp;B181</f>
        <v>MANVENDRA SINGH</v>
      </c>
      <c r="E181" t="s">
        <v>2115</v>
      </c>
      <c r="F181" t="s">
        <v>42164</v>
      </c>
    </row>
    <row r="182" spans="1:6" x14ac:dyDescent="0.3">
      <c r="A182" t="s">
        <v>180</v>
      </c>
      <c r="B182" t="s">
        <v>838</v>
      </c>
      <c r="C182" t="s">
        <v>839</v>
      </c>
      <c r="D182" t="str">
        <f>C182&amp;" "&amp;B182</f>
        <v>RAM LAL RAHI</v>
      </c>
      <c r="E182" t="s">
        <v>2116</v>
      </c>
      <c r="F182" t="s">
        <v>36837</v>
      </c>
    </row>
    <row r="183" spans="1:6" x14ac:dyDescent="0.3">
      <c r="A183" t="s">
        <v>181</v>
      </c>
      <c r="B183" t="s">
        <v>840</v>
      </c>
      <c r="C183" t="s">
        <v>841</v>
      </c>
      <c r="D183" t="str">
        <f>C183&amp;" "&amp;B183</f>
        <v>KRISHNA CHANDRA PANT</v>
      </c>
      <c r="E183" t="s">
        <v>2117</v>
      </c>
      <c r="F183" t="s">
        <v>11205</v>
      </c>
    </row>
    <row r="184" spans="1:6" x14ac:dyDescent="0.3">
      <c r="A184" t="s">
        <v>182</v>
      </c>
      <c r="B184" t="s">
        <v>840</v>
      </c>
      <c r="C184" t="s">
        <v>842</v>
      </c>
      <c r="D184" t="str">
        <f>C184&amp;" "&amp;B184</f>
        <v>ILA PANT</v>
      </c>
      <c r="E184" t="s">
        <v>2118</v>
      </c>
      <c r="F184" t="s">
        <v>36801</v>
      </c>
    </row>
    <row r="185" spans="1:6" x14ac:dyDescent="0.3">
      <c r="A185" t="s">
        <v>183</v>
      </c>
      <c r="B185" t="s">
        <v>843</v>
      </c>
      <c r="C185" t="s">
        <v>844</v>
      </c>
      <c r="D185" t="str">
        <f>C185&amp;" "&amp;B185</f>
        <v>UMA SHREE SADHVI BHARATI</v>
      </c>
      <c r="E185" t="s">
        <v>2119</v>
      </c>
      <c r="F185" t="s">
        <v>23299</v>
      </c>
    </row>
    <row r="186" spans="1:6" x14ac:dyDescent="0.3">
      <c r="A186" t="s">
        <v>184</v>
      </c>
      <c r="B186" t="s">
        <v>679</v>
      </c>
      <c r="C186" t="s">
        <v>845</v>
      </c>
      <c r="D186" t="str">
        <f>C186&amp;" "&amp;B186</f>
        <v>RAMAKANT YADAV</v>
      </c>
      <c r="E186" t="s">
        <v>2120</v>
      </c>
      <c r="F186" t="s">
        <v>23467</v>
      </c>
    </row>
    <row r="187" spans="1:6" x14ac:dyDescent="0.3">
      <c r="A187" t="s">
        <v>185</v>
      </c>
      <c r="B187" t="s">
        <v>679</v>
      </c>
      <c r="C187" t="s">
        <v>846</v>
      </c>
      <c r="D187" t="str">
        <f>C187&amp;" "&amp;B187</f>
        <v>UMAKANT YADAV</v>
      </c>
      <c r="E187" t="s">
        <v>2121</v>
      </c>
      <c r="F187" t="s">
        <v>16347</v>
      </c>
    </row>
    <row r="188" spans="1:6" x14ac:dyDescent="0.3">
      <c r="A188" t="s">
        <v>186</v>
      </c>
      <c r="B188" t="s">
        <v>847</v>
      </c>
      <c r="C188" t="s">
        <v>848</v>
      </c>
      <c r="D188" t="str">
        <f>C188&amp;" "&amp;B188</f>
        <v>ASHOK KUMAR PRADHAN</v>
      </c>
      <c r="E188" t="s">
        <v>2122</v>
      </c>
      <c r="F188" t="s">
        <v>22853</v>
      </c>
    </row>
    <row r="189" spans="1:6" x14ac:dyDescent="0.3">
      <c r="A189" t="s">
        <v>187</v>
      </c>
      <c r="B189" t="s">
        <v>715</v>
      </c>
      <c r="C189" t="s">
        <v>849</v>
      </c>
      <c r="D189" t="str">
        <f>C189&amp;" "&amp;B189</f>
        <v>BALGOVIND VERMA</v>
      </c>
      <c r="E189" t="s">
        <v>2123</v>
      </c>
      <c r="F189" t="s">
        <v>3968</v>
      </c>
    </row>
    <row r="190" spans="1:6" x14ac:dyDescent="0.3">
      <c r="A190" t="s">
        <v>188</v>
      </c>
      <c r="B190" t="s">
        <v>715</v>
      </c>
      <c r="C190" t="s">
        <v>776</v>
      </c>
      <c r="D190" t="str">
        <f>C190&amp;" "&amp;B190</f>
        <v>USHA VERMA</v>
      </c>
      <c r="E190" t="s">
        <v>2124</v>
      </c>
      <c r="F190" t="s">
        <v>6720</v>
      </c>
    </row>
    <row r="191" spans="1:6" x14ac:dyDescent="0.3">
      <c r="A191" t="s">
        <v>189</v>
      </c>
      <c r="B191" t="s">
        <v>715</v>
      </c>
      <c r="C191" t="s">
        <v>850</v>
      </c>
      <c r="D191" t="str">
        <f>C191&amp;" "&amp;B191</f>
        <v>RAVI PRAKASH VERMA</v>
      </c>
      <c r="E191" t="s">
        <v>2125</v>
      </c>
      <c r="F191" t="s">
        <v>44647</v>
      </c>
    </row>
    <row r="192" spans="1:6" x14ac:dyDescent="0.3">
      <c r="A192" t="s">
        <v>190</v>
      </c>
      <c r="B192" t="s">
        <v>851</v>
      </c>
      <c r="C192" t="s">
        <v>852</v>
      </c>
      <c r="D192" t="str">
        <f>C192&amp;" "&amp;B192</f>
        <v>SATPAL MAHARAJ</v>
      </c>
      <c r="E192" t="s">
        <v>2126</v>
      </c>
      <c r="F192" t="s">
        <v>47533</v>
      </c>
    </row>
    <row r="193" spans="1:6" x14ac:dyDescent="0.3">
      <c r="A193" t="s">
        <v>191</v>
      </c>
      <c r="B193" t="s">
        <v>717</v>
      </c>
      <c r="C193" t="s">
        <v>853</v>
      </c>
      <c r="D193" t="str">
        <f>C193&amp;" "&amp;B193</f>
        <v>ASHOK SINGH</v>
      </c>
      <c r="E193" t="s">
        <v>2127</v>
      </c>
      <c r="F193" t="s">
        <v>47534</v>
      </c>
    </row>
    <row r="194" spans="1:6" x14ac:dyDescent="0.3">
      <c r="A194" t="s">
        <v>192</v>
      </c>
      <c r="B194" t="s">
        <v>854</v>
      </c>
      <c r="C194" t="s">
        <v>855</v>
      </c>
      <c r="D194" t="str">
        <f>C194&amp;" "&amp;B194</f>
        <v>BHISMSHANKAR TIWAR</v>
      </c>
      <c r="E194" t="s">
        <v>2128</v>
      </c>
      <c r="F194" t="s">
        <v>47276</v>
      </c>
    </row>
    <row r="195" spans="1:6" x14ac:dyDescent="0.3">
      <c r="A195" t="s">
        <v>193</v>
      </c>
      <c r="B195" t="s">
        <v>856</v>
      </c>
      <c r="C195" t="s">
        <v>857</v>
      </c>
      <c r="D195" t="str">
        <f>C195&amp;" "&amp;B195</f>
        <v>ASHFAQ HUSAIN</v>
      </c>
      <c r="E195" t="s">
        <v>2129</v>
      </c>
      <c r="F195" t="s">
        <v>47277</v>
      </c>
    </row>
    <row r="196" spans="1:6" x14ac:dyDescent="0.3">
      <c r="A196" t="s">
        <v>194</v>
      </c>
      <c r="B196" t="s">
        <v>717</v>
      </c>
      <c r="C196" t="s">
        <v>858</v>
      </c>
      <c r="D196" t="str">
        <f>C196&amp;" "&amp;B196</f>
        <v>KRISHNA PAL SINGH</v>
      </c>
      <c r="E196" t="s">
        <v>2130</v>
      </c>
      <c r="F196" t="s">
        <v>23012</v>
      </c>
    </row>
    <row r="197" spans="1:6" x14ac:dyDescent="0.3">
      <c r="A197" t="s">
        <v>195</v>
      </c>
      <c r="B197" t="s">
        <v>717</v>
      </c>
      <c r="C197" t="s">
        <v>859</v>
      </c>
      <c r="D197" t="str">
        <f>C197&amp;" "&amp;B197</f>
        <v>K. RAM SINGH</v>
      </c>
      <c r="E197" t="s">
        <v>2131</v>
      </c>
      <c r="F197" t="s">
        <v>47653</v>
      </c>
    </row>
    <row r="198" spans="1:6" x14ac:dyDescent="0.3">
      <c r="A198" t="s">
        <v>196</v>
      </c>
      <c r="B198" t="s">
        <v>860</v>
      </c>
      <c r="C198" t="s">
        <v>861</v>
      </c>
      <c r="D198" t="str">
        <f>C198&amp;" "&amp;B198</f>
        <v>YADAVENDRA DUTT DUBEY</v>
      </c>
      <c r="E198" t="s">
        <v>2132</v>
      </c>
      <c r="F198" t="s">
        <v>40545</v>
      </c>
    </row>
    <row r="199" spans="1:6" x14ac:dyDescent="0.3">
      <c r="A199" t="s">
        <v>197</v>
      </c>
      <c r="B199" t="s">
        <v>717</v>
      </c>
      <c r="C199" t="s">
        <v>862</v>
      </c>
      <c r="D199" t="str">
        <f>C199&amp;" "&amp;B199</f>
        <v>CHANDRA VIJAY SINGH</v>
      </c>
      <c r="E199" t="s">
        <v>1955</v>
      </c>
      <c r="F199" t="s">
        <v>40545</v>
      </c>
    </row>
    <row r="200" spans="1:6" x14ac:dyDescent="0.3">
      <c r="A200" t="s">
        <v>198</v>
      </c>
      <c r="B200" t="s">
        <v>863</v>
      </c>
      <c r="C200" t="s">
        <v>864</v>
      </c>
      <c r="D200" t="str">
        <f>C200&amp;" "&amp;B200</f>
        <v>LALJI TANDON</v>
      </c>
      <c r="E200" t="s">
        <v>2133</v>
      </c>
      <c r="F200" t="s">
        <v>40546</v>
      </c>
    </row>
    <row r="201" spans="1:6" x14ac:dyDescent="0.3">
      <c r="A201" t="s">
        <v>199</v>
      </c>
      <c r="B201" t="s">
        <v>717</v>
      </c>
      <c r="C201" t="s">
        <v>865</v>
      </c>
      <c r="D201" t="str">
        <f>C201&amp;" "&amp;B201</f>
        <v>RAMPAL SINGH</v>
      </c>
      <c r="E201" t="s">
        <v>2134</v>
      </c>
      <c r="F201" t="s">
        <v>40546</v>
      </c>
    </row>
    <row r="202" spans="1:6" x14ac:dyDescent="0.3">
      <c r="A202" t="s">
        <v>200</v>
      </c>
      <c r="B202" t="s">
        <v>815</v>
      </c>
      <c r="C202" t="s">
        <v>866</v>
      </c>
      <c r="D202" t="str">
        <f>C202&amp;" "&amp;B202</f>
        <v>KUNWAR SARVESH KUMAR</v>
      </c>
      <c r="E202" t="s">
        <v>2135</v>
      </c>
      <c r="F202" t="s">
        <v>48268</v>
      </c>
    </row>
    <row r="203" spans="1:6" x14ac:dyDescent="0.3">
      <c r="A203" t="s">
        <v>201</v>
      </c>
      <c r="B203" t="s">
        <v>867</v>
      </c>
      <c r="C203" t="s">
        <v>815</v>
      </c>
      <c r="D203" t="str">
        <f>C203&amp;" "&amp;B203</f>
        <v>KUMAR MITHLESH</v>
      </c>
      <c r="E203" t="s">
        <v>2136</v>
      </c>
      <c r="F203" t="s">
        <v>48268</v>
      </c>
    </row>
    <row r="204" spans="1:6" x14ac:dyDescent="0.3">
      <c r="A204" t="s">
        <v>202</v>
      </c>
      <c r="B204" t="s">
        <v>868</v>
      </c>
      <c r="C204" t="s">
        <v>869</v>
      </c>
      <c r="D204" t="str">
        <f>C204&amp;" "&amp;B204</f>
        <v>BAL KUMAR PATEL</v>
      </c>
      <c r="E204" t="s">
        <v>2137</v>
      </c>
      <c r="F204" t="s">
        <v>48269</v>
      </c>
    </row>
    <row r="205" spans="1:6" x14ac:dyDescent="0.3">
      <c r="A205" t="s">
        <v>203</v>
      </c>
      <c r="B205" t="s">
        <v>679</v>
      </c>
      <c r="C205" t="s">
        <v>870</v>
      </c>
      <c r="D205" t="str">
        <f>C205&amp;" "&amp;B205</f>
        <v>DHARAMPAL YADAV</v>
      </c>
      <c r="E205" t="s">
        <v>2138</v>
      </c>
      <c r="F205" t="s">
        <v>48269</v>
      </c>
    </row>
    <row r="206" spans="1:6" x14ac:dyDescent="0.3">
      <c r="A206" t="s">
        <v>204</v>
      </c>
      <c r="B206" t="s">
        <v>871</v>
      </c>
      <c r="C206" t="s">
        <v>872</v>
      </c>
      <c r="D206" t="str">
        <f>C206&amp;" "&amp;B206</f>
        <v>MASURIYA DIN</v>
      </c>
      <c r="E206" t="s">
        <v>2139</v>
      </c>
      <c r="F206" t="s">
        <v>1682</v>
      </c>
    </row>
    <row r="207" spans="1:6" x14ac:dyDescent="0.3">
      <c r="A207" t="s">
        <v>205</v>
      </c>
      <c r="B207" t="s">
        <v>873</v>
      </c>
      <c r="C207" t="s">
        <v>874</v>
      </c>
      <c r="D207" t="str">
        <f>C207&amp;" "&amp;B207</f>
        <v>SHASHI PRAKASH</v>
      </c>
      <c r="E207" t="s">
        <v>2140</v>
      </c>
      <c r="F207" t="s">
        <v>19662</v>
      </c>
    </row>
    <row r="208" spans="1:6" x14ac:dyDescent="0.3">
      <c r="A208" t="s">
        <v>206</v>
      </c>
      <c r="B208" t="s">
        <v>875</v>
      </c>
      <c r="C208" t="s">
        <v>876</v>
      </c>
      <c r="D208" t="str">
        <f>C208&amp;" "&amp;B208</f>
        <v>SAEED MURTAZA</v>
      </c>
      <c r="E208" t="s">
        <v>2141</v>
      </c>
      <c r="F208" t="s">
        <v>23803</v>
      </c>
    </row>
    <row r="209" spans="1:6" x14ac:dyDescent="0.3">
      <c r="A209" t="s">
        <v>207</v>
      </c>
      <c r="B209" t="s">
        <v>877</v>
      </c>
      <c r="C209" t="s">
        <v>878</v>
      </c>
      <c r="D209" t="str">
        <f>C209&amp;" "&amp;B209</f>
        <v>S. SAIDUZZEMAN</v>
      </c>
      <c r="E209" t="s">
        <v>2142</v>
      </c>
      <c r="F209" t="s">
        <v>45890</v>
      </c>
    </row>
    <row r="210" spans="1:6" x14ac:dyDescent="0.3">
      <c r="A210" t="s">
        <v>208</v>
      </c>
      <c r="B210" t="s">
        <v>700</v>
      </c>
      <c r="C210" t="s">
        <v>879</v>
      </c>
      <c r="D210" t="str">
        <f>C210&amp;" "&amp;B210</f>
        <v>RAGHUVIR SINGH SHASTRI</v>
      </c>
      <c r="E210" t="s">
        <v>2143</v>
      </c>
      <c r="F210" t="s">
        <v>34214</v>
      </c>
    </row>
    <row r="211" spans="1:6" x14ac:dyDescent="0.3">
      <c r="A211" t="s">
        <v>209</v>
      </c>
      <c r="B211" t="s">
        <v>717</v>
      </c>
      <c r="C211" t="s">
        <v>880</v>
      </c>
      <c r="D211" t="str">
        <f>C211&amp;" "&amp;B211</f>
        <v>SOMPAL SINGH</v>
      </c>
      <c r="E211" t="s">
        <v>2144</v>
      </c>
      <c r="F211" t="s">
        <v>39593</v>
      </c>
    </row>
    <row r="212" spans="1:6" x14ac:dyDescent="0.3">
      <c r="A212" t="s">
        <v>210</v>
      </c>
      <c r="B212" t="s">
        <v>700</v>
      </c>
      <c r="C212" t="s">
        <v>881</v>
      </c>
      <c r="D212" t="str">
        <f>C212&amp;" "&amp;B212</f>
        <v>RAJNATH SONKAR SHASTRI</v>
      </c>
      <c r="E212" t="s">
        <v>1955</v>
      </c>
      <c r="F212" t="s">
        <v>16581</v>
      </c>
    </row>
    <row r="213" spans="1:6" x14ac:dyDescent="0.3">
      <c r="A213" t="s">
        <v>211</v>
      </c>
      <c r="B213" t="s">
        <v>700</v>
      </c>
      <c r="C213" t="s">
        <v>882</v>
      </c>
      <c r="D213" t="str">
        <f>C213&amp;" "&amp;B213</f>
        <v>DR. BIJAY SONKAR SHASTRI</v>
      </c>
      <c r="E213" t="s">
        <v>2145</v>
      </c>
      <c r="F213" t="s">
        <v>47038</v>
      </c>
    </row>
    <row r="214" spans="1:6" x14ac:dyDescent="0.3">
      <c r="A214" t="s">
        <v>212</v>
      </c>
      <c r="B214" t="s">
        <v>883</v>
      </c>
      <c r="C214" t="s">
        <v>884</v>
      </c>
      <c r="D214" t="str">
        <f>C214&amp;" "&amp;B214</f>
        <v>ARJUN SINGH YADAVA</v>
      </c>
      <c r="E214" t="s">
        <v>2146</v>
      </c>
      <c r="F214" t="s">
        <v>12118</v>
      </c>
    </row>
    <row r="215" spans="1:6" x14ac:dyDescent="0.3">
      <c r="A215" t="s">
        <v>213</v>
      </c>
      <c r="B215" t="s">
        <v>885</v>
      </c>
      <c r="C215" t="s">
        <v>886</v>
      </c>
      <c r="D215" t="str">
        <f>C215&amp;" "&amp;B215</f>
        <v>MAHENDRA SINGH DR. PAL</v>
      </c>
      <c r="E215" t="s">
        <v>2147</v>
      </c>
      <c r="F215" t="s">
        <v>39658</v>
      </c>
    </row>
    <row r="216" spans="1:6" x14ac:dyDescent="0.3">
      <c r="A216" t="s">
        <v>214</v>
      </c>
      <c r="B216" t="s">
        <v>887</v>
      </c>
      <c r="C216" t="s">
        <v>888</v>
      </c>
      <c r="D216" t="str">
        <f>C216&amp;" "&amp;B216</f>
        <v>MUFTI MOHAMMED SAYEED</v>
      </c>
      <c r="E216" t="s">
        <v>2148</v>
      </c>
      <c r="F216" t="s">
        <v>34112</v>
      </c>
    </row>
    <row r="217" spans="1:6" x14ac:dyDescent="0.3">
      <c r="A217" t="s">
        <v>215</v>
      </c>
      <c r="B217" t="s">
        <v>717</v>
      </c>
      <c r="C217" t="s">
        <v>889</v>
      </c>
      <c r="D217" t="str">
        <f>C217&amp;" "&amp;B217</f>
        <v>BRIJ RAJ SINGH</v>
      </c>
      <c r="E217" t="s">
        <v>2149</v>
      </c>
      <c r="F217" t="s">
        <v>39220</v>
      </c>
    </row>
    <row r="218" spans="1:6" x14ac:dyDescent="0.3">
      <c r="A218" t="s">
        <v>216</v>
      </c>
      <c r="B218" t="s">
        <v>890</v>
      </c>
      <c r="C218" t="s">
        <v>891</v>
      </c>
      <c r="D218" t="str">
        <f>C218&amp;" "&amp;B218</f>
        <v>BRAHM DUTT</v>
      </c>
      <c r="E218" t="s">
        <v>2150</v>
      </c>
      <c r="F218" t="s">
        <v>46631</v>
      </c>
    </row>
    <row r="219" spans="1:6" x14ac:dyDescent="0.3">
      <c r="A219" t="s">
        <v>217</v>
      </c>
      <c r="B219" t="s">
        <v>708</v>
      </c>
      <c r="C219" t="s">
        <v>892</v>
      </c>
      <c r="D219" t="str">
        <f>C219&amp;" "&amp;B219</f>
        <v>GHAYOOR ALI KHAN</v>
      </c>
      <c r="E219" t="s">
        <v>2151</v>
      </c>
      <c r="F219" t="s">
        <v>46632</v>
      </c>
    </row>
    <row r="220" spans="1:6" x14ac:dyDescent="0.3">
      <c r="A220" t="s">
        <v>218</v>
      </c>
      <c r="B220" t="s">
        <v>722</v>
      </c>
      <c r="C220" t="s">
        <v>893</v>
      </c>
      <c r="D220" t="str">
        <f>C220&amp;" "&amp;B220</f>
        <v>RUDRA SEN CHAUDHARY</v>
      </c>
      <c r="E220" t="s">
        <v>2152</v>
      </c>
      <c r="F220" t="s">
        <v>33966</v>
      </c>
    </row>
    <row r="221" spans="1:6" x14ac:dyDescent="0.3">
      <c r="A221" t="s">
        <v>219</v>
      </c>
      <c r="B221" t="s">
        <v>722</v>
      </c>
      <c r="C221" t="s">
        <v>894</v>
      </c>
      <c r="D221" t="str">
        <f>C221&amp;" "&amp;B221</f>
        <v>PADMA SEN CHAUDHARY</v>
      </c>
      <c r="E221" t="s">
        <v>2153</v>
      </c>
      <c r="F221" t="s">
        <v>33967</v>
      </c>
    </row>
    <row r="222" spans="1:6" x14ac:dyDescent="0.3">
      <c r="A222" t="s">
        <v>220</v>
      </c>
      <c r="B222" t="s">
        <v>679</v>
      </c>
      <c r="C222" t="s">
        <v>895</v>
      </c>
      <c r="D222" t="str">
        <f>C222&amp;" "&amp;B222</f>
        <v>KAILASH NATH SINGH YADAV</v>
      </c>
      <c r="E222" t="s">
        <v>2154</v>
      </c>
      <c r="F222" t="s">
        <v>46763</v>
      </c>
    </row>
    <row r="223" spans="1:6" x14ac:dyDescent="0.3">
      <c r="A223" t="s">
        <v>221</v>
      </c>
      <c r="B223" t="s">
        <v>896</v>
      </c>
      <c r="C223" t="s">
        <v>897</v>
      </c>
      <c r="D223" t="str">
        <f>C223&amp;" "&amp;B223</f>
        <v>MOHSINA KIDWAI</v>
      </c>
      <c r="E223" t="s">
        <v>2155</v>
      </c>
      <c r="F223" t="s">
        <v>46764</v>
      </c>
    </row>
    <row r="224" spans="1:6" x14ac:dyDescent="0.3">
      <c r="A224" t="s">
        <v>222</v>
      </c>
      <c r="B224" t="s">
        <v>898</v>
      </c>
      <c r="C224" t="s">
        <v>899</v>
      </c>
      <c r="D224" t="str">
        <f>C224&amp;" "&amp;B224</f>
        <v>RAJMANGAL PANDE</v>
      </c>
      <c r="E224" t="s">
        <v>2156</v>
      </c>
      <c r="F224" t="s">
        <v>34679</v>
      </c>
    </row>
    <row r="225" spans="1:6" x14ac:dyDescent="0.3">
      <c r="A225" t="s">
        <v>223</v>
      </c>
      <c r="B225" t="s">
        <v>900</v>
      </c>
      <c r="C225" t="s">
        <v>901</v>
      </c>
      <c r="D225" t="str">
        <f>C225&amp;" "&amp;B225</f>
        <v>RAJESH PANDEY</v>
      </c>
      <c r="E225" t="s">
        <v>2157</v>
      </c>
      <c r="F225" t="s">
        <v>25740</v>
      </c>
    </row>
    <row r="226" spans="1:6" x14ac:dyDescent="0.3">
      <c r="A226" t="s">
        <v>224</v>
      </c>
      <c r="B226" t="s">
        <v>896</v>
      </c>
      <c r="C226" t="s">
        <v>902</v>
      </c>
      <c r="D226" t="str">
        <f>C226&amp;" "&amp;B226</f>
        <v>RAFI A. KIDWAI</v>
      </c>
      <c r="E226" t="s">
        <v>1955</v>
      </c>
      <c r="F226" t="s">
        <v>34971</v>
      </c>
    </row>
    <row r="227" spans="1:6" x14ac:dyDescent="0.3">
      <c r="A227" t="s">
        <v>225</v>
      </c>
      <c r="B227" t="s">
        <v>903</v>
      </c>
      <c r="C227" t="s">
        <v>904</v>
      </c>
      <c r="D227" t="str">
        <f>C227&amp;" "&amp;B227</f>
        <v>AFAJAL ANSARI</v>
      </c>
      <c r="E227" t="s">
        <v>2158</v>
      </c>
      <c r="F227" t="s">
        <v>42346</v>
      </c>
    </row>
    <row r="228" spans="1:6" x14ac:dyDescent="0.3">
      <c r="A228" t="s">
        <v>226</v>
      </c>
      <c r="B228" t="s">
        <v>905</v>
      </c>
      <c r="C228" t="s">
        <v>906</v>
      </c>
      <c r="D228" t="str">
        <f>C228&amp;" "&amp;B228</f>
        <v>GHANSHYAM ANURAGI</v>
      </c>
      <c r="E228" t="s">
        <v>2159</v>
      </c>
      <c r="F228" t="s">
        <v>37460</v>
      </c>
    </row>
    <row r="229" spans="1:6" x14ac:dyDescent="0.3">
      <c r="A229" t="s">
        <v>227</v>
      </c>
      <c r="B229" t="s">
        <v>907</v>
      </c>
      <c r="C229" t="s">
        <v>908</v>
      </c>
      <c r="D229" t="str">
        <f>C229&amp;" "&amp;B229</f>
        <v>SARIKA DEVENDRA BAGHEL</v>
      </c>
      <c r="E229" t="s">
        <v>2160</v>
      </c>
      <c r="F229" t="s">
        <v>33605</v>
      </c>
    </row>
    <row r="230" spans="1:6" x14ac:dyDescent="0.3">
      <c r="A230" t="s">
        <v>228</v>
      </c>
      <c r="B230" t="s">
        <v>909</v>
      </c>
      <c r="C230" t="s">
        <v>910</v>
      </c>
      <c r="D230" t="str">
        <f>C230&amp;" "&amp;B230</f>
        <v>DEVENDRA NAGPAL</v>
      </c>
      <c r="E230" t="s">
        <v>2161</v>
      </c>
      <c r="F230" t="s">
        <v>35778</v>
      </c>
    </row>
    <row r="231" spans="1:6" x14ac:dyDescent="0.3">
      <c r="A231" t="s">
        <v>229</v>
      </c>
      <c r="B231" t="s">
        <v>909</v>
      </c>
      <c r="C231" t="s">
        <v>911</v>
      </c>
      <c r="D231" t="str">
        <f>C231&amp;" "&amp;B231</f>
        <v>HARISH NAGPAL</v>
      </c>
      <c r="E231" t="s">
        <v>2162</v>
      </c>
      <c r="F231" t="s">
        <v>44518</v>
      </c>
    </row>
    <row r="232" spans="1:6" x14ac:dyDescent="0.3">
      <c r="A232" t="s">
        <v>230</v>
      </c>
      <c r="B232" t="s">
        <v>912</v>
      </c>
      <c r="C232" t="s">
        <v>913</v>
      </c>
      <c r="D232" t="str">
        <f>C232&amp;" "&amp;B232</f>
        <v>ANJU BALA</v>
      </c>
      <c r="E232" t="s">
        <v>2163</v>
      </c>
      <c r="F232" t="s">
        <v>42315</v>
      </c>
    </row>
    <row r="233" spans="1:6" x14ac:dyDescent="0.3">
      <c r="A233" t="s">
        <v>231</v>
      </c>
      <c r="B233" t="s">
        <v>914</v>
      </c>
      <c r="C233" t="s">
        <v>915</v>
      </c>
      <c r="D233" t="str">
        <f>C233&amp;" "&amp;B233</f>
        <v>LOTAN RAM</v>
      </c>
      <c r="E233" t="s">
        <v>2164</v>
      </c>
      <c r="F233" t="s">
        <v>42316</v>
      </c>
    </row>
    <row r="234" spans="1:6" x14ac:dyDescent="0.3">
      <c r="A234" t="s">
        <v>232</v>
      </c>
      <c r="B234" t="s">
        <v>916</v>
      </c>
      <c r="C234" t="s">
        <v>917</v>
      </c>
      <c r="D234" t="str">
        <f>C234&amp;" "&amp;B234</f>
        <v>RAM CHOWDHRY SEVAK</v>
      </c>
      <c r="E234" t="s">
        <v>2165</v>
      </c>
      <c r="F234" t="s">
        <v>41033</v>
      </c>
    </row>
    <row r="235" spans="1:6" x14ac:dyDescent="0.3">
      <c r="A235" t="s">
        <v>233</v>
      </c>
      <c r="B235" t="s">
        <v>724</v>
      </c>
      <c r="C235" t="s">
        <v>918</v>
      </c>
      <c r="D235" t="str">
        <f>C235&amp;" "&amp;B235</f>
        <v>SURATH RAM BAHADUR SHAH</v>
      </c>
      <c r="E235" t="s">
        <v>2166</v>
      </c>
      <c r="F235" t="s">
        <v>41033</v>
      </c>
    </row>
    <row r="236" spans="1:6" x14ac:dyDescent="0.3">
      <c r="A236" t="s">
        <v>234</v>
      </c>
      <c r="B236" t="s">
        <v>919</v>
      </c>
      <c r="C236" t="s">
        <v>920</v>
      </c>
      <c r="D236" t="str">
        <f>C236&amp;" "&amp;B236</f>
        <v>JAMAL KHWAJA</v>
      </c>
      <c r="E236" t="s">
        <v>2167</v>
      </c>
      <c r="F236" t="s">
        <v>41034</v>
      </c>
    </row>
    <row r="237" spans="1:6" x14ac:dyDescent="0.3">
      <c r="A237" t="s">
        <v>235</v>
      </c>
      <c r="B237" t="s">
        <v>900</v>
      </c>
      <c r="C237" t="s">
        <v>921</v>
      </c>
      <c r="D237" t="str">
        <f>C237&amp;" "&amp;B237</f>
        <v>RAKESH PANDEY</v>
      </c>
      <c r="E237" t="s">
        <v>2168</v>
      </c>
      <c r="F237" t="s">
        <v>41034</v>
      </c>
    </row>
    <row r="238" spans="1:6" x14ac:dyDescent="0.3">
      <c r="A238" t="s">
        <v>236</v>
      </c>
      <c r="B238" t="s">
        <v>815</v>
      </c>
      <c r="C238" t="s">
        <v>922</v>
      </c>
      <c r="D238" t="str">
        <f>C238&amp;" "&amp;B238</f>
        <v>MEIRA KUMAR</v>
      </c>
      <c r="E238" t="s">
        <v>2169</v>
      </c>
      <c r="F238" t="s">
        <v>47342</v>
      </c>
    </row>
    <row r="239" spans="1:6" x14ac:dyDescent="0.3">
      <c r="A239" t="s">
        <v>237</v>
      </c>
      <c r="B239" t="s">
        <v>923</v>
      </c>
      <c r="C239" t="s">
        <v>924</v>
      </c>
      <c r="D239" t="str">
        <f>C239&amp;" "&amp;B239</f>
        <v>SOHAN LAL DHUSIYA</v>
      </c>
      <c r="E239" t="s">
        <v>2170</v>
      </c>
      <c r="F239" t="s">
        <v>47342</v>
      </c>
    </row>
    <row r="240" spans="1:6" x14ac:dyDescent="0.3">
      <c r="A240" t="s">
        <v>238</v>
      </c>
      <c r="B240" t="s">
        <v>925</v>
      </c>
      <c r="C240" t="s">
        <v>926</v>
      </c>
      <c r="D240" t="str">
        <f>C240&amp;" "&amp;B240</f>
        <v>ANANT PRASAD DHUSIA</v>
      </c>
      <c r="E240" t="s">
        <v>2171</v>
      </c>
      <c r="F240" t="s">
        <v>27874</v>
      </c>
    </row>
    <row r="241" spans="1:6" x14ac:dyDescent="0.3">
      <c r="A241" t="s">
        <v>239</v>
      </c>
      <c r="B241" t="s">
        <v>722</v>
      </c>
      <c r="C241" t="s">
        <v>927</v>
      </c>
      <c r="D241" t="str">
        <f>C241&amp;" "&amp;B241</f>
        <v>ARVIND KUMAR CHAUDHARY</v>
      </c>
      <c r="E241" t="s">
        <v>1955</v>
      </c>
      <c r="F241" t="s">
        <v>27874</v>
      </c>
    </row>
    <row r="242" spans="1:6" x14ac:dyDescent="0.3">
      <c r="A242" t="s">
        <v>240</v>
      </c>
      <c r="B242" t="s">
        <v>750</v>
      </c>
      <c r="C242" t="s">
        <v>928</v>
      </c>
      <c r="D242" t="str">
        <f>C242&amp;" "&amp;B242</f>
        <v>SANJAY SINGH CHAUHAN</v>
      </c>
      <c r="E242" t="s">
        <v>2172</v>
      </c>
      <c r="F242" t="s">
        <v>23000</v>
      </c>
    </row>
    <row r="243" spans="1:6" x14ac:dyDescent="0.3">
      <c r="A243" t="s">
        <v>241</v>
      </c>
      <c r="B243" t="s">
        <v>929</v>
      </c>
      <c r="C243" t="s">
        <v>930</v>
      </c>
      <c r="D243" t="str">
        <f>C243&amp;" "&amp;B243</f>
        <v>DR. NIRMAL KHATRI</v>
      </c>
      <c r="E243" t="s">
        <v>2173</v>
      </c>
      <c r="F243" t="s">
        <v>23141</v>
      </c>
    </row>
    <row r="244" spans="1:6" x14ac:dyDescent="0.3">
      <c r="A244" t="s">
        <v>242</v>
      </c>
      <c r="B244" t="s">
        <v>931</v>
      </c>
      <c r="C244" t="s">
        <v>932</v>
      </c>
      <c r="D244" t="str">
        <f>C244&amp;" "&amp;B244</f>
        <v>CHANDRA MOHAN SINGH NEGI</v>
      </c>
      <c r="E244" t="s">
        <v>2174</v>
      </c>
      <c r="F244" t="s">
        <v>47913</v>
      </c>
    </row>
    <row r="245" spans="1:6" x14ac:dyDescent="0.3">
      <c r="A245" t="s">
        <v>243</v>
      </c>
      <c r="B245" t="s">
        <v>715</v>
      </c>
      <c r="C245" t="s">
        <v>933</v>
      </c>
      <c r="D245" t="str">
        <f>C245&amp;" "&amp;B245</f>
        <v>ANSHUL VERMA</v>
      </c>
      <c r="E245" t="s">
        <v>2175</v>
      </c>
      <c r="F245" t="s">
        <v>36960</v>
      </c>
    </row>
    <row r="246" spans="1:6" x14ac:dyDescent="0.3">
      <c r="A246" t="s">
        <v>244</v>
      </c>
      <c r="B246" t="s">
        <v>717</v>
      </c>
      <c r="C246" t="s">
        <v>934</v>
      </c>
      <c r="D246" t="str">
        <f>C246&amp;" "&amp;B246</f>
        <v>DR. KRISHNA PRATAP SINGH</v>
      </c>
      <c r="E246" t="s">
        <v>2176</v>
      </c>
      <c r="F246" t="s">
        <v>41474</v>
      </c>
    </row>
    <row r="247" spans="1:6" x14ac:dyDescent="0.3">
      <c r="A247" t="s">
        <v>245</v>
      </c>
      <c r="B247" t="s">
        <v>935</v>
      </c>
      <c r="C247" t="s">
        <v>936</v>
      </c>
      <c r="D247" t="str">
        <f>C247&amp;" "&amp;B247</f>
        <v>Singh. Dr. Krishna Pratap Singh Umanath</v>
      </c>
      <c r="E247" t="s">
        <v>2177</v>
      </c>
      <c r="F247" t="s">
        <v>41475</v>
      </c>
    </row>
    <row r="248" spans="1:6" x14ac:dyDescent="0.3">
      <c r="A248" t="s">
        <v>246</v>
      </c>
      <c r="B248" t="s">
        <v>868</v>
      </c>
      <c r="C248" t="s">
        <v>937</v>
      </c>
      <c r="D248" t="str">
        <f>C248&amp;" "&amp;B248</f>
        <v>ANUPRIYA PATEL</v>
      </c>
      <c r="E248" t="s">
        <v>2178</v>
      </c>
      <c r="F248" t="s">
        <v>39718</v>
      </c>
    </row>
    <row r="249" spans="1:6" x14ac:dyDescent="0.3">
      <c r="A249" t="s">
        <v>247</v>
      </c>
      <c r="B249" t="s">
        <v>938</v>
      </c>
      <c r="C249" t="s">
        <v>939</v>
      </c>
      <c r="D249" t="str">
        <f>C249&amp;" "&amp;B249</f>
        <v>RAGHAV LAKHANPAL</v>
      </c>
      <c r="E249" t="s">
        <v>2179</v>
      </c>
      <c r="F249" t="s">
        <v>39719</v>
      </c>
    </row>
    <row r="250" spans="1:6" x14ac:dyDescent="0.3">
      <c r="A250" t="s">
        <v>248</v>
      </c>
      <c r="B250" t="s">
        <v>801</v>
      </c>
      <c r="C250" t="s">
        <v>940</v>
      </c>
      <c r="D250" t="str">
        <f>C250&amp;" "&amp;B250</f>
        <v>VISHWAMBHAR DAYAL TRIPATHI</v>
      </c>
      <c r="E250" t="s">
        <v>2180</v>
      </c>
      <c r="F250" t="s">
        <v>43870</v>
      </c>
    </row>
    <row r="251" spans="1:6" x14ac:dyDescent="0.3">
      <c r="A251" t="s">
        <v>249</v>
      </c>
      <c r="B251" t="s">
        <v>801</v>
      </c>
      <c r="C251" t="s">
        <v>941</v>
      </c>
      <c r="D251" t="str">
        <f>C251&amp;" "&amp;B251</f>
        <v>KRISHNA DEV TRIPATHI</v>
      </c>
      <c r="E251" t="s">
        <v>2181</v>
      </c>
      <c r="F251" t="s">
        <v>43871</v>
      </c>
    </row>
    <row r="252" spans="1:6" x14ac:dyDescent="0.3">
      <c r="A252" t="s">
        <v>250</v>
      </c>
      <c r="B252" t="s">
        <v>942</v>
      </c>
      <c r="C252" t="s">
        <v>943</v>
      </c>
      <c r="D252" t="str">
        <f>C252&amp;" "&amp;B252</f>
        <v>ATIQUE AHAMAD</v>
      </c>
      <c r="E252" t="s">
        <v>2182</v>
      </c>
      <c r="F252" t="s">
        <v>26225</v>
      </c>
    </row>
    <row r="253" spans="1:6" x14ac:dyDescent="0.3">
      <c r="A253" t="s">
        <v>251</v>
      </c>
      <c r="B253" t="s">
        <v>715</v>
      </c>
      <c r="C253" t="s">
        <v>944</v>
      </c>
      <c r="D253" t="str">
        <f>C253&amp;" "&amp;B253</f>
        <v>REKHA ARUN VERMA</v>
      </c>
      <c r="E253" t="s">
        <v>2183</v>
      </c>
      <c r="F253" t="s">
        <v>42952</v>
      </c>
    </row>
    <row r="254" spans="1:6" x14ac:dyDescent="0.3">
      <c r="A254" t="s">
        <v>252</v>
      </c>
      <c r="B254" t="s">
        <v>801</v>
      </c>
      <c r="C254" t="s">
        <v>945</v>
      </c>
      <c r="D254" t="str">
        <f>C254&amp;" "&amp;B254</f>
        <v>PRAKASH MANI TRIPATHI</v>
      </c>
      <c r="E254" t="s">
        <v>2184</v>
      </c>
      <c r="F254" t="s">
        <v>41018</v>
      </c>
    </row>
    <row r="255" spans="1:6" x14ac:dyDescent="0.3">
      <c r="A255" t="s">
        <v>253</v>
      </c>
      <c r="B255" t="s">
        <v>708</v>
      </c>
      <c r="C255" t="s">
        <v>946</v>
      </c>
      <c r="D255" t="str">
        <f>C255&amp;" "&amp;B255</f>
        <v>MOHD SHAMSUL HASAN KHAN</v>
      </c>
      <c r="E255" t="s">
        <v>2185</v>
      </c>
      <c r="F255" t="s">
        <v>44559</v>
      </c>
    </row>
    <row r="256" spans="1:6" x14ac:dyDescent="0.3">
      <c r="A256" t="s">
        <v>254</v>
      </c>
      <c r="B256" t="s">
        <v>947</v>
      </c>
      <c r="C256" t="s">
        <v>948</v>
      </c>
      <c r="D256" t="str">
        <f>C256&amp;" "&amp;B256</f>
        <v>KAPIL MUNI KARWARIYA</v>
      </c>
      <c r="E256" t="s">
        <v>2186</v>
      </c>
      <c r="F256" t="s">
        <v>42206</v>
      </c>
    </row>
    <row r="257" spans="1:6" x14ac:dyDescent="0.3">
      <c r="A257" t="s">
        <v>255</v>
      </c>
      <c r="B257" t="s">
        <v>949</v>
      </c>
      <c r="C257" t="s">
        <v>950</v>
      </c>
      <c r="D257" t="str">
        <f>C257&amp;" "&amp;B257</f>
        <v>MAULANA ABUL AZAD</v>
      </c>
      <c r="E257" t="s">
        <v>2187</v>
      </c>
      <c r="F257" t="s">
        <v>25997</v>
      </c>
    </row>
    <row r="258" spans="1:6" x14ac:dyDescent="0.3">
      <c r="A258" t="s">
        <v>256</v>
      </c>
      <c r="B258" t="s">
        <v>951</v>
      </c>
      <c r="C258" t="s">
        <v>952</v>
      </c>
      <c r="D258" t="str">
        <f>C258&amp;" "&amp;B258</f>
        <v>Krishan KANT</v>
      </c>
      <c r="E258" t="s">
        <v>2188</v>
      </c>
      <c r="F258" t="s">
        <v>43132</v>
      </c>
    </row>
    <row r="259" spans="1:6" x14ac:dyDescent="0.3">
      <c r="A259" t="s">
        <v>257</v>
      </c>
      <c r="B259" t="s">
        <v>953</v>
      </c>
      <c r="C259" t="s">
        <v>954</v>
      </c>
      <c r="D259" t="str">
        <f>C259&amp;" "&amp;B259</f>
        <v>Harmohan DHAWAN</v>
      </c>
      <c r="E259" t="s">
        <v>2189</v>
      </c>
      <c r="F259" t="s">
        <v>43133</v>
      </c>
    </row>
    <row r="260" spans="1:6" x14ac:dyDescent="0.3">
      <c r="A260" t="s">
        <v>258</v>
      </c>
      <c r="B260" t="s">
        <v>679</v>
      </c>
      <c r="C260" t="s">
        <v>955</v>
      </c>
      <c r="D260" t="str">
        <f>C260&amp;" "&amp;B260</f>
        <v>Lalu/Laloo Prasad YADAV</v>
      </c>
      <c r="E260" t="s">
        <v>2190</v>
      </c>
      <c r="F260" t="s">
        <v>42852</v>
      </c>
    </row>
    <row r="261" spans="1:6" x14ac:dyDescent="0.3">
      <c r="A261" t="s">
        <v>259</v>
      </c>
      <c r="B261" t="s">
        <v>679</v>
      </c>
      <c r="C261" t="s">
        <v>956</v>
      </c>
      <c r="D261" t="str">
        <f>C261&amp;" "&amp;B261</f>
        <v>Anirudh Prasad YADAV</v>
      </c>
      <c r="E261" t="s">
        <v>2191</v>
      </c>
      <c r="F261" t="s">
        <v>42853</v>
      </c>
    </row>
    <row r="262" spans="1:6" x14ac:dyDescent="0.3">
      <c r="A262" t="s">
        <v>260</v>
      </c>
      <c r="B262" t="s">
        <v>957</v>
      </c>
      <c r="C262" t="s">
        <v>958</v>
      </c>
      <c r="D262" t="str">
        <f>C262&amp;" "&amp;B262</f>
        <v>brother of RS member Subhash Yadav, and brother-in-law of Bihar CM Laloo Prasad Yadav. Anirudh Yadav is 2-time Bihar Vidhan Parishad member Anirudh "Sadhu" Yadav is brother of Bihar CM Rabri Devi</v>
      </c>
      <c r="E262" t="s">
        <v>2192</v>
      </c>
      <c r="F262" t="s">
        <v>26902</v>
      </c>
    </row>
    <row r="263" spans="1:6" x14ac:dyDescent="0.3">
      <c r="A263" t="s">
        <v>261</v>
      </c>
      <c r="B263" t="s">
        <v>914</v>
      </c>
      <c r="C263" t="s">
        <v>959</v>
      </c>
      <c r="D263" t="str">
        <f>C263&amp;" "&amp;B263</f>
        <v>Babu Jagjivan RAM</v>
      </c>
      <c r="E263" t="s">
        <v>2193</v>
      </c>
      <c r="F263" t="s">
        <v>44771</v>
      </c>
    </row>
    <row r="264" spans="1:6" x14ac:dyDescent="0.3">
      <c r="A264" t="s">
        <v>262</v>
      </c>
      <c r="B264" t="s">
        <v>815</v>
      </c>
      <c r="C264" t="s">
        <v>960</v>
      </c>
      <c r="D264" t="str">
        <f>C264&amp;" "&amp;B264</f>
        <v>Meira KUMAR</v>
      </c>
      <c r="E264" t="s">
        <v>1955</v>
      </c>
      <c r="F264" t="s">
        <v>18632</v>
      </c>
    </row>
    <row r="265" spans="1:6" x14ac:dyDescent="0.3">
      <c r="A265" t="s">
        <v>263</v>
      </c>
      <c r="B265" t="s">
        <v>822</v>
      </c>
      <c r="C265" t="s">
        <v>961</v>
      </c>
      <c r="D265" t="str">
        <f>C265&amp;" "&amp;B265</f>
        <v>Ram Vilas PASWAN</v>
      </c>
      <c r="E265" t="s">
        <v>2194</v>
      </c>
      <c r="F265" t="s">
        <v>47402</v>
      </c>
    </row>
    <row r="266" spans="1:6" x14ac:dyDescent="0.3">
      <c r="A266" t="s">
        <v>264</v>
      </c>
      <c r="B266" t="s">
        <v>822</v>
      </c>
      <c r="C266" t="s">
        <v>962</v>
      </c>
      <c r="D266" t="str">
        <f>C266&amp;" "&amp;B266</f>
        <v>Ram Chandra PASWAN</v>
      </c>
      <c r="E266" t="s">
        <v>2195</v>
      </c>
      <c r="F266" t="s">
        <v>35402</v>
      </c>
    </row>
    <row r="267" spans="1:6" x14ac:dyDescent="0.3">
      <c r="A267" t="s">
        <v>265</v>
      </c>
      <c r="B267" t="s">
        <v>822</v>
      </c>
      <c r="C267" t="s">
        <v>963</v>
      </c>
      <c r="D267" t="str">
        <f>C267&amp;" "&amp;B267</f>
        <v>Chirag PASWAN</v>
      </c>
      <c r="E267" t="s">
        <v>2196</v>
      </c>
      <c r="F267" t="s">
        <v>43534</v>
      </c>
    </row>
    <row r="268" spans="1:6" x14ac:dyDescent="0.3">
      <c r="A268" t="s">
        <v>266</v>
      </c>
      <c r="B268" t="s">
        <v>964</v>
      </c>
      <c r="C268" t="s">
        <v>965</v>
      </c>
      <c r="D268" t="str">
        <f>C268&amp;" "&amp;B268</f>
        <v>Ram Sewak HAZARI</v>
      </c>
      <c r="E268" t="s">
        <v>2197</v>
      </c>
      <c r="F268" t="s">
        <v>43934</v>
      </c>
    </row>
    <row r="269" spans="1:6" x14ac:dyDescent="0.3">
      <c r="A269" t="s">
        <v>267</v>
      </c>
      <c r="B269" t="s">
        <v>964</v>
      </c>
      <c r="C269" t="s">
        <v>966</v>
      </c>
      <c r="D269" t="str">
        <f>C269&amp;" "&amp;B269</f>
        <v>MAHESHWARI HAZARI</v>
      </c>
      <c r="E269" t="s">
        <v>2198</v>
      </c>
      <c r="F269" t="s">
        <v>43935</v>
      </c>
    </row>
    <row r="270" spans="1:6" x14ac:dyDescent="0.3">
      <c r="A270" t="s">
        <v>268</v>
      </c>
      <c r="B270" t="s">
        <v>914</v>
      </c>
      <c r="C270" t="s">
        <v>967</v>
      </c>
      <c r="D270" t="str">
        <f>C270&amp;" "&amp;B270</f>
        <v>Baleshwar RAM</v>
      </c>
      <c r="E270" t="s">
        <v>2199</v>
      </c>
      <c r="F270" t="s">
        <v>47938</v>
      </c>
    </row>
    <row r="271" spans="1:6" x14ac:dyDescent="0.3">
      <c r="A271" t="s">
        <v>269</v>
      </c>
      <c r="B271" t="s">
        <v>968</v>
      </c>
      <c r="C271" t="s">
        <v>969</v>
      </c>
      <c r="D271" t="str">
        <f>C271&amp;" "&amp;B271</f>
        <v>Thakur Jugal Kishore SINHA</v>
      </c>
      <c r="E271" t="s">
        <v>2200</v>
      </c>
      <c r="F271" t="s">
        <v>47939</v>
      </c>
    </row>
    <row r="272" spans="1:6" x14ac:dyDescent="0.3">
      <c r="A272" t="s">
        <v>270</v>
      </c>
      <c r="B272" t="s">
        <v>968</v>
      </c>
      <c r="C272" t="s">
        <v>970</v>
      </c>
      <c r="D272" t="str">
        <f>C272&amp;" "&amp;B272</f>
        <v>Ram Dulari SINHA</v>
      </c>
      <c r="E272" t="s">
        <v>2201</v>
      </c>
      <c r="F272" t="s">
        <v>40350</v>
      </c>
    </row>
    <row r="273" spans="1:6" x14ac:dyDescent="0.3">
      <c r="A273" t="s">
        <v>271</v>
      </c>
      <c r="B273" t="s">
        <v>717</v>
      </c>
      <c r="C273" t="s">
        <v>971</v>
      </c>
      <c r="D273" t="str">
        <f>C273&amp;" "&amp;B273</f>
        <v>Madhuri SINGH</v>
      </c>
      <c r="E273" t="s">
        <v>2202</v>
      </c>
      <c r="F273" t="s">
        <v>34404</v>
      </c>
    </row>
    <row r="274" spans="1:6" x14ac:dyDescent="0.3">
      <c r="A274" t="s">
        <v>272</v>
      </c>
      <c r="B274" t="s">
        <v>815</v>
      </c>
      <c r="C274" t="s">
        <v>972</v>
      </c>
      <c r="D274" t="str">
        <f>C274&amp;" "&amp;B274</f>
        <v>Nikhil KUMAR</v>
      </c>
      <c r="E274" t="s">
        <v>2203</v>
      </c>
      <c r="F274" t="s">
        <v>47001</v>
      </c>
    </row>
    <row r="275" spans="1:6" x14ac:dyDescent="0.3">
      <c r="A275" t="s">
        <v>273</v>
      </c>
      <c r="B275" t="s">
        <v>968</v>
      </c>
      <c r="C275" t="s">
        <v>973</v>
      </c>
      <c r="D275" t="str">
        <f>C275&amp;" "&amp;B275</f>
        <v>Satyendra Narayan SINHA</v>
      </c>
      <c r="E275" t="s">
        <v>2204</v>
      </c>
      <c r="F275" t="s">
        <v>16590</v>
      </c>
    </row>
    <row r="276" spans="1:6" x14ac:dyDescent="0.3">
      <c r="A276" t="s">
        <v>274</v>
      </c>
      <c r="B276" t="s">
        <v>717</v>
      </c>
      <c r="C276" t="s">
        <v>974</v>
      </c>
      <c r="D276" t="str">
        <f>C276&amp;" "&amp;B276</f>
        <v>Shyama SINGH</v>
      </c>
      <c r="E276" t="s">
        <v>2205</v>
      </c>
      <c r="F276" t="s">
        <v>43202</v>
      </c>
    </row>
    <row r="277" spans="1:6" x14ac:dyDescent="0.3">
      <c r="A277" t="s">
        <v>275</v>
      </c>
      <c r="B277" t="s">
        <v>717</v>
      </c>
      <c r="C277" t="s">
        <v>975</v>
      </c>
      <c r="D277" t="str">
        <f>C277&amp;" "&amp;B277</f>
        <v>Uday SINGH</v>
      </c>
      <c r="E277" t="s">
        <v>2206</v>
      </c>
      <c r="F277" t="s">
        <v>43203</v>
      </c>
    </row>
    <row r="278" spans="1:6" x14ac:dyDescent="0.3">
      <c r="A278" t="s">
        <v>276</v>
      </c>
      <c r="B278" t="s">
        <v>968</v>
      </c>
      <c r="C278" t="s">
        <v>976</v>
      </c>
      <c r="D278" t="str">
        <f>C278&amp;" "&amp;B278</f>
        <v>Kishori SINHA</v>
      </c>
      <c r="E278" t="s">
        <v>2207</v>
      </c>
      <c r="F278" t="s">
        <v>1669</v>
      </c>
    </row>
    <row r="279" spans="1:6" x14ac:dyDescent="0.3">
      <c r="A279" t="s">
        <v>277</v>
      </c>
      <c r="B279" t="s">
        <v>717</v>
      </c>
      <c r="C279" t="s">
        <v>977</v>
      </c>
      <c r="D279" t="str">
        <f>C279&amp;" "&amp;B279</f>
        <v>Digvijay Narain SINGH</v>
      </c>
      <c r="E279" t="s">
        <v>1955</v>
      </c>
      <c r="F279" t="s">
        <v>44954</v>
      </c>
    </row>
    <row r="280" spans="1:6" x14ac:dyDescent="0.3">
      <c r="A280" t="s">
        <v>278</v>
      </c>
      <c r="B280" t="s">
        <v>720</v>
      </c>
      <c r="C280" t="s">
        <v>978</v>
      </c>
      <c r="D280" t="str">
        <f>C280&amp;" "&amp;B280</f>
        <v>Ashwamedh DEVI</v>
      </c>
      <c r="E280" t="s">
        <v>2208</v>
      </c>
      <c r="F280" t="s">
        <v>28095</v>
      </c>
    </row>
    <row r="281" spans="1:6" x14ac:dyDescent="0.3">
      <c r="A281" t="s">
        <v>279</v>
      </c>
      <c r="B281" t="s">
        <v>717</v>
      </c>
      <c r="C281" t="s">
        <v>979</v>
      </c>
      <c r="D281" t="str">
        <f>C281&amp;" "&amp;B281</f>
        <v>Pratap SINGH</v>
      </c>
      <c r="E281" t="s">
        <v>2209</v>
      </c>
      <c r="F281" t="s">
        <v>36759</v>
      </c>
    </row>
    <row r="282" spans="1:6" x14ac:dyDescent="0.3">
      <c r="A282" t="s">
        <v>280</v>
      </c>
      <c r="B282" t="s">
        <v>980</v>
      </c>
      <c r="C282" t="s">
        <v>981</v>
      </c>
      <c r="D282" t="str">
        <f>C282&amp;" "&amp;B282</f>
        <v>Digvijay Singh Kumar</v>
      </c>
      <c r="E282" t="s">
        <v>2210</v>
      </c>
      <c r="F282" t="s">
        <v>36001</v>
      </c>
    </row>
    <row r="283" spans="1:6" x14ac:dyDescent="0.3">
      <c r="A283" t="s">
        <v>281</v>
      </c>
      <c r="B283" t="s">
        <v>717</v>
      </c>
      <c r="C283" t="s">
        <v>982</v>
      </c>
      <c r="D283" t="str">
        <f>C283&amp;" "&amp;B283</f>
        <v>Digvijay SINGH</v>
      </c>
      <c r="E283" t="s">
        <v>2211</v>
      </c>
      <c r="F283" t="s">
        <v>1700</v>
      </c>
    </row>
    <row r="284" spans="1:6" x14ac:dyDescent="0.3">
      <c r="A284" t="s">
        <v>22</v>
      </c>
      <c r="B284" t="s">
        <v>720</v>
      </c>
      <c r="C284" t="s">
        <v>983</v>
      </c>
      <c r="D284" t="str">
        <f>C284&amp;" "&amp;B284</f>
        <v>Putul DEVI</v>
      </c>
      <c r="E284" t="s">
        <v>2212</v>
      </c>
      <c r="F284" t="s">
        <v>10562</v>
      </c>
    </row>
    <row r="285" spans="1:6" x14ac:dyDescent="0.3">
      <c r="A285" t="s">
        <v>24</v>
      </c>
      <c r="B285" t="s">
        <v>984</v>
      </c>
      <c r="C285" t="s">
        <v>985</v>
      </c>
      <c r="D285" t="str">
        <f>C285&amp;" "&amp;B285</f>
        <v>Syed Shahnawaz HUSSAIN</v>
      </c>
      <c r="E285" t="s">
        <v>2213</v>
      </c>
      <c r="F285" t="s">
        <v>38698</v>
      </c>
    </row>
    <row r="286" spans="1:6" x14ac:dyDescent="0.3">
      <c r="A286" t="s">
        <v>282</v>
      </c>
      <c r="B286" t="s">
        <v>986</v>
      </c>
      <c r="C286" t="s">
        <v>987</v>
      </c>
      <c r="D286" t="str">
        <f>C286&amp;" "&amp;B286</f>
        <v>Lalit Narayan MISHRA</v>
      </c>
      <c r="E286" t="s">
        <v>2214</v>
      </c>
      <c r="F286" t="s">
        <v>25322</v>
      </c>
    </row>
    <row r="287" spans="1:6" x14ac:dyDescent="0.3">
      <c r="A287" t="s">
        <v>283</v>
      </c>
      <c r="B287" t="s">
        <v>986</v>
      </c>
      <c r="C287" t="s">
        <v>988</v>
      </c>
      <c r="D287" t="str">
        <f>C287&amp;" "&amp;B287</f>
        <v>Vijay Kumar MISHRA</v>
      </c>
      <c r="E287" t="s">
        <v>2215</v>
      </c>
      <c r="F287" t="s">
        <v>40427</v>
      </c>
    </row>
    <row r="288" spans="1:6" x14ac:dyDescent="0.3">
      <c r="A288" t="s">
        <v>284</v>
      </c>
      <c r="B288" t="s">
        <v>989</v>
      </c>
      <c r="C288" t="s">
        <v>990</v>
      </c>
      <c r="D288" t="str">
        <f>C288&amp;" "&amp;B288</f>
        <v>Dr. Gauri S. RAJHANS</v>
      </c>
      <c r="E288" t="s">
        <v>2216</v>
      </c>
      <c r="F288" t="s">
        <v>6452</v>
      </c>
    </row>
    <row r="289" spans="1:6" x14ac:dyDescent="0.3">
      <c r="A289" t="s">
        <v>285</v>
      </c>
      <c r="B289" t="s">
        <v>986</v>
      </c>
      <c r="C289" t="s">
        <v>991</v>
      </c>
      <c r="D289" t="str">
        <f>C289&amp;" "&amp;B289</f>
        <v>Jagannath MISHRA</v>
      </c>
      <c r="E289" t="s">
        <v>2217</v>
      </c>
      <c r="F289" t="s">
        <v>21513</v>
      </c>
    </row>
    <row r="290" spans="1:6" x14ac:dyDescent="0.3">
      <c r="A290" t="s">
        <v>286</v>
      </c>
      <c r="B290" t="s">
        <v>992</v>
      </c>
      <c r="C290" t="s">
        <v>993</v>
      </c>
      <c r="D290" t="str">
        <f>C290&amp;" "&amp;B290</f>
        <v>MLC and MP Vijay Kumar Mishra; granduncle of MLA Rishi Mishra. G.S. Rajhans; uncle of MLA</v>
      </c>
      <c r="E290" t="s">
        <v>2218</v>
      </c>
      <c r="F290" t="s">
        <v>34603</v>
      </c>
    </row>
    <row r="291" spans="1:6" x14ac:dyDescent="0.3">
      <c r="A291" t="s">
        <v>287</v>
      </c>
      <c r="B291" t="s">
        <v>720</v>
      </c>
      <c r="C291" t="s">
        <v>994</v>
      </c>
      <c r="D291" t="str">
        <f>C291&amp;" "&amp;B291</f>
        <v>Rama DEVI</v>
      </c>
      <c r="E291" t="s">
        <v>2219</v>
      </c>
      <c r="F291" t="s">
        <v>11954</v>
      </c>
    </row>
    <row r="292" spans="1:6" x14ac:dyDescent="0.3">
      <c r="A292" t="s">
        <v>288</v>
      </c>
      <c r="B292" t="s">
        <v>717</v>
      </c>
      <c r="C292" t="s">
        <v>995</v>
      </c>
      <c r="D292" t="str">
        <f>C292&amp;" "&amp;B292</f>
        <v>Suraj SINGH</v>
      </c>
      <c r="E292" t="s">
        <v>2220</v>
      </c>
      <c r="F292" t="s">
        <v>47516</v>
      </c>
    </row>
    <row r="293" spans="1:6" x14ac:dyDescent="0.3">
      <c r="A293" t="s">
        <v>289</v>
      </c>
      <c r="B293" t="s">
        <v>717</v>
      </c>
      <c r="C293" t="s">
        <v>996</v>
      </c>
      <c r="D293" t="str">
        <f>C293&amp;" "&amp;B293</f>
        <v>Veena SINGH</v>
      </c>
      <c r="E293" t="s">
        <v>1955</v>
      </c>
      <c r="F293" t="s">
        <v>47517</v>
      </c>
    </row>
    <row r="294" spans="1:6" x14ac:dyDescent="0.3">
      <c r="A294" t="s">
        <v>290</v>
      </c>
      <c r="B294" t="s">
        <v>997</v>
      </c>
      <c r="C294" t="s">
        <v>998</v>
      </c>
      <c r="D294" t="str">
        <f>C294&amp;" "&amp;B294</f>
        <v>Dr. Madan Prasad JAISWAL</v>
      </c>
      <c r="E294" t="s">
        <v>2221</v>
      </c>
      <c r="F294" t="s">
        <v>38618</v>
      </c>
    </row>
    <row r="295" spans="1:6" x14ac:dyDescent="0.3">
      <c r="A295" t="s">
        <v>291</v>
      </c>
      <c r="B295" t="s">
        <v>997</v>
      </c>
      <c r="C295" t="s">
        <v>999</v>
      </c>
      <c r="D295" t="str">
        <f>C295&amp;" "&amp;B295</f>
        <v>Sanjay JAISWAL</v>
      </c>
      <c r="E295" t="s">
        <v>2222</v>
      </c>
      <c r="F295" t="s">
        <v>38619</v>
      </c>
    </row>
    <row r="296" spans="1:6" x14ac:dyDescent="0.3">
      <c r="A296" t="s">
        <v>292</v>
      </c>
      <c r="B296" t="s">
        <v>1000</v>
      </c>
      <c r="C296" t="s">
        <v>1001</v>
      </c>
      <c r="D296" t="str">
        <f>C296&amp;" "&amp;B296</f>
        <v>Choudhary Mehboob Ali KAISER</v>
      </c>
      <c r="E296" t="s">
        <v>2223</v>
      </c>
      <c r="F296" t="s">
        <v>33822</v>
      </c>
    </row>
    <row r="297" spans="1:6" x14ac:dyDescent="0.3">
      <c r="A297" t="s">
        <v>293</v>
      </c>
      <c r="B297" t="s">
        <v>1002</v>
      </c>
      <c r="C297" t="s">
        <v>1003</v>
      </c>
      <c r="D297" t="str">
        <f>C297&amp;" "&amp;B297</f>
        <v>Rajesh RANJAN</v>
      </c>
      <c r="E297" t="s">
        <v>2224</v>
      </c>
      <c r="F297" t="s">
        <v>38037</v>
      </c>
    </row>
    <row r="298" spans="1:6" x14ac:dyDescent="0.3">
      <c r="A298" t="s">
        <v>267</v>
      </c>
      <c r="B298" t="s">
        <v>1002</v>
      </c>
      <c r="C298" t="s">
        <v>1004</v>
      </c>
      <c r="D298" t="str">
        <f>C298&amp;" "&amp;B298</f>
        <v>Ranjeet RANJAN</v>
      </c>
      <c r="E298" t="s">
        <v>2225</v>
      </c>
      <c r="F298" t="s">
        <v>40881</v>
      </c>
    </row>
    <row r="299" spans="1:6" x14ac:dyDescent="0.3">
      <c r="A299" t="s">
        <v>294</v>
      </c>
      <c r="B299" t="s">
        <v>1005</v>
      </c>
      <c r="C299" t="s">
        <v>1006</v>
      </c>
      <c r="D299" t="str">
        <f>C299&amp;" "&amp;B299</f>
        <v>Syed SHAHABUDDIN</v>
      </c>
      <c r="E299" t="s">
        <v>2226</v>
      </c>
      <c r="F299" t="s">
        <v>40882</v>
      </c>
    </row>
    <row r="300" spans="1:6" x14ac:dyDescent="0.3">
      <c r="A300" t="s">
        <v>295</v>
      </c>
      <c r="B300" t="s">
        <v>815</v>
      </c>
      <c r="C300" t="s">
        <v>1007</v>
      </c>
      <c r="D300" t="str">
        <f>C300&amp;" "&amp;B300</f>
        <v>Kaushalendra KUMAR</v>
      </c>
      <c r="E300" t="s">
        <v>2227</v>
      </c>
      <c r="F300" t="s">
        <v>45637</v>
      </c>
    </row>
    <row r="301" spans="1:6" x14ac:dyDescent="0.3">
      <c r="A301" t="s">
        <v>296</v>
      </c>
      <c r="B301" t="s">
        <v>1007</v>
      </c>
      <c r="C301" t="s">
        <v>1008</v>
      </c>
      <c r="D301" t="str">
        <f>C301&amp;" "&amp;B301</f>
        <v>Kumar is 2-time JD Kaushalendra</v>
      </c>
      <c r="E301" t="s">
        <v>2228</v>
      </c>
      <c r="F301" t="s">
        <v>22494</v>
      </c>
    </row>
    <row r="302" spans="1:6" x14ac:dyDescent="0.3">
      <c r="A302" t="s">
        <v>297</v>
      </c>
      <c r="B302" t="s">
        <v>717</v>
      </c>
      <c r="C302" t="s">
        <v>1009</v>
      </c>
      <c r="D302" t="str">
        <f>C302&amp;" "&amp;B302</f>
        <v>Ram Naresh SINGH</v>
      </c>
      <c r="E302" t="s">
        <v>1955</v>
      </c>
      <c r="F302" t="s">
        <v>42055</v>
      </c>
    </row>
    <row r="303" spans="1:6" x14ac:dyDescent="0.3">
      <c r="A303" t="s">
        <v>298</v>
      </c>
      <c r="B303" t="s">
        <v>717</v>
      </c>
      <c r="C303" t="s">
        <v>1010</v>
      </c>
      <c r="D303" t="str">
        <f>C303&amp;" "&amp;B303</f>
        <v>Sushil Kumar SINGH</v>
      </c>
      <c r="E303" t="s">
        <v>2229</v>
      </c>
      <c r="F303" t="s">
        <v>42056</v>
      </c>
    </row>
    <row r="304" spans="1:6" x14ac:dyDescent="0.3">
      <c r="A304" t="s">
        <v>299</v>
      </c>
      <c r="B304" t="s">
        <v>1011</v>
      </c>
      <c r="C304" t="s">
        <v>1012</v>
      </c>
      <c r="D304" t="str">
        <f>C304&amp;" "&amp;B304</f>
        <v>Lalita Rani Rajya LAXMI</v>
      </c>
      <c r="E304" t="s">
        <v>2230</v>
      </c>
      <c r="F304" t="s">
        <v>2602</v>
      </c>
    </row>
    <row r="305" spans="1:6" x14ac:dyDescent="0.3">
      <c r="A305" t="s">
        <v>300</v>
      </c>
      <c r="B305" t="s">
        <v>1013</v>
      </c>
      <c r="C305" t="s">
        <v>1014</v>
      </c>
      <c r="D305" t="str">
        <f>C305&amp;" "&amp;B305</f>
        <v>but was elected in Bihar and Jharkhand), daughter of Commanding General Singha Shum Shere Jung Bahadur Rana of Nepal, was 3-time CNSPJ/Swat/IND MP from Hazaribagh Rajya Lalita Laxmi (who lived in Calcutta</v>
      </c>
      <c r="E305" t="s">
        <v>2231</v>
      </c>
      <c r="F305" t="s">
        <v>10712</v>
      </c>
    </row>
    <row r="306" spans="1:6" x14ac:dyDescent="0.3">
      <c r="A306" t="s">
        <v>301</v>
      </c>
      <c r="B306" t="s">
        <v>1015</v>
      </c>
      <c r="C306" t="s">
        <v>1016</v>
      </c>
      <c r="D306" t="str">
        <f>C306&amp;" "&amp;B306</f>
        <v>Dr. Chandreshwar Prasad THAKUR</v>
      </c>
      <c r="E306" t="s">
        <v>2232</v>
      </c>
      <c r="F306" t="s">
        <v>35682</v>
      </c>
    </row>
    <row r="307" spans="1:6" x14ac:dyDescent="0.3">
      <c r="A307" t="s">
        <v>302</v>
      </c>
      <c r="B307" t="s">
        <v>949</v>
      </c>
      <c r="C307" t="s">
        <v>1017</v>
      </c>
      <c r="D307" t="str">
        <f>C307&amp;" "&amp;B307</f>
        <v>Bhagwat Jha AZAD</v>
      </c>
      <c r="E307" t="s">
        <v>2233</v>
      </c>
      <c r="F307" t="s">
        <v>44346</v>
      </c>
    </row>
    <row r="308" spans="1:6" x14ac:dyDescent="0.3">
      <c r="A308" t="s">
        <v>303</v>
      </c>
      <c r="B308" t="s">
        <v>949</v>
      </c>
      <c r="C308" t="s">
        <v>1018</v>
      </c>
      <c r="D308" t="str">
        <f>C308&amp;" "&amp;B308</f>
        <v>Kirti AZAD</v>
      </c>
      <c r="E308" t="s">
        <v>2234</v>
      </c>
      <c r="F308" t="s">
        <v>3291</v>
      </c>
    </row>
    <row r="309" spans="1:6" x14ac:dyDescent="0.3">
      <c r="A309" t="s">
        <v>304</v>
      </c>
      <c r="B309" t="s">
        <v>1019</v>
      </c>
      <c r="C309" t="s">
        <v>1020</v>
      </c>
      <c r="D309" t="str">
        <f>C309&amp;" "&amp;B309</f>
        <v>Jainarain Prasad NISHAD</v>
      </c>
      <c r="E309" t="s">
        <v>2235</v>
      </c>
      <c r="F309" t="s">
        <v>18417</v>
      </c>
    </row>
    <row r="310" spans="1:6" x14ac:dyDescent="0.3">
      <c r="A310" t="s">
        <v>305</v>
      </c>
      <c r="B310" t="s">
        <v>1019</v>
      </c>
      <c r="C310" t="s">
        <v>1021</v>
      </c>
      <c r="D310" t="str">
        <f>C310&amp;" "&amp;B310</f>
        <v>Ajay NISHAD</v>
      </c>
      <c r="E310" t="s">
        <v>2236</v>
      </c>
      <c r="F310" t="s">
        <v>38093</v>
      </c>
    </row>
    <row r="311" spans="1:6" x14ac:dyDescent="0.3">
      <c r="A311" t="s">
        <v>306</v>
      </c>
      <c r="B311" t="s">
        <v>717</v>
      </c>
      <c r="C311" t="s">
        <v>1022</v>
      </c>
      <c r="D311" t="str">
        <f>C311&amp;" "&amp;B311</f>
        <v>Prabhunath SINGH</v>
      </c>
      <c r="E311" t="s">
        <v>2237</v>
      </c>
      <c r="F311" t="s">
        <v>38094</v>
      </c>
    </row>
    <row r="312" spans="1:6" x14ac:dyDescent="0.3">
      <c r="A312" t="s">
        <v>307</v>
      </c>
      <c r="B312" t="s">
        <v>1023</v>
      </c>
      <c r="D312" t="str">
        <f>C312&amp;" "&amp;B312</f>
        <v xml:space="preserve"> TASLEEMUDDIN</v>
      </c>
      <c r="E312" t="s">
        <v>2238</v>
      </c>
      <c r="F312" t="s">
        <v>46197</v>
      </c>
    </row>
    <row r="313" spans="1:6" x14ac:dyDescent="0.3">
      <c r="A313" t="s">
        <v>308</v>
      </c>
      <c r="B313" t="s">
        <v>1024</v>
      </c>
      <c r="C313" t="s">
        <v>1025</v>
      </c>
      <c r="D313" t="str">
        <f>C313&amp;" "&amp;B313</f>
        <v>Krishna SAHI</v>
      </c>
      <c r="E313" t="s">
        <v>2239</v>
      </c>
      <c r="F313" t="s">
        <v>16032</v>
      </c>
    </row>
    <row r="314" spans="1:6" x14ac:dyDescent="0.3">
      <c r="A314" t="s">
        <v>309</v>
      </c>
      <c r="B314" t="s">
        <v>968</v>
      </c>
      <c r="C314" t="s">
        <v>1026</v>
      </c>
      <c r="D314" t="str">
        <f>C314&amp;" "&amp;B314</f>
        <v>Usha SINHA</v>
      </c>
      <c r="E314" t="s">
        <v>2240</v>
      </c>
      <c r="F314" t="s">
        <v>25700</v>
      </c>
    </row>
    <row r="315" spans="1:6" x14ac:dyDescent="0.3">
      <c r="A315" t="s">
        <v>310</v>
      </c>
      <c r="B315" t="s">
        <v>1027</v>
      </c>
      <c r="C315" t="s">
        <v>1028</v>
      </c>
      <c r="D315" t="str">
        <f>C315&amp;" "&amp;B315</f>
        <v>Ram Sundar DAS</v>
      </c>
      <c r="E315" t="s">
        <v>2241</v>
      </c>
      <c r="F315" t="s">
        <v>25699</v>
      </c>
    </row>
    <row r="316" spans="1:6" x14ac:dyDescent="0.3">
      <c r="A316" t="s">
        <v>311</v>
      </c>
      <c r="B316" t="s">
        <v>1029</v>
      </c>
      <c r="C316" t="s">
        <v>1030</v>
      </c>
      <c r="D316" t="str">
        <f>C316&amp;" "&amp;B316</f>
        <v>Raghunath JHA</v>
      </c>
      <c r="E316" t="s">
        <v>2242</v>
      </c>
      <c r="F316" t="s">
        <v>24895</v>
      </c>
    </row>
    <row r="317" spans="1:6" x14ac:dyDescent="0.3">
      <c r="A317" t="s">
        <v>312</v>
      </c>
      <c r="B317" t="s">
        <v>717</v>
      </c>
      <c r="C317" t="s">
        <v>1031</v>
      </c>
      <c r="D317" t="str">
        <f>C317&amp;" "&amp;B317</f>
        <v>Akhilesh Prasad SINGH</v>
      </c>
      <c r="E317" t="s">
        <v>2243</v>
      </c>
      <c r="F317" t="s">
        <v>18224</v>
      </c>
    </row>
    <row r="318" spans="1:6" x14ac:dyDescent="0.3">
      <c r="A318" t="s">
        <v>313</v>
      </c>
      <c r="B318" t="s">
        <v>1032</v>
      </c>
      <c r="C318" t="s">
        <v>1033</v>
      </c>
      <c r="D318" t="str">
        <f>C318&amp;" "&amp;B318</f>
        <v>Jagdish SHARMA</v>
      </c>
      <c r="E318" t="s">
        <v>2244</v>
      </c>
      <c r="F318" t="s">
        <v>34226</v>
      </c>
    </row>
    <row r="319" spans="1:6" x14ac:dyDescent="0.3">
      <c r="A319" t="s">
        <v>314</v>
      </c>
      <c r="B319" t="s">
        <v>717</v>
      </c>
      <c r="C319" t="s">
        <v>1034</v>
      </c>
      <c r="D319" t="str">
        <f>C319&amp;" "&amp;B319</f>
        <v>Sitaram SINGH</v>
      </c>
      <c r="E319" t="s">
        <v>1955</v>
      </c>
      <c r="F319" t="s">
        <v>39636</v>
      </c>
    </row>
    <row r="320" spans="1:6" x14ac:dyDescent="0.3">
      <c r="A320" t="s">
        <v>315</v>
      </c>
      <c r="B320" t="s">
        <v>1035</v>
      </c>
      <c r="C320" t="s">
        <v>1036</v>
      </c>
      <c r="D320" t="str">
        <f>C320&amp;" "&amp;B320</f>
        <v>Bindhyeshwari Prasad MANDAL</v>
      </c>
      <c r="E320" t="s">
        <v>2245</v>
      </c>
      <c r="F320" t="s">
        <v>33896</v>
      </c>
    </row>
    <row r="321" spans="1:6" x14ac:dyDescent="0.3">
      <c r="A321" t="s">
        <v>316</v>
      </c>
      <c r="B321" t="s">
        <v>1037</v>
      </c>
      <c r="C321" t="s">
        <v>1038</v>
      </c>
      <c r="D321" t="str">
        <f>C321&amp;" "&amp;B321</f>
        <v>Anand MOHAN</v>
      </c>
      <c r="E321" t="s">
        <v>2246</v>
      </c>
      <c r="F321" t="s">
        <v>33910</v>
      </c>
    </row>
    <row r="322" spans="1:6" x14ac:dyDescent="0.3">
      <c r="A322" t="s">
        <v>317</v>
      </c>
      <c r="B322" t="s">
        <v>1037</v>
      </c>
      <c r="C322" t="s">
        <v>1039</v>
      </c>
      <c r="D322" t="str">
        <f>C322&amp;" "&amp;B322</f>
        <v>Lovely MOHAN</v>
      </c>
      <c r="E322" t="s">
        <v>2247</v>
      </c>
      <c r="F322" t="s">
        <v>41293</v>
      </c>
    </row>
    <row r="323" spans="1:6" x14ac:dyDescent="0.3">
      <c r="A323" t="s">
        <v>318</v>
      </c>
      <c r="B323" t="s">
        <v>1040</v>
      </c>
      <c r="C323" t="s">
        <v>1041</v>
      </c>
      <c r="D323" t="str">
        <f>C323&amp;" "&amp;B323</f>
        <v>Syamnandan SAHAYA</v>
      </c>
      <c r="E323" t="s">
        <v>2248</v>
      </c>
      <c r="F323" t="s">
        <v>25789</v>
      </c>
    </row>
    <row r="324" spans="1:6" x14ac:dyDescent="0.3">
      <c r="A324" t="s">
        <v>319</v>
      </c>
      <c r="B324" t="s">
        <v>1042</v>
      </c>
      <c r="C324" t="s">
        <v>1043</v>
      </c>
      <c r="D324" t="str">
        <f>C324&amp;" "&amp;B324</f>
        <v>Dr. Ahmad SHAKIL</v>
      </c>
      <c r="E324" t="s">
        <v>2249</v>
      </c>
      <c r="F324" t="s">
        <v>44257</v>
      </c>
    </row>
    <row r="325" spans="1:6" x14ac:dyDescent="0.3">
      <c r="A325" t="s">
        <v>320</v>
      </c>
      <c r="B325" t="s">
        <v>797</v>
      </c>
      <c r="C325" t="s">
        <v>1044</v>
      </c>
      <c r="D325" t="str">
        <f>C325&amp;" "&amp;B325</f>
        <v>Mrityunjay PRASAD</v>
      </c>
      <c r="E325" t="s">
        <v>2250</v>
      </c>
      <c r="F325" t="s">
        <v>44258</v>
      </c>
    </row>
    <row r="326" spans="1:6" x14ac:dyDescent="0.3">
      <c r="A326" t="s">
        <v>321</v>
      </c>
      <c r="B326" t="s">
        <v>679</v>
      </c>
      <c r="C326" t="s">
        <v>1045</v>
      </c>
      <c r="D326" t="str">
        <f>C326&amp;" "&amp;B326</f>
        <v>Ram Sharan YADAV</v>
      </c>
      <c r="E326" t="s">
        <v>2251</v>
      </c>
      <c r="F326" t="s">
        <v>41185</v>
      </c>
    </row>
    <row r="327" spans="1:6" x14ac:dyDescent="0.3">
      <c r="A327" t="s">
        <v>322</v>
      </c>
      <c r="B327" t="s">
        <v>717</v>
      </c>
      <c r="C327" t="s">
        <v>1046</v>
      </c>
      <c r="D327" t="str">
        <f>C327&amp;" "&amp;B327</f>
        <v>Tapeshwar SINGH</v>
      </c>
      <c r="E327" t="s">
        <v>2252</v>
      </c>
      <c r="F327" t="s">
        <v>41186</v>
      </c>
    </row>
    <row r="328" spans="1:6" x14ac:dyDescent="0.3">
      <c r="A328" t="s">
        <v>323</v>
      </c>
      <c r="B328" t="s">
        <v>717</v>
      </c>
      <c r="C328" t="s">
        <v>1047</v>
      </c>
      <c r="D328" t="str">
        <f>C328&amp;" "&amp;B328</f>
        <v>Ajit Kumar SINGH</v>
      </c>
      <c r="E328" t="s">
        <v>2253</v>
      </c>
      <c r="F328" t="s">
        <v>44420</v>
      </c>
    </row>
    <row r="329" spans="1:6" x14ac:dyDescent="0.3">
      <c r="A329" t="s">
        <v>324</v>
      </c>
      <c r="B329" t="s">
        <v>717</v>
      </c>
      <c r="C329" t="s">
        <v>1048</v>
      </c>
      <c r="D329" t="str">
        <f>C329&amp;" "&amp;B329</f>
        <v>Meena SINGH</v>
      </c>
      <c r="E329" t="s">
        <v>2254</v>
      </c>
      <c r="F329" t="s">
        <v>6532</v>
      </c>
    </row>
    <row r="330" spans="1:6" x14ac:dyDescent="0.3">
      <c r="A330" t="s">
        <v>325</v>
      </c>
      <c r="B330" t="s">
        <v>717</v>
      </c>
      <c r="C330" t="s">
        <v>1049</v>
      </c>
      <c r="D330" t="str">
        <f>C330&amp;" "&amp;B330</f>
        <v>Rajo SINGH</v>
      </c>
      <c r="E330" t="s">
        <v>2255</v>
      </c>
      <c r="F330" t="s">
        <v>44940</v>
      </c>
    </row>
    <row r="331" spans="1:6" x14ac:dyDescent="0.3">
      <c r="A331" t="s">
        <v>326</v>
      </c>
      <c r="B331" t="s">
        <v>1050</v>
      </c>
      <c r="C331" t="s">
        <v>1051</v>
      </c>
      <c r="D331" t="str">
        <f>C331&amp;" "&amp;B331</f>
        <v>Devi BHAGWATI</v>
      </c>
      <c r="E331" t="s">
        <v>2256</v>
      </c>
      <c r="F331" t="s">
        <v>44941</v>
      </c>
    </row>
    <row r="332" spans="1:6" x14ac:dyDescent="0.3">
      <c r="A332" t="s">
        <v>327</v>
      </c>
      <c r="B332" t="s">
        <v>1052</v>
      </c>
      <c r="C332" t="s">
        <v>1053</v>
      </c>
      <c r="D332" t="str">
        <f>C332&amp;" "&amp;B332</f>
        <v>Shakuni CHOUDHURY</v>
      </c>
      <c r="E332" t="s">
        <v>1955</v>
      </c>
      <c r="F332" t="s">
        <v>42188</v>
      </c>
    </row>
    <row r="333" spans="1:6" x14ac:dyDescent="0.3">
      <c r="A333" t="s">
        <v>328</v>
      </c>
      <c r="B333" t="s">
        <v>1032</v>
      </c>
      <c r="C333" t="s">
        <v>1054</v>
      </c>
      <c r="D333" t="str">
        <f>C333&amp;" "&amp;B333</f>
        <v>Yogendra SHARMA</v>
      </c>
      <c r="E333" t="s">
        <v>2257</v>
      </c>
      <c r="F333" t="s">
        <v>7648</v>
      </c>
    </row>
    <row r="334" spans="1:6" x14ac:dyDescent="0.3">
      <c r="A334" t="s">
        <v>329</v>
      </c>
      <c r="B334" t="s">
        <v>815</v>
      </c>
      <c r="C334" t="s">
        <v>1055</v>
      </c>
      <c r="D334" t="str">
        <f>C334&amp;" "&amp;B334</f>
        <v>Ramendra KUMAR</v>
      </c>
      <c r="E334" t="s">
        <v>2258</v>
      </c>
      <c r="F334" t="s">
        <v>45404</v>
      </c>
    </row>
    <row r="335" spans="1:6" x14ac:dyDescent="0.3">
      <c r="A335" t="s">
        <v>330</v>
      </c>
      <c r="B335" t="s">
        <v>1056</v>
      </c>
      <c r="C335" t="s">
        <v>1057</v>
      </c>
      <c r="D335" t="str">
        <f>C335&amp;" "&amp;B335</f>
        <v>Prof. Dr. Devi GIRIJA</v>
      </c>
      <c r="E335" t="s">
        <v>2259</v>
      </c>
      <c r="F335" t="s">
        <v>45405</v>
      </c>
    </row>
    <row r="336" spans="1:6" x14ac:dyDescent="0.3">
      <c r="A336" t="s">
        <v>331</v>
      </c>
      <c r="B336" t="s">
        <v>679</v>
      </c>
      <c r="C336" t="s">
        <v>1058</v>
      </c>
      <c r="D336" t="str">
        <f>C336&amp;" "&amp;B336</f>
        <v>Ram Lakhan YADAV</v>
      </c>
      <c r="E336" t="s">
        <v>2260</v>
      </c>
      <c r="F336" t="s">
        <v>33726</v>
      </c>
    </row>
    <row r="337" spans="1:6" x14ac:dyDescent="0.3">
      <c r="A337" t="s">
        <v>332</v>
      </c>
      <c r="B337" t="s">
        <v>814</v>
      </c>
      <c r="C337" t="s">
        <v>1059</v>
      </c>
      <c r="D337" t="str">
        <f>C337&amp;" "&amp;B337</f>
        <v>Prakash CHANDRA</v>
      </c>
      <c r="E337" t="s">
        <v>2261</v>
      </c>
      <c r="F337" t="s">
        <v>37756</v>
      </c>
    </row>
    <row r="338" spans="1:6" x14ac:dyDescent="0.3">
      <c r="A338" t="s">
        <v>333</v>
      </c>
      <c r="B338" t="s">
        <v>717</v>
      </c>
      <c r="C338" t="s">
        <v>1060</v>
      </c>
      <c r="D338" t="str">
        <f>C338&amp;" "&amp;B338</f>
        <v>Chandra Shekhar SINGH</v>
      </c>
      <c r="E338" t="s">
        <v>2262</v>
      </c>
      <c r="F338" t="s">
        <v>40865</v>
      </c>
    </row>
    <row r="339" spans="1:6" x14ac:dyDescent="0.3">
      <c r="A339" t="s">
        <v>334</v>
      </c>
      <c r="B339" t="s">
        <v>717</v>
      </c>
      <c r="C339" t="s">
        <v>1061</v>
      </c>
      <c r="D339" t="str">
        <f>C339&amp;" "&amp;B339</f>
        <v>Manorma SINGH</v>
      </c>
      <c r="E339" t="s">
        <v>2263</v>
      </c>
      <c r="F339" t="s">
        <v>40866</v>
      </c>
    </row>
    <row r="340" spans="1:6" x14ac:dyDescent="0.3">
      <c r="A340" t="s">
        <v>335</v>
      </c>
      <c r="B340" t="s">
        <v>1062</v>
      </c>
      <c r="C340" t="s">
        <v>1063</v>
      </c>
      <c r="D340" t="str">
        <f>C340&amp;" "&amp;B340</f>
        <v>Tariq ANWAR</v>
      </c>
      <c r="E340" t="s">
        <v>2264</v>
      </c>
      <c r="F340" t="s">
        <v>38711</v>
      </c>
    </row>
    <row r="341" spans="1:6" x14ac:dyDescent="0.3">
      <c r="A341" t="s">
        <v>336</v>
      </c>
      <c r="B341" t="s">
        <v>717</v>
      </c>
      <c r="C341" t="s">
        <v>1064</v>
      </c>
      <c r="D341" t="str">
        <f>C341&amp;" "&amp;B341</f>
        <v>Kamal Maharaj Kumar SINGH</v>
      </c>
      <c r="E341" t="s">
        <v>2265</v>
      </c>
      <c r="F341" t="s">
        <v>38712</v>
      </c>
    </row>
    <row r="342" spans="1:6" x14ac:dyDescent="0.3">
      <c r="A342" t="s">
        <v>337</v>
      </c>
      <c r="B342" t="s">
        <v>717</v>
      </c>
      <c r="C342" t="s">
        <v>1065</v>
      </c>
      <c r="D342" t="str">
        <f>C342&amp;" "&amp;B342</f>
        <v>Avadhesh Kumar SINGH</v>
      </c>
      <c r="E342" t="s">
        <v>2266</v>
      </c>
      <c r="F342" t="s">
        <v>42270</v>
      </c>
    </row>
    <row r="343" spans="1:6" x14ac:dyDescent="0.3">
      <c r="A343" t="s">
        <v>338</v>
      </c>
      <c r="B343" t="s">
        <v>1066</v>
      </c>
      <c r="C343" t="s">
        <v>1067</v>
      </c>
      <c r="D343" t="str">
        <f>C343&amp;" "&amp;B343</f>
        <v>Dharmesh Prasad VARMA</v>
      </c>
      <c r="E343" t="s">
        <v>2267</v>
      </c>
      <c r="F343" t="s">
        <v>42271</v>
      </c>
    </row>
    <row r="344" spans="1:6" x14ac:dyDescent="0.3">
      <c r="A344" t="s">
        <v>339</v>
      </c>
      <c r="B344" t="s">
        <v>1015</v>
      </c>
      <c r="C344" t="s">
        <v>1068</v>
      </c>
      <c r="D344" t="str">
        <f>C344&amp;" "&amp;B344</f>
        <v>Karpoori THAKUR</v>
      </c>
      <c r="E344" t="s">
        <v>2268</v>
      </c>
      <c r="F344" t="s">
        <v>44002</v>
      </c>
    </row>
    <row r="345" spans="1:6" x14ac:dyDescent="0.3">
      <c r="A345" t="s">
        <v>340</v>
      </c>
      <c r="B345" t="s">
        <v>900</v>
      </c>
      <c r="C345" t="s">
        <v>1069</v>
      </c>
      <c r="D345" t="str">
        <f>C345&amp;" "&amp;B345</f>
        <v>Kedar PANDEY</v>
      </c>
      <c r="E345" t="s">
        <v>2269</v>
      </c>
      <c r="F345" t="s">
        <v>44003</v>
      </c>
    </row>
    <row r="346" spans="1:6" x14ac:dyDescent="0.3">
      <c r="A346" t="s">
        <v>341</v>
      </c>
      <c r="B346" t="s">
        <v>900</v>
      </c>
      <c r="C346" t="s">
        <v>1070</v>
      </c>
      <c r="D346" t="str">
        <f>C346&amp;" "&amp;B346</f>
        <v>Manoj Kumar PANDEY</v>
      </c>
      <c r="E346" t="s">
        <v>1955</v>
      </c>
      <c r="F346" t="s">
        <v>34271</v>
      </c>
    </row>
    <row r="347" spans="1:6" x14ac:dyDescent="0.3">
      <c r="A347" t="s">
        <v>342</v>
      </c>
      <c r="B347" t="s">
        <v>1071</v>
      </c>
      <c r="C347" t="s">
        <v>1072</v>
      </c>
      <c r="D347" t="str">
        <f>C347&amp;" "&amp;B347</f>
        <v>Ramanand TIWARY</v>
      </c>
      <c r="E347" t="s">
        <v>2270</v>
      </c>
      <c r="F347" t="s">
        <v>39836</v>
      </c>
    </row>
    <row r="348" spans="1:6" x14ac:dyDescent="0.3">
      <c r="A348" t="s">
        <v>343</v>
      </c>
      <c r="B348" t="s">
        <v>717</v>
      </c>
      <c r="C348" t="s">
        <v>1073</v>
      </c>
      <c r="D348" t="str">
        <f>C348&amp;" "&amp;B348</f>
        <v>Satish Prasad SINGH</v>
      </c>
      <c r="E348" t="s">
        <v>2271</v>
      </c>
      <c r="F348" t="s">
        <v>27704</v>
      </c>
    </row>
    <row r="349" spans="1:6" x14ac:dyDescent="0.3">
      <c r="A349" t="s">
        <v>344</v>
      </c>
      <c r="B349" t="s">
        <v>717</v>
      </c>
      <c r="C349" t="s">
        <v>1074</v>
      </c>
      <c r="D349" t="str">
        <f>C349&amp;" "&amp;B349</f>
        <v>Srikrishna SINGH</v>
      </c>
      <c r="E349" t="s">
        <v>2272</v>
      </c>
      <c r="F349" t="s">
        <v>8546</v>
      </c>
    </row>
    <row r="350" spans="1:6" x14ac:dyDescent="0.3">
      <c r="A350" t="s">
        <v>345</v>
      </c>
      <c r="B350" t="s">
        <v>815</v>
      </c>
      <c r="C350" t="s">
        <v>1075</v>
      </c>
      <c r="D350" t="str">
        <f>C350&amp;" "&amp;B350</f>
        <v>Arun KUMAR</v>
      </c>
      <c r="E350" t="s">
        <v>2273</v>
      </c>
      <c r="F350" t="s">
        <v>35816</v>
      </c>
    </row>
    <row r="351" spans="1:6" x14ac:dyDescent="0.3">
      <c r="A351" t="s">
        <v>346</v>
      </c>
      <c r="B351" t="s">
        <v>717</v>
      </c>
      <c r="C351" t="s">
        <v>1076</v>
      </c>
      <c r="D351" t="str">
        <f>C351&amp;" "&amp;B351</f>
        <v>Shankar Dayal SINGH</v>
      </c>
      <c r="E351" t="s">
        <v>2274</v>
      </c>
      <c r="F351" t="s">
        <v>44585</v>
      </c>
    </row>
    <row r="352" spans="1:6" x14ac:dyDescent="0.3">
      <c r="A352" t="s">
        <v>347</v>
      </c>
      <c r="B352" t="s">
        <v>1077</v>
      </c>
      <c r="C352" t="s">
        <v>1078</v>
      </c>
      <c r="D352" t="str">
        <f>C352&amp;" "&amp;B352</f>
        <v>Vidya Charan SHUKLA</v>
      </c>
      <c r="E352" t="s">
        <v>2275</v>
      </c>
      <c r="F352" t="s">
        <v>10743</v>
      </c>
    </row>
    <row r="353" spans="1:6" x14ac:dyDescent="0.3">
      <c r="A353" t="s">
        <v>348</v>
      </c>
      <c r="B353" t="s">
        <v>1079</v>
      </c>
      <c r="C353" t="s">
        <v>1080</v>
      </c>
      <c r="D353" t="str">
        <f>C353&amp;" "&amp;B353</f>
        <v>close to Sanjay G, Union Min for Broadcasting during and strong supporter of the Emergency. Vidya Charan Shukla (1929-2013; d. in Naxalite attack) was 7-time INC MP (1957-62-67-71-77; 1980-84-89-91-96)</v>
      </c>
      <c r="E353" t="s">
        <v>2276</v>
      </c>
      <c r="F353" t="s">
        <v>39125</v>
      </c>
    </row>
    <row r="354" spans="1:6" x14ac:dyDescent="0.3">
      <c r="A354" t="s">
        <v>349</v>
      </c>
      <c r="B354" t="s">
        <v>1077</v>
      </c>
      <c r="C354" t="s">
        <v>1081</v>
      </c>
      <c r="D354" t="str">
        <f>C354&amp;" "&amp;B354</f>
        <v>Shyama Charan SHUKLA</v>
      </c>
      <c r="E354" t="s">
        <v>2277</v>
      </c>
      <c r="F354" t="s">
        <v>24820</v>
      </c>
    </row>
    <row r="355" spans="1:6" x14ac:dyDescent="0.3">
      <c r="A355" t="s">
        <v>350</v>
      </c>
      <c r="B355" t="s">
        <v>1082</v>
      </c>
      <c r="C355" t="s">
        <v>1083</v>
      </c>
      <c r="D355" t="str">
        <f>C355&amp;" "&amp;B355</f>
        <v>6-time INC MLA from Rajim Shyama Charan Shukla (1925-2007) was FF</v>
      </c>
      <c r="E355" t="s">
        <v>2278</v>
      </c>
      <c r="F355" t="s">
        <v>38999</v>
      </c>
    </row>
    <row r="356" spans="1:6" x14ac:dyDescent="0.3">
      <c r="A356" t="s">
        <v>351</v>
      </c>
      <c r="B356" t="s">
        <v>1077</v>
      </c>
      <c r="C356" t="s">
        <v>1084</v>
      </c>
      <c r="D356" t="str">
        <f>C356&amp;" "&amp;B356</f>
        <v>Bhagwati Charan SHUKLA</v>
      </c>
      <c r="E356" t="s">
        <v>1955</v>
      </c>
      <c r="F356" t="s">
        <v>45583</v>
      </c>
    </row>
    <row r="357" spans="1:6" x14ac:dyDescent="0.3">
      <c r="A357" t="s">
        <v>352</v>
      </c>
      <c r="B357" t="s">
        <v>1085</v>
      </c>
      <c r="C357" t="s">
        <v>1086</v>
      </c>
      <c r="D357" t="str">
        <f>C357&amp;" "&amp;B357</f>
        <v>Charan Shunkla Bhagwati</v>
      </c>
      <c r="E357" t="s">
        <v>2279</v>
      </c>
      <c r="F357" t="s">
        <v>27334</v>
      </c>
    </row>
    <row r="358" spans="1:6" x14ac:dyDescent="0.3">
      <c r="A358" t="s">
        <v>353</v>
      </c>
      <c r="B358" t="s">
        <v>1087</v>
      </c>
      <c r="C358" t="s">
        <v>1088</v>
      </c>
      <c r="D358" t="str">
        <f>C358&amp;" "&amp;B358</f>
        <v>Dasji GURU GOSAIN AGAM</v>
      </c>
      <c r="E358" t="s">
        <v>2280</v>
      </c>
      <c r="F358" t="s">
        <v>35099</v>
      </c>
    </row>
    <row r="359" spans="1:6" x14ac:dyDescent="0.3">
      <c r="A359" t="s">
        <v>354</v>
      </c>
      <c r="B359" t="s">
        <v>1089</v>
      </c>
      <c r="C359" t="s">
        <v>1090</v>
      </c>
      <c r="D359" t="str">
        <f>C359&amp;" "&amp;B359</f>
        <v>Minimata AGAM DASS GURU</v>
      </c>
      <c r="E359" t="s">
        <v>2281</v>
      </c>
      <c r="F359" t="s">
        <v>42704</v>
      </c>
    </row>
    <row r="360" spans="1:6" x14ac:dyDescent="0.3">
      <c r="A360" t="s">
        <v>355</v>
      </c>
      <c r="B360" t="s">
        <v>1091</v>
      </c>
      <c r="C360" t="s">
        <v>1092</v>
      </c>
      <c r="D360" t="str">
        <f>C360&amp;" "&amp;B360</f>
        <v>Arvind NETAM</v>
      </c>
      <c r="E360" t="s">
        <v>2282</v>
      </c>
      <c r="F360" t="s">
        <v>1674</v>
      </c>
    </row>
    <row r="361" spans="1:6" x14ac:dyDescent="0.3">
      <c r="A361" t="s">
        <v>356</v>
      </c>
      <c r="B361" t="s">
        <v>1091</v>
      </c>
      <c r="C361" t="s">
        <v>1093</v>
      </c>
      <c r="D361" t="str">
        <f>C361&amp;" "&amp;B361</f>
        <v>Chhabila Arvind NETAM</v>
      </c>
      <c r="E361" t="s">
        <v>2283</v>
      </c>
      <c r="F361" t="s">
        <v>40956</v>
      </c>
    </row>
    <row r="362" spans="1:6" x14ac:dyDescent="0.3">
      <c r="A362" t="s">
        <v>357</v>
      </c>
      <c r="B362" t="s">
        <v>717</v>
      </c>
      <c r="C362" t="s">
        <v>1094</v>
      </c>
      <c r="D362" t="str">
        <f>C362&amp;" "&amp;B362</f>
        <v>Dr. Raman SINGH</v>
      </c>
      <c r="E362" t="s">
        <v>2284</v>
      </c>
      <c r="F362" t="s">
        <v>8563</v>
      </c>
    </row>
    <row r="363" spans="1:6" x14ac:dyDescent="0.3">
      <c r="A363" t="s">
        <v>358</v>
      </c>
      <c r="B363" t="s">
        <v>717</v>
      </c>
      <c r="C363" t="s">
        <v>1095</v>
      </c>
      <c r="D363" t="str">
        <f>C363&amp;" "&amp;B363</f>
        <v>Abhishek SINGH</v>
      </c>
      <c r="E363" t="s">
        <v>2285</v>
      </c>
      <c r="F363" t="s">
        <v>28177</v>
      </c>
    </row>
    <row r="364" spans="1:6" x14ac:dyDescent="0.3">
      <c r="A364" t="s">
        <v>359</v>
      </c>
      <c r="B364" t="s">
        <v>730</v>
      </c>
      <c r="C364" t="s">
        <v>1096</v>
      </c>
      <c r="D364" t="str">
        <f>C364&amp;" "&amp;B364</f>
        <v>Dr. Charan Das MAHANT</v>
      </c>
      <c r="E364" t="s">
        <v>2286</v>
      </c>
      <c r="F364" t="s">
        <v>34601</v>
      </c>
    </row>
    <row r="365" spans="1:6" x14ac:dyDescent="0.3">
      <c r="A365" t="s">
        <v>360</v>
      </c>
      <c r="B365" t="s">
        <v>1097</v>
      </c>
      <c r="C365" t="s">
        <v>1098</v>
      </c>
      <c r="D365" t="str">
        <f>C365&amp;" "&amp;B365</f>
        <v>Baliram KASHYAP</v>
      </c>
      <c r="E365" t="s">
        <v>2287</v>
      </c>
      <c r="F365" t="s">
        <v>41016</v>
      </c>
    </row>
    <row r="366" spans="1:6" x14ac:dyDescent="0.3">
      <c r="A366" t="s">
        <v>361</v>
      </c>
      <c r="B366" t="s">
        <v>1097</v>
      </c>
      <c r="C366" t="s">
        <v>1099</v>
      </c>
      <c r="D366" t="str">
        <f>C366&amp;" "&amp;B366</f>
        <v>Dinesh KASHYAP</v>
      </c>
      <c r="E366" t="s">
        <v>2288</v>
      </c>
      <c r="F366" t="s">
        <v>42841</v>
      </c>
    </row>
    <row r="367" spans="1:6" x14ac:dyDescent="0.3">
      <c r="A367" t="s">
        <v>362</v>
      </c>
      <c r="B367" t="s">
        <v>1100</v>
      </c>
      <c r="C367" t="s">
        <v>1101</v>
      </c>
      <c r="D367" t="str">
        <f>C367&amp;" "&amp;B367</f>
        <v>Laxman KARMA</v>
      </c>
      <c r="E367" t="s">
        <v>2289</v>
      </c>
      <c r="F367" t="s">
        <v>15709</v>
      </c>
    </row>
    <row r="368" spans="1:6" x14ac:dyDescent="0.3">
      <c r="A368" t="s">
        <v>363</v>
      </c>
      <c r="B368" t="s">
        <v>1100</v>
      </c>
      <c r="C368" t="s">
        <v>1102</v>
      </c>
      <c r="D368" t="str">
        <f>C368&amp;" "&amp;B368</f>
        <v>Mahendra KARMA</v>
      </c>
      <c r="E368" t="s">
        <v>2290</v>
      </c>
      <c r="F368" t="s">
        <v>43245</v>
      </c>
    </row>
    <row r="369" spans="1:6" x14ac:dyDescent="0.3">
      <c r="A369" t="s">
        <v>364</v>
      </c>
      <c r="B369" t="s">
        <v>1103</v>
      </c>
      <c r="C369" t="s">
        <v>1104</v>
      </c>
      <c r="D369" t="str">
        <f>C369&amp;" "&amp;B369</f>
        <v>Motilal VORA</v>
      </c>
      <c r="E369" t="s">
        <v>1955</v>
      </c>
      <c r="F369" t="s">
        <v>43246</v>
      </c>
    </row>
    <row r="370" spans="1:6" x14ac:dyDescent="0.3">
      <c r="A370" t="s">
        <v>365</v>
      </c>
      <c r="B370" t="s">
        <v>1105</v>
      </c>
      <c r="C370" t="s">
        <v>1106</v>
      </c>
      <c r="D370" t="str">
        <f>C370&amp;" "&amp;B370</f>
        <v>Niranjan Prasad KESHARWANI</v>
      </c>
      <c r="E370" t="s">
        <v>2291</v>
      </c>
      <c r="F370" t="s">
        <v>1340</v>
      </c>
    </row>
    <row r="371" spans="1:6" x14ac:dyDescent="0.3">
      <c r="A371" t="s">
        <v>366</v>
      </c>
      <c r="B371" t="s">
        <v>717</v>
      </c>
      <c r="C371" t="s">
        <v>1107</v>
      </c>
      <c r="D371" t="str">
        <f>C371&amp;" "&amp;B371</f>
        <v>Kumari Pushpa Devi SINGH</v>
      </c>
      <c r="E371" t="s">
        <v>2292</v>
      </c>
      <c r="F371" t="s">
        <v>41393</v>
      </c>
    </row>
    <row r="372" spans="1:6" x14ac:dyDescent="0.3">
      <c r="A372" t="s">
        <v>367</v>
      </c>
      <c r="B372" t="s">
        <v>720</v>
      </c>
      <c r="C372" t="s">
        <v>1108</v>
      </c>
      <c r="D372" t="str">
        <f>C372&amp;" "&amp;B372</f>
        <v>Rajni Gandha DEVI</v>
      </c>
      <c r="E372" t="s">
        <v>2293</v>
      </c>
      <c r="F372" t="s">
        <v>47689</v>
      </c>
    </row>
    <row r="373" spans="1:6" x14ac:dyDescent="0.3">
      <c r="A373" t="s">
        <v>368</v>
      </c>
      <c r="B373" t="s">
        <v>717</v>
      </c>
      <c r="C373" t="s">
        <v>1109</v>
      </c>
      <c r="D373" t="str">
        <f>C373&amp;" "&amp;B373</f>
        <v>Birendra Bahadur SINGH</v>
      </c>
      <c r="E373" t="s">
        <v>2294</v>
      </c>
      <c r="F373" t="s">
        <v>47690</v>
      </c>
    </row>
    <row r="374" spans="1:6" x14ac:dyDescent="0.3">
      <c r="A374" t="s">
        <v>369</v>
      </c>
      <c r="B374" t="s">
        <v>720</v>
      </c>
      <c r="C374" t="s">
        <v>1110</v>
      </c>
      <c r="D374" t="str">
        <f>C374&amp;" "&amp;B374</f>
        <v>Padmawati DEVI</v>
      </c>
      <c r="E374" t="s">
        <v>2295</v>
      </c>
      <c r="F374" t="s">
        <v>26698</v>
      </c>
    </row>
    <row r="375" spans="1:6" x14ac:dyDescent="0.3">
      <c r="A375" t="s">
        <v>370</v>
      </c>
      <c r="B375" t="s">
        <v>717</v>
      </c>
      <c r="C375" t="s">
        <v>1111</v>
      </c>
      <c r="D375" t="str">
        <f>C375&amp;" "&amp;B375</f>
        <v>Shivendra Bahadur SINGH</v>
      </c>
      <c r="E375" t="s">
        <v>1955</v>
      </c>
      <c r="F375" t="s">
        <v>12198</v>
      </c>
    </row>
    <row r="376" spans="1:6" x14ac:dyDescent="0.3">
      <c r="A376" t="s">
        <v>371</v>
      </c>
      <c r="B376" t="s">
        <v>717</v>
      </c>
      <c r="C376" t="s">
        <v>1112</v>
      </c>
      <c r="D376" t="str">
        <f>C376&amp;" "&amp;B376</f>
        <v>Devwrat SINGH</v>
      </c>
      <c r="E376" t="s">
        <v>2296</v>
      </c>
      <c r="F376" t="s">
        <v>36924</v>
      </c>
    </row>
    <row r="377" spans="1:6" x14ac:dyDescent="0.3">
      <c r="A377" t="s">
        <v>372</v>
      </c>
      <c r="B377" t="s">
        <v>1113</v>
      </c>
      <c r="C377" t="s">
        <v>1114</v>
      </c>
      <c r="D377" t="str">
        <f>C377&amp;" "&amp;B377</f>
        <v>Vijaya Bhushan SINGH DEO</v>
      </c>
      <c r="E377" t="s">
        <v>2297</v>
      </c>
      <c r="F377" t="s">
        <v>47793</v>
      </c>
    </row>
    <row r="378" spans="1:6" x14ac:dyDescent="0.3">
      <c r="A378" t="s">
        <v>373</v>
      </c>
      <c r="B378" t="s">
        <v>1115</v>
      </c>
      <c r="C378" t="s">
        <v>1116</v>
      </c>
      <c r="D378" t="str">
        <f>C378&amp;" "&amp;B378</f>
        <v>Dalip Singh JUDEO</v>
      </c>
      <c r="E378" t="s">
        <v>2298</v>
      </c>
      <c r="F378" t="s">
        <v>47146</v>
      </c>
    </row>
    <row r="379" spans="1:6" x14ac:dyDescent="0.3">
      <c r="A379" t="s">
        <v>374</v>
      </c>
      <c r="B379" t="s">
        <v>1113</v>
      </c>
      <c r="C379" t="s">
        <v>1117</v>
      </c>
      <c r="D379" t="str">
        <f>C379&amp;" "&amp;B379</f>
        <v>Chandikeshwar Saran SINGH DEO</v>
      </c>
      <c r="E379" t="s">
        <v>1955</v>
      </c>
      <c r="F379" t="s">
        <v>16685</v>
      </c>
    </row>
    <row r="380" spans="1:6" x14ac:dyDescent="0.3">
      <c r="A380" t="s">
        <v>375</v>
      </c>
      <c r="B380" t="s">
        <v>1118</v>
      </c>
      <c r="C380" t="s">
        <v>1119</v>
      </c>
      <c r="D380" t="str">
        <f>C380&amp;" "&amp;B380</f>
        <v>Kesarkumari DEVI RANI</v>
      </c>
      <c r="E380" t="s">
        <v>2299</v>
      </c>
      <c r="F380" t="s">
        <v>45977</v>
      </c>
    </row>
    <row r="381" spans="1:6" x14ac:dyDescent="0.3">
      <c r="A381" t="s">
        <v>376</v>
      </c>
      <c r="B381" t="s">
        <v>1120</v>
      </c>
      <c r="C381" t="s">
        <v>1121</v>
      </c>
      <c r="D381" t="str">
        <f>C381&amp;" "&amp;B381</f>
        <v>Ajit JOGI</v>
      </c>
      <c r="E381" t="s">
        <v>2300</v>
      </c>
      <c r="F381" t="s">
        <v>3868</v>
      </c>
    </row>
    <row r="382" spans="1:6" x14ac:dyDescent="0.3">
      <c r="A382" t="s">
        <v>377</v>
      </c>
      <c r="B382" t="s">
        <v>1077</v>
      </c>
      <c r="C382" t="s">
        <v>1122</v>
      </c>
      <c r="D382" t="str">
        <f>C382&amp;" "&amp;B382</f>
        <v>Karuna SHUKLA</v>
      </c>
      <c r="E382" t="s">
        <v>2301</v>
      </c>
      <c r="F382" t="s">
        <v>20296</v>
      </c>
    </row>
    <row r="383" spans="1:6" x14ac:dyDescent="0.3">
      <c r="A383" t="s">
        <v>378</v>
      </c>
      <c r="B383" t="s">
        <v>1123</v>
      </c>
      <c r="C383" t="s">
        <v>1124</v>
      </c>
      <c r="D383" t="str">
        <f>C383&amp;" "&amp;B383</f>
        <v>Manku Ram SODHI</v>
      </c>
      <c r="E383" t="s">
        <v>2302</v>
      </c>
      <c r="F383" t="s">
        <v>42272</v>
      </c>
    </row>
    <row r="384" spans="1:6" x14ac:dyDescent="0.3">
      <c r="A384" t="s">
        <v>379</v>
      </c>
      <c r="B384" t="s">
        <v>715</v>
      </c>
      <c r="C384" t="s">
        <v>1125</v>
      </c>
      <c r="D384" t="str">
        <f>C384&amp;" "&amp;B384</f>
        <v>Bhawani Lal VERMA</v>
      </c>
      <c r="E384" t="s">
        <v>2303</v>
      </c>
      <c r="F384" t="s">
        <v>47993</v>
      </c>
    </row>
    <row r="385" spans="1:6" x14ac:dyDescent="0.3">
      <c r="A385" t="s">
        <v>380</v>
      </c>
      <c r="B385" t="s">
        <v>724</v>
      </c>
      <c r="C385" t="s">
        <v>1126</v>
      </c>
      <c r="D385" t="str">
        <f>C385&amp;" "&amp;B385</f>
        <v>Drigpal SHAH</v>
      </c>
      <c r="E385" t="s">
        <v>2304</v>
      </c>
      <c r="F385" t="s">
        <v>37014</v>
      </c>
    </row>
    <row r="386" spans="1:6" x14ac:dyDescent="0.3">
      <c r="A386" t="s">
        <v>381</v>
      </c>
      <c r="B386" t="s">
        <v>720</v>
      </c>
      <c r="C386" t="s">
        <v>1127</v>
      </c>
      <c r="D386" t="str">
        <f>C386&amp;" "&amp;B386</f>
        <v>Shyamkumari DEVI</v>
      </c>
      <c r="E386" t="s">
        <v>2305</v>
      </c>
      <c r="F386" t="s">
        <v>47843</v>
      </c>
    </row>
    <row r="387" spans="1:6" x14ac:dyDescent="0.3">
      <c r="A387" t="s">
        <v>382</v>
      </c>
      <c r="B387" t="s">
        <v>1128</v>
      </c>
      <c r="C387" t="s">
        <v>1129</v>
      </c>
      <c r="D387" t="str">
        <f>C387&amp;" "&amp;B387</f>
        <v>Jai Prakash AGARWAL</v>
      </c>
      <c r="E387" t="s">
        <v>2306</v>
      </c>
      <c r="F387" t="s">
        <v>928</v>
      </c>
    </row>
    <row r="388" spans="1:6" x14ac:dyDescent="0.3">
      <c r="A388" t="s">
        <v>383</v>
      </c>
      <c r="B388" t="s">
        <v>836</v>
      </c>
      <c r="C388" t="s">
        <v>1130</v>
      </c>
      <c r="D388" t="str">
        <f>C388&amp;" "&amp;B388</f>
        <v>Sandeep DIKSHIT</v>
      </c>
      <c r="E388" t="s">
        <v>2307</v>
      </c>
      <c r="F388" t="s">
        <v>38893</v>
      </c>
    </row>
    <row r="389" spans="1:6" x14ac:dyDescent="0.3">
      <c r="A389" t="s">
        <v>384</v>
      </c>
      <c r="B389" t="s">
        <v>1131</v>
      </c>
      <c r="C389" t="s">
        <v>1132</v>
      </c>
      <c r="D389" t="str">
        <f>C389&amp;" "&amp;B389</f>
        <v>Vijay GOEL</v>
      </c>
      <c r="E389" t="s">
        <v>2308</v>
      </c>
      <c r="F389" t="s">
        <v>23490</v>
      </c>
    </row>
    <row r="390" spans="1:6" x14ac:dyDescent="0.3">
      <c r="A390" t="s">
        <v>385</v>
      </c>
      <c r="B390" t="s">
        <v>815</v>
      </c>
      <c r="C390" t="s">
        <v>960</v>
      </c>
      <c r="D390" t="str">
        <f>C390&amp;" "&amp;B390</f>
        <v>Meira KUMAR</v>
      </c>
      <c r="E390" t="s">
        <v>2309</v>
      </c>
      <c r="F390" t="s">
        <v>41424</v>
      </c>
    </row>
    <row r="391" spans="1:6" x14ac:dyDescent="0.3">
      <c r="A391" t="s">
        <v>386</v>
      </c>
      <c r="B391" t="s">
        <v>815</v>
      </c>
      <c r="C391" t="s">
        <v>1133</v>
      </c>
      <c r="D391" t="str">
        <f>C391&amp;" "&amp;B391</f>
        <v>Sajjan KUMAR</v>
      </c>
      <c r="E391" t="s">
        <v>2310</v>
      </c>
      <c r="F391" t="s">
        <v>41425</v>
      </c>
    </row>
    <row r="392" spans="1:6" x14ac:dyDescent="0.3">
      <c r="A392" t="s">
        <v>387</v>
      </c>
      <c r="B392" t="s">
        <v>815</v>
      </c>
      <c r="C392" t="s">
        <v>1134</v>
      </c>
      <c r="D392" t="str">
        <f>C392&amp;" "&amp;B392</f>
        <v>Ramesh KUMAR</v>
      </c>
      <c r="E392" t="s">
        <v>2311</v>
      </c>
      <c r="F392" t="s">
        <v>45699</v>
      </c>
    </row>
    <row r="393" spans="1:6" x14ac:dyDescent="0.3">
      <c r="A393" t="s">
        <v>388</v>
      </c>
      <c r="B393" t="s">
        <v>1135</v>
      </c>
      <c r="C393" t="s">
        <v>988</v>
      </c>
      <c r="D393" t="str">
        <f>C393&amp;" "&amp;B393</f>
        <v>Vijay Kumar MALHOTRA</v>
      </c>
      <c r="E393" t="s">
        <v>1955</v>
      </c>
      <c r="F393" t="s">
        <v>45700</v>
      </c>
    </row>
    <row r="394" spans="1:6" x14ac:dyDescent="0.3">
      <c r="A394" t="s">
        <v>389</v>
      </c>
      <c r="B394" t="s">
        <v>1136</v>
      </c>
      <c r="C394" t="s">
        <v>1137</v>
      </c>
      <c r="D394" t="str">
        <f>C394&amp;" "&amp;B394</f>
        <v>Naval PRABHAKAR</v>
      </c>
      <c r="E394" t="s">
        <v>2312</v>
      </c>
      <c r="F394" t="s">
        <v>45136</v>
      </c>
    </row>
    <row r="395" spans="1:6" x14ac:dyDescent="0.3">
      <c r="A395" t="s">
        <v>390</v>
      </c>
      <c r="B395" t="s">
        <v>1138</v>
      </c>
      <c r="C395" t="s">
        <v>1139</v>
      </c>
      <c r="D395" t="str">
        <f>C395&amp;" "&amp;B395</f>
        <v>Sundarwati NAWAL PRABHAKAR</v>
      </c>
      <c r="E395" t="s">
        <v>2313</v>
      </c>
      <c r="F395" t="s">
        <v>45137</v>
      </c>
    </row>
    <row r="396" spans="1:6" x14ac:dyDescent="0.3">
      <c r="A396" t="s">
        <v>391</v>
      </c>
      <c r="B396" t="s">
        <v>840</v>
      </c>
      <c r="C396" t="s">
        <v>1140</v>
      </c>
      <c r="D396" t="str">
        <f>C396&amp;" "&amp;B396</f>
        <v>Krishna Chandra PANT</v>
      </c>
      <c r="E396" t="s">
        <v>2314</v>
      </c>
      <c r="F396" t="s">
        <v>43687</v>
      </c>
    </row>
    <row r="397" spans="1:6" x14ac:dyDescent="0.3">
      <c r="A397" t="s">
        <v>392</v>
      </c>
      <c r="B397" t="s">
        <v>715</v>
      </c>
      <c r="C397" t="s">
        <v>1141</v>
      </c>
      <c r="D397" t="str">
        <f>C397&amp;" "&amp;B397</f>
        <v>Sahib Singh VERMA</v>
      </c>
      <c r="E397" t="s">
        <v>2315</v>
      </c>
      <c r="F397" t="s">
        <v>43688</v>
      </c>
    </row>
    <row r="398" spans="1:6" x14ac:dyDescent="0.3">
      <c r="A398" t="s">
        <v>393</v>
      </c>
      <c r="B398" t="s">
        <v>717</v>
      </c>
      <c r="C398" t="s">
        <v>1142</v>
      </c>
      <c r="D398" t="str">
        <f>C398&amp;" "&amp;B398</f>
        <v>Parvesh Sahib SINGH</v>
      </c>
      <c r="E398" t="s">
        <v>2316</v>
      </c>
      <c r="F398" t="s">
        <v>45918</v>
      </c>
    </row>
    <row r="399" spans="1:6" x14ac:dyDescent="0.3">
      <c r="A399" t="s">
        <v>394</v>
      </c>
      <c r="B399" t="s">
        <v>825</v>
      </c>
      <c r="C399" t="s">
        <v>1143</v>
      </c>
      <c r="D399" t="str">
        <f>C399&amp;" "&amp;B399</f>
        <v>Atal Bihari VAJPAYEE</v>
      </c>
      <c r="E399" t="s">
        <v>2317</v>
      </c>
      <c r="F399" t="s">
        <v>33470</v>
      </c>
    </row>
    <row r="400" spans="1:6" x14ac:dyDescent="0.3">
      <c r="A400" t="s">
        <v>395</v>
      </c>
      <c r="B400" t="s">
        <v>1144</v>
      </c>
      <c r="C400" t="s">
        <v>1021</v>
      </c>
      <c r="D400" t="str">
        <f>C400&amp;" "&amp;B400</f>
        <v>Ajay MAKEN</v>
      </c>
      <c r="E400" t="s">
        <v>2318</v>
      </c>
      <c r="F400" t="s">
        <v>39330</v>
      </c>
    </row>
    <row r="401" spans="1:6" x14ac:dyDescent="0.3">
      <c r="A401" t="s">
        <v>396</v>
      </c>
      <c r="B401" t="s">
        <v>1144</v>
      </c>
      <c r="C401" t="s">
        <v>1145</v>
      </c>
      <c r="D401" t="str">
        <f>C401&amp;" "&amp;B401</f>
        <v>Lalit MAKEN</v>
      </c>
      <c r="E401" t="s">
        <v>2319</v>
      </c>
      <c r="F401" t="s">
        <v>39331</v>
      </c>
    </row>
    <row r="402" spans="1:6" x14ac:dyDescent="0.3">
      <c r="A402" t="s">
        <v>397</v>
      </c>
      <c r="B402" t="s">
        <v>717</v>
      </c>
      <c r="C402" t="s">
        <v>1146</v>
      </c>
      <c r="D402" t="str">
        <f>C402&amp;" "&amp;B402</f>
        <v>Arjun SINGH</v>
      </c>
      <c r="E402" t="s">
        <v>2320</v>
      </c>
      <c r="F402" t="s">
        <v>38118</v>
      </c>
    </row>
    <row r="403" spans="1:6" x14ac:dyDescent="0.3">
      <c r="A403" t="s">
        <v>398</v>
      </c>
      <c r="B403" t="s">
        <v>1147</v>
      </c>
      <c r="C403" t="s">
        <v>1148</v>
      </c>
      <c r="D403" t="str">
        <f>C403&amp;" "&amp;B403</f>
        <v>BANSI LAL CHOUDHRY/CHAUDHARY</v>
      </c>
      <c r="E403" t="s">
        <v>2321</v>
      </c>
      <c r="F403" t="s">
        <v>10049</v>
      </c>
    </row>
    <row r="404" spans="1:6" x14ac:dyDescent="0.3">
      <c r="A404" t="s">
        <v>399</v>
      </c>
      <c r="B404" t="s">
        <v>1147</v>
      </c>
      <c r="C404" t="s">
        <v>1149</v>
      </c>
      <c r="D404" t="str">
        <f>C404&amp;" "&amp;B404</f>
        <v>SURENDER SINGH CHOUDHRY/CHAUDHARY</v>
      </c>
      <c r="E404" t="s">
        <v>2322</v>
      </c>
      <c r="F404" t="s">
        <v>43886</v>
      </c>
    </row>
    <row r="405" spans="1:6" x14ac:dyDescent="0.3">
      <c r="A405" t="s">
        <v>400</v>
      </c>
      <c r="B405" t="s">
        <v>1147</v>
      </c>
      <c r="C405" t="s">
        <v>1150</v>
      </c>
      <c r="D405" t="str">
        <f>C405&amp;" "&amp;B405</f>
        <v>SHRUTI CHOUDHRY/CHAUDHARY</v>
      </c>
      <c r="E405" t="s">
        <v>2323</v>
      </c>
      <c r="F405" t="s">
        <v>43887</v>
      </c>
    </row>
    <row r="406" spans="1:6" x14ac:dyDescent="0.3">
      <c r="A406" t="s">
        <v>401</v>
      </c>
      <c r="B406" t="s">
        <v>1151</v>
      </c>
      <c r="C406" t="s">
        <v>1152</v>
      </c>
      <c r="D406" t="str">
        <f>C406&amp;" "&amp;B406</f>
        <v>OM PRAKASH JINDAL</v>
      </c>
      <c r="E406" t="s">
        <v>2324</v>
      </c>
      <c r="F406" t="s">
        <v>13267</v>
      </c>
    </row>
    <row r="407" spans="1:6" x14ac:dyDescent="0.3">
      <c r="A407" t="s">
        <v>402</v>
      </c>
      <c r="B407" t="s">
        <v>1153</v>
      </c>
      <c r="C407" t="s">
        <v>1154</v>
      </c>
      <c r="D407" t="str">
        <f>C407&amp;" "&amp;B407</f>
        <v>3-time HVP/INCx2 MLA from Hisar O.P. Jindal (1930-2005) was industrialist</v>
      </c>
      <c r="E407" t="s">
        <v>2325</v>
      </c>
      <c r="F407" t="s">
        <v>43515</v>
      </c>
    </row>
    <row r="408" spans="1:6" x14ac:dyDescent="0.3">
      <c r="A408" t="s">
        <v>403</v>
      </c>
      <c r="B408" t="s">
        <v>1151</v>
      </c>
      <c r="C408" t="s">
        <v>1155</v>
      </c>
      <c r="D408" t="str">
        <f>C408&amp;" "&amp;B408</f>
        <v>NAVEEN JINDAL</v>
      </c>
      <c r="E408" t="s">
        <v>2326</v>
      </c>
      <c r="F408" t="s">
        <v>43471</v>
      </c>
    </row>
    <row r="409" spans="1:6" x14ac:dyDescent="0.3">
      <c r="A409" t="s">
        <v>404</v>
      </c>
      <c r="B409" t="s">
        <v>1156</v>
      </c>
      <c r="C409" t="s">
        <v>1157</v>
      </c>
      <c r="D409" t="str">
        <f>C409&amp;" "&amp;B409</f>
        <v>Jindal Naveen</v>
      </c>
      <c r="E409" t="s">
        <v>2327</v>
      </c>
      <c r="F409" t="s">
        <v>43472</v>
      </c>
    </row>
    <row r="410" spans="1:6" x14ac:dyDescent="0.3">
      <c r="A410" t="s">
        <v>405</v>
      </c>
      <c r="B410" t="s">
        <v>1158</v>
      </c>
      <c r="C410" t="s">
        <v>774</v>
      </c>
      <c r="D410" t="str">
        <f>C410&amp;" "&amp;B410</f>
        <v>LAL BHAJAN</v>
      </c>
      <c r="E410" t="s">
        <v>1955</v>
      </c>
      <c r="F410" t="s">
        <v>34204</v>
      </c>
    </row>
    <row r="411" spans="1:6" x14ac:dyDescent="0.3">
      <c r="A411" t="s">
        <v>406</v>
      </c>
      <c r="B411" t="s">
        <v>1159</v>
      </c>
      <c r="C411" t="s">
        <v>1160</v>
      </c>
      <c r="D411" t="str">
        <f>C411&amp;" "&amp;B411</f>
        <v>3-time JP/INC CM of Haryana Bhajan Lal (1930-2011) was Panch in Adampur Gram Panchayat</v>
      </c>
      <c r="E411" t="s">
        <v>2328</v>
      </c>
      <c r="F411" t="s">
        <v>39568</v>
      </c>
    </row>
    <row r="412" spans="1:6" x14ac:dyDescent="0.3">
      <c r="A412" t="s">
        <v>407</v>
      </c>
      <c r="B412" t="s">
        <v>1161</v>
      </c>
      <c r="C412" t="s">
        <v>1162</v>
      </c>
      <c r="D412" t="str">
        <f>C412&amp;" "&amp;B412</f>
        <v>KULDEEP BISHNOI</v>
      </c>
      <c r="E412" t="s">
        <v>2329</v>
      </c>
      <c r="F412" t="s">
        <v>37980</v>
      </c>
    </row>
    <row r="413" spans="1:6" x14ac:dyDescent="0.3">
      <c r="A413" t="s">
        <v>408</v>
      </c>
      <c r="B413" t="s">
        <v>1163</v>
      </c>
      <c r="C413" t="s">
        <v>1164</v>
      </c>
      <c r="D413" t="str">
        <f>C413&amp;" "&amp;B413</f>
        <v>resigned in 2011 to be elected in Hissar LS constit. after death of father there; 2014-present) and 2-time MP from Bhiwani/Hissar Kuldeep Bishnoi (1968-) is 3-time HJC(BL) MLA from Adampur (bye-el. after father's election to LS: 1998-99; 2009-11</v>
      </c>
      <c r="E413" t="s">
        <v>2330</v>
      </c>
      <c r="F413" t="s">
        <v>37981</v>
      </c>
    </row>
    <row r="414" spans="1:6" x14ac:dyDescent="0.3">
      <c r="A414" t="s">
        <v>409</v>
      </c>
      <c r="B414" t="s">
        <v>717</v>
      </c>
      <c r="C414" t="s">
        <v>1165</v>
      </c>
      <c r="D414" t="str">
        <f>C414&amp;" "&amp;B414</f>
        <v>LAHRI SINGH</v>
      </c>
      <c r="E414" t="s">
        <v>2331</v>
      </c>
      <c r="F414" t="s">
        <v>44027</v>
      </c>
    </row>
    <row r="415" spans="1:6" x14ac:dyDescent="0.3">
      <c r="A415" t="s">
        <v>410</v>
      </c>
      <c r="B415" t="s">
        <v>1166</v>
      </c>
      <c r="C415" t="s">
        <v>1167</v>
      </c>
      <c r="D415" t="str">
        <f>C415&amp;" "&amp;B415</f>
        <v>JITENDER SINGH MALIK</v>
      </c>
      <c r="E415" t="s">
        <v>1955</v>
      </c>
      <c r="F415" t="s">
        <v>35549</v>
      </c>
    </row>
    <row r="416" spans="1:6" x14ac:dyDescent="0.3">
      <c r="A416" t="s">
        <v>411</v>
      </c>
      <c r="B416" t="s">
        <v>717</v>
      </c>
      <c r="C416" t="s">
        <v>1168</v>
      </c>
      <c r="D416" t="str">
        <f>C416&amp;" "&amp;B416</f>
        <v>DALBIR SINGH</v>
      </c>
      <c r="E416" t="s">
        <v>2332</v>
      </c>
      <c r="F416" t="s">
        <v>25720</v>
      </c>
    </row>
    <row r="417" spans="1:6" x14ac:dyDescent="0.3">
      <c r="A417" t="s">
        <v>412</v>
      </c>
      <c r="B417" t="s">
        <v>752</v>
      </c>
      <c r="C417" t="s">
        <v>1169</v>
      </c>
      <c r="D417" t="str">
        <f>C417&amp;" "&amp;B417</f>
        <v>SELJA KUMARI</v>
      </c>
      <c r="E417" t="s">
        <v>2333</v>
      </c>
      <c r="F417" t="s">
        <v>39850</v>
      </c>
    </row>
    <row r="418" spans="1:6" x14ac:dyDescent="0.3">
      <c r="A418" t="s">
        <v>413</v>
      </c>
      <c r="B418" t="s">
        <v>1170</v>
      </c>
      <c r="C418" t="s">
        <v>1171</v>
      </c>
      <c r="D418" t="str">
        <f>C418&amp;" "&amp;B418</f>
        <v>RANBIR SINGH CHAUDHARI</v>
      </c>
      <c r="E418" t="s">
        <v>2334</v>
      </c>
      <c r="F418" t="s">
        <v>35985</v>
      </c>
    </row>
    <row r="419" spans="1:6" x14ac:dyDescent="0.3">
      <c r="A419" t="s">
        <v>414</v>
      </c>
      <c r="B419" t="s">
        <v>1172</v>
      </c>
      <c r="C419" t="s">
        <v>1173</v>
      </c>
      <c r="D419" t="str">
        <f>C419&amp;" "&amp;B419</f>
        <v>member of Constituent Assembly of India Ranbir Singh Chaudhary (1914-2009) was FF</v>
      </c>
      <c r="E419" t="s">
        <v>2335</v>
      </c>
      <c r="F419" t="s">
        <v>35984</v>
      </c>
    </row>
    <row r="420" spans="1:6" x14ac:dyDescent="0.3">
      <c r="A420" t="s">
        <v>415</v>
      </c>
      <c r="B420" t="s">
        <v>1174</v>
      </c>
      <c r="C420" t="s">
        <v>1175</v>
      </c>
      <c r="D420" t="str">
        <f>C420&amp;" "&amp;B420</f>
        <v>BHUPINDER SINGH HOODA</v>
      </c>
      <c r="E420" t="s">
        <v>2336</v>
      </c>
      <c r="F420" t="s">
        <v>43908</v>
      </c>
    </row>
    <row r="421" spans="1:6" x14ac:dyDescent="0.3">
      <c r="A421" t="s">
        <v>416</v>
      </c>
      <c r="B421" t="s">
        <v>1176</v>
      </c>
      <c r="C421" t="s">
        <v>1177</v>
      </c>
      <c r="D421" t="str">
        <f>C421&amp;" "&amp;B421</f>
        <v>4-time INC MP from Rohtak Bhupinder Singh Hooda (1947-) is 2-time Haryana INC CM (2004-2014)</v>
      </c>
      <c r="E421" t="s">
        <v>2337</v>
      </c>
      <c r="F421" t="s">
        <v>43909</v>
      </c>
    </row>
    <row r="422" spans="1:6" x14ac:dyDescent="0.3">
      <c r="A422" t="s">
        <v>417</v>
      </c>
      <c r="B422" t="s">
        <v>1174</v>
      </c>
      <c r="C422" t="s">
        <v>1178</v>
      </c>
      <c r="D422" t="str">
        <f>C422&amp;" "&amp;B422</f>
        <v>DEEPENDER SINGH HOODA</v>
      </c>
      <c r="E422" t="s">
        <v>2338</v>
      </c>
      <c r="F422" t="s">
        <v>40606</v>
      </c>
    </row>
    <row r="423" spans="1:6" x14ac:dyDescent="0.3">
      <c r="A423" t="s">
        <v>418</v>
      </c>
      <c r="B423" t="s">
        <v>1179</v>
      </c>
      <c r="C423" t="s">
        <v>1180</v>
      </c>
      <c r="D423" t="str">
        <f>C423&amp;" "&amp;B423</f>
        <v>scandal of allocation of land to his son-in-law's company under his watch. Deepender Singh Hooda (1978-) is 3-time INC MP from Rohtak (bye-el. after resignation of father to become CM: 2005-09-14-present). Note: Currently</v>
      </c>
      <c r="E423" t="s">
        <v>2339</v>
      </c>
      <c r="F423" t="s">
        <v>40607</v>
      </c>
    </row>
    <row r="424" spans="1:6" x14ac:dyDescent="0.3">
      <c r="A424" t="s">
        <v>419</v>
      </c>
      <c r="B424" t="s">
        <v>717</v>
      </c>
      <c r="C424" t="s">
        <v>1181</v>
      </c>
      <c r="D424" t="str">
        <f>C424&amp;" "&amp;B424</f>
        <v>RAO BIRENDRA SINGH</v>
      </c>
      <c r="E424" t="s">
        <v>2340</v>
      </c>
      <c r="F424" t="s">
        <v>14449</v>
      </c>
    </row>
    <row r="425" spans="1:6" x14ac:dyDescent="0.3">
      <c r="A425" t="s">
        <v>420</v>
      </c>
      <c r="B425" t="s">
        <v>1182</v>
      </c>
      <c r="C425" t="s">
        <v>1183</v>
      </c>
      <c r="D425" t="str">
        <f>C425&amp;" "&amp;B425</f>
        <v>joined INC, was 2-time MLC Rao Birendra Singh (1921-2009) was defeated as IND candidate in 1952</v>
      </c>
      <c r="E425" t="s">
        <v>2341</v>
      </c>
      <c r="F425" t="s">
        <v>1629</v>
      </c>
    </row>
    <row r="426" spans="1:6" x14ac:dyDescent="0.3">
      <c r="A426" t="s">
        <v>421</v>
      </c>
      <c r="B426" t="s">
        <v>717</v>
      </c>
      <c r="C426" t="s">
        <v>1184</v>
      </c>
      <c r="D426" t="str">
        <f>C426&amp;" "&amp;B426</f>
        <v>RAO INDERJIT SINGH</v>
      </c>
      <c r="E426" t="s">
        <v>2342</v>
      </c>
      <c r="F426" t="s">
        <v>39354</v>
      </c>
    </row>
    <row r="427" spans="1:6" x14ac:dyDescent="0.3">
      <c r="A427" t="s">
        <v>422</v>
      </c>
      <c r="B427" t="s">
        <v>1185</v>
      </c>
      <c r="C427" t="s">
        <v>1186</v>
      </c>
      <c r="D427" t="str">
        <f>C427&amp;" "&amp;B427</f>
        <v>Singh Inderjeet</v>
      </c>
      <c r="E427" t="s">
        <v>2343</v>
      </c>
      <c r="F427" t="s">
        <v>39355</v>
      </c>
    </row>
    <row r="428" spans="1:6" x14ac:dyDescent="0.3">
      <c r="A428" t="s">
        <v>423</v>
      </c>
      <c r="B428" t="s">
        <v>1187</v>
      </c>
      <c r="C428" t="s">
        <v>1188</v>
      </c>
      <c r="D428" t="str">
        <f>C428&amp;" "&amp;B428</f>
        <v>DEVI LAL CHAUTALA</v>
      </c>
      <c r="E428" t="s">
        <v>2344</v>
      </c>
      <c r="F428" t="s">
        <v>15159</v>
      </c>
    </row>
    <row r="429" spans="1:6" x14ac:dyDescent="0.3">
      <c r="A429" t="s">
        <v>424</v>
      </c>
      <c r="B429" t="s">
        <v>1189</v>
      </c>
      <c r="C429" t="s">
        <v>1190</v>
      </c>
      <c r="D429" t="str">
        <f>C429&amp;" "&amp;B429</f>
        <v>3-time Punjab MLA Chaudhari Devi Lal (1906-2001) is FF</v>
      </c>
      <c r="E429" t="s">
        <v>2345</v>
      </c>
      <c r="F429" t="s">
        <v>45680</v>
      </c>
    </row>
    <row r="430" spans="1:6" x14ac:dyDescent="0.3">
      <c r="A430" t="s">
        <v>425</v>
      </c>
      <c r="B430" t="s">
        <v>1187</v>
      </c>
      <c r="C430" t="s">
        <v>1191</v>
      </c>
      <c r="D430" t="str">
        <f>C430&amp;" "&amp;B430</f>
        <v>AJAY SINGH CHAUTALA</v>
      </c>
      <c r="E430" t="s">
        <v>2346</v>
      </c>
      <c r="F430" t="s">
        <v>27641</v>
      </c>
    </row>
    <row r="431" spans="1:6" x14ac:dyDescent="0.3">
      <c r="A431" t="s">
        <v>426</v>
      </c>
      <c r="B431" t="s">
        <v>1187</v>
      </c>
      <c r="C431" t="s">
        <v>1192</v>
      </c>
      <c r="D431" t="str">
        <f>C431&amp;" "&amp;B431</f>
        <v>DUSHYANT CHAUTALA</v>
      </c>
      <c r="E431" t="s">
        <v>2347</v>
      </c>
      <c r="F431" t="s">
        <v>23474</v>
      </c>
    </row>
    <row r="432" spans="1:6" x14ac:dyDescent="0.3">
      <c r="A432" t="s">
        <v>427</v>
      </c>
      <c r="B432" t="s">
        <v>984</v>
      </c>
      <c r="C432" t="s">
        <v>1193</v>
      </c>
      <c r="D432" t="str">
        <f>C432&amp;" "&amp;B432</f>
        <v>TAYYAB HUSSAIN</v>
      </c>
      <c r="E432" t="s">
        <v>1955</v>
      </c>
      <c r="F432" t="s">
        <v>34413</v>
      </c>
    </row>
    <row r="433" spans="1:6" x14ac:dyDescent="0.3">
      <c r="A433" t="s">
        <v>428</v>
      </c>
      <c r="B433" t="s">
        <v>1032</v>
      </c>
      <c r="C433" t="s">
        <v>1194</v>
      </c>
      <c r="D433" t="str">
        <f>C433&amp;" "&amp;B433</f>
        <v>BHAGWAT DAYAL SHARMA</v>
      </c>
      <c r="E433" t="s">
        <v>2348</v>
      </c>
      <c r="F433" t="s">
        <v>40402</v>
      </c>
    </row>
    <row r="434" spans="1:6" x14ac:dyDescent="0.3">
      <c r="A434" t="s">
        <v>429</v>
      </c>
      <c r="B434" t="s">
        <v>1032</v>
      </c>
      <c r="C434" t="s">
        <v>1195</v>
      </c>
      <c r="D434" t="str">
        <f>C434&amp;" "&amp;B434</f>
        <v>CHIRANJI LAL SHARMA</v>
      </c>
      <c r="E434" t="s">
        <v>2349</v>
      </c>
      <c r="F434" t="s">
        <v>8789</v>
      </c>
    </row>
    <row r="435" spans="1:6" x14ac:dyDescent="0.3">
      <c r="A435" t="s">
        <v>430</v>
      </c>
      <c r="B435" t="s">
        <v>1196</v>
      </c>
      <c r="C435" t="s">
        <v>853</v>
      </c>
      <c r="D435" t="str">
        <f>C435&amp;" "&amp;B435</f>
        <v>ASHOK TANWAR</v>
      </c>
      <c r="E435" t="s">
        <v>2350</v>
      </c>
      <c r="F435" t="s">
        <v>46391</v>
      </c>
    </row>
    <row r="436" spans="1:6" x14ac:dyDescent="0.3">
      <c r="A436" t="s">
        <v>431</v>
      </c>
      <c r="B436" t="s">
        <v>914</v>
      </c>
      <c r="C436" t="s">
        <v>1197</v>
      </c>
      <c r="D436" t="str">
        <f>C436&amp;" "&amp;B436</f>
        <v>ACHINT LALA RAM</v>
      </c>
      <c r="E436" t="s">
        <v>2351</v>
      </c>
      <c r="F436" t="s">
        <v>45720</v>
      </c>
    </row>
    <row r="437" spans="1:6" x14ac:dyDescent="0.3">
      <c r="A437" t="s">
        <v>432</v>
      </c>
      <c r="B437" t="s">
        <v>1198</v>
      </c>
      <c r="C437" t="s">
        <v>1199</v>
      </c>
      <c r="D437" t="str">
        <f>C437&amp;" "&amp;B437</f>
        <v>PREM KUMAR DHUMAL</v>
      </c>
      <c r="E437" t="s">
        <v>2352</v>
      </c>
      <c r="F437" t="s">
        <v>45721</v>
      </c>
    </row>
    <row r="438" spans="1:6" x14ac:dyDescent="0.3">
      <c r="A438" t="s">
        <v>433</v>
      </c>
      <c r="B438" t="s">
        <v>1015</v>
      </c>
      <c r="C438" t="s">
        <v>1200</v>
      </c>
      <c r="D438" t="str">
        <f>C438&amp;" "&amp;B438</f>
        <v>ANURAG THAKUR</v>
      </c>
      <c r="E438" t="s">
        <v>2353</v>
      </c>
      <c r="F438" t="s">
        <v>44140</v>
      </c>
    </row>
    <row r="439" spans="1:6" x14ac:dyDescent="0.3">
      <c r="A439" t="s">
        <v>434</v>
      </c>
      <c r="B439" t="s">
        <v>717</v>
      </c>
      <c r="C439" t="s">
        <v>1201</v>
      </c>
      <c r="D439" t="str">
        <f>C439&amp;" "&amp;B439</f>
        <v>VIRBHADRA SINGH</v>
      </c>
      <c r="E439" t="s">
        <v>2354</v>
      </c>
      <c r="F439" t="s">
        <v>44141</v>
      </c>
    </row>
    <row r="440" spans="1:6" x14ac:dyDescent="0.3">
      <c r="A440" t="s">
        <v>435</v>
      </c>
      <c r="B440" t="s">
        <v>717</v>
      </c>
      <c r="C440" t="s">
        <v>1202</v>
      </c>
      <c r="D440" t="str">
        <f>C440&amp;" "&amp;B440</f>
        <v>PRATIBHA SINGH</v>
      </c>
      <c r="E440" t="s">
        <v>2355</v>
      </c>
      <c r="F440" t="s">
        <v>35696</v>
      </c>
    </row>
    <row r="441" spans="1:6" x14ac:dyDescent="0.3">
      <c r="A441" t="s">
        <v>436</v>
      </c>
      <c r="B441" t="s">
        <v>1203</v>
      </c>
      <c r="C441" t="s">
        <v>770</v>
      </c>
      <c r="D441" t="str">
        <f>C441&amp;" "&amp;B441</f>
        <v>ANAND CHAND</v>
      </c>
      <c r="E441" t="s">
        <v>1955</v>
      </c>
      <c r="F441" t="s">
        <v>44376</v>
      </c>
    </row>
    <row r="442" spans="1:6" x14ac:dyDescent="0.3">
      <c r="A442" t="s">
        <v>437</v>
      </c>
      <c r="B442" t="s">
        <v>1204</v>
      </c>
      <c r="C442" t="s">
        <v>1205</v>
      </c>
      <c r="D442" t="str">
        <f>C442&amp;" "&amp;B442</f>
        <v>1-time IND MP Tikka Anand Chand (1913-1983) was Maharaja of Bilaspur/Kahlur (11 SS); Constit assembly member</v>
      </c>
      <c r="E442" t="s">
        <v>2356</v>
      </c>
      <c r="F442" t="s">
        <v>46367</v>
      </c>
    </row>
    <row r="443" spans="1:6" x14ac:dyDescent="0.3">
      <c r="A443" t="s">
        <v>438</v>
      </c>
      <c r="B443" t="s">
        <v>1206</v>
      </c>
      <c r="C443" t="s">
        <v>1207</v>
      </c>
      <c r="D443" t="str">
        <f>C443&amp;" "&amp;B443</f>
        <v>AMIT RAJKUMARI KAUR</v>
      </c>
      <c r="E443" t="s">
        <v>2357</v>
      </c>
      <c r="F443" t="s">
        <v>46368</v>
      </c>
    </row>
    <row r="444" spans="1:6" x14ac:dyDescent="0.3">
      <c r="A444" t="s">
        <v>439</v>
      </c>
      <c r="B444" t="s">
        <v>1208</v>
      </c>
      <c r="C444" t="s">
        <v>1209</v>
      </c>
      <c r="D444" t="str">
        <f>C444&amp;" "&amp;B444</f>
        <v>JOGINDER SEN</v>
      </c>
      <c r="E444" t="s">
        <v>2358</v>
      </c>
      <c r="F444" t="s">
        <v>34685</v>
      </c>
    </row>
    <row r="445" spans="1:6" x14ac:dyDescent="0.3">
      <c r="A445" t="s">
        <v>440</v>
      </c>
      <c r="B445" t="s">
        <v>1210</v>
      </c>
      <c r="C445" t="s">
        <v>1211</v>
      </c>
      <c r="D445" t="str">
        <f>C445&amp;" "&amp;B445</f>
        <v>18th king of Mandi. Husband of Amrit Kaur of Kapurthala Joginder/Jogendra Sen Bahadur</v>
      </c>
      <c r="E445" t="s">
        <v>2359</v>
      </c>
      <c r="F445" t="s">
        <v>41177</v>
      </c>
    </row>
    <row r="446" spans="1:6" x14ac:dyDescent="0.3">
      <c r="A446" t="s">
        <v>441</v>
      </c>
      <c r="B446" t="s">
        <v>1208</v>
      </c>
      <c r="C446" t="s">
        <v>1212</v>
      </c>
      <c r="D446" t="str">
        <f>C446&amp;" "&amp;B446</f>
        <v>LALJIT SEN</v>
      </c>
      <c r="E446" t="s">
        <v>2360</v>
      </c>
      <c r="F446" t="s">
        <v>25075</v>
      </c>
    </row>
    <row r="447" spans="1:6" x14ac:dyDescent="0.3">
      <c r="A447" t="s">
        <v>442</v>
      </c>
      <c r="B447" t="s">
        <v>717</v>
      </c>
      <c r="C447" t="s">
        <v>1213</v>
      </c>
      <c r="D447" t="str">
        <f>C447&amp;" "&amp;B447</f>
        <v>MAHESHWAR SINGH</v>
      </c>
      <c r="E447" t="s">
        <v>2361</v>
      </c>
      <c r="F447" t="s">
        <v>42595</v>
      </c>
    </row>
    <row r="448" spans="1:6" x14ac:dyDescent="0.3">
      <c r="A448" t="s">
        <v>443</v>
      </c>
      <c r="B448" t="s">
        <v>717</v>
      </c>
      <c r="C448" t="s">
        <v>1214</v>
      </c>
      <c r="D448" t="str">
        <f>C448&amp;" "&amp;B448</f>
        <v>YASHWANT SINGH</v>
      </c>
      <c r="E448" t="s">
        <v>2362</v>
      </c>
      <c r="F448" t="s">
        <v>42658</v>
      </c>
    </row>
    <row r="449" spans="1:6" x14ac:dyDescent="0.3">
      <c r="A449" t="s">
        <v>444</v>
      </c>
      <c r="B449" t="s">
        <v>1215</v>
      </c>
      <c r="C449" t="s">
        <v>1216</v>
      </c>
      <c r="D449" t="str">
        <f>C449&amp;" "&amp;B449</f>
        <v>founder and CM of Himachal Pradesh is the father of Kush Parmar, 3-time INC MLA of Nahan Yeshwant Singh Parmar</v>
      </c>
      <c r="E449" t="s">
        <v>2363</v>
      </c>
      <c r="F449" t="s">
        <v>42659</v>
      </c>
    </row>
    <row r="450" spans="1:6" x14ac:dyDescent="0.3">
      <c r="A450" t="s">
        <v>445</v>
      </c>
      <c r="B450" t="s">
        <v>914</v>
      </c>
      <c r="C450" t="s">
        <v>1217</v>
      </c>
      <c r="D450" t="str">
        <f>C450&amp;" "&amp;B450</f>
        <v>SUKH RAM</v>
      </c>
      <c r="E450" t="s">
        <v>2364</v>
      </c>
      <c r="F450" t="s">
        <v>21922</v>
      </c>
    </row>
    <row r="451" spans="1:6" x14ac:dyDescent="0.3">
      <c r="A451" t="s">
        <v>446</v>
      </c>
      <c r="B451" t="s">
        <v>1218</v>
      </c>
      <c r="C451" t="s">
        <v>1219</v>
      </c>
      <c r="D451" t="str">
        <f>C451&amp;" "&amp;B451</f>
        <v>SAT MAHAJAN</v>
      </c>
      <c r="E451" t="s">
        <v>2365</v>
      </c>
      <c r="F451" t="s">
        <v>43037</v>
      </c>
    </row>
    <row r="452" spans="1:6" x14ac:dyDescent="0.3">
      <c r="A452" t="s">
        <v>447</v>
      </c>
      <c r="B452" t="s">
        <v>1220</v>
      </c>
      <c r="C452" t="s">
        <v>1221</v>
      </c>
      <c r="D452" t="str">
        <f>C452&amp;" "&amp;B452</f>
        <v>CHANDRESH KUMARI KATOCH</v>
      </c>
      <c r="E452" t="s">
        <v>2366</v>
      </c>
      <c r="F452" t="s">
        <v>40371</v>
      </c>
    </row>
    <row r="453" spans="1:6" x14ac:dyDescent="0.3">
      <c r="A453" t="s">
        <v>448</v>
      </c>
      <c r="B453" t="s">
        <v>1222</v>
      </c>
      <c r="C453" t="s">
        <v>1223</v>
      </c>
      <c r="D453" t="str">
        <f>C453&amp;" "&amp;B453</f>
        <v>82-84, 2003-07), 2-time State Minister, 2-time MP Chandresh Kumari is 3-time MLA HP (72-77</v>
      </c>
      <c r="E453" t="s">
        <v>2367</v>
      </c>
      <c r="F453" t="s">
        <v>40372</v>
      </c>
    </row>
    <row r="454" spans="1:6" x14ac:dyDescent="0.3">
      <c r="A454" t="s">
        <v>449</v>
      </c>
      <c r="B454" t="s">
        <v>1224</v>
      </c>
      <c r="C454" t="s">
        <v>1225</v>
      </c>
      <c r="D454" t="str">
        <f>C454&amp;" "&amp;B454</f>
        <v>DURGA CHAND KANWAR</v>
      </c>
      <c r="E454" t="s">
        <v>1955</v>
      </c>
      <c r="F454" t="s">
        <v>4030</v>
      </c>
    </row>
    <row r="455" spans="1:6" x14ac:dyDescent="0.3">
      <c r="A455" t="s">
        <v>450</v>
      </c>
      <c r="B455" t="s">
        <v>1218</v>
      </c>
      <c r="C455" t="s">
        <v>1226</v>
      </c>
      <c r="D455" t="str">
        <f>C455&amp;" "&amp;B455</f>
        <v>VIKRAM CHAND MAHAJAN</v>
      </c>
      <c r="E455" t="s">
        <v>2368</v>
      </c>
      <c r="F455" t="s">
        <v>35130</v>
      </c>
    </row>
    <row r="456" spans="1:6" x14ac:dyDescent="0.3">
      <c r="A456" t="s">
        <v>451</v>
      </c>
      <c r="B456" t="s">
        <v>715</v>
      </c>
      <c r="C456" t="s">
        <v>1227</v>
      </c>
      <c r="D456" t="str">
        <f>C456&amp;" "&amp;B456</f>
        <v>PREM CHAND VERMA</v>
      </c>
      <c r="E456" t="s">
        <v>2369</v>
      </c>
      <c r="F456" t="s">
        <v>45749</v>
      </c>
    </row>
    <row r="457" spans="1:6" x14ac:dyDescent="0.3">
      <c r="A457" t="s">
        <v>452</v>
      </c>
      <c r="B457" t="s">
        <v>815</v>
      </c>
      <c r="C457" t="s">
        <v>1228</v>
      </c>
      <c r="D457" t="str">
        <f>C457&amp;" "&amp;B457</f>
        <v>CHANDER KUMAR</v>
      </c>
      <c r="E457" t="s">
        <v>2370</v>
      </c>
      <c r="F457" t="s">
        <v>45750</v>
      </c>
    </row>
    <row r="458" spans="1:6" x14ac:dyDescent="0.3">
      <c r="A458" t="s">
        <v>453</v>
      </c>
      <c r="B458" t="s">
        <v>1229</v>
      </c>
      <c r="C458" t="s">
        <v>1230</v>
      </c>
      <c r="D458" t="str">
        <f>C458&amp;" "&amp;B458</f>
        <v>Begum Akbar Jahan ABDULLAH</v>
      </c>
      <c r="E458" t="s">
        <v>2371</v>
      </c>
      <c r="F458" t="s">
        <v>46001</v>
      </c>
    </row>
    <row r="459" spans="1:6" x14ac:dyDescent="0.3">
      <c r="A459" t="s">
        <v>454</v>
      </c>
      <c r="B459" t="s">
        <v>1231</v>
      </c>
      <c r="C459" t="s">
        <v>1232</v>
      </c>
      <c r="D459" t="str">
        <f>C459&amp;" "&amp;B459</f>
        <v>Akbar Jehan Abdullah Begum</v>
      </c>
      <c r="E459" t="s">
        <v>2372</v>
      </c>
      <c r="F459" t="s">
        <v>46002</v>
      </c>
    </row>
    <row r="460" spans="1:6" x14ac:dyDescent="0.3">
      <c r="A460" t="s">
        <v>455</v>
      </c>
      <c r="B460" t="s">
        <v>1229</v>
      </c>
      <c r="C460" t="s">
        <v>1233</v>
      </c>
      <c r="D460" t="str">
        <f>C460&amp;" "&amp;B460</f>
        <v>Dr. Farooq ABDULLAH</v>
      </c>
      <c r="E460" t="s">
        <v>2373</v>
      </c>
      <c r="F460" t="s">
        <v>4225</v>
      </c>
    </row>
    <row r="461" spans="1:6" x14ac:dyDescent="0.3">
      <c r="A461" t="s">
        <v>456</v>
      </c>
      <c r="B461" t="s">
        <v>1229</v>
      </c>
      <c r="C461" t="s">
        <v>1234</v>
      </c>
      <c r="D461" t="str">
        <f>C461&amp;" "&amp;B461</f>
        <v>Omar ABDULLAH</v>
      </c>
      <c r="E461" t="s">
        <v>2374</v>
      </c>
      <c r="F461" t="s">
        <v>39752</v>
      </c>
    </row>
    <row r="462" spans="1:6" x14ac:dyDescent="0.3">
      <c r="A462" t="s">
        <v>457</v>
      </c>
      <c r="B462" t="s">
        <v>1235</v>
      </c>
      <c r="C462" t="s">
        <v>1236</v>
      </c>
      <c r="D462" t="str">
        <f>C462&amp;" "&amp;B462</f>
        <v>3-time NC MP from Srinagar Omar Abdullah (1970-) is NC Prst (2002-present)</v>
      </c>
      <c r="E462" t="s">
        <v>2375</v>
      </c>
      <c r="F462" t="s">
        <v>35277</v>
      </c>
    </row>
    <row r="463" spans="1:6" x14ac:dyDescent="0.3">
      <c r="A463" t="s">
        <v>458</v>
      </c>
      <c r="B463" t="s">
        <v>1237</v>
      </c>
      <c r="C463" t="s">
        <v>1238</v>
      </c>
      <c r="D463" t="str">
        <f>C463&amp;" "&amp;B463</f>
        <v>Muzaffar Hussain BAIG</v>
      </c>
      <c r="E463" t="s">
        <v>2376</v>
      </c>
      <c r="F463" t="s">
        <v>26316</v>
      </c>
    </row>
    <row r="464" spans="1:6" x14ac:dyDescent="0.3">
      <c r="A464" t="s">
        <v>459</v>
      </c>
      <c r="B464" t="s">
        <v>1239</v>
      </c>
      <c r="C464" t="s">
        <v>1240</v>
      </c>
      <c r="D464" t="str">
        <f>C464&amp;" "&amp;B464</f>
        <v>Tariq Hameed KARRA</v>
      </c>
      <c r="E464" t="s">
        <v>2377</v>
      </c>
      <c r="F464" t="s">
        <v>42497</v>
      </c>
    </row>
    <row r="465" spans="1:6" x14ac:dyDescent="0.3">
      <c r="A465" t="s">
        <v>460</v>
      </c>
      <c r="B465" t="s">
        <v>717</v>
      </c>
      <c r="C465" t="s">
        <v>1241</v>
      </c>
      <c r="D465" t="str">
        <f>C465&amp;" "&amp;B465</f>
        <v>Chaudhray Lal SINGH</v>
      </c>
      <c r="E465" t="s">
        <v>2378</v>
      </c>
      <c r="F465" t="s">
        <v>42498</v>
      </c>
    </row>
    <row r="466" spans="1:6" x14ac:dyDescent="0.3">
      <c r="A466" t="s">
        <v>461</v>
      </c>
      <c r="B466" t="s">
        <v>1242</v>
      </c>
      <c r="C466" t="s">
        <v>1243</v>
      </c>
      <c r="D466" t="str">
        <f>C466&amp;" "&amp;B466</f>
        <v>Mirza Mehboob BEG</v>
      </c>
      <c r="E466" t="s">
        <v>2379</v>
      </c>
      <c r="F466" t="s">
        <v>40910</v>
      </c>
    </row>
    <row r="467" spans="1:6" x14ac:dyDescent="0.3">
      <c r="A467" t="s">
        <v>462</v>
      </c>
      <c r="B467" t="s">
        <v>1135</v>
      </c>
      <c r="C467" t="s">
        <v>1244</v>
      </c>
      <c r="D467" t="str">
        <f>C467&amp;" "&amp;B467</f>
        <v>Thakur Das MALHOTRA</v>
      </c>
      <c r="E467" t="s">
        <v>2380</v>
      </c>
      <c r="F467" t="s">
        <v>1188</v>
      </c>
    </row>
    <row r="468" spans="1:6" x14ac:dyDescent="0.3">
      <c r="A468" t="s">
        <v>463</v>
      </c>
      <c r="B468" t="s">
        <v>1135</v>
      </c>
      <c r="C468" t="s">
        <v>1245</v>
      </c>
      <c r="D468" t="str">
        <f>C468&amp;" "&amp;B468</f>
        <v>Inder Jit MALHOTRA</v>
      </c>
      <c r="E468" t="s">
        <v>2381</v>
      </c>
      <c r="F468" t="s">
        <v>3038</v>
      </c>
    </row>
    <row r="469" spans="1:6" x14ac:dyDescent="0.3">
      <c r="A469" t="s">
        <v>464</v>
      </c>
      <c r="B469" t="s">
        <v>717</v>
      </c>
      <c r="C469" t="s">
        <v>1246</v>
      </c>
      <c r="D469" t="str">
        <f>C469&amp;" "&amp;B469</f>
        <v>Dr. Karan SINGH</v>
      </c>
      <c r="E469" t="s">
        <v>2382</v>
      </c>
      <c r="F469" t="s">
        <v>42372</v>
      </c>
    </row>
    <row r="470" spans="1:6" x14ac:dyDescent="0.3">
      <c r="A470" t="s">
        <v>465</v>
      </c>
      <c r="B470" t="s">
        <v>1247</v>
      </c>
      <c r="C470" t="s">
        <v>1248</v>
      </c>
      <c r="D470" t="str">
        <f>C470&amp;" "&amp;B470</f>
        <v>Kushok G. BAKULA</v>
      </c>
      <c r="E470" t="s">
        <v>2383</v>
      </c>
      <c r="F470" t="s">
        <v>36951</v>
      </c>
    </row>
    <row r="471" spans="1:6" x14ac:dyDescent="0.3">
      <c r="A471" t="s">
        <v>466</v>
      </c>
      <c r="B471" t="s">
        <v>720</v>
      </c>
      <c r="C471" t="s">
        <v>1249</v>
      </c>
      <c r="D471" t="str">
        <f>C471&amp;" "&amp;B471</f>
        <v>Parvati DEVI</v>
      </c>
      <c r="E471" t="s">
        <v>2384</v>
      </c>
      <c r="F471" t="s">
        <v>47883</v>
      </c>
    </row>
    <row r="472" spans="1:6" x14ac:dyDescent="0.3">
      <c r="A472" t="s">
        <v>467</v>
      </c>
      <c r="B472" t="s">
        <v>1250</v>
      </c>
      <c r="C472" t="s">
        <v>1251</v>
      </c>
      <c r="D472" t="str">
        <f>C472&amp;" "&amp;B472</f>
        <v>Thupstan CHHEWANG</v>
      </c>
      <c r="E472" t="s">
        <v>1955</v>
      </c>
      <c r="F472" t="s">
        <v>39109</v>
      </c>
    </row>
    <row r="473" spans="1:6" x14ac:dyDescent="0.3">
      <c r="A473" t="s">
        <v>468</v>
      </c>
      <c r="B473" t="s">
        <v>887</v>
      </c>
      <c r="C473" t="s">
        <v>1252</v>
      </c>
      <c r="D473" t="str">
        <f>C473&amp;" "&amp;B473</f>
        <v>Mufti Mohammed SAYEED</v>
      </c>
      <c r="E473" t="s">
        <v>2385</v>
      </c>
      <c r="F473" t="s">
        <v>39110</v>
      </c>
    </row>
    <row r="474" spans="1:6" x14ac:dyDescent="0.3">
      <c r="A474" t="s">
        <v>469</v>
      </c>
      <c r="B474" t="s">
        <v>1253</v>
      </c>
      <c r="C474" t="s">
        <v>1254</v>
      </c>
      <c r="D474" t="str">
        <f>C474&amp;" "&amp;B474</f>
        <v>Mehbooba MUFTI</v>
      </c>
      <c r="E474" t="s">
        <v>2386</v>
      </c>
      <c r="F474" t="s">
        <v>45427</v>
      </c>
    </row>
    <row r="475" spans="1:6" x14ac:dyDescent="0.3">
      <c r="A475" t="s">
        <v>470</v>
      </c>
      <c r="B475" t="s">
        <v>1255</v>
      </c>
      <c r="C475" t="s">
        <v>1256</v>
      </c>
      <c r="D475" t="str">
        <f>C475&amp;" "&amp;B475</f>
        <v>Pr. Saifuddin SOZ</v>
      </c>
      <c r="E475" t="s">
        <v>2387</v>
      </c>
      <c r="F475" t="s">
        <v>45428</v>
      </c>
    </row>
    <row r="476" spans="1:6" x14ac:dyDescent="0.3">
      <c r="A476" t="s">
        <v>471</v>
      </c>
      <c r="B476" t="s">
        <v>1257</v>
      </c>
      <c r="C476" t="s">
        <v>1258</v>
      </c>
      <c r="D476" t="str">
        <f>C476&amp;" "&amp;B476</f>
        <v>Syed Nazir Hussain SAMNANI</v>
      </c>
      <c r="E476" t="s">
        <v>2388</v>
      </c>
      <c r="F476" t="s">
        <v>34050</v>
      </c>
    </row>
    <row r="477" spans="1:6" x14ac:dyDescent="0.3">
      <c r="A477" t="s">
        <v>472</v>
      </c>
      <c r="B477" t="s">
        <v>1259</v>
      </c>
      <c r="C477" t="s">
        <v>1260</v>
      </c>
      <c r="D477" t="str">
        <f>C477&amp;" "&amp;B477</f>
        <v>Mohammed Safi QURESHI</v>
      </c>
      <c r="E477" t="s">
        <v>2389</v>
      </c>
      <c r="F477" t="s">
        <v>39057</v>
      </c>
    </row>
    <row r="478" spans="1:6" x14ac:dyDescent="0.3">
      <c r="A478" t="s">
        <v>473</v>
      </c>
      <c r="B478" t="s">
        <v>1261</v>
      </c>
      <c r="C478" t="s">
        <v>1025</v>
      </c>
      <c r="D478" t="str">
        <f>C478&amp;" "&amp;B478</f>
        <v>Krishna MEHTA</v>
      </c>
      <c r="E478" t="s">
        <v>2390</v>
      </c>
      <c r="F478" t="s">
        <v>44455</v>
      </c>
    </row>
    <row r="479" spans="1:6" x14ac:dyDescent="0.3">
      <c r="A479" t="s">
        <v>474</v>
      </c>
      <c r="B479" t="s">
        <v>1262</v>
      </c>
      <c r="C479" t="s">
        <v>1263</v>
      </c>
      <c r="D479" t="str">
        <f>C479&amp;" "&amp;B479</f>
        <v>Pyare Lal HANDOO</v>
      </c>
      <c r="E479" t="s">
        <v>2391</v>
      </c>
      <c r="F479" t="s">
        <v>44456</v>
      </c>
    </row>
    <row r="480" spans="1:6" x14ac:dyDescent="0.3">
      <c r="A480" t="s">
        <v>475</v>
      </c>
      <c r="B480" t="s">
        <v>1264</v>
      </c>
      <c r="C480" t="s">
        <v>1265</v>
      </c>
      <c r="D480" t="str">
        <f>C480&amp;" "&amp;B480</f>
        <v>no election. Rajinder Handoo was said to want to enter politics; no ticket</v>
      </c>
      <c r="E480" t="s">
        <v>2392</v>
      </c>
      <c r="F480" t="s">
        <v>35614</v>
      </c>
    </row>
    <row r="481" spans="1:6" x14ac:dyDescent="0.3">
      <c r="A481" t="s">
        <v>476</v>
      </c>
      <c r="B481" t="s">
        <v>1266</v>
      </c>
      <c r="C481" t="s">
        <v>1267</v>
      </c>
      <c r="D481" t="str">
        <f>C481&amp;" "&amp;B481</f>
        <v>Vijaya RAJE</v>
      </c>
      <c r="E481" t="s">
        <v>2393</v>
      </c>
      <c r="F481" t="s">
        <v>44229</v>
      </c>
    </row>
    <row r="482" spans="1:6" x14ac:dyDescent="0.3">
      <c r="A482" t="s">
        <v>477</v>
      </c>
      <c r="B482" t="s">
        <v>1011</v>
      </c>
      <c r="C482" t="s">
        <v>1268</v>
      </c>
      <c r="D482" t="str">
        <f>C482&amp;" "&amp;B482</f>
        <v>Rajya Lalita LAXMI</v>
      </c>
      <c r="E482" t="s">
        <v>2394</v>
      </c>
      <c r="F482" t="s">
        <v>44615</v>
      </c>
    </row>
    <row r="483" spans="1:6" x14ac:dyDescent="0.3">
      <c r="A483" t="s">
        <v>478</v>
      </c>
      <c r="B483" t="s">
        <v>1013</v>
      </c>
      <c r="C483" t="s">
        <v>1014</v>
      </c>
      <c r="D483" t="str">
        <f>C483&amp;" "&amp;B483</f>
        <v>but was elected in Bihar and Jharkhand), daughter of Commanding General Singha Shum Shere Jung Bahadur Rana of Nepal, was 3-time CNSPJ/Swat/IND MP from Hazaribagh Rajya Lalita Laxmi (who lived in Calcutta</v>
      </c>
      <c r="E483" t="s">
        <v>2395</v>
      </c>
      <c r="F483" t="s">
        <v>44616</v>
      </c>
    </row>
    <row r="484" spans="1:6" x14ac:dyDescent="0.3">
      <c r="A484" t="s">
        <v>479</v>
      </c>
      <c r="B484" t="s">
        <v>1269</v>
      </c>
      <c r="C484" t="s">
        <v>1270</v>
      </c>
      <c r="D484" t="str">
        <f>C484&amp;" "&amp;B484</f>
        <v>Shashank MANJARI</v>
      </c>
      <c r="E484" t="s">
        <v>1955</v>
      </c>
      <c r="F484" t="s">
        <v>44200</v>
      </c>
    </row>
    <row r="485" spans="1:6" x14ac:dyDescent="0.3">
      <c r="A485" t="s">
        <v>480</v>
      </c>
      <c r="B485" t="s">
        <v>1271</v>
      </c>
      <c r="C485" t="s">
        <v>1272</v>
      </c>
      <c r="D485" t="str">
        <f>C485&amp;" "&amp;B485</f>
        <v>Shashank Manjari was 1-time Bihar MLA Rajmata</v>
      </c>
      <c r="E485" t="s">
        <v>2396</v>
      </c>
      <c r="F485" t="s">
        <v>44201</v>
      </c>
    </row>
    <row r="486" spans="1:6" x14ac:dyDescent="0.3">
      <c r="A486" t="s">
        <v>481</v>
      </c>
      <c r="B486" t="s">
        <v>717</v>
      </c>
      <c r="C486" t="s">
        <v>1273</v>
      </c>
      <c r="D486" t="str">
        <f>C486&amp;" "&amp;B486</f>
        <v>Dr. Basant Narain SINGH</v>
      </c>
      <c r="E486" t="s">
        <v>2397</v>
      </c>
      <c r="F486" t="s">
        <v>20406</v>
      </c>
    </row>
    <row r="487" spans="1:6" x14ac:dyDescent="0.3">
      <c r="A487" t="s">
        <v>482</v>
      </c>
      <c r="B487" t="s">
        <v>1274</v>
      </c>
      <c r="C487" t="s">
        <v>1275</v>
      </c>
      <c r="D487" t="str">
        <f>C487&amp;" "&amp;B487</f>
        <v>chairman of Dist. board of Hazaribagh Basant Narain Singh (1918-?) was Maharajkumar</v>
      </c>
      <c r="E487" t="s">
        <v>2398</v>
      </c>
      <c r="F487" t="s">
        <v>42455</v>
      </c>
    </row>
    <row r="488" spans="1:6" x14ac:dyDescent="0.3">
      <c r="A488" t="s">
        <v>483</v>
      </c>
      <c r="B488" t="s">
        <v>1276</v>
      </c>
      <c r="C488" t="s">
        <v>1277</v>
      </c>
      <c r="D488" t="str">
        <f>C488&amp;" "&amp;B488</f>
        <v>Shibu SOREN</v>
      </c>
      <c r="E488" t="s">
        <v>2399</v>
      </c>
      <c r="F488" t="s">
        <v>1738</v>
      </c>
    </row>
    <row r="489" spans="1:6" x14ac:dyDescent="0.3">
      <c r="A489" t="s">
        <v>484</v>
      </c>
      <c r="B489" t="s">
        <v>1278</v>
      </c>
      <c r="C489" t="s">
        <v>1279</v>
      </c>
      <c r="D489" t="str">
        <f>C489&amp;" "&amp;B489</f>
        <v>Gen-sec Shibu Soren (1944-) is tribal leaders</v>
      </c>
      <c r="E489" t="s">
        <v>2400</v>
      </c>
      <c r="F489" t="s">
        <v>44900</v>
      </c>
    </row>
    <row r="490" spans="1:6" x14ac:dyDescent="0.3">
      <c r="A490" t="s">
        <v>485</v>
      </c>
      <c r="B490" t="s">
        <v>715</v>
      </c>
      <c r="C490" t="s">
        <v>1280</v>
      </c>
      <c r="D490" t="str">
        <f>C490&amp;" "&amp;B490</f>
        <v>Upendra Nath VERMA</v>
      </c>
      <c r="E490" t="s">
        <v>2401</v>
      </c>
      <c r="F490" t="s">
        <v>13001</v>
      </c>
    </row>
    <row r="491" spans="1:6" x14ac:dyDescent="0.3">
      <c r="A491" t="s">
        <v>486</v>
      </c>
      <c r="B491" t="s">
        <v>968</v>
      </c>
      <c r="C491" t="s">
        <v>1281</v>
      </c>
      <c r="D491" t="str">
        <f>C491&amp;" "&amp;B491</f>
        <v>Yashwant SINHA</v>
      </c>
      <c r="E491" t="s">
        <v>1955</v>
      </c>
      <c r="F491" t="s">
        <v>42882</v>
      </c>
    </row>
    <row r="492" spans="1:6" x14ac:dyDescent="0.3">
      <c r="A492" t="s">
        <v>487</v>
      </c>
      <c r="B492" t="s">
        <v>968</v>
      </c>
      <c r="C492" t="s">
        <v>1282</v>
      </c>
      <c r="D492" t="str">
        <f>C492&amp;" "&amp;B492</f>
        <v>Jayant SINHA</v>
      </c>
      <c r="E492" t="s">
        <v>2402</v>
      </c>
      <c r="F492" t="s">
        <v>35040</v>
      </c>
    </row>
    <row r="493" spans="1:6" x14ac:dyDescent="0.3">
      <c r="A493" t="s">
        <v>488</v>
      </c>
      <c r="B493" t="s">
        <v>1283</v>
      </c>
      <c r="C493" t="s">
        <v>1284</v>
      </c>
      <c r="D493" t="str">
        <f>C493&amp;" "&amp;B493</f>
        <v>Kartik ORAON</v>
      </c>
      <c r="E493" t="s">
        <v>133</v>
      </c>
      <c r="F493" t="s">
        <v>42568</v>
      </c>
    </row>
    <row r="494" spans="1:6" x14ac:dyDescent="0.3">
      <c r="A494" t="s">
        <v>449</v>
      </c>
      <c r="B494" t="s">
        <v>1283</v>
      </c>
      <c r="C494" t="s">
        <v>1285</v>
      </c>
      <c r="D494" t="str">
        <f>C494&amp;" "&amp;B494</f>
        <v>Sumati ORAON</v>
      </c>
      <c r="E494" t="s">
        <v>2403</v>
      </c>
      <c r="F494" t="s">
        <v>46159</v>
      </c>
    </row>
    <row r="495" spans="1:6" x14ac:dyDescent="0.3">
      <c r="A495" t="s">
        <v>489</v>
      </c>
      <c r="B495" t="s">
        <v>1286</v>
      </c>
      <c r="C495" t="s">
        <v>1287</v>
      </c>
      <c r="D495" t="str">
        <f>C495&amp;" "&amp;B495</f>
        <v>Shiv Prasad SAHU</v>
      </c>
      <c r="E495" t="s">
        <v>2404</v>
      </c>
      <c r="F495" t="s">
        <v>36398</v>
      </c>
    </row>
    <row r="496" spans="1:6" x14ac:dyDescent="0.3">
      <c r="A496" t="s">
        <v>490</v>
      </c>
      <c r="B496" t="s">
        <v>1288</v>
      </c>
      <c r="C496" t="s">
        <v>1289</v>
      </c>
      <c r="D496" t="str">
        <f>C496&amp;" "&amp;B496</f>
        <v>Thomas HANSDA</v>
      </c>
      <c r="E496" t="s">
        <v>2405</v>
      </c>
      <c r="F496" t="s">
        <v>26260</v>
      </c>
    </row>
    <row r="497" spans="1:6" x14ac:dyDescent="0.3">
      <c r="A497" t="s">
        <v>491</v>
      </c>
      <c r="B497" t="s">
        <v>1290</v>
      </c>
      <c r="C497" t="s">
        <v>988</v>
      </c>
      <c r="D497" t="str">
        <f>C497&amp;" "&amp;B497</f>
        <v>Vijay Kumar HANSDAK</v>
      </c>
      <c r="E497" t="s">
        <v>2406</v>
      </c>
      <c r="F497" t="s">
        <v>43059</v>
      </c>
    </row>
    <row r="498" spans="1:6" x14ac:dyDescent="0.3">
      <c r="A498" t="s">
        <v>492</v>
      </c>
      <c r="B498" t="s">
        <v>1291</v>
      </c>
      <c r="D498" t="str">
        <f>C498&amp;" "&amp;B498</f>
        <v xml:space="preserve"> NAGMANI</v>
      </c>
      <c r="E498" t="s">
        <v>2407</v>
      </c>
      <c r="F498" t="s">
        <v>24953</v>
      </c>
    </row>
    <row r="499" spans="1:6" x14ac:dyDescent="0.3">
      <c r="A499" t="s">
        <v>493</v>
      </c>
      <c r="B499" t="s">
        <v>1292</v>
      </c>
      <c r="C499" t="s">
        <v>1293</v>
      </c>
      <c r="D499" t="str">
        <f>C499&amp;" "&amp;B499</f>
        <v>Simon MARANDI</v>
      </c>
      <c r="E499" t="s">
        <v>2408</v>
      </c>
      <c r="F499" t="s">
        <v>38975</v>
      </c>
    </row>
    <row r="500" spans="1:6" x14ac:dyDescent="0.3">
      <c r="A500" t="s">
        <v>494</v>
      </c>
      <c r="B500" t="s">
        <v>1294</v>
      </c>
      <c r="C500" t="s">
        <v>1295</v>
      </c>
      <c r="D500" t="str">
        <f>C500&amp;" "&amp;B500</f>
        <v>Shailendra MAHATO</v>
      </c>
      <c r="E500" t="s">
        <v>1955</v>
      </c>
      <c r="F500" t="s">
        <v>41501</v>
      </c>
    </row>
    <row r="501" spans="1:6" x14ac:dyDescent="0.3">
      <c r="A501" t="s">
        <v>495</v>
      </c>
      <c r="B501" t="s">
        <v>1294</v>
      </c>
      <c r="C501" t="s">
        <v>1296</v>
      </c>
      <c r="D501" t="str">
        <f>C501&amp;" "&amp;B501</f>
        <v>Abha MAHATO</v>
      </c>
      <c r="E501" t="s">
        <v>2409</v>
      </c>
      <c r="F501" t="s">
        <v>41502</v>
      </c>
    </row>
    <row r="502" spans="1:6" x14ac:dyDescent="0.3">
      <c r="A502" t="s">
        <v>496</v>
      </c>
      <c r="B502" t="s">
        <v>1294</v>
      </c>
      <c r="C502" t="s">
        <v>1297</v>
      </c>
      <c r="D502" t="str">
        <f>C502&amp;" "&amp;B502</f>
        <v>Binode Bihari MAHATO</v>
      </c>
      <c r="E502" t="s">
        <v>2410</v>
      </c>
      <c r="F502" t="s">
        <v>35033</v>
      </c>
    </row>
    <row r="503" spans="1:6" x14ac:dyDescent="0.3">
      <c r="A503" t="s">
        <v>497</v>
      </c>
      <c r="B503" t="s">
        <v>1294</v>
      </c>
      <c r="C503" t="s">
        <v>1298</v>
      </c>
      <c r="D503" t="str">
        <f>C503&amp;" "&amp;B503</f>
        <v>Raj Kishore Mahato MAHATO</v>
      </c>
      <c r="E503" t="s">
        <v>2411</v>
      </c>
      <c r="F503" t="s">
        <v>20439</v>
      </c>
    </row>
    <row r="504" spans="1:6" x14ac:dyDescent="0.3">
      <c r="A504" t="s">
        <v>498</v>
      </c>
      <c r="B504" t="s">
        <v>1294</v>
      </c>
      <c r="C504" t="s">
        <v>1299</v>
      </c>
      <c r="D504" t="str">
        <f>C504&amp;" "&amp;B504</f>
        <v>Sunil Kumar MAHATO</v>
      </c>
      <c r="E504" t="s">
        <v>2412</v>
      </c>
      <c r="F504" t="s">
        <v>6823</v>
      </c>
    </row>
    <row r="505" spans="1:6" x14ac:dyDescent="0.3">
      <c r="A505" t="s">
        <v>499</v>
      </c>
      <c r="B505" t="s">
        <v>1294</v>
      </c>
      <c r="C505" t="s">
        <v>1300</v>
      </c>
      <c r="D505" t="str">
        <f>C505&amp;" "&amp;B505</f>
        <v>Suman MAHATO</v>
      </c>
      <c r="E505" t="s">
        <v>2413</v>
      </c>
      <c r="F505" t="s">
        <v>14609</v>
      </c>
    </row>
    <row r="506" spans="1:6" x14ac:dyDescent="0.3">
      <c r="A506" t="s">
        <v>500</v>
      </c>
      <c r="B506" t="s">
        <v>1301</v>
      </c>
      <c r="C506" t="s">
        <v>1302</v>
      </c>
      <c r="D506" t="str">
        <f>C506&amp;" "&amp;B506</f>
        <v>Madhu KORA</v>
      </c>
      <c r="E506" t="s">
        <v>2414</v>
      </c>
      <c r="F506" t="s">
        <v>1169</v>
      </c>
    </row>
    <row r="507" spans="1:6" x14ac:dyDescent="0.3">
      <c r="A507" t="s">
        <v>156</v>
      </c>
      <c r="B507" t="s">
        <v>1303</v>
      </c>
      <c r="C507" t="s">
        <v>1304</v>
      </c>
      <c r="D507" t="str">
        <f>C507&amp;" "&amp;B507</f>
        <v>Kahnu Ram DEOGAM</v>
      </c>
      <c r="E507" t="s">
        <v>2415</v>
      </c>
      <c r="F507" t="s">
        <v>6732</v>
      </c>
    </row>
    <row r="508" spans="1:6" x14ac:dyDescent="0.3">
      <c r="A508" t="s">
        <v>501</v>
      </c>
      <c r="B508" t="s">
        <v>1305</v>
      </c>
      <c r="C508" t="s">
        <v>1306</v>
      </c>
      <c r="D508" t="str">
        <f>C508&amp;" "&amp;B508</f>
        <v>VIJAYA RAJE SCINDIA</v>
      </c>
      <c r="E508" t="s">
        <v>1955</v>
      </c>
      <c r="F508" t="s">
        <v>34013</v>
      </c>
    </row>
    <row r="509" spans="1:6" x14ac:dyDescent="0.3">
      <c r="A509" t="s">
        <v>502</v>
      </c>
      <c r="B509" t="s">
        <v>1307</v>
      </c>
      <c r="C509" t="s">
        <v>1308</v>
      </c>
      <c r="D509" t="str">
        <f>C509&amp;" "&amp;B509</f>
        <v>Singh; Dushyant</v>
      </c>
      <c r="E509" t="s">
        <v>2416</v>
      </c>
      <c r="F509" t="s">
        <v>38949</v>
      </c>
    </row>
    <row r="510" spans="1:6" x14ac:dyDescent="0.3">
      <c r="A510" t="s">
        <v>503</v>
      </c>
      <c r="B510" t="s">
        <v>1309</v>
      </c>
      <c r="C510" t="s">
        <v>1310</v>
      </c>
      <c r="D510" t="str">
        <f>C510&amp;" "&amp;B510</f>
        <v xml:space="preserve">7-time  INCx2/JS-BJPx5  MP  from Guna/Gwalior/Bhind Vijayaraje  Scindia </v>
      </c>
      <c r="E510" t="s">
        <v>2417</v>
      </c>
      <c r="F510" t="s">
        <v>46242</v>
      </c>
    </row>
    <row r="511" spans="1:6" x14ac:dyDescent="0.3">
      <c r="A511" t="s">
        <v>504</v>
      </c>
      <c r="B511" t="s">
        <v>1305</v>
      </c>
      <c r="C511" t="s">
        <v>1311</v>
      </c>
      <c r="D511" t="str">
        <f>C511&amp;" "&amp;B511</f>
        <v>MADHAVRAO SCINDIA</v>
      </c>
      <c r="E511" t="s">
        <v>2418</v>
      </c>
      <c r="F511" t="s">
        <v>46243</v>
      </c>
    </row>
    <row r="512" spans="1:6" x14ac:dyDescent="0.3">
      <c r="A512" t="s">
        <v>505</v>
      </c>
      <c r="B512" t="s">
        <v>1312</v>
      </c>
      <c r="C512" t="s">
        <v>1313</v>
      </c>
      <c r="D512" t="str">
        <f>C512&amp;" "&amp;B512</f>
        <v>9-time JS/INCx7/MPVC MP from Gwalior/Guna Madhavrao Scindia (1945-2001; d. in office) was Maharaja of Gwalior</v>
      </c>
      <c r="E512" t="s">
        <v>2419</v>
      </c>
      <c r="F512" t="s">
        <v>45741</v>
      </c>
    </row>
    <row r="513" spans="1:6" x14ac:dyDescent="0.3">
      <c r="A513" t="s">
        <v>506</v>
      </c>
      <c r="B513" t="s">
        <v>1305</v>
      </c>
      <c r="C513" t="s">
        <v>1314</v>
      </c>
      <c r="D513" t="str">
        <f>C513&amp;" "&amp;B513</f>
        <v>YASHODHARA RAJE SCINDIA</v>
      </c>
      <c r="E513" t="s">
        <v>2420</v>
      </c>
      <c r="F513" t="s">
        <v>45742</v>
      </c>
    </row>
    <row r="514" spans="1:6" x14ac:dyDescent="0.3">
      <c r="A514" t="s">
        <v>507</v>
      </c>
      <c r="B514" t="s">
        <v>1315</v>
      </c>
      <c r="C514" t="s">
        <v>1316</v>
      </c>
      <c r="D514" t="str">
        <f>C514&amp;" "&amp;B514</f>
        <v>a US citizen has been projected by some as future MLA from Shivpuri; he denies it). Note: See Vijaya Raje or Madhavrao Scindia for more details. Yashodhara Raje Scindia (1954-) is 3-time BJP MLA from Shivpuri (1998-03-07; 2013-present) and 2-time BJP MP from Gwalior (2007-09-13) (her son Akshay</v>
      </c>
      <c r="E514" t="s">
        <v>2421</v>
      </c>
      <c r="F514" t="s">
        <v>38783</v>
      </c>
    </row>
    <row r="515" spans="1:6" x14ac:dyDescent="0.3">
      <c r="A515" t="s">
        <v>508</v>
      </c>
      <c r="B515" t="s">
        <v>1305</v>
      </c>
      <c r="C515" t="s">
        <v>1317</v>
      </c>
      <c r="D515" t="str">
        <f>C515&amp;" "&amp;B515</f>
        <v>JYOTIRADITYA SCINDIA</v>
      </c>
      <c r="E515" t="s">
        <v>2422</v>
      </c>
      <c r="F515" t="s">
        <v>38784</v>
      </c>
    </row>
    <row r="516" spans="1:6" x14ac:dyDescent="0.3">
      <c r="A516" t="s">
        <v>509</v>
      </c>
      <c r="B516" t="s">
        <v>1318</v>
      </c>
      <c r="C516" t="s">
        <v>1319</v>
      </c>
      <c r="D516" t="str">
        <f>C516&amp;" "&amp;B516</f>
        <v>Scindia Jyotiraditya</v>
      </c>
      <c r="E516" t="s">
        <v>1955</v>
      </c>
      <c r="F516" t="s">
        <v>33510</v>
      </c>
    </row>
    <row r="517" spans="1:6" x14ac:dyDescent="0.3">
      <c r="A517" t="s">
        <v>510</v>
      </c>
      <c r="B517" t="s">
        <v>717</v>
      </c>
      <c r="C517" t="s">
        <v>1320</v>
      </c>
      <c r="D517" t="str">
        <f>C517&amp;" "&amp;B517</f>
        <v>MAHENDRA SINGH</v>
      </c>
      <c r="E517" t="s">
        <v>2423</v>
      </c>
      <c r="F517" t="s">
        <v>37222</v>
      </c>
    </row>
    <row r="518" spans="1:6" x14ac:dyDescent="0.3">
      <c r="A518" t="s">
        <v>511</v>
      </c>
      <c r="B518" t="s">
        <v>1321</v>
      </c>
      <c r="C518" t="s">
        <v>1322</v>
      </c>
      <c r="D518" t="str">
        <f>C518&amp;" "&amp;B518</f>
        <v>KANTILAL BHURIYA</v>
      </c>
      <c r="E518" t="s">
        <v>2424</v>
      </c>
      <c r="F518" t="s">
        <v>27795</v>
      </c>
    </row>
    <row r="519" spans="1:6" x14ac:dyDescent="0.3">
      <c r="A519" t="s">
        <v>512</v>
      </c>
      <c r="B519" t="s">
        <v>717</v>
      </c>
      <c r="C519" t="s">
        <v>1323</v>
      </c>
      <c r="D519" t="str">
        <f>C519&amp;" "&amp;B519</f>
        <v>NARENDRA SINGH</v>
      </c>
      <c r="E519" t="s">
        <v>2425</v>
      </c>
      <c r="F519" t="s">
        <v>46446</v>
      </c>
    </row>
    <row r="520" spans="1:6" x14ac:dyDescent="0.3">
      <c r="A520" t="s">
        <v>513</v>
      </c>
      <c r="B520" t="s">
        <v>717</v>
      </c>
      <c r="C520" t="s">
        <v>1324</v>
      </c>
      <c r="D520" t="str">
        <f>C520&amp;" "&amp;B520</f>
        <v>LOKENDRA SINGH</v>
      </c>
      <c r="E520" t="s">
        <v>2426</v>
      </c>
      <c r="F520" t="s">
        <v>26756</v>
      </c>
    </row>
    <row r="521" spans="1:6" x14ac:dyDescent="0.3">
      <c r="A521" t="s">
        <v>514</v>
      </c>
      <c r="B521" t="s">
        <v>717</v>
      </c>
      <c r="C521" t="s">
        <v>1325</v>
      </c>
      <c r="D521" t="str">
        <f>C521&amp;" "&amp;B521</f>
        <v>DEVENDRA VIJAI SINGH</v>
      </c>
      <c r="E521" t="s">
        <v>2427</v>
      </c>
      <c r="F521" t="s">
        <v>26757</v>
      </c>
    </row>
    <row r="522" spans="1:6" x14ac:dyDescent="0.3">
      <c r="A522" t="s">
        <v>515</v>
      </c>
      <c r="B522" t="s">
        <v>717</v>
      </c>
      <c r="C522" t="s">
        <v>1326</v>
      </c>
      <c r="D522" t="str">
        <f>C522&amp;" "&amp;B522</f>
        <v>ARJUN SINGH</v>
      </c>
      <c r="E522" t="s">
        <v>2428</v>
      </c>
      <c r="F522" t="s">
        <v>40330</v>
      </c>
    </row>
    <row r="523" spans="1:6" x14ac:dyDescent="0.3">
      <c r="A523" t="s">
        <v>516</v>
      </c>
      <c r="B523" t="s">
        <v>1327</v>
      </c>
      <c r="C523" t="s">
        <v>1328</v>
      </c>
      <c r="D523" t="str">
        <f>C523&amp;" "&amp;B523</f>
        <v>state Min, leader of state Opp. Arjun Singh (1930-2011) was 8-time INC MLA from Churhat/Sidhi (1957-85; 1988-91)</v>
      </c>
      <c r="E523" t="s">
        <v>2429</v>
      </c>
      <c r="F523" t="s">
        <v>25292</v>
      </c>
    </row>
    <row r="524" spans="1:6" x14ac:dyDescent="0.3">
      <c r="A524" t="s">
        <v>517</v>
      </c>
      <c r="B524" t="s">
        <v>717</v>
      </c>
      <c r="C524" t="s">
        <v>1329</v>
      </c>
      <c r="D524" t="str">
        <f>C524&amp;" "&amp;B524</f>
        <v>RANA BAHADUR SINGH</v>
      </c>
      <c r="E524" t="s">
        <v>2430</v>
      </c>
      <c r="F524" t="s">
        <v>42586</v>
      </c>
    </row>
    <row r="525" spans="1:6" x14ac:dyDescent="0.3">
      <c r="A525" t="s">
        <v>518</v>
      </c>
      <c r="B525" t="s">
        <v>1330</v>
      </c>
      <c r="C525" t="s">
        <v>1331</v>
      </c>
      <c r="D525" t="str">
        <f>C525&amp;" "&amp;B525</f>
        <v>1-time Gram panchayat Prst Rana Bahadur Singh (1928-) was Rao of Churhat</v>
      </c>
      <c r="E525" t="s">
        <v>1955</v>
      </c>
      <c r="F525" t="s">
        <v>42587</v>
      </c>
    </row>
    <row r="526" spans="1:6" x14ac:dyDescent="0.3">
      <c r="A526" t="s">
        <v>519</v>
      </c>
      <c r="B526" t="s">
        <v>717</v>
      </c>
      <c r="C526" t="s">
        <v>1332</v>
      </c>
      <c r="D526" t="str">
        <f>C526&amp;" "&amp;B526</f>
        <v>DIGVIJAY SINGH</v>
      </c>
      <c r="E526" t="s">
        <v>2431</v>
      </c>
      <c r="F526" t="s">
        <v>44535</v>
      </c>
    </row>
    <row r="527" spans="1:6" x14ac:dyDescent="0.3">
      <c r="A527" t="s">
        <v>275</v>
      </c>
      <c r="B527" t="s">
        <v>1333</v>
      </c>
      <c r="C527" t="s">
        <v>1334</v>
      </c>
      <c r="D527" t="str">
        <f>C527&amp;" "&amp;B527</f>
        <v>who was encouraged to join JS by Vijayaraje Scindia in 1970 but declined, is municipal committee member of Raghogarh nagar Digvijay Singh (1947-)</v>
      </c>
      <c r="E527" t="s">
        <v>2432</v>
      </c>
      <c r="F527" t="s">
        <v>44536</v>
      </c>
    </row>
    <row r="528" spans="1:6" x14ac:dyDescent="0.3">
      <c r="A528" t="s">
        <v>520</v>
      </c>
      <c r="B528" t="s">
        <v>717</v>
      </c>
      <c r="C528" t="s">
        <v>1335</v>
      </c>
      <c r="D528" t="str">
        <f>C528&amp;" "&amp;B528</f>
        <v>LAKSHMAN SINGH</v>
      </c>
      <c r="E528" t="s">
        <v>2433</v>
      </c>
      <c r="F528" t="s">
        <v>45877</v>
      </c>
    </row>
    <row r="529" spans="1:6" x14ac:dyDescent="0.3">
      <c r="A529" t="s">
        <v>521</v>
      </c>
      <c r="B529" t="s">
        <v>1336</v>
      </c>
      <c r="C529" t="s">
        <v>1337</v>
      </c>
      <c r="D529" t="str">
        <f>C529&amp;" "&amp;B529</f>
        <v>but this failed because Lakshman's election was challenged: 1994-96-98-99-04-09; switched to BJP in 04, defeated by INC in 09). Lakshman/Laxman Singh (1955-) is 2-time INC MLA from Raghogarh (1990-93-94) and 5-time INCx4/BJP MP from Rajgarh (bye.el. after brother was made CM of MP and resigned from LS; Digvijay was supposed to be elected from Lakshman's AC seat</v>
      </c>
      <c r="E529" t="s">
        <v>2434</v>
      </c>
      <c r="F529" t="s">
        <v>36310</v>
      </c>
    </row>
    <row r="530" spans="1:6" x14ac:dyDescent="0.3">
      <c r="A530" t="s">
        <v>522</v>
      </c>
      <c r="B530" t="s">
        <v>717</v>
      </c>
      <c r="C530" t="s">
        <v>1338</v>
      </c>
      <c r="D530" t="str">
        <f>C530&amp;" "&amp;B530</f>
        <v>MARTAND SINGH</v>
      </c>
      <c r="E530" t="s">
        <v>2435</v>
      </c>
      <c r="F530" t="s">
        <v>35359</v>
      </c>
    </row>
    <row r="531" spans="1:6" x14ac:dyDescent="0.3">
      <c r="A531" t="s">
        <v>523</v>
      </c>
      <c r="B531" t="s">
        <v>900</v>
      </c>
      <c r="C531" t="s">
        <v>1339</v>
      </c>
      <c r="D531" t="str">
        <f>C531&amp;" "&amp;B531</f>
        <v>LAXMINARAYAN PANDEY</v>
      </c>
      <c r="E531" t="s">
        <v>2436</v>
      </c>
      <c r="F531" t="s">
        <v>43430</v>
      </c>
    </row>
    <row r="532" spans="1:6" x14ac:dyDescent="0.3">
      <c r="A532" t="s">
        <v>524</v>
      </c>
      <c r="B532" t="s">
        <v>717</v>
      </c>
      <c r="C532" t="s">
        <v>1340</v>
      </c>
      <c r="D532" t="str">
        <f>C532&amp;" "&amp;B532</f>
        <v>KRISHNA SINGH</v>
      </c>
      <c r="E532" t="s">
        <v>2437</v>
      </c>
      <c r="F532" t="s">
        <v>45705</v>
      </c>
    </row>
    <row r="533" spans="1:6" x14ac:dyDescent="0.3">
      <c r="A533" t="s">
        <v>525</v>
      </c>
      <c r="B533" t="s">
        <v>1341</v>
      </c>
      <c r="C533" t="s">
        <v>1342</v>
      </c>
      <c r="D533" t="str">
        <f>C533&amp;" "&amp;B533</f>
        <v>THAWAR CHAND GEHLOT</v>
      </c>
      <c r="E533" t="s">
        <v>2438</v>
      </c>
      <c r="F533" t="s">
        <v>45706</v>
      </c>
    </row>
    <row r="534" spans="1:6" x14ac:dyDescent="0.3">
      <c r="A534" t="s">
        <v>526</v>
      </c>
      <c r="B534" t="s">
        <v>717</v>
      </c>
      <c r="C534" t="s">
        <v>1343</v>
      </c>
      <c r="D534" t="str">
        <f>C534&amp;" "&amp;B534</f>
        <v>BHANU PRAKASH SINGH</v>
      </c>
      <c r="E534" t="s">
        <v>2439</v>
      </c>
      <c r="F534" t="s">
        <v>45649</v>
      </c>
    </row>
    <row r="535" spans="1:6" x14ac:dyDescent="0.3">
      <c r="A535" t="s">
        <v>527</v>
      </c>
      <c r="B535" t="s">
        <v>1344</v>
      </c>
      <c r="C535" t="s">
        <v>1345</v>
      </c>
      <c r="D535" t="str">
        <f>C535&amp;" "&amp;B535</f>
        <v>RAGHUBIR SINGH MACHHAND</v>
      </c>
      <c r="E535" t="s">
        <v>2440</v>
      </c>
      <c r="F535" t="s">
        <v>45650</v>
      </c>
    </row>
    <row r="536" spans="1:6" x14ac:dyDescent="0.3">
      <c r="A536" t="s">
        <v>528</v>
      </c>
      <c r="B536" t="s">
        <v>1346</v>
      </c>
      <c r="C536" t="s">
        <v>1347</v>
      </c>
      <c r="D536" t="str">
        <f>C536&amp;" "&amp;B536</f>
        <v>FAGGAN SINGH KULASTE</v>
      </c>
      <c r="E536" t="s">
        <v>2441</v>
      </c>
      <c r="F536" t="s">
        <v>45806</v>
      </c>
    </row>
    <row r="537" spans="1:6" x14ac:dyDescent="0.3">
      <c r="A537" t="s">
        <v>529</v>
      </c>
      <c r="B537" t="s">
        <v>1348</v>
      </c>
      <c r="C537" t="s">
        <v>1349</v>
      </c>
      <c r="D537" t="str">
        <f>C537&amp;" "&amp;B537</f>
        <v>VIDYAWATI CHATURVEDI</v>
      </c>
      <c r="E537" t="s">
        <v>2442</v>
      </c>
      <c r="F537" t="s">
        <v>45807</v>
      </c>
    </row>
    <row r="538" spans="1:6" x14ac:dyDescent="0.3">
      <c r="A538" t="s">
        <v>530</v>
      </c>
      <c r="B538" t="s">
        <v>1348</v>
      </c>
      <c r="C538" t="s">
        <v>1350</v>
      </c>
      <c r="D538" t="str">
        <f>C538&amp;" "&amp;B538</f>
        <v>SATYAVRAT CHATURVEDI</v>
      </c>
      <c r="E538" t="s">
        <v>1955</v>
      </c>
      <c r="F538" t="s">
        <v>44928</v>
      </c>
    </row>
    <row r="539" spans="1:6" x14ac:dyDescent="0.3">
      <c r="A539" t="s">
        <v>531</v>
      </c>
      <c r="B539" t="s">
        <v>1351</v>
      </c>
      <c r="C539" t="s">
        <v>1352</v>
      </c>
      <c r="D539" t="str">
        <f>C539&amp;" "&amp;B539</f>
        <v>Chhattarpur Dist. Alok Chaturvedi. Satyavrat Chaturvedi (1950-) is 2-time INC MLA from Chandla</v>
      </c>
      <c r="E539" t="s">
        <v>2443</v>
      </c>
      <c r="F539" t="s">
        <v>33374</v>
      </c>
    </row>
    <row r="540" spans="1:6" x14ac:dyDescent="0.3">
      <c r="A540" t="s">
        <v>532</v>
      </c>
      <c r="B540" t="s">
        <v>825</v>
      </c>
      <c r="C540" t="s">
        <v>826</v>
      </c>
      <c r="D540" t="str">
        <f>C540&amp;" "&amp;B540</f>
        <v>ATAL BIHARI VAJPAYEE</v>
      </c>
      <c r="E540" t="s">
        <v>2444</v>
      </c>
      <c r="F540" t="s">
        <v>41257</v>
      </c>
    </row>
    <row r="541" spans="1:6" x14ac:dyDescent="0.3">
      <c r="A541" t="s">
        <v>533</v>
      </c>
      <c r="B541" t="s">
        <v>986</v>
      </c>
      <c r="C541" t="s">
        <v>1353</v>
      </c>
      <c r="D541" t="str">
        <f>C541&amp;" "&amp;B541</f>
        <v>ANOOP MISHRA</v>
      </c>
      <c r="E541" t="s">
        <v>2445</v>
      </c>
      <c r="F541" t="s">
        <v>41258</v>
      </c>
    </row>
    <row r="542" spans="1:6" x14ac:dyDescent="0.3">
      <c r="A542" t="s">
        <v>534</v>
      </c>
      <c r="B542" t="s">
        <v>717</v>
      </c>
      <c r="C542" t="s">
        <v>1168</v>
      </c>
      <c r="D542" t="str">
        <f>C542&amp;" "&amp;B542</f>
        <v>DALBIR SINGH</v>
      </c>
      <c r="E542" t="s">
        <v>2446</v>
      </c>
      <c r="F542" t="s">
        <v>14798</v>
      </c>
    </row>
    <row r="543" spans="1:6" x14ac:dyDescent="0.3">
      <c r="A543" t="s">
        <v>535</v>
      </c>
      <c r="B543" t="s">
        <v>717</v>
      </c>
      <c r="C543" t="s">
        <v>1354</v>
      </c>
      <c r="D543" t="str">
        <f>C543&amp;" "&amp;B543</f>
        <v>RAJESH NANDINI SINGH</v>
      </c>
      <c r="E543" t="s">
        <v>2447</v>
      </c>
      <c r="F543" t="s">
        <v>44987</v>
      </c>
    </row>
    <row r="544" spans="1:6" x14ac:dyDescent="0.3">
      <c r="A544" t="s">
        <v>536</v>
      </c>
      <c r="B544" t="s">
        <v>1355</v>
      </c>
      <c r="C544" t="s">
        <v>1356</v>
      </c>
      <c r="D544" t="str">
        <f>C544&amp;" "&amp;B544</f>
        <v>CHHABIRAM ARGAL</v>
      </c>
      <c r="E544" t="s">
        <v>2448</v>
      </c>
      <c r="F544" t="s">
        <v>34781</v>
      </c>
    </row>
    <row r="545" spans="1:6" x14ac:dyDescent="0.3">
      <c r="A545" t="s">
        <v>537</v>
      </c>
      <c r="B545" t="s">
        <v>1355</v>
      </c>
      <c r="C545" t="s">
        <v>853</v>
      </c>
      <c r="D545" t="str">
        <f>C545&amp;" "&amp;B545</f>
        <v>ASHOK ARGAL</v>
      </c>
      <c r="E545" t="s">
        <v>2449</v>
      </c>
      <c r="F545" t="s">
        <v>41462</v>
      </c>
    </row>
    <row r="546" spans="1:6" x14ac:dyDescent="0.3">
      <c r="A546" t="s">
        <v>538</v>
      </c>
      <c r="B546" t="s">
        <v>1357</v>
      </c>
      <c r="C546" t="s">
        <v>1358</v>
      </c>
      <c r="D546" t="str">
        <f>C546&amp;" "&amp;B546</f>
        <v>KAMAL NATH</v>
      </c>
      <c r="E546" t="s">
        <v>2450</v>
      </c>
      <c r="F546" t="s">
        <v>43177</v>
      </c>
    </row>
    <row r="547" spans="1:6" x14ac:dyDescent="0.3">
      <c r="A547" t="s">
        <v>539</v>
      </c>
      <c r="B547" t="s">
        <v>1357</v>
      </c>
      <c r="C547" t="s">
        <v>1359</v>
      </c>
      <c r="D547" t="str">
        <f>C547&amp;" "&amp;B547</f>
        <v>ALKA NATH</v>
      </c>
      <c r="E547" t="s">
        <v>2451</v>
      </c>
      <c r="F547" t="s">
        <v>43178</v>
      </c>
    </row>
    <row r="548" spans="1:6" x14ac:dyDescent="0.3">
      <c r="A548" t="s">
        <v>540</v>
      </c>
      <c r="B548" t="s">
        <v>717</v>
      </c>
      <c r="C548" t="s">
        <v>1360</v>
      </c>
      <c r="D548" t="str">
        <f>C548&amp;" "&amp;B548</f>
        <v>GANESH SINGH</v>
      </c>
      <c r="E548" t="s">
        <v>2452</v>
      </c>
      <c r="F548" t="s">
        <v>36451</v>
      </c>
    </row>
    <row r="549" spans="1:6" x14ac:dyDescent="0.3">
      <c r="A549" t="s">
        <v>541</v>
      </c>
      <c r="B549" t="s">
        <v>1361</v>
      </c>
      <c r="C549" t="s">
        <v>1362</v>
      </c>
      <c r="D549" t="str">
        <f>C549&amp;" "&amp;B549</f>
        <v>VIJAY KUMAR KHANDELWAL</v>
      </c>
      <c r="E549" t="s">
        <v>2453</v>
      </c>
      <c r="F549" t="s">
        <v>46339</v>
      </c>
    </row>
    <row r="550" spans="1:6" x14ac:dyDescent="0.3">
      <c r="A550" t="s">
        <v>542</v>
      </c>
      <c r="B550" t="s">
        <v>1361</v>
      </c>
      <c r="C550" t="s">
        <v>1363</v>
      </c>
      <c r="D550" t="str">
        <f>C550&amp;" "&amp;B550</f>
        <v>HEMANT KHANDELWAL</v>
      </c>
      <c r="E550" t="s">
        <v>2454</v>
      </c>
      <c r="F550" t="s">
        <v>38847</v>
      </c>
    </row>
    <row r="551" spans="1:6" x14ac:dyDescent="0.3">
      <c r="A551" t="s">
        <v>543</v>
      </c>
      <c r="B551" t="s">
        <v>868</v>
      </c>
      <c r="C551" t="s">
        <v>1364</v>
      </c>
      <c r="D551" t="str">
        <f>C551&amp;" "&amp;B551</f>
        <v>PRAHLAD SINGH PATEL</v>
      </c>
      <c r="E551" t="s">
        <v>1955</v>
      </c>
      <c r="F551" t="s">
        <v>38848</v>
      </c>
    </row>
    <row r="552" spans="1:6" x14ac:dyDescent="0.3">
      <c r="A552" t="s">
        <v>544</v>
      </c>
      <c r="B552" t="s">
        <v>1015</v>
      </c>
      <c r="C552" t="s">
        <v>1365</v>
      </c>
      <c r="D552" t="str">
        <f>C552&amp;" "&amp;B552</f>
        <v>SHIV KUMAR THAKUR</v>
      </c>
      <c r="E552" t="s">
        <v>2455</v>
      </c>
      <c r="F552" t="s">
        <v>27993</v>
      </c>
    </row>
    <row r="553" spans="1:6" x14ac:dyDescent="0.3">
      <c r="A553" t="s">
        <v>545</v>
      </c>
      <c r="B553" t="s">
        <v>1015</v>
      </c>
      <c r="C553" t="s">
        <v>1366</v>
      </c>
      <c r="D553" t="str">
        <f>C553&amp;" "&amp;B553</f>
        <v>MAHENDRA KUMAR SINGH THAKUR</v>
      </c>
      <c r="E553" t="s">
        <v>2456</v>
      </c>
      <c r="F553" t="s">
        <v>40235</v>
      </c>
    </row>
    <row r="554" spans="1:6" x14ac:dyDescent="0.3">
      <c r="A554" t="s">
        <v>546</v>
      </c>
      <c r="B554" t="s">
        <v>1367</v>
      </c>
      <c r="C554" t="s">
        <v>1368</v>
      </c>
      <c r="D554" t="str">
        <f>C554&amp;" "&amp;B554</f>
        <v>SURAJBHANU SOLANKI</v>
      </c>
      <c r="E554" t="s">
        <v>2457</v>
      </c>
      <c r="F554" t="s">
        <v>45297</v>
      </c>
    </row>
    <row r="555" spans="1:6" x14ac:dyDescent="0.3">
      <c r="A555" t="s">
        <v>547</v>
      </c>
      <c r="B555" t="s">
        <v>868</v>
      </c>
      <c r="C555" t="s">
        <v>1369</v>
      </c>
      <c r="D555" t="str">
        <f>C555&amp;" "&amp;B555</f>
        <v>SHRAVAN PATEL</v>
      </c>
      <c r="E555" t="s">
        <v>2458</v>
      </c>
      <c r="F555" t="s">
        <v>45298</v>
      </c>
    </row>
    <row r="556" spans="1:6" x14ac:dyDescent="0.3">
      <c r="A556" t="s">
        <v>548</v>
      </c>
      <c r="B556" t="s">
        <v>679</v>
      </c>
      <c r="C556" t="s">
        <v>1370</v>
      </c>
      <c r="D556" t="str">
        <f>C556&amp;" "&amp;B556</f>
        <v>ARUN SUBHASHCHANDRA YADAV</v>
      </c>
      <c r="E556" t="s">
        <v>2459</v>
      </c>
      <c r="F556" t="s">
        <v>26243</v>
      </c>
    </row>
    <row r="557" spans="1:6" x14ac:dyDescent="0.3">
      <c r="A557" t="s">
        <v>549</v>
      </c>
      <c r="B557" t="s">
        <v>1371</v>
      </c>
      <c r="C557" t="s">
        <v>1372</v>
      </c>
      <c r="D557" t="str">
        <f>C557&amp;" "&amp;B557</f>
        <v>VARAHGIRI SHANKER GIRI</v>
      </c>
      <c r="E557" t="s">
        <v>2460</v>
      </c>
      <c r="F557" t="s">
        <v>43012</v>
      </c>
    </row>
    <row r="558" spans="1:6" x14ac:dyDescent="0.3">
      <c r="A558" t="s">
        <v>550</v>
      </c>
      <c r="B558" t="s">
        <v>720</v>
      </c>
      <c r="C558" t="s">
        <v>1373</v>
      </c>
      <c r="D558" t="str">
        <f>C558&amp;" "&amp;B558</f>
        <v>JAMUNA DEVI</v>
      </c>
      <c r="E558" t="s">
        <v>2461</v>
      </c>
      <c r="F558" t="s">
        <v>37250</v>
      </c>
    </row>
    <row r="559" spans="1:6" x14ac:dyDescent="0.3">
      <c r="A559" t="s">
        <v>551</v>
      </c>
      <c r="B559" t="s">
        <v>1032</v>
      </c>
      <c r="C559" t="s">
        <v>1374</v>
      </c>
      <c r="D559" t="str">
        <f>C559&amp;" "&amp;B559</f>
        <v>SHANKER DAYAL DR. SHARMA</v>
      </c>
      <c r="E559" t="s">
        <v>2462</v>
      </c>
      <c r="F559" t="s">
        <v>37251</v>
      </c>
    </row>
    <row r="560" spans="1:6" x14ac:dyDescent="0.3">
      <c r="A560" t="s">
        <v>552</v>
      </c>
      <c r="B560" t="s">
        <v>715</v>
      </c>
      <c r="C560" t="s">
        <v>1375</v>
      </c>
      <c r="D560" t="str">
        <f>C560&amp;" "&amp;B560</f>
        <v>PHOOL CHAND VERMA</v>
      </c>
      <c r="E560" t="s">
        <v>2463</v>
      </c>
      <c r="F560" t="s">
        <v>38077</v>
      </c>
    </row>
    <row r="561" spans="1:6" x14ac:dyDescent="0.3">
      <c r="A561" t="s">
        <v>553</v>
      </c>
      <c r="B561" t="s">
        <v>1376</v>
      </c>
      <c r="C561" t="s">
        <v>1377</v>
      </c>
      <c r="D561" t="str">
        <f>C561&amp;" "&amp;B561</f>
        <v>JAISHREE BANERJEE</v>
      </c>
      <c r="E561" t="s">
        <v>1955</v>
      </c>
      <c r="F561" t="s">
        <v>38078</v>
      </c>
    </row>
    <row r="562" spans="1:6" x14ac:dyDescent="0.3">
      <c r="A562" t="s">
        <v>554</v>
      </c>
      <c r="B562" t="s">
        <v>744</v>
      </c>
      <c r="C562" t="s">
        <v>1378</v>
      </c>
      <c r="D562" t="str">
        <f>C562&amp;" "&amp;B562</f>
        <v>KAILASH JOSHI</v>
      </c>
      <c r="E562" t="s">
        <v>2464</v>
      </c>
      <c r="F562" t="s">
        <v>35481</v>
      </c>
    </row>
    <row r="563" spans="1:6" x14ac:dyDescent="0.3">
      <c r="A563" t="s">
        <v>555</v>
      </c>
      <c r="B563" t="s">
        <v>1379</v>
      </c>
      <c r="C563" t="s">
        <v>1380</v>
      </c>
      <c r="D563" t="str">
        <f>C563&amp;" "&amp;B563</f>
        <v>GAURI SHANKAR CHATURBHUJ BISEN</v>
      </c>
      <c r="E563" t="s">
        <v>2465</v>
      </c>
      <c r="F563" t="s">
        <v>43821</v>
      </c>
    </row>
    <row r="564" spans="1:6" x14ac:dyDescent="0.3">
      <c r="A564" t="s">
        <v>556</v>
      </c>
      <c r="B564" t="s">
        <v>1381</v>
      </c>
      <c r="C564" t="s">
        <v>1382</v>
      </c>
      <c r="D564" t="str">
        <f>C564&amp;" "&amp;B564</f>
        <v>NARAIN KRISHNA RAO SHEJWALKAR</v>
      </c>
      <c r="E564" t="s">
        <v>2466</v>
      </c>
      <c r="F564" t="s">
        <v>43587</v>
      </c>
    </row>
    <row r="565" spans="1:6" x14ac:dyDescent="0.3">
      <c r="A565" t="s">
        <v>557</v>
      </c>
      <c r="B565" t="s">
        <v>717</v>
      </c>
      <c r="C565" t="s">
        <v>1383</v>
      </c>
      <c r="D565" t="str">
        <f>C565&amp;" "&amp;B565</f>
        <v>BHOOPENDRA SINGH</v>
      </c>
      <c r="E565" t="s">
        <v>2467</v>
      </c>
      <c r="F565" t="s">
        <v>43588</v>
      </c>
    </row>
    <row r="566" spans="1:6" x14ac:dyDescent="0.3">
      <c r="A566" t="s">
        <v>558</v>
      </c>
      <c r="B566" t="s">
        <v>1384</v>
      </c>
      <c r="C566" t="s">
        <v>1385</v>
      </c>
      <c r="D566" t="str">
        <f>C566&amp;" "&amp;B566</f>
        <v>SUNDERLAL PATWA</v>
      </c>
      <c r="E566" t="s">
        <v>2468</v>
      </c>
      <c r="F566" t="s">
        <v>43842</v>
      </c>
    </row>
    <row r="567" spans="1:6" x14ac:dyDescent="0.3">
      <c r="A567" t="s">
        <v>559</v>
      </c>
      <c r="B567" t="s">
        <v>1386</v>
      </c>
      <c r="C567" t="s">
        <v>1385</v>
      </c>
      <c r="D567" t="str">
        <f>C567&amp;" "&amp;B567</f>
        <v>SUNDERLAL TIWARI</v>
      </c>
      <c r="E567" t="s">
        <v>2469</v>
      </c>
      <c r="F567" t="s">
        <v>43843</v>
      </c>
    </row>
    <row r="568" spans="1:6" x14ac:dyDescent="0.3">
      <c r="A568" t="s">
        <v>560</v>
      </c>
      <c r="B568" t="s">
        <v>1387</v>
      </c>
      <c r="C568" t="s">
        <v>1388</v>
      </c>
      <c r="D568" t="str">
        <f>C568&amp;" "&amp;B568</f>
        <v>DILEEP SINGH BHURIA</v>
      </c>
      <c r="E568" t="s">
        <v>2470</v>
      </c>
      <c r="F568" t="s">
        <v>29343</v>
      </c>
    </row>
    <row r="569" spans="1:6" x14ac:dyDescent="0.3">
      <c r="A569" t="s">
        <v>561</v>
      </c>
      <c r="B569" t="s">
        <v>717</v>
      </c>
      <c r="C569" t="s">
        <v>1389</v>
      </c>
      <c r="D569" t="str">
        <f>C569&amp;" "&amp;B569</f>
        <v>NAGENDRA SINGH</v>
      </c>
      <c r="E569" t="s">
        <v>2471</v>
      </c>
      <c r="F569" t="s">
        <v>29344</v>
      </c>
    </row>
    <row r="570" spans="1:6" x14ac:dyDescent="0.3">
      <c r="A570" t="s">
        <v>562</v>
      </c>
      <c r="B570" t="s">
        <v>868</v>
      </c>
      <c r="C570" t="s">
        <v>1390</v>
      </c>
      <c r="D570" t="str">
        <f>C570&amp;" "&amp;B570</f>
        <v>SUBHASH PATEL</v>
      </c>
      <c r="E570" t="s">
        <v>2472</v>
      </c>
      <c r="F570" t="s">
        <v>24151</v>
      </c>
    </row>
    <row r="571" spans="1:6" x14ac:dyDescent="0.3">
      <c r="A571" t="s">
        <v>563</v>
      </c>
      <c r="B571" t="s">
        <v>1027</v>
      </c>
      <c r="C571" t="s">
        <v>1391</v>
      </c>
      <c r="D571" t="str">
        <f>C571&amp;" "&amp;B571</f>
        <v>GOVIND SETH DAS</v>
      </c>
      <c r="E571" t="s">
        <v>2473</v>
      </c>
      <c r="F571" t="s">
        <v>32919</v>
      </c>
    </row>
    <row r="572" spans="1:6" x14ac:dyDescent="0.3">
      <c r="A572" t="s">
        <v>564</v>
      </c>
      <c r="B572" t="s">
        <v>777</v>
      </c>
      <c r="C572" t="s">
        <v>1392</v>
      </c>
      <c r="D572" t="str">
        <f>C572&amp;" "&amp;B572</f>
        <v>JEETENDRA SINGH BUNDELA</v>
      </c>
      <c r="E572" t="s">
        <v>2474</v>
      </c>
      <c r="F572" t="s">
        <v>31614</v>
      </c>
    </row>
    <row r="573" spans="1:6" x14ac:dyDescent="0.3">
      <c r="A573" t="s">
        <v>563</v>
      </c>
      <c r="B573" t="s">
        <v>843</v>
      </c>
      <c r="C573" t="s">
        <v>844</v>
      </c>
      <c r="D573" t="str">
        <f>C573&amp;" "&amp;B573</f>
        <v>UMA SHREE SADHVI BHARATI</v>
      </c>
      <c r="E573" t="s">
        <v>2475</v>
      </c>
      <c r="F573" t="s">
        <v>31615</v>
      </c>
    </row>
    <row r="574" spans="1:6" x14ac:dyDescent="0.3">
      <c r="A574" t="s">
        <v>564</v>
      </c>
      <c r="B574" t="s">
        <v>1393</v>
      </c>
      <c r="C574" t="s">
        <v>1394</v>
      </c>
      <c r="D574" t="str">
        <f>C574&amp;" "&amp;B574</f>
        <v>born in a religious peasant family in Tikamgarh dist., is said to have been "raised" by Rajmata Vijaya Raje Scindia, who was impressed by her reciting of Hindu epics 'Sadhvi' Uma Bharati (1959-)</v>
      </c>
      <c r="E574" t="s">
        <v>2476</v>
      </c>
      <c r="F574" t="s">
        <v>31121</v>
      </c>
    </row>
    <row r="575" spans="1:6" x14ac:dyDescent="0.3">
      <c r="A575" t="s">
        <v>565</v>
      </c>
      <c r="B575" t="s">
        <v>1218</v>
      </c>
      <c r="C575" t="s">
        <v>1395</v>
      </c>
      <c r="D575" t="str">
        <f>C575&amp;" "&amp;B575</f>
        <v>SUMITRA MAHAJAN</v>
      </c>
      <c r="E575" t="s">
        <v>2477</v>
      </c>
      <c r="F575" t="s">
        <v>31122</v>
      </c>
    </row>
    <row r="576" spans="1:6" x14ac:dyDescent="0.3">
      <c r="A576" t="s">
        <v>566</v>
      </c>
      <c r="B576" t="s">
        <v>1396</v>
      </c>
      <c r="C576" t="s">
        <v>1397</v>
      </c>
      <c r="D576" t="str">
        <f>C576&amp;" "&amp;B576</f>
        <v>JYOTI DHURVE</v>
      </c>
      <c r="E576" t="s">
        <v>2478</v>
      </c>
      <c r="F576" t="s">
        <v>32949</v>
      </c>
    </row>
    <row r="577" spans="1:6" x14ac:dyDescent="0.3">
      <c r="A577" t="s">
        <v>567</v>
      </c>
      <c r="B577" t="s">
        <v>815</v>
      </c>
      <c r="C577" t="s">
        <v>1398</v>
      </c>
      <c r="D577" t="str">
        <f>C577&amp;" "&amp;B577</f>
        <v>VIRENDRA KUMAR</v>
      </c>
      <c r="E577" t="s">
        <v>2479</v>
      </c>
      <c r="F577" t="s">
        <v>8689</v>
      </c>
    </row>
    <row r="578" spans="1:6" x14ac:dyDescent="0.3">
      <c r="A578" t="s">
        <v>568</v>
      </c>
      <c r="B578" t="s">
        <v>818</v>
      </c>
      <c r="C578" t="s">
        <v>1399</v>
      </c>
      <c r="D578" t="str">
        <f>C578&amp;" "&amp;B578</f>
        <v>GULSHER AHMED</v>
      </c>
      <c r="E578" t="s">
        <v>2480</v>
      </c>
      <c r="F578" t="s">
        <v>32722</v>
      </c>
    </row>
    <row r="579" spans="1:6" x14ac:dyDescent="0.3">
      <c r="A579" t="s">
        <v>569</v>
      </c>
      <c r="B579" t="s">
        <v>907</v>
      </c>
      <c r="C579" t="s">
        <v>1400</v>
      </c>
      <c r="D579" t="str">
        <f>C579&amp;" "&amp;B579</f>
        <v>PRATAP SINGH BAGHEL</v>
      </c>
      <c r="E579" t="s">
        <v>2481</v>
      </c>
      <c r="F579" t="s">
        <v>32723</v>
      </c>
    </row>
    <row r="580" spans="1:6" x14ac:dyDescent="0.3">
      <c r="A580" t="s">
        <v>570</v>
      </c>
      <c r="B580" t="s">
        <v>1401</v>
      </c>
      <c r="D580" t="str">
        <f>C580&amp;" "&amp;B580</f>
        <v xml:space="preserve"> Surendra Singh "Honey" Baghel (1977-). Pratap Singh Baghel (1946-) is 4-time INC MLA from Kukshi-STx3 </v>
      </c>
      <c r="E580" t="s">
        <v>2482</v>
      </c>
      <c r="F580" t="s">
        <v>32078</v>
      </c>
    </row>
    <row r="581" spans="1:6" x14ac:dyDescent="0.3">
      <c r="A581" t="s">
        <v>571</v>
      </c>
      <c r="B581" t="s">
        <v>1402</v>
      </c>
      <c r="C581" t="s">
        <v>1403</v>
      </c>
      <c r="D581" t="str">
        <f>C581&amp;" "&amp;B581</f>
        <v>OMAK APANG</v>
      </c>
      <c r="E581" t="s">
        <v>2483</v>
      </c>
      <c r="F581" t="s">
        <v>9275</v>
      </c>
    </row>
    <row r="582" spans="1:6" x14ac:dyDescent="0.3">
      <c r="A582" t="s">
        <v>572</v>
      </c>
      <c r="B582" t="s">
        <v>1404</v>
      </c>
      <c r="C582" t="s">
        <v>1405</v>
      </c>
      <c r="D582" t="str">
        <f>C582&amp;" "&amp;B582</f>
        <v>DAYING ERING</v>
      </c>
      <c r="E582" t="s">
        <v>2484</v>
      </c>
      <c r="F582" t="s">
        <v>17386</v>
      </c>
    </row>
    <row r="583" spans="1:6" x14ac:dyDescent="0.3">
      <c r="A583" t="s">
        <v>573</v>
      </c>
      <c r="B583" t="s">
        <v>1404</v>
      </c>
      <c r="C583" t="s">
        <v>1406</v>
      </c>
      <c r="D583" t="str">
        <f>C583&amp;" "&amp;B583</f>
        <v>NINONG ERING</v>
      </c>
      <c r="E583" t="s">
        <v>2485</v>
      </c>
      <c r="F583" t="s">
        <v>31586</v>
      </c>
    </row>
    <row r="584" spans="1:6" x14ac:dyDescent="0.3">
      <c r="A584" t="s">
        <v>574</v>
      </c>
      <c r="B584" t="s">
        <v>1407</v>
      </c>
      <c r="C584" t="s">
        <v>1408</v>
      </c>
      <c r="D584" t="str">
        <f>C584&amp;" "&amp;B584</f>
        <v>JARBOM GAMLIN</v>
      </c>
      <c r="E584" t="s">
        <v>2486</v>
      </c>
      <c r="F584" t="s">
        <v>30270</v>
      </c>
    </row>
    <row r="585" spans="1:6" x14ac:dyDescent="0.3">
      <c r="A585" t="s">
        <v>575</v>
      </c>
      <c r="B585" t="s">
        <v>1409</v>
      </c>
      <c r="C585" t="s">
        <v>1410</v>
      </c>
      <c r="D585" t="str">
        <f>C585&amp;" "&amp;B585</f>
        <v>KIREN RIJIJU</v>
      </c>
      <c r="E585" t="s">
        <v>2487</v>
      </c>
      <c r="F585" t="s">
        <v>30271</v>
      </c>
    </row>
    <row r="586" spans="1:6" x14ac:dyDescent="0.3">
      <c r="A586" t="s">
        <v>576</v>
      </c>
      <c r="B586" t="s">
        <v>1411</v>
      </c>
      <c r="C586" t="s">
        <v>1412</v>
      </c>
      <c r="D586" t="str">
        <f>C586&amp;" "&amp;B586</f>
        <v>CHOWKHAMOON GOHAIN</v>
      </c>
      <c r="E586" t="s">
        <v>2488</v>
      </c>
      <c r="F586" t="s">
        <v>31133</v>
      </c>
    </row>
    <row r="587" spans="1:6" x14ac:dyDescent="0.3">
      <c r="A587" t="s">
        <v>577</v>
      </c>
      <c r="B587" t="s">
        <v>1413</v>
      </c>
      <c r="C587" t="s">
        <v>1414</v>
      </c>
      <c r="D587" t="str">
        <f>C587&amp;" "&amp;B587</f>
        <v>WANGCHA RAJKUMAR</v>
      </c>
      <c r="E587" t="s">
        <v>2489</v>
      </c>
      <c r="F587" t="s">
        <v>31134</v>
      </c>
    </row>
    <row r="588" spans="1:6" x14ac:dyDescent="0.3">
      <c r="A588" t="s">
        <v>578</v>
      </c>
      <c r="B588" t="s">
        <v>818</v>
      </c>
      <c r="C588" t="s">
        <v>1415</v>
      </c>
      <c r="D588" t="str">
        <f>C588&amp;" "&amp;B588</f>
        <v>FAKHRUDDIN ALI AHMED</v>
      </c>
      <c r="E588" t="s">
        <v>2490</v>
      </c>
      <c r="F588" t="s">
        <v>63</v>
      </c>
    </row>
    <row r="589" spans="1:6" x14ac:dyDescent="0.3">
      <c r="A589" t="s">
        <v>579</v>
      </c>
      <c r="B589" t="s">
        <v>818</v>
      </c>
      <c r="C589" t="s">
        <v>1416</v>
      </c>
      <c r="D589" t="str">
        <f>C589&amp;" "&amp;B589</f>
        <v>MOFIDA AHMED</v>
      </c>
      <c r="E589" t="s">
        <v>2491</v>
      </c>
      <c r="F589" t="s">
        <v>30150</v>
      </c>
    </row>
    <row r="590" spans="1:6" x14ac:dyDescent="0.3">
      <c r="A590" t="s">
        <v>580</v>
      </c>
      <c r="B590" t="s">
        <v>1417</v>
      </c>
      <c r="C590" t="s">
        <v>1418</v>
      </c>
      <c r="D590" t="str">
        <f>C590&amp;" "&amp;B590</f>
        <v>MAULANA BADRUDDIN AJMAL</v>
      </c>
      <c r="E590" t="s">
        <v>2492</v>
      </c>
      <c r="F590" t="s">
        <v>31438</v>
      </c>
    </row>
    <row r="591" spans="1:6" x14ac:dyDescent="0.3">
      <c r="A591" t="s">
        <v>581</v>
      </c>
      <c r="B591" t="s">
        <v>1417</v>
      </c>
      <c r="C591" t="s">
        <v>1419</v>
      </c>
      <c r="D591" t="str">
        <f>C591&amp;" "&amp;B591</f>
        <v>SIRAJUDDIN AJMAL</v>
      </c>
      <c r="E591" t="s">
        <v>1955</v>
      </c>
      <c r="F591" t="s">
        <v>31439</v>
      </c>
    </row>
    <row r="592" spans="1:6" x14ac:dyDescent="0.3">
      <c r="A592" t="s">
        <v>582</v>
      </c>
      <c r="B592" t="s">
        <v>1420</v>
      </c>
      <c r="C592" t="s">
        <v>1421</v>
      </c>
      <c r="D592" t="str">
        <f>C592&amp;" "&amp;B592</f>
        <v>PARAG CHALIHA</v>
      </c>
      <c r="E592" t="s">
        <v>2493</v>
      </c>
      <c r="F592" t="s">
        <v>30218</v>
      </c>
    </row>
    <row r="593" spans="1:6" x14ac:dyDescent="0.3">
      <c r="A593" t="s">
        <v>583</v>
      </c>
      <c r="B593" t="s">
        <v>1420</v>
      </c>
      <c r="C593" t="s">
        <v>1422</v>
      </c>
      <c r="D593" t="str">
        <f>C593&amp;" "&amp;B593</f>
        <v>KIRIP CHALIHA</v>
      </c>
      <c r="E593" t="s">
        <v>1816</v>
      </c>
      <c r="F593" t="s">
        <v>30219</v>
      </c>
    </row>
    <row r="594" spans="1:6" x14ac:dyDescent="0.3">
      <c r="A594" t="s">
        <v>584</v>
      </c>
      <c r="B594" t="s">
        <v>1423</v>
      </c>
      <c r="C594" t="s">
        <v>1424</v>
      </c>
      <c r="D594" t="str">
        <f>C594&amp;" "&amp;B594</f>
        <v>JYOTSNA CHANDA</v>
      </c>
      <c r="E594" t="s">
        <v>2494</v>
      </c>
      <c r="F594" t="s">
        <v>29275</v>
      </c>
    </row>
    <row r="595" spans="1:6" x14ac:dyDescent="0.3">
      <c r="A595" t="s">
        <v>585</v>
      </c>
      <c r="B595" t="s">
        <v>814</v>
      </c>
      <c r="C595" t="s">
        <v>1425</v>
      </c>
      <c r="D595" t="str">
        <f>C595&amp;" "&amp;B595</f>
        <v>PR. NIBARAN CHANDRA</v>
      </c>
      <c r="E595" t="s">
        <v>2495</v>
      </c>
      <c r="F595" t="s">
        <v>29276</v>
      </c>
    </row>
    <row r="596" spans="1:6" x14ac:dyDescent="0.3">
      <c r="A596" t="s">
        <v>586</v>
      </c>
      <c r="B596" t="s">
        <v>1426</v>
      </c>
      <c r="C596" t="s">
        <v>1427</v>
      </c>
      <c r="D596" t="str">
        <f>C596&amp;" "&amp;B596</f>
        <v>NIHAR RANJAN LASKAR LASKAR</v>
      </c>
      <c r="E596" t="s">
        <v>2496</v>
      </c>
      <c r="F596" t="s">
        <v>29683</v>
      </c>
    </row>
    <row r="597" spans="1:6" x14ac:dyDescent="0.3">
      <c r="A597" t="s">
        <v>587</v>
      </c>
      <c r="B597" t="s">
        <v>1052</v>
      </c>
      <c r="C597" t="s">
        <v>1428</v>
      </c>
      <c r="D597" t="str">
        <f>C597&amp;" "&amp;B597</f>
        <v>MOINUL HAQUE CHOUDHURY</v>
      </c>
      <c r="E597" t="s">
        <v>2497</v>
      </c>
      <c r="F597" t="s">
        <v>29684</v>
      </c>
    </row>
    <row r="598" spans="1:6" x14ac:dyDescent="0.3">
      <c r="A598" t="s">
        <v>588</v>
      </c>
      <c r="B598" t="s">
        <v>1052</v>
      </c>
      <c r="C598" t="s">
        <v>1429</v>
      </c>
      <c r="D598" t="str">
        <f>C598&amp;" "&amp;B598</f>
        <v>RASHIDA HAQUE CHOUDHURY</v>
      </c>
      <c r="E598" t="s">
        <v>2498</v>
      </c>
      <c r="F598" t="s">
        <v>29854</v>
      </c>
    </row>
    <row r="599" spans="1:6" x14ac:dyDescent="0.3">
      <c r="A599" t="s">
        <v>589</v>
      </c>
      <c r="B599" t="s">
        <v>1430</v>
      </c>
      <c r="C599" t="s">
        <v>1431</v>
      </c>
      <c r="D599" t="str">
        <f>C599&amp;" "&amp;B599</f>
        <v>SONTOSH MOHAN DEV</v>
      </c>
      <c r="E599" t="s">
        <v>2499</v>
      </c>
      <c r="F599" t="s">
        <v>29854</v>
      </c>
    </row>
    <row r="600" spans="1:6" x14ac:dyDescent="0.3">
      <c r="A600" t="s">
        <v>590</v>
      </c>
      <c r="B600" t="s">
        <v>1430</v>
      </c>
      <c r="C600" t="s">
        <v>1432</v>
      </c>
      <c r="D600" t="str">
        <f>C600&amp;" "&amp;B600</f>
        <v>KM. SUSHMITA DEV</v>
      </c>
      <c r="E600" t="s">
        <v>2500</v>
      </c>
      <c r="F600" t="s">
        <v>2940</v>
      </c>
    </row>
    <row r="601" spans="1:6" x14ac:dyDescent="0.3">
      <c r="A601" t="s">
        <v>591</v>
      </c>
      <c r="B601" t="s">
        <v>1433</v>
      </c>
      <c r="C601" t="s">
        <v>1434</v>
      </c>
      <c r="D601" t="str">
        <f>C601&amp;" "&amp;B601</f>
        <v>BIREN SINGH ENGTI</v>
      </c>
      <c r="E601" t="s">
        <v>2501</v>
      </c>
      <c r="F601" t="s">
        <v>2940</v>
      </c>
    </row>
    <row r="602" spans="1:6" x14ac:dyDescent="0.3">
      <c r="A602" t="s">
        <v>592</v>
      </c>
      <c r="B602" t="s">
        <v>1435</v>
      </c>
      <c r="C602" t="s">
        <v>1436</v>
      </c>
      <c r="D602" t="str">
        <f>C602&amp;" "&amp;B602</f>
        <v>PABAN SINGH GHATOWAR</v>
      </c>
      <c r="E602" t="s">
        <v>2502</v>
      </c>
      <c r="F602" t="s">
        <v>5772</v>
      </c>
    </row>
    <row r="603" spans="1:6" x14ac:dyDescent="0.3">
      <c r="A603" t="s">
        <v>593</v>
      </c>
      <c r="B603" t="s">
        <v>1437</v>
      </c>
      <c r="C603" t="s">
        <v>1438</v>
      </c>
      <c r="D603" t="str">
        <f>C603&amp;" "&amp;B603</f>
        <v>TARUN GOGOI</v>
      </c>
      <c r="E603" t="s">
        <v>2503</v>
      </c>
      <c r="F603" t="s">
        <v>5772</v>
      </c>
    </row>
    <row r="604" spans="1:6" x14ac:dyDescent="0.3">
      <c r="A604" t="s">
        <v>594</v>
      </c>
      <c r="B604" t="s">
        <v>1437</v>
      </c>
      <c r="C604" t="s">
        <v>1439</v>
      </c>
      <c r="D604" t="str">
        <f>C604&amp;" "&amp;B604</f>
        <v>DIP GOGOI</v>
      </c>
      <c r="E604" t="s">
        <v>2504</v>
      </c>
      <c r="F604" t="s">
        <v>31202</v>
      </c>
    </row>
    <row r="605" spans="1:6" x14ac:dyDescent="0.3">
      <c r="A605" t="s">
        <v>595</v>
      </c>
      <c r="B605" t="s">
        <v>1437</v>
      </c>
      <c r="C605" t="s">
        <v>1440</v>
      </c>
      <c r="D605" t="str">
        <f>C605&amp;" "&amp;B605</f>
        <v>GAURAV GOGOI</v>
      </c>
      <c r="E605" t="s">
        <v>2505</v>
      </c>
      <c r="F605" t="s">
        <v>31202</v>
      </c>
    </row>
    <row r="606" spans="1:6" x14ac:dyDescent="0.3">
      <c r="A606" t="s">
        <v>596</v>
      </c>
      <c r="B606" t="s">
        <v>1441</v>
      </c>
      <c r="C606" t="s">
        <v>1442</v>
      </c>
      <c r="D606" t="str">
        <f>C606&amp;" "&amp;B606</f>
        <v>NURUL ISLAM</v>
      </c>
      <c r="E606" t="s">
        <v>2506</v>
      </c>
      <c r="F606" t="s">
        <v>32587</v>
      </c>
    </row>
    <row r="607" spans="1:6" x14ac:dyDescent="0.3">
      <c r="A607" t="s">
        <v>597</v>
      </c>
      <c r="B607" t="s">
        <v>1443</v>
      </c>
      <c r="C607" t="s">
        <v>1444</v>
      </c>
      <c r="D607" t="str">
        <f>C607&amp;" "&amp;B607</f>
        <v>RANEE NARAH</v>
      </c>
      <c r="E607" t="s">
        <v>1955</v>
      </c>
      <c r="F607" t="s">
        <v>32588</v>
      </c>
    </row>
    <row r="608" spans="1:6" x14ac:dyDescent="0.3">
      <c r="A608" t="s">
        <v>598</v>
      </c>
      <c r="B608" t="s">
        <v>1445</v>
      </c>
      <c r="C608" t="s">
        <v>1446</v>
      </c>
      <c r="D608" t="str">
        <f>C608&amp;" "&amp;B608</f>
        <v>MONI KUMAR SUBBA</v>
      </c>
      <c r="E608" t="s">
        <v>2507</v>
      </c>
      <c r="F608" t="s">
        <v>30564</v>
      </c>
    </row>
    <row r="609" spans="1:6" x14ac:dyDescent="0.3">
      <c r="A609" t="s">
        <v>599</v>
      </c>
      <c r="B609" t="s">
        <v>1447</v>
      </c>
      <c r="C609" t="s">
        <v>1448</v>
      </c>
      <c r="D609" t="str">
        <f>C609&amp;" "&amp;B609</f>
        <v>GILBERT G. SWELL</v>
      </c>
      <c r="E609" t="s">
        <v>2508</v>
      </c>
      <c r="F609" t="s">
        <v>30565</v>
      </c>
    </row>
    <row r="610" spans="1:6" x14ac:dyDescent="0.3">
      <c r="A610" t="s">
        <v>600</v>
      </c>
      <c r="B610" t="s">
        <v>1449</v>
      </c>
      <c r="C610" t="s">
        <v>1450</v>
      </c>
      <c r="D610" t="str">
        <f>C610&amp;" "&amp;B610</f>
        <v>MANJULA DEVI RANI</v>
      </c>
      <c r="E610" t="s">
        <v>2509</v>
      </c>
      <c r="F610" t="s">
        <v>8382</v>
      </c>
    </row>
    <row r="611" spans="1:6" x14ac:dyDescent="0.3">
      <c r="A611" t="s">
        <v>601</v>
      </c>
      <c r="B611" t="s">
        <v>1451</v>
      </c>
      <c r="C611" t="s">
        <v>1452</v>
      </c>
      <c r="D611" t="str">
        <f>C611&amp;" "&amp;B611</f>
        <v>RISHANG KEISHING</v>
      </c>
      <c r="E611" t="s">
        <v>2510</v>
      </c>
      <c r="F611" t="s">
        <v>33007</v>
      </c>
    </row>
    <row r="612" spans="1:6" x14ac:dyDescent="0.3">
      <c r="A612" t="s">
        <v>602</v>
      </c>
      <c r="B612" t="s">
        <v>1453</v>
      </c>
      <c r="C612" t="s">
        <v>1454</v>
      </c>
      <c r="D612" t="str">
        <f>C612&amp;" "&amp;B612</f>
        <v>PURNO AGITOK SANGMA</v>
      </c>
      <c r="E612" t="s">
        <v>2511</v>
      </c>
      <c r="F612" t="s">
        <v>32430</v>
      </c>
    </row>
    <row r="613" spans="1:6" x14ac:dyDescent="0.3">
      <c r="A613" t="s">
        <v>603</v>
      </c>
      <c r="B613" t="s">
        <v>1455</v>
      </c>
      <c r="C613" t="s">
        <v>1456</v>
      </c>
      <c r="D613" t="str">
        <f>C613&amp;" "&amp;B613</f>
        <v>former Meghalaya Youth Congress leader P.A. Sangma (1947-) is tribal leader</v>
      </c>
      <c r="E613" t="s">
        <v>2512</v>
      </c>
      <c r="F613" t="s">
        <v>32431</v>
      </c>
    </row>
    <row r="614" spans="1:6" x14ac:dyDescent="0.3">
      <c r="A614" t="s">
        <v>604</v>
      </c>
      <c r="B614" t="s">
        <v>1453</v>
      </c>
      <c r="C614" t="s">
        <v>1457</v>
      </c>
      <c r="D614" t="str">
        <f>C614&amp;" "&amp;B614</f>
        <v>KUM. AGATHA K. SANGMA</v>
      </c>
      <c r="E614" t="s">
        <v>2513</v>
      </c>
      <c r="F614" t="s">
        <v>30904</v>
      </c>
    </row>
    <row r="615" spans="1:6" x14ac:dyDescent="0.3">
      <c r="A615" t="s">
        <v>605</v>
      </c>
      <c r="B615" t="s">
        <v>1458</v>
      </c>
      <c r="C615" t="s">
        <v>1459</v>
      </c>
      <c r="D615" t="str">
        <f>C615&amp;" "&amp;B615</f>
        <v>who came back from retirement) and Union Min Agatha Sangma (1980-) is 2-time NCP MP from Tura (elected in bye-election after her father's election as MLA in 2008; 2008-09-14; did not seek reelection in 2014 and left the seat to her father</v>
      </c>
      <c r="E615" t="s">
        <v>2514</v>
      </c>
      <c r="F615" t="s">
        <v>30905</v>
      </c>
    </row>
    <row r="616" spans="1:6" x14ac:dyDescent="0.3">
      <c r="A616" t="s">
        <v>606</v>
      </c>
      <c r="B616" t="s">
        <v>1460</v>
      </c>
      <c r="C616" t="s">
        <v>1461</v>
      </c>
      <c r="D616" t="str">
        <f>C616&amp;" "&amp;B616</f>
        <v>Sangma Conrad</v>
      </c>
      <c r="E616" t="s">
        <v>2515</v>
      </c>
      <c r="F616" t="s">
        <v>1060</v>
      </c>
    </row>
    <row r="617" spans="1:6" x14ac:dyDescent="0.3">
      <c r="A617" t="s">
        <v>607</v>
      </c>
      <c r="B617" t="s">
        <v>1453</v>
      </c>
      <c r="C617" t="s">
        <v>1462</v>
      </c>
      <c r="D617" t="str">
        <f>C617&amp;" "&amp;B617</f>
        <v>WILLIAMSON A. SANGMA</v>
      </c>
      <c r="E617" t="s">
        <v>2516</v>
      </c>
      <c r="F617" t="s">
        <v>32566</v>
      </c>
    </row>
    <row r="618" spans="1:6" x14ac:dyDescent="0.3">
      <c r="A618" t="s">
        <v>608</v>
      </c>
      <c r="B618" t="s">
        <v>1463</v>
      </c>
      <c r="C618" t="s">
        <v>1464</v>
      </c>
      <c r="D618" t="str">
        <f>C618&amp;" "&amp;B618</f>
        <v>HOPING STONE LYNGDOH</v>
      </c>
      <c r="E618" t="s">
        <v>2517</v>
      </c>
      <c r="F618" t="s">
        <v>32438</v>
      </c>
    </row>
    <row r="619" spans="1:6" x14ac:dyDescent="0.3">
      <c r="A619" t="s">
        <v>609</v>
      </c>
      <c r="B619" t="s">
        <v>1465</v>
      </c>
      <c r="C619" t="s">
        <v>1466</v>
      </c>
      <c r="D619" t="str">
        <f>C619&amp;" "&amp;B619</f>
        <v>PETER G. MARBANIANG</v>
      </c>
      <c r="E619" t="s">
        <v>2518</v>
      </c>
      <c r="F619" t="s">
        <v>32439</v>
      </c>
    </row>
    <row r="620" spans="1:6" x14ac:dyDescent="0.3">
      <c r="A620" t="s">
        <v>610</v>
      </c>
      <c r="B620" t="s">
        <v>1467</v>
      </c>
      <c r="C620" t="s">
        <v>1468</v>
      </c>
      <c r="D620" t="str">
        <f>C620&amp;" "&amp;B620</f>
        <v>S.C. JAMIR</v>
      </c>
      <c r="E620" t="s">
        <v>2519</v>
      </c>
      <c r="F620" t="s">
        <v>8752</v>
      </c>
    </row>
    <row r="621" spans="1:6" x14ac:dyDescent="0.3">
      <c r="A621" t="s">
        <v>611</v>
      </c>
      <c r="B621" t="s">
        <v>1469</v>
      </c>
      <c r="C621" t="s">
        <v>1470</v>
      </c>
      <c r="D621" t="str">
        <f>C621&amp;" "&amp;B621</f>
        <v>NEIPHIU RIO</v>
      </c>
      <c r="E621" t="s">
        <v>2520</v>
      </c>
      <c r="F621" t="s">
        <v>32756</v>
      </c>
    </row>
    <row r="622" spans="1:6" x14ac:dyDescent="0.3">
      <c r="A622" t="s">
        <v>612</v>
      </c>
      <c r="B622" t="s">
        <v>1471</v>
      </c>
      <c r="C622" t="s">
        <v>1472</v>
      </c>
      <c r="D622" t="str">
        <f>C622&amp;" "&amp;B622</f>
        <v>RANO M. SHAIZA</v>
      </c>
      <c r="E622" t="s">
        <v>2521</v>
      </c>
      <c r="F622" t="s">
        <v>981</v>
      </c>
    </row>
    <row r="623" spans="1:6" x14ac:dyDescent="0.3">
      <c r="A623" t="s">
        <v>613</v>
      </c>
      <c r="B623" t="s">
        <v>1473</v>
      </c>
      <c r="C623" t="s">
        <v>1474</v>
      </c>
      <c r="D623" t="str">
        <f>C623&amp;" "&amp;B623</f>
        <v>N.B. BHANDARI</v>
      </c>
      <c r="E623" t="s">
        <v>2522</v>
      </c>
      <c r="F623" t="s">
        <v>29746</v>
      </c>
    </row>
    <row r="624" spans="1:6" x14ac:dyDescent="0.3">
      <c r="A624" t="s">
        <v>614</v>
      </c>
      <c r="B624" t="s">
        <v>1473</v>
      </c>
      <c r="C624" t="s">
        <v>1475</v>
      </c>
      <c r="D624" t="str">
        <f>C624&amp;" "&amp;B624</f>
        <v>DIL KUMARI BHANDARI</v>
      </c>
      <c r="E624" t="s">
        <v>2523</v>
      </c>
      <c r="F624" t="s">
        <v>28648</v>
      </c>
    </row>
    <row r="625" spans="1:6" x14ac:dyDescent="0.3">
      <c r="A625" t="s">
        <v>615</v>
      </c>
      <c r="B625" t="s">
        <v>1476</v>
      </c>
      <c r="C625" t="s">
        <v>1477</v>
      </c>
      <c r="D625" t="str">
        <f>C625&amp;" "&amp;B625</f>
        <v>H.H. MAHARAJA MANIKYA KIRIT BIKRAM KISHORE DEB BURMAN</v>
      </c>
      <c r="E625" t="s">
        <v>2524</v>
      </c>
      <c r="F625" t="s">
        <v>28651</v>
      </c>
    </row>
    <row r="626" spans="1:6" x14ac:dyDescent="0.3">
      <c r="A626" t="s">
        <v>616</v>
      </c>
      <c r="B626" t="s">
        <v>1478</v>
      </c>
      <c r="C626" t="s">
        <v>1479</v>
      </c>
      <c r="D626" t="str">
        <f>C626&amp;" "&amp;B626</f>
        <v>MAHARANI KUMARI DEVI BIBHU</v>
      </c>
      <c r="E626" t="s">
        <v>2525</v>
      </c>
      <c r="F626" t="s">
        <v>31633</v>
      </c>
    </row>
    <row r="627" spans="1:6" x14ac:dyDescent="0.3">
      <c r="A627" t="s">
        <v>617</v>
      </c>
      <c r="B627" t="s">
        <v>1480</v>
      </c>
      <c r="C627" t="s">
        <v>1481</v>
      </c>
      <c r="D627" t="str">
        <f>C627&amp;" "&amp;B627</f>
        <v>BIJU PATNAIK</v>
      </c>
      <c r="E627" t="s">
        <v>2526</v>
      </c>
      <c r="F627" t="s">
        <v>31634</v>
      </c>
    </row>
    <row r="628" spans="1:6" x14ac:dyDescent="0.3">
      <c r="A628" t="s">
        <v>618</v>
      </c>
      <c r="B628" t="s">
        <v>1480</v>
      </c>
      <c r="C628" t="s">
        <v>1155</v>
      </c>
      <c r="D628" t="str">
        <f>C628&amp;" "&amp;B628</f>
        <v>NAVEEN PATNAIK</v>
      </c>
      <c r="E628" t="s">
        <v>2527</v>
      </c>
      <c r="F628" t="s">
        <v>32400</v>
      </c>
    </row>
    <row r="629" spans="1:6" x14ac:dyDescent="0.3">
      <c r="A629" t="s">
        <v>619</v>
      </c>
      <c r="B629" t="s">
        <v>1482</v>
      </c>
      <c r="C629" t="s">
        <v>1483</v>
      </c>
      <c r="D629" t="str">
        <f>C629&amp;" "&amp;B629</f>
        <v>â€œJAYâ€ PANDA BAIJAYANT</v>
      </c>
      <c r="E629" t="s">
        <v>2528</v>
      </c>
      <c r="F629" t="s">
        <v>32401</v>
      </c>
    </row>
    <row r="630" spans="1:6" x14ac:dyDescent="0.3">
      <c r="A630" t="s">
        <v>620</v>
      </c>
      <c r="B630" t="s">
        <v>1484</v>
      </c>
      <c r="C630" t="s">
        <v>1485</v>
      </c>
      <c r="D630" t="str">
        <f>C630&amp;" "&amp;B630</f>
        <v>PRADEEP MAJHI</v>
      </c>
      <c r="E630" t="s">
        <v>2529</v>
      </c>
      <c r="F630" t="s">
        <v>32175</v>
      </c>
    </row>
    <row r="631" spans="1:6" x14ac:dyDescent="0.3">
      <c r="A631" t="s">
        <v>621</v>
      </c>
      <c r="B631" t="s">
        <v>1480</v>
      </c>
      <c r="C631" t="s">
        <v>1486</v>
      </c>
      <c r="D631" t="str">
        <f>C631&amp;" "&amp;B631</f>
        <v>JANKI BALLAV PATNAIK</v>
      </c>
      <c r="E631" t="s">
        <v>2530</v>
      </c>
      <c r="F631" t="s">
        <v>32176</v>
      </c>
    </row>
    <row r="632" spans="1:6" x14ac:dyDescent="0.3">
      <c r="A632" t="s">
        <v>622</v>
      </c>
      <c r="B632" t="s">
        <v>1487</v>
      </c>
      <c r="C632" t="s">
        <v>1488</v>
      </c>
      <c r="D632" t="str">
        <f>C632&amp;" "&amp;B632</f>
        <v>3-time INC CM of Orissa Patnaik (1927-2015) was 3-time+ INC MLA (1981-89; 1995-99)</v>
      </c>
      <c r="E632" t="s">
        <v>1955</v>
      </c>
      <c r="F632" t="s">
        <v>31666</v>
      </c>
    </row>
    <row r="633" spans="1:6" x14ac:dyDescent="0.3">
      <c r="A633" t="s">
        <v>622</v>
      </c>
      <c r="B633" t="s">
        <v>1480</v>
      </c>
      <c r="C633" t="s">
        <v>1489</v>
      </c>
      <c r="D633" t="str">
        <f>C633&amp;" "&amp;B633</f>
        <v>JAYANTI PATNAIK</v>
      </c>
      <c r="E633" t="s">
        <v>2531</v>
      </c>
      <c r="F633" t="s">
        <v>516</v>
      </c>
    </row>
    <row r="634" spans="1:6" x14ac:dyDescent="0.3">
      <c r="A634" t="s">
        <v>623</v>
      </c>
      <c r="B634" t="s">
        <v>1480</v>
      </c>
      <c r="C634" t="s">
        <v>1490</v>
      </c>
      <c r="D634" t="str">
        <f>C634&amp;" "&amp;B634</f>
        <v>SOUMYA RANJAN PATNAIK</v>
      </c>
      <c r="E634" t="s">
        <v>2532</v>
      </c>
      <c r="F634" t="s">
        <v>29449</v>
      </c>
    </row>
    <row r="635" spans="1:6" x14ac:dyDescent="0.3">
      <c r="A635" t="s">
        <v>624</v>
      </c>
      <c r="B635" t="s">
        <v>1491</v>
      </c>
      <c r="C635" t="s">
        <v>1492</v>
      </c>
      <c r="D635" t="str">
        <f>C635&amp;" "&amp;B635</f>
        <v>CHINTAMANI PANIGRAHI</v>
      </c>
      <c r="E635" t="s">
        <v>2533</v>
      </c>
      <c r="F635" t="s">
        <v>29450</v>
      </c>
    </row>
    <row r="636" spans="1:6" x14ac:dyDescent="0.3">
      <c r="A636" t="s">
        <v>625</v>
      </c>
      <c r="B636" t="s">
        <v>1493</v>
      </c>
      <c r="C636" t="s">
        <v>910</v>
      </c>
      <c r="D636" t="str">
        <f>C636&amp;" "&amp;B636</f>
        <v>DEVENDRA SATPATHY</v>
      </c>
      <c r="E636" t="s">
        <v>2534</v>
      </c>
      <c r="F636" t="s">
        <v>25</v>
      </c>
    </row>
    <row r="637" spans="1:6" x14ac:dyDescent="0.3">
      <c r="A637" t="s">
        <v>626</v>
      </c>
      <c r="B637" t="s">
        <v>1493</v>
      </c>
      <c r="C637" t="s">
        <v>1494</v>
      </c>
      <c r="D637" t="str">
        <f>C637&amp;" "&amp;B637</f>
        <v>TATHAGATA SATPATHY</v>
      </c>
      <c r="E637" t="s">
        <v>2535</v>
      </c>
      <c r="F637" t="s">
        <v>30883</v>
      </c>
    </row>
    <row r="638" spans="1:6" x14ac:dyDescent="0.3">
      <c r="A638" t="s">
        <v>627</v>
      </c>
      <c r="B638" t="s">
        <v>1495</v>
      </c>
      <c r="C638" t="s">
        <v>1496</v>
      </c>
      <c r="D638" t="str">
        <f>C638&amp;" "&amp;B638</f>
        <v>RANJIB BISWAL</v>
      </c>
      <c r="E638" t="s">
        <v>2536</v>
      </c>
      <c r="F638" t="s">
        <v>32479</v>
      </c>
    </row>
    <row r="639" spans="1:6" x14ac:dyDescent="0.3">
      <c r="A639" t="s">
        <v>261</v>
      </c>
      <c r="B639" t="s">
        <v>847</v>
      </c>
      <c r="C639" t="s">
        <v>1497</v>
      </c>
      <c r="D639" t="str">
        <f>C639&amp;" "&amp;B639</f>
        <v>AMARNATH PRADHAN</v>
      </c>
      <c r="E639" t="s">
        <v>2537</v>
      </c>
      <c r="F639" t="s">
        <v>32480</v>
      </c>
    </row>
    <row r="640" spans="1:6" x14ac:dyDescent="0.3">
      <c r="A640" t="s">
        <v>628</v>
      </c>
      <c r="B640" t="s">
        <v>1498</v>
      </c>
      <c r="C640" t="s">
        <v>1499</v>
      </c>
      <c r="D640" t="str">
        <f>C640&amp;" "&amp;B640</f>
        <v>H.H. MAHARAJA RAJENDRA NARAYAN SINGH DEO</v>
      </c>
      <c r="E640" t="s">
        <v>2538</v>
      </c>
      <c r="F640" t="s">
        <v>29780</v>
      </c>
    </row>
    <row r="641" spans="1:6" x14ac:dyDescent="0.3">
      <c r="A641" t="s">
        <v>629</v>
      </c>
      <c r="B641" t="s">
        <v>1113</v>
      </c>
      <c r="C641" t="s">
        <v>1500</v>
      </c>
      <c r="D641" t="str">
        <f>C641&amp;" "&amp;B641</f>
        <v>RAJ RAJ SINGH DEO</v>
      </c>
      <c r="E641" t="s">
        <v>2539</v>
      </c>
      <c r="F641" t="s">
        <v>8852</v>
      </c>
    </row>
    <row r="642" spans="1:6" x14ac:dyDescent="0.3">
      <c r="A642" t="s">
        <v>630</v>
      </c>
      <c r="B642" t="s">
        <v>1113</v>
      </c>
      <c r="C642" t="s">
        <v>1501</v>
      </c>
      <c r="D642" t="str">
        <f>C642&amp;" "&amp;B642</f>
        <v>SANGEETA KUMARI SINGH DEO</v>
      </c>
      <c r="E642" t="s">
        <v>2540</v>
      </c>
      <c r="F642" t="s">
        <v>30553</v>
      </c>
    </row>
    <row r="643" spans="1:6" x14ac:dyDescent="0.3">
      <c r="A643" t="s">
        <v>631</v>
      </c>
      <c r="B643" t="s">
        <v>1113</v>
      </c>
      <c r="C643" t="s">
        <v>1502</v>
      </c>
      <c r="D643" t="str">
        <f>C643&amp;" "&amp;B643</f>
        <v>KALIKESH NARAYAN SINGH DEO</v>
      </c>
      <c r="E643" t="s">
        <v>2541</v>
      </c>
      <c r="F643" t="s">
        <v>30554</v>
      </c>
    </row>
    <row r="644" spans="1:6" x14ac:dyDescent="0.3">
      <c r="A644" t="s">
        <v>632</v>
      </c>
      <c r="B644" t="s">
        <v>1498</v>
      </c>
      <c r="C644" t="s">
        <v>1503</v>
      </c>
      <c r="D644" t="str">
        <f>C644&amp;" "&amp;B644</f>
        <v>PRATAP KESHARI DEO</v>
      </c>
      <c r="E644" t="s">
        <v>2542</v>
      </c>
      <c r="F644" t="s">
        <v>30466</v>
      </c>
    </row>
    <row r="645" spans="1:6" x14ac:dyDescent="0.3">
      <c r="A645" t="s">
        <v>633</v>
      </c>
      <c r="B645" t="s">
        <v>1498</v>
      </c>
      <c r="C645" t="s">
        <v>1504</v>
      </c>
      <c r="D645" t="str">
        <f>C645&amp;" "&amp;B645</f>
        <v>BIKRAM KESHARI DEO</v>
      </c>
      <c r="E645" t="s">
        <v>2543</v>
      </c>
      <c r="F645" t="s">
        <v>30467</v>
      </c>
    </row>
    <row r="646" spans="1:6" x14ac:dyDescent="0.3">
      <c r="A646" t="s">
        <v>634</v>
      </c>
      <c r="B646" t="s">
        <v>1498</v>
      </c>
      <c r="C646" t="s">
        <v>1505</v>
      </c>
      <c r="D646" t="str">
        <f>C646&amp;" "&amp;B646</f>
        <v>ARKA KESHARI DEO</v>
      </c>
      <c r="E646" t="s">
        <v>2544</v>
      </c>
      <c r="F646" t="s">
        <v>30943</v>
      </c>
    </row>
    <row r="647" spans="1:6" x14ac:dyDescent="0.3">
      <c r="B647" t="s">
        <v>1113</v>
      </c>
      <c r="C647" t="s">
        <v>1506</v>
      </c>
      <c r="D647" t="str">
        <f>C647&amp;" "&amp;B647</f>
        <v>AVSM BRIG. KAMAKHYA PRASAD SINGH DEO</v>
      </c>
      <c r="E647" t="s">
        <v>1955</v>
      </c>
      <c r="F647" t="s">
        <v>30944</v>
      </c>
    </row>
    <row r="648" spans="1:6" x14ac:dyDescent="0.3">
      <c r="B648" t="s">
        <v>1507</v>
      </c>
      <c r="C648" t="s">
        <v>1508</v>
      </c>
      <c r="D648" t="str">
        <f>C648&amp;" "&amp;B648</f>
        <v>BADAKUMAR PRATAP GANGADEB</v>
      </c>
      <c r="E648" t="s">
        <v>2545</v>
      </c>
      <c r="F648" t="s">
        <v>31345</v>
      </c>
    </row>
    <row r="649" spans="1:6" x14ac:dyDescent="0.3">
      <c r="B649" t="s">
        <v>1509</v>
      </c>
      <c r="C649" t="s">
        <v>1510</v>
      </c>
      <c r="D649" t="str">
        <f>C649&amp;" "&amp;B649</f>
        <v>BHAGIRATHI GAMANG</v>
      </c>
      <c r="E649" t="s">
        <v>2546</v>
      </c>
      <c r="F649" t="s">
        <v>31346</v>
      </c>
    </row>
    <row r="650" spans="1:6" x14ac:dyDescent="0.3">
      <c r="B650" t="s">
        <v>1509</v>
      </c>
      <c r="C650" t="s">
        <v>1511</v>
      </c>
      <c r="D650" t="str">
        <f>C650&amp;" "&amp;B650</f>
        <v>GIRIDHAR GAMANG</v>
      </c>
      <c r="E650" t="s">
        <v>2547</v>
      </c>
      <c r="F650" t="s">
        <v>29752</v>
      </c>
    </row>
    <row r="651" spans="1:6" x14ac:dyDescent="0.3">
      <c r="B651" t="s">
        <v>1509</v>
      </c>
      <c r="C651" t="s">
        <v>1512</v>
      </c>
      <c r="D651" t="str">
        <f>C651&amp;" "&amp;B651</f>
        <v>HEMA GAMANG</v>
      </c>
      <c r="E651" t="s">
        <v>2548</v>
      </c>
      <c r="F651" t="s">
        <v>29753</v>
      </c>
    </row>
    <row r="652" spans="1:6" x14ac:dyDescent="0.3">
      <c r="B652" t="s">
        <v>1513</v>
      </c>
      <c r="C652" t="s">
        <v>1514</v>
      </c>
      <c r="D652" t="str">
        <f>C652&amp;" "&amp;B652</f>
        <v>HAREKRUSHNA MAHTAB</v>
      </c>
      <c r="E652" t="s">
        <v>2549</v>
      </c>
      <c r="F652" t="s">
        <v>31152</v>
      </c>
    </row>
    <row r="653" spans="1:6" x14ac:dyDescent="0.3">
      <c r="B653" t="s">
        <v>1513</v>
      </c>
      <c r="C653" t="s">
        <v>1515</v>
      </c>
      <c r="D653" t="str">
        <f>C653&amp;" "&amp;B653</f>
        <v>BHARTRUHARI MAHTAB</v>
      </c>
      <c r="E653" t="s">
        <v>2550</v>
      </c>
      <c r="F653" t="s">
        <v>31153</v>
      </c>
    </row>
    <row r="654" spans="1:6" x14ac:dyDescent="0.3">
      <c r="B654" t="s">
        <v>1480</v>
      </c>
      <c r="C654" t="s">
        <v>1516</v>
      </c>
      <c r="D654" t="str">
        <f>C654&amp;" "&amp;B654</f>
        <v>KUMUDINI PATNAIK</v>
      </c>
      <c r="E654" t="s">
        <v>2551</v>
      </c>
      <c r="F654" t="s">
        <v>31592</v>
      </c>
    </row>
    <row r="655" spans="1:6" x14ac:dyDescent="0.3">
      <c r="B655" t="s">
        <v>1517</v>
      </c>
      <c r="C655" t="s">
        <v>1518</v>
      </c>
      <c r="D655" t="str">
        <f>C655&amp;" "&amp;B655</f>
        <v>SAKUNTALA LAGURI</v>
      </c>
      <c r="E655" t="s">
        <v>2552</v>
      </c>
      <c r="F655" t="s">
        <v>3936</v>
      </c>
    </row>
    <row r="656" spans="1:6" x14ac:dyDescent="0.3">
      <c r="B656" t="s">
        <v>1517</v>
      </c>
      <c r="C656" t="s">
        <v>1519</v>
      </c>
      <c r="D656" t="str">
        <f>C656&amp;" "&amp;B656</f>
        <v>YASHBANT NARAYAN SINGH LAGURI</v>
      </c>
      <c r="E656" t="s">
        <v>2553</v>
      </c>
      <c r="F656" t="s">
        <v>30155</v>
      </c>
    </row>
    <row r="657" spans="2:6" x14ac:dyDescent="0.3">
      <c r="B657" t="s">
        <v>986</v>
      </c>
      <c r="C657" t="s">
        <v>1520</v>
      </c>
      <c r="D657" t="str">
        <f>C657&amp;" "&amp;B657</f>
        <v>LOKENATH MISHRA</v>
      </c>
      <c r="E657" t="s">
        <v>2554</v>
      </c>
      <c r="F657" t="s">
        <v>30156</v>
      </c>
    </row>
    <row r="658" spans="2:6" x14ac:dyDescent="0.3">
      <c r="B658" t="s">
        <v>986</v>
      </c>
      <c r="C658" t="s">
        <v>1521</v>
      </c>
      <c r="D658" t="str">
        <f>C658&amp;" "&amp;B658</f>
        <v>PINAKI MISHRA</v>
      </c>
      <c r="E658" t="s">
        <v>2555</v>
      </c>
      <c r="F658" t="s">
        <v>31649</v>
      </c>
    </row>
    <row r="659" spans="2:6" x14ac:dyDescent="0.3">
      <c r="B659" t="s">
        <v>1522</v>
      </c>
      <c r="C659" t="s">
        <v>1523</v>
      </c>
      <c r="D659" t="str">
        <f>C659&amp;" "&amp;B659</f>
        <v>P.V. NARASIMHA RAO</v>
      </c>
      <c r="E659" t="s">
        <v>2556</v>
      </c>
      <c r="F659" t="s">
        <v>31650</v>
      </c>
    </row>
    <row r="660" spans="2:6" x14ac:dyDescent="0.3">
      <c r="B660" t="s">
        <v>1524</v>
      </c>
      <c r="C660" t="s">
        <v>1525</v>
      </c>
      <c r="D660" t="str">
        <f>C660&amp;" "&amp;B660</f>
        <v>AICC member, 4-time INC AndraP MLA P.V. Rajeswara Rao. P.V. Narasimha Rao (1921-) was FF</v>
      </c>
      <c r="E660" t="s">
        <v>2557</v>
      </c>
      <c r="F660" t="s">
        <v>30721</v>
      </c>
    </row>
    <row r="661" spans="2:6" x14ac:dyDescent="0.3">
      <c r="B661" t="s">
        <v>1113</v>
      </c>
      <c r="C661" t="s">
        <v>1526</v>
      </c>
      <c r="D661" t="str">
        <f>C661&amp;" "&amp;B661</f>
        <v>ANANTA NARAYAN SINGH DEO</v>
      </c>
      <c r="E661" t="s">
        <v>2558</v>
      </c>
      <c r="F661" t="s">
        <v>30722</v>
      </c>
    </row>
    <row r="662" spans="2:6" x14ac:dyDescent="0.3">
      <c r="B662" t="s">
        <v>1527</v>
      </c>
      <c r="C662" t="s">
        <v>1528</v>
      </c>
      <c r="D662" t="str">
        <f>C662&amp;" "&amp;B662</f>
        <v>PRASANNA ACHARYA</v>
      </c>
      <c r="E662" t="s">
        <v>2559</v>
      </c>
      <c r="F662" t="s">
        <v>30327</v>
      </c>
    </row>
    <row r="663" spans="2:6" x14ac:dyDescent="0.3">
      <c r="B663" t="s">
        <v>1529</v>
      </c>
      <c r="C663" t="s">
        <v>1530</v>
      </c>
      <c r="D663" t="str">
        <f>C663&amp;" "&amp;B663</f>
        <v>RAMACHANDRA ULAKA</v>
      </c>
      <c r="E663" t="s">
        <v>2560</v>
      </c>
      <c r="F663" t="s">
        <v>30328</v>
      </c>
    </row>
    <row r="664" spans="2:6" x14ac:dyDescent="0.3">
      <c r="B664" t="s">
        <v>1531</v>
      </c>
      <c r="C664" t="s">
        <v>1532</v>
      </c>
      <c r="D664" t="str">
        <f>C664&amp;" "&amp;B664</f>
        <v>TRILOCHAN KANUNGO</v>
      </c>
      <c r="E664" t="s">
        <v>2561</v>
      </c>
      <c r="F664" t="s">
        <v>30954</v>
      </c>
    </row>
    <row r="665" spans="2:6" x14ac:dyDescent="0.3">
      <c r="B665" t="s">
        <v>1533</v>
      </c>
      <c r="C665" t="s">
        <v>1534</v>
      </c>
      <c r="D665" t="str">
        <f>C665&amp;" "&amp;B665</f>
        <v>DR. KRUPASINDHU BHOI</v>
      </c>
      <c r="E665" t="s">
        <v>2562</v>
      </c>
      <c r="F665" t="s">
        <v>30955</v>
      </c>
    </row>
    <row r="666" spans="2:6" x14ac:dyDescent="0.3">
      <c r="B666" t="s">
        <v>1533</v>
      </c>
      <c r="C666" t="s">
        <v>652</v>
      </c>
      <c r="D666" t="str">
        <f>C666&amp;" "&amp;B666</f>
        <v>SANJAY BHOI</v>
      </c>
      <c r="E666" t="s">
        <v>2563</v>
      </c>
      <c r="F666" t="s">
        <v>30447</v>
      </c>
    </row>
    <row r="667" spans="2:6" x14ac:dyDescent="0.3">
      <c r="B667" t="s">
        <v>1535</v>
      </c>
      <c r="C667" t="s">
        <v>1536</v>
      </c>
      <c r="D667" t="str">
        <f>C667&amp;" "&amp;B667</f>
        <v>PADMANAVA BEHERA</v>
      </c>
      <c r="E667" t="s">
        <v>2564</v>
      </c>
      <c r="F667" t="s">
        <v>30448</v>
      </c>
    </row>
    <row r="668" spans="2:6" x14ac:dyDescent="0.3">
      <c r="B668" t="s">
        <v>1537</v>
      </c>
      <c r="C668" t="s">
        <v>1492</v>
      </c>
      <c r="D668" t="str">
        <f>C668&amp;" "&amp;B668</f>
        <v>CHINTAMANI JENA</v>
      </c>
      <c r="E668" t="s">
        <v>1955</v>
      </c>
      <c r="F668" t="s">
        <v>30567</v>
      </c>
    </row>
    <row r="669" spans="2:6" x14ac:dyDescent="0.3">
      <c r="B669" t="s">
        <v>1537</v>
      </c>
      <c r="C669" t="s">
        <v>1538</v>
      </c>
      <c r="D669" t="str">
        <f>C669&amp;" "&amp;B669</f>
        <v>RABINDRA KUMAR JENA</v>
      </c>
      <c r="E669" t="s">
        <v>2565</v>
      </c>
      <c r="F669" t="s">
        <v>30568</v>
      </c>
    </row>
    <row r="670" spans="2:6" x14ac:dyDescent="0.3">
      <c r="B670" t="s">
        <v>1539</v>
      </c>
      <c r="C670" t="s">
        <v>1540</v>
      </c>
      <c r="D670" t="str">
        <f>C670&amp;" "&amp;B670</f>
        <v>DR. KARTIKESWAR PATRA</v>
      </c>
      <c r="E670" t="s">
        <v>2566</v>
      </c>
      <c r="F670" t="s">
        <v>32099</v>
      </c>
    </row>
    <row r="671" spans="2:6" x14ac:dyDescent="0.3">
      <c r="B671" t="s">
        <v>1491</v>
      </c>
      <c r="C671" t="s">
        <v>1541</v>
      </c>
      <c r="D671" t="str">
        <f>C671&amp;" "&amp;B671</f>
        <v>SRIBALLAVA PANIGRAHI</v>
      </c>
      <c r="E671" t="s">
        <v>2567</v>
      </c>
      <c r="F671" t="s">
        <v>32100</v>
      </c>
    </row>
    <row r="672" spans="2:6" x14ac:dyDescent="0.3">
      <c r="B672" t="s">
        <v>1542</v>
      </c>
      <c r="C672" t="s">
        <v>1543</v>
      </c>
      <c r="D672" t="str">
        <f>C672&amp;" "&amp;B672</f>
        <v>NILAMANI ROUTRAY</v>
      </c>
      <c r="E672" t="s">
        <v>2568</v>
      </c>
      <c r="F672" t="s">
        <v>31545</v>
      </c>
    </row>
    <row r="673" spans="2:6" x14ac:dyDescent="0.3">
      <c r="B673" t="s">
        <v>1544</v>
      </c>
      <c r="C673" t="s">
        <v>1545</v>
      </c>
      <c r="D673" t="str">
        <f>C673&amp;" "&amp;B673</f>
        <v>SARAT KUMAR DEB</v>
      </c>
      <c r="E673" t="s">
        <v>2569</v>
      </c>
      <c r="F673" t="s">
        <v>31546</v>
      </c>
    </row>
    <row r="674" spans="2:6" x14ac:dyDescent="0.3">
      <c r="B674" t="s">
        <v>1546</v>
      </c>
      <c r="C674" t="s">
        <v>1547</v>
      </c>
      <c r="D674" t="str">
        <f>C674&amp;" "&amp;B674</f>
        <v>RAJA PURNA CHANDRA DEO BHANK</v>
      </c>
      <c r="E674" t="s">
        <v>2570</v>
      </c>
      <c r="F674" t="s">
        <v>30841</v>
      </c>
    </row>
    <row r="675" spans="2:6" x14ac:dyDescent="0.3">
      <c r="B675" t="s">
        <v>717</v>
      </c>
      <c r="C675" t="s">
        <v>1548</v>
      </c>
      <c r="D675" t="str">
        <f>C675&amp;" "&amp;B675</f>
        <v>PRATYUSHA RAJESHWARI SINGH</v>
      </c>
      <c r="E675" t="s">
        <v>2571</v>
      </c>
      <c r="F675" t="s">
        <v>30842</v>
      </c>
    </row>
    <row r="676" spans="2:6" x14ac:dyDescent="0.3">
      <c r="B676" t="s">
        <v>717</v>
      </c>
      <c r="C676" t="s">
        <v>1549</v>
      </c>
      <c r="D676" t="str">
        <f>C676&amp;" "&amp;B676</f>
        <v>HEMENDRA CHANDRA SINGH</v>
      </c>
      <c r="E676" t="s">
        <v>2572</v>
      </c>
      <c r="F676" t="s">
        <v>28700</v>
      </c>
    </row>
    <row r="677" spans="2:6" x14ac:dyDescent="0.3">
      <c r="B677" t="s">
        <v>1484</v>
      </c>
      <c r="C677" t="s">
        <v>1550</v>
      </c>
      <c r="D677" t="str">
        <f>C677&amp;" "&amp;B677</f>
        <v>GAHJADHAR MAJHI</v>
      </c>
      <c r="E677" t="s">
        <v>2573</v>
      </c>
      <c r="F677" t="s">
        <v>33335</v>
      </c>
    </row>
    <row r="678" spans="2:6" x14ac:dyDescent="0.3">
      <c r="B678" t="s">
        <v>1498</v>
      </c>
      <c r="C678" t="s">
        <v>1551</v>
      </c>
      <c r="D678" t="str">
        <f>C678&amp;" "&amp;B678</f>
        <v>LAXMI NARAYAN BHANJA DEO</v>
      </c>
      <c r="E678" t="s">
        <v>2574</v>
      </c>
      <c r="F678" t="s">
        <v>8589</v>
      </c>
    </row>
    <row r="679" spans="2:6" x14ac:dyDescent="0.3">
      <c r="B679" t="s">
        <v>847</v>
      </c>
      <c r="C679" t="s">
        <v>1552</v>
      </c>
      <c r="D679" t="str">
        <f>C679&amp;" "&amp;B679</f>
        <v>DR. DEBENDRA PRADHAN</v>
      </c>
      <c r="E679" t="s">
        <v>2575</v>
      </c>
      <c r="F679" t="s">
        <v>32159</v>
      </c>
    </row>
    <row r="680" spans="2:6" x14ac:dyDescent="0.3">
      <c r="B680" t="s">
        <v>847</v>
      </c>
      <c r="C680" t="s">
        <v>695</v>
      </c>
      <c r="D680" t="str">
        <f>C680&amp;" "&amp;B680</f>
        <v>DHARMENDRA PRADHAN</v>
      </c>
      <c r="E680" t="s">
        <v>2576</v>
      </c>
      <c r="F680" t="s">
        <v>32972</v>
      </c>
    </row>
    <row r="681" spans="2:6" x14ac:dyDescent="0.3">
      <c r="B681" t="s">
        <v>847</v>
      </c>
      <c r="C681" t="s">
        <v>1553</v>
      </c>
      <c r="D681" t="str">
        <f>C681&amp;" "&amp;B681</f>
        <v>NITYANANDA PRADHAN</v>
      </c>
      <c r="E681" t="s">
        <v>1955</v>
      </c>
      <c r="F681" t="s">
        <v>32973</v>
      </c>
    </row>
    <row r="682" spans="2:6" x14ac:dyDescent="0.3">
      <c r="B682" t="s">
        <v>1554</v>
      </c>
      <c r="C682" t="s">
        <v>1555</v>
      </c>
      <c r="D682" t="str">
        <f>C682&amp;" "&amp;B682</f>
        <v>GOPI NATH GAJAPATHI</v>
      </c>
      <c r="E682" t="s">
        <v>2577</v>
      </c>
      <c r="F682" t="s">
        <v>29828</v>
      </c>
    </row>
    <row r="683" spans="2:6" x14ac:dyDescent="0.3">
      <c r="B683" t="s">
        <v>1556</v>
      </c>
      <c r="C683" t="s">
        <v>1557</v>
      </c>
      <c r="D683" t="str">
        <f>C683&amp;" "&amp;B683</f>
        <v>SARDAR TEJA SINGH AKARPURI</v>
      </c>
      <c r="E683" t="s">
        <v>2578</v>
      </c>
      <c r="F683" t="s">
        <v>29829</v>
      </c>
    </row>
    <row r="684" spans="2:6" x14ac:dyDescent="0.3">
      <c r="B684" t="s">
        <v>1558</v>
      </c>
      <c r="C684" t="s">
        <v>1559</v>
      </c>
      <c r="D684" t="str">
        <f>C684&amp;" "&amp;B684</f>
        <v>Inder Singh. Mahesh</v>
      </c>
      <c r="E684" t="s">
        <v>2579</v>
      </c>
      <c r="F684" t="s">
        <v>30514</v>
      </c>
    </row>
    <row r="685" spans="2:6" x14ac:dyDescent="0.3">
      <c r="B685" t="s">
        <v>1560</v>
      </c>
      <c r="C685" t="s">
        <v>1561</v>
      </c>
      <c r="D685" t="str">
        <f>C685&amp;" "&amp;B685</f>
        <v>Akali movement militant, Sri Akali Takhat Sahib Jathedar Sardar Teja Singh Akarpuri (1894-1975) was FF</v>
      </c>
      <c r="E685" t="s">
        <v>2580</v>
      </c>
      <c r="F685" t="s">
        <v>30515</v>
      </c>
    </row>
    <row r="686" spans="2:6" x14ac:dyDescent="0.3">
      <c r="B686" t="s">
        <v>1562</v>
      </c>
      <c r="C686" t="s">
        <v>1563</v>
      </c>
      <c r="D686" t="str">
        <f>C686&amp;" "&amp;B686</f>
        <v>GURDAS SINGH BADAL</v>
      </c>
      <c r="E686" t="s">
        <v>2581</v>
      </c>
      <c r="F686" t="s">
        <v>32658</v>
      </c>
    </row>
    <row r="687" spans="2:6" x14ac:dyDescent="0.3">
      <c r="B687" t="s">
        <v>1564</v>
      </c>
      <c r="C687" t="s">
        <v>1565</v>
      </c>
      <c r="D687" t="str">
        <f>C687&amp;" "&amp;B687</f>
        <v>who supported Parkash Singh Badal through most of his career but is now political adversary with Gurdas â€˜Dasjiâ€™ Singh Badal (1931-)</v>
      </c>
      <c r="E687" t="s">
        <v>2582</v>
      </c>
      <c r="F687" t="s">
        <v>32659</v>
      </c>
    </row>
    <row r="688" spans="2:6" x14ac:dyDescent="0.3">
      <c r="B688" t="s">
        <v>1562</v>
      </c>
      <c r="C688" t="s">
        <v>1566</v>
      </c>
      <c r="D688" t="str">
        <f>C688&amp;" "&amp;B688</f>
        <v>SUKHBIR SINGH BADAL</v>
      </c>
      <c r="E688" t="s">
        <v>2583</v>
      </c>
      <c r="F688" t="s">
        <v>29980</v>
      </c>
    </row>
    <row r="689" spans="2:6" x14ac:dyDescent="0.3">
      <c r="B689" t="s">
        <v>1567</v>
      </c>
      <c r="C689" t="s">
        <v>1568</v>
      </c>
      <c r="D689" t="str">
        <f>C689&amp;" "&amp;B689</f>
        <v>Union Min Sukhbir Singh Badal (1962-) is 3-time SAD MP from Faridkot (1996-98-99; 2004-09)</v>
      </c>
      <c r="E689" t="s">
        <v>2584</v>
      </c>
      <c r="F689" t="s">
        <v>29981</v>
      </c>
    </row>
    <row r="690" spans="2:6" x14ac:dyDescent="0.3">
      <c r="B690" t="s">
        <v>1562</v>
      </c>
      <c r="C690" t="s">
        <v>1569</v>
      </c>
      <c r="D690" t="str">
        <f>C690&amp;" "&amp;B690</f>
        <v>HARSIMRAT KAUR BADAL</v>
      </c>
      <c r="E690" t="s">
        <v>2585</v>
      </c>
      <c r="F690" t="s">
        <v>31165</v>
      </c>
    </row>
    <row r="691" spans="2:6" x14ac:dyDescent="0.3">
      <c r="B691" t="s">
        <v>1570</v>
      </c>
      <c r="C691" t="s">
        <v>1571</v>
      </c>
      <c r="D691" t="str">
        <f>C691&amp;" "&amp;B691</f>
        <v>SARDAR SURJIT SINGH MAJITHIA</v>
      </c>
      <c r="E691" t="s">
        <v>2586</v>
      </c>
      <c r="F691" t="s">
        <v>5656</v>
      </c>
    </row>
    <row r="692" spans="2:6" x14ac:dyDescent="0.3">
      <c r="B692" t="s">
        <v>1572</v>
      </c>
      <c r="C692" t="s">
        <v>1573</v>
      </c>
      <c r="D692" t="str">
        <f>C692&amp;" "&amp;B692</f>
        <v>Central Leg Ass Sardar Surjit Singh Majithia (1912-1995) was 3-time INC MP from Tarn Taran (1952-57-62)</v>
      </c>
      <c r="E692" t="s">
        <v>2587</v>
      </c>
      <c r="F692" t="s">
        <v>2920</v>
      </c>
    </row>
    <row r="693" spans="2:6" x14ac:dyDescent="0.3">
      <c r="B693" t="s">
        <v>1574</v>
      </c>
      <c r="C693" t="s">
        <v>1575</v>
      </c>
      <c r="D693" t="str">
        <f>C693&amp;" "&amp;B693</f>
        <v>SURINDER SINGH KAIRON</v>
      </c>
      <c r="E693" t="s">
        <v>2588</v>
      </c>
      <c r="F693" t="s">
        <v>29887</v>
      </c>
    </row>
    <row r="694" spans="2:6" x14ac:dyDescent="0.3">
      <c r="B694" t="s">
        <v>1576</v>
      </c>
      <c r="C694" t="s">
        <v>1577</v>
      </c>
      <c r="D694" t="str">
        <f>C694&amp;" "&amp;B694</f>
        <v>Amritsar dist. Surinder Singh Kairon (1934-2009) was 3-time SAD/INCx2 MLA from Patti/Naushahra Panwan</v>
      </c>
      <c r="E694" t="s">
        <v>2589</v>
      </c>
      <c r="F694" t="s">
        <v>290</v>
      </c>
    </row>
    <row r="695" spans="2:6" x14ac:dyDescent="0.3">
      <c r="B695" t="s">
        <v>1578</v>
      </c>
      <c r="C695" t="s">
        <v>1579</v>
      </c>
      <c r="D695" t="str">
        <f>C695&amp;" "&amp;B695</f>
        <v>BALBIR SINGH CHOWDHARY</v>
      </c>
      <c r="E695" t="s">
        <v>1955</v>
      </c>
      <c r="F695" t="s">
        <v>30936</v>
      </c>
    </row>
    <row r="696" spans="2:6" x14ac:dyDescent="0.3">
      <c r="B696" t="s">
        <v>722</v>
      </c>
      <c r="C696" t="s">
        <v>1580</v>
      </c>
      <c r="D696" t="str">
        <f>C696&amp;" "&amp;B696</f>
        <v>SQN. LDR. CHAUDHARY</v>
      </c>
      <c r="E696" t="s">
        <v>2590</v>
      </c>
      <c r="F696" t="s">
        <v>30534</v>
      </c>
    </row>
    <row r="697" spans="2:6" x14ac:dyDescent="0.3">
      <c r="B697" t="s">
        <v>1581</v>
      </c>
      <c r="C697" t="s">
        <v>1582</v>
      </c>
      <c r="D697" t="str">
        <f>C697&amp;" "&amp;B697</f>
        <v>SARDAR DHANNA SINGH GULSHAN</v>
      </c>
      <c r="E697" t="s">
        <v>2591</v>
      </c>
      <c r="F697" t="s">
        <v>30535</v>
      </c>
    </row>
    <row r="698" spans="2:6" x14ac:dyDescent="0.3">
      <c r="B698" t="s">
        <v>1581</v>
      </c>
      <c r="C698" t="s">
        <v>1583</v>
      </c>
      <c r="D698" t="str">
        <f>C698&amp;" "&amp;B698</f>
        <v>PARAMJIT KAUR GULSHAN</v>
      </c>
      <c r="E698" t="s">
        <v>2592</v>
      </c>
      <c r="F698" t="s">
        <v>2859</v>
      </c>
    </row>
    <row r="699" spans="2:6" x14ac:dyDescent="0.3">
      <c r="B699" t="s">
        <v>1584</v>
      </c>
      <c r="C699" t="s">
        <v>1585</v>
      </c>
      <c r="D699" t="str">
        <f>C699&amp;" "&amp;B699</f>
        <v>DEVINDER SINGH GARCHA</v>
      </c>
      <c r="E699" t="s">
        <v>2593</v>
      </c>
      <c r="F699" t="s">
        <v>30473</v>
      </c>
    </row>
    <row r="700" spans="2:6" x14ac:dyDescent="0.3">
      <c r="B700" t="s">
        <v>1586</v>
      </c>
      <c r="C700" t="s">
        <v>1587</v>
      </c>
      <c r="D700" t="str">
        <f>C700&amp;" "&amp;B700</f>
        <v>SHAMSER SINGH DULLO</v>
      </c>
      <c r="E700" t="s">
        <v>2594</v>
      </c>
      <c r="F700" t="s">
        <v>29243</v>
      </c>
    </row>
    <row r="701" spans="2:6" x14ac:dyDescent="0.3">
      <c r="B701" t="s">
        <v>1588</v>
      </c>
      <c r="C701" t="s">
        <v>1589</v>
      </c>
      <c r="D701" t="str">
        <f>C701&amp;" "&amp;B701</f>
        <v>INDER KUMAR GUJRAL</v>
      </c>
      <c r="E701" t="s">
        <v>2595</v>
      </c>
      <c r="F701" t="s">
        <v>29244</v>
      </c>
    </row>
    <row r="702" spans="2:6" x14ac:dyDescent="0.3">
      <c r="B702" t="s">
        <v>1590</v>
      </c>
      <c r="C702" t="s">
        <v>1591</v>
      </c>
      <c r="D702" t="str">
        <f>C702&amp;" "&amp;B702</f>
        <v>artist and sculptor Satish Gujral. While PM, he gave 8000 crore Rs to Punjab to help the state deal with the ravage of militancy, while SAD was in power there; SAD was grateful, son Naresh Gujral became SAD RS member. I.K. Gujral was said to have gotten close to Indira thanks to his brother</v>
      </c>
      <c r="E702" t="s">
        <v>2596</v>
      </c>
      <c r="F702" t="s">
        <v>31553</v>
      </c>
    </row>
    <row r="703" spans="2:6" x14ac:dyDescent="0.3">
      <c r="B703" t="s">
        <v>1592</v>
      </c>
      <c r="C703" t="s">
        <v>1593</v>
      </c>
      <c r="D703" t="str">
        <f>C703&amp;" "&amp;B703</f>
        <v>CPI member, INC member Inder Kumar Gujral (1919-2012) was FF</v>
      </c>
      <c r="E703" t="s">
        <v>2597</v>
      </c>
      <c r="F703" t="s">
        <v>31554</v>
      </c>
    </row>
    <row r="704" spans="2:6" x14ac:dyDescent="0.3">
      <c r="B704" t="s">
        <v>1206</v>
      </c>
      <c r="C704" t="s">
        <v>1594</v>
      </c>
      <c r="D704" t="str">
        <f>C704&amp;" "&amp;B704</f>
        <v>MOHINDER KAUR</v>
      </c>
      <c r="E704" t="s">
        <v>2598</v>
      </c>
      <c r="F704" t="s">
        <v>31871</v>
      </c>
    </row>
    <row r="705" spans="2:6" x14ac:dyDescent="0.3">
      <c r="B705" t="s">
        <v>1595</v>
      </c>
      <c r="C705" t="s">
        <v>1186</v>
      </c>
      <c r="D705" t="str">
        <f>C705&amp;" "&amp;B705</f>
        <v>Singh Bhupendra</v>
      </c>
      <c r="E705" t="s">
        <v>2599</v>
      </c>
      <c r="F705" t="s">
        <v>31872</v>
      </c>
    </row>
    <row r="706" spans="2:6" x14ac:dyDescent="0.3">
      <c r="B706" t="s">
        <v>717</v>
      </c>
      <c r="C706" t="s">
        <v>1596</v>
      </c>
      <c r="D706" t="str">
        <f>C706&amp;" "&amp;B706</f>
        <v>CAPT. AMARINDER SINGH</v>
      </c>
      <c r="E706" t="s">
        <v>2600</v>
      </c>
      <c r="F706" t="s">
        <v>31789</v>
      </c>
    </row>
    <row r="707" spans="2:6" x14ac:dyDescent="0.3">
      <c r="B707" t="s">
        <v>1206</v>
      </c>
      <c r="C707" t="s">
        <v>1597</v>
      </c>
      <c r="D707" t="str">
        <f>C707&amp;" "&amp;B707</f>
        <v>PRENEET KAUR</v>
      </c>
      <c r="E707" t="s">
        <v>2601</v>
      </c>
      <c r="F707" t="s">
        <v>31790</v>
      </c>
    </row>
    <row r="708" spans="2:6" x14ac:dyDescent="0.3">
      <c r="B708" t="s">
        <v>717</v>
      </c>
      <c r="C708" t="s">
        <v>1598</v>
      </c>
      <c r="D708" t="str">
        <f>C708&amp;" "&amp;B708</f>
        <v>BABA SURCHA SINGH</v>
      </c>
      <c r="E708" t="s">
        <v>2602</v>
      </c>
      <c r="F708" t="s">
        <v>424</v>
      </c>
    </row>
    <row r="709" spans="2:6" x14ac:dyDescent="0.3">
      <c r="B709" t="s">
        <v>1599</v>
      </c>
      <c r="C709" t="s">
        <v>1600</v>
      </c>
      <c r="D709" t="str">
        <f>C709&amp;" "&amp;B709</f>
        <v>BIMAL KAUR KHALSA</v>
      </c>
      <c r="E709" t="s">
        <v>1955</v>
      </c>
      <c r="F709" t="s">
        <v>31357</v>
      </c>
    </row>
    <row r="710" spans="2:6" x14ac:dyDescent="0.3">
      <c r="B710" t="s">
        <v>1601</v>
      </c>
      <c r="C710" t="s">
        <v>1602</v>
      </c>
      <c r="D710" t="str">
        <f>C710&amp;" "&amp;B710</f>
        <v>GURJEET SINGH RANA</v>
      </c>
      <c r="E710" t="s">
        <v>2603</v>
      </c>
      <c r="F710" t="s">
        <v>30767</v>
      </c>
    </row>
    <row r="711" spans="2:6" x14ac:dyDescent="0.3">
      <c r="B711" t="s">
        <v>717</v>
      </c>
      <c r="C711" t="s">
        <v>1603</v>
      </c>
      <c r="D711" t="str">
        <f>C711&amp;" "&amp;B711</f>
        <v>SHAMINDER SINGH</v>
      </c>
      <c r="E711" t="s">
        <v>2604</v>
      </c>
      <c r="F711" t="s">
        <v>30768</v>
      </c>
    </row>
    <row r="712" spans="2:6" x14ac:dyDescent="0.3">
      <c r="B712" t="s">
        <v>1604</v>
      </c>
      <c r="C712" t="s">
        <v>1605</v>
      </c>
      <c r="D712" t="str">
        <f>C712&amp;" "&amp;B712</f>
        <v>MOHAN SINGH TUR</v>
      </c>
      <c r="E712" t="s">
        <v>2605</v>
      </c>
      <c r="F712" t="s">
        <v>29632</v>
      </c>
    </row>
    <row r="713" spans="2:6" x14ac:dyDescent="0.3">
      <c r="B713" t="s">
        <v>1604</v>
      </c>
      <c r="C713" t="s">
        <v>1606</v>
      </c>
      <c r="D713" t="str">
        <f>C713&amp;" "&amp;B713</f>
        <v>LEHNA SINGH TUR</v>
      </c>
      <c r="E713" t="s">
        <v>2606</v>
      </c>
      <c r="F713" t="s">
        <v>29633</v>
      </c>
    </row>
    <row r="714" spans="2:6" x14ac:dyDescent="0.3">
      <c r="B714" t="s">
        <v>1604</v>
      </c>
      <c r="C714" t="s">
        <v>1607</v>
      </c>
      <c r="D714" t="str">
        <f>C714&amp;" "&amp;B714</f>
        <v>TARLOCHAN SINGH TUR</v>
      </c>
      <c r="E714" t="s">
        <v>2607</v>
      </c>
      <c r="F714" t="s">
        <v>499</v>
      </c>
    </row>
    <row r="715" spans="2:6" x14ac:dyDescent="0.3">
      <c r="B715" t="s">
        <v>1608</v>
      </c>
      <c r="C715" t="s">
        <v>1609</v>
      </c>
      <c r="D715" t="str">
        <f>C715&amp;" "&amp;B715</f>
        <v>SARDAR PRATAP SINGH BAJWA</v>
      </c>
      <c r="E715" t="s">
        <v>2608</v>
      </c>
      <c r="F715" t="s">
        <v>31583</v>
      </c>
    </row>
    <row r="716" spans="2:6" x14ac:dyDescent="0.3">
      <c r="B716" t="s">
        <v>722</v>
      </c>
      <c r="C716" t="s">
        <v>1610</v>
      </c>
      <c r="D716" t="str">
        <f>C716&amp;" "&amp;B716</f>
        <v>SUNDER SINGH CHAUDHARY</v>
      </c>
      <c r="E716" t="s">
        <v>2609</v>
      </c>
      <c r="F716" t="s">
        <v>32547</v>
      </c>
    </row>
    <row r="717" spans="2:6" x14ac:dyDescent="0.3">
      <c r="B717" t="s">
        <v>1578</v>
      </c>
      <c r="C717" t="s">
        <v>1611</v>
      </c>
      <c r="D717" t="str">
        <f>C717&amp;" "&amp;B717</f>
        <v>SANTOSH CHOWDHARY</v>
      </c>
      <c r="E717" t="s">
        <v>2610</v>
      </c>
      <c r="F717" t="s">
        <v>31526</v>
      </c>
    </row>
    <row r="718" spans="2:6" x14ac:dyDescent="0.3">
      <c r="B718" t="s">
        <v>1612</v>
      </c>
      <c r="C718" t="s">
        <v>1613</v>
      </c>
      <c r="D718" t="str">
        <f>C718&amp;" "&amp;B718</f>
        <v>MOHINDER SINGH KAYPEE</v>
      </c>
      <c r="E718" t="s">
        <v>2611</v>
      </c>
      <c r="F718" t="s">
        <v>29915</v>
      </c>
    </row>
    <row r="719" spans="2:6" x14ac:dyDescent="0.3">
      <c r="B719" t="s">
        <v>1614</v>
      </c>
      <c r="C719" t="s">
        <v>1615</v>
      </c>
      <c r="D719" t="str">
        <f>C719&amp;" "&amp;B719</f>
        <v>AVINASH RAI KHANNA</v>
      </c>
      <c r="E719" t="s">
        <v>2612</v>
      </c>
      <c r="F719" t="s">
        <v>29916</v>
      </c>
    </row>
    <row r="720" spans="2:6" x14ac:dyDescent="0.3">
      <c r="B720" t="s">
        <v>1616</v>
      </c>
      <c r="C720" t="s">
        <v>1617</v>
      </c>
      <c r="D720" t="str">
        <f>C720&amp;" "&amp;B720</f>
        <v>DR. BAL RAM JAKHAR</v>
      </c>
      <c r="E720" t="s">
        <v>2613</v>
      </c>
      <c r="F720" t="s">
        <v>31000</v>
      </c>
    </row>
    <row r="721" spans="2:6" x14ac:dyDescent="0.3">
      <c r="B721" t="s">
        <v>1618</v>
      </c>
      <c r="C721" t="s">
        <v>1619</v>
      </c>
      <c r="D721" t="str">
        <f>C721&amp;" "&amp;B721</f>
        <v>DURGA DAS BHATIA</v>
      </c>
      <c r="E721" t="s">
        <v>1955</v>
      </c>
      <c r="F721" t="s">
        <v>31001</v>
      </c>
    </row>
    <row r="722" spans="2:6" x14ac:dyDescent="0.3">
      <c r="B722" t="s">
        <v>1618</v>
      </c>
      <c r="C722" t="s">
        <v>1620</v>
      </c>
      <c r="D722" t="str">
        <f>C722&amp;" "&amp;B722</f>
        <v>RAGHUNANDLAL BHATIA</v>
      </c>
      <c r="E722" t="s">
        <v>2614</v>
      </c>
      <c r="F722" t="s">
        <v>31800</v>
      </c>
    </row>
    <row r="723" spans="2:6" x14ac:dyDescent="0.3">
      <c r="B723" t="s">
        <v>1621</v>
      </c>
      <c r="C723" t="s">
        <v>1622</v>
      </c>
      <c r="D723" t="str">
        <f>C723&amp;" "&amp;B723</f>
        <v>GURBRINDER KAUR BRAR</v>
      </c>
      <c r="E723" t="s">
        <v>2615</v>
      </c>
      <c r="F723" t="s">
        <v>31801</v>
      </c>
    </row>
    <row r="724" spans="2:6" x14ac:dyDescent="0.3">
      <c r="B724" t="s">
        <v>1623</v>
      </c>
      <c r="C724" t="s">
        <v>1624</v>
      </c>
      <c r="D724" t="str">
        <f>C724&amp;" "&amp;B724</f>
        <v>SARDAR GURCHARAN SINGH TOHRA</v>
      </c>
      <c r="E724" t="s">
        <v>2616</v>
      </c>
      <c r="F724" t="s">
        <v>31413</v>
      </c>
    </row>
    <row r="725" spans="2:6" x14ac:dyDescent="0.3">
      <c r="B725" t="s">
        <v>1599</v>
      </c>
      <c r="C725" t="s">
        <v>1625</v>
      </c>
      <c r="D725" t="str">
        <f>C725&amp;" "&amp;B725</f>
        <v>HARINDER SINGH KHALSA</v>
      </c>
      <c r="E725" t="s">
        <v>2617</v>
      </c>
      <c r="F725" t="s">
        <v>31414</v>
      </c>
    </row>
    <row r="726" spans="2:6" x14ac:dyDescent="0.3">
      <c r="B726" t="s">
        <v>722</v>
      </c>
      <c r="C726" t="s">
        <v>1626</v>
      </c>
      <c r="D726" t="str">
        <f>C726&amp;" "&amp;B726</f>
        <v>SANTOKH SINGH CHAUDHARY</v>
      </c>
      <c r="E726" t="s">
        <v>2618</v>
      </c>
      <c r="F726" t="s">
        <v>29435</v>
      </c>
    </row>
    <row r="727" spans="2:6" x14ac:dyDescent="0.3">
      <c r="B727" t="s">
        <v>717</v>
      </c>
      <c r="C727" t="s">
        <v>1627</v>
      </c>
      <c r="D727" t="str">
        <f>C727&amp;" "&amp;B727</f>
        <v>RAVNEET SINGH</v>
      </c>
      <c r="E727" t="s">
        <v>2619</v>
      </c>
      <c r="F727" t="s">
        <v>29436</v>
      </c>
    </row>
    <row r="728" spans="2:6" x14ac:dyDescent="0.3">
      <c r="B728" t="s">
        <v>1628</v>
      </c>
      <c r="C728" t="s">
        <v>1629</v>
      </c>
      <c r="D728" t="str">
        <f>C728&amp;" "&amp;B728</f>
        <v>SANT RAM SINGLA</v>
      </c>
      <c r="E728" t="s">
        <v>2620</v>
      </c>
      <c r="F728" t="s">
        <v>31100</v>
      </c>
    </row>
    <row r="729" spans="2:6" x14ac:dyDescent="0.3">
      <c r="B729" t="s">
        <v>1628</v>
      </c>
      <c r="C729" t="s">
        <v>1630</v>
      </c>
      <c r="D729" t="str">
        <f>C729&amp;" "&amp;B729</f>
        <v>VIJAY INDER SINGLA</v>
      </c>
      <c r="E729" t="s">
        <v>884</v>
      </c>
      <c r="F729" t="s">
        <v>31101</v>
      </c>
    </row>
    <row r="730" spans="2:6" x14ac:dyDescent="0.3">
      <c r="B730" t="s">
        <v>1631</v>
      </c>
      <c r="C730" t="s">
        <v>1632</v>
      </c>
      <c r="D730" t="str">
        <f>C730&amp;" "&amp;B730</f>
        <v>JAGDEV SINGH TALWANDI</v>
      </c>
      <c r="E730" t="s">
        <v>2621</v>
      </c>
      <c r="F730" t="s">
        <v>29509</v>
      </c>
    </row>
    <row r="731" spans="2:6" x14ac:dyDescent="0.3">
      <c r="B731" t="s">
        <v>1633</v>
      </c>
      <c r="C731" t="s">
        <v>1634</v>
      </c>
      <c r="D731" t="str">
        <f>C731&amp;" "&amp;B731</f>
        <v>SURJIT SINGH BARNALA</v>
      </c>
      <c r="E731" t="s">
        <v>2622</v>
      </c>
      <c r="F731" t="s">
        <v>29510</v>
      </c>
    </row>
    <row r="732" spans="2:6" x14ac:dyDescent="0.3">
      <c r="B732" t="s">
        <v>717</v>
      </c>
      <c r="C732" t="s">
        <v>1635</v>
      </c>
      <c r="D732" t="str">
        <f>C732&amp;" "&amp;B732</f>
        <v>DARBARA SINGH</v>
      </c>
      <c r="E732" t="s">
        <v>2623</v>
      </c>
      <c r="F732" t="s">
        <v>31896</v>
      </c>
    </row>
    <row r="733" spans="2:6" x14ac:dyDescent="0.3">
      <c r="B733" t="s">
        <v>1636</v>
      </c>
      <c r="C733" t="s">
        <v>1637</v>
      </c>
      <c r="D733" t="str">
        <f>C733&amp;" "&amp;B733</f>
        <v>DR. RATTAN SINGH AJNALA</v>
      </c>
      <c r="E733" t="s">
        <v>2624</v>
      </c>
      <c r="F733" t="s">
        <v>31897</v>
      </c>
    </row>
    <row r="734" spans="2:6" x14ac:dyDescent="0.3">
      <c r="B734" t="s">
        <v>1638</v>
      </c>
      <c r="C734" t="s">
        <v>1639</v>
      </c>
      <c r="D734" t="str">
        <f>C734&amp;" "&amp;B734</f>
        <v>CHARANJIT SINGH ATWAL</v>
      </c>
      <c r="E734" t="s">
        <v>2625</v>
      </c>
      <c r="F734" t="s">
        <v>30207</v>
      </c>
    </row>
    <row r="735" spans="2:6" x14ac:dyDescent="0.3">
      <c r="B735" t="s">
        <v>1640</v>
      </c>
      <c r="C735" t="s">
        <v>1641</v>
      </c>
      <c r="D735" t="str">
        <f>C735&amp;" "&amp;B735</f>
        <v>SATWINDER KAUR DHALIWAL</v>
      </c>
      <c r="E735" t="s">
        <v>2626</v>
      </c>
      <c r="F735" t="s">
        <v>30208</v>
      </c>
    </row>
    <row r="736" spans="2:6" x14ac:dyDescent="0.3">
      <c r="B736" t="s">
        <v>1642</v>
      </c>
      <c r="C736" t="s">
        <v>1643</v>
      </c>
      <c r="D736" t="str">
        <f>C736&amp;" "&amp;B736</f>
        <v>SUKHDEV DHINDSA</v>
      </c>
      <c r="E736" t="s">
        <v>2627</v>
      </c>
      <c r="F736" t="s">
        <v>29729</v>
      </c>
    </row>
    <row r="737" spans="2:6" x14ac:dyDescent="0.3">
      <c r="B737" t="s">
        <v>1599</v>
      </c>
      <c r="C737" t="s">
        <v>1644</v>
      </c>
      <c r="D737" t="str">
        <f>C737&amp;" "&amp;B737</f>
        <v>BASANT SINGH KHALSA</v>
      </c>
      <c r="E737" t="s">
        <v>1955</v>
      </c>
      <c r="F737" t="s">
        <v>29730</v>
      </c>
    </row>
    <row r="738" spans="2:6" x14ac:dyDescent="0.3">
      <c r="B738" t="s">
        <v>1645</v>
      </c>
      <c r="C738" t="s">
        <v>1646</v>
      </c>
      <c r="D738" t="str">
        <f>C738&amp;" "&amp;B738</f>
        <v>NAVJOT SINGH SIDHU</v>
      </c>
      <c r="E738" t="s">
        <v>2628</v>
      </c>
      <c r="F738" t="s">
        <v>30888</v>
      </c>
    </row>
    <row r="739" spans="2:6" x14ac:dyDescent="0.3">
      <c r="B739" t="s">
        <v>1647</v>
      </c>
      <c r="C739" t="s">
        <v>814</v>
      </c>
      <c r="D739" t="str">
        <f>C739&amp;" "&amp;B739</f>
        <v>CHANDRA PRABODH</v>
      </c>
      <c r="E739" t="s">
        <v>2629</v>
      </c>
      <c r="F739" t="s">
        <v>30889</v>
      </c>
    </row>
    <row r="740" spans="2:6" x14ac:dyDescent="0.3">
      <c r="B740" t="s">
        <v>1648</v>
      </c>
      <c r="C740" t="s">
        <v>1649</v>
      </c>
      <c r="D740" t="str">
        <f>C740&amp;" "&amp;B740</f>
        <v>SIRAMJIT SINGH MANN</v>
      </c>
      <c r="E740" t="s">
        <v>2630</v>
      </c>
      <c r="F740" t="s">
        <v>30628</v>
      </c>
    </row>
    <row r="741" spans="2:6" x14ac:dyDescent="0.3">
      <c r="B741" t="s">
        <v>1650</v>
      </c>
      <c r="C741" t="s">
        <v>1651</v>
      </c>
      <c r="D741" t="str">
        <f>C741&amp;" "&amp;B741</f>
        <v>MANISH TEWARI</v>
      </c>
      <c r="E741" t="s">
        <v>2631</v>
      </c>
      <c r="F741" t="s">
        <v>30629</v>
      </c>
    </row>
    <row r="742" spans="2:6" x14ac:dyDescent="0.3">
      <c r="B742" t="s">
        <v>1206</v>
      </c>
      <c r="C742" t="s">
        <v>1652</v>
      </c>
      <c r="D742" t="str">
        <f>C742&amp;" "&amp;B742</f>
        <v>SUKHBUNS KAUR</v>
      </c>
      <c r="E742" t="s">
        <v>2632</v>
      </c>
      <c r="F742" t="s">
        <v>32895</v>
      </c>
    </row>
    <row r="743" spans="2:6" x14ac:dyDescent="0.3">
      <c r="B743" t="s">
        <v>1653</v>
      </c>
      <c r="C743" t="s">
        <v>1654</v>
      </c>
      <c r="D743" t="str">
        <f>C743&amp;" "&amp;B743</f>
        <v>LAL CHAND KATARIA</v>
      </c>
      <c r="E743" t="s">
        <v>2633</v>
      </c>
      <c r="F743" t="s">
        <v>32896</v>
      </c>
    </row>
    <row r="744" spans="2:6" x14ac:dyDescent="0.3">
      <c r="B744" t="s">
        <v>1655</v>
      </c>
      <c r="C744" t="s">
        <v>1656</v>
      </c>
      <c r="D744" t="str">
        <f>C744&amp;" "&amp;B744</f>
        <v>KIRODILAL MEENA</v>
      </c>
      <c r="E744" t="s">
        <v>2634</v>
      </c>
      <c r="F744" t="s">
        <v>32836</v>
      </c>
    </row>
    <row r="745" spans="2:6" x14ac:dyDescent="0.3">
      <c r="B745" t="s">
        <v>1655</v>
      </c>
      <c r="C745" t="s">
        <v>879</v>
      </c>
      <c r="D745" t="str">
        <f>C745&amp;" "&amp;B745</f>
        <v>RAGHUVIR SINGH MEENA</v>
      </c>
      <c r="E745" t="s">
        <v>2635</v>
      </c>
      <c r="F745" t="s">
        <v>32837</v>
      </c>
    </row>
    <row r="746" spans="2:6" x14ac:dyDescent="0.3">
      <c r="B746" t="s">
        <v>1657</v>
      </c>
      <c r="C746" t="s">
        <v>1397</v>
      </c>
      <c r="D746" t="str">
        <f>C746&amp;" "&amp;B746</f>
        <v>JYOTI MIRDHA</v>
      </c>
      <c r="E746" t="s">
        <v>2636</v>
      </c>
      <c r="F746" t="s">
        <v>32381</v>
      </c>
    </row>
    <row r="747" spans="2:6" x14ac:dyDescent="0.3">
      <c r="B747" t="s">
        <v>1658</v>
      </c>
      <c r="C747" t="s">
        <v>1659</v>
      </c>
      <c r="D747" t="str">
        <f>C747&amp;" "&amp;B747</f>
        <v>the grandson of Prabu Ram Mirdha, the third brother of Baldev Ram, has joined the BJP. Ramgopal Mirdha</v>
      </c>
      <c r="E747" t="s">
        <v>2637</v>
      </c>
      <c r="F747" t="s">
        <v>32382</v>
      </c>
    </row>
    <row r="748" spans="2:6" x14ac:dyDescent="0.3">
      <c r="B748" t="s">
        <v>1660</v>
      </c>
      <c r="C748" t="s">
        <v>1661</v>
      </c>
      <c r="D748" t="str">
        <f>C748&amp;" "&amp;B748</f>
        <v>Mirdha is 1-time INC MP from Nagaur Jyoti</v>
      </c>
      <c r="E748" t="s">
        <v>2638</v>
      </c>
      <c r="F748" t="s">
        <v>30311</v>
      </c>
    </row>
    <row r="749" spans="2:6" x14ac:dyDescent="0.3">
      <c r="B749" t="s">
        <v>1657</v>
      </c>
      <c r="C749" t="s">
        <v>1662</v>
      </c>
      <c r="D749" t="str">
        <f>C749&amp;" "&amp;B749</f>
        <v>NATHU RAM MIRDHA</v>
      </c>
      <c r="E749" t="s">
        <v>2639</v>
      </c>
      <c r="F749" t="s">
        <v>133</v>
      </c>
    </row>
    <row r="750" spans="2:6" x14ac:dyDescent="0.3">
      <c r="B750" t="s">
        <v>1663</v>
      </c>
      <c r="C750" t="s">
        <v>1664</v>
      </c>
      <c r="D750" t="str">
        <f>C750&amp;" "&amp;B750</f>
        <v>he was 4-time Raj. MLA and state min., 6-time MP and union min. Was INC, but disagreed with IG over Emergency, switched to Lok Dal Party, Congress Urs and Janata Dal. Defeated in 1984 LS by cousin Ram Niwas Mirdha, which he then defeated in 1989 LS. Joined INC again in 1991. Reelected in 1996, died same year. Nathuram Mirdha was a FF working for empowerment of farmers ('Gandhi Baba of Rajasthan')</v>
      </c>
      <c r="E750" t="s">
        <v>1955</v>
      </c>
      <c r="F750" t="s">
        <v>31513</v>
      </c>
    </row>
    <row r="751" spans="2:6" x14ac:dyDescent="0.3">
      <c r="B751" t="s">
        <v>1657</v>
      </c>
      <c r="C751" t="s">
        <v>1343</v>
      </c>
      <c r="D751" t="str">
        <f>C751&amp;" "&amp;B751</f>
        <v>BHANU PRAKASH MIRDHA</v>
      </c>
      <c r="E751" t="s">
        <v>2640</v>
      </c>
      <c r="F751" t="s">
        <v>448</v>
      </c>
    </row>
    <row r="752" spans="2:6" x14ac:dyDescent="0.3">
      <c r="B752" t="s">
        <v>1657</v>
      </c>
      <c r="C752" t="s">
        <v>1665</v>
      </c>
      <c r="D752" t="str">
        <f>C752&amp;" "&amp;B752</f>
        <v>RAM NIWAS MIRDHA</v>
      </c>
      <c r="E752" t="s">
        <v>2641</v>
      </c>
      <c r="F752" t="s">
        <v>32861</v>
      </c>
    </row>
    <row r="753" spans="2:6" x14ac:dyDescent="0.3">
      <c r="B753" t="s">
        <v>1666</v>
      </c>
      <c r="C753" t="s">
        <v>901</v>
      </c>
      <c r="D753" t="str">
        <f>C753&amp;" "&amp;B753</f>
        <v>RAJESH PILOT</v>
      </c>
      <c r="E753" t="s">
        <v>2642</v>
      </c>
      <c r="F753" t="s">
        <v>32862</v>
      </c>
    </row>
    <row r="754" spans="2:6" x14ac:dyDescent="0.3">
      <c r="B754" t="s">
        <v>1666</v>
      </c>
      <c r="C754" t="s">
        <v>1667</v>
      </c>
      <c r="D754" t="str">
        <f>C754&amp;" "&amp;B754</f>
        <v>SACHIN PILOT</v>
      </c>
      <c r="E754" t="s">
        <v>2643</v>
      </c>
      <c r="F754" t="s">
        <v>32740</v>
      </c>
    </row>
    <row r="755" spans="2:6" x14ac:dyDescent="0.3">
      <c r="B755" t="s">
        <v>1666</v>
      </c>
      <c r="C755" t="s">
        <v>1668</v>
      </c>
      <c r="D755" t="str">
        <f>C755&amp;" "&amp;B755</f>
        <v>RAMA PILOT</v>
      </c>
      <c r="E755" t="s">
        <v>2644</v>
      </c>
      <c r="F755" t="s">
        <v>32741</v>
      </c>
    </row>
    <row r="756" spans="2:6" x14ac:dyDescent="0.3">
      <c r="B756" t="s">
        <v>717</v>
      </c>
      <c r="C756" t="s">
        <v>1192</v>
      </c>
      <c r="D756" t="str">
        <f>C756&amp;" "&amp;B756</f>
        <v>DUSHYANT SINGH</v>
      </c>
      <c r="E756" t="s">
        <v>2409</v>
      </c>
      <c r="F756" t="s">
        <v>32907</v>
      </c>
    </row>
    <row r="757" spans="2:6" x14ac:dyDescent="0.3">
      <c r="B757" t="s">
        <v>1305</v>
      </c>
      <c r="C757" t="s">
        <v>1669</v>
      </c>
      <c r="D757" t="str">
        <f>C757&amp;" "&amp;B757</f>
        <v>VASUNDHARA RAJE SCINDIA</v>
      </c>
      <c r="E757" t="s">
        <v>2645</v>
      </c>
      <c r="F757" t="s">
        <v>32908</v>
      </c>
    </row>
    <row r="758" spans="2:6" x14ac:dyDescent="0.3">
      <c r="B758" t="s">
        <v>717</v>
      </c>
      <c r="C758" t="s">
        <v>1670</v>
      </c>
      <c r="D758" t="str">
        <f>C758&amp;" "&amp;B758</f>
        <v>HANWANT SINGH</v>
      </c>
      <c r="E758" t="s">
        <v>2646</v>
      </c>
      <c r="F758" t="s">
        <v>30176</v>
      </c>
    </row>
    <row r="759" spans="2:6" x14ac:dyDescent="0.3">
      <c r="B759" t="s">
        <v>752</v>
      </c>
      <c r="C759" t="s">
        <v>1340</v>
      </c>
      <c r="D759" t="str">
        <f>C759&amp;" "&amp;B759</f>
        <v>KRISHNA KUMARI</v>
      </c>
      <c r="E759" t="s">
        <v>2647</v>
      </c>
      <c r="F759" t="s">
        <v>30177</v>
      </c>
    </row>
    <row r="760" spans="2:6" x14ac:dyDescent="0.3">
      <c r="B760" t="s">
        <v>717</v>
      </c>
      <c r="C760" t="s">
        <v>719</v>
      </c>
      <c r="D760" t="str">
        <f>C760&amp;" "&amp;B760</f>
        <v>AJIT SINGH</v>
      </c>
      <c r="E760" t="s">
        <v>2648</v>
      </c>
      <c r="F760" t="s">
        <v>31538</v>
      </c>
    </row>
    <row r="761" spans="2:6" x14ac:dyDescent="0.3">
      <c r="B761" t="s">
        <v>1220</v>
      </c>
      <c r="C761" t="s">
        <v>1221</v>
      </c>
      <c r="D761" t="str">
        <f>C761&amp;" "&amp;B761</f>
        <v>CHANDRESH KUMARI KATOCH</v>
      </c>
      <c r="E761" t="s">
        <v>1955</v>
      </c>
      <c r="F761" t="s">
        <v>31539</v>
      </c>
    </row>
    <row r="762" spans="2:6" x14ac:dyDescent="0.3">
      <c r="B762" t="s">
        <v>752</v>
      </c>
      <c r="C762" t="s">
        <v>1320</v>
      </c>
      <c r="D762" t="str">
        <f>C762&amp;" "&amp;B762</f>
        <v>MAHENDRA KUMARI</v>
      </c>
      <c r="E762" t="s">
        <v>2649</v>
      </c>
      <c r="F762" t="s">
        <v>32069</v>
      </c>
    </row>
    <row r="763" spans="2:6" x14ac:dyDescent="0.3">
      <c r="B763" t="s">
        <v>717</v>
      </c>
      <c r="C763" t="s">
        <v>803</v>
      </c>
      <c r="D763" t="str">
        <f>C763&amp;" "&amp;B763</f>
        <v>JITENDRA SINGH</v>
      </c>
      <c r="E763" t="s">
        <v>2650</v>
      </c>
      <c r="F763" t="s">
        <v>32070</v>
      </c>
    </row>
    <row r="764" spans="2:6" x14ac:dyDescent="0.3">
      <c r="B764" t="s">
        <v>717</v>
      </c>
      <c r="C764" t="s">
        <v>1671</v>
      </c>
      <c r="D764" t="str">
        <f>C764&amp;" "&amp;B764</f>
        <v>BRIJRAJ SINGH</v>
      </c>
      <c r="E764" t="s">
        <v>2651</v>
      </c>
      <c r="F764" t="s">
        <v>29882</v>
      </c>
    </row>
    <row r="765" spans="2:6" x14ac:dyDescent="0.3">
      <c r="B765" t="s">
        <v>717</v>
      </c>
      <c r="C765" t="s">
        <v>1672</v>
      </c>
      <c r="D765" t="str">
        <f>C765&amp;" "&amp;B765</f>
        <v>IJYARAJ SINGH</v>
      </c>
      <c r="E765" t="s">
        <v>2652</v>
      </c>
      <c r="F765" t="s">
        <v>3023</v>
      </c>
    </row>
    <row r="766" spans="2:6" x14ac:dyDescent="0.3">
      <c r="B766" t="s">
        <v>1673</v>
      </c>
      <c r="C766" t="s">
        <v>1674</v>
      </c>
      <c r="D766" t="str">
        <f>C766&amp;" "&amp;B766</f>
        <v>RAM SINGH KASWAN</v>
      </c>
      <c r="E766" t="s">
        <v>2653</v>
      </c>
      <c r="F766" t="s">
        <v>27974</v>
      </c>
    </row>
    <row r="767" spans="2:6" x14ac:dyDescent="0.3">
      <c r="B767" t="s">
        <v>1673</v>
      </c>
      <c r="C767" t="s">
        <v>661</v>
      </c>
      <c r="D767" t="str">
        <f>C767&amp;" "&amp;B767</f>
        <v>RAHUL KASWAN</v>
      </c>
      <c r="E767" t="s">
        <v>2654</v>
      </c>
      <c r="F767" t="s">
        <v>28737</v>
      </c>
    </row>
    <row r="768" spans="2:6" x14ac:dyDescent="0.3">
      <c r="B768" t="s">
        <v>1675</v>
      </c>
      <c r="C768" t="s">
        <v>1676</v>
      </c>
      <c r="D768" t="str">
        <f>C768&amp;" "&amp;B768</f>
        <v>SUSHEELA BANGARU</v>
      </c>
      <c r="E768" t="s">
        <v>2655</v>
      </c>
      <c r="F768" t="s">
        <v>29906</v>
      </c>
    </row>
    <row r="769" spans="2:6" x14ac:dyDescent="0.3">
      <c r="B769" t="s">
        <v>717</v>
      </c>
      <c r="C769" t="s">
        <v>1677</v>
      </c>
      <c r="D769" t="str">
        <f>C769&amp;" "&amp;B769</f>
        <v>JASWANT SINGH</v>
      </c>
      <c r="E769" t="s">
        <v>2656</v>
      </c>
      <c r="F769" t="s">
        <v>29907</v>
      </c>
    </row>
    <row r="770" spans="2:6" x14ac:dyDescent="0.3">
      <c r="B770" t="s">
        <v>717</v>
      </c>
      <c r="C770" t="s">
        <v>726</v>
      </c>
      <c r="D770" t="str">
        <f>C770&amp;" "&amp;B770</f>
        <v>MANVENDRA SINGH</v>
      </c>
      <c r="E770" t="s">
        <v>2657</v>
      </c>
      <c r="F770" t="s">
        <v>29739</v>
      </c>
    </row>
    <row r="771" spans="2:6" x14ac:dyDescent="0.3">
      <c r="B771" t="s">
        <v>717</v>
      </c>
      <c r="C771" t="s">
        <v>1678</v>
      </c>
      <c r="D771" t="str">
        <f>C771&amp;" "&amp;B771</f>
        <v>VIJAYENDRA SINGH</v>
      </c>
      <c r="E771" t="s">
        <v>2658</v>
      </c>
      <c r="F771" t="s">
        <v>29740</v>
      </c>
    </row>
    <row r="772" spans="2:6" x14ac:dyDescent="0.3">
      <c r="B772" t="s">
        <v>1679</v>
      </c>
      <c r="C772" t="s">
        <v>1680</v>
      </c>
      <c r="D772" t="str">
        <f>C772&amp;" "&amp;B772</f>
        <v>BEGA RAM MEGHWAL</v>
      </c>
      <c r="E772" t="s">
        <v>2659</v>
      </c>
      <c r="F772" t="s">
        <v>32454</v>
      </c>
    </row>
    <row r="773" spans="2:6" x14ac:dyDescent="0.3">
      <c r="B773" t="s">
        <v>1681</v>
      </c>
      <c r="C773" t="s">
        <v>1682</v>
      </c>
      <c r="D773" t="str">
        <f>C773&amp;" "&amp;B773</f>
        <v>NIHAL CHAND CHAUHAUN</v>
      </c>
      <c r="E773" t="s">
        <v>2660</v>
      </c>
      <c r="F773" t="s">
        <v>32455</v>
      </c>
    </row>
    <row r="774" spans="2:6" x14ac:dyDescent="0.3">
      <c r="B774" t="s">
        <v>1683</v>
      </c>
      <c r="C774" t="s">
        <v>1684</v>
      </c>
      <c r="D774" t="str">
        <f>C774&amp;" "&amp;B774</f>
        <v>SHEES RAM OLA</v>
      </c>
      <c r="E774" t="s">
        <v>2661</v>
      </c>
      <c r="F774" t="s">
        <v>29551</v>
      </c>
    </row>
    <row r="775" spans="2:6" x14ac:dyDescent="0.3">
      <c r="B775" t="s">
        <v>1616</v>
      </c>
      <c r="C775" t="s">
        <v>1685</v>
      </c>
      <c r="D775" t="str">
        <f>C775&amp;" "&amp;B775</f>
        <v>BADRI RAM JAKHAR</v>
      </c>
      <c r="E775" t="s">
        <v>2662</v>
      </c>
      <c r="F775" t="s">
        <v>29552</v>
      </c>
    </row>
    <row r="776" spans="2:6" x14ac:dyDescent="0.3">
      <c r="B776" t="s">
        <v>717</v>
      </c>
      <c r="C776" t="s">
        <v>1686</v>
      </c>
      <c r="D776" t="str">
        <f>C776&amp;" "&amp;B776</f>
        <v>GIRRAJ SARAN SINGH</v>
      </c>
      <c r="E776" t="s">
        <v>2663</v>
      </c>
      <c r="F776" t="s">
        <v>32515</v>
      </c>
    </row>
    <row r="777" spans="2:6" x14ac:dyDescent="0.3">
      <c r="B777" t="s">
        <v>717</v>
      </c>
      <c r="C777" t="s">
        <v>1687</v>
      </c>
      <c r="D777" t="str">
        <f>C777&amp;" "&amp;B777</f>
        <v>VISHVENDRA SINGH SINGH</v>
      </c>
      <c r="E777" t="s">
        <v>2664</v>
      </c>
      <c r="F777" t="s">
        <v>32516</v>
      </c>
    </row>
    <row r="778" spans="2:6" x14ac:dyDescent="0.3">
      <c r="B778" t="s">
        <v>1688</v>
      </c>
      <c r="C778" t="s">
        <v>1689</v>
      </c>
      <c r="D778" t="str">
        <f>C778&amp;" "&amp;B778</f>
        <v>M of Bharatpur since 1995, is 1-time Zila Parishad Chairman Vishvendra Singh (1929-1995)</v>
      </c>
      <c r="E778" t="s">
        <v>2665</v>
      </c>
      <c r="F778" t="s">
        <v>30452</v>
      </c>
    </row>
    <row r="779" spans="2:6" x14ac:dyDescent="0.3">
      <c r="B779" t="s">
        <v>717</v>
      </c>
      <c r="C779" t="s">
        <v>1690</v>
      </c>
      <c r="D779" t="str">
        <f>C779&amp;" "&amp;B779</f>
        <v>DIVYA KUMARI SINGH</v>
      </c>
      <c r="E779" t="s">
        <v>2666</v>
      </c>
      <c r="F779" t="s">
        <v>30453</v>
      </c>
    </row>
    <row r="780" spans="2:6" x14ac:dyDescent="0.3">
      <c r="B780" t="s">
        <v>717</v>
      </c>
      <c r="C780" t="s">
        <v>1691</v>
      </c>
      <c r="D780" t="str">
        <f>C780&amp;" "&amp;B780</f>
        <v>BRIJENDRA SINGH</v>
      </c>
      <c r="E780" t="s">
        <v>2667</v>
      </c>
      <c r="F780" t="s">
        <v>272</v>
      </c>
    </row>
    <row r="781" spans="2:6" x14ac:dyDescent="0.3">
      <c r="B781" t="s">
        <v>1206</v>
      </c>
      <c r="C781" t="s">
        <v>1692</v>
      </c>
      <c r="D781" t="str">
        <f>C781&amp;" "&amp;B781</f>
        <v>KRISHNENDRA KAUR</v>
      </c>
      <c r="E781" t="s">
        <v>2668</v>
      </c>
      <c r="F781" t="s">
        <v>30744</v>
      </c>
    </row>
    <row r="782" spans="2:6" x14ac:dyDescent="0.3">
      <c r="B782" t="s">
        <v>1693</v>
      </c>
      <c r="C782" t="s">
        <v>1694</v>
      </c>
      <c r="D782" t="str">
        <f>C782&amp;" "&amp;B782</f>
        <v>and at least 2-time BJP MLA from Raj. Krishnendra Kaur was 1-time (1991-96) BJP MP from Bharatpur</v>
      </c>
      <c r="E782" t="s">
        <v>2669</v>
      </c>
      <c r="F782" t="s">
        <v>29201</v>
      </c>
    </row>
    <row r="783" spans="2:6" x14ac:dyDescent="0.3">
      <c r="B783" t="s">
        <v>1695</v>
      </c>
      <c r="C783" t="s">
        <v>1696</v>
      </c>
      <c r="D783" t="str">
        <f>C783&amp;" "&amp;B783</f>
        <v>and her cousinâ€™s wife, Divya Kumari was MLA and MP. For details, see other family members of Bharatpur princely family. K. Natwar Singh M. Vishvendra Singh were MLAs and MP</v>
      </c>
      <c r="E783" t="s">
        <v>2670</v>
      </c>
      <c r="F783" t="s">
        <v>29202</v>
      </c>
    </row>
    <row r="784" spans="2:6" x14ac:dyDescent="0.3">
      <c r="B784" t="s">
        <v>717</v>
      </c>
      <c r="C784" t="s">
        <v>1697</v>
      </c>
      <c r="D784" t="str">
        <f>C784&amp;" "&amp;B784</f>
        <v>K. NATWAR SINGH</v>
      </c>
      <c r="E784" t="s">
        <v>2671</v>
      </c>
      <c r="F784" t="s">
        <v>31433</v>
      </c>
    </row>
    <row r="785" spans="2:6" x14ac:dyDescent="0.3">
      <c r="B785" t="s">
        <v>1698</v>
      </c>
      <c r="C785" t="s">
        <v>1699</v>
      </c>
      <c r="D785" t="str">
        <f>C785&amp;" "&amp;B785</f>
        <v>a junior branch of the Bharatpur royal family K. Natwar is 4th son of Thakur Govind Singh of Deeg</v>
      </c>
      <c r="E785" t="s">
        <v>2672</v>
      </c>
      <c r="F785" t="s">
        <v>31434</v>
      </c>
    </row>
    <row r="786" spans="2:6" x14ac:dyDescent="0.3">
      <c r="B786" t="s">
        <v>679</v>
      </c>
      <c r="C786" t="s">
        <v>1700</v>
      </c>
      <c r="D786" t="str">
        <f>C786&amp;" "&amp;B786</f>
        <v>JASWANT SINGH YADAV</v>
      </c>
      <c r="E786" t="s">
        <v>2658</v>
      </c>
      <c r="F786" t="s">
        <v>30731</v>
      </c>
    </row>
    <row r="787" spans="2:6" x14ac:dyDescent="0.3">
      <c r="B787" t="s">
        <v>722</v>
      </c>
      <c r="C787" t="s">
        <v>1701</v>
      </c>
      <c r="D787" t="str">
        <f>C787&amp;" "&amp;B787</f>
        <v>RAM RAGHUNATH CHAUDHARY</v>
      </c>
      <c r="E787" t="s">
        <v>2673</v>
      </c>
      <c r="F787" t="s">
        <v>30732</v>
      </c>
    </row>
    <row r="788" spans="2:6" x14ac:dyDescent="0.3">
      <c r="B788" t="s">
        <v>1702</v>
      </c>
      <c r="C788" t="s">
        <v>1320</v>
      </c>
      <c r="D788" t="str">
        <f>C788&amp;" "&amp;B788</f>
        <v>MAHENDRA BHATI</v>
      </c>
      <c r="E788" t="s">
        <v>1955</v>
      </c>
      <c r="F788" t="s">
        <v>30374</v>
      </c>
    </row>
    <row r="789" spans="2:6" x14ac:dyDescent="0.3">
      <c r="B789" t="s">
        <v>1032</v>
      </c>
      <c r="C789" t="s">
        <v>1703</v>
      </c>
      <c r="D789" t="str">
        <f>C789&amp;" "&amp;B789</f>
        <v>NAWAL KISHORE SHARMA</v>
      </c>
      <c r="E789" t="s">
        <v>2674</v>
      </c>
      <c r="F789" t="s">
        <v>30374</v>
      </c>
    </row>
    <row r="790" spans="2:6" x14ac:dyDescent="0.3">
      <c r="B790" t="s">
        <v>1704</v>
      </c>
      <c r="C790" t="s">
        <v>1705</v>
      </c>
      <c r="D790" t="str">
        <f>C790&amp;" "&amp;B790</f>
        <v>GUMAN MAL LODHA</v>
      </c>
      <c r="E790" t="s">
        <v>2675</v>
      </c>
      <c r="F790" t="s">
        <v>28885</v>
      </c>
    </row>
    <row r="791" spans="2:6" x14ac:dyDescent="0.3">
      <c r="B791" t="s">
        <v>1706</v>
      </c>
      <c r="C791" t="s">
        <v>1707</v>
      </c>
      <c r="D791" t="str">
        <f>C791&amp;" "&amp;B791</f>
        <v>GAJADHAR SOMANI</v>
      </c>
      <c r="E791" t="s">
        <v>2676</v>
      </c>
      <c r="F791" t="s">
        <v>28885</v>
      </c>
    </row>
    <row r="792" spans="2:6" x14ac:dyDescent="0.3">
      <c r="B792" t="s">
        <v>1706</v>
      </c>
      <c r="C792" t="s">
        <v>1708</v>
      </c>
      <c r="D792" t="str">
        <f>C792&amp;" "&amp;B792</f>
        <v>NAND KUMAR SOMANI</v>
      </c>
      <c r="E792" t="s">
        <v>2677</v>
      </c>
      <c r="F792" t="s">
        <v>32769</v>
      </c>
    </row>
    <row r="793" spans="2:6" x14ac:dyDescent="0.3">
      <c r="B793" t="s">
        <v>717</v>
      </c>
      <c r="C793" t="s">
        <v>1709</v>
      </c>
      <c r="D793" t="str">
        <f>C793&amp;" "&amp;B793</f>
        <v>BHAWANI SINGH</v>
      </c>
      <c r="E793" t="s">
        <v>2678</v>
      </c>
      <c r="F793" t="s">
        <v>32769</v>
      </c>
    </row>
    <row r="794" spans="2:6" x14ac:dyDescent="0.3">
      <c r="B794" t="s">
        <v>1710</v>
      </c>
      <c r="C794" t="s">
        <v>1711</v>
      </c>
      <c r="D794" t="str">
        <f>C794&amp;" "&amp;B794</f>
        <v>110 villages) and a judge. He is 1-time Indep. MP from Jalore-Barmer Bhawani Singh is Thakur of Pokhran (thikana under Jodhpur state</v>
      </c>
      <c r="E794" t="s">
        <v>2679</v>
      </c>
      <c r="F794" t="s">
        <v>32770</v>
      </c>
    </row>
    <row r="795" spans="2:6" x14ac:dyDescent="0.3">
      <c r="B795" t="s">
        <v>717</v>
      </c>
      <c r="C795" t="s">
        <v>1712</v>
      </c>
      <c r="D795" t="str">
        <f>C795&amp;" "&amp;B795</f>
        <v>DR. KARNI BAHADUR SINGH</v>
      </c>
      <c r="E795" t="s">
        <v>2680</v>
      </c>
      <c r="F795" t="s">
        <v>32770</v>
      </c>
    </row>
    <row r="796" spans="2:6" x14ac:dyDescent="0.3">
      <c r="B796" t="s">
        <v>717</v>
      </c>
      <c r="C796" t="s">
        <v>1713</v>
      </c>
      <c r="D796" t="str">
        <f>C796&amp;" "&amp;B796</f>
        <v>RAGUNATH MAHARAWAL SINGH</v>
      </c>
      <c r="E796" t="s">
        <v>2681</v>
      </c>
      <c r="F796" t="s">
        <v>1129</v>
      </c>
    </row>
    <row r="797" spans="2:6" x14ac:dyDescent="0.3">
      <c r="B797" t="s">
        <v>1714</v>
      </c>
      <c r="C797" t="s">
        <v>1715</v>
      </c>
      <c r="D797" t="str">
        <f>C797&amp;" "&amp;B797</f>
        <v>NATHU SINGH/GUJJAR</v>
      </c>
      <c r="E797" t="s">
        <v>2682</v>
      </c>
      <c r="F797" t="s">
        <v>8681</v>
      </c>
    </row>
    <row r="798" spans="2:6" x14ac:dyDescent="0.3">
      <c r="B798" t="s">
        <v>1716</v>
      </c>
      <c r="C798" t="s">
        <v>1717</v>
      </c>
      <c r="D798" t="str">
        <f>C798&amp;" "&amp;B798</f>
        <v>HEERA BHAI</v>
      </c>
      <c r="E798" t="s">
        <v>2683</v>
      </c>
      <c r="F798" t="s">
        <v>33066</v>
      </c>
    </row>
    <row r="799" spans="2:6" x14ac:dyDescent="0.3">
      <c r="B799" t="s">
        <v>1718</v>
      </c>
      <c r="C799" t="s">
        <v>1320</v>
      </c>
      <c r="D799" t="str">
        <f>C799&amp;" "&amp;B799</f>
        <v>MAHENDRA SINGH MEWAR</v>
      </c>
      <c r="E799" t="s">
        <v>2684</v>
      </c>
      <c r="F799" t="s">
        <v>33067</v>
      </c>
    </row>
    <row r="800" spans="2:6" x14ac:dyDescent="0.3">
      <c r="B800" t="s">
        <v>1719</v>
      </c>
      <c r="C800" t="s">
        <v>1720</v>
      </c>
      <c r="D800" t="str">
        <f>C800&amp;" "&amp;B800</f>
        <v>HEMENDRA SINGH BANERA</v>
      </c>
      <c r="E800" t="s">
        <v>2685</v>
      </c>
      <c r="F800" t="s">
        <v>30529</v>
      </c>
    </row>
    <row r="801" spans="2:6" x14ac:dyDescent="0.3">
      <c r="B801" t="s">
        <v>1721</v>
      </c>
      <c r="C801" t="s">
        <v>1722</v>
      </c>
      <c r="D801" t="str">
        <f>C801&amp;" "&amp;B801</f>
        <v>1971-77; JD, 89-91). Crushed in 1991 Hemendra Singh is Raja of Banera. 2-time MP of Bhilwara (JS</v>
      </c>
      <c r="E801" t="s">
        <v>2686</v>
      </c>
      <c r="F801" t="s">
        <v>30530</v>
      </c>
    </row>
    <row r="802" spans="2:6" x14ac:dyDescent="0.3">
      <c r="B802" t="s">
        <v>1723</v>
      </c>
      <c r="C802" t="s">
        <v>1724</v>
      </c>
      <c r="D802" t="str">
        <f>C802&amp;" "&amp;B802</f>
        <v>SHRIKISHAN MODI</v>
      </c>
      <c r="E802" t="s">
        <v>2687</v>
      </c>
      <c r="F802" t="s">
        <v>29925</v>
      </c>
    </row>
    <row r="803" spans="2:6" x14ac:dyDescent="0.3">
      <c r="B803" t="s">
        <v>1723</v>
      </c>
      <c r="C803" t="s">
        <v>1725</v>
      </c>
      <c r="D803" t="str">
        <f>C803&amp;" "&amp;B803</f>
        <v>VISHNU KUMAR MODI</v>
      </c>
      <c r="E803" t="s">
        <v>2688</v>
      </c>
      <c r="F803" t="s">
        <v>29926</v>
      </c>
    </row>
    <row r="804" spans="2:6" x14ac:dyDescent="0.3">
      <c r="B804" t="s">
        <v>1726</v>
      </c>
      <c r="C804" t="s">
        <v>1727</v>
      </c>
      <c r="D804" t="str">
        <f>C804&amp;" "&amp;B804</f>
        <v>KUMBHA RAM ARYA</v>
      </c>
      <c r="E804" t="s">
        <v>2689</v>
      </c>
      <c r="F804" t="s">
        <v>31179</v>
      </c>
    </row>
    <row r="805" spans="2:6" x14ac:dyDescent="0.3">
      <c r="B805" t="s">
        <v>1728</v>
      </c>
      <c r="C805" t="s">
        <v>1729</v>
      </c>
      <c r="D805" t="str">
        <f>C805&amp;" "&amp;B805</f>
        <v>JAGANNATH PAHADIA</v>
      </c>
      <c r="E805" t="s">
        <v>1955</v>
      </c>
      <c r="F805" t="s">
        <v>31180</v>
      </c>
    </row>
    <row r="806" spans="2:6" x14ac:dyDescent="0.3">
      <c r="B806" t="s">
        <v>720</v>
      </c>
      <c r="C806" t="s">
        <v>721</v>
      </c>
      <c r="D806" t="str">
        <f>C806&amp;" "&amp;B806</f>
        <v>GAYATRI DEVI</v>
      </c>
      <c r="E806" t="s">
        <v>2690</v>
      </c>
      <c r="F806" t="s">
        <v>30947</v>
      </c>
    </row>
    <row r="807" spans="2:6" x14ac:dyDescent="0.3">
      <c r="B807" t="s">
        <v>717</v>
      </c>
      <c r="C807" t="s">
        <v>1730</v>
      </c>
      <c r="D807" t="str">
        <f>C807&amp;" "&amp;B807</f>
        <v>PRIVITHRAJ SINGH</v>
      </c>
      <c r="E807" t="s">
        <v>2691</v>
      </c>
      <c r="F807" t="s">
        <v>30948</v>
      </c>
    </row>
    <row r="808" spans="2:6" x14ac:dyDescent="0.3">
      <c r="B808" t="s">
        <v>1731</v>
      </c>
      <c r="C808" t="s">
        <v>1732</v>
      </c>
      <c r="D808" t="str">
        <f>C808&amp;" "&amp;B808</f>
        <v>L.M. SINGHVI</v>
      </c>
      <c r="E808" t="s">
        <v>2689</v>
      </c>
      <c r="F808" t="s">
        <v>31466</v>
      </c>
    </row>
    <row r="809" spans="2:6" x14ac:dyDescent="0.3">
      <c r="B809" t="s">
        <v>717</v>
      </c>
      <c r="C809" t="s">
        <v>1733</v>
      </c>
      <c r="D809" t="str">
        <f>C809&amp;" "&amp;B809</f>
        <v>BHIM SINGH</v>
      </c>
      <c r="E809" t="s">
        <v>2692</v>
      </c>
      <c r="F809" t="s">
        <v>31467</v>
      </c>
    </row>
    <row r="810" spans="2:6" x14ac:dyDescent="0.3">
      <c r="B810" t="s">
        <v>1616</v>
      </c>
      <c r="C810" t="s">
        <v>1734</v>
      </c>
      <c r="D810" t="str">
        <f>C810&amp;" "&amp;B810</f>
        <v>BAL RAM JAKHAR</v>
      </c>
      <c r="E810" t="s">
        <v>2693</v>
      </c>
      <c r="F810" t="s">
        <v>30650</v>
      </c>
    </row>
    <row r="811" spans="2:6" x14ac:dyDescent="0.3">
      <c r="B811" t="s">
        <v>1735</v>
      </c>
      <c r="C811" t="s">
        <v>1736</v>
      </c>
      <c r="D811" t="str">
        <f>C811&amp;" "&amp;B811</f>
        <v>MOHAN LAL SUKHADIA</v>
      </c>
      <c r="E811" t="s">
        <v>2694</v>
      </c>
      <c r="F811" t="s">
        <v>30651</v>
      </c>
    </row>
    <row r="812" spans="2:6" x14ac:dyDescent="0.3">
      <c r="B812" t="s">
        <v>1735</v>
      </c>
      <c r="C812" t="s">
        <v>1737</v>
      </c>
      <c r="D812" t="str">
        <f>C812&amp;" "&amp;B812</f>
        <v>INDUBALA SUKHADIA</v>
      </c>
      <c r="E812" t="s">
        <v>2695</v>
      </c>
      <c r="F812" t="s">
        <v>31004</v>
      </c>
    </row>
    <row r="813" spans="2:6" x14ac:dyDescent="0.3">
      <c r="B813" t="s">
        <v>1655</v>
      </c>
      <c r="C813" t="s">
        <v>1738</v>
      </c>
      <c r="D813" t="str">
        <f>C813&amp;" "&amp;B813</f>
        <v>USHA DEVI MEENA</v>
      </c>
      <c r="E813" t="s">
        <v>2696</v>
      </c>
      <c r="F813" t="s">
        <v>31005</v>
      </c>
    </row>
    <row r="814" spans="2:6" x14ac:dyDescent="0.3">
      <c r="B814" t="s">
        <v>1739</v>
      </c>
      <c r="C814" t="s">
        <v>1320</v>
      </c>
      <c r="D814" t="str">
        <f>C814&amp;" "&amp;B814</f>
        <v>MAHENDRA MALVIYA</v>
      </c>
      <c r="E814" t="s">
        <v>2697</v>
      </c>
      <c r="F814" t="s">
        <v>30920</v>
      </c>
    </row>
    <row r="815" spans="2:6" x14ac:dyDescent="0.3">
      <c r="B815" t="s">
        <v>1187</v>
      </c>
      <c r="C815" t="s">
        <v>1188</v>
      </c>
      <c r="D815" t="str">
        <f>C815&amp;" "&amp;B815</f>
        <v>DEVI LAL CHAUTALA</v>
      </c>
      <c r="E815" t="s">
        <v>2698</v>
      </c>
      <c r="F815" t="s">
        <v>30921</v>
      </c>
    </row>
    <row r="816" spans="2:6" x14ac:dyDescent="0.3">
      <c r="B816" t="s">
        <v>1740</v>
      </c>
      <c r="C816" t="s">
        <v>1741</v>
      </c>
      <c r="D816" t="str">
        <f>C816&amp;" "&amp;B816</f>
        <v>3-time MLA, 1-time RS member Ajay Singh Chautala. Devi Lal is a former freedom fighter, 3-time Punjab MLA Chautala and father of former MLA Pratap Singh Chautala; grandfather of 2-time MLA (2000-04; 2010-present) Abhay Singh Chautala and 1-time LS member</v>
      </c>
      <c r="E816" t="s">
        <v>2699</v>
      </c>
      <c r="F816" t="s">
        <v>31574</v>
      </c>
    </row>
    <row r="817" spans="2:6" x14ac:dyDescent="0.3">
      <c r="B817" t="s">
        <v>1742</v>
      </c>
      <c r="C817" t="s">
        <v>1743</v>
      </c>
      <c r="D817" t="str">
        <f>C817&amp;" "&amp;B817</f>
        <v>Nirmal Chandra CHATTERJEE</v>
      </c>
      <c r="E817" t="s">
        <v>2700</v>
      </c>
      <c r="F817" t="s">
        <v>31575</v>
      </c>
    </row>
    <row r="818" spans="2:6" x14ac:dyDescent="0.3">
      <c r="B818" t="s">
        <v>1742</v>
      </c>
      <c r="C818" t="s">
        <v>1744</v>
      </c>
      <c r="D818" t="str">
        <f>C818&amp;" "&amp;B818</f>
        <v>Somnath CHATTERJEE</v>
      </c>
      <c r="E818" t="s">
        <v>2701</v>
      </c>
      <c r="F818" t="s">
        <v>32802</v>
      </c>
    </row>
    <row r="819" spans="2:6" x14ac:dyDescent="0.3">
      <c r="B819" t="s">
        <v>1376</v>
      </c>
      <c r="C819" t="s">
        <v>1745</v>
      </c>
      <c r="D819" t="str">
        <f>C819&amp;" "&amp;B819</f>
        <v>Kum. Mamata BANERJEE</v>
      </c>
      <c r="E819" t="s">
        <v>2702</v>
      </c>
      <c r="F819" t="s">
        <v>32803</v>
      </c>
    </row>
    <row r="820" spans="2:6" x14ac:dyDescent="0.3">
      <c r="B820" t="s">
        <v>1376</v>
      </c>
      <c r="C820" t="s">
        <v>1095</v>
      </c>
      <c r="D820" t="str">
        <f>C820&amp;" "&amp;B820</f>
        <v>Abhishek BANERJEE</v>
      </c>
      <c r="E820" t="s">
        <v>2703</v>
      </c>
      <c r="F820" t="s">
        <v>31113</v>
      </c>
    </row>
    <row r="821" spans="2:6" x14ac:dyDescent="0.3">
      <c r="B821" t="s">
        <v>1052</v>
      </c>
      <c r="C821" t="s">
        <v>1746</v>
      </c>
      <c r="D821" t="str">
        <f>C821&amp;" "&amp;B821</f>
        <v>A.B.A. Ghani Khan CHOUDHURY</v>
      </c>
      <c r="E821" t="s">
        <v>2704</v>
      </c>
      <c r="F821" t="s">
        <v>31114</v>
      </c>
    </row>
    <row r="822" spans="2:6" x14ac:dyDescent="0.3">
      <c r="B822" t="s">
        <v>1052</v>
      </c>
      <c r="C822" t="s">
        <v>1747</v>
      </c>
      <c r="D822" t="str">
        <f>C822&amp;" "&amp;B822</f>
        <v>Abu Hasem Khan CHOUDHURY</v>
      </c>
      <c r="E822" t="s">
        <v>2705</v>
      </c>
      <c r="F822" t="s">
        <v>31197</v>
      </c>
    </row>
    <row r="823" spans="2:6" x14ac:dyDescent="0.3">
      <c r="B823" t="s">
        <v>1748</v>
      </c>
      <c r="C823" t="s">
        <v>1749</v>
      </c>
      <c r="D823" t="str">
        <f>C823&amp;" "&amp;B823</f>
        <v>Mausam NOOR</v>
      </c>
      <c r="E823" t="s">
        <v>1955</v>
      </c>
      <c r="F823" t="s">
        <v>31198</v>
      </c>
    </row>
    <row r="824" spans="2:6" x14ac:dyDescent="0.3">
      <c r="B824" t="s">
        <v>1750</v>
      </c>
      <c r="C824" t="s">
        <v>1751</v>
      </c>
      <c r="D824" t="str">
        <f>C824&amp;" "&amp;B824</f>
        <v>Sisir Kumar ADHIKARI</v>
      </c>
      <c r="E824" t="s">
        <v>2706</v>
      </c>
      <c r="F824" t="s">
        <v>28373</v>
      </c>
    </row>
    <row r="825" spans="2:6" x14ac:dyDescent="0.3">
      <c r="B825" t="s">
        <v>1750</v>
      </c>
      <c r="C825" t="s">
        <v>1752</v>
      </c>
      <c r="D825" t="str">
        <f>C825&amp;" "&amp;B825</f>
        <v>Suvendu ADHIKARI</v>
      </c>
      <c r="E825" t="s">
        <v>2707</v>
      </c>
      <c r="F825" t="s">
        <v>33087</v>
      </c>
    </row>
    <row r="826" spans="2:6" x14ac:dyDescent="0.3">
      <c r="B826" t="s">
        <v>890</v>
      </c>
      <c r="C826" t="s">
        <v>1753</v>
      </c>
      <c r="D826" t="str">
        <f>C826&amp;" "&amp;B826</f>
        <v>Asim Krishna DUTT</v>
      </c>
      <c r="E826" t="s">
        <v>2708</v>
      </c>
      <c r="F826" t="s">
        <v>30123</v>
      </c>
    </row>
    <row r="827" spans="2:6" x14ac:dyDescent="0.3">
      <c r="B827" t="s">
        <v>890</v>
      </c>
      <c r="C827" t="s">
        <v>1754</v>
      </c>
      <c r="D827" t="str">
        <f>C827&amp;" "&amp;B827</f>
        <v>Ashok Krishna DUTT</v>
      </c>
      <c r="E827" t="s">
        <v>2709</v>
      </c>
      <c r="F827" t="s">
        <v>30124</v>
      </c>
    </row>
    <row r="828" spans="2:6" x14ac:dyDescent="0.3">
      <c r="B828" t="s">
        <v>1755</v>
      </c>
      <c r="C828" t="s">
        <v>1756</v>
      </c>
      <c r="D828" t="str">
        <f>C828&amp;" "&amp;B828</f>
        <v>Priya Ranjan DASMUNSI</v>
      </c>
      <c r="E828" t="s">
        <v>2710</v>
      </c>
      <c r="F828" t="s">
        <v>32623</v>
      </c>
    </row>
    <row r="829" spans="2:6" x14ac:dyDescent="0.3">
      <c r="B829" t="s">
        <v>1755</v>
      </c>
      <c r="C829" t="s">
        <v>672</v>
      </c>
      <c r="D829" t="str">
        <f>C829&amp;" "&amp;B829</f>
        <v>Deepa DASMUNSI</v>
      </c>
      <c r="E829" t="s">
        <v>2711</v>
      </c>
      <c r="F829" t="s">
        <v>32624</v>
      </c>
    </row>
    <row r="830" spans="2:6" x14ac:dyDescent="0.3">
      <c r="B830" t="s">
        <v>1066</v>
      </c>
      <c r="C830" t="s">
        <v>1757</v>
      </c>
      <c r="D830" t="str">
        <f>C830&amp;" "&amp;B830</f>
        <v>Dev VARMA</v>
      </c>
      <c r="E830" t="s">
        <v>2712</v>
      </c>
      <c r="F830" t="s">
        <v>31025</v>
      </c>
    </row>
    <row r="831" spans="2:6" x14ac:dyDescent="0.3">
      <c r="B831" t="s">
        <v>1758</v>
      </c>
      <c r="C831" t="s">
        <v>1759</v>
      </c>
      <c r="D831" t="str">
        <f>C831&amp;" "&amp;B831</f>
        <v>Pranab MUKHERJEE</v>
      </c>
      <c r="E831" t="s">
        <v>2713</v>
      </c>
      <c r="F831" t="s">
        <v>31026</v>
      </c>
    </row>
    <row r="832" spans="2:6" x14ac:dyDescent="0.3">
      <c r="B832" t="s">
        <v>1758</v>
      </c>
      <c r="C832" t="s">
        <v>1760</v>
      </c>
      <c r="D832" t="str">
        <f>C832&amp;" "&amp;B832</f>
        <v>Abhijit MUKHERJEE</v>
      </c>
      <c r="E832" t="s">
        <v>2714</v>
      </c>
      <c r="F832" t="s">
        <v>31628</v>
      </c>
    </row>
    <row r="833" spans="2:6" x14ac:dyDescent="0.3">
      <c r="B833" t="s">
        <v>1761</v>
      </c>
      <c r="C833" t="s">
        <v>1047</v>
      </c>
      <c r="D833" t="str">
        <f>C833&amp;" "&amp;B833</f>
        <v>Ajit Kumar PANJA</v>
      </c>
      <c r="E833" t="s">
        <v>2715</v>
      </c>
      <c r="F833" t="s">
        <v>31629</v>
      </c>
    </row>
    <row r="834" spans="2:6" x14ac:dyDescent="0.3">
      <c r="B834" t="s">
        <v>1761</v>
      </c>
      <c r="C834" t="s">
        <v>1762</v>
      </c>
      <c r="D834" t="str">
        <f>C834&amp;" "&amp;B834</f>
        <v>Dr. Ranjit Kumar PANJA</v>
      </c>
      <c r="E834" t="s">
        <v>2716</v>
      </c>
      <c r="F834" t="s">
        <v>32782</v>
      </c>
    </row>
    <row r="835" spans="2:6" x14ac:dyDescent="0.3">
      <c r="B835" t="s">
        <v>1763</v>
      </c>
      <c r="C835" t="s">
        <v>1764</v>
      </c>
      <c r="D835" t="str">
        <f>C835&amp;" "&amp;B835</f>
        <v>Amal DATA</v>
      </c>
      <c r="E835" t="s">
        <v>2717</v>
      </c>
      <c r="F835" t="s">
        <v>32783</v>
      </c>
    </row>
    <row r="836" spans="2:6" x14ac:dyDescent="0.3">
      <c r="B836" t="s">
        <v>1765</v>
      </c>
      <c r="C836" t="s">
        <v>1766</v>
      </c>
      <c r="D836" t="str">
        <f>C836&amp;" "&amp;B836</f>
        <v>Dr. Ratna DE (NAG)</v>
      </c>
      <c r="E836" t="s">
        <v>2718</v>
      </c>
      <c r="F836" t="s">
        <v>31671</v>
      </c>
    </row>
    <row r="837" spans="2:6" x14ac:dyDescent="0.3">
      <c r="B837" t="s">
        <v>1767</v>
      </c>
      <c r="C837" t="s">
        <v>1768</v>
      </c>
      <c r="D837" t="str">
        <f>C837&amp;" "&amp;B837</f>
        <v>Sudip BANDYOPADHYAY</v>
      </c>
      <c r="E837" t="s">
        <v>2719</v>
      </c>
      <c r="F837" t="s">
        <v>31672</v>
      </c>
    </row>
    <row r="838" spans="2:6" x14ac:dyDescent="0.3">
      <c r="B838" t="s">
        <v>1769</v>
      </c>
      <c r="C838" t="s">
        <v>1770</v>
      </c>
      <c r="D838" t="str">
        <f>C838&amp;" "&amp;B838</f>
        <v>Somendra Nath MITRA</v>
      </c>
      <c r="E838" t="s">
        <v>2720</v>
      </c>
      <c r="F838" t="s">
        <v>29505</v>
      </c>
    </row>
    <row r="839" spans="2:6" x14ac:dyDescent="0.3">
      <c r="B839" t="s">
        <v>1771</v>
      </c>
      <c r="C839" t="s">
        <v>1772</v>
      </c>
      <c r="D839" t="str">
        <f>C839&amp;" "&amp;B839</f>
        <v>Sandhya BAURI</v>
      </c>
      <c r="E839" t="s">
        <v>2721</v>
      </c>
      <c r="F839" t="s">
        <v>29506</v>
      </c>
    </row>
    <row r="840" spans="2:6" x14ac:dyDescent="0.3">
      <c r="B840" t="s">
        <v>1771</v>
      </c>
      <c r="C840" t="s">
        <v>1773</v>
      </c>
      <c r="D840" t="str">
        <f>C840&amp;" "&amp;B840</f>
        <v>Susmita BAURI</v>
      </c>
      <c r="E840" t="s">
        <v>1955</v>
      </c>
      <c r="F840" t="s">
        <v>30146</v>
      </c>
    </row>
    <row r="841" spans="2:6" x14ac:dyDescent="0.3">
      <c r="B841" t="s">
        <v>1774</v>
      </c>
      <c r="C841" t="s">
        <v>1775</v>
      </c>
      <c r="D841" t="str">
        <f>C841&amp;" "&amp;B841</f>
        <v>Amiya Nath BOSE</v>
      </c>
      <c r="E841" t="s">
        <v>2722</v>
      </c>
      <c r="F841" t="s">
        <v>30147</v>
      </c>
    </row>
    <row r="842" spans="2:6" x14ac:dyDescent="0.3">
      <c r="B842" t="s">
        <v>1774</v>
      </c>
      <c r="C842" t="s">
        <v>1776</v>
      </c>
      <c r="D842" t="str">
        <f>C842&amp;" "&amp;B842</f>
        <v>Pr. BOSE</v>
      </c>
      <c r="E842" t="s">
        <v>2723</v>
      </c>
      <c r="F842" t="s">
        <v>31392</v>
      </c>
    </row>
    <row r="843" spans="2:6" x14ac:dyDescent="0.3">
      <c r="B843" t="s">
        <v>1774</v>
      </c>
      <c r="C843" t="s">
        <v>1777</v>
      </c>
      <c r="D843" t="str">
        <f>C843&amp;" "&amp;B843</f>
        <v>Pr. Krishna BOSE</v>
      </c>
      <c r="E843" t="s">
        <v>2724</v>
      </c>
      <c r="F843" t="s">
        <v>31393</v>
      </c>
    </row>
    <row r="844" spans="2:6" x14ac:dyDescent="0.3">
      <c r="B844" t="s">
        <v>1774</v>
      </c>
      <c r="C844" t="s">
        <v>1778</v>
      </c>
      <c r="D844" t="str">
        <f>C844&amp;" "&amp;B844</f>
        <v>Subrata BOSE</v>
      </c>
      <c r="E844" t="s">
        <v>2725</v>
      </c>
      <c r="F844" t="s">
        <v>30369</v>
      </c>
    </row>
    <row r="845" spans="2:6" x14ac:dyDescent="0.3">
      <c r="B845" t="s">
        <v>1779</v>
      </c>
      <c r="C845" t="s">
        <v>1780</v>
      </c>
      <c r="D845" t="str">
        <f>C845&amp;" "&amp;B845</f>
        <v>but does not appear to have been a FF himself, although his ideas influence his son. Note 2: Subhas Chandra Bose can be considered the founder of the pol family. Note 3: Very high achieving family; all elected members are PhD holders from European universities; many more Pr. Sugata Bose. Subrata Bose is 1-time AIFB MLA (2001-4) and 1-time AIFB MP from Barasat (2004-9). Note 1: Netaji's father Janakinath Bose was lawyer and rubbed shoulders with Indep leaders</v>
      </c>
      <c r="E845" t="s">
        <v>2726</v>
      </c>
      <c r="F845" t="s">
        <v>30370</v>
      </c>
    </row>
    <row r="846" spans="2:6" x14ac:dyDescent="0.3">
      <c r="B846" t="s">
        <v>1781</v>
      </c>
      <c r="C846" t="s">
        <v>1782</v>
      </c>
      <c r="D846" t="str">
        <f>C846&amp;" "&amp;B846</f>
        <v>Ananda PATHAK</v>
      </c>
      <c r="E846" t="s">
        <v>2727</v>
      </c>
      <c r="F846" t="s">
        <v>568</v>
      </c>
    </row>
    <row r="847" spans="2:6" x14ac:dyDescent="0.3">
      <c r="B847" t="s">
        <v>1783</v>
      </c>
      <c r="C847" t="s">
        <v>1784</v>
      </c>
      <c r="D847" t="str">
        <f>C847&amp;" "&amp;B847</f>
        <v>Maya RAY</v>
      </c>
      <c r="E847" t="s">
        <v>2728</v>
      </c>
      <c r="F847" t="s">
        <v>32849</v>
      </c>
    </row>
    <row r="848" spans="2:6" x14ac:dyDescent="0.3">
      <c r="B848" t="s">
        <v>1783</v>
      </c>
      <c r="C848" t="s">
        <v>1785</v>
      </c>
      <c r="D848" t="str">
        <f>C848&amp;" "&amp;B848</f>
        <v>Siddhartha Shankar RAY</v>
      </c>
      <c r="E848" t="s">
        <v>2729</v>
      </c>
      <c r="F848" t="s">
        <v>29412</v>
      </c>
    </row>
    <row r="849" spans="2:6" x14ac:dyDescent="0.3">
      <c r="B849" t="s">
        <v>1786</v>
      </c>
      <c r="C849" t="s">
        <v>1787</v>
      </c>
      <c r="D849" t="str">
        <f>C849&amp;" "&amp;B849</f>
        <v>Dr. Kakoli Ghosh DASTIDAR</v>
      </c>
      <c r="E849" t="s">
        <v>2730</v>
      </c>
      <c r="F849" t="s">
        <v>29413</v>
      </c>
    </row>
    <row r="850" spans="2:6" x14ac:dyDescent="0.3">
      <c r="B850" t="s">
        <v>1788</v>
      </c>
      <c r="C850" t="s">
        <v>1789</v>
      </c>
      <c r="D850" t="str">
        <f>C850&amp;" "&amp;B850</f>
        <v>into politics. Kakoli Ghosh Dastidar is 2-time AITC MP from Barasat Sudarshan Ghosh Dastidar</v>
      </c>
      <c r="E850" t="s">
        <v>2731</v>
      </c>
      <c r="F850" t="s">
        <v>29357</v>
      </c>
    </row>
    <row r="851" spans="2:6" x14ac:dyDescent="0.3">
      <c r="B851" t="s">
        <v>1790</v>
      </c>
      <c r="C851" t="s">
        <v>1791</v>
      </c>
      <c r="D851" t="str">
        <f>C851&amp;" "&amp;B851</f>
        <v>Gobinda Chandra NASKAR</v>
      </c>
      <c r="E851" t="s">
        <v>1955</v>
      </c>
      <c r="F851" t="s">
        <v>29358</v>
      </c>
    </row>
    <row r="852" spans="2:6" x14ac:dyDescent="0.3">
      <c r="B852" t="s">
        <v>1792</v>
      </c>
      <c r="C852" t="s">
        <v>1793</v>
      </c>
      <c r="D852" t="str">
        <f>C852&amp;" "&amp;B852</f>
        <v>Pratima MONDAL</v>
      </c>
      <c r="E852" t="s">
        <v>2732</v>
      </c>
      <c r="F852" t="s">
        <v>30283</v>
      </c>
    </row>
    <row r="853" spans="2:6" x14ac:dyDescent="0.3">
      <c r="B853" t="s">
        <v>1794</v>
      </c>
      <c r="C853" t="s">
        <v>1795</v>
      </c>
      <c r="D853" t="str">
        <f>C853&amp;" "&amp;B853</f>
        <v>Dr. Mamtaz SANGHAMITA</v>
      </c>
      <c r="E853" t="s">
        <v>2733</v>
      </c>
      <c r="F853" t="s">
        <v>79</v>
      </c>
    </row>
    <row r="854" spans="2:6" x14ac:dyDescent="0.3">
      <c r="B854" t="s">
        <v>1796</v>
      </c>
      <c r="C854" t="s">
        <v>1797</v>
      </c>
      <c r="D854" t="str">
        <f>C854&amp;" "&amp;B854</f>
        <v>Lakshman Chandra SETH</v>
      </c>
      <c r="E854" t="s">
        <v>6</v>
      </c>
      <c r="F854" t="s">
        <v>31928</v>
      </c>
    </row>
    <row r="855" spans="2:6" x14ac:dyDescent="0.3">
      <c r="B855" t="s">
        <v>1798</v>
      </c>
      <c r="C855" t="s">
        <v>1799</v>
      </c>
      <c r="D855" t="str">
        <f>C855&amp;" "&amp;B855</f>
        <v>Akbor Ali KHANDOKER</v>
      </c>
      <c r="E855" t="s">
        <v>2734</v>
      </c>
      <c r="F855" t="s">
        <v>31895</v>
      </c>
    </row>
    <row r="856" spans="2:6" x14ac:dyDescent="0.3">
      <c r="B856" t="s">
        <v>1800</v>
      </c>
      <c r="C856" t="s">
        <v>1801</v>
      </c>
      <c r="D856" t="str">
        <f>C856&amp;" "&amp;B856</f>
        <v>Ananda Mohan BISWAS</v>
      </c>
      <c r="E856" t="s">
        <v>2735</v>
      </c>
      <c r="F856" t="s">
        <v>30571</v>
      </c>
    </row>
    <row r="857" spans="2:6" x14ac:dyDescent="0.3">
      <c r="B857" t="s">
        <v>968</v>
      </c>
      <c r="C857" t="s">
        <v>1802</v>
      </c>
      <c r="D857" t="str">
        <f>C857&amp;" "&amp;B857</f>
        <v>Atish Chandra SINHA</v>
      </c>
      <c r="E857" t="s">
        <v>2736</v>
      </c>
      <c r="F857" t="s">
        <v>30572</v>
      </c>
    </row>
    <row r="858" spans="2:6" x14ac:dyDescent="0.3">
      <c r="B858" t="s">
        <v>717</v>
      </c>
      <c r="C858" t="s">
        <v>1803</v>
      </c>
      <c r="D858" t="str">
        <f>C858&amp;" "&amp;B858</f>
        <v>Jaswant SINGH</v>
      </c>
      <c r="E858" t="s">
        <v>2513</v>
      </c>
      <c r="F858" t="s">
        <v>29709</v>
      </c>
    </row>
    <row r="859" spans="2:6" x14ac:dyDescent="0.3">
      <c r="B859" t="s">
        <v>1804</v>
      </c>
      <c r="C859" t="s">
        <v>1805</v>
      </c>
      <c r="D859" t="str">
        <f>C859&amp;" "&amp;B859</f>
        <v>Amitava NANDY</v>
      </c>
      <c r="E859" t="s">
        <v>2737</v>
      </c>
      <c r="F859" t="s">
        <v>29710</v>
      </c>
    </row>
    <row r="860" spans="2:6" x14ac:dyDescent="0.3">
      <c r="B860" t="s">
        <v>1806</v>
      </c>
      <c r="C860" t="s">
        <v>1807</v>
      </c>
      <c r="D860" t="str">
        <f>C860&amp;" "&amp;B860</f>
        <v>Dr. Pratap Chandra CHUNDER</v>
      </c>
      <c r="E860" t="s">
        <v>2738</v>
      </c>
      <c r="F860" t="s">
        <v>31354</v>
      </c>
    </row>
    <row r="861" spans="2:6" x14ac:dyDescent="0.3">
      <c r="B861" t="s">
        <v>1808</v>
      </c>
      <c r="C861" t="s">
        <v>1006</v>
      </c>
      <c r="D861" t="str">
        <f>C861&amp;" "&amp;B861</f>
        <v>Syed BADRUDDUJA</v>
      </c>
      <c r="E861" t="s">
        <v>2739</v>
      </c>
      <c r="F861" t="s">
        <v>31355</v>
      </c>
    </row>
    <row r="862" spans="2:6" x14ac:dyDescent="0.3">
      <c r="B862" t="s">
        <v>1809</v>
      </c>
      <c r="C862" t="s">
        <v>1810</v>
      </c>
      <c r="D862" t="str">
        <f>C862&amp;" "&amp;B862</f>
        <v>Nikunja Bihari MAITI</v>
      </c>
      <c r="E862" t="s">
        <v>2740</v>
      </c>
      <c r="F862" t="s">
        <v>29764</v>
      </c>
    </row>
    <row r="863" spans="2:6" x14ac:dyDescent="0.3">
      <c r="B863" t="s">
        <v>1809</v>
      </c>
      <c r="C863" t="s">
        <v>1811</v>
      </c>
      <c r="D863" t="str">
        <f>C863&amp;" "&amp;B863</f>
        <v>Kumari Abha MAITI</v>
      </c>
      <c r="E863" t="s">
        <v>2741</v>
      </c>
      <c r="F863" t="s">
        <v>29765</v>
      </c>
    </row>
    <row r="864" spans="2:6" x14ac:dyDescent="0.3">
      <c r="B864" t="s">
        <v>1812</v>
      </c>
      <c r="C864" t="s">
        <v>1813</v>
      </c>
      <c r="D864" t="str">
        <f>C864&amp;" "&amp;B864</f>
        <v>Kazim Ali MEERZA</v>
      </c>
      <c r="E864" t="s">
        <v>2742</v>
      </c>
      <c r="F864" t="s">
        <v>29379</v>
      </c>
    </row>
    <row r="865" spans="2:6" x14ac:dyDescent="0.3">
      <c r="B865" t="s">
        <v>1814</v>
      </c>
      <c r="C865" t="s">
        <v>1815</v>
      </c>
      <c r="D865" t="str">
        <f>C865&amp;" "&amp;B865</f>
        <v>Ahmed SULTAN</v>
      </c>
      <c r="E865" t="s">
        <v>1955</v>
      </c>
      <c r="F865" t="s">
        <v>29380</v>
      </c>
    </row>
    <row r="866" spans="2:6" x14ac:dyDescent="0.3">
      <c r="B866" t="s">
        <v>1423</v>
      </c>
      <c r="C866" t="s">
        <v>1816</v>
      </c>
      <c r="D866" t="str">
        <f>C866&amp;" "&amp;B866</f>
        <v>Anil Kumar CHANDA</v>
      </c>
      <c r="E866" t="s">
        <v>2743</v>
      </c>
      <c r="F866" t="s">
        <v>32207</v>
      </c>
    </row>
    <row r="867" spans="2:6" x14ac:dyDescent="0.3">
      <c r="B867" t="s">
        <v>1817</v>
      </c>
      <c r="C867" t="s">
        <v>1818</v>
      </c>
      <c r="D867" t="str">
        <f>C867&amp;" "&amp;B867</f>
        <v>Uma ROY</v>
      </c>
      <c r="E867" t="s">
        <v>2744</v>
      </c>
      <c r="F867" t="s">
        <v>32208</v>
      </c>
    </row>
    <row r="868" spans="2:6" x14ac:dyDescent="0.3">
      <c r="B868" t="s">
        <v>1544</v>
      </c>
      <c r="C868" t="s">
        <v>1819</v>
      </c>
      <c r="D868" t="str">
        <f>C868&amp;" "&amp;B868</f>
        <v>Narasingha Malla Ugal Sanda DEB</v>
      </c>
      <c r="E868" t="s">
        <v>2745</v>
      </c>
      <c r="F868" t="s">
        <v>29963</v>
      </c>
    </row>
    <row r="869" spans="2:6" x14ac:dyDescent="0.3">
      <c r="B869" t="s">
        <v>1820</v>
      </c>
      <c r="C869" t="s">
        <v>1821</v>
      </c>
      <c r="D869" t="str">
        <f>C869&amp;" "&amp;B869</f>
        <v>Nalini Ranjan GHOSH</v>
      </c>
      <c r="E869" t="s">
        <v>2746</v>
      </c>
      <c r="F869" t="s">
        <v>29964</v>
      </c>
    </row>
    <row r="870" spans="2:6" x14ac:dyDescent="0.3">
      <c r="B870" t="s">
        <v>1820</v>
      </c>
      <c r="C870" t="s">
        <v>1822</v>
      </c>
      <c r="D870" t="str">
        <f>C870&amp;" "&amp;B870</f>
        <v>Parimal GHOSH</v>
      </c>
      <c r="E870" t="s">
        <v>2747</v>
      </c>
      <c r="F870" t="s">
        <v>29691</v>
      </c>
    </row>
    <row r="871" spans="2:6" x14ac:dyDescent="0.3">
      <c r="B871" t="s">
        <v>1294</v>
      </c>
      <c r="C871" t="s">
        <v>1823</v>
      </c>
      <c r="D871" t="str">
        <f>C871&amp;" "&amp;B871</f>
        <v>Dr. Mriganka MAHATO</v>
      </c>
      <c r="E871" t="s">
        <v>2748</v>
      </c>
      <c r="F871" t="s">
        <v>29692</v>
      </c>
    </row>
    <row r="872" spans="2:6" x14ac:dyDescent="0.3">
      <c r="B872" t="s">
        <v>1824</v>
      </c>
      <c r="C872" t="s">
        <v>1825</v>
      </c>
      <c r="D872" t="str">
        <f>C872&amp;" "&amp;B872</f>
        <v>Amar ROY PRADHAN</v>
      </c>
      <c r="E872" t="s">
        <v>2749</v>
      </c>
      <c r="F872" t="s">
        <v>29898</v>
      </c>
    </row>
    <row r="873" spans="2:6" x14ac:dyDescent="0.3">
      <c r="B873" t="s">
        <v>635</v>
      </c>
      <c r="C873" t="s">
        <v>636</v>
      </c>
      <c r="D873" t="str">
        <f>C873&amp;" "&amp;B873</f>
        <v>JAWAHARLAL NEHRU</v>
      </c>
      <c r="E873" t="s">
        <v>2750</v>
      </c>
      <c r="F873" t="s">
        <v>29899</v>
      </c>
    </row>
    <row r="874" spans="2:6" x14ac:dyDescent="0.3">
      <c r="B874" t="s">
        <v>637</v>
      </c>
      <c r="C874" t="s">
        <v>1826</v>
      </c>
      <c r="D874" t="str">
        <f>C874&amp;" "&amp;B874</f>
        <v>Allahabad municipal Jawaharlal Nehru (1889-1964) was FF (from 1916 on)</v>
      </c>
      <c r="E874" t="s">
        <v>2751</v>
      </c>
      <c r="F874" t="s">
        <v>29443</v>
      </c>
    </row>
    <row r="875" spans="2:6" x14ac:dyDescent="0.3">
      <c r="B875" t="s">
        <v>639</v>
      </c>
      <c r="C875" t="s">
        <v>640</v>
      </c>
      <c r="D875" t="str">
        <f>C875&amp;" "&amp;B875</f>
        <v>INDIRA GANDHI</v>
      </c>
      <c r="E875" t="s">
        <v>2752</v>
      </c>
      <c r="F875" t="s">
        <v>29444</v>
      </c>
    </row>
    <row r="876" spans="2:6" x14ac:dyDescent="0.3">
      <c r="B876" t="s">
        <v>641</v>
      </c>
      <c r="C876" t="s">
        <v>1827</v>
      </c>
      <c r="D876" t="str">
        <f>C876&amp;" "&amp;B876</f>
        <v>1-time RS Indira Gandhi (1917-1984) was Prst of INC (1959; 1978-84)</v>
      </c>
      <c r="E876" t="s">
        <v>2753</v>
      </c>
      <c r="F876" t="s">
        <v>30485</v>
      </c>
    </row>
    <row r="877" spans="2:6" x14ac:dyDescent="0.3">
      <c r="B877" t="s">
        <v>643</v>
      </c>
      <c r="C877" t="s">
        <v>644</v>
      </c>
      <c r="D877" t="str">
        <f>C877&amp;" "&amp;B877</f>
        <v>VIJAYA LAKSHMI PANDIT</v>
      </c>
      <c r="E877" t="s">
        <v>2754</v>
      </c>
      <c r="F877" t="s">
        <v>30486</v>
      </c>
    </row>
    <row r="878" spans="2:6" x14ac:dyDescent="0.3">
      <c r="B878" t="s">
        <v>645</v>
      </c>
      <c r="D878" t="str">
        <f>C878&amp;" "&amp;B878</f>
        <v xml:space="preserve"> Vijaya Lakshmi Pandit (1900-1990) was 2-time member of UP Leg Ass (1937-39; 1946-47)</v>
      </c>
      <c r="E878" t="s">
        <v>2755</v>
      </c>
      <c r="F878" t="s">
        <v>31287</v>
      </c>
    </row>
    <row r="879" spans="2:6" x14ac:dyDescent="0.3">
      <c r="B879" t="s">
        <v>639</v>
      </c>
      <c r="C879" t="s">
        <v>646</v>
      </c>
      <c r="D879" t="str">
        <f>C879&amp;" "&amp;B879</f>
        <v>FEROZE GANDHI</v>
      </c>
      <c r="E879" t="s">
        <v>1955</v>
      </c>
      <c r="F879" t="s">
        <v>31288</v>
      </c>
    </row>
    <row r="880" spans="2:6" x14ac:dyDescent="0.3">
      <c r="B880" t="s">
        <v>647</v>
      </c>
      <c r="C880" t="s">
        <v>1828</v>
      </c>
      <c r="D880" t="str">
        <f>C880&amp;" "&amp;B880</f>
        <v>managing dir. Feroze Gandhi (1912-1960) was FF</v>
      </c>
      <c r="E880" t="s">
        <v>2756</v>
      </c>
      <c r="F880" t="s">
        <v>30462</v>
      </c>
    </row>
    <row r="881" spans="2:6" x14ac:dyDescent="0.3">
      <c r="B881" t="s">
        <v>639</v>
      </c>
      <c r="C881" t="s">
        <v>649</v>
      </c>
      <c r="D881" t="str">
        <f>C881&amp;" "&amp;B881</f>
        <v>RAJIV GANDHI</v>
      </c>
      <c r="E881" t="s">
        <v>2757</v>
      </c>
      <c r="F881" t="s">
        <v>30463</v>
      </c>
    </row>
    <row r="882" spans="2:6" x14ac:dyDescent="0.3">
      <c r="B882" t="s">
        <v>650</v>
      </c>
      <c r="C882" t="s">
        <v>651</v>
      </c>
      <c r="D882" t="str">
        <f>C882&amp;" "&amp;B882</f>
        <v>INC Gen-Sec Rajiv Gandhi (1944-1991) was 3-time INC MP from Amethi (bye-el. following brother Sanjayâ€™s death: 1981-84-89-91)</v>
      </c>
      <c r="E882" t="s">
        <v>2758</v>
      </c>
      <c r="F882" t="s">
        <v>31386</v>
      </c>
    </row>
    <row r="883" spans="2:6" x14ac:dyDescent="0.3">
      <c r="B883" t="s">
        <v>639</v>
      </c>
      <c r="C883" t="s">
        <v>652</v>
      </c>
      <c r="D883" t="str">
        <f>C883&amp;" "&amp;B883</f>
        <v>SANJAY GANDHI</v>
      </c>
      <c r="E883" t="s">
        <v>2759</v>
      </c>
      <c r="F883" t="s">
        <v>31387</v>
      </c>
    </row>
    <row r="884" spans="2:6" x14ac:dyDescent="0.3">
      <c r="B884" t="s">
        <v>653</v>
      </c>
      <c r="C884" t="s">
        <v>654</v>
      </c>
      <c r="D884" t="str">
        <f>C884&amp;" "&amp;B884</f>
        <v>architect of Sanjay Gandhi (1946-1980) was Maruti Ltd founder</v>
      </c>
      <c r="E884" t="s">
        <v>2760</v>
      </c>
      <c r="F884" t="s">
        <v>31621</v>
      </c>
    </row>
    <row r="885" spans="2:6" x14ac:dyDescent="0.3">
      <c r="B885" t="s">
        <v>639</v>
      </c>
      <c r="C885" t="s">
        <v>655</v>
      </c>
      <c r="D885" t="str">
        <f>C885&amp;" "&amp;B885</f>
        <v>MANEKA GANDHI</v>
      </c>
      <c r="E885" t="s">
        <v>2761</v>
      </c>
      <c r="F885" t="s">
        <v>31622</v>
      </c>
    </row>
    <row r="886" spans="2:6" x14ac:dyDescent="0.3">
      <c r="B886" t="s">
        <v>656</v>
      </c>
      <c r="C886" t="s">
        <v>1829</v>
      </c>
      <c r="D886" t="str">
        <f>C886&amp;" "&amp;B886</f>
        <v>animal rights Maneka (Sanjay) Gandhi (1956-) is Surya magazine editor (during JP gvt)</v>
      </c>
      <c r="E886" t="s">
        <v>2762</v>
      </c>
      <c r="F886" t="s">
        <v>30642</v>
      </c>
    </row>
    <row r="887" spans="2:6" x14ac:dyDescent="0.3">
      <c r="B887" t="s">
        <v>639</v>
      </c>
      <c r="C887" t="s">
        <v>658</v>
      </c>
      <c r="D887" t="str">
        <f>C887&amp;" "&amp;B887</f>
        <v>SONIA GANDHI</v>
      </c>
      <c r="E887" t="s">
        <v>2763</v>
      </c>
      <c r="F887" t="s">
        <v>30643</v>
      </c>
    </row>
    <row r="888" spans="2:6" x14ac:dyDescent="0.3">
      <c r="B888" t="s">
        <v>659</v>
      </c>
      <c r="C888" t="s">
        <v>660</v>
      </c>
      <c r="D888" t="str">
        <f>C888&amp;" "&amp;B888</f>
        <v>naturalized Indian Sonia Gandhi (1946-) is Italian-born</v>
      </c>
      <c r="E888" t="s">
        <v>2764</v>
      </c>
      <c r="F888" t="s">
        <v>31809</v>
      </c>
    </row>
    <row r="889" spans="2:6" x14ac:dyDescent="0.3">
      <c r="B889" t="s">
        <v>639</v>
      </c>
      <c r="C889" t="s">
        <v>661</v>
      </c>
      <c r="D889" t="str">
        <f>C889&amp;" "&amp;B889</f>
        <v>RAHUL GANDHI</v>
      </c>
      <c r="E889" t="s">
        <v>2765</v>
      </c>
      <c r="F889" t="s">
        <v>31810</v>
      </c>
    </row>
    <row r="890" spans="2:6" x14ac:dyDescent="0.3">
      <c r="B890" t="s">
        <v>662</v>
      </c>
      <c r="C890" t="s">
        <v>1830</v>
      </c>
      <c r="D890" t="str">
        <f>C890&amp;" "&amp;B890</f>
        <v>vice-Prst of Rahul Gandhi (1970-) is Gen-Sec of AICC/INC (2007-2013)</v>
      </c>
      <c r="E890" t="s">
        <v>1070</v>
      </c>
      <c r="F890" t="s">
        <v>29280</v>
      </c>
    </row>
    <row r="891" spans="2:6" x14ac:dyDescent="0.3">
      <c r="B891" t="s">
        <v>639</v>
      </c>
      <c r="C891" t="s">
        <v>664</v>
      </c>
      <c r="D891" t="str">
        <f>C891&amp;" "&amp;B891</f>
        <v>FEROZE VARUN GANDHI</v>
      </c>
      <c r="E891" t="s">
        <v>2766</v>
      </c>
      <c r="F891" t="s">
        <v>29281</v>
      </c>
    </row>
    <row r="892" spans="2:6" x14ac:dyDescent="0.3">
      <c r="B892" t="s">
        <v>665</v>
      </c>
      <c r="C892" t="s">
        <v>666</v>
      </c>
      <c r="D892" t="str">
        <f>C892&amp;" "&amp;B892</f>
        <v>and Feroze Varun Gandhi (1980-) is 2-time BJP MP from Philibit/Sultanpur (2009-14-present; 281k margin in 09; twice acquitted in election-related hate speech cases)</v>
      </c>
      <c r="E892" t="s">
        <v>2767</v>
      </c>
      <c r="F892" t="s">
        <v>30277</v>
      </c>
    </row>
    <row r="893" spans="2:6" x14ac:dyDescent="0.3">
      <c r="B893" t="s">
        <v>635</v>
      </c>
      <c r="C893" t="s">
        <v>667</v>
      </c>
      <c r="D893" t="str">
        <f>C893&amp;" "&amp;B893</f>
        <v>ARUN KUMAR NEHRU</v>
      </c>
      <c r="E893" t="s">
        <v>2768</v>
      </c>
      <c r="F893" t="s">
        <v>30278</v>
      </c>
    </row>
    <row r="894" spans="2:6" x14ac:dyDescent="0.3">
      <c r="B894" t="s">
        <v>668</v>
      </c>
      <c r="C894" t="s">
        <v>1831</v>
      </c>
      <c r="D894" t="str">
        <f>C894&amp;" "&amp;B894</f>
        <v>then opposed Arun Nehru (1944-2013) was 3-time INCx2/JD MP from Rae Bareli/Bilhaur (1980-84-89-91) and Union Min (under his third cousin RGâ€™s PMship</v>
      </c>
      <c r="E894" t="s">
        <v>2769</v>
      </c>
      <c r="F894" t="s">
        <v>29515</v>
      </c>
    </row>
    <row r="895" spans="2:6" x14ac:dyDescent="0.3">
      <c r="B895" t="s">
        <v>670</v>
      </c>
      <c r="C895" t="s">
        <v>671</v>
      </c>
      <c r="D895" t="str">
        <f>C895&amp;" "&amp;B895</f>
        <v>SHEILA KAUL</v>
      </c>
      <c r="E895" t="s">
        <v>1955</v>
      </c>
      <c r="F895" t="s">
        <v>29516</v>
      </c>
    </row>
    <row r="896" spans="2:6" x14ac:dyDescent="0.3">
      <c r="B896" t="s">
        <v>672</v>
      </c>
      <c r="C896" t="s">
        <v>673</v>
      </c>
      <c r="D896" t="str">
        <f>C896&amp;" "&amp;B896</f>
        <v>Kaul Deepa</v>
      </c>
      <c r="E896" t="s">
        <v>2770</v>
      </c>
      <c r="F896" t="s">
        <v>30707</v>
      </c>
    </row>
    <row r="897" spans="2:6" x14ac:dyDescent="0.3">
      <c r="B897" t="s">
        <v>674</v>
      </c>
      <c r="C897" t="s">
        <v>675</v>
      </c>
      <c r="D897" t="str">
        <f>C897&amp;" "&amp;B897</f>
        <v>UP MLC Sheila Kaul (1915-2015) is Lucknow municipal Corporator (1959-65)</v>
      </c>
      <c r="E897" t="s">
        <v>2771</v>
      </c>
      <c r="F897" t="s">
        <v>30708</v>
      </c>
    </row>
    <row r="898" spans="2:6" x14ac:dyDescent="0.3">
      <c r="B898" t="s">
        <v>635</v>
      </c>
      <c r="C898" t="s">
        <v>676</v>
      </c>
      <c r="D898" t="str">
        <f>C898&amp;" "&amp;B898</f>
        <v>UMA NEHRU</v>
      </c>
      <c r="E898" t="s">
        <v>2772</v>
      </c>
      <c r="F898" t="s">
        <v>31213</v>
      </c>
    </row>
    <row r="899" spans="2:6" x14ac:dyDescent="0.3">
      <c r="B899" t="s">
        <v>677</v>
      </c>
      <c r="C899" t="s">
        <v>1832</v>
      </c>
      <c r="D899" t="str">
        <f>C899&amp;" "&amp;B899</f>
        <v>2-time INC Uma Nehru (1884-1963) was FF</v>
      </c>
      <c r="E899" t="s">
        <v>2773</v>
      </c>
      <c r="F899" t="s">
        <v>31214</v>
      </c>
    </row>
    <row r="900" spans="2:6" x14ac:dyDescent="0.3">
      <c r="B900" t="s">
        <v>679</v>
      </c>
      <c r="C900" t="s">
        <v>680</v>
      </c>
      <c r="D900" t="str">
        <f>C900&amp;" "&amp;B900</f>
        <v>MULAYAM SINGH YADAV</v>
      </c>
      <c r="E900" t="s">
        <v>2774</v>
      </c>
      <c r="F900" t="s">
        <v>29967</v>
      </c>
    </row>
    <row r="901" spans="2:6" x14ac:dyDescent="0.3">
      <c r="B901" t="s">
        <v>681</v>
      </c>
      <c r="C901" t="s">
        <v>682</v>
      </c>
      <c r="D901" t="str">
        <f>C901&amp;" "&amp;B901</f>
        <v>JD member Mulayam Singh Yadav (1939-) is former Lok Dal/Lok Dal(B) UP Prst (1977)</v>
      </c>
      <c r="E901" t="s">
        <v>2775</v>
      </c>
      <c r="F901" t="s">
        <v>29968</v>
      </c>
    </row>
    <row r="902" spans="2:6" x14ac:dyDescent="0.3">
      <c r="B902" t="s">
        <v>679</v>
      </c>
      <c r="C902" t="s">
        <v>683</v>
      </c>
      <c r="D902" t="str">
        <f>C902&amp;" "&amp;B902</f>
        <v>AKHILESH YADAV</v>
      </c>
      <c r="E902" t="s">
        <v>2776</v>
      </c>
      <c r="F902" t="s">
        <v>297</v>
      </c>
    </row>
    <row r="903" spans="2:6" x14ac:dyDescent="0.3">
      <c r="B903" t="s">
        <v>684</v>
      </c>
      <c r="C903" t="s">
        <v>1833</v>
      </c>
      <c r="D903" t="str">
        <f>C903&amp;" "&amp;B903</f>
        <v>who had Akhilesh Yadav (1973-) is 3-time SP MP from Kannauj (2000-04-09-12; elected in bye-el. in 2000 following resignation of his father</v>
      </c>
      <c r="E903" t="s">
        <v>2777</v>
      </c>
      <c r="F903" t="s">
        <v>32257</v>
      </c>
    </row>
    <row r="904" spans="2:6" x14ac:dyDescent="0.3">
      <c r="B904" t="s">
        <v>679</v>
      </c>
      <c r="C904" t="s">
        <v>686</v>
      </c>
      <c r="D904" t="str">
        <f>C904&amp;" "&amp;B904</f>
        <v>DIMPLE YADAV</v>
      </c>
      <c r="E904" t="s">
        <v>2778</v>
      </c>
      <c r="F904" t="s">
        <v>31490</v>
      </c>
    </row>
    <row r="905" spans="2:6" x14ac:dyDescent="0.3">
      <c r="B905" t="s">
        <v>687</v>
      </c>
      <c r="C905" t="s">
        <v>688</v>
      </c>
      <c r="D905" t="str">
        <f>C905&amp;" "&amp;B905</f>
        <v>Yadav Dimple</v>
      </c>
      <c r="E905" t="s">
        <v>2779</v>
      </c>
      <c r="F905" t="s">
        <v>31491</v>
      </c>
    </row>
    <row r="906" spans="2:6" x14ac:dyDescent="0.3">
      <c r="B906" t="s">
        <v>679</v>
      </c>
      <c r="C906" t="s">
        <v>1834</v>
      </c>
      <c r="D906" t="str">
        <f>C906&amp;" "&amp;B906</f>
        <v>PROF. RAM YADAV</v>
      </c>
      <c r="E906" t="s">
        <v>2780</v>
      </c>
      <c r="F906" t="s">
        <v>2626</v>
      </c>
    </row>
    <row r="907" spans="2:6" x14ac:dyDescent="0.3">
      <c r="B907" t="s">
        <v>690</v>
      </c>
      <c r="C907" t="s">
        <v>1835</v>
      </c>
      <c r="D907" t="str">
        <f>C907&amp;" "&amp;B907</f>
        <v>4-time SP Prof Ram Gopal Yadav (1946-) is Etawah ZilaP Chairman (1989-1992)</v>
      </c>
      <c r="E907" t="s">
        <v>2781</v>
      </c>
      <c r="F907" t="s">
        <v>29678</v>
      </c>
    </row>
    <row r="908" spans="2:6" x14ac:dyDescent="0.3">
      <c r="B908" t="s">
        <v>679</v>
      </c>
      <c r="C908" t="s">
        <v>692</v>
      </c>
      <c r="D908" t="str">
        <f>C908&amp;" "&amp;B908</f>
        <v>AKSHAY YADAV</v>
      </c>
      <c r="E908" t="s">
        <v>1955</v>
      </c>
      <c r="F908" t="s">
        <v>29618</v>
      </c>
    </row>
    <row r="909" spans="2:6" x14ac:dyDescent="0.3">
      <c r="B909" t="s">
        <v>693</v>
      </c>
      <c r="C909" t="s">
        <v>1836</v>
      </c>
      <c r="D909" t="str">
        <f>C909&amp;" "&amp;B909</f>
        <v>Yadav is Akshay</v>
      </c>
      <c r="E909" t="s">
        <v>2782</v>
      </c>
      <c r="F909" t="s">
        <v>29619</v>
      </c>
    </row>
    <row r="910" spans="2:6" x14ac:dyDescent="0.3">
      <c r="B910" t="s">
        <v>679</v>
      </c>
      <c r="C910" t="s">
        <v>695</v>
      </c>
      <c r="D910" t="str">
        <f>C910&amp;" "&amp;B910</f>
        <v>DHARMENDRA YADAV</v>
      </c>
      <c r="E910" t="s">
        <v>2783</v>
      </c>
      <c r="F910" t="s">
        <v>31905</v>
      </c>
    </row>
    <row r="911" spans="2:6" x14ac:dyDescent="0.3">
      <c r="B911" t="s">
        <v>696</v>
      </c>
      <c r="C911" t="s">
        <v>688</v>
      </c>
      <c r="D911" t="str">
        <f>C911&amp;" "&amp;B911</f>
        <v>Yadav Dharmendra</v>
      </c>
      <c r="E911" t="s">
        <v>2784</v>
      </c>
      <c r="F911" t="s">
        <v>31906</v>
      </c>
    </row>
    <row r="912" spans="2:6" x14ac:dyDescent="0.3">
      <c r="B912" t="s">
        <v>679</v>
      </c>
      <c r="C912" t="s">
        <v>1837</v>
      </c>
      <c r="D912" t="str">
        <f>C912&amp;" "&amp;B912</f>
        <v>TEJPRATAP SINGH YADAV</v>
      </c>
      <c r="E912" t="s">
        <v>2785</v>
      </c>
      <c r="F912" t="s">
        <v>22</v>
      </c>
    </row>
    <row r="913" spans="2:6" x14ac:dyDescent="0.3">
      <c r="B913" t="s">
        <v>698</v>
      </c>
      <c r="C913" t="s">
        <v>1838</v>
      </c>
      <c r="D913" t="str">
        <f>C913&amp;" "&amp;B913</f>
        <v>following resignation Tejpratap Singh Yadav (1987-) is 1-time Block Pramukh (2010-14) and 1-time SP MP from Mainpuri (2014-present; elected in bye-el.</v>
      </c>
      <c r="E913" t="s">
        <v>2786</v>
      </c>
      <c r="F913" t="s">
        <v>30871</v>
      </c>
    </row>
    <row r="914" spans="2:6" x14ac:dyDescent="0.3">
      <c r="B914" t="s">
        <v>700</v>
      </c>
      <c r="C914" t="s">
        <v>701</v>
      </c>
      <c r="D914" t="str">
        <f>C914&amp;" "&amp;B914</f>
        <v>LAL BAHADUR SHASTRI</v>
      </c>
      <c r="E914" t="s">
        <v>2787</v>
      </c>
      <c r="F914" t="s">
        <v>30321</v>
      </c>
    </row>
    <row r="915" spans="2:6" x14ac:dyDescent="0.3">
      <c r="B915" t="s">
        <v>700</v>
      </c>
      <c r="C915" t="s">
        <v>702</v>
      </c>
      <c r="D915" t="str">
        <f>C915&amp;" "&amp;B915</f>
        <v>HARI KRISHNA SHASTRI</v>
      </c>
      <c r="E915" t="s">
        <v>2788</v>
      </c>
      <c r="F915" t="s">
        <v>30322</v>
      </c>
    </row>
    <row r="916" spans="2:6" x14ac:dyDescent="0.3">
      <c r="B916" t="s">
        <v>700</v>
      </c>
      <c r="C916" t="s">
        <v>703</v>
      </c>
      <c r="D916" t="str">
        <f>C916&amp;" "&amp;B916</f>
        <v>ANIL KUMAR SHASTRI</v>
      </c>
      <c r="E916" t="s">
        <v>2789</v>
      </c>
      <c r="F916" t="s">
        <v>32869</v>
      </c>
    </row>
    <row r="917" spans="2:6" x14ac:dyDescent="0.3">
      <c r="B917" t="s">
        <v>704</v>
      </c>
      <c r="C917" t="s">
        <v>705</v>
      </c>
      <c r="D917" t="str">
        <f>C917&amp;" "&amp;B917</f>
        <v>SUSHILA ROHATGI</v>
      </c>
      <c r="E917" t="s">
        <v>2790</v>
      </c>
      <c r="F917" t="s">
        <v>32870</v>
      </c>
    </row>
    <row r="918" spans="2:6" x14ac:dyDescent="0.3">
      <c r="B918" t="s">
        <v>706</v>
      </c>
      <c r="C918" t="s">
        <v>707</v>
      </c>
      <c r="D918" t="str">
        <f>C918&amp;" "&amp;B918</f>
        <v>GOVIND MALAVIYA</v>
      </c>
      <c r="E918" t="s">
        <v>2791</v>
      </c>
      <c r="F918" t="s">
        <v>30365</v>
      </c>
    </row>
    <row r="919" spans="2:6" x14ac:dyDescent="0.3">
      <c r="B919" t="s">
        <v>708</v>
      </c>
      <c r="C919" t="s">
        <v>709</v>
      </c>
      <c r="D919" t="str">
        <f>C919&amp;" "&amp;B919</f>
        <v>ZULFIQAR ALI KHAN</v>
      </c>
      <c r="E919" t="s">
        <v>2792</v>
      </c>
      <c r="F919" t="s">
        <v>30366</v>
      </c>
    </row>
    <row r="920" spans="2:6" x14ac:dyDescent="0.3">
      <c r="B920" t="s">
        <v>710</v>
      </c>
      <c r="C920" t="s">
        <v>711</v>
      </c>
      <c r="D920" t="str">
        <f>C920&amp;" "&amp;B920</f>
        <v>BEGUM NOOR BANO</v>
      </c>
      <c r="E920" t="s">
        <v>2793</v>
      </c>
      <c r="F920" t="s">
        <v>30916</v>
      </c>
    </row>
    <row r="921" spans="2:6" x14ac:dyDescent="0.3">
      <c r="B921" t="s">
        <v>712</v>
      </c>
      <c r="C921" t="s">
        <v>713</v>
      </c>
      <c r="D921" t="str">
        <f>C921&amp;" "&amp;B921</f>
        <v>SYED AHMAD MEHDI</v>
      </c>
      <c r="E921" t="s">
        <v>2794</v>
      </c>
      <c r="F921" t="s">
        <v>30917</v>
      </c>
    </row>
    <row r="922" spans="2:6" x14ac:dyDescent="0.3">
      <c r="B922" t="s">
        <v>679</v>
      </c>
      <c r="C922" t="s">
        <v>714</v>
      </c>
      <c r="D922" t="str">
        <f>C922&amp;" "&amp;B922</f>
        <v>MITRA SEN YADAV</v>
      </c>
      <c r="E922" t="s">
        <v>2795</v>
      </c>
      <c r="F922" t="s">
        <v>31028</v>
      </c>
    </row>
    <row r="923" spans="2:6" x14ac:dyDescent="0.3">
      <c r="B923" t="s">
        <v>715</v>
      </c>
      <c r="C923" t="s">
        <v>716</v>
      </c>
      <c r="D923" t="str">
        <f>C923&amp;" "&amp;B923</f>
        <v>BENI PRASAD VERMA</v>
      </c>
      <c r="E923" t="s">
        <v>2796</v>
      </c>
      <c r="F923" t="s">
        <v>31029</v>
      </c>
    </row>
    <row r="924" spans="2:6" x14ac:dyDescent="0.3">
      <c r="B924" t="s">
        <v>717</v>
      </c>
      <c r="C924" t="s">
        <v>718</v>
      </c>
      <c r="D924" t="str">
        <f>C924&amp;" "&amp;B924</f>
        <v>CHAUDHARY CHARAN SINGH</v>
      </c>
      <c r="E924" t="s">
        <v>2797</v>
      </c>
      <c r="F924" t="s">
        <v>30510</v>
      </c>
    </row>
    <row r="925" spans="2:6" x14ac:dyDescent="0.3">
      <c r="B925" t="s">
        <v>717</v>
      </c>
      <c r="C925" t="s">
        <v>719</v>
      </c>
      <c r="D925" t="str">
        <f>C925&amp;" "&amp;B925</f>
        <v>AJIT SINGH</v>
      </c>
      <c r="E925" t="s">
        <v>2798</v>
      </c>
      <c r="F925" t="s">
        <v>1025</v>
      </c>
    </row>
    <row r="926" spans="2:6" x14ac:dyDescent="0.3">
      <c r="B926" t="s">
        <v>720</v>
      </c>
      <c r="C926" t="s">
        <v>721</v>
      </c>
      <c r="D926" t="str">
        <f>C926&amp;" "&amp;B926</f>
        <v>GAYATRI DEVI</v>
      </c>
      <c r="E926" t="s">
        <v>1955</v>
      </c>
      <c r="F926" t="s">
        <v>32933</v>
      </c>
    </row>
    <row r="927" spans="2:6" x14ac:dyDescent="0.3">
      <c r="B927" t="s">
        <v>722</v>
      </c>
      <c r="C927" t="s">
        <v>723</v>
      </c>
      <c r="D927" t="str">
        <f>C927&amp;" "&amp;B927</f>
        <v>JAYANT CHAUDHARY</v>
      </c>
      <c r="E927" t="s">
        <v>2799</v>
      </c>
      <c r="F927" t="s">
        <v>32934</v>
      </c>
    </row>
    <row r="928" spans="2:6" x14ac:dyDescent="0.3">
      <c r="B928" t="s">
        <v>724</v>
      </c>
      <c r="C928" t="s">
        <v>725</v>
      </c>
      <c r="D928" t="str">
        <f>C928&amp;" "&amp;B928</f>
        <v>KAMLENDU MATI SHAH</v>
      </c>
      <c r="E928" t="s">
        <v>2800</v>
      </c>
      <c r="F928" t="s">
        <v>28893</v>
      </c>
    </row>
    <row r="929" spans="2:6" x14ac:dyDescent="0.3">
      <c r="B929" t="s">
        <v>724</v>
      </c>
      <c r="C929" t="s">
        <v>726</v>
      </c>
      <c r="D929" t="str">
        <f>C929&amp;" "&amp;B929</f>
        <v>MANVENDRA SHAH</v>
      </c>
      <c r="E929" t="s">
        <v>2801</v>
      </c>
      <c r="F929" t="s">
        <v>31333</v>
      </c>
    </row>
    <row r="930" spans="2:6" x14ac:dyDescent="0.3">
      <c r="B930" t="s">
        <v>727</v>
      </c>
      <c r="C930" t="s">
        <v>1839</v>
      </c>
      <c r="D930" t="str">
        <f>C930&amp;" "&amp;B930</f>
        <v>Kamlendumati Devi Son of Maharaja Sir Narendra Shah (1898-1950) of Tehri Garhwal (who married two sisters</v>
      </c>
      <c r="E930" t="s">
        <v>2802</v>
      </c>
      <c r="F930" t="s">
        <v>110</v>
      </c>
    </row>
    <row r="931" spans="2:6" x14ac:dyDescent="0.3">
      <c r="B931" t="s">
        <v>724</v>
      </c>
      <c r="C931" t="s">
        <v>1840</v>
      </c>
      <c r="D931" t="str">
        <f>C931&amp;" "&amp;B931</f>
        <v>MALA RAJYA SHAH</v>
      </c>
      <c r="E931" t="s">
        <v>2803</v>
      </c>
      <c r="F931" t="s">
        <v>32995</v>
      </c>
    </row>
    <row r="932" spans="2:6" x14ac:dyDescent="0.3">
      <c r="B932" t="s">
        <v>730</v>
      </c>
      <c r="C932" t="s">
        <v>731</v>
      </c>
      <c r="D932" t="str">
        <f>C932&amp;" "&amp;B932</f>
        <v>DIGVIJAINATH MAHANT</v>
      </c>
      <c r="E932" t="s">
        <v>2804</v>
      </c>
      <c r="F932" t="s">
        <v>32693</v>
      </c>
    </row>
    <row r="933" spans="2:6" x14ac:dyDescent="0.3">
      <c r="B933" t="s">
        <v>730</v>
      </c>
      <c r="C933" t="s">
        <v>732</v>
      </c>
      <c r="D933" t="str">
        <f>C933&amp;" "&amp;B933</f>
        <v>AVEDYANATH MAHANT</v>
      </c>
      <c r="E933" t="s">
        <v>2465</v>
      </c>
      <c r="F933" t="s">
        <v>9127</v>
      </c>
    </row>
    <row r="934" spans="2:6" x14ac:dyDescent="0.3">
      <c r="B934" t="s">
        <v>730</v>
      </c>
      <c r="C934" t="s">
        <v>733</v>
      </c>
      <c r="D934" t="str">
        <f>C934&amp;" "&amp;B934</f>
        <v>ADITYA NATH MAHANT</v>
      </c>
      <c r="E934" t="s">
        <v>2805</v>
      </c>
      <c r="F934" t="s">
        <v>32118</v>
      </c>
    </row>
    <row r="935" spans="2:6" x14ac:dyDescent="0.3">
      <c r="B935" t="s">
        <v>717</v>
      </c>
      <c r="C935" t="s">
        <v>734</v>
      </c>
      <c r="D935" t="str">
        <f>C935&amp;" "&amp;B935</f>
        <v>ACHAL SETH SINGH</v>
      </c>
      <c r="E935" t="s">
        <v>2806</v>
      </c>
      <c r="F935" t="s">
        <v>32119</v>
      </c>
    </row>
    <row r="936" spans="2:6" x14ac:dyDescent="0.3">
      <c r="B936" t="s">
        <v>717</v>
      </c>
      <c r="C936" t="s">
        <v>735</v>
      </c>
      <c r="D936" t="str">
        <f>C936&amp;" "&amp;B936</f>
        <v>NIHAL SINGH</v>
      </c>
      <c r="E936" t="s">
        <v>2807</v>
      </c>
      <c r="F936" t="s">
        <v>30711</v>
      </c>
    </row>
    <row r="937" spans="2:6" x14ac:dyDescent="0.3">
      <c r="B937" t="s">
        <v>717</v>
      </c>
      <c r="C937" t="s">
        <v>736</v>
      </c>
      <c r="D937" t="str">
        <f>C937&amp;" "&amp;B937</f>
        <v>SURENDRA PAL SINGH</v>
      </c>
      <c r="E937" t="s">
        <v>2808</v>
      </c>
      <c r="F937" t="s">
        <v>30712</v>
      </c>
    </row>
    <row r="938" spans="2:6" x14ac:dyDescent="0.3">
      <c r="B938" t="s">
        <v>737</v>
      </c>
      <c r="C938" t="s">
        <v>738</v>
      </c>
      <c r="D938" t="str">
        <f>C938&amp;" "&amp;B938</f>
        <v>K. K. NAYAR</v>
      </c>
      <c r="E938" t="s">
        <v>2809</v>
      </c>
      <c r="F938" t="s">
        <v>33128</v>
      </c>
    </row>
    <row r="939" spans="2:6" x14ac:dyDescent="0.3">
      <c r="B939" t="s">
        <v>737</v>
      </c>
      <c r="C939" t="s">
        <v>739</v>
      </c>
      <c r="D939" t="str">
        <f>C939&amp;" "&amp;B939</f>
        <v>SHAKUNTALA NAYAR</v>
      </c>
      <c r="E939" t="s">
        <v>1955</v>
      </c>
      <c r="F939" t="s">
        <v>33129</v>
      </c>
    </row>
    <row r="940" spans="2:6" x14ac:dyDescent="0.3">
      <c r="B940" t="s">
        <v>717</v>
      </c>
      <c r="C940" t="s">
        <v>740</v>
      </c>
      <c r="D940" t="str">
        <f>C940&amp;" "&amp;B940</f>
        <v>VISHWANATH PRATAP SINGH</v>
      </c>
      <c r="E940" t="s">
        <v>2810</v>
      </c>
      <c r="F940" t="s">
        <v>33023</v>
      </c>
    </row>
    <row r="941" spans="2:6" x14ac:dyDescent="0.3">
      <c r="B941" t="s">
        <v>717</v>
      </c>
      <c r="C941" t="s">
        <v>741</v>
      </c>
      <c r="D941" t="str">
        <f>C941&amp;" "&amp;B941</f>
        <v>YUVRAJ DUTTA SINGH</v>
      </c>
      <c r="E941" t="s">
        <v>2811</v>
      </c>
      <c r="F941" t="s">
        <v>33024</v>
      </c>
    </row>
    <row r="942" spans="2:6" x14ac:dyDescent="0.3">
      <c r="B942" t="s">
        <v>717</v>
      </c>
      <c r="C942" t="s">
        <v>742</v>
      </c>
      <c r="D942" t="str">
        <f>C942&amp;" "&amp;B942</f>
        <v>DINESH SINGH</v>
      </c>
      <c r="E942" t="s">
        <v>2812</v>
      </c>
      <c r="F942" t="s">
        <v>29587</v>
      </c>
    </row>
    <row r="943" spans="2:6" x14ac:dyDescent="0.3">
      <c r="B943" t="s">
        <v>717</v>
      </c>
      <c r="C943" t="s">
        <v>743</v>
      </c>
      <c r="D943" t="str">
        <f>C943&amp;" "&amp;B943</f>
        <v>RAJKUMARI RATNA SINGH</v>
      </c>
      <c r="E943" t="s">
        <v>2813</v>
      </c>
      <c r="F943" t="s">
        <v>29588</v>
      </c>
    </row>
    <row r="944" spans="2:6" x14ac:dyDescent="0.3">
      <c r="B944" t="s">
        <v>744</v>
      </c>
      <c r="C944" t="s">
        <v>745</v>
      </c>
      <c r="D944" t="str">
        <f>C944&amp;" "&amp;B944</f>
        <v>MURLI MANOHAR JOSHI</v>
      </c>
      <c r="E944" t="s">
        <v>2814</v>
      </c>
      <c r="F944" t="s">
        <v>30519</v>
      </c>
    </row>
    <row r="945" spans="2:6" x14ac:dyDescent="0.3">
      <c r="B945" t="s">
        <v>717</v>
      </c>
      <c r="C945" t="s">
        <v>746</v>
      </c>
      <c r="D945" t="str">
        <f>C945&amp;" "&amp;B945</f>
        <v>KALYAN SINGH</v>
      </c>
      <c r="E945" t="s">
        <v>2815</v>
      </c>
      <c r="F945" t="s">
        <v>30520</v>
      </c>
    </row>
    <row r="946" spans="2:6" x14ac:dyDescent="0.3">
      <c r="B946" t="s">
        <v>717</v>
      </c>
      <c r="C946" t="s">
        <v>747</v>
      </c>
      <c r="D946" t="str">
        <f>C946&amp;" "&amp;B946</f>
        <v>RAJVEER SINGH</v>
      </c>
      <c r="E946" t="s">
        <v>2816</v>
      </c>
      <c r="F946" t="s">
        <v>31959</v>
      </c>
    </row>
    <row r="947" spans="2:6" x14ac:dyDescent="0.3">
      <c r="B947" t="s">
        <v>748</v>
      </c>
      <c r="C947" t="s">
        <v>749</v>
      </c>
      <c r="D947" t="str">
        <f>C947&amp;" "&amp;B947</f>
        <v>SHEELA GAUTAM</v>
      </c>
      <c r="E947" t="s">
        <v>2817</v>
      </c>
      <c r="F947" t="s">
        <v>31960</v>
      </c>
    </row>
    <row r="948" spans="2:6" x14ac:dyDescent="0.3">
      <c r="B948" t="s">
        <v>750</v>
      </c>
      <c r="C948" t="s">
        <v>751</v>
      </c>
      <c r="D948" t="str">
        <f>C948&amp;" "&amp;B948</f>
        <v>RAJKUMARI CHAUHAN</v>
      </c>
      <c r="E948" t="s">
        <v>2818</v>
      </c>
      <c r="F948" t="s">
        <v>31678</v>
      </c>
    </row>
    <row r="949" spans="2:6" x14ac:dyDescent="0.3">
      <c r="B949" t="s">
        <v>752</v>
      </c>
      <c r="C949" t="s">
        <v>753</v>
      </c>
      <c r="D949" t="str">
        <f>C949&amp;" "&amp;B949</f>
        <v>INDRA KUMARI</v>
      </c>
      <c r="E949" t="s">
        <v>2819</v>
      </c>
      <c r="F949" t="s">
        <v>31679</v>
      </c>
    </row>
    <row r="950" spans="2:6" x14ac:dyDescent="0.3">
      <c r="B950" t="s">
        <v>754</v>
      </c>
      <c r="C950" t="s">
        <v>755</v>
      </c>
      <c r="D950" t="str">
        <f>C950&amp;" "&amp;B950</f>
        <v>USHA RANI TOMAR</v>
      </c>
      <c r="E950" t="s">
        <v>2820</v>
      </c>
      <c r="F950" t="s">
        <v>31146</v>
      </c>
    </row>
    <row r="951" spans="2:6" x14ac:dyDescent="0.3">
      <c r="B951" t="s">
        <v>756</v>
      </c>
      <c r="C951" t="s">
        <v>757</v>
      </c>
      <c r="D951" t="str">
        <f>C951&amp;" "&amp;B951</f>
        <v>AMITABH BACHCHAN</v>
      </c>
      <c r="E951" t="s">
        <v>2821</v>
      </c>
      <c r="F951" t="s">
        <v>31147</v>
      </c>
    </row>
    <row r="952" spans="2:6" x14ac:dyDescent="0.3">
      <c r="B952" t="s">
        <v>758</v>
      </c>
      <c r="C952" t="s">
        <v>759</v>
      </c>
      <c r="D952" t="str">
        <f>C952&amp;" "&amp;B952</f>
        <v>HEMWATI NANDAN BAHUGUNA</v>
      </c>
      <c r="E952" t="s">
        <v>2822</v>
      </c>
      <c r="F952" t="s">
        <v>32087</v>
      </c>
    </row>
    <row r="953" spans="2:6" x14ac:dyDescent="0.3">
      <c r="B953" t="s">
        <v>758</v>
      </c>
      <c r="C953" t="s">
        <v>760</v>
      </c>
      <c r="D953" t="str">
        <f>C953&amp;" "&amp;B953</f>
        <v>KAMLA BAHUGUNA</v>
      </c>
      <c r="E953" t="s">
        <v>2823</v>
      </c>
      <c r="F953" t="s">
        <v>32088</v>
      </c>
    </row>
    <row r="954" spans="2:6" x14ac:dyDescent="0.3">
      <c r="B954" t="s">
        <v>758</v>
      </c>
      <c r="C954" t="s">
        <v>761</v>
      </c>
      <c r="D954" t="str">
        <f>C954&amp;" "&amp;B954</f>
        <v>VIJAY BAHUGUNA</v>
      </c>
      <c r="E954" t="s">
        <v>2824</v>
      </c>
      <c r="F954" t="s">
        <v>29783</v>
      </c>
    </row>
    <row r="955" spans="2:6" x14ac:dyDescent="0.3">
      <c r="B955" t="s">
        <v>762</v>
      </c>
      <c r="C955" t="s">
        <v>763</v>
      </c>
      <c r="D955" t="str">
        <f>C955&amp;" "&amp;B955</f>
        <v>RAMJI LAL SUMAN</v>
      </c>
      <c r="E955" t="s">
        <v>1955</v>
      </c>
      <c r="F955" t="s">
        <v>29784</v>
      </c>
    </row>
    <row r="956" spans="2:6" x14ac:dyDescent="0.3">
      <c r="B956" t="s">
        <v>764</v>
      </c>
      <c r="C956" t="s">
        <v>765</v>
      </c>
      <c r="D956" t="str">
        <f>C956&amp;" "&amp;B956</f>
        <v>SEEMA UPADHYAY</v>
      </c>
      <c r="E956" t="s">
        <v>2825</v>
      </c>
      <c r="F956" t="s">
        <v>29392</v>
      </c>
    </row>
    <row r="957" spans="2:6" x14ac:dyDescent="0.3">
      <c r="B957" t="s">
        <v>717</v>
      </c>
      <c r="C957" t="s">
        <v>766</v>
      </c>
      <c r="D957" t="str">
        <f>C957&amp;" "&amp;B957</f>
        <v>SANT BUX SINGH</v>
      </c>
      <c r="E957" t="s">
        <v>2826</v>
      </c>
      <c r="F957" t="s">
        <v>29393</v>
      </c>
    </row>
    <row r="958" spans="2:6" x14ac:dyDescent="0.3">
      <c r="B958" t="s">
        <v>708</v>
      </c>
      <c r="C958" t="s">
        <v>767</v>
      </c>
      <c r="D958" t="str">
        <f>C958&amp;" "&amp;B958</f>
        <v>KHURSHED ALAM KHAN</v>
      </c>
      <c r="E958" t="s">
        <v>2827</v>
      </c>
      <c r="F958" t="s">
        <v>31182</v>
      </c>
    </row>
    <row r="959" spans="2:6" x14ac:dyDescent="0.3">
      <c r="B959" t="s">
        <v>768</v>
      </c>
      <c r="C959" t="s">
        <v>769</v>
      </c>
      <c r="D959" t="str">
        <f>C959&amp;" "&amp;B959</f>
        <v>SALMAN KURSHID</v>
      </c>
      <c r="E959" t="s">
        <v>2828</v>
      </c>
      <c r="F959" t="s">
        <v>31183</v>
      </c>
    </row>
    <row r="960" spans="2:6" x14ac:dyDescent="0.3">
      <c r="B960" t="s">
        <v>717</v>
      </c>
      <c r="C960" t="s">
        <v>770</v>
      </c>
      <c r="D960" t="str">
        <f>C960&amp;" "&amp;B960</f>
        <v>ANAND SINGH</v>
      </c>
      <c r="E960" t="s">
        <v>2829</v>
      </c>
      <c r="F960" t="s">
        <v>31105</v>
      </c>
    </row>
    <row r="961" spans="2:6" x14ac:dyDescent="0.3">
      <c r="B961" t="s">
        <v>717</v>
      </c>
      <c r="C961" t="s">
        <v>771</v>
      </c>
      <c r="D961" t="str">
        <f>C961&amp;" "&amp;B961</f>
        <v>KIRTI VARDHAN SINGH</v>
      </c>
      <c r="E961" t="s">
        <v>2830</v>
      </c>
      <c r="F961" t="s">
        <v>31106</v>
      </c>
    </row>
    <row r="962" spans="2:6" x14ac:dyDescent="0.3">
      <c r="B962" t="s">
        <v>717</v>
      </c>
      <c r="C962" t="s">
        <v>772</v>
      </c>
      <c r="D962" t="str">
        <f>C962&amp;" "&amp;B962</f>
        <v>BRAJ BHUSHAN SINGH</v>
      </c>
      <c r="E962" t="s">
        <v>2831</v>
      </c>
      <c r="F962" t="s">
        <v>31089</v>
      </c>
    </row>
    <row r="963" spans="2:6" x14ac:dyDescent="0.3">
      <c r="B963" t="s">
        <v>717</v>
      </c>
      <c r="C963" t="s">
        <v>773</v>
      </c>
      <c r="D963" t="str">
        <f>C963&amp;" "&amp;B963</f>
        <v>KEKTI DEVI SINGH</v>
      </c>
      <c r="E963" t="s">
        <v>2832</v>
      </c>
      <c r="F963" t="s">
        <v>31090</v>
      </c>
    </row>
    <row r="964" spans="2:6" x14ac:dyDescent="0.3">
      <c r="B964" t="s">
        <v>774</v>
      </c>
      <c r="C964" t="s">
        <v>775</v>
      </c>
      <c r="D964" t="str">
        <f>C964&amp;" "&amp;B964</f>
        <v>PARMAI LAL</v>
      </c>
      <c r="E964" t="s">
        <v>2833</v>
      </c>
      <c r="F964" t="s">
        <v>29870</v>
      </c>
    </row>
    <row r="965" spans="2:6" x14ac:dyDescent="0.3">
      <c r="B965" t="s">
        <v>715</v>
      </c>
      <c r="C965" t="s">
        <v>776</v>
      </c>
      <c r="D965" t="str">
        <f>C965&amp;" "&amp;B965</f>
        <v>USHA VERMA</v>
      </c>
      <c r="E965" t="s">
        <v>2834</v>
      </c>
      <c r="F965" t="s">
        <v>29871</v>
      </c>
    </row>
    <row r="966" spans="2:6" x14ac:dyDescent="0.3">
      <c r="B966" t="s">
        <v>777</v>
      </c>
      <c r="C966" t="s">
        <v>778</v>
      </c>
      <c r="D966" t="str">
        <f>C966&amp;" "&amp;B966</f>
        <v>SUJJA SINGH BUNDELA</v>
      </c>
      <c r="E966" t="s">
        <v>2835</v>
      </c>
      <c r="F966" t="s">
        <v>29339</v>
      </c>
    </row>
    <row r="967" spans="2:6" x14ac:dyDescent="0.3">
      <c r="B967" t="s">
        <v>779</v>
      </c>
      <c r="C967" t="s">
        <v>780</v>
      </c>
      <c r="D967" t="str">
        <f>C967&amp;" "&amp;B967</f>
        <v>AMIR ALAM</v>
      </c>
      <c r="E967" t="s">
        <v>2836</v>
      </c>
      <c r="F967" t="s">
        <v>29340</v>
      </c>
    </row>
    <row r="968" spans="2:6" x14ac:dyDescent="0.3">
      <c r="B968" t="s">
        <v>781</v>
      </c>
      <c r="C968" t="s">
        <v>782</v>
      </c>
      <c r="D968" t="str">
        <f>C968&amp;" "&amp;B968</f>
        <v>AKHTAR HASAN</v>
      </c>
      <c r="E968" t="s">
        <v>2837</v>
      </c>
      <c r="F968" t="s">
        <v>31219</v>
      </c>
    </row>
    <row r="969" spans="2:6" x14ac:dyDescent="0.3">
      <c r="B969" t="s">
        <v>781</v>
      </c>
      <c r="C969" t="s">
        <v>783</v>
      </c>
      <c r="D969" t="str">
        <f>C969&amp;" "&amp;B969</f>
        <v>CH. MUNAWWAR HASAN</v>
      </c>
      <c r="E969" t="s">
        <v>2838</v>
      </c>
      <c r="F969" t="s">
        <v>31220</v>
      </c>
    </row>
    <row r="970" spans="2:6" x14ac:dyDescent="0.3">
      <c r="B970" t="s">
        <v>781</v>
      </c>
      <c r="C970" t="s">
        <v>784</v>
      </c>
      <c r="D970" t="str">
        <f>C970&amp;" "&amp;B970</f>
        <v>TABASSUM BEGUM HASAN</v>
      </c>
      <c r="E970" t="s">
        <v>2839</v>
      </c>
      <c r="F970" t="s">
        <v>31655</v>
      </c>
    </row>
    <row r="971" spans="2:6" x14ac:dyDescent="0.3">
      <c r="B971" t="s">
        <v>785</v>
      </c>
      <c r="C971" t="s">
        <v>786</v>
      </c>
      <c r="D971" t="str">
        <f>C971&amp;" "&amp;B971</f>
        <v>BASANT KUNWAR BA</v>
      </c>
      <c r="E971" t="s">
        <v>2840</v>
      </c>
      <c r="F971" t="s">
        <v>31656</v>
      </c>
    </row>
    <row r="972" spans="2:6" x14ac:dyDescent="0.3">
      <c r="B972" t="s">
        <v>717</v>
      </c>
      <c r="C972" t="s">
        <v>1841</v>
      </c>
      <c r="D972" t="str">
        <f>C972&amp;" "&amp;B972</f>
        <v>KUNWAR CHANDRA SINGH</v>
      </c>
      <c r="E972" t="s">
        <v>2841</v>
      </c>
      <c r="F972" t="s">
        <v>31189</v>
      </c>
    </row>
    <row r="973" spans="2:6" x14ac:dyDescent="0.3">
      <c r="B973" t="s">
        <v>717</v>
      </c>
      <c r="C973" t="s">
        <v>1842</v>
      </c>
      <c r="D973" t="str">
        <f>C973&amp;" "&amp;B973</f>
        <v>RATANJIT PRATAP SINGH</v>
      </c>
      <c r="E973" t="s">
        <v>2842</v>
      </c>
      <c r="F973" t="s">
        <v>31190</v>
      </c>
    </row>
    <row r="974" spans="2:6" x14ac:dyDescent="0.3">
      <c r="B974" t="s">
        <v>789</v>
      </c>
      <c r="C974" t="s">
        <v>790</v>
      </c>
      <c r="D974" t="str">
        <f>C974&amp;" "&amp;B974</f>
        <v>K.C. SINGH BABA</v>
      </c>
      <c r="E974" t="s">
        <v>2843</v>
      </c>
      <c r="F974" t="s">
        <v>30189</v>
      </c>
    </row>
    <row r="975" spans="2:6" x14ac:dyDescent="0.3">
      <c r="B975" t="s">
        <v>791</v>
      </c>
      <c r="C975" t="s">
        <v>1843</v>
      </c>
      <c r="D975" t="str">
        <f>C975&amp;" "&amp;B975</f>
        <v>AKSHAY PRATAP GOPALJI</v>
      </c>
      <c r="E975" t="s">
        <v>1955</v>
      </c>
      <c r="F975" t="s">
        <v>30190</v>
      </c>
    </row>
    <row r="976" spans="2:6" x14ac:dyDescent="0.3">
      <c r="B976" t="s">
        <v>717</v>
      </c>
      <c r="C976" t="s">
        <v>793</v>
      </c>
      <c r="D976" t="str">
        <f>C976&amp;" "&amp;B976</f>
        <v>AJIT PRATAP SINGH</v>
      </c>
      <c r="E976" t="s">
        <v>2844</v>
      </c>
      <c r="F976" t="s">
        <v>445</v>
      </c>
    </row>
    <row r="977" spans="2:6" x14ac:dyDescent="0.3">
      <c r="B977" t="s">
        <v>717</v>
      </c>
      <c r="C977" t="s">
        <v>794</v>
      </c>
      <c r="D977" t="str">
        <f>C977&amp;" "&amp;B977</f>
        <v>ABHAY PRATAP SINGH</v>
      </c>
      <c r="E977" t="s">
        <v>2845</v>
      </c>
      <c r="F977" t="s">
        <v>6784</v>
      </c>
    </row>
    <row r="978" spans="2:6" x14ac:dyDescent="0.3">
      <c r="B978" t="s">
        <v>795</v>
      </c>
      <c r="C978" t="s">
        <v>796</v>
      </c>
      <c r="D978" t="str">
        <f>C978&amp;" "&amp;B978</f>
        <v>RASHEED MASOOD</v>
      </c>
      <c r="E978" t="s">
        <v>2846</v>
      </c>
      <c r="F978" t="s">
        <v>29791</v>
      </c>
    </row>
    <row r="979" spans="2:6" x14ac:dyDescent="0.3">
      <c r="B979" t="s">
        <v>797</v>
      </c>
      <c r="C979" t="s">
        <v>798</v>
      </c>
      <c r="D979" t="str">
        <f>C979&amp;" "&amp;B979</f>
        <v>HARI KEWAL PRASAD</v>
      </c>
      <c r="E979" t="s">
        <v>2847</v>
      </c>
      <c r="F979" t="s">
        <v>29792</v>
      </c>
    </row>
    <row r="980" spans="2:6" x14ac:dyDescent="0.3">
      <c r="B980" t="s">
        <v>799</v>
      </c>
      <c r="C980" t="s">
        <v>800</v>
      </c>
      <c r="D980" t="str">
        <f>C980&amp;" "&amp;B980</f>
        <v>RAVINDRA KUSHAWAHA</v>
      </c>
      <c r="E980" t="s">
        <v>2848</v>
      </c>
      <c r="F980" t="s">
        <v>31950</v>
      </c>
    </row>
    <row r="981" spans="2:6" x14ac:dyDescent="0.3">
      <c r="B981" t="s">
        <v>801</v>
      </c>
      <c r="C981" t="s">
        <v>802</v>
      </c>
      <c r="D981" t="str">
        <f>C981&amp;" "&amp;B981</f>
        <v>SHARAD TRIPATHI</v>
      </c>
      <c r="E981" t="s">
        <v>2849</v>
      </c>
      <c r="F981" t="s">
        <v>31951</v>
      </c>
    </row>
    <row r="982" spans="2:6" x14ac:dyDescent="0.3">
      <c r="B982" t="s">
        <v>797</v>
      </c>
      <c r="C982" t="s">
        <v>803</v>
      </c>
      <c r="D982" t="str">
        <f>C982&amp;" "&amp;B982</f>
        <v>JITENDRA PRASAD</v>
      </c>
      <c r="E982" t="s">
        <v>2850</v>
      </c>
      <c r="F982" t="s">
        <v>32183</v>
      </c>
    </row>
    <row r="983" spans="2:6" x14ac:dyDescent="0.3">
      <c r="B983" t="s">
        <v>797</v>
      </c>
      <c r="C983" t="s">
        <v>804</v>
      </c>
      <c r="D983" t="str">
        <f>C983&amp;" "&amp;B983</f>
        <v>KUNWAR JITIN PRASAD</v>
      </c>
      <c r="E983" t="s">
        <v>2610</v>
      </c>
      <c r="F983" t="s">
        <v>32184</v>
      </c>
    </row>
    <row r="984" spans="2:6" x14ac:dyDescent="0.3">
      <c r="B984" t="s">
        <v>679</v>
      </c>
      <c r="C984" t="s">
        <v>1844</v>
      </c>
      <c r="D984" t="str">
        <f>C984&amp;" "&amp;B984</f>
        <v>SATYA PAL YADAV</v>
      </c>
      <c r="E984" t="s">
        <v>2851</v>
      </c>
      <c r="F984" t="s">
        <v>30139</v>
      </c>
    </row>
    <row r="985" spans="2:6" x14ac:dyDescent="0.3">
      <c r="B985" t="s">
        <v>806</v>
      </c>
      <c r="C985" t="s">
        <v>807</v>
      </c>
      <c r="D985" t="str">
        <f>C985&amp;" "&amp;B985</f>
        <v>RAJENDRA KUMARI BAJPAI</v>
      </c>
      <c r="E985" t="s">
        <v>2852</v>
      </c>
      <c r="F985" t="s">
        <v>30140</v>
      </c>
    </row>
    <row r="986" spans="2:6" x14ac:dyDescent="0.3">
      <c r="B986" t="s">
        <v>808</v>
      </c>
      <c r="C986" t="s">
        <v>809</v>
      </c>
      <c r="D986" t="str">
        <f>C986&amp;" "&amp;B986</f>
        <v>KAISAR JAHAN</v>
      </c>
      <c r="E986" t="s">
        <v>2853</v>
      </c>
      <c r="F986" t="s">
        <v>32316</v>
      </c>
    </row>
    <row r="987" spans="2:6" x14ac:dyDescent="0.3">
      <c r="B987" t="s">
        <v>717</v>
      </c>
      <c r="C987" t="s">
        <v>810</v>
      </c>
      <c r="D987" t="str">
        <f>C987&amp;" "&amp;B987</f>
        <v>RANANJAYA SINGH</v>
      </c>
      <c r="E987" t="s">
        <v>2854</v>
      </c>
      <c r="F987" t="s">
        <v>32317</v>
      </c>
    </row>
    <row r="988" spans="2:6" x14ac:dyDescent="0.3">
      <c r="B988" t="s">
        <v>811</v>
      </c>
      <c r="C988" t="s">
        <v>812</v>
      </c>
      <c r="D988" t="str">
        <f>C988&amp;" "&amp;B988</f>
        <v>UP MLA Rananjaya Singh (1901-76) was member of Central Leg. Ass. (1926-30)</v>
      </c>
      <c r="E988" t="s">
        <v>2855</v>
      </c>
      <c r="F988" t="s">
        <v>31970</v>
      </c>
    </row>
    <row r="989" spans="2:6" x14ac:dyDescent="0.3">
      <c r="B989" t="s">
        <v>717</v>
      </c>
      <c r="C989" t="s">
        <v>652</v>
      </c>
      <c r="D989" t="str">
        <f>C989&amp;" "&amp;B989</f>
        <v>SANJAY SINGH</v>
      </c>
      <c r="E989" t="s">
        <v>2856</v>
      </c>
      <c r="F989" t="s">
        <v>31971</v>
      </c>
    </row>
    <row r="990" spans="2:6" x14ac:dyDescent="0.3">
      <c r="B990" t="s">
        <v>801</v>
      </c>
      <c r="C990" t="s">
        <v>813</v>
      </c>
      <c r="D990" t="str">
        <f>C990&amp;" "&amp;B990</f>
        <v>KAMALAPATI SHATRI TRIPATHI</v>
      </c>
      <c r="E990" t="s">
        <v>2857</v>
      </c>
      <c r="F990" t="s">
        <v>31250</v>
      </c>
    </row>
    <row r="991" spans="2:6" x14ac:dyDescent="0.3">
      <c r="B991" t="s">
        <v>801</v>
      </c>
      <c r="C991" t="s">
        <v>814</v>
      </c>
      <c r="D991" t="str">
        <f>C991&amp;" "&amp;B991</f>
        <v>CHANDRA TRIPATHI</v>
      </c>
      <c r="E991" t="s">
        <v>2858</v>
      </c>
      <c r="F991" t="s">
        <v>31251</v>
      </c>
    </row>
    <row r="992" spans="2:6" x14ac:dyDescent="0.3">
      <c r="B992" t="s">
        <v>815</v>
      </c>
      <c r="C992" t="s">
        <v>816</v>
      </c>
      <c r="D992" t="str">
        <f>C992&amp;" "&amp;B992</f>
        <v>SHAILENDRA KUMAR</v>
      </c>
      <c r="E992" t="s">
        <v>2859</v>
      </c>
      <c r="F992" t="s">
        <v>31366</v>
      </c>
    </row>
    <row r="993" spans="2:6" x14ac:dyDescent="0.3">
      <c r="B993" t="s">
        <v>717</v>
      </c>
      <c r="C993" t="s">
        <v>817</v>
      </c>
      <c r="D993" t="str">
        <f>C993&amp;" "&amp;B993</f>
        <v>BHARATENDRA SINGH</v>
      </c>
      <c r="E993" t="s">
        <v>2860</v>
      </c>
      <c r="F993" t="s">
        <v>31367</v>
      </c>
    </row>
    <row r="994" spans="2:6" x14ac:dyDescent="0.3">
      <c r="B994" t="s">
        <v>818</v>
      </c>
      <c r="C994" t="s">
        <v>819</v>
      </c>
      <c r="D994" t="str">
        <f>C994&amp;" "&amp;B994</f>
        <v>BEGAM ABIDA AHMED</v>
      </c>
      <c r="E994" t="s">
        <v>2861</v>
      </c>
      <c r="F994" t="s">
        <v>32296</v>
      </c>
    </row>
    <row r="995" spans="2:6" x14ac:dyDescent="0.3">
      <c r="B995" t="s">
        <v>820</v>
      </c>
      <c r="C995" t="s">
        <v>821</v>
      </c>
      <c r="D995" t="str">
        <f>C995&amp;" "&amp;B995</f>
        <v>KAMLA PRASAD RAWAT</v>
      </c>
      <c r="E995" t="s">
        <v>2862</v>
      </c>
      <c r="F995" t="s">
        <v>32297</v>
      </c>
    </row>
    <row r="996" spans="2:6" x14ac:dyDescent="0.3">
      <c r="B996" t="s">
        <v>822</v>
      </c>
      <c r="C996" t="s">
        <v>823</v>
      </c>
      <c r="D996" t="str">
        <f>C996&amp;" "&amp;B996</f>
        <v>SUBHAWATI DEVI PASWAN</v>
      </c>
      <c r="E996" t="s">
        <v>2863</v>
      </c>
      <c r="F996" t="s">
        <v>30457</v>
      </c>
    </row>
    <row r="997" spans="2:6" x14ac:dyDescent="0.3">
      <c r="B997" t="s">
        <v>822</v>
      </c>
      <c r="C997" t="s">
        <v>824</v>
      </c>
      <c r="D997" t="str">
        <f>C997&amp;" "&amp;B997</f>
        <v>KAMLESH PASWAN</v>
      </c>
      <c r="E997" t="s">
        <v>1955</v>
      </c>
      <c r="F997" t="s">
        <v>30458</v>
      </c>
    </row>
    <row r="998" spans="2:6" x14ac:dyDescent="0.3">
      <c r="B998" t="s">
        <v>825</v>
      </c>
      <c r="C998" t="s">
        <v>826</v>
      </c>
      <c r="D998" t="str">
        <f>C998&amp;" "&amp;B998</f>
        <v>ATAL BIHARI VAJPAYEE</v>
      </c>
      <c r="E998" t="s">
        <v>1816</v>
      </c>
      <c r="F998" t="s">
        <v>30822</v>
      </c>
    </row>
    <row r="999" spans="2:6" x14ac:dyDescent="0.3">
      <c r="B999" t="s">
        <v>827</v>
      </c>
      <c r="C999" t="s">
        <v>814</v>
      </c>
      <c r="D999" t="str">
        <f>C999&amp;" "&amp;B999</f>
        <v>CHANDRA SHEKHAR</v>
      </c>
      <c r="E999" t="s">
        <v>2864</v>
      </c>
      <c r="F999" t="s">
        <v>30823</v>
      </c>
    </row>
    <row r="1000" spans="2:6" x14ac:dyDescent="0.3">
      <c r="B1000" t="s">
        <v>827</v>
      </c>
      <c r="C1000" t="s">
        <v>828</v>
      </c>
      <c r="D1000" t="str">
        <f>C1000&amp;" "&amp;B1000</f>
        <v>NEERAJ SHEKHAR</v>
      </c>
      <c r="E1000" t="s">
        <v>2865</v>
      </c>
      <c r="F1000" t="s">
        <v>30858</v>
      </c>
    </row>
    <row r="1001" spans="2:6" x14ac:dyDescent="0.3">
      <c r="B1001" t="s">
        <v>708</v>
      </c>
      <c r="C1001" t="s">
        <v>829</v>
      </c>
      <c r="D1001" t="str">
        <f>C1001&amp;" "&amp;B1001</f>
        <v>ARIF MOHAMMAD KHAN</v>
      </c>
      <c r="E1001" t="s">
        <v>2866</v>
      </c>
      <c r="F1001" t="s">
        <v>30859</v>
      </c>
    </row>
    <row r="1002" spans="2:6" x14ac:dyDescent="0.3">
      <c r="B1002" t="s">
        <v>830</v>
      </c>
      <c r="C1002" t="s">
        <v>831</v>
      </c>
      <c r="D1002" t="str">
        <f>C1002&amp;" "&amp;B1002</f>
        <v>RUBAB SAYEDA</v>
      </c>
      <c r="E1002" t="s">
        <v>2867</v>
      </c>
      <c r="F1002" t="s">
        <v>30973</v>
      </c>
    </row>
    <row r="1003" spans="2:6" x14ac:dyDescent="0.3">
      <c r="B1003" t="s">
        <v>832</v>
      </c>
      <c r="C1003" t="s">
        <v>1845</v>
      </c>
      <c r="D1003" t="str">
        <f>C1003&amp;" "&amp;B1003</f>
        <v>KUNWAR RAWATI SINGH URF MANI JI</v>
      </c>
      <c r="E1003" t="s">
        <v>2868</v>
      </c>
      <c r="F1003" t="s">
        <v>30974</v>
      </c>
    </row>
    <row r="1004" spans="2:6" x14ac:dyDescent="0.3">
      <c r="B1004" t="s">
        <v>834</v>
      </c>
      <c r="C1004" t="s">
        <v>835</v>
      </c>
      <c r="D1004" t="str">
        <f>C1004&amp;" "&amp;B1004</f>
        <v>MAHENDRA RAJA PRATAP</v>
      </c>
      <c r="E1004" t="s">
        <v>2869</v>
      </c>
      <c r="F1004" t="s">
        <v>30133</v>
      </c>
    </row>
    <row r="1005" spans="2:6" x14ac:dyDescent="0.3">
      <c r="B1005" t="s">
        <v>836</v>
      </c>
      <c r="C1005" t="s">
        <v>671</v>
      </c>
      <c r="D1005" t="str">
        <f>C1005&amp;" "&amp;B1005</f>
        <v>SHEILA DIKSHIT</v>
      </c>
      <c r="E1005" t="s">
        <v>2870</v>
      </c>
      <c r="F1005" t="s">
        <v>30134</v>
      </c>
    </row>
    <row r="1006" spans="2:6" x14ac:dyDescent="0.3">
      <c r="B1006" t="s">
        <v>722</v>
      </c>
      <c r="C1006" t="s">
        <v>837</v>
      </c>
      <c r="D1006" t="str">
        <f>C1006&amp;" "&amp;B1006</f>
        <v>PANKAJ CHAUDHARY</v>
      </c>
      <c r="E1006" t="s">
        <v>2871</v>
      </c>
      <c r="F1006" t="s">
        <v>1094</v>
      </c>
    </row>
    <row r="1007" spans="2:6" x14ac:dyDescent="0.3">
      <c r="B1007" t="s">
        <v>717</v>
      </c>
      <c r="C1007" t="s">
        <v>683</v>
      </c>
      <c r="D1007" t="str">
        <f>C1007&amp;" "&amp;B1007</f>
        <v>AKHILESH SINGH</v>
      </c>
      <c r="E1007" t="s">
        <v>2872</v>
      </c>
      <c r="F1007" t="s">
        <v>30899</v>
      </c>
    </row>
    <row r="1008" spans="2:6" x14ac:dyDescent="0.3">
      <c r="B1008" t="s">
        <v>717</v>
      </c>
      <c r="C1008" t="s">
        <v>726</v>
      </c>
      <c r="D1008" t="str">
        <f>C1008&amp;" "&amp;B1008</f>
        <v>MANVENDRA SINGH</v>
      </c>
      <c r="E1008" t="s">
        <v>2873</v>
      </c>
      <c r="F1008" t="s">
        <v>31989</v>
      </c>
    </row>
    <row r="1009" spans="2:6" x14ac:dyDescent="0.3">
      <c r="B1009" t="s">
        <v>838</v>
      </c>
      <c r="C1009" t="s">
        <v>839</v>
      </c>
      <c r="D1009" t="str">
        <f>C1009&amp;" "&amp;B1009</f>
        <v>RAM LAL RAHI</v>
      </c>
      <c r="E1009" t="s">
        <v>2874</v>
      </c>
      <c r="F1009" t="s">
        <v>31990</v>
      </c>
    </row>
    <row r="1010" spans="2:6" x14ac:dyDescent="0.3">
      <c r="B1010" t="s">
        <v>840</v>
      </c>
      <c r="C1010" t="s">
        <v>841</v>
      </c>
      <c r="D1010" t="str">
        <f>C1010&amp;" "&amp;B1010</f>
        <v>KRISHNA CHANDRA PANT</v>
      </c>
      <c r="E1010" t="s">
        <v>2875</v>
      </c>
      <c r="F1010" t="s">
        <v>32133</v>
      </c>
    </row>
    <row r="1011" spans="2:6" x14ac:dyDescent="0.3">
      <c r="B1011" t="s">
        <v>840</v>
      </c>
      <c r="C1011" t="s">
        <v>842</v>
      </c>
      <c r="D1011" t="str">
        <f>C1011&amp;" "&amp;B1011</f>
        <v>ILA PANT</v>
      </c>
      <c r="E1011" t="s">
        <v>2876</v>
      </c>
      <c r="F1011" t="s">
        <v>32134</v>
      </c>
    </row>
    <row r="1012" spans="2:6" x14ac:dyDescent="0.3">
      <c r="B1012" t="s">
        <v>843</v>
      </c>
      <c r="C1012" t="s">
        <v>1846</v>
      </c>
      <c r="D1012" t="str">
        <f>C1012&amp;" "&amp;B1012</f>
        <v>UMA SHREE BHARATI</v>
      </c>
      <c r="E1012" t="s">
        <v>2877</v>
      </c>
      <c r="F1012" t="s">
        <v>29938</v>
      </c>
    </row>
    <row r="1013" spans="2:6" x14ac:dyDescent="0.3">
      <c r="B1013" t="s">
        <v>679</v>
      </c>
      <c r="C1013" t="s">
        <v>845</v>
      </c>
      <c r="D1013" t="str">
        <f>C1013&amp;" "&amp;B1013</f>
        <v>RAMAKANT YADAV</v>
      </c>
      <c r="E1013" t="s">
        <v>2859</v>
      </c>
      <c r="F1013" t="s">
        <v>29939</v>
      </c>
    </row>
    <row r="1014" spans="2:6" x14ac:dyDescent="0.3">
      <c r="B1014" t="s">
        <v>679</v>
      </c>
      <c r="C1014" t="s">
        <v>846</v>
      </c>
      <c r="D1014" t="str">
        <f>C1014&amp;" "&amp;B1014</f>
        <v>UMAKANT YADAV</v>
      </c>
      <c r="E1014" t="s">
        <v>2878</v>
      </c>
      <c r="F1014" t="s">
        <v>31038</v>
      </c>
    </row>
    <row r="1015" spans="2:6" x14ac:dyDescent="0.3">
      <c r="B1015" t="s">
        <v>847</v>
      </c>
      <c r="C1015" t="s">
        <v>848</v>
      </c>
      <c r="D1015" t="str">
        <f>C1015&amp;" "&amp;B1015</f>
        <v>ASHOK KUMAR PRADHAN</v>
      </c>
      <c r="E1015" t="s">
        <v>2879</v>
      </c>
      <c r="F1015" t="s">
        <v>31039</v>
      </c>
    </row>
    <row r="1016" spans="2:6" x14ac:dyDescent="0.3">
      <c r="B1016" t="s">
        <v>715</v>
      </c>
      <c r="C1016" t="s">
        <v>849</v>
      </c>
      <c r="D1016" t="str">
        <f>C1016&amp;" "&amp;B1016</f>
        <v>BALGOVIND VERMA</v>
      </c>
      <c r="E1016" t="s">
        <v>2880</v>
      </c>
      <c r="F1016" t="s">
        <v>30787</v>
      </c>
    </row>
    <row r="1017" spans="2:6" x14ac:dyDescent="0.3">
      <c r="B1017" t="s">
        <v>715</v>
      </c>
      <c r="C1017" t="s">
        <v>776</v>
      </c>
      <c r="D1017" t="str">
        <f>C1017&amp;" "&amp;B1017</f>
        <v>USHA VERMA</v>
      </c>
      <c r="E1017" t="s">
        <v>2881</v>
      </c>
      <c r="F1017" t="s">
        <v>30788</v>
      </c>
    </row>
    <row r="1018" spans="2:6" x14ac:dyDescent="0.3">
      <c r="B1018" t="s">
        <v>715</v>
      </c>
      <c r="C1018" t="s">
        <v>850</v>
      </c>
      <c r="D1018" t="str">
        <f>C1018&amp;" "&amp;B1018</f>
        <v>RAVI PRAKASH VERMA</v>
      </c>
      <c r="E1018" t="s">
        <v>2882</v>
      </c>
      <c r="F1018" t="s">
        <v>30299</v>
      </c>
    </row>
    <row r="1019" spans="2:6" x14ac:dyDescent="0.3">
      <c r="B1019" t="s">
        <v>851</v>
      </c>
      <c r="C1019" t="s">
        <v>852</v>
      </c>
      <c r="D1019" t="str">
        <f>C1019&amp;" "&amp;B1019</f>
        <v>SATPAL MAHARAJ</v>
      </c>
      <c r="E1019" t="s">
        <v>2883</v>
      </c>
      <c r="F1019" t="s">
        <v>30300</v>
      </c>
    </row>
    <row r="1020" spans="2:6" x14ac:dyDescent="0.3">
      <c r="B1020" t="s">
        <v>717</v>
      </c>
      <c r="C1020" t="s">
        <v>853</v>
      </c>
      <c r="D1020" t="str">
        <f>C1020&amp;" "&amp;B1020</f>
        <v>ASHOK SINGH</v>
      </c>
      <c r="E1020" t="s">
        <v>2884</v>
      </c>
      <c r="F1020" t="s">
        <v>8682</v>
      </c>
    </row>
    <row r="1021" spans="2:6" x14ac:dyDescent="0.3">
      <c r="B1021" t="s">
        <v>854</v>
      </c>
      <c r="C1021" t="s">
        <v>855</v>
      </c>
      <c r="D1021" t="str">
        <f>C1021&amp;" "&amp;B1021</f>
        <v>BHISMSHANKAR TIWAR</v>
      </c>
      <c r="E1021" t="s">
        <v>2885</v>
      </c>
      <c r="F1021" t="s">
        <v>30748</v>
      </c>
    </row>
    <row r="1022" spans="2:6" x14ac:dyDescent="0.3">
      <c r="B1022" t="s">
        <v>856</v>
      </c>
      <c r="C1022" t="s">
        <v>857</v>
      </c>
      <c r="D1022" t="str">
        <f>C1022&amp;" "&amp;B1022</f>
        <v>ASHFAQ HUSAIN</v>
      </c>
      <c r="E1022" t="s">
        <v>2886</v>
      </c>
      <c r="F1022" t="s">
        <v>33056</v>
      </c>
    </row>
    <row r="1023" spans="2:6" x14ac:dyDescent="0.3">
      <c r="B1023" t="s">
        <v>717</v>
      </c>
      <c r="C1023" t="s">
        <v>858</v>
      </c>
      <c r="D1023" t="str">
        <f>C1023&amp;" "&amp;B1023</f>
        <v>KRISHNA PAL SINGH</v>
      </c>
      <c r="E1023" t="s">
        <v>2887</v>
      </c>
      <c r="F1023" t="s">
        <v>33057</v>
      </c>
    </row>
    <row r="1024" spans="2:6" x14ac:dyDescent="0.3">
      <c r="B1024" t="s">
        <v>717</v>
      </c>
      <c r="C1024" t="s">
        <v>859</v>
      </c>
      <c r="D1024" t="str">
        <f>C1024&amp;" "&amp;B1024</f>
        <v>K. RAM SINGH</v>
      </c>
      <c r="E1024" t="s">
        <v>2888</v>
      </c>
      <c r="F1024" t="s">
        <v>2625</v>
      </c>
    </row>
    <row r="1025" spans="2:6" x14ac:dyDescent="0.3">
      <c r="B1025" t="s">
        <v>860</v>
      </c>
      <c r="C1025" t="s">
        <v>861</v>
      </c>
      <c r="D1025" t="str">
        <f>C1025&amp;" "&amp;B1025</f>
        <v>YADAVENDRA DUTT DUBEY</v>
      </c>
      <c r="E1025" t="s">
        <v>2889</v>
      </c>
      <c r="F1025" t="s">
        <v>29674</v>
      </c>
    </row>
    <row r="1026" spans="2:6" x14ac:dyDescent="0.3">
      <c r="B1026" t="s">
        <v>717</v>
      </c>
      <c r="C1026" t="s">
        <v>862</v>
      </c>
      <c r="D1026" t="str">
        <f>C1026&amp;" "&amp;B1026</f>
        <v>CHANDRA VIJAY SINGH</v>
      </c>
      <c r="E1026" t="s">
        <v>2890</v>
      </c>
      <c r="F1026" t="s">
        <v>31822</v>
      </c>
    </row>
    <row r="1027" spans="2:6" x14ac:dyDescent="0.3">
      <c r="B1027" t="s">
        <v>863</v>
      </c>
      <c r="C1027" t="s">
        <v>864</v>
      </c>
      <c r="D1027" t="str">
        <f>C1027&amp;" "&amp;B1027</f>
        <v>LALJI TANDON</v>
      </c>
      <c r="E1027" t="s">
        <v>2891</v>
      </c>
      <c r="F1027" t="s">
        <v>31823</v>
      </c>
    </row>
    <row r="1028" spans="2:6" x14ac:dyDescent="0.3">
      <c r="B1028" t="s">
        <v>717</v>
      </c>
      <c r="C1028" t="s">
        <v>865</v>
      </c>
      <c r="D1028" t="str">
        <f>C1028&amp;" "&amp;B1028</f>
        <v>RAMPAL SINGH</v>
      </c>
      <c r="E1028" t="s">
        <v>2892</v>
      </c>
      <c r="F1028" t="s">
        <v>29647</v>
      </c>
    </row>
    <row r="1029" spans="2:6" x14ac:dyDescent="0.3">
      <c r="B1029" t="s">
        <v>815</v>
      </c>
      <c r="C1029" t="s">
        <v>866</v>
      </c>
      <c r="D1029" t="str">
        <f>C1029&amp;" "&amp;B1029</f>
        <v>KUNWAR SARVESH KUMAR</v>
      </c>
      <c r="E1029" t="s">
        <v>1955</v>
      </c>
      <c r="F1029" t="s">
        <v>28913</v>
      </c>
    </row>
    <row r="1030" spans="2:6" x14ac:dyDescent="0.3">
      <c r="B1030" t="s">
        <v>867</v>
      </c>
      <c r="C1030" t="s">
        <v>815</v>
      </c>
      <c r="D1030" t="str">
        <f>C1030&amp;" "&amp;B1030</f>
        <v>KUMAR MITHLESH</v>
      </c>
      <c r="E1030" t="s">
        <v>2893</v>
      </c>
      <c r="F1030" t="s">
        <v>6366</v>
      </c>
    </row>
    <row r="1031" spans="2:6" x14ac:dyDescent="0.3">
      <c r="B1031" t="s">
        <v>868</v>
      </c>
      <c r="C1031" t="s">
        <v>869</v>
      </c>
      <c r="D1031" t="str">
        <f>C1031&amp;" "&amp;B1031</f>
        <v>BAL KUMAR PATEL</v>
      </c>
      <c r="E1031" t="s">
        <v>2894</v>
      </c>
      <c r="F1031" t="s">
        <v>31403</v>
      </c>
    </row>
    <row r="1032" spans="2:6" x14ac:dyDescent="0.3">
      <c r="B1032" t="s">
        <v>679</v>
      </c>
      <c r="C1032" t="s">
        <v>870</v>
      </c>
      <c r="D1032" t="str">
        <f>C1032&amp;" "&amp;B1032</f>
        <v>DHARAMPAL YADAV</v>
      </c>
      <c r="E1032" t="s">
        <v>2895</v>
      </c>
      <c r="F1032" t="s">
        <v>31278</v>
      </c>
    </row>
    <row r="1033" spans="2:6" x14ac:dyDescent="0.3">
      <c r="B1033" t="s">
        <v>871</v>
      </c>
      <c r="C1033" t="s">
        <v>872</v>
      </c>
      <c r="D1033" t="str">
        <f>C1033&amp;" "&amp;B1033</f>
        <v>MASURIYA DIN</v>
      </c>
      <c r="E1033" t="s">
        <v>927</v>
      </c>
      <c r="F1033" t="s">
        <v>31279</v>
      </c>
    </row>
    <row r="1034" spans="2:6" x14ac:dyDescent="0.3">
      <c r="B1034" t="s">
        <v>873</v>
      </c>
      <c r="C1034" t="s">
        <v>874</v>
      </c>
      <c r="D1034" t="str">
        <f>C1034&amp;" "&amp;B1034</f>
        <v>SHASHI PRAKASH</v>
      </c>
      <c r="E1034" t="s">
        <v>2896</v>
      </c>
      <c r="F1034" t="s">
        <v>31502</v>
      </c>
    </row>
    <row r="1035" spans="2:6" x14ac:dyDescent="0.3">
      <c r="B1035" t="s">
        <v>875</v>
      </c>
      <c r="C1035" t="s">
        <v>876</v>
      </c>
      <c r="D1035" t="str">
        <f>C1035&amp;" "&amp;B1035</f>
        <v>SAEED MURTAZA</v>
      </c>
      <c r="E1035" t="s">
        <v>2897</v>
      </c>
      <c r="F1035" t="s">
        <v>31503</v>
      </c>
    </row>
    <row r="1036" spans="2:6" x14ac:dyDescent="0.3">
      <c r="B1036" t="s">
        <v>877</v>
      </c>
      <c r="C1036" t="s">
        <v>878</v>
      </c>
      <c r="D1036" t="str">
        <f>C1036&amp;" "&amp;B1036</f>
        <v>S. SAIDUZZEMAN</v>
      </c>
      <c r="E1036" t="s">
        <v>2898</v>
      </c>
      <c r="F1036" t="s">
        <v>31268</v>
      </c>
    </row>
    <row r="1037" spans="2:6" x14ac:dyDescent="0.3">
      <c r="B1037" t="s">
        <v>700</v>
      </c>
      <c r="C1037" t="s">
        <v>879</v>
      </c>
      <c r="D1037" t="str">
        <f>C1037&amp;" "&amp;B1037</f>
        <v>RAGHUVIR SINGH SHASTRI</v>
      </c>
      <c r="E1037" t="s">
        <v>2616</v>
      </c>
      <c r="F1037" t="s">
        <v>31269</v>
      </c>
    </row>
    <row r="1038" spans="2:6" x14ac:dyDescent="0.3">
      <c r="B1038" t="s">
        <v>717</v>
      </c>
      <c r="C1038" t="s">
        <v>880</v>
      </c>
      <c r="D1038" t="str">
        <f>C1038&amp;" "&amp;B1038</f>
        <v>SOMPAL SINGH</v>
      </c>
      <c r="E1038" t="s">
        <v>2899</v>
      </c>
      <c r="F1038" t="s">
        <v>30776</v>
      </c>
    </row>
    <row r="1039" spans="2:6" x14ac:dyDescent="0.3">
      <c r="B1039" t="s">
        <v>700</v>
      </c>
      <c r="C1039" t="s">
        <v>881</v>
      </c>
      <c r="D1039" t="str">
        <f>C1039&amp;" "&amp;B1039</f>
        <v>RAJNATH SONKAR SHASTRI</v>
      </c>
      <c r="E1039" t="s">
        <v>2900</v>
      </c>
      <c r="F1039" t="s">
        <v>30777</v>
      </c>
    </row>
    <row r="1040" spans="2:6" x14ac:dyDescent="0.3">
      <c r="B1040" t="s">
        <v>700</v>
      </c>
      <c r="C1040" t="s">
        <v>1847</v>
      </c>
      <c r="D1040" t="str">
        <f>C1040&amp;" "&amp;B1040</f>
        <v>DR. BIJAY SHASTRI</v>
      </c>
      <c r="E1040" t="s">
        <v>2901</v>
      </c>
      <c r="F1040" t="s">
        <v>31610</v>
      </c>
    </row>
    <row r="1041" spans="2:6" x14ac:dyDescent="0.3">
      <c r="B1041" t="s">
        <v>883</v>
      </c>
      <c r="C1041" t="s">
        <v>884</v>
      </c>
      <c r="D1041" t="str">
        <f>C1041&amp;" "&amp;B1041</f>
        <v>ARJUN SINGH YADAVA</v>
      </c>
      <c r="E1041" t="s">
        <v>2902</v>
      </c>
      <c r="F1041" t="s">
        <v>1026</v>
      </c>
    </row>
    <row r="1042" spans="2:6" x14ac:dyDescent="0.3">
      <c r="B1042" t="s">
        <v>885</v>
      </c>
      <c r="C1042" t="s">
        <v>1848</v>
      </c>
      <c r="D1042" t="str">
        <f>C1042&amp;" "&amp;B1042</f>
        <v>MAHENDRA SINGH PAL</v>
      </c>
      <c r="E1042" t="s">
        <v>1644</v>
      </c>
      <c r="F1042" t="s">
        <v>30929</v>
      </c>
    </row>
    <row r="1043" spans="2:6" x14ac:dyDescent="0.3">
      <c r="B1043" t="s">
        <v>887</v>
      </c>
      <c r="C1043" t="s">
        <v>888</v>
      </c>
      <c r="D1043" t="str">
        <f>C1043&amp;" "&amp;B1043</f>
        <v>MUFTI MOHAMMED SAYEED</v>
      </c>
      <c r="E1043" t="s">
        <v>2903</v>
      </c>
      <c r="F1043" t="s">
        <v>30930</v>
      </c>
    </row>
    <row r="1044" spans="2:6" x14ac:dyDescent="0.3">
      <c r="B1044" t="s">
        <v>717</v>
      </c>
      <c r="C1044" t="s">
        <v>889</v>
      </c>
      <c r="D1044" t="str">
        <f>C1044&amp;" "&amp;B1044</f>
        <v>BRIJ RAJ SINGH</v>
      </c>
      <c r="E1044" t="s">
        <v>2904</v>
      </c>
      <c r="F1044" t="s">
        <v>30808</v>
      </c>
    </row>
    <row r="1045" spans="2:6" x14ac:dyDescent="0.3">
      <c r="B1045" t="s">
        <v>890</v>
      </c>
      <c r="C1045" t="s">
        <v>891</v>
      </c>
      <c r="D1045" t="str">
        <f>C1045&amp;" "&amp;B1045</f>
        <v>BRAHM DUTT</v>
      </c>
      <c r="E1045" t="s">
        <v>2905</v>
      </c>
      <c r="F1045" t="s">
        <v>19</v>
      </c>
    </row>
    <row r="1046" spans="2:6" x14ac:dyDescent="0.3">
      <c r="B1046" t="s">
        <v>708</v>
      </c>
      <c r="C1046" t="s">
        <v>892</v>
      </c>
      <c r="D1046" t="str">
        <f>C1046&amp;" "&amp;B1046</f>
        <v>GHAYOOR ALI KHAN</v>
      </c>
      <c r="E1046" t="s">
        <v>2906</v>
      </c>
      <c r="F1046" t="s">
        <v>32192</v>
      </c>
    </row>
    <row r="1047" spans="2:6" x14ac:dyDescent="0.3">
      <c r="B1047" t="s">
        <v>722</v>
      </c>
      <c r="C1047" t="s">
        <v>893</v>
      </c>
      <c r="D1047" t="str">
        <f>C1047&amp;" "&amp;B1047</f>
        <v>RUDRA SEN CHAUDHARY</v>
      </c>
      <c r="E1047" t="s">
        <v>2907</v>
      </c>
      <c r="F1047" t="s">
        <v>32193</v>
      </c>
    </row>
    <row r="1048" spans="2:6" x14ac:dyDescent="0.3">
      <c r="B1048" t="s">
        <v>722</v>
      </c>
      <c r="C1048" t="s">
        <v>894</v>
      </c>
      <c r="D1048" t="str">
        <f>C1048&amp;" "&amp;B1048</f>
        <v>PADMA SEN CHAUDHARY</v>
      </c>
      <c r="E1048" t="s">
        <v>2908</v>
      </c>
      <c r="F1048" t="s">
        <v>30981</v>
      </c>
    </row>
    <row r="1049" spans="2:6" x14ac:dyDescent="0.3">
      <c r="B1049" t="s">
        <v>679</v>
      </c>
      <c r="C1049" t="s">
        <v>1849</v>
      </c>
      <c r="D1049" t="str">
        <f>C1049&amp;" "&amp;B1049</f>
        <v>KAILASH NATH YADAV</v>
      </c>
      <c r="E1049" t="s">
        <v>1955</v>
      </c>
      <c r="F1049" t="s">
        <v>30982</v>
      </c>
    </row>
    <row r="1050" spans="2:6" x14ac:dyDescent="0.3">
      <c r="B1050" t="s">
        <v>896</v>
      </c>
      <c r="C1050" t="s">
        <v>897</v>
      </c>
      <c r="D1050" t="str">
        <f>C1050&amp;" "&amp;B1050</f>
        <v>MOHSINA KIDWAI</v>
      </c>
      <c r="E1050" t="s">
        <v>2909</v>
      </c>
      <c r="F1050" t="s">
        <v>29611</v>
      </c>
    </row>
    <row r="1051" spans="2:6" x14ac:dyDescent="0.3">
      <c r="B1051" t="s">
        <v>898</v>
      </c>
      <c r="C1051" t="s">
        <v>899</v>
      </c>
      <c r="D1051" t="str">
        <f>C1051&amp;" "&amp;B1051</f>
        <v>RAJMANGAL PANDE</v>
      </c>
      <c r="E1051" t="s">
        <v>2910</v>
      </c>
      <c r="F1051" t="s">
        <v>29612</v>
      </c>
    </row>
    <row r="1052" spans="2:6" x14ac:dyDescent="0.3">
      <c r="B1052" t="s">
        <v>900</v>
      </c>
      <c r="C1052" t="s">
        <v>901</v>
      </c>
      <c r="D1052" t="str">
        <f>C1052&amp;" "&amp;B1052</f>
        <v>RAJESH PANDEY</v>
      </c>
      <c r="E1052" t="s">
        <v>2911</v>
      </c>
      <c r="F1052" t="s">
        <v>28753</v>
      </c>
    </row>
    <row r="1053" spans="2:6" x14ac:dyDescent="0.3">
      <c r="B1053" t="s">
        <v>896</v>
      </c>
      <c r="C1053" t="s">
        <v>902</v>
      </c>
      <c r="D1053" t="str">
        <f>C1053&amp;" "&amp;B1053</f>
        <v>RAFI A. KIDWAI</v>
      </c>
      <c r="E1053" t="s">
        <v>2912</v>
      </c>
      <c r="F1053" t="s">
        <v>28754</v>
      </c>
    </row>
    <row r="1054" spans="2:6" x14ac:dyDescent="0.3">
      <c r="B1054" t="s">
        <v>903</v>
      </c>
      <c r="C1054" t="s">
        <v>904</v>
      </c>
      <c r="D1054" t="str">
        <f>C1054&amp;" "&amp;B1054</f>
        <v>AFAJAL ANSARI</v>
      </c>
      <c r="E1054" t="s">
        <v>2913</v>
      </c>
      <c r="F1054" t="s">
        <v>30801</v>
      </c>
    </row>
    <row r="1055" spans="2:6" x14ac:dyDescent="0.3">
      <c r="B1055" t="s">
        <v>905</v>
      </c>
      <c r="C1055" t="s">
        <v>906</v>
      </c>
      <c r="D1055" t="str">
        <f>C1055&amp;" "&amp;B1055</f>
        <v>GHANSHYAM ANURAGI</v>
      </c>
      <c r="E1055" t="s">
        <v>2914</v>
      </c>
      <c r="F1055" t="s">
        <v>30802</v>
      </c>
    </row>
    <row r="1056" spans="2:6" x14ac:dyDescent="0.3">
      <c r="B1056" t="s">
        <v>907</v>
      </c>
      <c r="C1056" t="s">
        <v>908</v>
      </c>
      <c r="D1056" t="str">
        <f>C1056&amp;" "&amp;B1056</f>
        <v>SARIKA DEVENDRA BAGHEL</v>
      </c>
      <c r="E1056" t="s">
        <v>2616</v>
      </c>
      <c r="F1056" t="s">
        <v>6845</v>
      </c>
    </row>
    <row r="1057" spans="2:6" x14ac:dyDescent="0.3">
      <c r="B1057" t="s">
        <v>909</v>
      </c>
      <c r="C1057" t="s">
        <v>910</v>
      </c>
      <c r="D1057" t="str">
        <f>C1057&amp;" "&amp;B1057</f>
        <v>DEVENDRA NAGPAL</v>
      </c>
      <c r="E1057" t="s">
        <v>2915</v>
      </c>
      <c r="F1057" t="s">
        <v>31569</v>
      </c>
    </row>
    <row r="1058" spans="2:6" x14ac:dyDescent="0.3">
      <c r="B1058" t="s">
        <v>909</v>
      </c>
      <c r="C1058" t="s">
        <v>911</v>
      </c>
      <c r="D1058" t="str">
        <f>C1058&amp;" "&amp;B1058</f>
        <v>HARISH NAGPAL</v>
      </c>
      <c r="E1058" t="s">
        <v>2916</v>
      </c>
      <c r="F1058" t="s">
        <v>30355</v>
      </c>
    </row>
    <row r="1059" spans="2:6" x14ac:dyDescent="0.3">
      <c r="B1059" t="s">
        <v>912</v>
      </c>
      <c r="C1059" t="s">
        <v>913</v>
      </c>
      <c r="D1059" t="str">
        <f>C1059&amp;" "&amp;B1059</f>
        <v>ANJU BALA</v>
      </c>
      <c r="E1059" t="s">
        <v>2917</v>
      </c>
      <c r="F1059" t="s">
        <v>6710</v>
      </c>
    </row>
    <row r="1060" spans="2:6" x14ac:dyDescent="0.3">
      <c r="B1060" t="s">
        <v>914</v>
      </c>
      <c r="C1060" t="s">
        <v>915</v>
      </c>
      <c r="D1060" t="str">
        <f>C1060&amp;" "&amp;B1060</f>
        <v>LOTAN RAM</v>
      </c>
      <c r="E1060" t="s">
        <v>2918</v>
      </c>
      <c r="F1060" t="s">
        <v>29602</v>
      </c>
    </row>
    <row r="1061" spans="2:6" x14ac:dyDescent="0.3">
      <c r="B1061" t="s">
        <v>916</v>
      </c>
      <c r="C1061" t="s">
        <v>917</v>
      </c>
      <c r="D1061" t="str">
        <f>C1061&amp;" "&amp;B1061</f>
        <v>RAM CHOWDHRY SEVAK</v>
      </c>
      <c r="E1061" t="s">
        <v>2919</v>
      </c>
      <c r="F1061" t="s">
        <v>29603</v>
      </c>
    </row>
    <row r="1062" spans="2:6" x14ac:dyDescent="0.3">
      <c r="B1062" t="s">
        <v>724</v>
      </c>
      <c r="C1062" t="s">
        <v>1850</v>
      </c>
      <c r="D1062" t="str">
        <f>C1062&amp;" "&amp;B1062</f>
        <v>SURATH RAM SHAH</v>
      </c>
      <c r="E1062" t="s">
        <v>2920</v>
      </c>
      <c r="F1062" t="s">
        <v>8672</v>
      </c>
    </row>
    <row r="1063" spans="2:6" x14ac:dyDescent="0.3">
      <c r="B1063" t="s">
        <v>919</v>
      </c>
      <c r="C1063" t="s">
        <v>920</v>
      </c>
      <c r="D1063" t="str">
        <f>C1063&amp;" "&amp;B1063</f>
        <v>JAMAL KHWAJA</v>
      </c>
      <c r="E1063" t="s">
        <v>2921</v>
      </c>
      <c r="F1063" t="s">
        <v>32231</v>
      </c>
    </row>
    <row r="1064" spans="2:6" x14ac:dyDescent="0.3">
      <c r="B1064" t="s">
        <v>900</v>
      </c>
      <c r="C1064" t="s">
        <v>921</v>
      </c>
      <c r="D1064" t="str">
        <f>C1064&amp;" "&amp;B1064</f>
        <v>RAKESH PANDEY</v>
      </c>
      <c r="E1064" t="s">
        <v>2922</v>
      </c>
      <c r="F1064" t="s">
        <v>31978</v>
      </c>
    </row>
    <row r="1065" spans="2:6" x14ac:dyDescent="0.3">
      <c r="B1065" t="s">
        <v>815</v>
      </c>
      <c r="C1065" t="s">
        <v>922</v>
      </c>
      <c r="D1065" t="str">
        <f>C1065&amp;" "&amp;B1065</f>
        <v>MEIRA KUMAR</v>
      </c>
      <c r="E1065" t="s">
        <v>2923</v>
      </c>
      <c r="F1065" t="s">
        <v>31979</v>
      </c>
    </row>
    <row r="1066" spans="2:6" x14ac:dyDescent="0.3">
      <c r="B1066" t="s">
        <v>923</v>
      </c>
      <c r="C1066" t="s">
        <v>924</v>
      </c>
      <c r="D1066" t="str">
        <f>C1066&amp;" "&amp;B1066</f>
        <v>SOHAN LAL DHUSIYA</v>
      </c>
      <c r="E1066" t="s">
        <v>2924</v>
      </c>
      <c r="F1066" t="s">
        <v>29556</v>
      </c>
    </row>
    <row r="1067" spans="2:6" x14ac:dyDescent="0.3">
      <c r="B1067" t="s">
        <v>925</v>
      </c>
      <c r="C1067" t="s">
        <v>926</v>
      </c>
      <c r="D1067" t="str">
        <f>C1067&amp;" "&amp;B1067</f>
        <v>ANANT PRASAD DHUSIA</v>
      </c>
      <c r="E1067" t="s">
        <v>2925</v>
      </c>
      <c r="F1067" t="s">
        <v>2702</v>
      </c>
    </row>
    <row r="1068" spans="2:6" x14ac:dyDescent="0.3">
      <c r="B1068" t="s">
        <v>722</v>
      </c>
      <c r="C1068" t="s">
        <v>927</v>
      </c>
      <c r="D1068" t="str">
        <f>C1068&amp;" "&amp;B1068</f>
        <v>ARVIND KUMAR CHAUDHARY</v>
      </c>
      <c r="E1068" t="s">
        <v>2926</v>
      </c>
      <c r="F1068" t="s">
        <v>29123</v>
      </c>
    </row>
    <row r="1069" spans="2:6" x14ac:dyDescent="0.3">
      <c r="B1069" t="s">
        <v>750</v>
      </c>
      <c r="C1069" t="s">
        <v>928</v>
      </c>
      <c r="D1069" t="str">
        <f>C1069&amp;" "&amp;B1069</f>
        <v>SANJAY SINGH CHAUHAN</v>
      </c>
      <c r="E1069" t="s">
        <v>2927</v>
      </c>
      <c r="F1069" t="s">
        <v>29124</v>
      </c>
    </row>
    <row r="1070" spans="2:6" x14ac:dyDescent="0.3">
      <c r="B1070" t="s">
        <v>929</v>
      </c>
      <c r="C1070" t="s">
        <v>930</v>
      </c>
      <c r="D1070" t="str">
        <f>C1070&amp;" "&amp;B1070</f>
        <v>DR. NIRMAL KHATRI</v>
      </c>
      <c r="E1070" t="s">
        <v>2928</v>
      </c>
      <c r="F1070" t="s">
        <v>32355</v>
      </c>
    </row>
    <row r="1071" spans="2:6" x14ac:dyDescent="0.3">
      <c r="B1071" t="s">
        <v>931</v>
      </c>
      <c r="C1071" t="s">
        <v>1851</v>
      </c>
      <c r="D1071" t="str">
        <f>C1071&amp;" "&amp;B1071</f>
        <v>CHANDRA MOHAN NEGI</v>
      </c>
      <c r="E1071" t="s">
        <v>1955</v>
      </c>
      <c r="F1071" t="s">
        <v>32356</v>
      </c>
    </row>
    <row r="1072" spans="2:6" x14ac:dyDescent="0.3">
      <c r="B1072" t="s">
        <v>715</v>
      </c>
      <c r="C1072" t="s">
        <v>933</v>
      </c>
      <c r="D1072" t="str">
        <f>C1072&amp;" "&amp;B1072</f>
        <v>ANSHUL VERMA</v>
      </c>
      <c r="E1072" t="s">
        <v>2929</v>
      </c>
      <c r="F1072" t="s">
        <v>6371</v>
      </c>
    </row>
    <row r="1073" spans="2:6" x14ac:dyDescent="0.3">
      <c r="B1073" t="s">
        <v>717</v>
      </c>
      <c r="C1073" t="s">
        <v>1852</v>
      </c>
      <c r="D1073" t="str">
        <f>C1073&amp;" "&amp;B1073</f>
        <v>DR. KRISHNA SINGH</v>
      </c>
      <c r="E1073" t="s">
        <v>2930</v>
      </c>
      <c r="F1073" t="s">
        <v>31420</v>
      </c>
    </row>
    <row r="1074" spans="2:6" x14ac:dyDescent="0.3">
      <c r="B1074" t="s">
        <v>935</v>
      </c>
      <c r="C1074" t="s">
        <v>1853</v>
      </c>
      <c r="D1074" t="str">
        <f>C1074&amp;" "&amp;B1074</f>
        <v>Singh. Dr. Umanath</v>
      </c>
      <c r="E1074" t="s">
        <v>2931</v>
      </c>
      <c r="F1074" t="s">
        <v>30117</v>
      </c>
    </row>
    <row r="1075" spans="2:6" x14ac:dyDescent="0.3">
      <c r="B1075" t="s">
        <v>868</v>
      </c>
      <c r="C1075" t="s">
        <v>937</v>
      </c>
      <c r="D1075" t="str">
        <f>C1075&amp;" "&amp;B1075</f>
        <v>ANUPRIYA PATEL</v>
      </c>
      <c r="E1075" t="s">
        <v>2932</v>
      </c>
      <c r="F1075" t="s">
        <v>30118</v>
      </c>
    </row>
    <row r="1076" spans="2:6" x14ac:dyDescent="0.3">
      <c r="B1076" t="s">
        <v>938</v>
      </c>
      <c r="C1076" t="s">
        <v>939</v>
      </c>
      <c r="D1076" t="str">
        <f>C1076&amp;" "&amp;B1076</f>
        <v>RAGHAV LAKHANPAL</v>
      </c>
      <c r="E1076" t="s">
        <v>2933</v>
      </c>
      <c r="F1076" t="s">
        <v>3078</v>
      </c>
    </row>
    <row r="1077" spans="2:6" x14ac:dyDescent="0.3">
      <c r="B1077" t="s">
        <v>801</v>
      </c>
      <c r="C1077" t="s">
        <v>940</v>
      </c>
      <c r="D1077" t="str">
        <f>C1077&amp;" "&amp;B1077</f>
        <v>VISHWAMBHAR DAYAL TRIPATHI</v>
      </c>
      <c r="E1077" t="s">
        <v>2934</v>
      </c>
      <c r="F1077" t="s">
        <v>30815</v>
      </c>
    </row>
    <row r="1078" spans="2:6" x14ac:dyDescent="0.3">
      <c r="B1078" t="s">
        <v>801</v>
      </c>
      <c r="C1078" t="s">
        <v>941</v>
      </c>
      <c r="D1078" t="str">
        <f>C1078&amp;" "&amp;B1078</f>
        <v>KRISHNA DEV TRIPATHI</v>
      </c>
      <c r="E1078" t="s">
        <v>2935</v>
      </c>
      <c r="F1078" t="s">
        <v>31447</v>
      </c>
    </row>
    <row r="1079" spans="2:6" x14ac:dyDescent="0.3">
      <c r="B1079" t="s">
        <v>942</v>
      </c>
      <c r="C1079" t="s">
        <v>943</v>
      </c>
      <c r="D1079" t="str">
        <f>C1079&amp;" "&amp;B1079</f>
        <v>ATIQUE AHAMAD</v>
      </c>
      <c r="E1079" t="s">
        <v>2936</v>
      </c>
      <c r="F1079" t="s">
        <v>31448</v>
      </c>
    </row>
    <row r="1080" spans="2:6" x14ac:dyDescent="0.3">
      <c r="B1080" t="s">
        <v>715</v>
      </c>
      <c r="C1080" t="s">
        <v>944</v>
      </c>
      <c r="D1080" t="str">
        <f>C1080&amp;" "&amp;B1080</f>
        <v>REKHA ARUN VERMA</v>
      </c>
      <c r="E1080" t="s">
        <v>2937</v>
      </c>
      <c r="F1080" t="s">
        <v>32061</v>
      </c>
    </row>
    <row r="1081" spans="2:6" x14ac:dyDescent="0.3">
      <c r="B1081" t="s">
        <v>801</v>
      </c>
      <c r="C1081" t="s">
        <v>945</v>
      </c>
      <c r="D1081" t="str">
        <f>C1081&amp;" "&amp;B1081</f>
        <v>PRAKASH MANI TRIPATHI</v>
      </c>
      <c r="E1081" t="s">
        <v>2938</v>
      </c>
      <c r="F1081" t="s">
        <v>32062</v>
      </c>
    </row>
    <row r="1082" spans="2:6" x14ac:dyDescent="0.3">
      <c r="B1082" t="s">
        <v>708</v>
      </c>
      <c r="C1082" t="s">
        <v>1854</v>
      </c>
      <c r="D1082" t="str">
        <f>C1082&amp;" "&amp;B1082</f>
        <v>MOHD SHAMSUL KHAN</v>
      </c>
      <c r="E1082" t="s">
        <v>2939</v>
      </c>
      <c r="F1082" t="s">
        <v>31079</v>
      </c>
    </row>
    <row r="1083" spans="2:6" x14ac:dyDescent="0.3">
      <c r="B1083" t="s">
        <v>947</v>
      </c>
      <c r="C1083" t="s">
        <v>948</v>
      </c>
      <c r="D1083" t="str">
        <f>C1083&amp;" "&amp;B1083</f>
        <v>KAPIL MUNI KARWARIYA</v>
      </c>
      <c r="E1083" t="s">
        <v>2940</v>
      </c>
      <c r="F1083" t="s">
        <v>31080</v>
      </c>
    </row>
    <row r="1084" spans="2:6" x14ac:dyDescent="0.3">
      <c r="B1084" t="s">
        <v>949</v>
      </c>
      <c r="C1084" t="s">
        <v>950</v>
      </c>
      <c r="D1084" t="str">
        <f>C1084&amp;" "&amp;B1084</f>
        <v>MAULANA ABUL AZAD</v>
      </c>
      <c r="E1084" t="s">
        <v>1955</v>
      </c>
      <c r="F1084" t="s">
        <v>31963</v>
      </c>
    </row>
    <row r="1085" spans="2:6" x14ac:dyDescent="0.3">
      <c r="B1085" t="s">
        <v>951</v>
      </c>
      <c r="C1085" t="s">
        <v>952</v>
      </c>
      <c r="D1085" t="str">
        <f>C1085&amp;" "&amp;B1085</f>
        <v>Krishan KANT</v>
      </c>
      <c r="E1085" t="s">
        <v>2941</v>
      </c>
      <c r="F1085" t="s">
        <v>31964</v>
      </c>
    </row>
    <row r="1086" spans="2:6" x14ac:dyDescent="0.3">
      <c r="B1086" t="s">
        <v>953</v>
      </c>
      <c r="C1086" t="s">
        <v>954</v>
      </c>
      <c r="D1086" t="str">
        <f>C1086&amp;" "&amp;B1086</f>
        <v>Harmohan DHAWAN</v>
      </c>
      <c r="E1086" t="s">
        <v>2942</v>
      </c>
      <c r="F1086" t="s">
        <v>31937</v>
      </c>
    </row>
    <row r="1087" spans="2:6" x14ac:dyDescent="0.3">
      <c r="B1087" t="s">
        <v>679</v>
      </c>
      <c r="C1087" t="s">
        <v>955</v>
      </c>
      <c r="D1087" t="str">
        <f>C1087&amp;" "&amp;B1087</f>
        <v>Lalu/Laloo Prasad YADAV</v>
      </c>
      <c r="E1087" t="s">
        <v>1816</v>
      </c>
      <c r="F1087" t="s">
        <v>31938</v>
      </c>
    </row>
    <row r="1088" spans="2:6" x14ac:dyDescent="0.3">
      <c r="B1088" t="s">
        <v>679</v>
      </c>
      <c r="C1088" t="s">
        <v>956</v>
      </c>
      <c r="D1088" t="str">
        <f>C1088&amp;" "&amp;B1088</f>
        <v>Anirudh Prasad YADAV</v>
      </c>
      <c r="E1088" t="s">
        <v>2943</v>
      </c>
      <c r="F1088" t="s">
        <v>32011</v>
      </c>
    </row>
    <row r="1089" spans="2:6" x14ac:dyDescent="0.3">
      <c r="B1089" t="s">
        <v>957</v>
      </c>
      <c r="C1089" t="s">
        <v>1855</v>
      </c>
      <c r="D1089" t="str">
        <f>C1089&amp;" "&amp;B1089</f>
        <v>brother of Anirudh "Sadhu" Yadav is brother of Bihar CM Rabri Devi</v>
      </c>
      <c r="E1089" t="s">
        <v>2944</v>
      </c>
      <c r="F1089" t="s">
        <v>32012</v>
      </c>
    </row>
    <row r="1090" spans="2:6" x14ac:dyDescent="0.3">
      <c r="B1090" t="s">
        <v>914</v>
      </c>
      <c r="C1090" t="s">
        <v>959</v>
      </c>
      <c r="D1090" t="str">
        <f>C1090&amp;" "&amp;B1090</f>
        <v>Babu Jagjivan RAM</v>
      </c>
      <c r="E1090" t="s">
        <v>2945</v>
      </c>
      <c r="F1090" t="s">
        <v>31616</v>
      </c>
    </row>
    <row r="1091" spans="2:6" x14ac:dyDescent="0.3">
      <c r="B1091" t="s">
        <v>815</v>
      </c>
      <c r="C1091" t="s">
        <v>960</v>
      </c>
      <c r="D1091" t="str">
        <f>C1091&amp;" "&amp;B1091</f>
        <v>Meira KUMAR</v>
      </c>
      <c r="E1091" t="s">
        <v>2946</v>
      </c>
      <c r="F1091" t="s">
        <v>31617</v>
      </c>
    </row>
    <row r="1092" spans="2:6" x14ac:dyDescent="0.3">
      <c r="B1092" t="s">
        <v>822</v>
      </c>
      <c r="C1092" t="s">
        <v>961</v>
      </c>
      <c r="D1092" t="str">
        <f>C1092&amp;" "&amp;B1092</f>
        <v>Ram Vilas PASWAN</v>
      </c>
      <c r="E1092" t="s">
        <v>2947</v>
      </c>
      <c r="F1092" t="s">
        <v>30475</v>
      </c>
    </row>
    <row r="1093" spans="2:6" x14ac:dyDescent="0.3">
      <c r="B1093" t="s">
        <v>822</v>
      </c>
      <c r="C1093" t="s">
        <v>962</v>
      </c>
      <c r="D1093" t="str">
        <f>C1093&amp;" "&amp;B1093</f>
        <v>Ram Chandra PASWAN</v>
      </c>
      <c r="E1093" t="s">
        <v>2948</v>
      </c>
      <c r="F1093" t="s">
        <v>30476</v>
      </c>
    </row>
    <row r="1094" spans="2:6" x14ac:dyDescent="0.3">
      <c r="B1094" t="s">
        <v>822</v>
      </c>
      <c r="C1094" t="s">
        <v>963</v>
      </c>
      <c r="D1094" t="str">
        <f>C1094&amp;" "&amp;B1094</f>
        <v>Chirag PASWAN</v>
      </c>
      <c r="E1094" t="s">
        <v>2949</v>
      </c>
      <c r="F1094" t="s">
        <v>31641</v>
      </c>
    </row>
    <row r="1095" spans="2:6" x14ac:dyDescent="0.3">
      <c r="B1095" t="s">
        <v>964</v>
      </c>
      <c r="C1095" t="s">
        <v>965</v>
      </c>
      <c r="D1095" t="str">
        <f>C1095&amp;" "&amp;B1095</f>
        <v>Ram Sewak HAZARI</v>
      </c>
      <c r="E1095" t="s">
        <v>2950</v>
      </c>
      <c r="F1095" t="s">
        <v>31642</v>
      </c>
    </row>
    <row r="1096" spans="2:6" x14ac:dyDescent="0.3">
      <c r="B1096" t="s">
        <v>964</v>
      </c>
      <c r="C1096" t="s">
        <v>966</v>
      </c>
      <c r="D1096" t="str">
        <f>C1096&amp;" "&amp;B1096</f>
        <v>MAHESHWARI HAZARI</v>
      </c>
      <c r="E1096" t="s">
        <v>2951</v>
      </c>
      <c r="F1096" t="s">
        <v>30526</v>
      </c>
    </row>
    <row r="1097" spans="2:6" x14ac:dyDescent="0.3">
      <c r="B1097" t="s">
        <v>914</v>
      </c>
      <c r="C1097" t="s">
        <v>967</v>
      </c>
      <c r="D1097" t="str">
        <f>C1097&amp;" "&amp;B1097</f>
        <v>Baleshwar RAM</v>
      </c>
      <c r="E1097" t="s">
        <v>2952</v>
      </c>
      <c r="F1097" t="s">
        <v>30527</v>
      </c>
    </row>
    <row r="1098" spans="2:6" x14ac:dyDescent="0.3">
      <c r="B1098" t="s">
        <v>968</v>
      </c>
      <c r="C1098" t="s">
        <v>1856</v>
      </c>
      <c r="D1098" t="str">
        <f>C1098&amp;" "&amp;B1098</f>
        <v>Thakur Jugal SINHA</v>
      </c>
      <c r="E1098" t="s">
        <v>2953</v>
      </c>
      <c r="F1098" t="s">
        <v>31017</v>
      </c>
    </row>
    <row r="1099" spans="2:6" x14ac:dyDescent="0.3">
      <c r="B1099" t="s">
        <v>968</v>
      </c>
      <c r="C1099" t="s">
        <v>970</v>
      </c>
      <c r="D1099" t="str">
        <f>C1099&amp;" "&amp;B1099</f>
        <v>Ram Dulari SINHA</v>
      </c>
      <c r="E1099" t="s">
        <v>2452</v>
      </c>
      <c r="F1099" t="s">
        <v>31018</v>
      </c>
    </row>
    <row r="1100" spans="2:6" x14ac:dyDescent="0.3">
      <c r="B1100" t="s">
        <v>717</v>
      </c>
      <c r="C1100" t="s">
        <v>971</v>
      </c>
      <c r="D1100" t="str">
        <f>C1100&amp;" "&amp;B1100</f>
        <v>Madhuri SINGH</v>
      </c>
      <c r="E1100" t="s">
        <v>1955</v>
      </c>
      <c r="F1100" t="s">
        <v>32284</v>
      </c>
    </row>
    <row r="1101" spans="2:6" x14ac:dyDescent="0.3">
      <c r="B1101" t="s">
        <v>815</v>
      </c>
      <c r="C1101" t="s">
        <v>972</v>
      </c>
      <c r="D1101" t="str">
        <f>C1101&amp;" "&amp;B1101</f>
        <v>Nikhil KUMAR</v>
      </c>
      <c r="E1101" t="s">
        <v>2954</v>
      </c>
      <c r="F1101" t="s">
        <v>32285</v>
      </c>
    </row>
    <row r="1102" spans="2:6" x14ac:dyDescent="0.3">
      <c r="B1102" t="s">
        <v>968</v>
      </c>
      <c r="C1102" t="s">
        <v>973</v>
      </c>
      <c r="D1102" t="str">
        <f>C1102&amp;" "&amp;B1102</f>
        <v>Satyendra Narayan SINHA</v>
      </c>
      <c r="E1102" t="s">
        <v>2955</v>
      </c>
      <c r="F1102" t="s">
        <v>2668</v>
      </c>
    </row>
    <row r="1103" spans="2:6" x14ac:dyDescent="0.3">
      <c r="B1103" t="s">
        <v>717</v>
      </c>
      <c r="C1103" t="s">
        <v>974</v>
      </c>
      <c r="D1103" t="str">
        <f>C1103&amp;" "&amp;B1103</f>
        <v>Shyama SINGH</v>
      </c>
      <c r="E1103" t="s">
        <v>2956</v>
      </c>
      <c r="F1103" t="s">
        <v>29578</v>
      </c>
    </row>
    <row r="1104" spans="2:6" x14ac:dyDescent="0.3">
      <c r="B1104" t="s">
        <v>717</v>
      </c>
      <c r="C1104" t="s">
        <v>975</v>
      </c>
      <c r="D1104" t="str">
        <f>C1104&amp;" "&amp;B1104</f>
        <v>Uday SINGH</v>
      </c>
      <c r="E1104" t="s">
        <v>2957</v>
      </c>
      <c r="F1104" t="s">
        <v>32677</v>
      </c>
    </row>
    <row r="1105" spans="2:6" x14ac:dyDescent="0.3">
      <c r="B1105" t="s">
        <v>968</v>
      </c>
      <c r="C1105" t="s">
        <v>976</v>
      </c>
      <c r="D1105" t="str">
        <f>C1105&amp;" "&amp;B1105</f>
        <v>Kishori SINHA</v>
      </c>
      <c r="E1105" t="s">
        <v>2958</v>
      </c>
      <c r="F1105" t="s">
        <v>32678</v>
      </c>
    </row>
    <row r="1106" spans="2:6" x14ac:dyDescent="0.3">
      <c r="B1106" t="s">
        <v>717</v>
      </c>
      <c r="C1106" t="s">
        <v>977</v>
      </c>
      <c r="D1106" t="str">
        <f>C1106&amp;" "&amp;B1106</f>
        <v>Digvijay Narain SINGH</v>
      </c>
      <c r="E1106" t="s">
        <v>2959</v>
      </c>
      <c r="F1106" t="s">
        <v>31764</v>
      </c>
    </row>
    <row r="1107" spans="2:6" x14ac:dyDescent="0.3">
      <c r="B1107" t="s">
        <v>720</v>
      </c>
      <c r="C1107" t="s">
        <v>978</v>
      </c>
      <c r="D1107" t="str">
        <f>C1107&amp;" "&amp;B1107</f>
        <v>Ashwamedh DEVI</v>
      </c>
      <c r="E1107" t="s">
        <v>2960</v>
      </c>
      <c r="F1107" t="s">
        <v>31765</v>
      </c>
    </row>
    <row r="1108" spans="2:6" x14ac:dyDescent="0.3">
      <c r="B1108" t="s">
        <v>717</v>
      </c>
      <c r="C1108" t="s">
        <v>979</v>
      </c>
      <c r="D1108" t="str">
        <f>C1108&amp;" "&amp;B1108</f>
        <v>Pratap SINGH</v>
      </c>
      <c r="E1108" t="s">
        <v>2961</v>
      </c>
      <c r="F1108" t="s">
        <v>30968</v>
      </c>
    </row>
    <row r="1109" spans="2:6" x14ac:dyDescent="0.3">
      <c r="B1109" t="s">
        <v>980</v>
      </c>
      <c r="C1109" t="s">
        <v>981</v>
      </c>
      <c r="D1109" t="str">
        <f>C1109&amp;" "&amp;B1109</f>
        <v>Digvijay Singh Kumar</v>
      </c>
      <c r="E1109" t="s">
        <v>2962</v>
      </c>
      <c r="F1109" t="s">
        <v>30969</v>
      </c>
    </row>
    <row r="1110" spans="2:6" x14ac:dyDescent="0.3">
      <c r="B1110" t="s">
        <v>717</v>
      </c>
      <c r="C1110" t="s">
        <v>982</v>
      </c>
      <c r="D1110" t="str">
        <f>C1110&amp;" "&amp;B1110</f>
        <v>Digvijay SINGH</v>
      </c>
      <c r="E1110" t="s">
        <v>2963</v>
      </c>
      <c r="F1110" t="s">
        <v>29134</v>
      </c>
    </row>
    <row r="1111" spans="2:6" x14ac:dyDescent="0.3">
      <c r="B1111" t="s">
        <v>720</v>
      </c>
      <c r="C1111" t="s">
        <v>983</v>
      </c>
      <c r="D1111" t="str">
        <f>C1111&amp;" "&amp;B1111</f>
        <v>Putul DEVI</v>
      </c>
      <c r="E1111" t="s">
        <v>2964</v>
      </c>
      <c r="F1111" t="s">
        <v>29135</v>
      </c>
    </row>
    <row r="1112" spans="2:6" x14ac:dyDescent="0.3">
      <c r="B1112" t="s">
        <v>984</v>
      </c>
      <c r="C1112" t="s">
        <v>985</v>
      </c>
      <c r="D1112" t="str">
        <f>C1112&amp;" "&amp;B1112</f>
        <v>Syed Shahnawaz HUSSAIN</v>
      </c>
      <c r="E1112" t="s">
        <v>2965</v>
      </c>
      <c r="F1112" t="s">
        <v>29372</v>
      </c>
    </row>
    <row r="1113" spans="2:6" x14ac:dyDescent="0.3">
      <c r="B1113" t="s">
        <v>986</v>
      </c>
      <c r="C1113" t="s">
        <v>987</v>
      </c>
      <c r="D1113" t="str">
        <f>C1113&amp;" "&amp;B1113</f>
        <v>Lalit Narayan MISHRA</v>
      </c>
      <c r="E1113" t="s">
        <v>2966</v>
      </c>
      <c r="F1113" t="s">
        <v>29373</v>
      </c>
    </row>
    <row r="1114" spans="2:6" x14ac:dyDescent="0.3">
      <c r="B1114" t="s">
        <v>986</v>
      </c>
      <c r="C1114" t="s">
        <v>988</v>
      </c>
      <c r="D1114" t="str">
        <f>C1114&amp;" "&amp;B1114</f>
        <v>Vijay Kumar MISHRA</v>
      </c>
      <c r="E1114" t="s">
        <v>1955</v>
      </c>
      <c r="F1114" t="s">
        <v>31169</v>
      </c>
    </row>
    <row r="1115" spans="2:6" x14ac:dyDescent="0.3">
      <c r="B1115" t="s">
        <v>989</v>
      </c>
      <c r="C1115" t="s">
        <v>1857</v>
      </c>
      <c r="D1115" t="str">
        <f>C1115&amp;" "&amp;B1115</f>
        <v>Dr. Gauri RAJHANS</v>
      </c>
      <c r="E1115" t="s">
        <v>2967</v>
      </c>
      <c r="F1115" t="s">
        <v>31170</v>
      </c>
    </row>
    <row r="1116" spans="2:6" x14ac:dyDescent="0.3">
      <c r="B1116" t="s">
        <v>986</v>
      </c>
      <c r="C1116" t="s">
        <v>991</v>
      </c>
      <c r="D1116" t="str">
        <f>C1116&amp;" "&amp;B1116</f>
        <v>Jagannath MISHRA</v>
      </c>
      <c r="E1116" t="s">
        <v>2968</v>
      </c>
      <c r="F1116" t="s">
        <v>31127</v>
      </c>
    </row>
    <row r="1117" spans="2:6" x14ac:dyDescent="0.3">
      <c r="B1117" t="s">
        <v>992</v>
      </c>
      <c r="C1117" t="s">
        <v>1858</v>
      </c>
      <c r="D1117" t="str">
        <f>C1117&amp;" "&amp;B1117</f>
        <v>MLC and G.S. Rajhans; uncle of MLA</v>
      </c>
      <c r="E1117" t="s">
        <v>2969</v>
      </c>
      <c r="F1117" t="s">
        <v>31128</v>
      </c>
    </row>
    <row r="1118" spans="2:6" x14ac:dyDescent="0.3">
      <c r="B1118" t="s">
        <v>720</v>
      </c>
      <c r="C1118" t="s">
        <v>994</v>
      </c>
      <c r="D1118" t="str">
        <f>C1118&amp;" "&amp;B1118</f>
        <v>Rama DEVI</v>
      </c>
      <c r="E1118" t="s">
        <v>2970</v>
      </c>
      <c r="F1118" t="s">
        <v>31173</v>
      </c>
    </row>
    <row r="1119" spans="2:6" x14ac:dyDescent="0.3">
      <c r="B1119" t="s">
        <v>717</v>
      </c>
      <c r="C1119" t="s">
        <v>995</v>
      </c>
      <c r="D1119" t="str">
        <f>C1119&amp;" "&amp;B1119</f>
        <v>Suraj SINGH</v>
      </c>
      <c r="E1119" t="s">
        <v>2971</v>
      </c>
      <c r="F1119" t="s">
        <v>31174</v>
      </c>
    </row>
    <row r="1120" spans="2:6" x14ac:dyDescent="0.3">
      <c r="B1120" t="s">
        <v>717</v>
      </c>
      <c r="C1120" t="s">
        <v>996</v>
      </c>
      <c r="D1120" t="str">
        <f>C1120&amp;" "&amp;B1120</f>
        <v>Veena SINGH</v>
      </c>
      <c r="E1120" t="s">
        <v>2972</v>
      </c>
      <c r="F1120" t="s">
        <v>24579</v>
      </c>
    </row>
    <row r="1121" spans="2:6" x14ac:dyDescent="0.3">
      <c r="B1121" t="s">
        <v>997</v>
      </c>
      <c r="C1121" t="s">
        <v>1859</v>
      </c>
      <c r="D1121" t="str">
        <f>C1121&amp;" "&amp;B1121</f>
        <v>Dr. Madan JAISWAL</v>
      </c>
      <c r="E1121" t="s">
        <v>2973</v>
      </c>
      <c r="F1121" t="s">
        <v>24580</v>
      </c>
    </row>
    <row r="1122" spans="2:6" x14ac:dyDescent="0.3">
      <c r="B1122" t="s">
        <v>997</v>
      </c>
      <c r="C1122" t="s">
        <v>999</v>
      </c>
      <c r="D1122" t="str">
        <f>C1122&amp;" "&amp;B1122</f>
        <v>Sanjay JAISWAL</v>
      </c>
      <c r="E1122" t="s">
        <v>2974</v>
      </c>
      <c r="F1122" t="s">
        <v>8546</v>
      </c>
    </row>
    <row r="1123" spans="2:6" x14ac:dyDescent="0.3">
      <c r="B1123" t="s">
        <v>1000</v>
      </c>
      <c r="C1123" t="s">
        <v>1860</v>
      </c>
      <c r="D1123" t="str">
        <f>C1123&amp;" "&amp;B1123</f>
        <v>Choudhary Mehboob KAISER</v>
      </c>
      <c r="E1123" t="s">
        <v>2975</v>
      </c>
      <c r="F1123" t="s">
        <v>28199</v>
      </c>
    </row>
    <row r="1124" spans="2:6" x14ac:dyDescent="0.3">
      <c r="B1124" t="s">
        <v>1002</v>
      </c>
      <c r="C1124" t="s">
        <v>1003</v>
      </c>
      <c r="D1124" t="str">
        <f>C1124&amp;" "&amp;B1124</f>
        <v>Rajesh RANJAN</v>
      </c>
      <c r="E1124" t="s">
        <v>2976</v>
      </c>
      <c r="F1124" t="s">
        <v>21968</v>
      </c>
    </row>
    <row r="1125" spans="2:6" x14ac:dyDescent="0.3">
      <c r="B1125" t="s">
        <v>1002</v>
      </c>
      <c r="C1125" t="s">
        <v>1004</v>
      </c>
      <c r="D1125" t="str">
        <f>C1125&amp;" "&amp;B1125</f>
        <v>Ranjeet RANJAN</v>
      </c>
      <c r="E1125" t="s">
        <v>2977</v>
      </c>
      <c r="F1125" t="s">
        <v>26940</v>
      </c>
    </row>
    <row r="1126" spans="2:6" x14ac:dyDescent="0.3">
      <c r="B1126" t="s">
        <v>1005</v>
      </c>
      <c r="C1126" t="s">
        <v>1006</v>
      </c>
      <c r="D1126" t="str">
        <f>C1126&amp;" "&amp;B1126</f>
        <v>Syed SHAHABUDDIN</v>
      </c>
      <c r="E1126" t="s">
        <v>2978</v>
      </c>
      <c r="F1126" t="s">
        <v>13354</v>
      </c>
    </row>
    <row r="1127" spans="2:6" x14ac:dyDescent="0.3">
      <c r="B1127" t="s">
        <v>815</v>
      </c>
      <c r="C1127" t="s">
        <v>1007</v>
      </c>
      <c r="D1127" t="str">
        <f>C1127&amp;" "&amp;B1127</f>
        <v>Kaushalendra KUMAR</v>
      </c>
      <c r="E1127" t="s">
        <v>2979</v>
      </c>
      <c r="F1127" t="s">
        <v>26432</v>
      </c>
    </row>
    <row r="1128" spans="2:6" x14ac:dyDescent="0.3">
      <c r="B1128" t="s">
        <v>1007</v>
      </c>
      <c r="C1128" t="s">
        <v>1861</v>
      </c>
      <c r="D1128" t="str">
        <f>C1128&amp;" "&amp;B1128</f>
        <v>Kumar is Kaushalendra</v>
      </c>
      <c r="E1128" t="s">
        <v>2980</v>
      </c>
      <c r="F1128" t="s">
        <v>15855</v>
      </c>
    </row>
    <row r="1129" spans="2:6" x14ac:dyDescent="0.3">
      <c r="B1129" t="s">
        <v>717</v>
      </c>
      <c r="C1129" t="s">
        <v>1009</v>
      </c>
      <c r="D1129" t="str">
        <f>C1129&amp;" "&amp;B1129</f>
        <v>Ram Naresh SINGH</v>
      </c>
      <c r="E1129" t="s">
        <v>2981</v>
      </c>
      <c r="F1129" t="s">
        <v>22986</v>
      </c>
    </row>
    <row r="1130" spans="2:6" x14ac:dyDescent="0.3">
      <c r="B1130" t="s">
        <v>717</v>
      </c>
      <c r="C1130" t="s">
        <v>1010</v>
      </c>
      <c r="D1130" t="str">
        <f>C1130&amp;" "&amp;B1130</f>
        <v>Sushil Kumar SINGH</v>
      </c>
      <c r="E1130" t="s">
        <v>2982</v>
      </c>
      <c r="F1130" t="s">
        <v>28044</v>
      </c>
    </row>
    <row r="1131" spans="2:6" x14ac:dyDescent="0.3">
      <c r="B1131" t="s">
        <v>1011</v>
      </c>
      <c r="C1131" t="s">
        <v>1862</v>
      </c>
      <c r="D1131" t="str">
        <f>C1131&amp;" "&amp;B1131</f>
        <v>Lalita Rani LAXMI</v>
      </c>
      <c r="E1131" t="s">
        <v>2983</v>
      </c>
      <c r="F1131" t="s">
        <v>28045</v>
      </c>
    </row>
    <row r="1132" spans="2:6" x14ac:dyDescent="0.3">
      <c r="B1132" t="s">
        <v>1013</v>
      </c>
      <c r="C1132" t="s">
        <v>1863</v>
      </c>
      <c r="D1132" t="str">
        <f>C1132&amp;" "&amp;B1132</f>
        <v>but was Rajya Lalita Laxmi (who lived in Calcutta</v>
      </c>
      <c r="E1132" t="s">
        <v>2984</v>
      </c>
      <c r="F1132" t="s">
        <v>23820</v>
      </c>
    </row>
    <row r="1133" spans="2:6" x14ac:dyDescent="0.3">
      <c r="B1133" t="s">
        <v>1015</v>
      </c>
      <c r="C1133" t="s">
        <v>1864</v>
      </c>
      <c r="D1133" t="str">
        <f>C1133&amp;" "&amp;B1133</f>
        <v>Dr. Chandreshwar THAKUR</v>
      </c>
      <c r="E1133" t="s">
        <v>2985</v>
      </c>
      <c r="F1133" t="s">
        <v>16776</v>
      </c>
    </row>
    <row r="1134" spans="2:6" x14ac:dyDescent="0.3">
      <c r="B1134" t="s">
        <v>949</v>
      </c>
      <c r="C1134" t="s">
        <v>1017</v>
      </c>
      <c r="D1134" t="str">
        <f>C1134&amp;" "&amp;B1134</f>
        <v>Bhagwat Jha AZAD</v>
      </c>
      <c r="E1134" t="s">
        <v>2986</v>
      </c>
      <c r="F1134" t="s">
        <v>26917</v>
      </c>
    </row>
    <row r="1135" spans="2:6" x14ac:dyDescent="0.3">
      <c r="B1135" t="s">
        <v>949</v>
      </c>
      <c r="C1135" t="s">
        <v>1018</v>
      </c>
      <c r="D1135" t="str">
        <f>C1135&amp;" "&amp;B1135</f>
        <v>Kirti AZAD</v>
      </c>
      <c r="E1135" t="s">
        <v>2987</v>
      </c>
      <c r="F1135" t="s">
        <v>26918</v>
      </c>
    </row>
    <row r="1136" spans="2:6" x14ac:dyDescent="0.3">
      <c r="B1136" t="s">
        <v>1019</v>
      </c>
      <c r="C1136" t="s">
        <v>1020</v>
      </c>
      <c r="D1136" t="str">
        <f>C1136&amp;" "&amp;B1136</f>
        <v>Jainarain Prasad NISHAD</v>
      </c>
      <c r="E1136" t="s">
        <v>2988</v>
      </c>
      <c r="F1136" t="s">
        <v>1169</v>
      </c>
    </row>
    <row r="1137" spans="2:6" x14ac:dyDescent="0.3">
      <c r="B1137" t="s">
        <v>1019</v>
      </c>
      <c r="C1137" t="s">
        <v>1021</v>
      </c>
      <c r="D1137" t="str">
        <f>C1137&amp;" "&amp;B1137</f>
        <v>Ajay NISHAD</v>
      </c>
      <c r="E1137" t="s">
        <v>2989</v>
      </c>
      <c r="F1137" t="s">
        <v>3793</v>
      </c>
    </row>
    <row r="1138" spans="2:6" x14ac:dyDescent="0.3">
      <c r="B1138" t="s">
        <v>717</v>
      </c>
      <c r="C1138" t="s">
        <v>1022</v>
      </c>
      <c r="D1138" t="str">
        <f>C1138&amp;" "&amp;B1138</f>
        <v>Prabhunath SINGH</v>
      </c>
      <c r="E1138" t="s">
        <v>2990</v>
      </c>
      <c r="F1138" t="s">
        <v>26448</v>
      </c>
    </row>
    <row r="1139" spans="2:6" x14ac:dyDescent="0.3">
      <c r="B1139" t="s">
        <v>1023</v>
      </c>
      <c r="D1139" t="str">
        <f>C1139&amp;" "&amp;B1139</f>
        <v xml:space="preserve"> TASLEEMUDDIN</v>
      </c>
      <c r="E1139" t="s">
        <v>2991</v>
      </c>
      <c r="F1139" t="s">
        <v>26449</v>
      </c>
    </row>
    <row r="1140" spans="2:6" x14ac:dyDescent="0.3">
      <c r="B1140" t="s">
        <v>1024</v>
      </c>
      <c r="C1140" t="s">
        <v>1025</v>
      </c>
      <c r="D1140" t="str">
        <f>C1140&amp;" "&amp;B1140</f>
        <v>Krishna SAHI</v>
      </c>
      <c r="E1140" t="s">
        <v>2992</v>
      </c>
      <c r="F1140" t="s">
        <v>25328</v>
      </c>
    </row>
    <row r="1141" spans="2:6" x14ac:dyDescent="0.3">
      <c r="B1141" t="s">
        <v>968</v>
      </c>
      <c r="C1141" t="s">
        <v>1026</v>
      </c>
      <c r="D1141" t="str">
        <f>C1141&amp;" "&amp;B1141</f>
        <v>Usha SINHA</v>
      </c>
      <c r="E1141" t="s">
        <v>667</v>
      </c>
      <c r="F1141" t="s">
        <v>25329</v>
      </c>
    </row>
    <row r="1142" spans="2:6" x14ac:dyDescent="0.3">
      <c r="B1142" t="s">
        <v>1027</v>
      </c>
      <c r="C1142" t="s">
        <v>1028</v>
      </c>
      <c r="D1142" t="str">
        <f>C1142&amp;" "&amp;B1142</f>
        <v>Ram Sundar DAS</v>
      </c>
      <c r="E1142" t="s">
        <v>1955</v>
      </c>
      <c r="F1142" t="s">
        <v>21608</v>
      </c>
    </row>
    <row r="1143" spans="2:6" x14ac:dyDescent="0.3">
      <c r="B1143" t="s">
        <v>1029</v>
      </c>
      <c r="C1143" t="s">
        <v>1030</v>
      </c>
      <c r="D1143" t="str">
        <f>C1143&amp;" "&amp;B1143</f>
        <v>Raghunath JHA</v>
      </c>
      <c r="E1143" t="s">
        <v>2993</v>
      </c>
      <c r="F1143" t="s">
        <v>26788</v>
      </c>
    </row>
    <row r="1144" spans="2:6" x14ac:dyDescent="0.3">
      <c r="B1144" t="s">
        <v>717</v>
      </c>
      <c r="C1144" t="s">
        <v>1031</v>
      </c>
      <c r="D1144" t="str">
        <f>C1144&amp;" "&amp;B1144</f>
        <v>Akhilesh Prasad SINGH</v>
      </c>
      <c r="E1144" t="s">
        <v>2994</v>
      </c>
      <c r="F1144" t="s">
        <v>25391</v>
      </c>
    </row>
    <row r="1145" spans="2:6" x14ac:dyDescent="0.3">
      <c r="B1145" t="s">
        <v>1032</v>
      </c>
      <c r="C1145" t="s">
        <v>1033</v>
      </c>
      <c r="D1145" t="str">
        <f>C1145&amp;" "&amp;B1145</f>
        <v>Jagdish SHARMA</v>
      </c>
      <c r="E1145" t="s">
        <v>2812</v>
      </c>
      <c r="F1145" t="s">
        <v>25392</v>
      </c>
    </row>
    <row r="1146" spans="2:6" x14ac:dyDescent="0.3">
      <c r="B1146" t="s">
        <v>717</v>
      </c>
      <c r="C1146" t="s">
        <v>1034</v>
      </c>
      <c r="D1146" t="str">
        <f>C1146&amp;" "&amp;B1146</f>
        <v>Sitaram SINGH</v>
      </c>
      <c r="E1146" t="s">
        <v>2995</v>
      </c>
      <c r="F1146" t="s">
        <v>17906</v>
      </c>
    </row>
    <row r="1147" spans="2:6" x14ac:dyDescent="0.3">
      <c r="B1147" t="s">
        <v>1035</v>
      </c>
      <c r="C1147" t="s">
        <v>1036</v>
      </c>
      <c r="D1147" t="str">
        <f>C1147&amp;" "&amp;B1147</f>
        <v>Bindhyeshwari Prasad MANDAL</v>
      </c>
      <c r="E1147" t="s">
        <v>2996</v>
      </c>
      <c r="F1147" t="s">
        <v>17907</v>
      </c>
    </row>
    <row r="1148" spans="2:6" x14ac:dyDescent="0.3">
      <c r="B1148" t="s">
        <v>1037</v>
      </c>
      <c r="C1148" t="s">
        <v>1038</v>
      </c>
      <c r="D1148" t="str">
        <f>C1148&amp;" "&amp;B1148</f>
        <v>Anand MOHAN</v>
      </c>
      <c r="E1148" t="s">
        <v>2997</v>
      </c>
      <c r="F1148" t="s">
        <v>18202</v>
      </c>
    </row>
    <row r="1149" spans="2:6" x14ac:dyDescent="0.3">
      <c r="B1149" t="s">
        <v>1037</v>
      </c>
      <c r="C1149" t="s">
        <v>1039</v>
      </c>
      <c r="D1149" t="str">
        <f>C1149&amp;" "&amp;B1149</f>
        <v>Lovely MOHAN</v>
      </c>
      <c r="E1149" t="s">
        <v>2998</v>
      </c>
      <c r="F1149" t="s">
        <v>24886</v>
      </c>
    </row>
    <row r="1150" spans="2:6" x14ac:dyDescent="0.3">
      <c r="B1150" t="s">
        <v>1040</v>
      </c>
      <c r="C1150" t="s">
        <v>1041</v>
      </c>
      <c r="D1150" t="str">
        <f>C1150&amp;" "&amp;B1150</f>
        <v>Syamnandan SAHAYA</v>
      </c>
      <c r="E1150" t="s">
        <v>2999</v>
      </c>
      <c r="F1150" t="s">
        <v>11060</v>
      </c>
    </row>
    <row r="1151" spans="2:6" x14ac:dyDescent="0.3">
      <c r="B1151" t="s">
        <v>1042</v>
      </c>
      <c r="C1151" t="s">
        <v>1043</v>
      </c>
      <c r="D1151" t="str">
        <f>C1151&amp;" "&amp;B1151</f>
        <v>Dr. Ahmad SHAKIL</v>
      </c>
      <c r="E1151" t="s">
        <v>3000</v>
      </c>
      <c r="F1151" t="s">
        <v>11060</v>
      </c>
    </row>
    <row r="1152" spans="2:6" x14ac:dyDescent="0.3">
      <c r="B1152" t="s">
        <v>797</v>
      </c>
      <c r="C1152" t="s">
        <v>1044</v>
      </c>
      <c r="D1152" t="str">
        <f>C1152&amp;" "&amp;B1152</f>
        <v>Mrityunjay PRASAD</v>
      </c>
      <c r="E1152" t="s">
        <v>3001</v>
      </c>
      <c r="F1152" t="s">
        <v>3002</v>
      </c>
    </row>
    <row r="1153" spans="2:6" x14ac:dyDescent="0.3">
      <c r="B1153" t="s">
        <v>679</v>
      </c>
      <c r="C1153" t="s">
        <v>1045</v>
      </c>
      <c r="D1153" t="str">
        <f>C1153&amp;" "&amp;B1153</f>
        <v>Ram Sharan YADAV</v>
      </c>
      <c r="E1153" t="s">
        <v>3002</v>
      </c>
      <c r="F1153" t="s">
        <v>3002</v>
      </c>
    </row>
    <row r="1154" spans="2:6" x14ac:dyDescent="0.3">
      <c r="B1154" t="s">
        <v>717</v>
      </c>
      <c r="C1154" t="s">
        <v>1046</v>
      </c>
      <c r="D1154" t="str">
        <f>C1154&amp;" "&amp;B1154</f>
        <v>Tapeshwar SINGH</v>
      </c>
      <c r="E1154" t="s">
        <v>3003</v>
      </c>
      <c r="F1154" t="s">
        <v>20957</v>
      </c>
    </row>
    <row r="1155" spans="2:6" x14ac:dyDescent="0.3">
      <c r="B1155" t="s">
        <v>717</v>
      </c>
      <c r="C1155" t="s">
        <v>1047</v>
      </c>
      <c r="D1155" t="str">
        <f>C1155&amp;" "&amp;B1155</f>
        <v>Ajit Kumar SINGH</v>
      </c>
      <c r="E1155" t="s">
        <v>2829</v>
      </c>
      <c r="F1155" t="s">
        <v>20957</v>
      </c>
    </row>
    <row r="1156" spans="2:6" x14ac:dyDescent="0.3">
      <c r="B1156" t="s">
        <v>717</v>
      </c>
      <c r="C1156" t="s">
        <v>1048</v>
      </c>
      <c r="D1156" t="str">
        <f>C1156&amp;" "&amp;B1156</f>
        <v>Meena SINGH</v>
      </c>
      <c r="E1156" t="s">
        <v>3004</v>
      </c>
      <c r="F1156" t="s">
        <v>26564</v>
      </c>
    </row>
    <row r="1157" spans="2:6" x14ac:dyDescent="0.3">
      <c r="B1157" t="s">
        <v>717</v>
      </c>
      <c r="C1157" t="s">
        <v>1049</v>
      </c>
      <c r="D1157" t="str">
        <f>C1157&amp;" "&amp;B1157</f>
        <v>Rajo SINGH</v>
      </c>
      <c r="E1157" t="s">
        <v>1955</v>
      </c>
      <c r="F1157" t="s">
        <v>26564</v>
      </c>
    </row>
    <row r="1158" spans="2:6" x14ac:dyDescent="0.3">
      <c r="B1158" t="s">
        <v>1050</v>
      </c>
      <c r="C1158" t="s">
        <v>1051</v>
      </c>
      <c r="D1158" t="str">
        <f>C1158&amp;" "&amp;B1158</f>
        <v>Devi BHAGWATI</v>
      </c>
      <c r="E1158" t="s">
        <v>3005</v>
      </c>
      <c r="F1158" t="s">
        <v>16532</v>
      </c>
    </row>
    <row r="1159" spans="2:6" x14ac:dyDescent="0.3">
      <c r="B1159" t="s">
        <v>1052</v>
      </c>
      <c r="C1159" t="s">
        <v>1053</v>
      </c>
      <c r="D1159" t="str">
        <f>C1159&amp;" "&amp;B1159</f>
        <v>Shakuni CHOUDHURY</v>
      </c>
      <c r="E1159" t="s">
        <v>3006</v>
      </c>
      <c r="F1159" t="s">
        <v>23646</v>
      </c>
    </row>
    <row r="1160" spans="2:6" x14ac:dyDescent="0.3">
      <c r="B1160" t="s">
        <v>1032</v>
      </c>
      <c r="C1160" t="s">
        <v>1054</v>
      </c>
      <c r="D1160" t="str">
        <f>C1160&amp;" "&amp;B1160</f>
        <v>Yogendra SHARMA</v>
      </c>
      <c r="E1160" t="s">
        <v>3001</v>
      </c>
      <c r="F1160" t="s">
        <v>25883</v>
      </c>
    </row>
    <row r="1161" spans="2:6" x14ac:dyDescent="0.3">
      <c r="B1161" t="s">
        <v>815</v>
      </c>
      <c r="C1161" t="s">
        <v>1055</v>
      </c>
      <c r="D1161" t="str">
        <f>C1161&amp;" "&amp;B1161</f>
        <v>Ramendra KUMAR</v>
      </c>
      <c r="E1161" t="s">
        <v>3007</v>
      </c>
      <c r="F1161" t="s">
        <v>25884</v>
      </c>
    </row>
    <row r="1162" spans="2:6" x14ac:dyDescent="0.3">
      <c r="B1162" t="s">
        <v>1056</v>
      </c>
      <c r="C1162" t="s">
        <v>1865</v>
      </c>
      <c r="D1162" t="str">
        <f>C1162&amp;" "&amp;B1162</f>
        <v>Prof. Dr. GIRIJA</v>
      </c>
      <c r="E1162" t="s">
        <v>3008</v>
      </c>
      <c r="F1162" t="s">
        <v>15809</v>
      </c>
    </row>
    <row r="1163" spans="2:6" x14ac:dyDescent="0.3">
      <c r="B1163" t="s">
        <v>679</v>
      </c>
      <c r="C1163" t="s">
        <v>1058</v>
      </c>
      <c r="D1163" t="str">
        <f>C1163&amp;" "&amp;B1163</f>
        <v>Ram Lakhan YADAV</v>
      </c>
      <c r="E1163" t="s">
        <v>988</v>
      </c>
      <c r="F1163" t="s">
        <v>28269</v>
      </c>
    </row>
    <row r="1164" spans="2:6" x14ac:dyDescent="0.3">
      <c r="B1164" t="s">
        <v>814</v>
      </c>
      <c r="C1164" t="s">
        <v>1059</v>
      </c>
      <c r="D1164" t="str">
        <f>C1164&amp;" "&amp;B1164</f>
        <v>Prakash CHANDRA</v>
      </c>
      <c r="E1164" t="s">
        <v>3009</v>
      </c>
      <c r="F1164" t="s">
        <v>27813</v>
      </c>
    </row>
    <row r="1165" spans="2:6" x14ac:dyDescent="0.3">
      <c r="B1165" t="s">
        <v>717</v>
      </c>
      <c r="C1165" t="s">
        <v>1060</v>
      </c>
      <c r="D1165" t="str">
        <f>C1165&amp;" "&amp;B1165</f>
        <v>Chandra Shekhar SINGH</v>
      </c>
      <c r="E1165" t="s">
        <v>1955</v>
      </c>
      <c r="F1165" t="s">
        <v>27814</v>
      </c>
    </row>
    <row r="1166" spans="2:6" x14ac:dyDescent="0.3">
      <c r="B1166" t="s">
        <v>717</v>
      </c>
      <c r="C1166" t="s">
        <v>1061</v>
      </c>
      <c r="D1166" t="str">
        <f>C1166&amp;" "&amp;B1166</f>
        <v>Manorma SINGH</v>
      </c>
      <c r="E1166" t="s">
        <v>3010</v>
      </c>
      <c r="F1166" t="s">
        <v>26158</v>
      </c>
    </row>
    <row r="1167" spans="2:6" x14ac:dyDescent="0.3">
      <c r="B1167" t="s">
        <v>1062</v>
      </c>
      <c r="C1167" t="s">
        <v>1063</v>
      </c>
      <c r="D1167" t="str">
        <f>C1167&amp;" "&amp;B1167</f>
        <v>Tariq ANWAR</v>
      </c>
      <c r="E1167" t="s">
        <v>3011</v>
      </c>
      <c r="F1167" t="s">
        <v>5277</v>
      </c>
    </row>
    <row r="1168" spans="2:6" x14ac:dyDescent="0.3">
      <c r="B1168" t="s">
        <v>717</v>
      </c>
      <c r="C1168" t="s">
        <v>1866</v>
      </c>
      <c r="D1168" t="str">
        <f>C1168&amp;" "&amp;B1168</f>
        <v>Kamal Maharaj SINGH</v>
      </c>
      <c r="E1168" t="s">
        <v>3012</v>
      </c>
      <c r="F1168" t="s">
        <v>23785</v>
      </c>
    </row>
    <row r="1169" spans="2:6" x14ac:dyDescent="0.3">
      <c r="B1169" t="s">
        <v>717</v>
      </c>
      <c r="C1169" t="s">
        <v>1065</v>
      </c>
      <c r="D1169" t="str">
        <f>C1169&amp;" "&amp;B1169</f>
        <v>Avadhesh Kumar SINGH</v>
      </c>
      <c r="E1169" t="s">
        <v>3013</v>
      </c>
      <c r="F1169" t="s">
        <v>27909</v>
      </c>
    </row>
    <row r="1170" spans="2:6" x14ac:dyDescent="0.3">
      <c r="B1170" t="s">
        <v>1066</v>
      </c>
      <c r="C1170" t="s">
        <v>1067</v>
      </c>
      <c r="D1170" t="str">
        <f>C1170&amp;" "&amp;B1170</f>
        <v>Dharmesh Prasad VARMA</v>
      </c>
      <c r="E1170" t="s">
        <v>3014</v>
      </c>
      <c r="F1170" t="s">
        <v>27819</v>
      </c>
    </row>
    <row r="1171" spans="2:6" x14ac:dyDescent="0.3">
      <c r="B1171" t="s">
        <v>1015</v>
      </c>
      <c r="C1171" t="s">
        <v>1068</v>
      </c>
      <c r="D1171" t="str">
        <f>C1171&amp;" "&amp;B1171</f>
        <v>Karpoori THAKUR</v>
      </c>
      <c r="E1171" t="s">
        <v>3015</v>
      </c>
      <c r="F1171" t="s">
        <v>27820</v>
      </c>
    </row>
    <row r="1172" spans="2:6" x14ac:dyDescent="0.3">
      <c r="B1172" t="s">
        <v>900</v>
      </c>
      <c r="C1172" t="s">
        <v>1069</v>
      </c>
      <c r="D1172" t="str">
        <f>C1172&amp;" "&amp;B1172</f>
        <v>Kedar PANDEY</v>
      </c>
      <c r="E1172" t="s">
        <v>3016</v>
      </c>
      <c r="F1172" t="s">
        <v>28075</v>
      </c>
    </row>
    <row r="1173" spans="2:6" x14ac:dyDescent="0.3">
      <c r="B1173" t="s">
        <v>900</v>
      </c>
      <c r="C1173" t="s">
        <v>1070</v>
      </c>
      <c r="D1173" t="str">
        <f>C1173&amp;" "&amp;B1173</f>
        <v>Manoj Kumar PANDEY</v>
      </c>
      <c r="E1173" t="s">
        <v>3017</v>
      </c>
      <c r="F1173" t="s">
        <v>28076</v>
      </c>
    </row>
    <row r="1174" spans="2:6" x14ac:dyDescent="0.3">
      <c r="B1174" t="s">
        <v>1071</v>
      </c>
      <c r="C1174" t="s">
        <v>1072</v>
      </c>
      <c r="D1174" t="str">
        <f>C1174&amp;" "&amp;B1174</f>
        <v>Ramanand TIWARY</v>
      </c>
      <c r="E1174" t="s">
        <v>3018</v>
      </c>
      <c r="F1174" t="s">
        <v>2817</v>
      </c>
    </row>
    <row r="1175" spans="2:6" x14ac:dyDescent="0.3">
      <c r="B1175" t="s">
        <v>717</v>
      </c>
      <c r="C1175" t="s">
        <v>1073</v>
      </c>
      <c r="D1175" t="str">
        <f>C1175&amp;" "&amp;B1175</f>
        <v>Satish Prasad SINGH</v>
      </c>
      <c r="E1175" t="s">
        <v>3019</v>
      </c>
      <c r="F1175" t="s">
        <v>18434</v>
      </c>
    </row>
    <row r="1176" spans="2:6" x14ac:dyDescent="0.3">
      <c r="B1176" t="s">
        <v>717</v>
      </c>
      <c r="C1176" t="s">
        <v>1074</v>
      </c>
      <c r="D1176" t="str">
        <f>C1176&amp;" "&amp;B1176</f>
        <v>Srikrishna SINGH</v>
      </c>
      <c r="E1176" t="s">
        <v>3020</v>
      </c>
      <c r="F1176" t="s">
        <v>28648</v>
      </c>
    </row>
    <row r="1177" spans="2:6" x14ac:dyDescent="0.3">
      <c r="B1177" t="s">
        <v>815</v>
      </c>
      <c r="C1177" t="s">
        <v>1075</v>
      </c>
      <c r="D1177" t="str">
        <f>C1177&amp;" "&amp;B1177</f>
        <v>Arun KUMAR</v>
      </c>
      <c r="E1177" t="s">
        <v>3021</v>
      </c>
      <c r="F1177" t="s">
        <v>28649</v>
      </c>
    </row>
    <row r="1178" spans="2:6" x14ac:dyDescent="0.3">
      <c r="B1178" t="s">
        <v>717</v>
      </c>
      <c r="C1178" t="s">
        <v>1076</v>
      </c>
      <c r="D1178" t="str">
        <f>C1178&amp;" "&amp;B1178</f>
        <v>Shankar Dayal SINGH</v>
      </c>
      <c r="E1178" t="s">
        <v>3022</v>
      </c>
      <c r="F1178" t="s">
        <v>26957</v>
      </c>
    </row>
    <row r="1179" spans="2:6" x14ac:dyDescent="0.3">
      <c r="B1179" t="s">
        <v>1077</v>
      </c>
      <c r="C1179" t="s">
        <v>1078</v>
      </c>
      <c r="D1179" t="str">
        <f>C1179&amp;" "&amp;B1179</f>
        <v>Vidya Charan SHUKLA</v>
      </c>
      <c r="E1179" t="s">
        <v>1955</v>
      </c>
      <c r="F1179" t="s">
        <v>21950</v>
      </c>
    </row>
    <row r="1180" spans="2:6" x14ac:dyDescent="0.3">
      <c r="B1180" t="s">
        <v>1079</v>
      </c>
      <c r="C1180" t="s">
        <v>1867</v>
      </c>
      <c r="D1180" t="str">
        <f>C1180&amp;" "&amp;B1180</f>
        <v>close to Vidya Charan Shukla (1929-2013; d. in Naxalite attack) was 7-time INC MP (1957-62-67-71-77; 1980-84-89-91-96)</v>
      </c>
      <c r="E1180" t="s">
        <v>3023</v>
      </c>
      <c r="F1180" t="s">
        <v>821</v>
      </c>
    </row>
    <row r="1181" spans="2:6" x14ac:dyDescent="0.3">
      <c r="B1181" t="s">
        <v>1077</v>
      </c>
      <c r="C1181" t="s">
        <v>1081</v>
      </c>
      <c r="D1181" t="str">
        <f>C1181&amp;" "&amp;B1181</f>
        <v>Shyama Charan SHUKLA</v>
      </c>
      <c r="E1181" t="s">
        <v>3024</v>
      </c>
      <c r="F1181" t="s">
        <v>8968</v>
      </c>
    </row>
    <row r="1182" spans="2:6" x14ac:dyDescent="0.3">
      <c r="B1182" t="s">
        <v>1082</v>
      </c>
      <c r="C1182" t="s">
        <v>1868</v>
      </c>
      <c r="D1182" t="str">
        <f>C1182&amp;" "&amp;B1182</f>
        <v>6-time INC Shyama Charan Shukla (1925-2007) was FF</v>
      </c>
      <c r="E1182" t="s">
        <v>3025</v>
      </c>
      <c r="F1182" t="s">
        <v>23084</v>
      </c>
    </row>
    <row r="1183" spans="2:6" x14ac:dyDescent="0.3">
      <c r="B1183" t="s">
        <v>1077</v>
      </c>
      <c r="C1183" t="s">
        <v>1084</v>
      </c>
      <c r="D1183" t="str">
        <f>C1183&amp;" "&amp;B1183</f>
        <v>Bhagwati Charan SHUKLA</v>
      </c>
      <c r="E1183" t="s">
        <v>3026</v>
      </c>
      <c r="F1183" t="s">
        <v>27628</v>
      </c>
    </row>
    <row r="1184" spans="2:6" x14ac:dyDescent="0.3">
      <c r="B1184" t="s">
        <v>1085</v>
      </c>
      <c r="C1184" t="s">
        <v>1086</v>
      </c>
      <c r="D1184" t="str">
        <f>C1184&amp;" "&amp;B1184</f>
        <v>Charan Shunkla Bhagwati</v>
      </c>
      <c r="E1184" t="s">
        <v>3027</v>
      </c>
      <c r="F1184" t="s">
        <v>6965</v>
      </c>
    </row>
    <row r="1185" spans="2:6" x14ac:dyDescent="0.3">
      <c r="B1185" t="s">
        <v>1087</v>
      </c>
      <c r="C1185" t="s">
        <v>1088</v>
      </c>
      <c r="D1185" t="str">
        <f>C1185&amp;" "&amp;B1185</f>
        <v>Dasji GURU GOSAIN AGAM</v>
      </c>
      <c r="E1185" t="s">
        <v>3028</v>
      </c>
      <c r="F1185" t="s">
        <v>26985</v>
      </c>
    </row>
    <row r="1186" spans="2:6" x14ac:dyDescent="0.3">
      <c r="B1186" t="s">
        <v>1089</v>
      </c>
      <c r="C1186" t="s">
        <v>1090</v>
      </c>
      <c r="D1186" t="str">
        <f>C1186&amp;" "&amp;B1186</f>
        <v>Minimata AGAM DASS GURU</v>
      </c>
      <c r="E1186" t="s">
        <v>3029</v>
      </c>
      <c r="F1186" t="s">
        <v>24664</v>
      </c>
    </row>
    <row r="1187" spans="2:6" x14ac:dyDescent="0.3">
      <c r="B1187" t="s">
        <v>1091</v>
      </c>
      <c r="C1187" t="s">
        <v>1092</v>
      </c>
      <c r="D1187" t="str">
        <f>C1187&amp;" "&amp;B1187</f>
        <v>Arvind NETAM</v>
      </c>
      <c r="E1187" t="s">
        <v>3030</v>
      </c>
      <c r="F1187" t="s">
        <v>24665</v>
      </c>
    </row>
    <row r="1188" spans="2:6" x14ac:dyDescent="0.3">
      <c r="B1188" t="s">
        <v>1091</v>
      </c>
      <c r="C1188" t="s">
        <v>1093</v>
      </c>
      <c r="D1188" t="str">
        <f>C1188&amp;" "&amp;B1188</f>
        <v>Chhabila Arvind NETAM</v>
      </c>
      <c r="E1188" t="s">
        <v>3031</v>
      </c>
      <c r="F1188" t="s">
        <v>18770</v>
      </c>
    </row>
    <row r="1189" spans="2:6" x14ac:dyDescent="0.3">
      <c r="B1189" t="s">
        <v>717</v>
      </c>
      <c r="C1189" t="s">
        <v>1094</v>
      </c>
      <c r="D1189" t="str">
        <f>C1189&amp;" "&amp;B1189</f>
        <v>Dr. Raman SINGH</v>
      </c>
      <c r="E1189" t="s">
        <v>3032</v>
      </c>
      <c r="F1189" t="s">
        <v>25141</v>
      </c>
    </row>
    <row r="1190" spans="2:6" x14ac:dyDescent="0.3">
      <c r="B1190" t="s">
        <v>717</v>
      </c>
      <c r="C1190" t="s">
        <v>1095</v>
      </c>
      <c r="D1190" t="str">
        <f>C1190&amp;" "&amp;B1190</f>
        <v>Abhishek SINGH</v>
      </c>
      <c r="E1190" t="s">
        <v>3033</v>
      </c>
      <c r="F1190" t="s">
        <v>23485</v>
      </c>
    </row>
    <row r="1191" spans="2:6" x14ac:dyDescent="0.3">
      <c r="B1191" t="s">
        <v>730</v>
      </c>
      <c r="C1191" t="s">
        <v>1869</v>
      </c>
      <c r="D1191" t="str">
        <f>C1191&amp;" "&amp;B1191</f>
        <v>Dr. Charan MAHANT</v>
      </c>
      <c r="E1191" t="s">
        <v>3034</v>
      </c>
      <c r="F1191" t="s">
        <v>27844</v>
      </c>
    </row>
    <row r="1192" spans="2:6" x14ac:dyDescent="0.3">
      <c r="B1192" t="s">
        <v>1097</v>
      </c>
      <c r="C1192" t="s">
        <v>1098</v>
      </c>
      <c r="D1192" t="str">
        <f>C1192&amp;" "&amp;B1192</f>
        <v>Baliram KASHYAP</v>
      </c>
      <c r="E1192" t="s">
        <v>3035</v>
      </c>
      <c r="F1192" t="s">
        <v>24956</v>
      </c>
    </row>
    <row r="1193" spans="2:6" x14ac:dyDescent="0.3">
      <c r="B1193" t="s">
        <v>1097</v>
      </c>
      <c r="C1193" t="s">
        <v>1099</v>
      </c>
      <c r="D1193" t="str">
        <f>C1193&amp;" "&amp;B1193</f>
        <v>Dinesh KASHYAP</v>
      </c>
      <c r="E1193" t="s">
        <v>1955</v>
      </c>
      <c r="F1193" t="s">
        <v>24957</v>
      </c>
    </row>
    <row r="1194" spans="2:6" x14ac:dyDescent="0.3">
      <c r="B1194" t="s">
        <v>1100</v>
      </c>
      <c r="C1194" t="s">
        <v>1101</v>
      </c>
      <c r="D1194" t="str">
        <f>C1194&amp;" "&amp;B1194</f>
        <v>Laxman KARMA</v>
      </c>
      <c r="E1194" t="s">
        <v>3036</v>
      </c>
      <c r="F1194" t="s">
        <v>25872</v>
      </c>
    </row>
    <row r="1195" spans="2:6" x14ac:dyDescent="0.3">
      <c r="B1195" t="s">
        <v>1100</v>
      </c>
      <c r="C1195" t="s">
        <v>1102</v>
      </c>
      <c r="D1195" t="str">
        <f>C1195&amp;" "&amp;B1195</f>
        <v>Mahendra KARMA</v>
      </c>
      <c r="E1195" t="s">
        <v>3037</v>
      </c>
      <c r="F1195" t="s">
        <v>19686</v>
      </c>
    </row>
    <row r="1196" spans="2:6" x14ac:dyDescent="0.3">
      <c r="B1196" t="s">
        <v>1103</v>
      </c>
      <c r="C1196" t="s">
        <v>1104</v>
      </c>
      <c r="D1196" t="str">
        <f>C1196&amp;" "&amp;B1196</f>
        <v>Motilal VORA</v>
      </c>
      <c r="E1196" t="s">
        <v>3038</v>
      </c>
      <c r="F1196" t="s">
        <v>25760</v>
      </c>
    </row>
    <row r="1197" spans="2:6" x14ac:dyDescent="0.3">
      <c r="B1197" t="s">
        <v>1105</v>
      </c>
      <c r="C1197" t="s">
        <v>1106</v>
      </c>
      <c r="D1197" t="str">
        <f>C1197&amp;" "&amp;B1197</f>
        <v>Niranjan Prasad KESHARWANI</v>
      </c>
      <c r="E1197" t="s">
        <v>3039</v>
      </c>
      <c r="F1197" t="s">
        <v>25761</v>
      </c>
    </row>
    <row r="1198" spans="2:6" x14ac:dyDescent="0.3">
      <c r="B1198" t="s">
        <v>717</v>
      </c>
      <c r="C1198" t="s">
        <v>1870</v>
      </c>
      <c r="D1198" t="str">
        <f>C1198&amp;" "&amp;B1198</f>
        <v>Kumari Pushpa SINGH</v>
      </c>
      <c r="E1198" t="s">
        <v>3040</v>
      </c>
      <c r="F1198" t="s">
        <v>26217</v>
      </c>
    </row>
    <row r="1199" spans="2:6" x14ac:dyDescent="0.3">
      <c r="B1199" t="s">
        <v>720</v>
      </c>
      <c r="C1199" t="s">
        <v>1108</v>
      </c>
      <c r="D1199" t="str">
        <f>C1199&amp;" "&amp;B1199</f>
        <v>Rajni Gandha DEVI</v>
      </c>
      <c r="E1199" t="s">
        <v>3041</v>
      </c>
      <c r="F1199" t="s">
        <v>26218</v>
      </c>
    </row>
    <row r="1200" spans="2:6" x14ac:dyDescent="0.3">
      <c r="B1200" t="s">
        <v>717</v>
      </c>
      <c r="C1200" t="s">
        <v>1109</v>
      </c>
      <c r="D1200" t="str">
        <f>C1200&amp;" "&amp;B1200</f>
        <v>Birendra Bahadur SINGH</v>
      </c>
      <c r="E1200" t="s">
        <v>3042</v>
      </c>
      <c r="F1200" t="s">
        <v>14233</v>
      </c>
    </row>
    <row r="1201" spans="2:6" x14ac:dyDescent="0.3">
      <c r="B1201" t="s">
        <v>720</v>
      </c>
      <c r="C1201" t="s">
        <v>1110</v>
      </c>
      <c r="D1201" t="str">
        <f>C1201&amp;" "&amp;B1201</f>
        <v>Padmawati DEVI</v>
      </c>
      <c r="E1201" t="s">
        <v>3043</v>
      </c>
      <c r="F1201" t="s">
        <v>6420</v>
      </c>
    </row>
    <row r="1202" spans="2:6" x14ac:dyDescent="0.3">
      <c r="B1202" t="s">
        <v>717</v>
      </c>
      <c r="C1202" t="s">
        <v>1111</v>
      </c>
      <c r="D1202" t="str">
        <f>C1202&amp;" "&amp;B1202</f>
        <v>Shivendra Bahadur SINGH</v>
      </c>
      <c r="E1202" t="s">
        <v>3044</v>
      </c>
      <c r="F1202" t="s">
        <v>24931</v>
      </c>
    </row>
    <row r="1203" spans="2:6" x14ac:dyDescent="0.3">
      <c r="B1203" t="s">
        <v>717</v>
      </c>
      <c r="C1203" t="s">
        <v>1112</v>
      </c>
      <c r="D1203" t="str">
        <f>C1203&amp;" "&amp;B1203</f>
        <v>Devwrat SINGH</v>
      </c>
      <c r="E1203" t="s">
        <v>3045</v>
      </c>
      <c r="F1203" t="s">
        <v>24932</v>
      </c>
    </row>
    <row r="1204" spans="2:6" x14ac:dyDescent="0.3">
      <c r="B1204" t="s">
        <v>1113</v>
      </c>
      <c r="C1204" t="s">
        <v>1114</v>
      </c>
      <c r="D1204" t="str">
        <f>C1204&amp;" "&amp;B1204</f>
        <v>Vijaya Bhushan SINGH DEO</v>
      </c>
      <c r="E1204" t="s">
        <v>3046</v>
      </c>
      <c r="F1204" t="s">
        <v>26480</v>
      </c>
    </row>
    <row r="1205" spans="2:6" x14ac:dyDescent="0.3">
      <c r="B1205" t="s">
        <v>1115</v>
      </c>
      <c r="C1205" t="s">
        <v>1116</v>
      </c>
      <c r="D1205" t="str">
        <f>C1205&amp;" "&amp;B1205</f>
        <v>Dalip Singh JUDEO</v>
      </c>
      <c r="E1205" t="s">
        <v>1955</v>
      </c>
      <c r="F1205" t="s">
        <v>26481</v>
      </c>
    </row>
    <row r="1206" spans="2:6" x14ac:dyDescent="0.3">
      <c r="B1206" t="s">
        <v>1113</v>
      </c>
      <c r="C1206" t="s">
        <v>1117</v>
      </c>
      <c r="D1206" t="str">
        <f>C1206&amp;" "&amp;B1206</f>
        <v>Chandikeshwar Saran SINGH DEO</v>
      </c>
      <c r="E1206" t="s">
        <v>3047</v>
      </c>
      <c r="F1206" t="s">
        <v>1687</v>
      </c>
    </row>
    <row r="1207" spans="2:6" x14ac:dyDescent="0.3">
      <c r="B1207" t="s">
        <v>1118</v>
      </c>
      <c r="C1207" t="s">
        <v>1119</v>
      </c>
      <c r="D1207" t="str">
        <f>C1207&amp;" "&amp;B1207</f>
        <v>Kesarkumari DEVI RANI</v>
      </c>
      <c r="E1207" t="s">
        <v>3048</v>
      </c>
      <c r="F1207" t="s">
        <v>9175</v>
      </c>
    </row>
    <row r="1208" spans="2:6" x14ac:dyDescent="0.3">
      <c r="B1208" t="s">
        <v>1120</v>
      </c>
      <c r="C1208" t="s">
        <v>1121</v>
      </c>
      <c r="D1208" t="str">
        <f>C1208&amp;" "&amp;B1208</f>
        <v>Ajit JOGI</v>
      </c>
      <c r="E1208" t="s">
        <v>3049</v>
      </c>
      <c r="F1208" t="s">
        <v>25334</v>
      </c>
    </row>
    <row r="1209" spans="2:6" x14ac:dyDescent="0.3">
      <c r="B1209" t="s">
        <v>1077</v>
      </c>
      <c r="C1209" t="s">
        <v>1122</v>
      </c>
      <c r="D1209" t="str">
        <f>C1209&amp;" "&amp;B1209</f>
        <v>Karuna SHUKLA</v>
      </c>
      <c r="E1209" t="s">
        <v>3050</v>
      </c>
      <c r="F1209" t="s">
        <v>25335</v>
      </c>
    </row>
    <row r="1210" spans="2:6" x14ac:dyDescent="0.3">
      <c r="B1210" t="s">
        <v>1123</v>
      </c>
      <c r="C1210" t="s">
        <v>1124</v>
      </c>
      <c r="D1210" t="str">
        <f>C1210&amp;" "&amp;B1210</f>
        <v>Manku Ram SODHI</v>
      </c>
      <c r="E1210" t="s">
        <v>3051</v>
      </c>
      <c r="F1210" t="s">
        <v>26972</v>
      </c>
    </row>
    <row r="1211" spans="2:6" x14ac:dyDescent="0.3">
      <c r="B1211" t="s">
        <v>715</v>
      </c>
      <c r="C1211" t="s">
        <v>1125</v>
      </c>
      <c r="D1211" t="str">
        <f>C1211&amp;" "&amp;B1211</f>
        <v>Bhawani Lal VERMA</v>
      </c>
      <c r="E1211" t="s">
        <v>3052</v>
      </c>
      <c r="F1211" t="s">
        <v>26973</v>
      </c>
    </row>
    <row r="1212" spans="2:6" x14ac:dyDescent="0.3">
      <c r="B1212" t="s">
        <v>724</v>
      </c>
      <c r="C1212" t="s">
        <v>1126</v>
      </c>
      <c r="D1212" t="str">
        <f>C1212&amp;" "&amp;B1212</f>
        <v>Drigpal SHAH</v>
      </c>
      <c r="E1212" t="s">
        <v>3053</v>
      </c>
      <c r="F1212" t="s">
        <v>26069</v>
      </c>
    </row>
    <row r="1213" spans="2:6" x14ac:dyDescent="0.3">
      <c r="B1213" t="s">
        <v>720</v>
      </c>
      <c r="C1213" t="s">
        <v>1127</v>
      </c>
      <c r="D1213" t="str">
        <f>C1213&amp;" "&amp;B1213</f>
        <v>Shyamkumari DEVI</v>
      </c>
      <c r="E1213" t="s">
        <v>3054</v>
      </c>
      <c r="F1213" t="s">
        <v>26070</v>
      </c>
    </row>
    <row r="1214" spans="2:6" x14ac:dyDescent="0.3">
      <c r="B1214" t="s">
        <v>1128</v>
      </c>
      <c r="C1214" t="s">
        <v>1129</v>
      </c>
      <c r="D1214" t="str">
        <f>C1214&amp;" "&amp;B1214</f>
        <v>Jai Prakash AGARWAL</v>
      </c>
      <c r="E1214" t="s">
        <v>2914</v>
      </c>
      <c r="F1214" t="s">
        <v>11822</v>
      </c>
    </row>
    <row r="1215" spans="2:6" x14ac:dyDescent="0.3">
      <c r="B1215" t="s">
        <v>836</v>
      </c>
      <c r="C1215" t="s">
        <v>1130</v>
      </c>
      <c r="D1215" t="str">
        <f>C1215&amp;" "&amp;B1215</f>
        <v>Sandeep DIKSHIT</v>
      </c>
      <c r="E1215" t="s">
        <v>3055</v>
      </c>
      <c r="F1215" t="s">
        <v>1149</v>
      </c>
    </row>
    <row r="1216" spans="2:6" x14ac:dyDescent="0.3">
      <c r="B1216" t="s">
        <v>1131</v>
      </c>
      <c r="C1216" t="s">
        <v>1132</v>
      </c>
      <c r="D1216" t="str">
        <f>C1216&amp;" "&amp;B1216</f>
        <v>Vijay GOEL</v>
      </c>
      <c r="E1216" t="s">
        <v>3056</v>
      </c>
      <c r="F1216" t="s">
        <v>20528</v>
      </c>
    </row>
    <row r="1217" spans="2:6" x14ac:dyDescent="0.3">
      <c r="B1217" t="s">
        <v>815</v>
      </c>
      <c r="C1217" t="s">
        <v>960</v>
      </c>
      <c r="D1217" t="str">
        <f>C1217&amp;" "&amp;B1217</f>
        <v>Meira KUMAR</v>
      </c>
      <c r="E1217" t="s">
        <v>3057</v>
      </c>
      <c r="F1217" t="s">
        <v>26234</v>
      </c>
    </row>
    <row r="1218" spans="2:6" x14ac:dyDescent="0.3">
      <c r="B1218" t="s">
        <v>815</v>
      </c>
      <c r="C1218" t="s">
        <v>1133</v>
      </c>
      <c r="D1218" t="str">
        <f>C1218&amp;" "&amp;B1218</f>
        <v>Sajjan KUMAR</v>
      </c>
      <c r="E1218" t="s">
        <v>3058</v>
      </c>
      <c r="F1218" t="s">
        <v>25734</v>
      </c>
    </row>
    <row r="1219" spans="2:6" x14ac:dyDescent="0.3">
      <c r="B1219" t="s">
        <v>815</v>
      </c>
      <c r="C1219" t="s">
        <v>1134</v>
      </c>
      <c r="D1219" t="str">
        <f>C1219&amp;" "&amp;B1219</f>
        <v>Ramesh KUMAR</v>
      </c>
      <c r="E1219" t="s">
        <v>3059</v>
      </c>
      <c r="F1219" t="s">
        <v>25734</v>
      </c>
    </row>
    <row r="1220" spans="2:6" x14ac:dyDescent="0.3">
      <c r="B1220" t="s">
        <v>1135</v>
      </c>
      <c r="C1220" t="s">
        <v>988</v>
      </c>
      <c r="D1220" t="str">
        <f>C1220&amp;" "&amp;B1220</f>
        <v>Vijay Kumar MALHOTRA</v>
      </c>
      <c r="E1220" t="s">
        <v>3060</v>
      </c>
      <c r="F1220" t="s">
        <v>25735</v>
      </c>
    </row>
    <row r="1221" spans="2:6" x14ac:dyDescent="0.3">
      <c r="B1221" t="s">
        <v>1136</v>
      </c>
      <c r="C1221" t="s">
        <v>1137</v>
      </c>
      <c r="D1221" t="str">
        <f>C1221&amp;" "&amp;B1221</f>
        <v>Naval PRABHAKAR</v>
      </c>
      <c r="E1221" t="s">
        <v>3061</v>
      </c>
      <c r="F1221" t="s">
        <v>25735</v>
      </c>
    </row>
    <row r="1222" spans="2:6" x14ac:dyDescent="0.3">
      <c r="B1222" t="s">
        <v>1138</v>
      </c>
      <c r="C1222" t="s">
        <v>1139</v>
      </c>
      <c r="D1222" t="str">
        <f>C1222&amp;" "&amp;B1222</f>
        <v>Sundarwati NAWAL PRABHAKAR</v>
      </c>
      <c r="E1222" t="s">
        <v>3062</v>
      </c>
      <c r="F1222" t="s">
        <v>28715</v>
      </c>
    </row>
    <row r="1223" spans="2:6" x14ac:dyDescent="0.3">
      <c r="B1223" t="s">
        <v>840</v>
      </c>
      <c r="C1223" t="s">
        <v>1140</v>
      </c>
      <c r="D1223" t="str">
        <f>C1223&amp;" "&amp;B1223</f>
        <v>Krishna Chandra PANT</v>
      </c>
      <c r="E1223" t="s">
        <v>3063</v>
      </c>
      <c r="F1223" t="s">
        <v>28715</v>
      </c>
    </row>
    <row r="1224" spans="2:6" x14ac:dyDescent="0.3">
      <c r="B1224" t="s">
        <v>715</v>
      </c>
      <c r="C1224" t="s">
        <v>1141</v>
      </c>
      <c r="D1224" t="str">
        <f>C1224&amp;" "&amp;B1224</f>
        <v>Sahib Singh VERMA</v>
      </c>
      <c r="E1224" t="s">
        <v>3064</v>
      </c>
      <c r="F1224" t="s">
        <v>28716</v>
      </c>
    </row>
    <row r="1225" spans="2:6" x14ac:dyDescent="0.3">
      <c r="B1225" t="s">
        <v>717</v>
      </c>
      <c r="C1225" t="s">
        <v>1142</v>
      </c>
      <c r="D1225" t="str">
        <f>C1225&amp;" "&amp;B1225</f>
        <v>Parvesh Sahib SINGH</v>
      </c>
      <c r="E1225" t="s">
        <v>3065</v>
      </c>
      <c r="F1225" t="s">
        <v>28716</v>
      </c>
    </row>
    <row r="1226" spans="2:6" x14ac:dyDescent="0.3">
      <c r="B1226" t="s">
        <v>825</v>
      </c>
      <c r="C1226" t="s">
        <v>1143</v>
      </c>
      <c r="D1226" t="str">
        <f>C1226&amp;" "&amp;B1226</f>
        <v>Atal Bihari VAJPAYEE</v>
      </c>
      <c r="E1226" t="s">
        <v>3066</v>
      </c>
      <c r="F1226" t="s">
        <v>25888</v>
      </c>
    </row>
    <row r="1227" spans="2:6" x14ac:dyDescent="0.3">
      <c r="B1227" t="s">
        <v>1144</v>
      </c>
      <c r="C1227" t="s">
        <v>1021</v>
      </c>
      <c r="D1227" t="str">
        <f>C1227&amp;" "&amp;B1227</f>
        <v>Ajay MAKEN</v>
      </c>
      <c r="E1227" t="s">
        <v>3067</v>
      </c>
      <c r="F1227" t="s">
        <v>25889</v>
      </c>
    </row>
    <row r="1228" spans="2:6" x14ac:dyDescent="0.3">
      <c r="B1228" t="s">
        <v>1144</v>
      </c>
      <c r="C1228" t="s">
        <v>1145</v>
      </c>
      <c r="D1228" t="str">
        <f>C1228&amp;" "&amp;B1228</f>
        <v>Lalit MAKEN</v>
      </c>
      <c r="E1228" t="s">
        <v>1397</v>
      </c>
      <c r="F1228" t="s">
        <v>27552</v>
      </c>
    </row>
    <row r="1229" spans="2:6" x14ac:dyDescent="0.3">
      <c r="B1229" t="s">
        <v>717</v>
      </c>
      <c r="C1229" t="s">
        <v>1146</v>
      </c>
      <c r="D1229" t="str">
        <f>C1229&amp;" "&amp;B1229</f>
        <v>Arjun SINGH</v>
      </c>
      <c r="E1229" t="s">
        <v>3068</v>
      </c>
      <c r="F1229" t="s">
        <v>27553</v>
      </c>
    </row>
    <row r="1230" spans="2:6" x14ac:dyDescent="0.3">
      <c r="B1230" t="s">
        <v>1147</v>
      </c>
      <c r="C1230" t="s">
        <v>1148</v>
      </c>
      <c r="D1230" t="str">
        <f>C1230&amp;" "&amp;B1230</f>
        <v>BANSI LAL CHOUDHRY/CHAUDHARY</v>
      </c>
      <c r="E1230" t="s">
        <v>3069</v>
      </c>
      <c r="F1230" t="s">
        <v>695</v>
      </c>
    </row>
    <row r="1231" spans="2:6" x14ac:dyDescent="0.3">
      <c r="B1231" t="s">
        <v>1147</v>
      </c>
      <c r="C1231" t="s">
        <v>1149</v>
      </c>
      <c r="D1231" t="str">
        <f>C1231&amp;" "&amp;B1231</f>
        <v>SURENDER SINGH CHOUDHRY/CHAUDHARY</v>
      </c>
      <c r="E1231" t="s">
        <v>3070</v>
      </c>
      <c r="F1231" t="s">
        <v>26876</v>
      </c>
    </row>
    <row r="1232" spans="2:6" x14ac:dyDescent="0.3">
      <c r="B1232" t="s">
        <v>1147</v>
      </c>
      <c r="C1232" t="s">
        <v>1150</v>
      </c>
      <c r="D1232" t="str">
        <f>C1232&amp;" "&amp;B1232</f>
        <v>SHRUTI CHOUDHRY/CHAUDHARY</v>
      </c>
      <c r="E1232" t="s">
        <v>3071</v>
      </c>
      <c r="F1232" t="s">
        <v>25099</v>
      </c>
    </row>
    <row r="1233" spans="2:6" x14ac:dyDescent="0.3">
      <c r="B1233" t="s">
        <v>1151</v>
      </c>
      <c r="C1233" t="s">
        <v>1152</v>
      </c>
      <c r="D1233" t="str">
        <f>C1233&amp;" "&amp;B1233</f>
        <v>OM PRAKASH JINDAL</v>
      </c>
      <c r="E1233" t="s">
        <v>3072</v>
      </c>
      <c r="F1233" t="s">
        <v>25100</v>
      </c>
    </row>
    <row r="1234" spans="2:6" x14ac:dyDescent="0.3">
      <c r="B1234" t="s">
        <v>1153</v>
      </c>
      <c r="C1234" t="s">
        <v>1871</v>
      </c>
      <c r="D1234" t="str">
        <f>C1234&amp;" "&amp;B1234</f>
        <v>3-time HVP/INCx2 O.P. Jindal (1930-2005) was industrialist</v>
      </c>
      <c r="E1234" t="s">
        <v>3073</v>
      </c>
      <c r="F1234" t="s">
        <v>28700</v>
      </c>
    </row>
    <row r="1235" spans="2:6" x14ac:dyDescent="0.3">
      <c r="B1235" t="s">
        <v>1151</v>
      </c>
      <c r="C1235" t="s">
        <v>1155</v>
      </c>
      <c r="D1235" t="str">
        <f>C1235&amp;" "&amp;B1235</f>
        <v>NAVEEN JINDAL</v>
      </c>
      <c r="E1235" t="s">
        <v>3074</v>
      </c>
      <c r="F1235" t="s">
        <v>28701</v>
      </c>
    </row>
    <row r="1236" spans="2:6" x14ac:dyDescent="0.3">
      <c r="B1236" t="s">
        <v>1156</v>
      </c>
      <c r="C1236" t="s">
        <v>1157</v>
      </c>
      <c r="D1236" t="str">
        <f>C1236&amp;" "&amp;B1236</f>
        <v>Jindal Naveen</v>
      </c>
      <c r="E1236" t="s">
        <v>3075</v>
      </c>
      <c r="F1236" t="s">
        <v>15955</v>
      </c>
    </row>
    <row r="1237" spans="2:6" x14ac:dyDescent="0.3">
      <c r="B1237" t="s">
        <v>1158</v>
      </c>
      <c r="C1237" t="s">
        <v>774</v>
      </c>
      <c r="D1237" t="str">
        <f>C1237&amp;" "&amp;B1237</f>
        <v>LAL BHAJAN</v>
      </c>
      <c r="E1237" t="s">
        <v>3076</v>
      </c>
      <c r="F1237" t="s">
        <v>27613</v>
      </c>
    </row>
    <row r="1238" spans="2:6" x14ac:dyDescent="0.3">
      <c r="B1238" t="s">
        <v>1159</v>
      </c>
      <c r="C1238" t="s">
        <v>1872</v>
      </c>
      <c r="D1238" t="str">
        <f>C1238&amp;" "&amp;B1238</f>
        <v>3-time JP/INC Bhajan Lal (1930-2011) was Panch in Adampur Gram Panchayat</v>
      </c>
      <c r="E1238" t="s">
        <v>3077</v>
      </c>
      <c r="F1238" t="s">
        <v>28234</v>
      </c>
    </row>
    <row r="1239" spans="2:6" x14ac:dyDescent="0.3">
      <c r="B1239" t="s">
        <v>1161</v>
      </c>
      <c r="C1239" t="s">
        <v>1162</v>
      </c>
      <c r="D1239" t="str">
        <f>C1239&amp;" "&amp;B1239</f>
        <v>KULDEEP BISHNOI</v>
      </c>
      <c r="E1239" t="s">
        <v>3078</v>
      </c>
      <c r="F1239" t="s">
        <v>28235</v>
      </c>
    </row>
    <row r="1240" spans="2:6" x14ac:dyDescent="0.3">
      <c r="B1240" t="s">
        <v>1163</v>
      </c>
      <c r="C1240" t="s">
        <v>1873</v>
      </c>
      <c r="D1240" t="str">
        <f>C1240&amp;" "&amp;B1240</f>
        <v>resigned in Kuldeep Bishnoi (1968-) is 3-time HJC(BL) MLA from Adampur (bye-el. after father's election to LS: 1998-99; 2009-11</v>
      </c>
      <c r="E1240" t="s">
        <v>1955</v>
      </c>
      <c r="F1240" t="s">
        <v>24999</v>
      </c>
    </row>
    <row r="1241" spans="2:6" x14ac:dyDescent="0.3">
      <c r="B1241" t="s">
        <v>717</v>
      </c>
      <c r="C1241" t="s">
        <v>1165</v>
      </c>
      <c r="D1241" t="str">
        <f>C1241&amp;" "&amp;B1241</f>
        <v>LAHRI SINGH</v>
      </c>
      <c r="E1241" t="s">
        <v>3079</v>
      </c>
      <c r="F1241" t="s">
        <v>18511</v>
      </c>
    </row>
    <row r="1242" spans="2:6" x14ac:dyDescent="0.3">
      <c r="B1242" t="s">
        <v>1166</v>
      </c>
      <c r="C1242" t="s">
        <v>1167</v>
      </c>
      <c r="D1242" t="str">
        <f>C1242&amp;" "&amp;B1242</f>
        <v>JITENDER SINGH MALIK</v>
      </c>
      <c r="E1242" t="s">
        <v>3080</v>
      </c>
      <c r="F1242" t="s">
        <v>25817</v>
      </c>
    </row>
    <row r="1243" spans="2:6" x14ac:dyDescent="0.3">
      <c r="B1243" t="s">
        <v>717</v>
      </c>
      <c r="C1243" t="s">
        <v>1168</v>
      </c>
      <c r="D1243" t="str">
        <f>C1243&amp;" "&amp;B1243</f>
        <v>DALBIR SINGH</v>
      </c>
      <c r="E1243" t="s">
        <v>3081</v>
      </c>
      <c r="F1243" t="s">
        <v>25818</v>
      </c>
    </row>
    <row r="1244" spans="2:6" x14ac:dyDescent="0.3">
      <c r="B1244" t="s">
        <v>752</v>
      </c>
      <c r="C1244" t="s">
        <v>1169</v>
      </c>
      <c r="D1244" t="str">
        <f>C1244&amp;" "&amp;B1244</f>
        <v>SELJA KUMARI</v>
      </c>
      <c r="E1244" t="s">
        <v>3082</v>
      </c>
      <c r="F1244" t="s">
        <v>16619</v>
      </c>
    </row>
    <row r="1245" spans="2:6" x14ac:dyDescent="0.3">
      <c r="B1245" t="s">
        <v>1170</v>
      </c>
      <c r="C1245" t="s">
        <v>1171</v>
      </c>
      <c r="D1245" t="str">
        <f>C1245&amp;" "&amp;B1245</f>
        <v>RANBIR SINGH CHAUDHARI</v>
      </c>
      <c r="E1245" t="s">
        <v>3083</v>
      </c>
      <c r="F1245" t="s">
        <v>27983</v>
      </c>
    </row>
    <row r="1246" spans="2:6" x14ac:dyDescent="0.3">
      <c r="B1246" t="s">
        <v>1172</v>
      </c>
      <c r="C1246" t="s">
        <v>1874</v>
      </c>
      <c r="D1246" t="str">
        <f>C1246&amp;" "&amp;B1246</f>
        <v>member of Ranbir Singh Chaudhary (1914-2009) was FF</v>
      </c>
      <c r="E1246" t="s">
        <v>3084</v>
      </c>
      <c r="F1246" t="s">
        <v>3044</v>
      </c>
    </row>
    <row r="1247" spans="2:6" x14ac:dyDescent="0.3">
      <c r="B1247" t="s">
        <v>1174</v>
      </c>
      <c r="C1247" t="s">
        <v>1175</v>
      </c>
      <c r="D1247" t="str">
        <f>C1247&amp;" "&amp;B1247</f>
        <v>BHUPINDER SINGH HOODA</v>
      </c>
      <c r="E1247" t="s">
        <v>3085</v>
      </c>
      <c r="F1247" t="s">
        <v>18621</v>
      </c>
    </row>
    <row r="1248" spans="2:6" x14ac:dyDescent="0.3">
      <c r="B1248" t="s">
        <v>1176</v>
      </c>
      <c r="C1248" t="s">
        <v>1875</v>
      </c>
      <c r="D1248" t="str">
        <f>C1248&amp;" "&amp;B1248</f>
        <v>4-time INC Bhupinder Singh Hooda (1947-) is 2-time Haryana INC CM (2004-2014)</v>
      </c>
      <c r="E1248" t="s">
        <v>3086</v>
      </c>
      <c r="F1248" t="s">
        <v>13491</v>
      </c>
    </row>
    <row r="1249" spans="2:6" x14ac:dyDescent="0.3">
      <c r="B1249" t="s">
        <v>1174</v>
      </c>
      <c r="C1249" t="s">
        <v>1178</v>
      </c>
      <c r="D1249" t="str">
        <f>C1249&amp;" "&amp;B1249</f>
        <v>DEEPENDER SINGH HOODA</v>
      </c>
      <c r="E1249" t="s">
        <v>3087</v>
      </c>
      <c r="F1249" t="s">
        <v>26501</v>
      </c>
    </row>
    <row r="1250" spans="2:6" x14ac:dyDescent="0.3">
      <c r="B1250" t="s">
        <v>1179</v>
      </c>
      <c r="C1250" t="s">
        <v>1876</v>
      </c>
      <c r="D1250" t="str">
        <f>C1250&amp;" "&amp;B1250</f>
        <v>scandal of Deepender Singh Hooda (1978-) is 3-time INC MP from Rohtak (bye-el. after resignation of father to become CM: 2005-09-14-present). Note: Currently</v>
      </c>
      <c r="E1250" t="s">
        <v>3088</v>
      </c>
      <c r="F1250" t="s">
        <v>25619</v>
      </c>
    </row>
    <row r="1251" spans="2:6" x14ac:dyDescent="0.3">
      <c r="B1251" t="s">
        <v>717</v>
      </c>
      <c r="C1251" t="s">
        <v>1181</v>
      </c>
      <c r="D1251" t="str">
        <f>C1251&amp;" "&amp;B1251</f>
        <v>RAO BIRENDRA SINGH</v>
      </c>
      <c r="E1251" t="s">
        <v>3089</v>
      </c>
      <c r="F1251" t="s">
        <v>19530</v>
      </c>
    </row>
    <row r="1252" spans="2:6" x14ac:dyDescent="0.3">
      <c r="B1252" t="s">
        <v>1182</v>
      </c>
      <c r="C1252" t="s">
        <v>1877</v>
      </c>
      <c r="D1252" t="str">
        <f>C1252&amp;" "&amp;B1252</f>
        <v>joined INC, Rao Birendra Singh (1921-2009) was defeated as IND candidate in 1952</v>
      </c>
      <c r="E1252" t="s">
        <v>1955</v>
      </c>
      <c r="F1252" t="s">
        <v>26194</v>
      </c>
    </row>
    <row r="1253" spans="2:6" x14ac:dyDescent="0.3">
      <c r="B1253" t="s">
        <v>717</v>
      </c>
      <c r="C1253" t="s">
        <v>1184</v>
      </c>
      <c r="D1253" t="str">
        <f>C1253&amp;" "&amp;B1253</f>
        <v>RAO INDERJIT SINGH</v>
      </c>
      <c r="E1253" t="s">
        <v>3090</v>
      </c>
      <c r="F1253" t="s">
        <v>13001</v>
      </c>
    </row>
    <row r="1254" spans="2:6" x14ac:dyDescent="0.3">
      <c r="B1254" t="s">
        <v>1185</v>
      </c>
      <c r="C1254" t="s">
        <v>1186</v>
      </c>
      <c r="D1254" t="str">
        <f>C1254&amp;" "&amp;B1254</f>
        <v>Singh Inderjeet</v>
      </c>
      <c r="E1254" t="s">
        <v>3091</v>
      </c>
      <c r="F1254" t="s">
        <v>25842</v>
      </c>
    </row>
    <row r="1255" spans="2:6" x14ac:dyDescent="0.3">
      <c r="B1255" t="s">
        <v>1187</v>
      </c>
      <c r="C1255" t="s">
        <v>1188</v>
      </c>
      <c r="D1255" t="str">
        <f>C1255&amp;" "&amp;B1255</f>
        <v>DEVI LAL CHAUTALA</v>
      </c>
      <c r="E1255" t="s">
        <v>3092</v>
      </c>
      <c r="F1255" t="s">
        <v>25843</v>
      </c>
    </row>
    <row r="1256" spans="2:6" x14ac:dyDescent="0.3">
      <c r="B1256" t="s">
        <v>1189</v>
      </c>
      <c r="C1256" t="s">
        <v>1878</v>
      </c>
      <c r="D1256" t="str">
        <f>C1256&amp;" "&amp;B1256</f>
        <v>3-time Punjab Chaudhari Devi Lal (1906-2001) is FF</v>
      </c>
      <c r="E1256" t="s">
        <v>3093</v>
      </c>
      <c r="F1256" t="s">
        <v>19781</v>
      </c>
    </row>
    <row r="1257" spans="2:6" x14ac:dyDescent="0.3">
      <c r="B1257" t="s">
        <v>1187</v>
      </c>
      <c r="C1257" t="s">
        <v>1191</v>
      </c>
      <c r="D1257" t="str">
        <f>C1257&amp;" "&amp;B1257</f>
        <v>AJAY SINGH CHAUTALA</v>
      </c>
      <c r="E1257" t="s">
        <v>3094</v>
      </c>
      <c r="F1257" t="s">
        <v>25772</v>
      </c>
    </row>
    <row r="1258" spans="2:6" x14ac:dyDescent="0.3">
      <c r="B1258" t="s">
        <v>1187</v>
      </c>
      <c r="C1258" t="s">
        <v>1192</v>
      </c>
      <c r="D1258" t="str">
        <f>C1258&amp;" "&amp;B1258</f>
        <v>DUSHYANT CHAUTALA</v>
      </c>
      <c r="E1258" t="s">
        <v>3095</v>
      </c>
      <c r="F1258" t="s">
        <v>24487</v>
      </c>
    </row>
    <row r="1259" spans="2:6" x14ac:dyDescent="0.3">
      <c r="B1259" t="s">
        <v>984</v>
      </c>
      <c r="C1259" t="s">
        <v>1193</v>
      </c>
      <c r="D1259" t="str">
        <f>C1259&amp;" "&amp;B1259</f>
        <v>TAYYAB HUSSAIN</v>
      </c>
      <c r="E1259" t="s">
        <v>3096</v>
      </c>
      <c r="F1259" t="s">
        <v>24488</v>
      </c>
    </row>
    <row r="1260" spans="2:6" x14ac:dyDescent="0.3">
      <c r="B1260" t="s">
        <v>1032</v>
      </c>
      <c r="C1260" t="s">
        <v>1194</v>
      </c>
      <c r="D1260" t="str">
        <f>C1260&amp;" "&amp;B1260</f>
        <v>BHAGWAT DAYAL SHARMA</v>
      </c>
      <c r="E1260" t="s">
        <v>3097</v>
      </c>
      <c r="F1260" t="s">
        <v>26883</v>
      </c>
    </row>
    <row r="1261" spans="2:6" x14ac:dyDescent="0.3">
      <c r="B1261" t="s">
        <v>1032</v>
      </c>
      <c r="C1261" t="s">
        <v>1195</v>
      </c>
      <c r="D1261" t="str">
        <f>C1261&amp;" "&amp;B1261</f>
        <v>CHIRANJI LAL SHARMA</v>
      </c>
      <c r="E1261" t="s">
        <v>3098</v>
      </c>
      <c r="F1261" t="s">
        <v>26884</v>
      </c>
    </row>
    <row r="1262" spans="2:6" x14ac:dyDescent="0.3">
      <c r="B1262" t="s">
        <v>1196</v>
      </c>
      <c r="C1262" t="s">
        <v>853</v>
      </c>
      <c r="D1262" t="str">
        <f>C1262&amp;" "&amp;B1262</f>
        <v>ASHOK TANWAR</v>
      </c>
      <c r="E1262" t="s">
        <v>3099</v>
      </c>
      <c r="F1262" t="s">
        <v>7422</v>
      </c>
    </row>
    <row r="1263" spans="2:6" x14ac:dyDescent="0.3">
      <c r="B1263" t="s">
        <v>914</v>
      </c>
      <c r="C1263" t="s">
        <v>1197</v>
      </c>
      <c r="D1263" t="str">
        <f>C1263&amp;" "&amp;B1263</f>
        <v>ACHINT LALA RAM</v>
      </c>
      <c r="E1263" t="s">
        <v>3100</v>
      </c>
      <c r="F1263" t="s">
        <v>27295</v>
      </c>
    </row>
    <row r="1264" spans="2:6" x14ac:dyDescent="0.3">
      <c r="B1264" t="s">
        <v>1198</v>
      </c>
      <c r="C1264" t="s">
        <v>1199</v>
      </c>
      <c r="D1264" t="str">
        <f>C1264&amp;" "&amp;B1264</f>
        <v>PREM KUMAR DHUMAL</v>
      </c>
      <c r="E1264" t="s">
        <v>3101</v>
      </c>
      <c r="F1264" t="s">
        <v>27189</v>
      </c>
    </row>
    <row r="1265" spans="2:6" x14ac:dyDescent="0.3">
      <c r="B1265" t="s">
        <v>1015</v>
      </c>
      <c r="C1265" t="s">
        <v>1200</v>
      </c>
      <c r="D1265" t="str">
        <f>C1265&amp;" "&amp;B1265</f>
        <v>ANURAG THAKUR</v>
      </c>
      <c r="E1265" t="s">
        <v>3102</v>
      </c>
      <c r="F1265" t="s">
        <v>27190</v>
      </c>
    </row>
    <row r="1266" spans="2:6" x14ac:dyDescent="0.3">
      <c r="B1266" t="s">
        <v>717</v>
      </c>
      <c r="C1266" t="s">
        <v>1201</v>
      </c>
      <c r="D1266" t="str">
        <f>C1266&amp;" "&amp;B1266</f>
        <v>VIRBHADRA SINGH</v>
      </c>
      <c r="E1266" t="s">
        <v>3103</v>
      </c>
      <c r="F1266" t="s">
        <v>6466</v>
      </c>
    </row>
    <row r="1267" spans="2:6" x14ac:dyDescent="0.3">
      <c r="B1267" t="s">
        <v>717</v>
      </c>
      <c r="C1267" t="s">
        <v>1202</v>
      </c>
      <c r="D1267" t="str">
        <f>C1267&amp;" "&amp;B1267</f>
        <v>PRATIBHA SINGH</v>
      </c>
      <c r="E1267" t="s">
        <v>1955</v>
      </c>
      <c r="F1267" t="s">
        <v>26711</v>
      </c>
    </row>
    <row r="1268" spans="2:6" x14ac:dyDescent="0.3">
      <c r="B1268" t="s">
        <v>1203</v>
      </c>
      <c r="C1268" t="s">
        <v>770</v>
      </c>
      <c r="D1268" t="str">
        <f>C1268&amp;" "&amp;B1268</f>
        <v>ANAND CHAND</v>
      </c>
      <c r="E1268" t="s">
        <v>3104</v>
      </c>
      <c r="F1268" t="s">
        <v>20373</v>
      </c>
    </row>
    <row r="1269" spans="2:6" x14ac:dyDescent="0.3">
      <c r="B1269" t="s">
        <v>1204</v>
      </c>
      <c r="C1269" t="s">
        <v>1879</v>
      </c>
      <c r="D1269" t="str">
        <f>C1269&amp;" "&amp;B1269</f>
        <v>1-time IND Tikka Anand Chand (1913-1983) was Maharaja of Bilaspur/Kahlur (11 SS); Constit assembly member</v>
      </c>
      <c r="E1269" t="s">
        <v>3105</v>
      </c>
      <c r="F1269" t="s">
        <v>26114</v>
      </c>
    </row>
    <row r="1270" spans="2:6" x14ac:dyDescent="0.3">
      <c r="B1270" t="s">
        <v>1206</v>
      </c>
      <c r="C1270" t="s">
        <v>1207</v>
      </c>
      <c r="D1270" t="str">
        <f>C1270&amp;" "&amp;B1270</f>
        <v>AMIT RAJKUMARI KAUR</v>
      </c>
      <c r="E1270" t="s">
        <v>3106</v>
      </c>
      <c r="F1270" t="s">
        <v>10754</v>
      </c>
    </row>
    <row r="1271" spans="2:6" x14ac:dyDescent="0.3">
      <c r="B1271" t="s">
        <v>1208</v>
      </c>
      <c r="C1271" t="s">
        <v>1209</v>
      </c>
      <c r="D1271" t="str">
        <f>C1271&amp;" "&amp;B1271</f>
        <v>JOGINDER SEN</v>
      </c>
      <c r="E1271" t="s">
        <v>3107</v>
      </c>
      <c r="F1271" t="s">
        <v>4205</v>
      </c>
    </row>
    <row r="1272" spans="2:6" x14ac:dyDescent="0.3">
      <c r="B1272" t="s">
        <v>1210</v>
      </c>
      <c r="C1272" t="s">
        <v>1880</v>
      </c>
      <c r="D1272" t="str">
        <f>C1272&amp;" "&amp;B1272</f>
        <v>18th king Joginder/Jogendra Sen Bahadur</v>
      </c>
      <c r="E1272" t="s">
        <v>3108</v>
      </c>
      <c r="F1272" t="s">
        <v>14718</v>
      </c>
    </row>
    <row r="1273" spans="2:6" x14ac:dyDescent="0.3">
      <c r="B1273" t="s">
        <v>1208</v>
      </c>
      <c r="C1273" t="s">
        <v>1212</v>
      </c>
      <c r="D1273" t="str">
        <f>C1273&amp;" "&amp;B1273</f>
        <v>LALJIT SEN</v>
      </c>
      <c r="E1273" t="s">
        <v>3109</v>
      </c>
      <c r="F1273" t="s">
        <v>5038</v>
      </c>
    </row>
    <row r="1274" spans="2:6" x14ac:dyDescent="0.3">
      <c r="B1274" t="s">
        <v>717</v>
      </c>
      <c r="C1274" t="s">
        <v>1213</v>
      </c>
      <c r="D1274" t="str">
        <f>C1274&amp;" "&amp;B1274</f>
        <v>MAHESHWAR SINGH</v>
      </c>
      <c r="E1274" t="s">
        <v>3110</v>
      </c>
      <c r="F1274" t="s">
        <v>1605</v>
      </c>
    </row>
    <row r="1275" spans="2:6" x14ac:dyDescent="0.3">
      <c r="B1275" t="s">
        <v>717</v>
      </c>
      <c r="C1275" t="s">
        <v>1214</v>
      </c>
      <c r="D1275" t="str">
        <f>C1275&amp;" "&amp;B1275</f>
        <v>YASHWANT SINGH</v>
      </c>
      <c r="E1275" t="s">
        <v>3111</v>
      </c>
      <c r="F1275" t="s">
        <v>27893</v>
      </c>
    </row>
    <row r="1276" spans="2:6" x14ac:dyDescent="0.3">
      <c r="B1276" t="s">
        <v>1215</v>
      </c>
      <c r="C1276" t="s">
        <v>1881</v>
      </c>
      <c r="D1276" t="str">
        <f>C1276&amp;" "&amp;B1276</f>
        <v>founder and Yeshwant Singh Parmar</v>
      </c>
      <c r="E1276" t="s">
        <v>3112</v>
      </c>
      <c r="F1276" t="s">
        <v>12137</v>
      </c>
    </row>
    <row r="1277" spans="2:6" x14ac:dyDescent="0.3">
      <c r="B1277" t="s">
        <v>914</v>
      </c>
      <c r="C1277" t="s">
        <v>1217</v>
      </c>
      <c r="D1277" t="str">
        <f>C1277&amp;" "&amp;B1277</f>
        <v>SUKH RAM</v>
      </c>
      <c r="E1277" t="s">
        <v>3113</v>
      </c>
      <c r="F1277" t="s">
        <v>25649</v>
      </c>
    </row>
    <row r="1278" spans="2:6" x14ac:dyDescent="0.3">
      <c r="B1278" t="s">
        <v>1218</v>
      </c>
      <c r="C1278" t="s">
        <v>1219</v>
      </c>
      <c r="D1278" t="str">
        <f>C1278&amp;" "&amp;B1278</f>
        <v>SAT MAHAJAN</v>
      </c>
      <c r="E1278" t="s">
        <v>3114</v>
      </c>
      <c r="F1278" t="s">
        <v>26281</v>
      </c>
    </row>
    <row r="1279" spans="2:6" x14ac:dyDescent="0.3">
      <c r="B1279" t="s">
        <v>1220</v>
      </c>
      <c r="C1279" t="s">
        <v>1221</v>
      </c>
      <c r="D1279" t="str">
        <f>C1279&amp;" "&amp;B1279</f>
        <v>CHANDRESH KUMARI KATOCH</v>
      </c>
      <c r="E1279" t="s">
        <v>3115</v>
      </c>
      <c r="F1279" t="s">
        <v>13211</v>
      </c>
    </row>
    <row r="1280" spans="2:6" x14ac:dyDescent="0.3">
      <c r="B1280" t="s">
        <v>1222</v>
      </c>
      <c r="C1280" t="s">
        <v>1882</v>
      </c>
      <c r="D1280" t="str">
        <f>C1280&amp;" "&amp;B1280</f>
        <v>82-84, 2003-07), Chandresh Kumari is 3-time MLA HP (72-77</v>
      </c>
      <c r="E1280" t="s">
        <v>3116</v>
      </c>
      <c r="F1280" t="s">
        <v>27213</v>
      </c>
    </row>
    <row r="1281" spans="2:6" x14ac:dyDescent="0.3">
      <c r="B1281" t="s">
        <v>1224</v>
      </c>
      <c r="C1281" t="s">
        <v>1225</v>
      </c>
      <c r="D1281" t="str">
        <f>C1281&amp;" "&amp;B1281</f>
        <v>DURGA CHAND KANWAR</v>
      </c>
      <c r="E1281" t="s">
        <v>3117</v>
      </c>
      <c r="F1281" t="s">
        <v>27214</v>
      </c>
    </row>
    <row r="1282" spans="2:6" x14ac:dyDescent="0.3">
      <c r="B1282" t="s">
        <v>1218</v>
      </c>
      <c r="C1282" t="s">
        <v>1226</v>
      </c>
      <c r="D1282" t="str">
        <f>C1282&amp;" "&amp;B1282</f>
        <v>VIKRAM CHAND MAHAJAN</v>
      </c>
      <c r="E1282" t="s">
        <v>3118</v>
      </c>
      <c r="F1282" t="s">
        <v>26751</v>
      </c>
    </row>
    <row r="1283" spans="2:6" x14ac:dyDescent="0.3">
      <c r="B1283" t="s">
        <v>715</v>
      </c>
      <c r="C1283" t="s">
        <v>1227</v>
      </c>
      <c r="D1283" t="str">
        <f>C1283&amp;" "&amp;B1283</f>
        <v>PREM CHAND VERMA</v>
      </c>
      <c r="E1283" t="s">
        <v>1955</v>
      </c>
      <c r="F1283" t="s">
        <v>26752</v>
      </c>
    </row>
    <row r="1284" spans="2:6" x14ac:dyDescent="0.3">
      <c r="B1284" t="s">
        <v>815</v>
      </c>
      <c r="C1284" t="s">
        <v>1228</v>
      </c>
      <c r="D1284" t="str">
        <f>C1284&amp;" "&amp;B1284</f>
        <v>CHANDER KUMAR</v>
      </c>
      <c r="E1284" t="s">
        <v>3119</v>
      </c>
      <c r="F1284" t="s">
        <v>18019</v>
      </c>
    </row>
    <row r="1285" spans="2:6" x14ac:dyDescent="0.3">
      <c r="B1285" t="s">
        <v>1229</v>
      </c>
      <c r="C1285" t="s">
        <v>1883</v>
      </c>
      <c r="D1285" t="str">
        <f>C1285&amp;" "&amp;B1285</f>
        <v>Begum Akbar ABDULLAH</v>
      </c>
      <c r="E1285" t="s">
        <v>3120</v>
      </c>
      <c r="F1285" t="s">
        <v>24654</v>
      </c>
    </row>
    <row r="1286" spans="2:6" x14ac:dyDescent="0.3">
      <c r="B1286" t="s">
        <v>1231</v>
      </c>
      <c r="C1286" t="s">
        <v>1884</v>
      </c>
      <c r="D1286" t="str">
        <f>C1286&amp;" "&amp;B1286</f>
        <v>Akbar Jehan Begum</v>
      </c>
      <c r="E1286" t="s">
        <v>3121</v>
      </c>
      <c r="F1286" t="s">
        <v>26406</v>
      </c>
    </row>
    <row r="1287" spans="2:6" x14ac:dyDescent="0.3">
      <c r="B1287" t="s">
        <v>1229</v>
      </c>
      <c r="C1287" t="s">
        <v>1233</v>
      </c>
      <c r="D1287" t="str">
        <f>C1287&amp;" "&amp;B1287</f>
        <v>Dr. Farooq ABDULLAH</v>
      </c>
      <c r="E1287" t="s">
        <v>3122</v>
      </c>
      <c r="F1287" t="s">
        <v>26407</v>
      </c>
    </row>
    <row r="1288" spans="2:6" x14ac:dyDescent="0.3">
      <c r="B1288" t="s">
        <v>1229</v>
      </c>
      <c r="C1288" t="s">
        <v>1234</v>
      </c>
      <c r="D1288" t="str">
        <f>C1288&amp;" "&amp;B1288</f>
        <v>Omar ABDULLAH</v>
      </c>
      <c r="E1288" t="s">
        <v>3123</v>
      </c>
      <c r="F1288" t="s">
        <v>10574</v>
      </c>
    </row>
    <row r="1289" spans="2:6" x14ac:dyDescent="0.3">
      <c r="B1289" t="s">
        <v>1235</v>
      </c>
      <c r="C1289" t="s">
        <v>1885</v>
      </c>
      <c r="D1289" t="str">
        <f>C1289&amp;" "&amp;B1289</f>
        <v>3-time NC Omar Abdullah (1970-) is NC Prst (2002-present)</v>
      </c>
      <c r="E1289" t="s">
        <v>3124</v>
      </c>
      <c r="F1289" t="s">
        <v>24706</v>
      </c>
    </row>
    <row r="1290" spans="2:6" x14ac:dyDescent="0.3">
      <c r="B1290" t="s">
        <v>1237</v>
      </c>
      <c r="C1290" t="s">
        <v>1238</v>
      </c>
      <c r="D1290" t="str">
        <f>C1290&amp;" "&amp;B1290</f>
        <v>Muzaffar Hussain BAIG</v>
      </c>
      <c r="E1290" t="s">
        <v>3125</v>
      </c>
      <c r="F1290" t="s">
        <v>27323</v>
      </c>
    </row>
    <row r="1291" spans="2:6" x14ac:dyDescent="0.3">
      <c r="B1291" t="s">
        <v>1239</v>
      </c>
      <c r="C1291" t="s">
        <v>1240</v>
      </c>
      <c r="D1291" t="str">
        <f>C1291&amp;" "&amp;B1291</f>
        <v>Tariq Hameed KARRA</v>
      </c>
      <c r="E1291" t="s">
        <v>3126</v>
      </c>
      <c r="F1291" t="s">
        <v>27324</v>
      </c>
    </row>
    <row r="1292" spans="2:6" x14ac:dyDescent="0.3">
      <c r="B1292" t="s">
        <v>717</v>
      </c>
      <c r="C1292" t="s">
        <v>1241</v>
      </c>
      <c r="D1292" t="str">
        <f>C1292&amp;" "&amp;B1292</f>
        <v>Chaudhray Lal SINGH</v>
      </c>
      <c r="E1292" t="s">
        <v>3127</v>
      </c>
      <c r="F1292" t="s">
        <v>3690</v>
      </c>
    </row>
    <row r="1293" spans="2:6" x14ac:dyDescent="0.3">
      <c r="B1293" t="s">
        <v>1242</v>
      </c>
      <c r="C1293" t="s">
        <v>1243</v>
      </c>
      <c r="D1293" t="str">
        <f>C1293&amp;" "&amp;B1293</f>
        <v>Mirza Mehboob BEG</v>
      </c>
      <c r="E1293" t="s">
        <v>3128</v>
      </c>
      <c r="F1293" t="s">
        <v>25383</v>
      </c>
    </row>
    <row r="1294" spans="2:6" x14ac:dyDescent="0.3">
      <c r="B1294" t="s">
        <v>1135</v>
      </c>
      <c r="C1294" t="s">
        <v>1244</v>
      </c>
      <c r="D1294" t="str">
        <f>C1294&amp;" "&amp;B1294</f>
        <v>Thakur Das MALHOTRA</v>
      </c>
      <c r="E1294" t="s">
        <v>3129</v>
      </c>
      <c r="F1294" t="s">
        <v>4124</v>
      </c>
    </row>
    <row r="1295" spans="2:6" x14ac:dyDescent="0.3">
      <c r="B1295" t="s">
        <v>1135</v>
      </c>
      <c r="C1295" t="s">
        <v>1245</v>
      </c>
      <c r="D1295" t="str">
        <f>C1295&amp;" "&amp;B1295</f>
        <v>Inder Jit MALHOTRA</v>
      </c>
      <c r="E1295" t="s">
        <v>3130</v>
      </c>
      <c r="F1295" t="s">
        <v>25604</v>
      </c>
    </row>
    <row r="1296" spans="2:6" x14ac:dyDescent="0.3">
      <c r="B1296" t="s">
        <v>717</v>
      </c>
      <c r="C1296" t="s">
        <v>1246</v>
      </c>
      <c r="D1296" t="str">
        <f>C1296&amp;" "&amp;B1296</f>
        <v>Dr. Karan SINGH</v>
      </c>
      <c r="E1296" t="s">
        <v>3131</v>
      </c>
      <c r="F1296" t="s">
        <v>25147</v>
      </c>
    </row>
    <row r="1297" spans="2:6" x14ac:dyDescent="0.3">
      <c r="B1297" t="s">
        <v>1247</v>
      </c>
      <c r="C1297" t="s">
        <v>1248</v>
      </c>
      <c r="D1297" t="str">
        <f>C1297&amp;" "&amp;B1297</f>
        <v>Kushok G. BAKULA</v>
      </c>
      <c r="E1297" t="s">
        <v>3132</v>
      </c>
      <c r="F1297" t="s">
        <v>18731</v>
      </c>
    </row>
    <row r="1298" spans="2:6" x14ac:dyDescent="0.3">
      <c r="B1298" t="s">
        <v>720</v>
      </c>
      <c r="C1298" t="s">
        <v>1249</v>
      </c>
      <c r="D1298" t="str">
        <f>C1298&amp;" "&amp;B1298</f>
        <v>Parvati DEVI</v>
      </c>
      <c r="E1298" t="s">
        <v>3133</v>
      </c>
      <c r="F1298" t="s">
        <v>25966</v>
      </c>
    </row>
    <row r="1299" spans="2:6" x14ac:dyDescent="0.3">
      <c r="B1299" t="s">
        <v>1250</v>
      </c>
      <c r="C1299" t="s">
        <v>1251</v>
      </c>
      <c r="D1299" t="str">
        <f>C1299&amp;" "&amp;B1299</f>
        <v>Thupstan CHHEWANG</v>
      </c>
      <c r="E1299" t="s">
        <v>3134</v>
      </c>
      <c r="F1299" t="s">
        <v>25967</v>
      </c>
    </row>
    <row r="1300" spans="2:6" x14ac:dyDescent="0.3">
      <c r="B1300" t="s">
        <v>887</v>
      </c>
      <c r="C1300" t="s">
        <v>1252</v>
      </c>
      <c r="D1300" t="str">
        <f>C1300&amp;" "&amp;B1300</f>
        <v>Mufti Mohammed SAYEED</v>
      </c>
      <c r="E1300" t="s">
        <v>3135</v>
      </c>
      <c r="F1300" t="s">
        <v>15933</v>
      </c>
    </row>
    <row r="1301" spans="2:6" x14ac:dyDescent="0.3">
      <c r="B1301" t="s">
        <v>1253</v>
      </c>
      <c r="C1301" t="s">
        <v>1254</v>
      </c>
      <c r="D1301" t="str">
        <f>C1301&amp;" "&amp;B1301</f>
        <v>Mehbooba MUFTI</v>
      </c>
      <c r="E1301" t="s">
        <v>1955</v>
      </c>
      <c r="F1301" t="s">
        <v>28188</v>
      </c>
    </row>
    <row r="1302" spans="2:6" x14ac:dyDescent="0.3">
      <c r="B1302" t="s">
        <v>1255</v>
      </c>
      <c r="C1302" t="s">
        <v>1256</v>
      </c>
      <c r="D1302" t="str">
        <f>C1302&amp;" "&amp;B1302</f>
        <v>Pr. Saifuddin SOZ</v>
      </c>
      <c r="E1302" t="s">
        <v>3136</v>
      </c>
      <c r="F1302" t="s">
        <v>23022</v>
      </c>
    </row>
    <row r="1303" spans="2:6" x14ac:dyDescent="0.3">
      <c r="B1303" t="s">
        <v>1257</v>
      </c>
      <c r="C1303" t="s">
        <v>1886</v>
      </c>
      <c r="D1303" t="str">
        <f>C1303&amp;" "&amp;B1303</f>
        <v>Syed Nazir SAMNANI</v>
      </c>
      <c r="E1303" t="s">
        <v>3137</v>
      </c>
      <c r="F1303" t="s">
        <v>28143</v>
      </c>
    </row>
    <row r="1304" spans="2:6" x14ac:dyDescent="0.3">
      <c r="B1304" t="s">
        <v>1259</v>
      </c>
      <c r="C1304" t="s">
        <v>1260</v>
      </c>
      <c r="D1304" t="str">
        <f>C1304&amp;" "&amp;B1304</f>
        <v>Mohammed Safi QURESHI</v>
      </c>
      <c r="E1304" t="s">
        <v>3138</v>
      </c>
      <c r="F1304" t="s">
        <v>23449</v>
      </c>
    </row>
    <row r="1305" spans="2:6" x14ac:dyDescent="0.3">
      <c r="B1305" t="s">
        <v>1261</v>
      </c>
      <c r="C1305" t="s">
        <v>1025</v>
      </c>
      <c r="D1305" t="str">
        <f>C1305&amp;" "&amp;B1305</f>
        <v>Krishna MEHTA</v>
      </c>
      <c r="E1305" t="s">
        <v>3139</v>
      </c>
      <c r="F1305" t="s">
        <v>8935</v>
      </c>
    </row>
    <row r="1306" spans="2:6" x14ac:dyDescent="0.3">
      <c r="B1306" t="s">
        <v>1262</v>
      </c>
      <c r="C1306" t="s">
        <v>1263</v>
      </c>
      <c r="D1306" t="str">
        <f>C1306&amp;" "&amp;B1306</f>
        <v>Pyare Lal HANDOO</v>
      </c>
      <c r="E1306" t="s">
        <v>3140</v>
      </c>
      <c r="F1306" t="s">
        <v>3968</v>
      </c>
    </row>
    <row r="1307" spans="2:6" x14ac:dyDescent="0.3">
      <c r="B1307" t="s">
        <v>1264</v>
      </c>
      <c r="C1307" t="s">
        <v>1265</v>
      </c>
      <c r="D1307" t="str">
        <f>C1307&amp;" "&amp;B1307</f>
        <v>no election. Rajinder Handoo was said to want to enter politics; no ticket</v>
      </c>
      <c r="E1307" t="s">
        <v>3141</v>
      </c>
      <c r="F1307" t="s">
        <v>25486</v>
      </c>
    </row>
    <row r="1308" spans="2:6" x14ac:dyDescent="0.3">
      <c r="B1308" t="s">
        <v>1266</v>
      </c>
      <c r="C1308" t="s">
        <v>1267</v>
      </c>
      <c r="D1308" t="str">
        <f>C1308&amp;" "&amp;B1308</f>
        <v>Vijaya RAJE</v>
      </c>
      <c r="E1308" t="s">
        <v>3142</v>
      </c>
      <c r="F1308" t="s">
        <v>6720</v>
      </c>
    </row>
    <row r="1309" spans="2:6" x14ac:dyDescent="0.3">
      <c r="B1309" t="s">
        <v>1011</v>
      </c>
      <c r="C1309" t="s">
        <v>1268</v>
      </c>
      <c r="D1309" t="str">
        <f>C1309&amp;" "&amp;B1309</f>
        <v>Rajya Lalita LAXMI</v>
      </c>
      <c r="E1309" t="s">
        <v>3143</v>
      </c>
      <c r="F1309" t="s">
        <v>26856</v>
      </c>
    </row>
    <row r="1310" spans="2:6" x14ac:dyDescent="0.3">
      <c r="B1310" t="s">
        <v>1013</v>
      </c>
      <c r="C1310" t="s">
        <v>1863</v>
      </c>
      <c r="D1310" t="str">
        <f>C1310&amp;" "&amp;B1310</f>
        <v>but was Rajya Lalita Laxmi (who lived in Calcutta</v>
      </c>
      <c r="E1310" t="s">
        <v>3144</v>
      </c>
      <c r="F1310" t="s">
        <v>28157</v>
      </c>
    </row>
    <row r="1311" spans="2:6" x14ac:dyDescent="0.3">
      <c r="B1311" t="s">
        <v>1269</v>
      </c>
      <c r="C1311" t="s">
        <v>1270</v>
      </c>
      <c r="D1311" t="str">
        <f>C1311&amp;" "&amp;B1311</f>
        <v>Shashank MANJARI</v>
      </c>
      <c r="E1311" t="s">
        <v>3145</v>
      </c>
      <c r="F1311" t="s">
        <v>28158</v>
      </c>
    </row>
    <row r="1312" spans="2:6" x14ac:dyDescent="0.3">
      <c r="B1312" t="s">
        <v>1271</v>
      </c>
      <c r="C1312" t="s">
        <v>1887</v>
      </c>
      <c r="D1312" t="str">
        <f>C1312&amp;" "&amp;B1312</f>
        <v>Shashank Manjari Rajmata</v>
      </c>
      <c r="E1312" t="s">
        <v>3146</v>
      </c>
      <c r="F1312" t="s">
        <v>23371</v>
      </c>
    </row>
    <row r="1313" spans="2:6" x14ac:dyDescent="0.3">
      <c r="B1313" t="s">
        <v>717</v>
      </c>
      <c r="C1313" t="s">
        <v>1888</v>
      </c>
      <c r="D1313" t="str">
        <f>C1313&amp;" "&amp;B1313</f>
        <v>Dr. Basant SINGH</v>
      </c>
      <c r="E1313" t="s">
        <v>3147</v>
      </c>
      <c r="F1313" t="s">
        <v>28066</v>
      </c>
    </row>
    <row r="1314" spans="2:6" x14ac:dyDescent="0.3">
      <c r="B1314" t="s">
        <v>1274</v>
      </c>
      <c r="C1314" t="s">
        <v>1889</v>
      </c>
      <c r="D1314" t="str">
        <f>C1314&amp;" "&amp;B1314</f>
        <v>chairman of Basant Narain Singh (1918-?) was Maharajkumar</v>
      </c>
      <c r="E1314" t="s">
        <v>3148</v>
      </c>
      <c r="F1314" t="s">
        <v>28194</v>
      </c>
    </row>
    <row r="1315" spans="2:6" x14ac:dyDescent="0.3">
      <c r="B1315" t="s">
        <v>1276</v>
      </c>
      <c r="C1315" t="s">
        <v>1277</v>
      </c>
      <c r="D1315" t="str">
        <f>C1315&amp;" "&amp;B1315</f>
        <v>Shibu SOREN</v>
      </c>
      <c r="E1315" t="s">
        <v>3149</v>
      </c>
      <c r="F1315" t="s">
        <v>28195</v>
      </c>
    </row>
    <row r="1316" spans="2:6" x14ac:dyDescent="0.3">
      <c r="B1316" t="s">
        <v>1278</v>
      </c>
      <c r="C1316" t="s">
        <v>1279</v>
      </c>
      <c r="D1316" t="str">
        <f>C1316&amp;" "&amp;B1316</f>
        <v>Gen-sec Shibu Soren (1944-) is tribal leaders</v>
      </c>
      <c r="E1316" t="s">
        <v>3150</v>
      </c>
      <c r="F1316" t="s">
        <v>25355</v>
      </c>
    </row>
    <row r="1317" spans="2:6" x14ac:dyDescent="0.3">
      <c r="B1317" t="s">
        <v>715</v>
      </c>
      <c r="C1317" t="s">
        <v>1280</v>
      </c>
      <c r="D1317" t="str">
        <f>C1317&amp;" "&amp;B1317</f>
        <v>Upendra Nath VERMA</v>
      </c>
      <c r="E1317" t="s">
        <v>3151</v>
      </c>
      <c r="F1317" t="s">
        <v>25356</v>
      </c>
    </row>
    <row r="1318" spans="2:6" x14ac:dyDescent="0.3">
      <c r="B1318" t="s">
        <v>968</v>
      </c>
      <c r="C1318" t="s">
        <v>1281</v>
      </c>
      <c r="D1318" t="str">
        <f>C1318&amp;" "&amp;B1318</f>
        <v>Yashwant SINHA</v>
      </c>
      <c r="E1318" t="s">
        <v>3152</v>
      </c>
      <c r="F1318" t="s">
        <v>26870</v>
      </c>
    </row>
    <row r="1319" spans="2:6" x14ac:dyDescent="0.3">
      <c r="B1319" t="s">
        <v>968</v>
      </c>
      <c r="C1319" t="s">
        <v>1282</v>
      </c>
      <c r="D1319" t="str">
        <f>C1319&amp;" "&amp;B1319</f>
        <v>Jayant SINHA</v>
      </c>
      <c r="E1319" t="s">
        <v>3153</v>
      </c>
      <c r="F1319" t="s">
        <v>26871</v>
      </c>
    </row>
    <row r="1320" spans="2:6" x14ac:dyDescent="0.3">
      <c r="B1320" t="s">
        <v>1283</v>
      </c>
      <c r="C1320" t="s">
        <v>1284</v>
      </c>
      <c r="D1320" t="str">
        <f>C1320&amp;" "&amp;B1320</f>
        <v>Kartik ORAON</v>
      </c>
      <c r="E1320" t="s">
        <v>3154</v>
      </c>
      <c r="F1320" t="s">
        <v>28331</v>
      </c>
    </row>
    <row r="1321" spans="2:6" x14ac:dyDescent="0.3">
      <c r="B1321" t="s">
        <v>1283</v>
      </c>
      <c r="C1321" t="s">
        <v>1285</v>
      </c>
      <c r="D1321" t="str">
        <f>C1321&amp;" "&amp;B1321</f>
        <v>Sumati ORAON</v>
      </c>
      <c r="E1321" t="s">
        <v>3155</v>
      </c>
      <c r="F1321" t="s">
        <v>28332</v>
      </c>
    </row>
    <row r="1322" spans="2:6" x14ac:dyDescent="0.3">
      <c r="B1322" t="s">
        <v>1286</v>
      </c>
      <c r="C1322" t="s">
        <v>1287</v>
      </c>
      <c r="D1322" t="str">
        <f>C1322&amp;" "&amp;B1322</f>
        <v>Shiv Prasad SAHU</v>
      </c>
      <c r="E1322" t="s">
        <v>1955</v>
      </c>
      <c r="F1322" t="s">
        <v>25056</v>
      </c>
    </row>
    <row r="1323" spans="2:6" x14ac:dyDescent="0.3">
      <c r="B1323" t="s">
        <v>1288</v>
      </c>
      <c r="C1323" t="s">
        <v>1289</v>
      </c>
      <c r="D1323" t="str">
        <f>C1323&amp;" "&amp;B1323</f>
        <v>Thomas HANSDA</v>
      </c>
      <c r="E1323" t="s">
        <v>3156</v>
      </c>
      <c r="F1323" t="s">
        <v>25057</v>
      </c>
    </row>
    <row r="1324" spans="2:6" x14ac:dyDescent="0.3">
      <c r="B1324" t="s">
        <v>1290</v>
      </c>
      <c r="C1324" t="s">
        <v>988</v>
      </c>
      <c r="D1324" t="str">
        <f>C1324&amp;" "&amp;B1324</f>
        <v>Vijay Kumar HANSDAK</v>
      </c>
      <c r="E1324" t="s">
        <v>3157</v>
      </c>
      <c r="F1324" t="s">
        <v>27973</v>
      </c>
    </row>
    <row r="1325" spans="2:6" x14ac:dyDescent="0.3">
      <c r="B1325" t="s">
        <v>1291</v>
      </c>
      <c r="D1325" t="str">
        <f>C1325&amp;" "&amp;B1325</f>
        <v xml:space="preserve"> NAGMANI</v>
      </c>
      <c r="E1325" t="s">
        <v>3158</v>
      </c>
      <c r="F1325" t="s">
        <v>27974</v>
      </c>
    </row>
    <row r="1326" spans="2:6" x14ac:dyDescent="0.3">
      <c r="B1326" t="s">
        <v>1292</v>
      </c>
      <c r="C1326" t="s">
        <v>1293</v>
      </c>
      <c r="D1326" t="str">
        <f>C1326&amp;" "&amp;B1326</f>
        <v>Simon MARANDI</v>
      </c>
      <c r="E1326" t="s">
        <v>3159</v>
      </c>
      <c r="F1326" t="s">
        <v>25638</v>
      </c>
    </row>
    <row r="1327" spans="2:6" x14ac:dyDescent="0.3">
      <c r="B1327" t="s">
        <v>1294</v>
      </c>
      <c r="C1327" t="s">
        <v>1295</v>
      </c>
      <c r="D1327" t="str">
        <f>C1327&amp;" "&amp;B1327</f>
        <v>Shailendra MAHATO</v>
      </c>
      <c r="E1327" t="s">
        <v>3160</v>
      </c>
      <c r="F1327" t="s">
        <v>12118</v>
      </c>
    </row>
    <row r="1328" spans="2:6" x14ac:dyDescent="0.3">
      <c r="B1328" t="s">
        <v>1294</v>
      </c>
      <c r="C1328" t="s">
        <v>1296</v>
      </c>
      <c r="D1328" t="str">
        <f>C1328&amp;" "&amp;B1328</f>
        <v>Abha MAHATO</v>
      </c>
      <c r="E1328" t="s">
        <v>3161</v>
      </c>
      <c r="F1328" t="s">
        <v>12073</v>
      </c>
    </row>
    <row r="1329" spans="2:6" x14ac:dyDescent="0.3">
      <c r="B1329" t="s">
        <v>1294</v>
      </c>
      <c r="C1329" t="s">
        <v>1297</v>
      </c>
      <c r="D1329" t="str">
        <f>C1329&amp;" "&amp;B1329</f>
        <v>Binode Bihari MAHATO</v>
      </c>
      <c r="E1329" t="s">
        <v>3162</v>
      </c>
      <c r="F1329" t="s">
        <v>19513</v>
      </c>
    </row>
    <row r="1330" spans="2:6" x14ac:dyDescent="0.3">
      <c r="B1330" t="s">
        <v>1294</v>
      </c>
      <c r="C1330" t="s">
        <v>1890</v>
      </c>
      <c r="D1330" t="str">
        <f>C1330&amp;" "&amp;B1330</f>
        <v>Raj Kishore MAHATO</v>
      </c>
      <c r="E1330" t="s">
        <v>3163</v>
      </c>
      <c r="F1330" t="s">
        <v>27831</v>
      </c>
    </row>
    <row r="1331" spans="2:6" x14ac:dyDescent="0.3">
      <c r="B1331" t="s">
        <v>1294</v>
      </c>
      <c r="C1331" t="s">
        <v>1299</v>
      </c>
      <c r="D1331" t="str">
        <f>C1331&amp;" "&amp;B1331</f>
        <v>Sunil Kumar MAHATO</v>
      </c>
      <c r="E1331" t="s">
        <v>3164</v>
      </c>
      <c r="F1331" t="s">
        <v>27832</v>
      </c>
    </row>
    <row r="1332" spans="2:6" x14ac:dyDescent="0.3">
      <c r="B1332" t="s">
        <v>1294</v>
      </c>
      <c r="C1332" t="s">
        <v>1300</v>
      </c>
      <c r="D1332" t="str">
        <f>C1332&amp;" "&amp;B1332</f>
        <v>Suman MAHATO</v>
      </c>
      <c r="E1332" t="s">
        <v>3165</v>
      </c>
      <c r="F1332" t="s">
        <v>18125</v>
      </c>
    </row>
    <row r="1333" spans="2:6" x14ac:dyDescent="0.3">
      <c r="B1333" t="s">
        <v>1301</v>
      </c>
      <c r="C1333" t="s">
        <v>1302</v>
      </c>
      <c r="D1333" t="str">
        <f>C1333&amp;" "&amp;B1333</f>
        <v>Madhu KORA</v>
      </c>
      <c r="E1333" t="s">
        <v>3166</v>
      </c>
      <c r="F1333" t="s">
        <v>24747</v>
      </c>
    </row>
    <row r="1334" spans="2:6" x14ac:dyDescent="0.3">
      <c r="B1334" t="s">
        <v>1303</v>
      </c>
      <c r="C1334" t="s">
        <v>1304</v>
      </c>
      <c r="D1334" t="str">
        <f>C1334&amp;" "&amp;B1334</f>
        <v>Kahnu Ram DEOGAM</v>
      </c>
      <c r="E1334" t="s">
        <v>3167</v>
      </c>
      <c r="F1334" t="s">
        <v>733</v>
      </c>
    </row>
    <row r="1335" spans="2:6" x14ac:dyDescent="0.3">
      <c r="B1335" t="s">
        <v>1305</v>
      </c>
      <c r="C1335" t="s">
        <v>1306</v>
      </c>
      <c r="D1335" t="str">
        <f>C1335&amp;" "&amp;B1335</f>
        <v>VIJAYA RAJE SCINDIA</v>
      </c>
      <c r="E1335" t="s">
        <v>3168</v>
      </c>
      <c r="F1335" t="s">
        <v>27878</v>
      </c>
    </row>
    <row r="1336" spans="2:6" x14ac:dyDescent="0.3">
      <c r="B1336" t="s">
        <v>1307</v>
      </c>
      <c r="C1336" t="s">
        <v>1308</v>
      </c>
      <c r="D1336" t="str">
        <f>C1336&amp;" "&amp;B1336</f>
        <v>Singh; Dushyant</v>
      </c>
      <c r="E1336" t="s">
        <v>3169</v>
      </c>
      <c r="F1336" t="s">
        <v>25739</v>
      </c>
    </row>
    <row r="1337" spans="2:6" x14ac:dyDescent="0.3">
      <c r="B1337" t="s">
        <v>1891</v>
      </c>
      <c r="C1337" t="s">
        <v>1892</v>
      </c>
      <c r="D1337" t="str">
        <f>C1337&amp;" "&amp;B1337</f>
        <v>7-time INCx2/JS-BJPx5 Vijayaraje  Scindia  (1919-2001)  was  Rajmata  of  Gwalior</v>
      </c>
      <c r="E1337" t="s">
        <v>3170</v>
      </c>
      <c r="F1337" t="s">
        <v>25740</v>
      </c>
    </row>
    <row r="1338" spans="2:6" x14ac:dyDescent="0.3">
      <c r="B1338" t="s">
        <v>1305</v>
      </c>
      <c r="C1338" t="s">
        <v>1311</v>
      </c>
      <c r="D1338" t="str">
        <f>C1338&amp;" "&amp;B1338</f>
        <v>MADHAVRAO SCINDIA</v>
      </c>
      <c r="E1338" t="s">
        <v>3171</v>
      </c>
      <c r="F1338" t="s">
        <v>20328</v>
      </c>
    </row>
    <row r="1339" spans="2:6" x14ac:dyDescent="0.3">
      <c r="B1339" t="s">
        <v>1312</v>
      </c>
      <c r="C1339" t="s">
        <v>1893</v>
      </c>
      <c r="D1339" t="str">
        <f>C1339&amp;" "&amp;B1339</f>
        <v>9-time JS/INCx7/MPVC Madhavrao Scindia (1945-2001; d. in office) was Maharaja of Gwalior</v>
      </c>
      <c r="E1339" t="s">
        <v>3172</v>
      </c>
      <c r="F1339" t="s">
        <v>26089</v>
      </c>
    </row>
    <row r="1340" spans="2:6" x14ac:dyDescent="0.3">
      <c r="B1340" t="s">
        <v>1305</v>
      </c>
      <c r="C1340" t="s">
        <v>1314</v>
      </c>
      <c r="D1340" t="str">
        <f>C1340&amp;" "&amp;B1340</f>
        <v>YASHODHARA RAJE SCINDIA</v>
      </c>
      <c r="E1340" t="s">
        <v>3173</v>
      </c>
      <c r="F1340" t="s">
        <v>24455</v>
      </c>
    </row>
    <row r="1341" spans="2:6" x14ac:dyDescent="0.3">
      <c r="B1341" t="s">
        <v>1315</v>
      </c>
      <c r="C1341" t="s">
        <v>1894</v>
      </c>
      <c r="D1341" t="str">
        <f>C1341&amp;" "&amp;B1341</f>
        <v>a US Yashodhara Raje Scindia (1954-) is 3-time BJP MLA from Shivpuri (1998-03-07; 2013-present) and 2-time BJP MP from Gwalior (2007-09-13) (her son Akshay</v>
      </c>
      <c r="E1341" t="s">
        <v>3174</v>
      </c>
      <c r="F1341" t="s">
        <v>24456</v>
      </c>
    </row>
    <row r="1342" spans="2:6" x14ac:dyDescent="0.3">
      <c r="B1342" t="s">
        <v>1305</v>
      </c>
      <c r="C1342" t="s">
        <v>1317</v>
      </c>
      <c r="D1342" t="str">
        <f>C1342&amp;" "&amp;B1342</f>
        <v>JYOTIRADITYA SCINDIA</v>
      </c>
      <c r="E1342" t="s">
        <v>1955</v>
      </c>
      <c r="F1342" t="s">
        <v>14379</v>
      </c>
    </row>
    <row r="1343" spans="2:6" x14ac:dyDescent="0.3">
      <c r="B1343" t="s">
        <v>1318</v>
      </c>
      <c r="C1343" t="s">
        <v>1319</v>
      </c>
      <c r="D1343" t="str">
        <f>C1343&amp;" "&amp;B1343</f>
        <v>Scindia Jyotiraditya</v>
      </c>
      <c r="E1343" t="s">
        <v>3175</v>
      </c>
      <c r="F1343" t="s">
        <v>26783</v>
      </c>
    </row>
    <row r="1344" spans="2:6" x14ac:dyDescent="0.3">
      <c r="B1344" t="s">
        <v>717</v>
      </c>
      <c r="C1344" t="s">
        <v>1320</v>
      </c>
      <c r="D1344" t="str">
        <f>C1344&amp;" "&amp;B1344</f>
        <v>MAHENDRA SINGH</v>
      </c>
      <c r="E1344" t="s">
        <v>3176</v>
      </c>
      <c r="F1344" t="s">
        <v>26080</v>
      </c>
    </row>
    <row r="1345" spans="2:6" x14ac:dyDescent="0.3">
      <c r="B1345" t="s">
        <v>1321</v>
      </c>
      <c r="C1345" t="s">
        <v>1322</v>
      </c>
      <c r="D1345" t="str">
        <f>C1345&amp;" "&amp;B1345</f>
        <v>KANTILAL BHURIYA</v>
      </c>
      <c r="E1345" t="s">
        <v>3177</v>
      </c>
      <c r="F1345" t="s">
        <v>26081</v>
      </c>
    </row>
    <row r="1346" spans="2:6" x14ac:dyDescent="0.3">
      <c r="B1346" t="s">
        <v>717</v>
      </c>
      <c r="C1346" t="s">
        <v>1323</v>
      </c>
      <c r="D1346" t="str">
        <f>C1346&amp;" "&amp;B1346</f>
        <v>NARENDRA SINGH</v>
      </c>
      <c r="E1346" t="s">
        <v>3178</v>
      </c>
      <c r="F1346" t="s">
        <v>25533</v>
      </c>
    </row>
    <row r="1347" spans="2:6" x14ac:dyDescent="0.3">
      <c r="B1347" t="s">
        <v>717</v>
      </c>
      <c r="C1347" t="s">
        <v>1324</v>
      </c>
      <c r="D1347" t="str">
        <f>C1347&amp;" "&amp;B1347</f>
        <v>LOKENDRA SINGH</v>
      </c>
      <c r="E1347" t="s">
        <v>3179</v>
      </c>
      <c r="F1347" t="s">
        <v>25533</v>
      </c>
    </row>
    <row r="1348" spans="2:6" x14ac:dyDescent="0.3">
      <c r="B1348" t="s">
        <v>717</v>
      </c>
      <c r="C1348" t="s">
        <v>1325</v>
      </c>
      <c r="D1348" t="str">
        <f>C1348&amp;" "&amp;B1348</f>
        <v>DEVENDRA VIJAI SINGH</v>
      </c>
      <c r="E1348" t="s">
        <v>3180</v>
      </c>
      <c r="F1348" t="s">
        <v>25534</v>
      </c>
    </row>
    <row r="1349" spans="2:6" x14ac:dyDescent="0.3">
      <c r="B1349" t="s">
        <v>717</v>
      </c>
      <c r="C1349" t="s">
        <v>1326</v>
      </c>
      <c r="D1349" t="str">
        <f>C1349&amp;" "&amp;B1349</f>
        <v>ARJUN SINGH</v>
      </c>
      <c r="E1349" t="s">
        <v>3181</v>
      </c>
      <c r="F1349" t="s">
        <v>25534</v>
      </c>
    </row>
    <row r="1350" spans="2:6" x14ac:dyDescent="0.3">
      <c r="B1350" t="s">
        <v>1327</v>
      </c>
      <c r="C1350" t="s">
        <v>1895</v>
      </c>
      <c r="D1350" t="str">
        <f>C1350&amp;" "&amp;B1350</f>
        <v>state Min, Arjun Singh (1930-2011) was 8-time INC MLA from Churhat/Sidhi (1957-85; 1988-91)</v>
      </c>
      <c r="E1350" t="s">
        <v>3182</v>
      </c>
      <c r="F1350" t="s">
        <v>28085</v>
      </c>
    </row>
    <row r="1351" spans="2:6" x14ac:dyDescent="0.3">
      <c r="B1351" t="s">
        <v>717</v>
      </c>
      <c r="C1351" t="s">
        <v>1329</v>
      </c>
      <c r="D1351" t="str">
        <f>C1351&amp;" "&amp;B1351</f>
        <v>RANA BAHADUR SINGH</v>
      </c>
      <c r="E1351" t="s">
        <v>3183</v>
      </c>
      <c r="F1351" t="s">
        <v>28085</v>
      </c>
    </row>
    <row r="1352" spans="2:6" x14ac:dyDescent="0.3">
      <c r="B1352" t="s">
        <v>1330</v>
      </c>
      <c r="C1352" t="s">
        <v>1896</v>
      </c>
      <c r="D1352" t="str">
        <f>C1352&amp;" "&amp;B1352</f>
        <v>1-time Gram Rana Bahadur Singh (1928-) was Rao of Churhat</v>
      </c>
      <c r="E1352" t="s">
        <v>3184</v>
      </c>
      <c r="F1352" t="s">
        <v>23354</v>
      </c>
    </row>
    <row r="1353" spans="2:6" x14ac:dyDescent="0.3">
      <c r="B1353" t="s">
        <v>717</v>
      </c>
      <c r="C1353" t="s">
        <v>1332</v>
      </c>
      <c r="D1353" t="str">
        <f>C1353&amp;" "&amp;B1353</f>
        <v>DIGVIJAY SINGH</v>
      </c>
      <c r="E1353" t="s">
        <v>3185</v>
      </c>
      <c r="F1353" t="s">
        <v>23354</v>
      </c>
    </row>
    <row r="1354" spans="2:6" x14ac:dyDescent="0.3">
      <c r="B1354" t="s">
        <v>1333</v>
      </c>
      <c r="C1354" t="s">
        <v>1897</v>
      </c>
      <c r="D1354" t="str">
        <f>C1354&amp;" "&amp;B1354</f>
        <v>who was Digvijay Singh (1947-)</v>
      </c>
      <c r="E1354" t="s">
        <v>3186</v>
      </c>
      <c r="F1354" t="s">
        <v>16032</v>
      </c>
    </row>
    <row r="1355" spans="2:6" x14ac:dyDescent="0.3">
      <c r="B1355" t="s">
        <v>717</v>
      </c>
      <c r="C1355" t="s">
        <v>1335</v>
      </c>
      <c r="D1355" t="str">
        <f>C1355&amp;" "&amp;B1355</f>
        <v>LAKSHMAN SINGH</v>
      </c>
      <c r="E1355" t="s">
        <v>3187</v>
      </c>
      <c r="F1355" t="s">
        <v>27671</v>
      </c>
    </row>
    <row r="1356" spans="2:6" x14ac:dyDescent="0.3">
      <c r="B1356" t="s">
        <v>1336</v>
      </c>
      <c r="C1356" t="s">
        <v>1898</v>
      </c>
      <c r="D1356" t="str">
        <f>C1356&amp;" "&amp;B1356</f>
        <v>but this Lakshman/Laxman Singh (1955-) is 2-time INC MLA from Raghogarh (1990-93-94) and 5-time INCx4/BJP MP from Rajgarh (bye.el. after brother was made CM of MP and resigned from LS; Digvijay was supposed to be elected from Lakshman's AC seat</v>
      </c>
      <c r="E1356" t="s">
        <v>3188</v>
      </c>
      <c r="F1356" t="s">
        <v>6860</v>
      </c>
    </row>
    <row r="1357" spans="2:6" x14ac:dyDescent="0.3">
      <c r="B1357" t="s">
        <v>717</v>
      </c>
      <c r="C1357" t="s">
        <v>1338</v>
      </c>
      <c r="D1357" t="str">
        <f>C1357&amp;" "&amp;B1357</f>
        <v>MARTAND SINGH</v>
      </c>
      <c r="E1357" t="s">
        <v>3189</v>
      </c>
      <c r="F1357" t="s">
        <v>28356</v>
      </c>
    </row>
    <row r="1358" spans="2:6" x14ac:dyDescent="0.3">
      <c r="B1358" t="s">
        <v>900</v>
      </c>
      <c r="C1358" t="s">
        <v>1339</v>
      </c>
      <c r="D1358" t="str">
        <f>C1358&amp;" "&amp;B1358</f>
        <v>LAXMINARAYAN PANDEY</v>
      </c>
      <c r="E1358" t="s">
        <v>3190</v>
      </c>
      <c r="F1358" t="s">
        <v>4617</v>
      </c>
    </row>
    <row r="1359" spans="2:6" x14ac:dyDescent="0.3">
      <c r="B1359" t="s">
        <v>717</v>
      </c>
      <c r="C1359" t="s">
        <v>1340</v>
      </c>
      <c r="D1359" t="str">
        <f>C1359&amp;" "&amp;B1359</f>
        <v>KRISHNA SINGH</v>
      </c>
      <c r="E1359" t="s">
        <v>3191</v>
      </c>
      <c r="F1359" t="s">
        <v>25837</v>
      </c>
    </row>
    <row r="1360" spans="2:6" x14ac:dyDescent="0.3">
      <c r="B1360" t="s">
        <v>1341</v>
      </c>
      <c r="C1360" t="s">
        <v>1342</v>
      </c>
      <c r="D1360" t="str">
        <f>C1360&amp;" "&amp;B1360</f>
        <v>THAWAR CHAND GEHLOT</v>
      </c>
      <c r="E1360" t="s">
        <v>3192</v>
      </c>
      <c r="F1360" t="s">
        <v>4319</v>
      </c>
    </row>
    <row r="1361" spans="2:6" x14ac:dyDescent="0.3">
      <c r="B1361" t="s">
        <v>717</v>
      </c>
      <c r="C1361" t="s">
        <v>1343</v>
      </c>
      <c r="D1361" t="str">
        <f>C1361&amp;" "&amp;B1361</f>
        <v>BHANU PRAKASH SINGH</v>
      </c>
      <c r="E1361" t="s">
        <v>3193</v>
      </c>
      <c r="F1361" t="s">
        <v>19671</v>
      </c>
    </row>
    <row r="1362" spans="2:6" x14ac:dyDescent="0.3">
      <c r="B1362" t="s">
        <v>1344</v>
      </c>
      <c r="C1362" t="s">
        <v>1345</v>
      </c>
      <c r="D1362" t="str">
        <f>C1362&amp;" "&amp;B1362</f>
        <v>RAGHUBIR SINGH MACHHAND</v>
      </c>
      <c r="E1362" t="s">
        <v>3194</v>
      </c>
      <c r="F1362" t="s">
        <v>26525</v>
      </c>
    </row>
    <row r="1363" spans="2:6" x14ac:dyDescent="0.3">
      <c r="B1363" t="s">
        <v>1346</v>
      </c>
      <c r="C1363" t="s">
        <v>1347</v>
      </c>
      <c r="D1363" t="str">
        <f>C1363&amp;" "&amp;B1363</f>
        <v>FAGGAN SINGH KULASTE</v>
      </c>
      <c r="E1363" t="s">
        <v>3195</v>
      </c>
      <c r="F1363" t="s">
        <v>26526</v>
      </c>
    </row>
    <row r="1364" spans="2:6" x14ac:dyDescent="0.3">
      <c r="B1364" t="s">
        <v>1348</v>
      </c>
      <c r="C1364" t="s">
        <v>1349</v>
      </c>
      <c r="D1364" t="str">
        <f>C1364&amp;" "&amp;B1364</f>
        <v>VIDYAWATI CHATURVEDI</v>
      </c>
      <c r="E1364" t="s">
        <v>1955</v>
      </c>
      <c r="F1364" t="s">
        <v>26225</v>
      </c>
    </row>
    <row r="1365" spans="2:6" x14ac:dyDescent="0.3">
      <c r="B1365" t="s">
        <v>1348</v>
      </c>
      <c r="C1365" t="s">
        <v>1350</v>
      </c>
      <c r="D1365" t="str">
        <f>C1365&amp;" "&amp;B1365</f>
        <v>SATYAVRAT CHATURVEDI</v>
      </c>
      <c r="E1365" t="s">
        <v>3196</v>
      </c>
      <c r="F1365" t="s">
        <v>26226</v>
      </c>
    </row>
    <row r="1366" spans="2:6" x14ac:dyDescent="0.3">
      <c r="B1366" t="s">
        <v>1351</v>
      </c>
      <c r="C1366" t="s">
        <v>1352</v>
      </c>
      <c r="D1366" t="str">
        <f>C1366&amp;" "&amp;B1366</f>
        <v>Chhattarpur Dist. Alok Chaturvedi. Satyavrat Chaturvedi (1950-) is 2-time INC MLA from Chandla</v>
      </c>
      <c r="E1366" t="s">
        <v>3197</v>
      </c>
      <c r="F1366" t="s">
        <v>26811</v>
      </c>
    </row>
    <row r="1367" spans="2:6" x14ac:dyDescent="0.3">
      <c r="B1367" t="s">
        <v>825</v>
      </c>
      <c r="C1367" t="s">
        <v>826</v>
      </c>
      <c r="D1367" t="str">
        <f>C1367&amp;" "&amp;B1367</f>
        <v>ATAL BIHARI VAJPAYEE</v>
      </c>
      <c r="E1367" t="s">
        <v>3198</v>
      </c>
      <c r="F1367" t="s">
        <v>26812</v>
      </c>
    </row>
    <row r="1368" spans="2:6" x14ac:dyDescent="0.3">
      <c r="B1368" t="s">
        <v>986</v>
      </c>
      <c r="C1368" t="s">
        <v>1353</v>
      </c>
      <c r="D1368" t="str">
        <f>C1368&amp;" "&amp;B1368</f>
        <v>ANOOP MISHRA</v>
      </c>
      <c r="E1368" t="s">
        <v>3199</v>
      </c>
      <c r="F1368" t="s">
        <v>25997</v>
      </c>
    </row>
    <row r="1369" spans="2:6" x14ac:dyDescent="0.3">
      <c r="B1369" t="s">
        <v>717</v>
      </c>
      <c r="C1369" t="s">
        <v>1168</v>
      </c>
      <c r="D1369" t="str">
        <f>C1369&amp;" "&amp;B1369</f>
        <v>DALBIR SINGH</v>
      </c>
      <c r="E1369" t="s">
        <v>3200</v>
      </c>
      <c r="F1369" t="s">
        <v>4915</v>
      </c>
    </row>
    <row r="1370" spans="2:6" x14ac:dyDescent="0.3">
      <c r="B1370" t="s">
        <v>717</v>
      </c>
      <c r="C1370" t="s">
        <v>1354</v>
      </c>
      <c r="D1370" t="str">
        <f>C1370&amp;" "&amp;B1370</f>
        <v>RAJESH NANDINI SINGH</v>
      </c>
      <c r="E1370" t="s">
        <v>3201</v>
      </c>
      <c r="F1370" t="s">
        <v>26284</v>
      </c>
    </row>
    <row r="1371" spans="2:6" x14ac:dyDescent="0.3">
      <c r="B1371" t="s">
        <v>1355</v>
      </c>
      <c r="C1371" t="s">
        <v>1356</v>
      </c>
      <c r="D1371" t="str">
        <f>C1371&amp;" "&amp;B1371</f>
        <v>CHHABIRAM ARGAL</v>
      </c>
      <c r="E1371" t="s">
        <v>3202</v>
      </c>
      <c r="F1371" t="s">
        <v>26285</v>
      </c>
    </row>
    <row r="1372" spans="2:6" x14ac:dyDescent="0.3">
      <c r="B1372" t="s">
        <v>1355</v>
      </c>
      <c r="C1372" t="s">
        <v>853</v>
      </c>
      <c r="D1372" t="str">
        <f>C1372&amp;" "&amp;B1372</f>
        <v>ASHOK ARGAL</v>
      </c>
      <c r="E1372" t="s">
        <v>3203</v>
      </c>
      <c r="F1372" t="s">
        <v>5243</v>
      </c>
    </row>
    <row r="1373" spans="2:6" x14ac:dyDescent="0.3">
      <c r="B1373" t="s">
        <v>1357</v>
      </c>
      <c r="C1373" t="s">
        <v>1358</v>
      </c>
      <c r="D1373" t="str">
        <f>C1373&amp;" "&amp;B1373</f>
        <v>KAMAL NATH</v>
      </c>
      <c r="E1373" t="s">
        <v>3204</v>
      </c>
      <c r="F1373" t="s">
        <v>26173</v>
      </c>
    </row>
    <row r="1374" spans="2:6" x14ac:dyDescent="0.3">
      <c r="B1374" t="s">
        <v>1357</v>
      </c>
      <c r="C1374" t="s">
        <v>1359</v>
      </c>
      <c r="D1374" t="str">
        <f>C1374&amp;" "&amp;B1374</f>
        <v>ALKA NATH</v>
      </c>
      <c r="E1374" t="s">
        <v>3205</v>
      </c>
      <c r="F1374" t="s">
        <v>26902</v>
      </c>
    </row>
    <row r="1375" spans="2:6" x14ac:dyDescent="0.3">
      <c r="B1375" t="s">
        <v>717</v>
      </c>
      <c r="C1375" t="s">
        <v>1360</v>
      </c>
      <c r="D1375" t="str">
        <f>C1375&amp;" "&amp;B1375</f>
        <v>GANESH SINGH</v>
      </c>
      <c r="E1375" t="s">
        <v>3206</v>
      </c>
      <c r="F1375" t="s">
        <v>26903</v>
      </c>
    </row>
    <row r="1376" spans="2:6" x14ac:dyDescent="0.3">
      <c r="B1376" t="s">
        <v>1361</v>
      </c>
      <c r="C1376" t="s">
        <v>1362</v>
      </c>
      <c r="D1376" t="str">
        <f>C1376&amp;" "&amp;B1376</f>
        <v>VIJAY KUMAR KHANDELWAL</v>
      </c>
      <c r="E1376" t="s">
        <v>3207</v>
      </c>
      <c r="F1376" t="s">
        <v>8846</v>
      </c>
    </row>
    <row r="1377" spans="2:6" x14ac:dyDescent="0.3">
      <c r="B1377" t="s">
        <v>1361</v>
      </c>
      <c r="C1377" t="s">
        <v>1363</v>
      </c>
      <c r="D1377" t="str">
        <f>C1377&amp;" "&amp;B1377</f>
        <v>HEMANT KHANDELWAL</v>
      </c>
      <c r="E1377" t="s">
        <v>3208</v>
      </c>
      <c r="F1377" t="s">
        <v>28103</v>
      </c>
    </row>
    <row r="1378" spans="2:6" x14ac:dyDescent="0.3">
      <c r="B1378" t="s">
        <v>868</v>
      </c>
      <c r="C1378" t="s">
        <v>1364</v>
      </c>
      <c r="D1378" t="str">
        <f>C1378&amp;" "&amp;B1378</f>
        <v>PRAHLAD SINGH PATEL</v>
      </c>
      <c r="E1378" t="s">
        <v>3209</v>
      </c>
      <c r="F1378" t="s">
        <v>26419</v>
      </c>
    </row>
    <row r="1379" spans="2:6" x14ac:dyDescent="0.3">
      <c r="B1379" t="s">
        <v>1015</v>
      </c>
      <c r="C1379" t="s">
        <v>1365</v>
      </c>
      <c r="D1379" t="str">
        <f>C1379&amp;" "&amp;B1379</f>
        <v>SHIV KUMAR THAKUR</v>
      </c>
      <c r="E1379" t="s">
        <v>3210</v>
      </c>
      <c r="F1379" t="s">
        <v>13317</v>
      </c>
    </row>
    <row r="1380" spans="2:6" x14ac:dyDescent="0.3">
      <c r="B1380" t="s">
        <v>1015</v>
      </c>
      <c r="C1380" t="s">
        <v>1899</v>
      </c>
      <c r="D1380" t="str">
        <f>C1380&amp;" "&amp;B1380</f>
        <v>MAHENDRA KUMAR THAKUR</v>
      </c>
      <c r="E1380" t="s">
        <v>3211</v>
      </c>
      <c r="F1380" t="s">
        <v>26550</v>
      </c>
    </row>
    <row r="1381" spans="2:6" x14ac:dyDescent="0.3">
      <c r="B1381" t="s">
        <v>1367</v>
      </c>
      <c r="C1381" t="s">
        <v>1368</v>
      </c>
      <c r="D1381" t="str">
        <f>C1381&amp;" "&amp;B1381</f>
        <v>SURAJBHANU SOLANKI</v>
      </c>
      <c r="E1381" t="s">
        <v>3212</v>
      </c>
      <c r="F1381" t="s">
        <v>26551</v>
      </c>
    </row>
    <row r="1382" spans="2:6" x14ac:dyDescent="0.3">
      <c r="B1382" t="s">
        <v>868</v>
      </c>
      <c r="C1382" t="s">
        <v>1369</v>
      </c>
      <c r="D1382" t="str">
        <f>C1382&amp;" "&amp;B1382</f>
        <v>SHRAVAN PATEL</v>
      </c>
      <c r="E1382" t="s">
        <v>3213</v>
      </c>
      <c r="F1382" t="s">
        <v>28373</v>
      </c>
    </row>
    <row r="1383" spans="2:6" x14ac:dyDescent="0.3">
      <c r="B1383" t="s">
        <v>679</v>
      </c>
      <c r="C1383" t="s">
        <v>1370</v>
      </c>
      <c r="D1383" t="str">
        <f>C1383&amp;" "&amp;B1383</f>
        <v>ARUN SUBHASHCHANDRA YADAV</v>
      </c>
      <c r="E1383" t="s">
        <v>3214</v>
      </c>
      <c r="F1383" t="s">
        <v>28374</v>
      </c>
    </row>
    <row r="1384" spans="2:6" x14ac:dyDescent="0.3">
      <c r="B1384" t="s">
        <v>1371</v>
      </c>
      <c r="C1384" t="s">
        <v>1372</v>
      </c>
      <c r="D1384" t="str">
        <f>C1384&amp;" "&amp;B1384</f>
        <v>VARAHGIRI SHANKER GIRI</v>
      </c>
      <c r="E1384" t="s">
        <v>3215</v>
      </c>
      <c r="F1384" t="s">
        <v>25300</v>
      </c>
    </row>
    <row r="1385" spans="2:6" x14ac:dyDescent="0.3">
      <c r="B1385" t="s">
        <v>720</v>
      </c>
      <c r="C1385" t="s">
        <v>1373</v>
      </c>
      <c r="D1385" t="str">
        <f>C1385&amp;" "&amp;B1385</f>
        <v>JAMUNA DEVI</v>
      </c>
      <c r="E1385" t="s">
        <v>1955</v>
      </c>
      <c r="F1385" t="s">
        <v>25301</v>
      </c>
    </row>
    <row r="1386" spans="2:6" x14ac:dyDescent="0.3">
      <c r="B1386" t="s">
        <v>1032</v>
      </c>
      <c r="C1386" t="s">
        <v>1900</v>
      </c>
      <c r="D1386" t="str">
        <f>C1386&amp;" "&amp;B1386</f>
        <v>SHANKER DAYAL SHARMA</v>
      </c>
      <c r="E1386" t="s">
        <v>3216</v>
      </c>
      <c r="F1386" t="s">
        <v>27960</v>
      </c>
    </row>
    <row r="1387" spans="2:6" x14ac:dyDescent="0.3">
      <c r="B1387" t="s">
        <v>715</v>
      </c>
      <c r="C1387" t="s">
        <v>1375</v>
      </c>
      <c r="D1387" t="str">
        <f>C1387&amp;" "&amp;B1387</f>
        <v>PHOOL CHAND VERMA</v>
      </c>
      <c r="E1387" t="s">
        <v>3217</v>
      </c>
      <c r="F1387" t="s">
        <v>27961</v>
      </c>
    </row>
    <row r="1388" spans="2:6" x14ac:dyDescent="0.3">
      <c r="B1388" t="s">
        <v>1376</v>
      </c>
      <c r="C1388" t="s">
        <v>1377</v>
      </c>
      <c r="D1388" t="str">
        <f>C1388&amp;" "&amp;B1388</f>
        <v>JAISHREE BANERJEE</v>
      </c>
      <c r="E1388" t="s">
        <v>3218</v>
      </c>
      <c r="F1388" t="s">
        <v>5402</v>
      </c>
    </row>
    <row r="1389" spans="2:6" x14ac:dyDescent="0.3">
      <c r="B1389" t="s">
        <v>744</v>
      </c>
      <c r="C1389" t="s">
        <v>1378</v>
      </c>
      <c r="D1389" t="str">
        <f>C1389&amp;" "&amp;B1389</f>
        <v>KAILASH JOSHI</v>
      </c>
      <c r="E1389" t="s">
        <v>3219</v>
      </c>
      <c r="F1389" t="s">
        <v>26300</v>
      </c>
    </row>
    <row r="1390" spans="2:6" x14ac:dyDescent="0.3">
      <c r="B1390" t="s">
        <v>1379</v>
      </c>
      <c r="C1390" t="s">
        <v>1901</v>
      </c>
      <c r="D1390" t="str">
        <f>C1390&amp;" "&amp;B1390</f>
        <v>GAURI SHANKAR BISEN</v>
      </c>
      <c r="E1390" t="s">
        <v>3220</v>
      </c>
      <c r="F1390" t="s">
        <v>7038</v>
      </c>
    </row>
    <row r="1391" spans="2:6" x14ac:dyDescent="0.3">
      <c r="B1391" t="s">
        <v>1381</v>
      </c>
      <c r="C1391" t="s">
        <v>1902</v>
      </c>
      <c r="D1391" t="str">
        <f>C1391&amp;" "&amp;B1391</f>
        <v>NARAIN KRISHNA SHEJWALKAR</v>
      </c>
      <c r="E1391" t="s">
        <v>3221</v>
      </c>
      <c r="F1391" t="s">
        <v>26954</v>
      </c>
    </row>
    <row r="1392" spans="2:6" x14ac:dyDescent="0.3">
      <c r="B1392" t="s">
        <v>717</v>
      </c>
      <c r="C1392" t="s">
        <v>1383</v>
      </c>
      <c r="D1392" t="str">
        <f>C1392&amp;" "&amp;B1392</f>
        <v>BHOOPENDRA SINGH</v>
      </c>
      <c r="E1392" t="s">
        <v>3222</v>
      </c>
      <c r="F1392" t="s">
        <v>28093</v>
      </c>
    </row>
    <row r="1393" spans="2:6" x14ac:dyDescent="0.3">
      <c r="B1393" t="s">
        <v>1384</v>
      </c>
      <c r="C1393" t="s">
        <v>1385</v>
      </c>
      <c r="D1393" t="str">
        <f>C1393&amp;" "&amp;B1393</f>
        <v>SUNDERLAL PATWA</v>
      </c>
      <c r="E1393" t="s">
        <v>3223</v>
      </c>
      <c r="F1393" t="s">
        <v>28094</v>
      </c>
    </row>
    <row r="1394" spans="2:6" x14ac:dyDescent="0.3">
      <c r="B1394" t="s">
        <v>1386</v>
      </c>
      <c r="C1394" t="s">
        <v>1385</v>
      </c>
      <c r="D1394" t="str">
        <f>C1394&amp;" "&amp;B1394</f>
        <v>SUNDERLAL TIWARI</v>
      </c>
      <c r="E1394" t="s">
        <v>3224</v>
      </c>
      <c r="F1394" t="s">
        <v>26987</v>
      </c>
    </row>
    <row r="1395" spans="2:6" x14ac:dyDescent="0.3">
      <c r="B1395" t="s">
        <v>1387</v>
      </c>
      <c r="C1395" t="s">
        <v>1388</v>
      </c>
      <c r="D1395" t="str">
        <f>C1395&amp;" "&amp;B1395</f>
        <v>DILEEP SINGH BHURIA</v>
      </c>
      <c r="E1395" t="s">
        <v>3225</v>
      </c>
      <c r="F1395" t="s">
        <v>21897</v>
      </c>
    </row>
    <row r="1396" spans="2:6" x14ac:dyDescent="0.3">
      <c r="B1396" t="s">
        <v>717</v>
      </c>
      <c r="C1396" t="s">
        <v>1389</v>
      </c>
      <c r="D1396" t="str">
        <f>C1396&amp;" "&amp;B1396</f>
        <v>NAGENDRA SINGH</v>
      </c>
      <c r="E1396" t="s">
        <v>3226</v>
      </c>
      <c r="F1396" t="s">
        <v>10562</v>
      </c>
    </row>
    <row r="1397" spans="2:6" x14ac:dyDescent="0.3">
      <c r="B1397" t="s">
        <v>868</v>
      </c>
      <c r="C1397" t="s">
        <v>1390</v>
      </c>
      <c r="D1397" t="str">
        <f>C1397&amp;" "&amp;B1397</f>
        <v>SUBHASH PATEL</v>
      </c>
      <c r="E1397" t="s">
        <v>3227</v>
      </c>
      <c r="F1397" t="s">
        <v>10564</v>
      </c>
    </row>
    <row r="1398" spans="2:6" x14ac:dyDescent="0.3">
      <c r="B1398" t="s">
        <v>1027</v>
      </c>
      <c r="C1398" t="s">
        <v>1391</v>
      </c>
      <c r="D1398" t="str">
        <f>C1398&amp;" "&amp;B1398</f>
        <v>GOVIND SETH DAS</v>
      </c>
      <c r="E1398" t="s">
        <v>3228</v>
      </c>
      <c r="F1398" t="s">
        <v>25321</v>
      </c>
    </row>
    <row r="1399" spans="2:6" x14ac:dyDescent="0.3">
      <c r="B1399" t="s">
        <v>777</v>
      </c>
      <c r="C1399" t="s">
        <v>1392</v>
      </c>
      <c r="D1399" t="str">
        <f>C1399&amp;" "&amp;B1399</f>
        <v>JEETENDRA SINGH BUNDELA</v>
      </c>
      <c r="E1399" t="s">
        <v>1955</v>
      </c>
      <c r="F1399" t="s">
        <v>25322</v>
      </c>
    </row>
    <row r="1400" spans="2:6" x14ac:dyDescent="0.3">
      <c r="B1400" t="s">
        <v>843</v>
      </c>
      <c r="C1400" t="s">
        <v>1846</v>
      </c>
      <c r="D1400" t="str">
        <f>C1400&amp;" "&amp;B1400</f>
        <v>UMA SHREE BHARATI</v>
      </c>
      <c r="E1400" t="s">
        <v>3229</v>
      </c>
      <c r="F1400" t="s">
        <v>21514</v>
      </c>
    </row>
    <row r="1401" spans="2:6" x14ac:dyDescent="0.3">
      <c r="B1401" t="s">
        <v>1393</v>
      </c>
      <c r="C1401" t="s">
        <v>1903</v>
      </c>
      <c r="D1401" t="str">
        <f>C1401&amp;" "&amp;B1401</f>
        <v>born in 'Sadhvi' Uma Bharati (1959-)</v>
      </c>
      <c r="E1401" t="s">
        <v>3230</v>
      </c>
      <c r="F1401" t="s">
        <v>6452</v>
      </c>
    </row>
    <row r="1402" spans="2:6" x14ac:dyDescent="0.3">
      <c r="B1402" t="s">
        <v>1218</v>
      </c>
      <c r="C1402" t="s">
        <v>1395</v>
      </c>
      <c r="D1402" t="str">
        <f>C1402&amp;" "&amp;B1402</f>
        <v>SUMITRA MAHAJAN</v>
      </c>
      <c r="E1402" t="s">
        <v>3231</v>
      </c>
      <c r="F1402" t="s">
        <v>11955</v>
      </c>
    </row>
    <row r="1403" spans="2:6" x14ac:dyDescent="0.3">
      <c r="B1403" t="s">
        <v>1396</v>
      </c>
      <c r="C1403" t="s">
        <v>1397</v>
      </c>
      <c r="D1403" t="str">
        <f>C1403&amp;" "&amp;B1403</f>
        <v>JYOTI DHURVE</v>
      </c>
      <c r="E1403" t="s">
        <v>3232</v>
      </c>
      <c r="F1403" t="s">
        <v>11954</v>
      </c>
    </row>
    <row r="1404" spans="2:6" x14ac:dyDescent="0.3">
      <c r="B1404" t="s">
        <v>815</v>
      </c>
      <c r="C1404" t="s">
        <v>1398</v>
      </c>
      <c r="D1404" t="str">
        <f>C1404&amp;" "&amp;B1404</f>
        <v>VIRENDRA KUMAR</v>
      </c>
      <c r="E1404" t="s">
        <v>3233</v>
      </c>
      <c r="F1404" t="s">
        <v>12948</v>
      </c>
    </row>
    <row r="1405" spans="2:6" x14ac:dyDescent="0.3">
      <c r="B1405" t="s">
        <v>818</v>
      </c>
      <c r="C1405" t="s">
        <v>1399</v>
      </c>
      <c r="D1405" t="str">
        <f>C1405&amp;" "&amp;B1405</f>
        <v>GULSHER AHMED</v>
      </c>
      <c r="E1405" t="s">
        <v>3234</v>
      </c>
      <c r="F1405" t="s">
        <v>28151</v>
      </c>
    </row>
    <row r="1406" spans="2:6" x14ac:dyDescent="0.3">
      <c r="B1406" t="s">
        <v>907</v>
      </c>
      <c r="C1406" t="s">
        <v>1400</v>
      </c>
      <c r="D1406" t="str">
        <f>C1406&amp;" "&amp;B1406</f>
        <v>PRATAP SINGH BAGHEL</v>
      </c>
      <c r="E1406" t="s">
        <v>3235</v>
      </c>
      <c r="F1406" t="s">
        <v>17986</v>
      </c>
    </row>
    <row r="1407" spans="2:6" x14ac:dyDescent="0.3">
      <c r="B1407" t="s">
        <v>1401</v>
      </c>
      <c r="D1407" t="str">
        <f>C1407&amp;" "&amp;B1407</f>
        <v xml:space="preserve"> Surendra Singh "Honey" Baghel (1977-). Pratap Singh Baghel (1946-) is 4-time INC MLA from Kukshi-STx3 </v>
      </c>
      <c r="E1407" t="s">
        <v>1955</v>
      </c>
      <c r="F1407" t="s">
        <v>24635</v>
      </c>
    </row>
    <row r="1408" spans="2:6" x14ac:dyDescent="0.3">
      <c r="B1408" t="s">
        <v>1402</v>
      </c>
      <c r="C1408" t="s">
        <v>1403</v>
      </c>
      <c r="D1408" t="str">
        <f>C1408&amp;" "&amp;B1408</f>
        <v>OMAK APANG</v>
      </c>
      <c r="E1408" t="s">
        <v>3236</v>
      </c>
      <c r="F1408" t="s">
        <v>24588</v>
      </c>
    </row>
    <row r="1409" spans="2:6" x14ac:dyDescent="0.3">
      <c r="B1409" t="s">
        <v>1404</v>
      </c>
      <c r="C1409" t="s">
        <v>1405</v>
      </c>
      <c r="D1409" t="str">
        <f>C1409&amp;" "&amp;B1409</f>
        <v>DAYING ERING</v>
      </c>
      <c r="E1409" t="s">
        <v>3237</v>
      </c>
      <c r="F1409" t="s">
        <v>24589</v>
      </c>
    </row>
    <row r="1410" spans="2:6" x14ac:dyDescent="0.3">
      <c r="B1410" t="s">
        <v>1404</v>
      </c>
      <c r="C1410" t="s">
        <v>1406</v>
      </c>
      <c r="D1410" t="str">
        <f>C1410&amp;" "&amp;B1410</f>
        <v>NINONG ERING</v>
      </c>
      <c r="E1410" t="s">
        <v>3238</v>
      </c>
      <c r="F1410" t="s">
        <v>2844</v>
      </c>
    </row>
    <row r="1411" spans="2:6" x14ac:dyDescent="0.3">
      <c r="B1411" t="s">
        <v>1407</v>
      </c>
      <c r="C1411" t="s">
        <v>1408</v>
      </c>
      <c r="D1411" t="str">
        <f>C1411&amp;" "&amp;B1411</f>
        <v>JARBOM GAMLIN</v>
      </c>
      <c r="E1411" t="s">
        <v>3239</v>
      </c>
      <c r="F1411" t="s">
        <v>25446</v>
      </c>
    </row>
    <row r="1412" spans="2:6" x14ac:dyDescent="0.3">
      <c r="B1412" t="s">
        <v>1409</v>
      </c>
      <c r="C1412" t="s">
        <v>1410</v>
      </c>
      <c r="D1412" t="str">
        <f>C1412&amp;" "&amp;B1412</f>
        <v>KIREN RIJIJU</v>
      </c>
      <c r="E1412" t="s">
        <v>3240</v>
      </c>
      <c r="F1412" t="s">
        <v>27371</v>
      </c>
    </row>
    <row r="1413" spans="2:6" x14ac:dyDescent="0.3">
      <c r="B1413" t="s">
        <v>1411</v>
      </c>
      <c r="C1413" t="s">
        <v>1412</v>
      </c>
      <c r="D1413" t="str">
        <f>C1413&amp;" "&amp;B1413</f>
        <v>CHOWKHAMOON GOHAIN</v>
      </c>
      <c r="E1413" t="s">
        <v>3241</v>
      </c>
      <c r="F1413" t="s">
        <v>27372</v>
      </c>
    </row>
    <row r="1414" spans="2:6" x14ac:dyDescent="0.3">
      <c r="B1414" t="s">
        <v>1413</v>
      </c>
      <c r="C1414" t="s">
        <v>1414</v>
      </c>
      <c r="D1414" t="str">
        <f>C1414&amp;" "&amp;B1414</f>
        <v>WANGCHA RAJKUMAR</v>
      </c>
      <c r="E1414" t="s">
        <v>3242</v>
      </c>
      <c r="F1414" t="s">
        <v>25891</v>
      </c>
    </row>
    <row r="1415" spans="2:6" x14ac:dyDescent="0.3">
      <c r="B1415" t="s">
        <v>818</v>
      </c>
      <c r="C1415" t="s">
        <v>1415</v>
      </c>
      <c r="D1415" t="str">
        <f>C1415&amp;" "&amp;B1415</f>
        <v>FAKHRUDDIN ALI AHMED</v>
      </c>
      <c r="E1415" t="s">
        <v>3243</v>
      </c>
      <c r="F1415" t="s">
        <v>25892</v>
      </c>
    </row>
    <row r="1416" spans="2:6" x14ac:dyDescent="0.3">
      <c r="B1416" t="s">
        <v>818</v>
      </c>
      <c r="C1416" t="s">
        <v>1416</v>
      </c>
      <c r="D1416" t="str">
        <f>C1416&amp;" "&amp;B1416</f>
        <v>MOFIDA AHMED</v>
      </c>
      <c r="E1416" t="s">
        <v>3244</v>
      </c>
      <c r="F1416" t="s">
        <v>10712</v>
      </c>
    </row>
    <row r="1417" spans="2:6" x14ac:dyDescent="0.3">
      <c r="B1417" t="s">
        <v>1417</v>
      </c>
      <c r="C1417" t="s">
        <v>1418</v>
      </c>
      <c r="D1417" t="str">
        <f>C1417&amp;" "&amp;B1417</f>
        <v>MAULANA BADRUDDIN AJMAL</v>
      </c>
      <c r="E1417" t="s">
        <v>3245</v>
      </c>
      <c r="F1417" t="s">
        <v>18230</v>
      </c>
    </row>
    <row r="1418" spans="2:6" x14ac:dyDescent="0.3">
      <c r="B1418" t="s">
        <v>1417</v>
      </c>
      <c r="C1418" t="s">
        <v>1419</v>
      </c>
      <c r="D1418" t="str">
        <f>C1418&amp;" "&amp;B1418</f>
        <v>SIRAJUDDIN AJMAL</v>
      </c>
      <c r="E1418" t="s">
        <v>3246</v>
      </c>
      <c r="F1418" t="s">
        <v>21548</v>
      </c>
    </row>
    <row r="1419" spans="2:6" x14ac:dyDescent="0.3">
      <c r="B1419" t="s">
        <v>1420</v>
      </c>
      <c r="C1419" t="s">
        <v>1421</v>
      </c>
      <c r="D1419" t="str">
        <f>C1419&amp;" "&amp;B1419</f>
        <v>PARAG CHALIHA</v>
      </c>
      <c r="E1419" t="s">
        <v>3247</v>
      </c>
      <c r="F1419" t="s">
        <v>21486</v>
      </c>
    </row>
    <row r="1420" spans="2:6" x14ac:dyDescent="0.3">
      <c r="B1420" t="s">
        <v>1420</v>
      </c>
      <c r="C1420" t="s">
        <v>1422</v>
      </c>
      <c r="D1420" t="str">
        <f>C1420&amp;" "&amp;B1420</f>
        <v>KIRIP CHALIHA</v>
      </c>
      <c r="E1420" t="s">
        <v>1955</v>
      </c>
      <c r="F1420" t="s">
        <v>24941</v>
      </c>
    </row>
    <row r="1421" spans="2:6" x14ac:dyDescent="0.3">
      <c r="B1421" t="s">
        <v>1423</v>
      </c>
      <c r="C1421" t="s">
        <v>1424</v>
      </c>
      <c r="D1421" t="str">
        <f>C1421&amp;" "&amp;B1421</f>
        <v>JYOTSNA CHANDA</v>
      </c>
      <c r="E1421" t="s">
        <v>3248</v>
      </c>
      <c r="F1421" t="s">
        <v>24942</v>
      </c>
    </row>
    <row r="1422" spans="2:6" x14ac:dyDescent="0.3">
      <c r="B1422" t="s">
        <v>814</v>
      </c>
      <c r="C1422" t="s">
        <v>1425</v>
      </c>
      <c r="D1422" t="str">
        <f>C1422&amp;" "&amp;B1422</f>
        <v>PR. NIBARAN CHANDRA</v>
      </c>
      <c r="E1422" t="s">
        <v>3249</v>
      </c>
      <c r="F1422" t="s">
        <v>8316</v>
      </c>
    </row>
    <row r="1423" spans="2:6" x14ac:dyDescent="0.3">
      <c r="B1423" t="s">
        <v>1426</v>
      </c>
      <c r="C1423" t="s">
        <v>1904</v>
      </c>
      <c r="D1423" t="str">
        <f>C1423&amp;" "&amp;B1423</f>
        <v>NIHAR RANJAN LASKAR</v>
      </c>
      <c r="E1423" t="s">
        <v>3250</v>
      </c>
      <c r="F1423" t="s">
        <v>10089</v>
      </c>
    </row>
    <row r="1424" spans="2:6" x14ac:dyDescent="0.3">
      <c r="B1424" t="s">
        <v>1052</v>
      </c>
      <c r="C1424" t="s">
        <v>1428</v>
      </c>
      <c r="D1424" t="str">
        <f>C1424&amp;" "&amp;B1424</f>
        <v>MOINUL HAQUE CHOUDHURY</v>
      </c>
      <c r="E1424" t="s">
        <v>3251</v>
      </c>
      <c r="F1424" t="s">
        <v>15996</v>
      </c>
    </row>
    <row r="1425" spans="2:6" x14ac:dyDescent="0.3">
      <c r="B1425" t="s">
        <v>1052</v>
      </c>
      <c r="C1425" t="s">
        <v>1429</v>
      </c>
      <c r="D1425" t="str">
        <f>C1425&amp;" "&amp;B1425</f>
        <v>RASHIDA HAQUE CHOUDHURY</v>
      </c>
      <c r="E1425" t="s">
        <v>3252</v>
      </c>
      <c r="F1425" t="s">
        <v>16002</v>
      </c>
    </row>
    <row r="1426" spans="2:6" x14ac:dyDescent="0.3">
      <c r="B1426" t="s">
        <v>1430</v>
      </c>
      <c r="C1426" t="s">
        <v>1431</v>
      </c>
      <c r="D1426" t="str">
        <f>C1426&amp;" "&amp;B1426</f>
        <v>SONTOSH MOHAN DEV</v>
      </c>
      <c r="E1426" t="s">
        <v>3253</v>
      </c>
      <c r="F1426" t="s">
        <v>25699</v>
      </c>
    </row>
    <row r="1427" spans="2:6" x14ac:dyDescent="0.3">
      <c r="B1427" t="s">
        <v>1430</v>
      </c>
      <c r="C1427" t="s">
        <v>1432</v>
      </c>
      <c r="D1427" t="str">
        <f>C1427&amp;" "&amp;B1427</f>
        <v>KM. SUSHMITA DEV</v>
      </c>
      <c r="E1427" t="s">
        <v>3254</v>
      </c>
      <c r="F1427" t="s">
        <v>25700</v>
      </c>
    </row>
    <row r="1428" spans="2:6" x14ac:dyDescent="0.3">
      <c r="B1428" t="s">
        <v>1433</v>
      </c>
      <c r="C1428" t="s">
        <v>1434</v>
      </c>
      <c r="D1428" t="str">
        <f>C1428&amp;" "&amp;B1428</f>
        <v>BIREN SINGH ENGTI</v>
      </c>
      <c r="E1428" t="s">
        <v>3255</v>
      </c>
      <c r="F1428" t="s">
        <v>24895</v>
      </c>
    </row>
    <row r="1429" spans="2:6" x14ac:dyDescent="0.3">
      <c r="B1429" t="s">
        <v>1435</v>
      </c>
      <c r="C1429" t="s">
        <v>1436</v>
      </c>
      <c r="D1429" t="str">
        <f>C1429&amp;" "&amp;B1429</f>
        <v>PABAN SINGH GHATOWAR</v>
      </c>
      <c r="E1429" t="s">
        <v>3256</v>
      </c>
      <c r="F1429" t="s">
        <v>10917</v>
      </c>
    </row>
    <row r="1430" spans="2:6" x14ac:dyDescent="0.3">
      <c r="B1430" t="s">
        <v>1437</v>
      </c>
      <c r="C1430" t="s">
        <v>1438</v>
      </c>
      <c r="D1430" t="str">
        <f>C1430&amp;" "&amp;B1430</f>
        <v>TARUN GOGOI</v>
      </c>
      <c r="E1430" t="s">
        <v>1955</v>
      </c>
      <c r="F1430" t="s">
        <v>19537</v>
      </c>
    </row>
    <row r="1431" spans="2:6" x14ac:dyDescent="0.3">
      <c r="B1431" t="s">
        <v>1437</v>
      </c>
      <c r="C1431" t="s">
        <v>1439</v>
      </c>
      <c r="D1431" t="str">
        <f>C1431&amp;" "&amp;B1431</f>
        <v>DIP GOGOI</v>
      </c>
      <c r="E1431" t="s">
        <v>3257</v>
      </c>
      <c r="F1431" t="s">
        <v>25632</v>
      </c>
    </row>
    <row r="1432" spans="2:6" x14ac:dyDescent="0.3">
      <c r="B1432" t="s">
        <v>1437</v>
      </c>
      <c r="C1432" t="s">
        <v>1440</v>
      </c>
      <c r="D1432" t="str">
        <f>C1432&amp;" "&amp;B1432</f>
        <v>GAURAV GOGOI</v>
      </c>
      <c r="E1432" t="s">
        <v>3258</v>
      </c>
      <c r="F1432" t="s">
        <v>10489</v>
      </c>
    </row>
    <row r="1433" spans="2:6" x14ac:dyDescent="0.3">
      <c r="B1433" t="s">
        <v>1441</v>
      </c>
      <c r="C1433" t="s">
        <v>1442</v>
      </c>
      <c r="D1433" t="str">
        <f>C1433&amp;" "&amp;B1433</f>
        <v>NURUL ISLAM</v>
      </c>
      <c r="E1433" t="s">
        <v>3259</v>
      </c>
      <c r="F1433" t="s">
        <v>10487</v>
      </c>
    </row>
    <row r="1434" spans="2:6" x14ac:dyDescent="0.3">
      <c r="B1434" t="s">
        <v>1443</v>
      </c>
      <c r="C1434" t="s">
        <v>1444</v>
      </c>
      <c r="D1434" t="str">
        <f>C1434&amp;" "&amp;B1434</f>
        <v>RANEE NARAH</v>
      </c>
      <c r="E1434" t="s">
        <v>3260</v>
      </c>
      <c r="F1434" t="s">
        <v>4791</v>
      </c>
    </row>
    <row r="1435" spans="2:6" x14ac:dyDescent="0.3">
      <c r="B1435" t="s">
        <v>1445</v>
      </c>
      <c r="C1435" t="s">
        <v>1446</v>
      </c>
      <c r="D1435" t="str">
        <f>C1435&amp;" "&amp;B1435</f>
        <v>MONI KUMAR SUBBA</v>
      </c>
      <c r="E1435" t="s">
        <v>3261</v>
      </c>
      <c r="F1435" t="s">
        <v>25787</v>
      </c>
    </row>
    <row r="1436" spans="2:6" x14ac:dyDescent="0.3">
      <c r="B1436" t="s">
        <v>1447</v>
      </c>
      <c r="C1436" t="s">
        <v>1448</v>
      </c>
      <c r="D1436" t="str">
        <f>C1436&amp;" "&amp;B1436</f>
        <v>GILBERT G. SWELL</v>
      </c>
      <c r="E1436" t="s">
        <v>1955</v>
      </c>
      <c r="F1436" t="s">
        <v>26677</v>
      </c>
    </row>
    <row r="1437" spans="2:6" x14ac:dyDescent="0.3">
      <c r="B1437" t="s">
        <v>1449</v>
      </c>
      <c r="C1437" t="s">
        <v>1450</v>
      </c>
      <c r="D1437" t="str">
        <f>C1437&amp;" "&amp;B1437</f>
        <v>MANJULA DEVI RANI</v>
      </c>
      <c r="E1437" t="s">
        <v>703</v>
      </c>
      <c r="F1437" t="s">
        <v>26678</v>
      </c>
    </row>
    <row r="1438" spans="2:6" x14ac:dyDescent="0.3">
      <c r="B1438" t="s">
        <v>1451</v>
      </c>
      <c r="C1438" t="s">
        <v>1452</v>
      </c>
      <c r="D1438" t="str">
        <f>C1438&amp;" "&amp;B1438</f>
        <v>RISHANG KEISHING</v>
      </c>
      <c r="E1438" t="s">
        <v>3262</v>
      </c>
      <c r="F1438" t="s">
        <v>25754</v>
      </c>
    </row>
    <row r="1439" spans="2:6" x14ac:dyDescent="0.3">
      <c r="B1439" t="s">
        <v>1453</v>
      </c>
      <c r="C1439" t="s">
        <v>1454</v>
      </c>
      <c r="D1439" t="str">
        <f>C1439&amp;" "&amp;B1439</f>
        <v>PURNO AGITOK SANGMA</v>
      </c>
      <c r="E1439" t="s">
        <v>3263</v>
      </c>
      <c r="F1439" t="s">
        <v>25755</v>
      </c>
    </row>
    <row r="1440" spans="2:6" x14ac:dyDescent="0.3">
      <c r="B1440" t="s">
        <v>1455</v>
      </c>
      <c r="C1440" t="s">
        <v>1905</v>
      </c>
      <c r="D1440" t="str">
        <f>C1440&amp;" "&amp;B1440</f>
        <v>former Meghalaya P.A. Sangma (1947-) is tribal leader</v>
      </c>
      <c r="E1440" t="s">
        <v>3264</v>
      </c>
      <c r="F1440" t="s">
        <v>14342</v>
      </c>
    </row>
    <row r="1441" spans="2:6" x14ac:dyDescent="0.3">
      <c r="B1441" t="s">
        <v>1453</v>
      </c>
      <c r="C1441" t="s">
        <v>1906</v>
      </c>
      <c r="D1441" t="str">
        <f>C1441&amp;" "&amp;B1441</f>
        <v>KUM. AGATHA SANGMA</v>
      </c>
      <c r="E1441" t="s">
        <v>3265</v>
      </c>
      <c r="F1441" t="s">
        <v>21573</v>
      </c>
    </row>
    <row r="1442" spans="2:6" x14ac:dyDescent="0.3">
      <c r="B1442" t="s">
        <v>1458</v>
      </c>
      <c r="C1442" t="s">
        <v>1907</v>
      </c>
      <c r="D1442" t="str">
        <f>C1442&amp;" "&amp;B1442</f>
        <v>who came Agatha Sangma (1980-) is 2-time NCP MP from Tura (elected in bye-election after her father's election as MLA in 2008; 2008-09-14; did not seek reelection in 2014 and left the seat to her father</v>
      </c>
      <c r="E1442" t="s">
        <v>3266</v>
      </c>
      <c r="F1442" t="s">
        <v>26949</v>
      </c>
    </row>
    <row r="1443" spans="2:6" x14ac:dyDescent="0.3">
      <c r="B1443" t="s">
        <v>1460</v>
      </c>
      <c r="C1443" t="s">
        <v>1461</v>
      </c>
      <c r="D1443" t="str">
        <f>C1443&amp;" "&amp;B1443</f>
        <v>Sangma Conrad</v>
      </c>
      <c r="E1443" t="s">
        <v>3267</v>
      </c>
      <c r="F1443" t="s">
        <v>26950</v>
      </c>
    </row>
    <row r="1444" spans="2:6" x14ac:dyDescent="0.3">
      <c r="B1444" t="s">
        <v>1453</v>
      </c>
      <c r="C1444" t="s">
        <v>1462</v>
      </c>
      <c r="D1444" t="str">
        <f>C1444&amp;" "&amp;B1444</f>
        <v>WILLIAMSON A. SANGMA</v>
      </c>
      <c r="E1444" t="s">
        <v>3268</v>
      </c>
      <c r="F1444" t="s">
        <v>25991</v>
      </c>
    </row>
    <row r="1445" spans="2:6" x14ac:dyDescent="0.3">
      <c r="B1445" t="s">
        <v>1463</v>
      </c>
      <c r="C1445" t="s">
        <v>1464</v>
      </c>
      <c r="D1445" t="str">
        <f>C1445&amp;" "&amp;B1445</f>
        <v>HOPING STONE LYNGDOH</v>
      </c>
      <c r="E1445" t="s">
        <v>3269</v>
      </c>
      <c r="F1445" t="s">
        <v>4977</v>
      </c>
    </row>
    <row r="1446" spans="2:6" x14ac:dyDescent="0.3">
      <c r="B1446" t="s">
        <v>1465</v>
      </c>
      <c r="C1446" t="s">
        <v>1466</v>
      </c>
      <c r="D1446" t="str">
        <f>C1446&amp;" "&amp;B1446</f>
        <v>PETER G. MARBANIANG</v>
      </c>
      <c r="E1446" t="s">
        <v>3270</v>
      </c>
      <c r="F1446" t="s">
        <v>27226</v>
      </c>
    </row>
    <row r="1447" spans="2:6" x14ac:dyDescent="0.3">
      <c r="B1447" t="s">
        <v>1467</v>
      </c>
      <c r="C1447" t="s">
        <v>1468</v>
      </c>
      <c r="D1447" t="str">
        <f>C1447&amp;" "&amp;B1447</f>
        <v>S.C. JAMIR</v>
      </c>
      <c r="E1447" t="s">
        <v>3271</v>
      </c>
      <c r="F1447" t="s">
        <v>27227</v>
      </c>
    </row>
    <row r="1448" spans="2:6" x14ac:dyDescent="0.3">
      <c r="B1448" t="s">
        <v>1469</v>
      </c>
      <c r="C1448" t="s">
        <v>1470</v>
      </c>
      <c r="D1448" t="str">
        <f>C1448&amp;" "&amp;B1448</f>
        <v>NEIPHIU RIO</v>
      </c>
      <c r="E1448" t="s">
        <v>800</v>
      </c>
      <c r="F1448" t="s">
        <v>24520</v>
      </c>
    </row>
    <row r="1449" spans="2:6" x14ac:dyDescent="0.3">
      <c r="B1449" t="s">
        <v>1471</v>
      </c>
      <c r="C1449" t="s">
        <v>1472</v>
      </c>
      <c r="D1449" t="str">
        <f>C1449&amp;" "&amp;B1449</f>
        <v>RANO M. SHAIZA</v>
      </c>
      <c r="E1449" t="s">
        <v>3272</v>
      </c>
      <c r="F1449" t="s">
        <v>24521</v>
      </c>
    </row>
    <row r="1450" spans="2:6" x14ac:dyDescent="0.3">
      <c r="B1450" t="s">
        <v>1473</v>
      </c>
      <c r="C1450" t="s">
        <v>1474</v>
      </c>
      <c r="D1450" t="str">
        <f>C1450&amp;" "&amp;B1450</f>
        <v>N.B. BHANDARI</v>
      </c>
      <c r="E1450" t="s">
        <v>3273</v>
      </c>
      <c r="F1450" t="s">
        <v>11790</v>
      </c>
    </row>
    <row r="1451" spans="2:6" x14ac:dyDescent="0.3">
      <c r="B1451" t="s">
        <v>1473</v>
      </c>
      <c r="C1451" t="s">
        <v>1475</v>
      </c>
      <c r="D1451" t="str">
        <f>C1451&amp;" "&amp;B1451</f>
        <v>DIL KUMARI BHANDARI</v>
      </c>
      <c r="E1451" t="s">
        <v>848</v>
      </c>
      <c r="F1451" t="s">
        <v>25435</v>
      </c>
    </row>
    <row r="1452" spans="2:6" x14ac:dyDescent="0.3">
      <c r="B1452" t="s">
        <v>1476</v>
      </c>
      <c r="C1452" t="s">
        <v>1908</v>
      </c>
      <c r="D1452" t="str">
        <f>C1452&amp;" "&amp;B1452</f>
        <v>H.H. MAHARAJA DEB BURMAN</v>
      </c>
      <c r="E1452" t="s">
        <v>3274</v>
      </c>
      <c r="F1452" t="s">
        <v>24710</v>
      </c>
    </row>
    <row r="1453" spans="2:6" x14ac:dyDescent="0.3">
      <c r="B1453" t="s">
        <v>1478</v>
      </c>
      <c r="C1453" t="s">
        <v>1909</v>
      </c>
      <c r="D1453" t="str">
        <f>C1453&amp;" "&amp;B1453</f>
        <v>MAHARANI KUMARI BIBHU</v>
      </c>
      <c r="E1453" t="s">
        <v>3275</v>
      </c>
      <c r="F1453" t="s">
        <v>10575</v>
      </c>
    </row>
    <row r="1454" spans="2:6" x14ac:dyDescent="0.3">
      <c r="B1454" t="s">
        <v>1480</v>
      </c>
      <c r="C1454" t="s">
        <v>1481</v>
      </c>
      <c r="D1454" t="str">
        <f>C1454&amp;" "&amp;B1454</f>
        <v>BIJU PATNAIK</v>
      </c>
      <c r="E1454" t="s">
        <v>3276</v>
      </c>
      <c r="F1454" t="s">
        <v>26055</v>
      </c>
    </row>
    <row r="1455" spans="2:6" x14ac:dyDescent="0.3">
      <c r="B1455" t="s">
        <v>1480</v>
      </c>
      <c r="C1455" t="s">
        <v>1155</v>
      </c>
      <c r="D1455" t="str">
        <f>C1455&amp;" "&amp;B1455</f>
        <v>NAVEEN PATNAIK</v>
      </c>
      <c r="E1455" t="s">
        <v>3277</v>
      </c>
      <c r="F1455" t="s">
        <v>26056</v>
      </c>
    </row>
    <row r="1456" spans="2:6" x14ac:dyDescent="0.3">
      <c r="B1456" t="s">
        <v>1482</v>
      </c>
      <c r="C1456" t="s">
        <v>1483</v>
      </c>
      <c r="D1456" t="str">
        <f>C1456&amp;" "&amp;B1456</f>
        <v>â€œJAYâ€ PANDA BAIJAYANT</v>
      </c>
      <c r="E1456" t="s">
        <v>3278</v>
      </c>
      <c r="F1456" t="s">
        <v>26581</v>
      </c>
    </row>
    <row r="1457" spans="2:6" x14ac:dyDescent="0.3">
      <c r="B1457" t="s">
        <v>1484</v>
      </c>
      <c r="C1457" t="s">
        <v>1485</v>
      </c>
      <c r="D1457" t="str">
        <f>C1457&amp;" "&amp;B1457</f>
        <v>PRADEEP MAJHI</v>
      </c>
      <c r="E1457" t="s">
        <v>3279</v>
      </c>
      <c r="F1457" t="s">
        <v>26582</v>
      </c>
    </row>
    <row r="1458" spans="2:6" x14ac:dyDescent="0.3">
      <c r="B1458" t="s">
        <v>1480</v>
      </c>
      <c r="C1458" t="s">
        <v>1486</v>
      </c>
      <c r="D1458" t="str">
        <f>C1458&amp;" "&amp;B1458</f>
        <v>JANKI BALLAV PATNAIK</v>
      </c>
      <c r="E1458" t="s">
        <v>3280</v>
      </c>
      <c r="F1458" t="s">
        <v>12219</v>
      </c>
    </row>
    <row r="1459" spans="2:6" x14ac:dyDescent="0.3">
      <c r="B1459" t="s">
        <v>1487</v>
      </c>
      <c r="C1459" t="s">
        <v>1910</v>
      </c>
      <c r="D1459" t="str">
        <f>C1459&amp;" "&amp;B1459</f>
        <v>3-time INC Patnaik (1927-2015) was 3-time+ INC MLA (1981-89; 1995-99)</v>
      </c>
      <c r="E1459" t="s">
        <v>3281</v>
      </c>
      <c r="F1459" t="s">
        <v>25710</v>
      </c>
    </row>
    <row r="1460" spans="2:6" x14ac:dyDescent="0.3">
      <c r="B1460" t="s">
        <v>1480</v>
      </c>
      <c r="C1460" t="s">
        <v>1489</v>
      </c>
      <c r="D1460" t="str">
        <f>C1460&amp;" "&amp;B1460</f>
        <v>JAYANTI PATNAIK</v>
      </c>
      <c r="E1460" t="s">
        <v>3282</v>
      </c>
      <c r="F1460" t="s">
        <v>27704</v>
      </c>
    </row>
    <row r="1461" spans="2:6" x14ac:dyDescent="0.3">
      <c r="B1461" t="s">
        <v>1480</v>
      </c>
      <c r="C1461" t="s">
        <v>1490</v>
      </c>
      <c r="D1461" t="str">
        <f>C1461&amp;" "&amp;B1461</f>
        <v>SOUMYA RANJAN PATNAIK</v>
      </c>
      <c r="E1461" t="s">
        <v>3283</v>
      </c>
      <c r="F1461" t="s">
        <v>27705</v>
      </c>
    </row>
    <row r="1462" spans="2:6" x14ac:dyDescent="0.3">
      <c r="B1462" t="s">
        <v>1491</v>
      </c>
      <c r="C1462" t="s">
        <v>1492</v>
      </c>
      <c r="D1462" t="str">
        <f>C1462&amp;" "&amp;B1462</f>
        <v>CHINTAMANI PANIGRAHI</v>
      </c>
      <c r="E1462" t="s">
        <v>3284</v>
      </c>
      <c r="F1462" t="s">
        <v>26833</v>
      </c>
    </row>
    <row r="1463" spans="2:6" x14ac:dyDescent="0.3">
      <c r="B1463" t="s">
        <v>1493</v>
      </c>
      <c r="C1463" t="s">
        <v>910</v>
      </c>
      <c r="D1463" t="str">
        <f>C1463&amp;" "&amp;B1463</f>
        <v>DEVENDRA SATPATHY</v>
      </c>
      <c r="E1463" t="s">
        <v>1955</v>
      </c>
      <c r="F1463" t="s">
        <v>26834</v>
      </c>
    </row>
    <row r="1464" spans="2:6" x14ac:dyDescent="0.3">
      <c r="B1464" t="s">
        <v>1493</v>
      </c>
      <c r="C1464" t="s">
        <v>1494</v>
      </c>
      <c r="D1464" t="str">
        <f>C1464&amp;" "&amp;B1464</f>
        <v>TATHAGATA SATPATHY</v>
      </c>
      <c r="E1464" t="s">
        <v>3285</v>
      </c>
      <c r="F1464" t="s">
        <v>18338</v>
      </c>
    </row>
    <row r="1465" spans="2:6" x14ac:dyDescent="0.3">
      <c r="B1465" t="s">
        <v>1495</v>
      </c>
      <c r="C1465" t="s">
        <v>1496</v>
      </c>
      <c r="D1465" t="str">
        <f>C1465&amp;" "&amp;B1465</f>
        <v>RANJIB BISWAL</v>
      </c>
      <c r="E1465" t="s">
        <v>3286</v>
      </c>
      <c r="F1465" t="s">
        <v>18338</v>
      </c>
    </row>
    <row r="1466" spans="2:6" x14ac:dyDescent="0.3">
      <c r="B1466" t="s">
        <v>847</v>
      </c>
      <c r="C1466" t="s">
        <v>1497</v>
      </c>
      <c r="D1466" t="str">
        <f>C1466&amp;" "&amp;B1466</f>
        <v>AMARNATH PRADHAN</v>
      </c>
      <c r="E1466" t="s">
        <v>3287</v>
      </c>
      <c r="F1466" t="s">
        <v>10743</v>
      </c>
    </row>
    <row r="1467" spans="2:6" x14ac:dyDescent="0.3">
      <c r="B1467" t="s">
        <v>1498</v>
      </c>
      <c r="C1467" t="s">
        <v>1908</v>
      </c>
      <c r="D1467" t="str">
        <f>C1467&amp;" "&amp;B1467</f>
        <v>H.H. MAHARAJA DEO</v>
      </c>
      <c r="E1467" t="s">
        <v>3288</v>
      </c>
      <c r="F1467" t="s">
        <v>10743</v>
      </c>
    </row>
    <row r="1468" spans="2:6" x14ac:dyDescent="0.3">
      <c r="B1468" t="s">
        <v>1113</v>
      </c>
      <c r="C1468" t="s">
        <v>1500</v>
      </c>
      <c r="D1468" t="str">
        <f>C1468&amp;" "&amp;B1468</f>
        <v>RAJ RAJ SINGH DEO</v>
      </c>
      <c r="E1468" t="s">
        <v>3289</v>
      </c>
      <c r="F1468" t="s">
        <v>28706</v>
      </c>
    </row>
    <row r="1469" spans="2:6" x14ac:dyDescent="0.3">
      <c r="B1469" t="s">
        <v>1113</v>
      </c>
      <c r="C1469" t="s">
        <v>1501</v>
      </c>
      <c r="D1469" t="str">
        <f>C1469&amp;" "&amp;B1469</f>
        <v>SANGEETA KUMARI SINGH DEO</v>
      </c>
      <c r="E1469" t="s">
        <v>3290</v>
      </c>
      <c r="F1469" t="s">
        <v>28706</v>
      </c>
    </row>
    <row r="1470" spans="2:6" x14ac:dyDescent="0.3">
      <c r="B1470" t="s">
        <v>1113</v>
      </c>
      <c r="C1470" t="s">
        <v>1502</v>
      </c>
      <c r="D1470" t="str">
        <f>C1470&amp;" "&amp;B1470</f>
        <v>KALIKESH NARAYAN SINGH DEO</v>
      </c>
      <c r="E1470" t="s">
        <v>3291</v>
      </c>
      <c r="F1470" t="s">
        <v>28707</v>
      </c>
    </row>
    <row r="1471" spans="2:6" x14ac:dyDescent="0.3">
      <c r="B1471" t="s">
        <v>1498</v>
      </c>
      <c r="C1471" t="s">
        <v>1503</v>
      </c>
      <c r="D1471" t="str">
        <f>C1471&amp;" "&amp;B1471</f>
        <v>PRATAP KESHARI DEO</v>
      </c>
      <c r="E1471" t="s">
        <v>3292</v>
      </c>
      <c r="F1471" t="s">
        <v>28707</v>
      </c>
    </row>
    <row r="1472" spans="2:6" x14ac:dyDescent="0.3">
      <c r="B1472" t="s">
        <v>1498</v>
      </c>
      <c r="C1472" t="s">
        <v>1504</v>
      </c>
      <c r="D1472" t="str">
        <f>C1472&amp;" "&amp;B1472</f>
        <v>BIKRAM KESHARI DEO</v>
      </c>
      <c r="E1472" t="s">
        <v>3293</v>
      </c>
      <c r="F1472" t="s">
        <v>2523</v>
      </c>
    </row>
    <row r="1473" spans="2:6" x14ac:dyDescent="0.3">
      <c r="B1473" t="s">
        <v>1498</v>
      </c>
      <c r="C1473" t="s">
        <v>1505</v>
      </c>
      <c r="D1473" t="str">
        <f>C1473&amp;" "&amp;B1473</f>
        <v>ARKA KESHARI DEO</v>
      </c>
      <c r="E1473" t="s">
        <v>3294</v>
      </c>
      <c r="F1473" t="s">
        <v>24819</v>
      </c>
    </row>
    <row r="1474" spans="2:6" x14ac:dyDescent="0.3">
      <c r="B1474" t="s">
        <v>1113</v>
      </c>
      <c r="C1474" t="s">
        <v>1911</v>
      </c>
      <c r="D1474" t="str">
        <f>C1474&amp;" "&amp;B1474</f>
        <v>AVSM BRIG. SINGH DEO</v>
      </c>
      <c r="E1474" t="s">
        <v>3295</v>
      </c>
      <c r="F1474" t="s">
        <v>27331</v>
      </c>
    </row>
    <row r="1475" spans="2:6" x14ac:dyDescent="0.3">
      <c r="B1475" t="s">
        <v>1507</v>
      </c>
      <c r="C1475" t="s">
        <v>1508</v>
      </c>
      <c r="D1475" t="str">
        <f>C1475&amp;" "&amp;B1475</f>
        <v>BADAKUMAR PRATAP GANGADEB</v>
      </c>
      <c r="E1475" t="s">
        <v>3296</v>
      </c>
      <c r="F1475" t="s">
        <v>27332</v>
      </c>
    </row>
    <row r="1476" spans="2:6" x14ac:dyDescent="0.3">
      <c r="B1476" t="s">
        <v>1509</v>
      </c>
      <c r="C1476" t="s">
        <v>1510</v>
      </c>
      <c r="D1476" t="str">
        <f>C1476&amp;" "&amp;B1476</f>
        <v>BHAGIRATHI GAMANG</v>
      </c>
      <c r="E1476" t="s">
        <v>3297</v>
      </c>
      <c r="F1476" t="s">
        <v>25128</v>
      </c>
    </row>
    <row r="1477" spans="2:6" x14ac:dyDescent="0.3">
      <c r="B1477" t="s">
        <v>1509</v>
      </c>
      <c r="C1477" t="s">
        <v>1511</v>
      </c>
      <c r="D1477" t="str">
        <f>C1477&amp;" "&amp;B1477</f>
        <v>GIRIDHAR GAMANG</v>
      </c>
      <c r="E1477" t="s">
        <v>3298</v>
      </c>
      <c r="F1477" t="s">
        <v>25129</v>
      </c>
    </row>
    <row r="1478" spans="2:6" x14ac:dyDescent="0.3">
      <c r="B1478" t="s">
        <v>1509</v>
      </c>
      <c r="C1478" t="s">
        <v>1512</v>
      </c>
      <c r="D1478" t="str">
        <f>C1478&amp;" "&amp;B1478</f>
        <v>HEMA GAMANG</v>
      </c>
      <c r="E1478" t="s">
        <v>3299</v>
      </c>
      <c r="F1478" t="s">
        <v>19370</v>
      </c>
    </row>
    <row r="1479" spans="2:6" x14ac:dyDescent="0.3">
      <c r="B1479" t="s">
        <v>1513</v>
      </c>
      <c r="C1479" t="s">
        <v>1514</v>
      </c>
      <c r="D1479" t="str">
        <f>C1479&amp;" "&amp;B1479</f>
        <v>HAREKRUSHNA MAHTAB</v>
      </c>
      <c r="E1479" t="s">
        <v>3300</v>
      </c>
      <c r="F1479" t="s">
        <v>25498</v>
      </c>
    </row>
    <row r="1480" spans="2:6" x14ac:dyDescent="0.3">
      <c r="B1480" t="s">
        <v>1513</v>
      </c>
      <c r="C1480" t="s">
        <v>1515</v>
      </c>
      <c r="D1480" t="str">
        <f>C1480&amp;" "&amp;B1480</f>
        <v>BHARTRUHARI MAHTAB</v>
      </c>
      <c r="E1480" t="s">
        <v>3301</v>
      </c>
      <c r="F1480" t="s">
        <v>8563</v>
      </c>
    </row>
    <row r="1481" spans="2:6" x14ac:dyDescent="0.3">
      <c r="B1481" t="s">
        <v>1480</v>
      </c>
      <c r="C1481" t="s">
        <v>1516</v>
      </c>
      <c r="D1481" t="str">
        <f>C1481&amp;" "&amp;B1481</f>
        <v>KUMUDINI PATNAIK</v>
      </c>
      <c r="E1481" t="s">
        <v>3302</v>
      </c>
      <c r="F1481" t="s">
        <v>8563</v>
      </c>
    </row>
    <row r="1482" spans="2:6" x14ac:dyDescent="0.3">
      <c r="B1482" t="s">
        <v>1517</v>
      </c>
      <c r="C1482" t="s">
        <v>1518</v>
      </c>
      <c r="D1482" t="str">
        <f>C1482&amp;" "&amp;B1482</f>
        <v>SAKUNTALA LAGURI</v>
      </c>
      <c r="E1482" t="s">
        <v>3303</v>
      </c>
      <c r="F1482" t="s">
        <v>28167</v>
      </c>
    </row>
    <row r="1483" spans="2:6" x14ac:dyDescent="0.3">
      <c r="B1483" t="s">
        <v>1517</v>
      </c>
      <c r="C1483" t="s">
        <v>1912</v>
      </c>
      <c r="D1483" t="str">
        <f>C1483&amp;" "&amp;B1483</f>
        <v>YASHBANT NARAYAN LAGURI</v>
      </c>
      <c r="E1483" t="s">
        <v>3304</v>
      </c>
      <c r="F1483" t="s">
        <v>28167</v>
      </c>
    </row>
    <row r="1484" spans="2:6" x14ac:dyDescent="0.3">
      <c r="B1484" t="s">
        <v>986</v>
      </c>
      <c r="C1484" t="s">
        <v>1520</v>
      </c>
      <c r="D1484" t="str">
        <f>C1484&amp;" "&amp;B1484</f>
        <v>LOKENATH MISHRA</v>
      </c>
      <c r="E1484" t="s">
        <v>3305</v>
      </c>
      <c r="F1484" t="s">
        <v>15940</v>
      </c>
    </row>
    <row r="1485" spans="2:6" x14ac:dyDescent="0.3">
      <c r="B1485" t="s">
        <v>986</v>
      </c>
      <c r="C1485" t="s">
        <v>1521</v>
      </c>
      <c r="D1485" t="str">
        <f>C1485&amp;" "&amp;B1485</f>
        <v>PINAKI MISHRA</v>
      </c>
      <c r="E1485" t="s">
        <v>3306</v>
      </c>
      <c r="F1485" t="s">
        <v>15940</v>
      </c>
    </row>
    <row r="1486" spans="2:6" x14ac:dyDescent="0.3">
      <c r="B1486" t="s">
        <v>1522</v>
      </c>
      <c r="C1486" t="s">
        <v>1523</v>
      </c>
      <c r="D1486" t="str">
        <f>C1486&amp;" "&amp;B1486</f>
        <v>P.V. NARASIMHA RAO</v>
      </c>
      <c r="E1486" t="s">
        <v>3307</v>
      </c>
      <c r="F1486" t="s">
        <v>28167</v>
      </c>
    </row>
    <row r="1487" spans="2:6" x14ac:dyDescent="0.3">
      <c r="B1487" t="s">
        <v>1524</v>
      </c>
      <c r="C1487" t="s">
        <v>1913</v>
      </c>
      <c r="D1487" t="str">
        <f>C1487&amp;" "&amp;B1487</f>
        <v>AICC member, P.V. Rajeswara Rao. P.V. Narasimha Rao (1921-) was FF</v>
      </c>
      <c r="E1487" t="s">
        <v>3308</v>
      </c>
      <c r="F1487" t="s">
        <v>28167</v>
      </c>
    </row>
    <row r="1488" spans="2:6" x14ac:dyDescent="0.3">
      <c r="B1488" t="s">
        <v>1113</v>
      </c>
      <c r="C1488" t="s">
        <v>1526</v>
      </c>
      <c r="D1488" t="str">
        <f>C1488&amp;" "&amp;B1488</f>
        <v>ANANTA NARAYAN SINGH DEO</v>
      </c>
      <c r="E1488" t="s">
        <v>1955</v>
      </c>
      <c r="F1488" t="s">
        <v>9805</v>
      </c>
    </row>
    <row r="1489" spans="2:6" x14ac:dyDescent="0.3">
      <c r="B1489" t="s">
        <v>1527</v>
      </c>
      <c r="C1489" t="s">
        <v>1528</v>
      </c>
      <c r="D1489" t="str">
        <f>C1489&amp;" "&amp;B1489</f>
        <v>PRASANNA ACHARYA</v>
      </c>
      <c r="E1489" t="s">
        <v>3309</v>
      </c>
      <c r="F1489" t="s">
        <v>19408</v>
      </c>
    </row>
    <row r="1490" spans="2:6" x14ac:dyDescent="0.3">
      <c r="B1490" t="s">
        <v>1529</v>
      </c>
      <c r="C1490" t="s">
        <v>1530</v>
      </c>
      <c r="D1490" t="str">
        <f>C1490&amp;" "&amp;B1490</f>
        <v>RAMACHANDRA ULAKA</v>
      </c>
      <c r="E1490" t="s">
        <v>3310</v>
      </c>
      <c r="F1490" t="s">
        <v>5265</v>
      </c>
    </row>
    <row r="1491" spans="2:6" x14ac:dyDescent="0.3">
      <c r="B1491" t="s">
        <v>1531</v>
      </c>
      <c r="C1491" t="s">
        <v>1532</v>
      </c>
      <c r="D1491" t="str">
        <f>C1491&amp;" "&amp;B1491</f>
        <v>TRILOCHAN KANUNGO</v>
      </c>
      <c r="E1491" t="s">
        <v>3311</v>
      </c>
      <c r="F1491" t="s">
        <v>26166</v>
      </c>
    </row>
    <row r="1492" spans="2:6" x14ac:dyDescent="0.3">
      <c r="B1492" t="s">
        <v>1533</v>
      </c>
      <c r="C1492" t="s">
        <v>1534</v>
      </c>
      <c r="D1492" t="str">
        <f>C1492&amp;" "&amp;B1492</f>
        <v>DR. KRUPASINDHU BHOI</v>
      </c>
      <c r="E1492" t="s">
        <v>3312</v>
      </c>
      <c r="F1492" t="s">
        <v>26305</v>
      </c>
    </row>
    <row r="1493" spans="2:6" x14ac:dyDescent="0.3">
      <c r="B1493" t="s">
        <v>1533</v>
      </c>
      <c r="C1493" t="s">
        <v>652</v>
      </c>
      <c r="D1493" t="str">
        <f>C1493&amp;" "&amp;B1493</f>
        <v>SANJAY BHOI</v>
      </c>
      <c r="E1493" t="s">
        <v>3313</v>
      </c>
      <c r="F1493" t="s">
        <v>20577</v>
      </c>
    </row>
    <row r="1494" spans="2:6" x14ac:dyDescent="0.3">
      <c r="B1494" t="s">
        <v>1535</v>
      </c>
      <c r="C1494" t="s">
        <v>1536</v>
      </c>
      <c r="D1494" t="str">
        <f>C1494&amp;" "&amp;B1494</f>
        <v>PADMANAVA BEHERA</v>
      </c>
      <c r="E1494" t="s">
        <v>3314</v>
      </c>
      <c r="F1494" t="s">
        <v>25812</v>
      </c>
    </row>
    <row r="1495" spans="2:6" x14ac:dyDescent="0.3">
      <c r="B1495" t="s">
        <v>1537</v>
      </c>
      <c r="C1495" t="s">
        <v>1492</v>
      </c>
      <c r="D1495" t="str">
        <f>C1495&amp;" "&amp;B1495</f>
        <v>CHINTAMANI JENA</v>
      </c>
      <c r="E1495" t="s">
        <v>3315</v>
      </c>
      <c r="F1495" t="s">
        <v>25813</v>
      </c>
    </row>
    <row r="1496" spans="2:6" x14ac:dyDescent="0.3">
      <c r="B1496" t="s">
        <v>1537</v>
      </c>
      <c r="C1496" t="s">
        <v>1538</v>
      </c>
      <c r="D1496" t="str">
        <f>C1496&amp;" "&amp;B1496</f>
        <v>RABINDRA KUMAR JENA</v>
      </c>
      <c r="E1496" t="s">
        <v>3316</v>
      </c>
      <c r="F1496" t="s">
        <v>6965</v>
      </c>
    </row>
    <row r="1497" spans="2:6" x14ac:dyDescent="0.3">
      <c r="B1497" t="s">
        <v>1539</v>
      </c>
      <c r="C1497" t="s">
        <v>1540</v>
      </c>
      <c r="D1497" t="str">
        <f>C1497&amp;" "&amp;B1497</f>
        <v>DR. KARTIKESWAR PATRA</v>
      </c>
      <c r="E1497" t="s">
        <v>3317</v>
      </c>
      <c r="F1497" t="s">
        <v>28207</v>
      </c>
    </row>
    <row r="1498" spans="2:6" x14ac:dyDescent="0.3">
      <c r="B1498" t="s">
        <v>1491</v>
      </c>
      <c r="C1498" t="s">
        <v>1541</v>
      </c>
      <c r="D1498" t="str">
        <f>C1498&amp;" "&amp;B1498</f>
        <v>SRIBALLAVA PANIGRAHI</v>
      </c>
      <c r="E1498" t="s">
        <v>3318</v>
      </c>
      <c r="F1498" t="s">
        <v>21478</v>
      </c>
    </row>
    <row r="1499" spans="2:6" x14ac:dyDescent="0.3">
      <c r="B1499" t="s">
        <v>1542</v>
      </c>
      <c r="C1499" t="s">
        <v>1543</v>
      </c>
      <c r="D1499" t="str">
        <f>C1499&amp;" "&amp;B1499</f>
        <v>NILAMANI ROUTRAY</v>
      </c>
      <c r="E1499" t="s">
        <v>3319</v>
      </c>
      <c r="F1499" t="s">
        <v>26697</v>
      </c>
    </row>
    <row r="1500" spans="2:6" x14ac:dyDescent="0.3">
      <c r="B1500" t="s">
        <v>1544</v>
      </c>
      <c r="C1500" t="s">
        <v>1545</v>
      </c>
      <c r="D1500" t="str">
        <f>C1500&amp;" "&amp;B1500</f>
        <v>SARAT KUMAR DEB</v>
      </c>
      <c r="E1500" t="s">
        <v>3320</v>
      </c>
      <c r="F1500" t="s">
        <v>21135</v>
      </c>
    </row>
    <row r="1501" spans="2:6" x14ac:dyDescent="0.3">
      <c r="B1501" t="s">
        <v>1546</v>
      </c>
      <c r="C1501" t="s">
        <v>1914</v>
      </c>
      <c r="D1501" t="str">
        <f>C1501&amp;" "&amp;B1501</f>
        <v>RAJA PURNA DEO BHANK</v>
      </c>
      <c r="E1501" t="s">
        <v>3321</v>
      </c>
      <c r="F1501" t="s">
        <v>8391</v>
      </c>
    </row>
    <row r="1502" spans="2:6" x14ac:dyDescent="0.3">
      <c r="B1502" t="s">
        <v>717</v>
      </c>
      <c r="C1502" t="s">
        <v>1548</v>
      </c>
      <c r="D1502" t="str">
        <f>C1502&amp;" "&amp;B1502</f>
        <v>PRATYUSHA RAJESHWARI SINGH</v>
      </c>
      <c r="E1502" t="s">
        <v>3322</v>
      </c>
      <c r="F1502" t="s">
        <v>28015</v>
      </c>
    </row>
    <row r="1503" spans="2:6" x14ac:dyDescent="0.3">
      <c r="B1503" t="s">
        <v>717</v>
      </c>
      <c r="C1503" t="s">
        <v>1549</v>
      </c>
      <c r="D1503" t="str">
        <f>C1503&amp;" "&amp;B1503</f>
        <v>HEMENDRA CHANDRA SINGH</v>
      </c>
      <c r="E1503" t="s">
        <v>1365</v>
      </c>
      <c r="F1503" t="s">
        <v>28016</v>
      </c>
    </row>
    <row r="1504" spans="2:6" x14ac:dyDescent="0.3">
      <c r="B1504" t="s">
        <v>1484</v>
      </c>
      <c r="C1504" t="s">
        <v>1550</v>
      </c>
      <c r="D1504" t="str">
        <f>C1504&amp;" "&amp;B1504</f>
        <v>GAHJADHAR MAJHI</v>
      </c>
      <c r="E1504" t="s">
        <v>3323</v>
      </c>
      <c r="F1504" t="s">
        <v>27573</v>
      </c>
    </row>
    <row r="1505" spans="2:6" x14ac:dyDescent="0.3">
      <c r="B1505" t="s">
        <v>1498</v>
      </c>
      <c r="C1505" t="s">
        <v>1915</v>
      </c>
      <c r="D1505" t="str">
        <f>C1505&amp;" "&amp;B1505</f>
        <v>LAXMI NARAYAN DEO</v>
      </c>
      <c r="E1505" t="s">
        <v>3273</v>
      </c>
      <c r="F1505" t="s">
        <v>27574</v>
      </c>
    </row>
    <row r="1506" spans="2:6" x14ac:dyDescent="0.3">
      <c r="B1506" t="s">
        <v>847</v>
      </c>
      <c r="C1506" t="s">
        <v>1552</v>
      </c>
      <c r="D1506" t="str">
        <f>C1506&amp;" "&amp;B1506</f>
        <v>DR. DEBENDRA PRADHAN</v>
      </c>
      <c r="E1506" t="s">
        <v>3324</v>
      </c>
      <c r="F1506" t="s">
        <v>26059</v>
      </c>
    </row>
    <row r="1507" spans="2:6" x14ac:dyDescent="0.3">
      <c r="B1507" t="s">
        <v>847</v>
      </c>
      <c r="C1507" t="s">
        <v>695</v>
      </c>
      <c r="D1507" t="str">
        <f>C1507&amp;" "&amp;B1507</f>
        <v>DHARMENDRA PRADHAN</v>
      </c>
      <c r="E1507" t="s">
        <v>3325</v>
      </c>
      <c r="F1507" t="s">
        <v>26060</v>
      </c>
    </row>
    <row r="1508" spans="2:6" x14ac:dyDescent="0.3">
      <c r="B1508" t="s">
        <v>847</v>
      </c>
      <c r="C1508" t="s">
        <v>1553</v>
      </c>
      <c r="D1508" t="str">
        <f>C1508&amp;" "&amp;B1508</f>
        <v>NITYANANDA PRADHAN</v>
      </c>
      <c r="E1508" t="s">
        <v>3326</v>
      </c>
      <c r="F1508" t="s">
        <v>28424</v>
      </c>
    </row>
    <row r="1509" spans="2:6" x14ac:dyDescent="0.3">
      <c r="B1509" t="s">
        <v>1554</v>
      </c>
      <c r="C1509" t="s">
        <v>1555</v>
      </c>
      <c r="D1509" t="str">
        <f>C1509&amp;" "&amp;B1509</f>
        <v>GOPI NATH GAJAPATHI</v>
      </c>
      <c r="E1509" t="s">
        <v>3327</v>
      </c>
      <c r="F1509" t="s">
        <v>28425</v>
      </c>
    </row>
    <row r="1510" spans="2:6" x14ac:dyDescent="0.3">
      <c r="B1510" t="s">
        <v>1556</v>
      </c>
      <c r="C1510" t="s">
        <v>1916</v>
      </c>
      <c r="D1510" t="str">
        <f>C1510&amp;" "&amp;B1510</f>
        <v>SARDAR TEJA AKARPURI</v>
      </c>
      <c r="E1510" t="s">
        <v>3328</v>
      </c>
      <c r="F1510" t="s">
        <v>28278</v>
      </c>
    </row>
    <row r="1511" spans="2:6" x14ac:dyDescent="0.3">
      <c r="B1511" t="s">
        <v>1558</v>
      </c>
      <c r="C1511" t="s">
        <v>1559</v>
      </c>
      <c r="D1511" t="str">
        <f>C1511&amp;" "&amp;B1511</f>
        <v>Inder Singh. Mahesh</v>
      </c>
      <c r="E1511" t="s">
        <v>3329</v>
      </c>
      <c r="F1511" t="s">
        <v>28192</v>
      </c>
    </row>
    <row r="1512" spans="2:6" x14ac:dyDescent="0.3">
      <c r="B1512" t="s">
        <v>1560</v>
      </c>
      <c r="C1512" t="s">
        <v>1917</v>
      </c>
      <c r="D1512" t="str">
        <f>C1512&amp;" "&amp;B1512</f>
        <v>Akali movement Sardar Teja Singh Akarpuri (1894-1975) was FF</v>
      </c>
      <c r="E1512" t="s">
        <v>3330</v>
      </c>
      <c r="F1512" t="s">
        <v>18286</v>
      </c>
    </row>
    <row r="1513" spans="2:6" x14ac:dyDescent="0.3">
      <c r="B1513" t="s">
        <v>1562</v>
      </c>
      <c r="C1513" t="s">
        <v>1563</v>
      </c>
      <c r="D1513" t="str">
        <f>C1513&amp;" "&amp;B1513</f>
        <v>GURDAS SINGH BADAL</v>
      </c>
      <c r="E1513" t="s">
        <v>3331</v>
      </c>
      <c r="F1513" t="s">
        <v>24792</v>
      </c>
    </row>
    <row r="1514" spans="2:6" x14ac:dyDescent="0.3">
      <c r="B1514" t="s">
        <v>1564</v>
      </c>
      <c r="C1514" t="s">
        <v>1918</v>
      </c>
      <c r="D1514" t="str">
        <f>C1514&amp;" "&amp;B1514</f>
        <v>who supported Gurdas â€˜Dasjiâ€™ Singh Badal (1931-)</v>
      </c>
      <c r="E1514" t="s">
        <v>1955</v>
      </c>
      <c r="F1514" t="s">
        <v>25825</v>
      </c>
    </row>
    <row r="1515" spans="2:6" x14ac:dyDescent="0.3">
      <c r="B1515" t="s">
        <v>1562</v>
      </c>
      <c r="C1515" t="s">
        <v>1566</v>
      </c>
      <c r="D1515" t="str">
        <f>C1515&amp;" "&amp;B1515</f>
        <v>SUKHBIR SINGH BADAL</v>
      </c>
      <c r="E1515" t="s">
        <v>3332</v>
      </c>
      <c r="F1515" t="s">
        <v>25826</v>
      </c>
    </row>
    <row r="1516" spans="2:6" x14ac:dyDescent="0.3">
      <c r="B1516" t="s">
        <v>1567</v>
      </c>
      <c r="C1516" t="s">
        <v>1568</v>
      </c>
      <c r="D1516" t="str">
        <f>C1516&amp;" "&amp;B1516</f>
        <v>Union Min Sukhbir Singh Badal (1962-) is 3-time SAD MP from Faridkot (1996-98-99; 2004-09)</v>
      </c>
      <c r="E1516" t="s">
        <v>2812</v>
      </c>
      <c r="F1516" t="s">
        <v>27410</v>
      </c>
    </row>
    <row r="1517" spans="2:6" x14ac:dyDescent="0.3">
      <c r="B1517" t="s">
        <v>1562</v>
      </c>
      <c r="C1517" t="s">
        <v>1569</v>
      </c>
      <c r="D1517" t="str">
        <f>C1517&amp;" "&amp;B1517</f>
        <v>HARSIMRAT KAUR BADAL</v>
      </c>
      <c r="E1517" t="s">
        <v>3333</v>
      </c>
      <c r="F1517" t="s">
        <v>27411</v>
      </c>
    </row>
    <row r="1518" spans="2:6" x14ac:dyDescent="0.3">
      <c r="B1518" t="s">
        <v>1570</v>
      </c>
      <c r="C1518" t="s">
        <v>1919</v>
      </c>
      <c r="D1518" t="str">
        <f>C1518&amp;" "&amp;B1518</f>
        <v>SARDAR SURJIT MAJITHIA</v>
      </c>
      <c r="E1518" t="s">
        <v>3334</v>
      </c>
      <c r="F1518" t="s">
        <v>26996</v>
      </c>
    </row>
    <row r="1519" spans="2:6" x14ac:dyDescent="0.3">
      <c r="B1519" t="s">
        <v>1572</v>
      </c>
      <c r="C1519" t="s">
        <v>1920</v>
      </c>
      <c r="D1519" t="str">
        <f>C1519&amp;" "&amp;B1519</f>
        <v>Central Leg Sardar Surjit Singh Majithia (1912-1995) was 3-time INC MP from Tarn Taran (1952-57-62)</v>
      </c>
      <c r="E1519" t="s">
        <v>3335</v>
      </c>
      <c r="F1519" t="s">
        <v>26997</v>
      </c>
    </row>
    <row r="1520" spans="2:6" x14ac:dyDescent="0.3">
      <c r="B1520" t="s">
        <v>1574</v>
      </c>
      <c r="C1520" t="s">
        <v>1575</v>
      </c>
      <c r="D1520" t="str">
        <f>C1520&amp;" "&amp;B1520</f>
        <v>SURINDER SINGH KAIRON</v>
      </c>
      <c r="E1520" t="s">
        <v>3336</v>
      </c>
      <c r="F1520" t="s">
        <v>13425</v>
      </c>
    </row>
    <row r="1521" spans="2:6" x14ac:dyDescent="0.3">
      <c r="B1521" t="s">
        <v>1576</v>
      </c>
      <c r="C1521" t="s">
        <v>1577</v>
      </c>
      <c r="D1521" t="str">
        <f>C1521&amp;" "&amp;B1521</f>
        <v>Amritsar dist. Surinder Singh Kairon (1934-2009) was 3-time SAD/INCx2 MLA from Patti/Naushahra Panwan</v>
      </c>
      <c r="E1521" t="s">
        <v>3337</v>
      </c>
      <c r="F1521" t="s">
        <v>26468</v>
      </c>
    </row>
    <row r="1522" spans="2:6" x14ac:dyDescent="0.3">
      <c r="B1522" t="s">
        <v>1578</v>
      </c>
      <c r="C1522" t="s">
        <v>1579</v>
      </c>
      <c r="D1522" t="str">
        <f>C1522&amp;" "&amp;B1522</f>
        <v>BALBIR SINGH CHOWDHARY</v>
      </c>
      <c r="E1522" t="s">
        <v>3338</v>
      </c>
      <c r="F1522" t="s">
        <v>28344</v>
      </c>
    </row>
    <row r="1523" spans="2:6" x14ac:dyDescent="0.3">
      <c r="B1523" t="s">
        <v>722</v>
      </c>
      <c r="C1523" t="s">
        <v>1580</v>
      </c>
      <c r="D1523" t="str">
        <f>C1523&amp;" "&amp;B1523</f>
        <v>SQN. LDR. CHAUDHARY</v>
      </c>
      <c r="E1523" t="s">
        <v>3339</v>
      </c>
      <c r="F1523" t="s">
        <v>28345</v>
      </c>
    </row>
    <row r="1524" spans="2:6" x14ac:dyDescent="0.3">
      <c r="B1524" t="s">
        <v>1581</v>
      </c>
      <c r="C1524" t="s">
        <v>1921</v>
      </c>
      <c r="D1524" t="str">
        <f>C1524&amp;" "&amp;B1524</f>
        <v>SARDAR DHANNA GULSHAN</v>
      </c>
      <c r="E1524" t="s">
        <v>3340</v>
      </c>
      <c r="F1524" t="s">
        <v>24858</v>
      </c>
    </row>
    <row r="1525" spans="2:6" x14ac:dyDescent="0.3">
      <c r="B1525" t="s">
        <v>1581</v>
      </c>
      <c r="C1525" t="s">
        <v>1583</v>
      </c>
      <c r="D1525" t="str">
        <f>C1525&amp;" "&amp;B1525</f>
        <v>PARAMJIT KAUR GULSHAN</v>
      </c>
      <c r="E1525" t="s">
        <v>3341</v>
      </c>
      <c r="F1525" t="s">
        <v>24964</v>
      </c>
    </row>
    <row r="1526" spans="2:6" x14ac:dyDescent="0.3">
      <c r="B1526" t="s">
        <v>1584</v>
      </c>
      <c r="C1526" t="s">
        <v>1585</v>
      </c>
      <c r="D1526" t="str">
        <f>C1526&amp;" "&amp;B1526</f>
        <v>DEVINDER SINGH GARCHA</v>
      </c>
      <c r="E1526" t="s">
        <v>3342</v>
      </c>
      <c r="F1526" t="s">
        <v>17644</v>
      </c>
    </row>
    <row r="1527" spans="2:6" x14ac:dyDescent="0.3">
      <c r="B1527" t="s">
        <v>1586</v>
      </c>
      <c r="C1527" t="s">
        <v>1587</v>
      </c>
      <c r="D1527" t="str">
        <f>C1527&amp;" "&amp;B1527</f>
        <v>SHAMSER SINGH DULLO</v>
      </c>
      <c r="E1527" t="s">
        <v>3343</v>
      </c>
      <c r="F1527" t="s">
        <v>24613</v>
      </c>
    </row>
    <row r="1528" spans="2:6" x14ac:dyDescent="0.3">
      <c r="B1528" t="s">
        <v>1588</v>
      </c>
      <c r="C1528" t="s">
        <v>1589</v>
      </c>
      <c r="D1528" t="str">
        <f>C1528&amp;" "&amp;B1528</f>
        <v>INDER KUMAR GUJRAL</v>
      </c>
      <c r="E1528" t="s">
        <v>3344</v>
      </c>
      <c r="F1528" t="s">
        <v>13559</v>
      </c>
    </row>
    <row r="1529" spans="2:6" x14ac:dyDescent="0.3">
      <c r="B1529" t="s">
        <v>1590</v>
      </c>
      <c r="C1529" t="s">
        <v>1922</v>
      </c>
      <c r="D1529" t="str">
        <f>C1529&amp;" "&amp;B1529</f>
        <v>artist and I.K. Gujral was said to have gotten close to Indira thanks to his brother</v>
      </c>
      <c r="E1529" t="s">
        <v>3345</v>
      </c>
      <c r="F1529" t="s">
        <v>26532</v>
      </c>
    </row>
    <row r="1530" spans="2:6" x14ac:dyDescent="0.3">
      <c r="B1530" t="s">
        <v>1592</v>
      </c>
      <c r="C1530" t="s">
        <v>1923</v>
      </c>
      <c r="D1530" t="str">
        <f>C1530&amp;" "&amp;B1530</f>
        <v>CPI member, Inder Kumar Gujral (1919-2012) was FF</v>
      </c>
      <c r="E1530" t="s">
        <v>3346</v>
      </c>
      <c r="F1530" t="s">
        <v>13267</v>
      </c>
    </row>
    <row r="1531" spans="2:6" x14ac:dyDescent="0.3">
      <c r="B1531" t="s">
        <v>1206</v>
      </c>
      <c r="C1531" t="s">
        <v>1594</v>
      </c>
      <c r="D1531" t="str">
        <f>C1531&amp;" "&amp;B1531</f>
        <v>MOHINDER KAUR</v>
      </c>
      <c r="E1531" t="s">
        <v>3347</v>
      </c>
      <c r="F1531" t="s">
        <v>26410</v>
      </c>
    </row>
    <row r="1532" spans="2:6" x14ac:dyDescent="0.3">
      <c r="B1532" t="s">
        <v>1595</v>
      </c>
      <c r="C1532" t="s">
        <v>1186</v>
      </c>
      <c r="D1532" t="str">
        <f>C1532&amp;" "&amp;B1532</f>
        <v>Singh Bhupendra</v>
      </c>
      <c r="E1532" t="s">
        <v>3348</v>
      </c>
      <c r="F1532" t="s">
        <v>26391</v>
      </c>
    </row>
    <row r="1533" spans="2:6" x14ac:dyDescent="0.3">
      <c r="B1533" t="s">
        <v>717</v>
      </c>
      <c r="C1533" t="s">
        <v>1596</v>
      </c>
      <c r="D1533" t="str">
        <f>C1533&amp;" "&amp;B1533</f>
        <v>CAPT. AMARINDER SINGH</v>
      </c>
      <c r="E1533" t="s">
        <v>3349</v>
      </c>
      <c r="F1533" t="s">
        <v>26392</v>
      </c>
    </row>
    <row r="1534" spans="2:6" x14ac:dyDescent="0.3">
      <c r="B1534" t="s">
        <v>1206</v>
      </c>
      <c r="C1534" t="s">
        <v>1597</v>
      </c>
      <c r="D1534" t="str">
        <f>C1534&amp;" "&amp;B1534</f>
        <v>PRENEET KAUR</v>
      </c>
      <c r="E1534" t="s">
        <v>3350</v>
      </c>
      <c r="F1534" t="s">
        <v>10862</v>
      </c>
    </row>
    <row r="1535" spans="2:6" x14ac:dyDescent="0.3">
      <c r="B1535" t="s">
        <v>717</v>
      </c>
      <c r="C1535" t="s">
        <v>1598</v>
      </c>
      <c r="D1535" t="str">
        <f>C1535&amp;" "&amp;B1535</f>
        <v>BABA SURCHA SINGH</v>
      </c>
      <c r="E1535" t="s">
        <v>3351</v>
      </c>
      <c r="F1535" t="s">
        <v>2643</v>
      </c>
    </row>
    <row r="1536" spans="2:6" x14ac:dyDescent="0.3">
      <c r="B1536" t="s">
        <v>1599</v>
      </c>
      <c r="C1536" t="s">
        <v>1600</v>
      </c>
      <c r="D1536" t="str">
        <f>C1536&amp;" "&amp;B1536</f>
        <v>BIMAL KAUR KHALSA</v>
      </c>
      <c r="E1536" t="s">
        <v>3352</v>
      </c>
      <c r="F1536" t="s">
        <v>7944</v>
      </c>
    </row>
    <row r="1537" spans="2:6" x14ac:dyDescent="0.3">
      <c r="B1537" t="s">
        <v>1601</v>
      </c>
      <c r="C1537" t="s">
        <v>1602</v>
      </c>
      <c r="D1537" t="str">
        <f>C1537&amp;" "&amp;B1537</f>
        <v>GURJEET SINGH RANA</v>
      </c>
      <c r="E1537" t="s">
        <v>3353</v>
      </c>
      <c r="F1537" t="s">
        <v>17516</v>
      </c>
    </row>
    <row r="1538" spans="2:6" x14ac:dyDescent="0.3">
      <c r="B1538" t="s">
        <v>717</v>
      </c>
      <c r="C1538" t="s">
        <v>1603</v>
      </c>
      <c r="D1538" t="str">
        <f>C1538&amp;" "&amp;B1538</f>
        <v>SHAMINDER SINGH</v>
      </c>
      <c r="E1538" t="s">
        <v>3354</v>
      </c>
      <c r="F1538" t="s">
        <v>26591</v>
      </c>
    </row>
    <row r="1539" spans="2:6" x14ac:dyDescent="0.3">
      <c r="B1539" t="s">
        <v>1604</v>
      </c>
      <c r="C1539" t="s">
        <v>1605</v>
      </c>
      <c r="D1539" t="str">
        <f>C1539&amp;" "&amp;B1539</f>
        <v>MOHAN SINGH TUR</v>
      </c>
      <c r="E1539" t="s">
        <v>3355</v>
      </c>
      <c r="F1539" t="s">
        <v>26592</v>
      </c>
    </row>
    <row r="1540" spans="2:6" x14ac:dyDescent="0.3">
      <c r="B1540" t="s">
        <v>1604</v>
      </c>
      <c r="C1540" t="s">
        <v>1606</v>
      </c>
      <c r="D1540" t="str">
        <f>C1540&amp;" "&amp;B1540</f>
        <v>LEHNA SINGH TUR</v>
      </c>
      <c r="E1540" t="s">
        <v>3356</v>
      </c>
      <c r="F1540" t="s">
        <v>21898</v>
      </c>
    </row>
    <row r="1541" spans="2:6" x14ac:dyDescent="0.3">
      <c r="B1541" t="s">
        <v>1604</v>
      </c>
      <c r="C1541" t="s">
        <v>1607</v>
      </c>
      <c r="D1541" t="str">
        <f>C1541&amp;" "&amp;B1541</f>
        <v>TARLOCHAN SINGH TUR</v>
      </c>
      <c r="E1541" t="s">
        <v>3357</v>
      </c>
      <c r="F1541" t="s">
        <v>26976</v>
      </c>
    </row>
    <row r="1542" spans="2:6" x14ac:dyDescent="0.3">
      <c r="B1542" t="s">
        <v>1608</v>
      </c>
      <c r="C1542" t="s">
        <v>1924</v>
      </c>
      <c r="D1542" t="str">
        <f>C1542&amp;" "&amp;B1542</f>
        <v>SARDAR PRATAP BAJWA</v>
      </c>
      <c r="E1542" t="s">
        <v>1955</v>
      </c>
      <c r="F1542" t="s">
        <v>26543</v>
      </c>
    </row>
    <row r="1543" spans="2:6" x14ac:dyDescent="0.3">
      <c r="B1543" t="s">
        <v>722</v>
      </c>
      <c r="C1543" t="s">
        <v>1610</v>
      </c>
      <c r="D1543" t="str">
        <f>C1543&amp;" "&amp;B1543</f>
        <v>SUNDER SINGH CHAUDHARY</v>
      </c>
      <c r="E1543" t="s">
        <v>3358</v>
      </c>
      <c r="F1543" t="s">
        <v>26544</v>
      </c>
    </row>
    <row r="1544" spans="2:6" x14ac:dyDescent="0.3">
      <c r="B1544" t="s">
        <v>1578</v>
      </c>
      <c r="C1544" t="s">
        <v>1611</v>
      </c>
      <c r="D1544" t="str">
        <f>C1544&amp;" "&amp;B1544</f>
        <v>SANTOSH CHOWDHARY</v>
      </c>
      <c r="E1544" t="s">
        <v>3359</v>
      </c>
      <c r="F1544" t="s">
        <v>25368</v>
      </c>
    </row>
    <row r="1545" spans="2:6" x14ac:dyDescent="0.3">
      <c r="B1545" t="s">
        <v>1612</v>
      </c>
      <c r="C1545" t="s">
        <v>1613</v>
      </c>
      <c r="D1545" t="str">
        <f>C1545&amp;" "&amp;B1545</f>
        <v>MOHINDER SINGH KAYPEE</v>
      </c>
      <c r="E1545" t="s">
        <v>1155</v>
      </c>
      <c r="F1545" t="s">
        <v>25369</v>
      </c>
    </row>
    <row r="1546" spans="2:6" x14ac:dyDescent="0.3">
      <c r="B1546" t="s">
        <v>1614</v>
      </c>
      <c r="C1546" t="s">
        <v>1615</v>
      </c>
      <c r="D1546" t="str">
        <f>C1546&amp;" "&amp;B1546</f>
        <v>AVINASH RAI KHANNA</v>
      </c>
      <c r="E1546" t="s">
        <v>3360</v>
      </c>
      <c r="F1546" t="s">
        <v>14552</v>
      </c>
    </row>
    <row r="1547" spans="2:6" x14ac:dyDescent="0.3">
      <c r="B1547" t="s">
        <v>1616</v>
      </c>
      <c r="C1547" t="s">
        <v>1925</v>
      </c>
      <c r="D1547" t="str">
        <f>C1547&amp;" "&amp;B1547</f>
        <v>DR. BAL JAKHAR</v>
      </c>
      <c r="E1547" t="s">
        <v>3361</v>
      </c>
      <c r="F1547" t="s">
        <v>26826</v>
      </c>
    </row>
    <row r="1548" spans="2:6" x14ac:dyDescent="0.3">
      <c r="B1548" t="s">
        <v>1618</v>
      </c>
      <c r="C1548" t="s">
        <v>1619</v>
      </c>
      <c r="D1548" t="str">
        <f>C1548&amp;" "&amp;B1548</f>
        <v>DURGA DAS BHATIA</v>
      </c>
      <c r="E1548" t="s">
        <v>3362</v>
      </c>
      <c r="F1548" t="s">
        <v>2903</v>
      </c>
    </row>
    <row r="1549" spans="2:6" x14ac:dyDescent="0.3">
      <c r="B1549" t="s">
        <v>1618</v>
      </c>
      <c r="C1549" t="s">
        <v>1620</v>
      </c>
      <c r="D1549" t="str">
        <f>C1549&amp;" "&amp;B1549</f>
        <v>RAGHUNANDLAL BHATIA</v>
      </c>
      <c r="E1549" t="s">
        <v>3335</v>
      </c>
      <c r="F1549" t="s">
        <v>24975</v>
      </c>
    </row>
    <row r="1550" spans="2:6" x14ac:dyDescent="0.3">
      <c r="B1550" t="s">
        <v>1621</v>
      </c>
      <c r="C1550" t="s">
        <v>1622</v>
      </c>
      <c r="D1550" t="str">
        <f>C1550&amp;" "&amp;B1550</f>
        <v>GURBRINDER KAUR BRAR</v>
      </c>
      <c r="E1550" t="s">
        <v>3076</v>
      </c>
      <c r="F1550" t="s">
        <v>7433</v>
      </c>
    </row>
    <row r="1551" spans="2:6" x14ac:dyDescent="0.3">
      <c r="B1551" t="s">
        <v>1623</v>
      </c>
      <c r="C1551" t="s">
        <v>1926</v>
      </c>
      <c r="D1551" t="str">
        <f>C1551&amp;" "&amp;B1551</f>
        <v>SARDAR GURCHARAN TOHRA</v>
      </c>
      <c r="E1551" t="s">
        <v>3363</v>
      </c>
      <c r="F1551" t="s">
        <v>27395</v>
      </c>
    </row>
    <row r="1552" spans="2:6" x14ac:dyDescent="0.3">
      <c r="B1552" t="s">
        <v>1599</v>
      </c>
      <c r="C1552" t="s">
        <v>1625</v>
      </c>
      <c r="D1552" t="str">
        <f>C1552&amp;" "&amp;B1552</f>
        <v>HARINDER SINGH KHALSA</v>
      </c>
      <c r="E1552" t="s">
        <v>3364</v>
      </c>
      <c r="F1552" t="s">
        <v>27641</v>
      </c>
    </row>
    <row r="1553" spans="2:6" x14ac:dyDescent="0.3">
      <c r="B1553" t="s">
        <v>722</v>
      </c>
      <c r="C1553" t="s">
        <v>1626</v>
      </c>
      <c r="D1553" t="str">
        <f>C1553&amp;" "&amp;B1553</f>
        <v>SANTOKH SINGH CHAUDHARY</v>
      </c>
      <c r="E1553" t="s">
        <v>3365</v>
      </c>
      <c r="F1553" t="s">
        <v>27642</v>
      </c>
    </row>
    <row r="1554" spans="2:6" x14ac:dyDescent="0.3">
      <c r="B1554" t="s">
        <v>717</v>
      </c>
      <c r="C1554" t="s">
        <v>1627</v>
      </c>
      <c r="D1554" t="str">
        <f>C1554&amp;" "&amp;B1554</f>
        <v>RAVNEET SINGH</v>
      </c>
      <c r="E1554" t="s">
        <v>3366</v>
      </c>
      <c r="F1554" t="s">
        <v>25314</v>
      </c>
    </row>
    <row r="1555" spans="2:6" x14ac:dyDescent="0.3">
      <c r="B1555" t="s">
        <v>1628</v>
      </c>
      <c r="C1555" t="s">
        <v>1629</v>
      </c>
      <c r="D1555" t="str">
        <f>C1555&amp;" "&amp;B1555</f>
        <v>SANT RAM SINGLA</v>
      </c>
      <c r="E1555" t="s">
        <v>1955</v>
      </c>
      <c r="F1555" t="s">
        <v>25315</v>
      </c>
    </row>
    <row r="1556" spans="2:6" x14ac:dyDescent="0.3">
      <c r="B1556" t="s">
        <v>1628</v>
      </c>
      <c r="C1556" t="s">
        <v>1630</v>
      </c>
      <c r="D1556" t="str">
        <f>C1556&amp;" "&amp;B1556</f>
        <v>VIJAY INDER SINGLA</v>
      </c>
      <c r="E1556" t="s">
        <v>3367</v>
      </c>
      <c r="F1556" t="s">
        <v>27756</v>
      </c>
    </row>
    <row r="1557" spans="2:6" x14ac:dyDescent="0.3">
      <c r="B1557" t="s">
        <v>1631</v>
      </c>
      <c r="C1557" t="s">
        <v>1632</v>
      </c>
      <c r="D1557" t="str">
        <f>C1557&amp;" "&amp;B1557</f>
        <v>JAGDEV SINGH TALWANDI</v>
      </c>
      <c r="E1557" t="s">
        <v>3368</v>
      </c>
      <c r="F1557" t="s">
        <v>8789</v>
      </c>
    </row>
    <row r="1558" spans="2:6" x14ac:dyDescent="0.3">
      <c r="B1558" t="s">
        <v>1633</v>
      </c>
      <c r="C1558" t="s">
        <v>1634</v>
      </c>
      <c r="D1558" t="str">
        <f>C1558&amp;" "&amp;B1558</f>
        <v>SURJIT SINGH BARNALA</v>
      </c>
      <c r="E1558" t="s">
        <v>3369</v>
      </c>
      <c r="F1558" t="s">
        <v>27433</v>
      </c>
    </row>
    <row r="1559" spans="2:6" x14ac:dyDescent="0.3">
      <c r="B1559" t="s">
        <v>717</v>
      </c>
      <c r="C1559" t="s">
        <v>1635</v>
      </c>
      <c r="D1559" t="str">
        <f>C1559&amp;" "&amp;B1559</f>
        <v>DARBARA SINGH</v>
      </c>
      <c r="E1559" t="s">
        <v>1579</v>
      </c>
      <c r="F1559" t="s">
        <v>27434</v>
      </c>
    </row>
    <row r="1560" spans="2:6" x14ac:dyDescent="0.3">
      <c r="B1560" t="s">
        <v>1636</v>
      </c>
      <c r="C1560" t="s">
        <v>1927</v>
      </c>
      <c r="D1560" t="str">
        <f>C1560&amp;" "&amp;B1560</f>
        <v>DR. RATTAN AJNALA</v>
      </c>
      <c r="E1560" t="s">
        <v>3370</v>
      </c>
      <c r="F1560" t="s">
        <v>21209</v>
      </c>
    </row>
    <row r="1561" spans="2:6" x14ac:dyDescent="0.3">
      <c r="B1561" t="s">
        <v>1638</v>
      </c>
      <c r="C1561" t="s">
        <v>1639</v>
      </c>
      <c r="D1561" t="str">
        <f>C1561&amp;" "&amp;B1561</f>
        <v>CHARANJIT SINGH ATWAL</v>
      </c>
      <c r="E1561" t="s">
        <v>3371</v>
      </c>
      <c r="F1561" t="s">
        <v>26631</v>
      </c>
    </row>
    <row r="1562" spans="2:6" x14ac:dyDescent="0.3">
      <c r="B1562" t="s">
        <v>1640</v>
      </c>
      <c r="C1562" t="s">
        <v>1641</v>
      </c>
      <c r="D1562" t="str">
        <f>C1562&amp;" "&amp;B1562</f>
        <v>SATWINDER KAUR DHALIWAL</v>
      </c>
      <c r="E1562" t="s">
        <v>3372</v>
      </c>
      <c r="F1562" t="s">
        <v>21543</v>
      </c>
    </row>
    <row r="1563" spans="2:6" x14ac:dyDescent="0.3">
      <c r="B1563" t="s">
        <v>1642</v>
      </c>
      <c r="C1563" t="s">
        <v>1643</v>
      </c>
      <c r="D1563" t="str">
        <f>C1563&amp;" "&amp;B1563</f>
        <v>SUKHDEV DHINDSA</v>
      </c>
      <c r="E1563" t="s">
        <v>3373</v>
      </c>
      <c r="F1563" t="s">
        <v>6493</v>
      </c>
    </row>
    <row r="1564" spans="2:6" x14ac:dyDescent="0.3">
      <c r="B1564" t="s">
        <v>1599</v>
      </c>
      <c r="C1564" t="s">
        <v>1644</v>
      </c>
      <c r="D1564" t="str">
        <f>C1564&amp;" "&amp;B1564</f>
        <v>BASANT SINGH KHALSA</v>
      </c>
      <c r="E1564" t="s">
        <v>3374</v>
      </c>
      <c r="F1564" t="s">
        <v>8735</v>
      </c>
    </row>
    <row r="1565" spans="2:6" x14ac:dyDescent="0.3">
      <c r="B1565" t="s">
        <v>1645</v>
      </c>
      <c r="C1565" t="s">
        <v>1646</v>
      </c>
      <c r="D1565" t="str">
        <f>C1565&amp;" "&amp;B1565</f>
        <v>NAVJOT SINGH SIDHU</v>
      </c>
      <c r="E1565" t="s">
        <v>3375</v>
      </c>
      <c r="F1565" t="s">
        <v>2618</v>
      </c>
    </row>
    <row r="1566" spans="2:6" x14ac:dyDescent="0.3">
      <c r="B1566" t="s">
        <v>1647</v>
      </c>
      <c r="C1566" t="s">
        <v>814</v>
      </c>
      <c r="D1566" t="str">
        <f>C1566&amp;" "&amp;B1566</f>
        <v>CHANDRA PRABODH</v>
      </c>
      <c r="E1566" t="s">
        <v>3376</v>
      </c>
      <c r="F1566" t="s">
        <v>25750</v>
      </c>
    </row>
    <row r="1567" spans="2:6" x14ac:dyDescent="0.3">
      <c r="B1567" t="s">
        <v>1648</v>
      </c>
      <c r="C1567" t="s">
        <v>1649</v>
      </c>
      <c r="D1567" t="str">
        <f>C1567&amp;" "&amp;B1567</f>
        <v>SIRAMJIT SINGH MANN</v>
      </c>
      <c r="E1567" t="s">
        <v>3377</v>
      </c>
      <c r="F1567" t="s">
        <v>25751</v>
      </c>
    </row>
    <row r="1568" spans="2:6" x14ac:dyDescent="0.3">
      <c r="B1568" t="s">
        <v>1650</v>
      </c>
      <c r="C1568" t="s">
        <v>1651</v>
      </c>
      <c r="D1568" t="str">
        <f>C1568&amp;" "&amp;B1568</f>
        <v>MANISH TEWARI</v>
      </c>
      <c r="E1568" t="s">
        <v>3378</v>
      </c>
      <c r="F1568" t="s">
        <v>25082</v>
      </c>
    </row>
    <row r="1569" spans="2:6" x14ac:dyDescent="0.3">
      <c r="B1569" t="s">
        <v>1206</v>
      </c>
      <c r="C1569" t="s">
        <v>1652</v>
      </c>
      <c r="D1569" t="str">
        <f>C1569&amp;" "&amp;B1569</f>
        <v>SUKHBUNS KAUR</v>
      </c>
      <c r="E1569" t="s">
        <v>3379</v>
      </c>
      <c r="F1569" t="s">
        <v>25083</v>
      </c>
    </row>
    <row r="1570" spans="2:6" x14ac:dyDescent="0.3">
      <c r="B1570" t="s">
        <v>1653</v>
      </c>
      <c r="C1570" t="s">
        <v>1654</v>
      </c>
      <c r="D1570" t="str">
        <f>C1570&amp;" "&amp;B1570</f>
        <v>LAL CHAND KATARIA</v>
      </c>
      <c r="E1570" t="s">
        <v>3380</v>
      </c>
      <c r="F1570" t="s">
        <v>11233</v>
      </c>
    </row>
    <row r="1571" spans="2:6" x14ac:dyDescent="0.3">
      <c r="B1571" t="s">
        <v>1655</v>
      </c>
      <c r="C1571" t="s">
        <v>1656</v>
      </c>
      <c r="D1571" t="str">
        <f>C1571&amp;" "&amp;B1571</f>
        <v>KIRODILAL MEENA</v>
      </c>
      <c r="E1571" t="s">
        <v>3381</v>
      </c>
      <c r="F1571" t="s">
        <v>25116</v>
      </c>
    </row>
    <row r="1572" spans="2:6" x14ac:dyDescent="0.3">
      <c r="B1572" t="s">
        <v>1655</v>
      </c>
      <c r="C1572" t="s">
        <v>879</v>
      </c>
      <c r="D1572" t="str">
        <f>C1572&amp;" "&amp;B1572</f>
        <v>RAGHUVIR SINGH MEENA</v>
      </c>
      <c r="E1572" t="s">
        <v>3382</v>
      </c>
      <c r="F1572" t="s">
        <v>13126</v>
      </c>
    </row>
    <row r="1573" spans="2:6" x14ac:dyDescent="0.3">
      <c r="B1573" t="s">
        <v>1657</v>
      </c>
      <c r="C1573" t="s">
        <v>1397</v>
      </c>
      <c r="D1573" t="str">
        <f>C1573&amp;" "&amp;B1573</f>
        <v>JYOTI MIRDHA</v>
      </c>
      <c r="E1573" t="s">
        <v>3383</v>
      </c>
      <c r="F1573" t="s">
        <v>26250</v>
      </c>
    </row>
    <row r="1574" spans="2:6" x14ac:dyDescent="0.3">
      <c r="B1574" t="s">
        <v>1658</v>
      </c>
      <c r="C1574" t="s">
        <v>1928</v>
      </c>
      <c r="D1574" t="str">
        <f>C1574&amp;" "&amp;B1574</f>
        <v>the grandson Ramgopal Mirdha</v>
      </c>
      <c r="E1574" t="s">
        <v>3384</v>
      </c>
      <c r="F1574" t="s">
        <v>25310</v>
      </c>
    </row>
    <row r="1575" spans="2:6" x14ac:dyDescent="0.3">
      <c r="B1575" t="s">
        <v>1660</v>
      </c>
      <c r="C1575" t="s">
        <v>1929</v>
      </c>
      <c r="D1575" t="str">
        <f>C1575&amp;" "&amp;B1575</f>
        <v>Mirdha is Jyoti</v>
      </c>
      <c r="E1575" t="s">
        <v>3385</v>
      </c>
      <c r="F1575" t="s">
        <v>25311</v>
      </c>
    </row>
    <row r="1576" spans="2:6" x14ac:dyDescent="0.3">
      <c r="B1576" t="s">
        <v>1657</v>
      </c>
      <c r="C1576" t="s">
        <v>1662</v>
      </c>
      <c r="D1576" t="str">
        <f>C1576&amp;" "&amp;B1576</f>
        <v>NATHU RAM MIRDHA</v>
      </c>
      <c r="E1576" t="s">
        <v>3386</v>
      </c>
      <c r="F1576" t="s">
        <v>25155</v>
      </c>
    </row>
    <row r="1577" spans="2:6" x14ac:dyDescent="0.3">
      <c r="B1577" t="s">
        <v>1663</v>
      </c>
      <c r="C1577" t="s">
        <v>1930</v>
      </c>
      <c r="D1577" t="str">
        <f>C1577&amp;" "&amp;B1577</f>
        <v>he was Nathuram Mirdha was a FF working for empowerment of farmers ('Gandhi Baba of Rajasthan')</v>
      </c>
      <c r="E1577" t="s">
        <v>3387</v>
      </c>
      <c r="F1577" t="s">
        <v>25156</v>
      </c>
    </row>
    <row r="1578" spans="2:6" x14ac:dyDescent="0.3">
      <c r="B1578" t="s">
        <v>1657</v>
      </c>
      <c r="C1578" t="s">
        <v>1343</v>
      </c>
      <c r="D1578" t="str">
        <f>C1578&amp;" "&amp;B1578</f>
        <v>BHANU PRAKASH MIRDHA</v>
      </c>
      <c r="E1578" t="s">
        <v>3388</v>
      </c>
      <c r="F1578" t="s">
        <v>27458</v>
      </c>
    </row>
    <row r="1579" spans="2:6" x14ac:dyDescent="0.3">
      <c r="B1579" t="s">
        <v>1657</v>
      </c>
      <c r="C1579" t="s">
        <v>1665</v>
      </c>
      <c r="D1579" t="str">
        <f>C1579&amp;" "&amp;B1579</f>
        <v>RAM NIWAS MIRDHA</v>
      </c>
      <c r="E1579" t="s">
        <v>1955</v>
      </c>
      <c r="F1579" t="s">
        <v>27459</v>
      </c>
    </row>
    <row r="1580" spans="2:6" x14ac:dyDescent="0.3">
      <c r="B1580" t="s">
        <v>1666</v>
      </c>
      <c r="C1580" t="s">
        <v>901</v>
      </c>
      <c r="D1580" t="str">
        <f>C1580&amp;" "&amp;B1580</f>
        <v>RAJESH PILOT</v>
      </c>
      <c r="E1580" t="s">
        <v>3389</v>
      </c>
      <c r="F1580" t="s">
        <v>27586</v>
      </c>
    </row>
    <row r="1581" spans="2:6" x14ac:dyDescent="0.3">
      <c r="B1581" t="s">
        <v>1666</v>
      </c>
      <c r="C1581" t="s">
        <v>1667</v>
      </c>
      <c r="D1581" t="str">
        <f>C1581&amp;" "&amp;B1581</f>
        <v>SACHIN PILOT</v>
      </c>
      <c r="E1581" t="s">
        <v>3390</v>
      </c>
      <c r="F1581" t="s">
        <v>27587</v>
      </c>
    </row>
    <row r="1582" spans="2:6" x14ac:dyDescent="0.3">
      <c r="B1582" t="s">
        <v>1666</v>
      </c>
      <c r="C1582" t="s">
        <v>1668</v>
      </c>
      <c r="D1582" t="str">
        <f>C1582&amp;" "&amp;B1582</f>
        <v>RAMA PILOT</v>
      </c>
      <c r="E1582" t="s">
        <v>3391</v>
      </c>
      <c r="F1582" t="s">
        <v>4224</v>
      </c>
    </row>
    <row r="1583" spans="2:6" x14ac:dyDescent="0.3">
      <c r="B1583" t="s">
        <v>717</v>
      </c>
      <c r="C1583" t="s">
        <v>1192</v>
      </c>
      <c r="D1583" t="str">
        <f>C1583&amp;" "&amp;B1583</f>
        <v>DUSHYANT SINGH</v>
      </c>
      <c r="E1583" t="s">
        <v>3392</v>
      </c>
      <c r="F1583" t="s">
        <v>4225</v>
      </c>
    </row>
    <row r="1584" spans="2:6" x14ac:dyDescent="0.3">
      <c r="B1584" t="s">
        <v>1305</v>
      </c>
      <c r="C1584" t="s">
        <v>1669</v>
      </c>
      <c r="D1584" t="str">
        <f>C1584&amp;" "&amp;B1584</f>
        <v>VASUNDHARA RAJE SCINDIA</v>
      </c>
      <c r="E1584" t="s">
        <v>3393</v>
      </c>
      <c r="F1584" t="s">
        <v>13847</v>
      </c>
    </row>
    <row r="1585" spans="2:6" x14ac:dyDescent="0.3">
      <c r="B1585" t="s">
        <v>717</v>
      </c>
      <c r="C1585" t="s">
        <v>1670</v>
      </c>
      <c r="D1585" t="str">
        <f>C1585&amp;" "&amp;B1585</f>
        <v>HANWANT SINGH</v>
      </c>
      <c r="E1585" t="s">
        <v>3394</v>
      </c>
      <c r="F1585" t="s">
        <v>26316</v>
      </c>
    </row>
    <row r="1586" spans="2:6" x14ac:dyDescent="0.3">
      <c r="B1586" t="s">
        <v>752</v>
      </c>
      <c r="C1586" t="s">
        <v>1340</v>
      </c>
      <c r="D1586" t="str">
        <f>C1586&amp;" "&amp;B1586</f>
        <v>KRISHNA KUMARI</v>
      </c>
      <c r="E1586" t="s">
        <v>3395</v>
      </c>
      <c r="F1586" t="s">
        <v>26131</v>
      </c>
    </row>
    <row r="1587" spans="2:6" x14ac:dyDescent="0.3">
      <c r="B1587" t="s">
        <v>717</v>
      </c>
      <c r="C1587" t="s">
        <v>719</v>
      </c>
      <c r="D1587" t="str">
        <f>C1587&amp;" "&amp;B1587</f>
        <v>AJIT SINGH</v>
      </c>
      <c r="E1587" t="s">
        <v>3396</v>
      </c>
      <c r="F1587" t="s">
        <v>26132</v>
      </c>
    </row>
    <row r="1588" spans="2:6" x14ac:dyDescent="0.3">
      <c r="B1588" t="s">
        <v>1220</v>
      </c>
      <c r="C1588" t="s">
        <v>1221</v>
      </c>
      <c r="D1588" t="str">
        <f>C1588&amp;" "&amp;B1588</f>
        <v>CHANDRESH KUMARI KATOCH</v>
      </c>
      <c r="E1588" t="s">
        <v>3397</v>
      </c>
      <c r="F1588" t="s">
        <v>1175</v>
      </c>
    </row>
    <row r="1589" spans="2:6" x14ac:dyDescent="0.3">
      <c r="B1589" t="s">
        <v>752</v>
      </c>
      <c r="C1589" t="s">
        <v>1320</v>
      </c>
      <c r="D1589" t="str">
        <f>C1589&amp;" "&amp;B1589</f>
        <v>MAHENDRA KUMARI</v>
      </c>
      <c r="E1589" t="s">
        <v>3398</v>
      </c>
      <c r="F1589" t="s">
        <v>25474</v>
      </c>
    </row>
    <row r="1590" spans="2:6" x14ac:dyDescent="0.3">
      <c r="B1590" t="s">
        <v>717</v>
      </c>
      <c r="C1590" t="s">
        <v>803</v>
      </c>
      <c r="D1590" t="str">
        <f>C1590&amp;" "&amp;B1590</f>
        <v>JITENDRA SINGH</v>
      </c>
      <c r="E1590" t="s">
        <v>2813</v>
      </c>
      <c r="F1590" t="s">
        <v>3038</v>
      </c>
    </row>
    <row r="1591" spans="2:6" x14ac:dyDescent="0.3">
      <c r="B1591" t="s">
        <v>717</v>
      </c>
      <c r="C1591" t="s">
        <v>1671</v>
      </c>
      <c r="D1591" t="str">
        <f>C1591&amp;" "&amp;B1591</f>
        <v>BRIJRAJ SINGH</v>
      </c>
      <c r="E1591" t="s">
        <v>3399</v>
      </c>
      <c r="F1591" t="s">
        <v>26098</v>
      </c>
    </row>
    <row r="1592" spans="2:6" x14ac:dyDescent="0.3">
      <c r="B1592" t="s">
        <v>717</v>
      </c>
      <c r="C1592" t="s">
        <v>1672</v>
      </c>
      <c r="D1592" t="str">
        <f>C1592&amp;" "&amp;B1592</f>
        <v>IJYARAJ SINGH</v>
      </c>
      <c r="E1592" t="s">
        <v>3400</v>
      </c>
      <c r="F1592" t="s">
        <v>22795</v>
      </c>
    </row>
    <row r="1593" spans="2:6" x14ac:dyDescent="0.3">
      <c r="B1593" t="s">
        <v>1673</v>
      </c>
      <c r="C1593" t="s">
        <v>1674</v>
      </c>
      <c r="D1593" t="str">
        <f>C1593&amp;" "&amp;B1593</f>
        <v>RAM SINGH KASWAN</v>
      </c>
      <c r="E1593" t="s">
        <v>3401</v>
      </c>
      <c r="F1593" t="s">
        <v>28309</v>
      </c>
    </row>
    <row r="1594" spans="2:6" x14ac:dyDescent="0.3">
      <c r="B1594" t="s">
        <v>1673</v>
      </c>
      <c r="C1594" t="s">
        <v>661</v>
      </c>
      <c r="D1594" t="str">
        <f>C1594&amp;" "&amp;B1594</f>
        <v>RAHUL KASWAN</v>
      </c>
      <c r="E1594" t="s">
        <v>3402</v>
      </c>
      <c r="F1594" t="s">
        <v>10680</v>
      </c>
    </row>
    <row r="1595" spans="2:6" x14ac:dyDescent="0.3">
      <c r="B1595" t="s">
        <v>1675</v>
      </c>
      <c r="C1595" t="s">
        <v>1676</v>
      </c>
      <c r="D1595" t="str">
        <f>C1595&amp;" "&amp;B1595</f>
        <v>SUSHEELA BANGARU</v>
      </c>
      <c r="E1595" t="s">
        <v>2812</v>
      </c>
      <c r="F1595" t="s">
        <v>10907</v>
      </c>
    </row>
    <row r="1596" spans="2:6" x14ac:dyDescent="0.3">
      <c r="B1596" t="s">
        <v>717</v>
      </c>
      <c r="C1596" t="s">
        <v>1677</v>
      </c>
      <c r="D1596" t="str">
        <f>C1596&amp;" "&amp;B1596</f>
        <v>JASWANT SINGH</v>
      </c>
      <c r="E1596" t="s">
        <v>3403</v>
      </c>
      <c r="F1596" t="s">
        <v>27246</v>
      </c>
    </row>
    <row r="1597" spans="2:6" x14ac:dyDescent="0.3">
      <c r="B1597" t="s">
        <v>717</v>
      </c>
      <c r="C1597" t="s">
        <v>726</v>
      </c>
      <c r="D1597" t="str">
        <f>C1597&amp;" "&amp;B1597</f>
        <v>MANVENDRA SINGH</v>
      </c>
      <c r="E1597" t="s">
        <v>3404</v>
      </c>
      <c r="F1597" t="s">
        <v>27247</v>
      </c>
    </row>
    <row r="1598" spans="2:6" x14ac:dyDescent="0.3">
      <c r="B1598" t="s">
        <v>717</v>
      </c>
      <c r="C1598" t="s">
        <v>1678</v>
      </c>
      <c r="D1598" t="str">
        <f>C1598&amp;" "&amp;B1598</f>
        <v>VIJAYENDRA SINGH</v>
      </c>
      <c r="E1598" t="s">
        <v>3405</v>
      </c>
      <c r="F1598" t="s">
        <v>10867</v>
      </c>
    </row>
    <row r="1599" spans="2:6" x14ac:dyDescent="0.3">
      <c r="B1599" t="s">
        <v>1679</v>
      </c>
      <c r="C1599" t="s">
        <v>1680</v>
      </c>
      <c r="D1599" t="str">
        <f>C1599&amp;" "&amp;B1599</f>
        <v>BEGA RAM MEGHWAL</v>
      </c>
      <c r="E1599" t="s">
        <v>3406</v>
      </c>
      <c r="F1599" t="s">
        <v>24846</v>
      </c>
    </row>
    <row r="1600" spans="2:6" x14ac:dyDescent="0.3">
      <c r="B1600" t="s">
        <v>1681</v>
      </c>
      <c r="C1600" t="s">
        <v>1682</v>
      </c>
      <c r="D1600" t="str">
        <f>C1600&amp;" "&amp;B1600</f>
        <v>NIHAL CHAND CHAUHAUN</v>
      </c>
      <c r="E1600" t="s">
        <v>3407</v>
      </c>
      <c r="F1600" t="s">
        <v>26744</v>
      </c>
    </row>
    <row r="1601" spans="2:6" x14ac:dyDescent="0.3">
      <c r="B1601" t="s">
        <v>1683</v>
      </c>
      <c r="C1601" t="s">
        <v>1684</v>
      </c>
      <c r="D1601" t="str">
        <f>C1601&amp;" "&amp;B1601</f>
        <v>SHEES RAM OLA</v>
      </c>
      <c r="E1601" t="s">
        <v>3408</v>
      </c>
      <c r="F1601" t="s">
        <v>14182</v>
      </c>
    </row>
    <row r="1602" spans="2:6" x14ac:dyDescent="0.3">
      <c r="B1602" t="s">
        <v>1616</v>
      </c>
      <c r="C1602" t="s">
        <v>1685</v>
      </c>
      <c r="D1602" t="str">
        <f>C1602&amp;" "&amp;B1602</f>
        <v>BADRI RAM JAKHAR</v>
      </c>
      <c r="E1602" t="s">
        <v>3409</v>
      </c>
      <c r="F1602" t="s">
        <v>26665</v>
      </c>
    </row>
    <row r="1603" spans="2:6" x14ac:dyDescent="0.3">
      <c r="B1603" t="s">
        <v>717</v>
      </c>
      <c r="C1603" t="s">
        <v>1686</v>
      </c>
      <c r="D1603" t="str">
        <f>C1603&amp;" "&amp;B1603</f>
        <v>GIRRAJ SARAN SINGH</v>
      </c>
      <c r="E1603" t="s">
        <v>3410</v>
      </c>
      <c r="F1603" t="s">
        <v>26666</v>
      </c>
    </row>
    <row r="1604" spans="2:6" x14ac:dyDescent="0.3">
      <c r="B1604" t="s">
        <v>717</v>
      </c>
      <c r="C1604" t="s">
        <v>1687</v>
      </c>
      <c r="D1604" t="str">
        <f>C1604&amp;" "&amp;B1604</f>
        <v>VISHVENDRA SINGH SINGH</v>
      </c>
      <c r="E1604" t="s">
        <v>3411</v>
      </c>
      <c r="F1604" t="s">
        <v>14538</v>
      </c>
    </row>
    <row r="1605" spans="2:6" x14ac:dyDescent="0.3">
      <c r="B1605" t="s">
        <v>1688</v>
      </c>
      <c r="C1605" t="s">
        <v>1931</v>
      </c>
      <c r="D1605" t="str">
        <f>C1605&amp;" "&amp;B1605</f>
        <v>M of Vishvendra Singh (1929-1995)</v>
      </c>
      <c r="E1605" t="s">
        <v>1955</v>
      </c>
      <c r="F1605" t="s">
        <v>26849</v>
      </c>
    </row>
    <row r="1606" spans="2:6" x14ac:dyDescent="0.3">
      <c r="B1606" t="s">
        <v>717</v>
      </c>
      <c r="C1606" t="s">
        <v>1690</v>
      </c>
      <c r="D1606" t="str">
        <f>C1606&amp;" "&amp;B1606</f>
        <v>DIVYA KUMARI SINGH</v>
      </c>
      <c r="E1606" t="s">
        <v>3412</v>
      </c>
      <c r="F1606" t="s">
        <v>26654</v>
      </c>
    </row>
    <row r="1607" spans="2:6" x14ac:dyDescent="0.3">
      <c r="B1607" t="s">
        <v>717</v>
      </c>
      <c r="C1607" t="s">
        <v>1691</v>
      </c>
      <c r="D1607" t="str">
        <f>C1607&amp;" "&amp;B1607</f>
        <v>BRIJENDRA SINGH</v>
      </c>
      <c r="E1607" t="s">
        <v>3413</v>
      </c>
      <c r="F1607" t="s">
        <v>26655</v>
      </c>
    </row>
    <row r="1608" spans="2:6" x14ac:dyDescent="0.3">
      <c r="B1608" t="s">
        <v>1206</v>
      </c>
      <c r="C1608" t="s">
        <v>1692</v>
      </c>
      <c r="D1608" t="str">
        <f>C1608&amp;" "&amp;B1608</f>
        <v>KRISHNENDRA KAUR</v>
      </c>
      <c r="E1608" t="s">
        <v>3414</v>
      </c>
      <c r="F1608" t="s">
        <v>5161</v>
      </c>
    </row>
    <row r="1609" spans="2:6" x14ac:dyDescent="0.3">
      <c r="B1609" t="s">
        <v>1693</v>
      </c>
      <c r="C1609" t="s">
        <v>1932</v>
      </c>
      <c r="D1609" t="str">
        <f>C1609&amp;" "&amp;B1609</f>
        <v>and at Krishnendra Kaur was 1-time (1991-96) BJP MP from Bharatpur</v>
      </c>
      <c r="E1609" t="s">
        <v>3415</v>
      </c>
      <c r="F1609" t="s">
        <v>26122</v>
      </c>
    </row>
    <row r="1610" spans="2:6" x14ac:dyDescent="0.3">
      <c r="B1610" t="s">
        <v>1695</v>
      </c>
      <c r="C1610" t="s">
        <v>1933</v>
      </c>
      <c r="D1610" t="str">
        <f>C1610&amp;" "&amp;B1610</f>
        <v>and her M. Vishvendra Singh were MLAs and MP</v>
      </c>
      <c r="E1610" t="s">
        <v>3416</v>
      </c>
      <c r="F1610" t="s">
        <v>21871</v>
      </c>
    </row>
    <row r="1611" spans="2:6" x14ac:dyDescent="0.3">
      <c r="B1611" t="s">
        <v>717</v>
      </c>
      <c r="C1611" t="s">
        <v>1697</v>
      </c>
      <c r="D1611" t="str">
        <f>C1611&amp;" "&amp;B1611</f>
        <v>K. NATWAR SINGH</v>
      </c>
      <c r="E1611" t="s">
        <v>3417</v>
      </c>
      <c r="F1611" t="s">
        <v>26938</v>
      </c>
    </row>
    <row r="1612" spans="2:6" x14ac:dyDescent="0.3">
      <c r="B1612" t="s">
        <v>1698</v>
      </c>
      <c r="C1612" t="s">
        <v>1934</v>
      </c>
      <c r="D1612" t="str">
        <f>C1612&amp;" "&amp;B1612</f>
        <v>a junior K. Natwar is 4th son of Thakur Govind Singh of Deeg</v>
      </c>
      <c r="E1612" t="s">
        <v>3418</v>
      </c>
      <c r="F1612" t="s">
        <v>26185</v>
      </c>
    </row>
    <row r="1613" spans="2:6" x14ac:dyDescent="0.3">
      <c r="B1613" t="s">
        <v>679</v>
      </c>
      <c r="C1613" t="s">
        <v>1700</v>
      </c>
      <c r="D1613" t="str">
        <f>C1613&amp;" "&amp;B1613</f>
        <v>JASWANT SINGH YADAV</v>
      </c>
      <c r="E1613" t="s">
        <v>1955</v>
      </c>
      <c r="F1613" t="s">
        <v>26186</v>
      </c>
    </row>
    <row r="1614" spans="2:6" x14ac:dyDescent="0.3">
      <c r="B1614" t="s">
        <v>722</v>
      </c>
      <c r="C1614" t="s">
        <v>1701</v>
      </c>
      <c r="D1614" t="str">
        <f>C1614&amp;" "&amp;B1614</f>
        <v>RAM RAGHUNATH CHAUDHARY</v>
      </c>
      <c r="E1614" t="s">
        <v>3419</v>
      </c>
      <c r="F1614" t="s">
        <v>13058</v>
      </c>
    </row>
    <row r="1615" spans="2:6" x14ac:dyDescent="0.3">
      <c r="B1615" t="s">
        <v>1702</v>
      </c>
      <c r="C1615" t="s">
        <v>1320</v>
      </c>
      <c r="D1615" t="str">
        <f>C1615&amp;" "&amp;B1615</f>
        <v>MAHENDRA BHATI</v>
      </c>
      <c r="E1615" t="s">
        <v>3420</v>
      </c>
      <c r="F1615" t="s">
        <v>26151</v>
      </c>
    </row>
    <row r="1616" spans="2:6" x14ac:dyDescent="0.3">
      <c r="B1616" t="s">
        <v>1032</v>
      </c>
      <c r="C1616" t="s">
        <v>1703</v>
      </c>
      <c r="D1616" t="str">
        <f>C1616&amp;" "&amp;B1616</f>
        <v>NAWAL KISHORE SHARMA</v>
      </c>
      <c r="E1616" t="s">
        <v>3421</v>
      </c>
      <c r="F1616" t="s">
        <v>23116</v>
      </c>
    </row>
    <row r="1617" spans="2:6" x14ac:dyDescent="0.3">
      <c r="B1617" t="s">
        <v>1704</v>
      </c>
      <c r="C1617" t="s">
        <v>1705</v>
      </c>
      <c r="D1617" t="str">
        <f>C1617&amp;" "&amp;B1617</f>
        <v>GUMAN MAL LODHA</v>
      </c>
      <c r="E1617" t="s">
        <v>3422</v>
      </c>
      <c r="F1617" t="s">
        <v>27649</v>
      </c>
    </row>
    <row r="1618" spans="2:6" x14ac:dyDescent="0.3">
      <c r="B1618" t="s">
        <v>1706</v>
      </c>
      <c r="C1618" t="s">
        <v>1707</v>
      </c>
      <c r="D1618" t="str">
        <f>C1618&amp;" "&amp;B1618</f>
        <v>GAJADHAR SOMANI</v>
      </c>
      <c r="E1618" t="s">
        <v>3423</v>
      </c>
      <c r="F1618" t="s">
        <v>26260</v>
      </c>
    </row>
    <row r="1619" spans="2:6" x14ac:dyDescent="0.3">
      <c r="B1619" t="s">
        <v>1706</v>
      </c>
      <c r="C1619" t="s">
        <v>1708</v>
      </c>
      <c r="D1619" t="str">
        <f>C1619&amp;" "&amp;B1619</f>
        <v>NAND KUMAR SOMANI</v>
      </c>
      <c r="E1619" t="s">
        <v>1955</v>
      </c>
      <c r="F1619" t="s">
        <v>26261</v>
      </c>
    </row>
    <row r="1620" spans="2:6" x14ac:dyDescent="0.3">
      <c r="B1620" t="s">
        <v>717</v>
      </c>
      <c r="C1620" t="s">
        <v>1709</v>
      </c>
      <c r="D1620" t="str">
        <f>C1620&amp;" "&amp;B1620</f>
        <v>BHAWANI SINGH</v>
      </c>
      <c r="E1620" t="s">
        <v>3424</v>
      </c>
      <c r="F1620" t="s">
        <v>18144</v>
      </c>
    </row>
    <row r="1621" spans="2:6" x14ac:dyDescent="0.3">
      <c r="B1621" t="s">
        <v>1710</v>
      </c>
      <c r="C1621" t="s">
        <v>1935</v>
      </c>
      <c r="D1621" t="str">
        <f>C1621&amp;" "&amp;B1621</f>
        <v>110 villages) Bhawani Singh is Thakur of Pokhran (thikana under Jodhpur state</v>
      </c>
      <c r="E1621" t="s">
        <v>3425</v>
      </c>
      <c r="F1621" t="s">
        <v>24814</v>
      </c>
    </row>
    <row r="1622" spans="2:6" x14ac:dyDescent="0.3">
      <c r="B1622" t="s">
        <v>717</v>
      </c>
      <c r="C1622" t="s">
        <v>1936</v>
      </c>
      <c r="D1622" t="str">
        <f>C1622&amp;" "&amp;B1622</f>
        <v>DR. KARNI SINGH</v>
      </c>
      <c r="E1622" t="s">
        <v>3426</v>
      </c>
      <c r="F1622" t="s">
        <v>19849</v>
      </c>
    </row>
    <row r="1623" spans="2:6" x14ac:dyDescent="0.3">
      <c r="B1623" t="s">
        <v>717</v>
      </c>
      <c r="C1623" t="s">
        <v>1713</v>
      </c>
      <c r="D1623" t="str">
        <f>C1623&amp;" "&amp;B1623</f>
        <v>RAGUNATH MAHARAWAL SINGH</v>
      </c>
      <c r="E1623" t="s">
        <v>3427</v>
      </c>
      <c r="F1623" t="s">
        <v>25849</v>
      </c>
    </row>
    <row r="1624" spans="2:6" x14ac:dyDescent="0.3">
      <c r="B1624" t="s">
        <v>1714</v>
      </c>
      <c r="C1624" t="s">
        <v>1715</v>
      </c>
      <c r="D1624" t="str">
        <f>C1624&amp;" "&amp;B1624</f>
        <v>NATHU SINGH/GUJJAR</v>
      </c>
      <c r="E1624" t="s">
        <v>3428</v>
      </c>
      <c r="F1624" t="s">
        <v>26143</v>
      </c>
    </row>
    <row r="1625" spans="2:6" x14ac:dyDescent="0.3">
      <c r="B1625" t="s">
        <v>1716</v>
      </c>
      <c r="C1625" t="s">
        <v>1717</v>
      </c>
      <c r="D1625" t="str">
        <f>C1625&amp;" "&amp;B1625</f>
        <v>HEERA BHAI</v>
      </c>
      <c r="E1625" t="s">
        <v>3429</v>
      </c>
      <c r="F1625" t="s">
        <v>26144</v>
      </c>
    </row>
    <row r="1626" spans="2:6" x14ac:dyDescent="0.3">
      <c r="B1626" t="s">
        <v>1718</v>
      </c>
      <c r="C1626" t="s">
        <v>1320</v>
      </c>
      <c r="D1626" t="str">
        <f>C1626&amp;" "&amp;B1626</f>
        <v>MAHENDRA SINGH MEWAR</v>
      </c>
      <c r="E1626" t="s">
        <v>3430</v>
      </c>
      <c r="F1626" t="s">
        <v>26896</v>
      </c>
    </row>
    <row r="1627" spans="2:6" x14ac:dyDescent="0.3">
      <c r="B1627" t="s">
        <v>1719</v>
      </c>
      <c r="C1627" t="s">
        <v>1720</v>
      </c>
      <c r="D1627" t="str">
        <f>C1627&amp;" "&amp;B1627</f>
        <v>HEMENDRA SINGH BANERA</v>
      </c>
      <c r="E1627" t="s">
        <v>3431</v>
      </c>
      <c r="F1627" t="s">
        <v>26897</v>
      </c>
    </row>
    <row r="1628" spans="2:6" x14ac:dyDescent="0.3">
      <c r="B1628" t="s">
        <v>1721</v>
      </c>
      <c r="C1628" t="s">
        <v>1937</v>
      </c>
      <c r="D1628" t="str">
        <f>C1628&amp;" "&amp;B1628</f>
        <v>1971-77; JD, Hemendra Singh is Raja of Banera. 2-time MP of Bhilwara (JS</v>
      </c>
      <c r="E1628" t="s">
        <v>3432</v>
      </c>
      <c r="F1628" t="s">
        <v>25522</v>
      </c>
    </row>
    <row r="1629" spans="2:6" x14ac:dyDescent="0.3">
      <c r="B1629" t="s">
        <v>1723</v>
      </c>
      <c r="C1629" t="s">
        <v>1724</v>
      </c>
      <c r="D1629" t="str">
        <f>C1629&amp;" "&amp;B1629</f>
        <v>SHRIKISHAN MODI</v>
      </c>
      <c r="E1629" t="s">
        <v>3433</v>
      </c>
      <c r="F1629" t="s">
        <v>11808</v>
      </c>
    </row>
    <row r="1630" spans="2:6" x14ac:dyDescent="0.3">
      <c r="B1630" t="s">
        <v>1723</v>
      </c>
      <c r="C1630" t="s">
        <v>1725</v>
      </c>
      <c r="D1630" t="str">
        <f>C1630&amp;" "&amp;B1630</f>
        <v>VISHNU KUMAR MODI</v>
      </c>
      <c r="E1630" t="s">
        <v>3434</v>
      </c>
      <c r="F1630" t="s">
        <v>10637</v>
      </c>
    </row>
    <row r="1631" spans="2:6" x14ac:dyDescent="0.3">
      <c r="B1631" t="s">
        <v>1726</v>
      </c>
      <c r="C1631" t="s">
        <v>1727</v>
      </c>
      <c r="D1631" t="str">
        <f>C1631&amp;" "&amp;B1631</f>
        <v>KUMBHA RAM ARYA</v>
      </c>
      <c r="E1631" t="s">
        <v>1955</v>
      </c>
      <c r="F1631" t="s">
        <v>24803</v>
      </c>
    </row>
    <row r="1632" spans="2:6" x14ac:dyDescent="0.3">
      <c r="B1632" t="s">
        <v>1728</v>
      </c>
      <c r="C1632" t="s">
        <v>1729</v>
      </c>
      <c r="D1632" t="str">
        <f>C1632&amp;" "&amp;B1632</f>
        <v>JAGANNATH PAHADIA</v>
      </c>
      <c r="E1632" t="s">
        <v>3435</v>
      </c>
      <c r="F1632" t="s">
        <v>16014</v>
      </c>
    </row>
    <row r="1633" spans="2:6" x14ac:dyDescent="0.3">
      <c r="B1633" t="s">
        <v>720</v>
      </c>
      <c r="C1633" t="s">
        <v>721</v>
      </c>
      <c r="D1633" t="str">
        <f>C1633&amp;" "&amp;B1633</f>
        <v>GAYATRI DEVI</v>
      </c>
      <c r="E1633" t="s">
        <v>3436</v>
      </c>
      <c r="F1633" t="s">
        <v>27682</v>
      </c>
    </row>
    <row r="1634" spans="2:6" x14ac:dyDescent="0.3">
      <c r="B1634" t="s">
        <v>717</v>
      </c>
      <c r="C1634" t="s">
        <v>1730</v>
      </c>
      <c r="D1634" t="str">
        <f>C1634&amp;" "&amp;B1634</f>
        <v>PRIVITHRAJ SINGH</v>
      </c>
      <c r="E1634" t="s">
        <v>3437</v>
      </c>
      <c r="F1634" t="s">
        <v>27446</v>
      </c>
    </row>
    <row r="1635" spans="2:6" x14ac:dyDescent="0.3">
      <c r="B1635" t="s">
        <v>1731</v>
      </c>
      <c r="C1635" t="s">
        <v>1732</v>
      </c>
      <c r="D1635" t="str">
        <f>C1635&amp;" "&amp;B1635</f>
        <v>L.M. SINGHVI</v>
      </c>
      <c r="E1635" t="s">
        <v>3438</v>
      </c>
      <c r="F1635" t="s">
        <v>27447</v>
      </c>
    </row>
    <row r="1636" spans="2:6" x14ac:dyDescent="0.3">
      <c r="B1636" t="s">
        <v>717</v>
      </c>
      <c r="C1636" t="s">
        <v>1733</v>
      </c>
      <c r="D1636" t="str">
        <f>C1636&amp;" "&amp;B1636</f>
        <v>BHIM SINGH</v>
      </c>
      <c r="E1636" t="s">
        <v>3439</v>
      </c>
      <c r="F1636" t="s">
        <v>24754</v>
      </c>
    </row>
    <row r="1637" spans="2:6" x14ac:dyDescent="0.3">
      <c r="B1637" t="s">
        <v>1616</v>
      </c>
      <c r="C1637" t="s">
        <v>1734</v>
      </c>
      <c r="D1637" t="str">
        <f>C1637&amp;" "&amp;B1637</f>
        <v>BAL RAM JAKHAR</v>
      </c>
      <c r="E1637" t="s">
        <v>3440</v>
      </c>
      <c r="F1637" t="s">
        <v>10823</v>
      </c>
    </row>
    <row r="1638" spans="2:6" x14ac:dyDescent="0.3">
      <c r="B1638" t="s">
        <v>1735</v>
      </c>
      <c r="C1638" t="s">
        <v>1736</v>
      </c>
      <c r="D1638" t="str">
        <f>C1638&amp;" "&amp;B1638</f>
        <v>MOHAN LAL SUKHADIA</v>
      </c>
      <c r="E1638" t="s">
        <v>3441</v>
      </c>
      <c r="F1638" t="s">
        <v>24381</v>
      </c>
    </row>
    <row r="1639" spans="2:6" x14ac:dyDescent="0.3">
      <c r="B1639" t="s">
        <v>1735</v>
      </c>
      <c r="C1639" t="s">
        <v>1737</v>
      </c>
      <c r="D1639" t="str">
        <f>C1639&amp;" "&amp;B1639</f>
        <v>INDUBALA SUKHADIA</v>
      </c>
      <c r="E1639" t="s">
        <v>3442</v>
      </c>
      <c r="F1639" t="s">
        <v>10125</v>
      </c>
    </row>
    <row r="1640" spans="2:6" x14ac:dyDescent="0.3">
      <c r="B1640" t="s">
        <v>1655</v>
      </c>
      <c r="C1640" t="s">
        <v>1738</v>
      </c>
      <c r="D1640" t="str">
        <f>C1640&amp;" "&amp;B1640</f>
        <v>USHA DEVI MEENA</v>
      </c>
      <c r="E1640" t="s">
        <v>3443</v>
      </c>
      <c r="F1640" t="s">
        <v>27771</v>
      </c>
    </row>
    <row r="1641" spans="2:6" x14ac:dyDescent="0.3">
      <c r="B1641" t="s">
        <v>1739</v>
      </c>
      <c r="C1641" t="s">
        <v>1320</v>
      </c>
      <c r="D1641" t="str">
        <f>C1641&amp;" "&amp;B1641</f>
        <v>MAHENDRA MALVIYA</v>
      </c>
      <c r="E1641" t="s">
        <v>3444</v>
      </c>
      <c r="F1641" t="s">
        <v>16155</v>
      </c>
    </row>
    <row r="1642" spans="2:6" x14ac:dyDescent="0.3">
      <c r="B1642" t="s">
        <v>1187</v>
      </c>
      <c r="C1642" t="s">
        <v>1188</v>
      </c>
      <c r="D1642" t="str">
        <f>C1642&amp;" "&amp;B1642</f>
        <v>DEVI LAL CHAUTALA</v>
      </c>
      <c r="E1642" t="s">
        <v>3445</v>
      </c>
      <c r="F1642" t="s">
        <v>21459</v>
      </c>
    </row>
    <row r="1643" spans="2:6" x14ac:dyDescent="0.3">
      <c r="B1643" t="s">
        <v>1740</v>
      </c>
      <c r="C1643" t="s">
        <v>1938</v>
      </c>
      <c r="D1643" t="str">
        <f>C1643&amp;" "&amp;B1643</f>
        <v>3-time MLA, Chautala and father of former MLA Pratap Singh Chautala; grandfather of 2-time MLA (2000-04; 2010-present) Abhay Singh Chautala and 1-time LS member</v>
      </c>
      <c r="E1643" t="s">
        <v>3446</v>
      </c>
      <c r="F1643" t="s">
        <v>26756</v>
      </c>
    </row>
    <row r="1644" spans="2:6" x14ac:dyDescent="0.3">
      <c r="B1644" t="s">
        <v>1742</v>
      </c>
      <c r="C1644" t="s">
        <v>1743</v>
      </c>
      <c r="D1644" t="str">
        <f>C1644&amp;" "&amp;B1644</f>
        <v>Nirmal Chandra CHATTERJEE</v>
      </c>
      <c r="E1644" t="s">
        <v>3447</v>
      </c>
      <c r="F1644" t="s">
        <v>25292</v>
      </c>
    </row>
    <row r="1645" spans="2:6" x14ac:dyDescent="0.3">
      <c r="B1645" t="s">
        <v>1742</v>
      </c>
      <c r="C1645" t="s">
        <v>1744</v>
      </c>
      <c r="D1645" t="str">
        <f>C1645&amp;" "&amp;B1645</f>
        <v>Somnath CHATTERJEE</v>
      </c>
      <c r="E1645" t="s">
        <v>1955</v>
      </c>
      <c r="F1645" t="s">
        <v>25293</v>
      </c>
    </row>
    <row r="1646" spans="2:6" x14ac:dyDescent="0.3">
      <c r="B1646" t="s">
        <v>1376</v>
      </c>
      <c r="C1646" t="s">
        <v>1745</v>
      </c>
      <c r="D1646" t="str">
        <f>C1646&amp;" "&amp;B1646</f>
        <v>Kum. Mamata BANERJEE</v>
      </c>
      <c r="E1646" t="s">
        <v>3448</v>
      </c>
      <c r="F1646" t="s">
        <v>25075</v>
      </c>
    </row>
    <row r="1647" spans="2:6" x14ac:dyDescent="0.3">
      <c r="B1647" t="s">
        <v>1376</v>
      </c>
      <c r="C1647" t="s">
        <v>1095</v>
      </c>
      <c r="D1647" t="str">
        <f>C1647&amp;" "&amp;B1647</f>
        <v>Abhishek BANERJEE</v>
      </c>
      <c r="E1647" t="s">
        <v>3449</v>
      </c>
      <c r="F1647" t="s">
        <v>25076</v>
      </c>
    </row>
    <row r="1648" spans="2:6" x14ac:dyDescent="0.3">
      <c r="B1648" t="s">
        <v>1052</v>
      </c>
      <c r="C1648" t="s">
        <v>1939</v>
      </c>
      <c r="D1648" t="str">
        <f>C1648&amp;" "&amp;B1648</f>
        <v>A.B.A. Ghani CHOUDHURY</v>
      </c>
      <c r="E1648" t="s">
        <v>3450</v>
      </c>
      <c r="F1648" t="s">
        <v>21618</v>
      </c>
    </row>
    <row r="1649" spans="2:6" x14ac:dyDescent="0.3">
      <c r="B1649" t="s">
        <v>1052</v>
      </c>
      <c r="C1649" t="s">
        <v>1940</v>
      </c>
      <c r="D1649" t="str">
        <f>C1649&amp;" "&amp;B1649</f>
        <v>Abu Hasem CHOUDHURY</v>
      </c>
      <c r="E1649" t="s">
        <v>3451</v>
      </c>
      <c r="F1649" t="s">
        <v>26795</v>
      </c>
    </row>
    <row r="1650" spans="2:6" x14ac:dyDescent="0.3">
      <c r="B1650" t="s">
        <v>1748</v>
      </c>
      <c r="C1650" t="s">
        <v>1749</v>
      </c>
      <c r="D1650" t="str">
        <f>C1650&amp;" "&amp;B1650</f>
        <v>Mausam NOOR</v>
      </c>
      <c r="E1650" t="s">
        <v>3452</v>
      </c>
      <c r="F1650" t="s">
        <v>28320</v>
      </c>
    </row>
    <row r="1651" spans="2:6" x14ac:dyDescent="0.3">
      <c r="B1651" t="s">
        <v>1750</v>
      </c>
      <c r="C1651" t="s">
        <v>1751</v>
      </c>
      <c r="D1651" t="str">
        <f>C1651&amp;" "&amp;B1651</f>
        <v>Sisir Kumar ADHIKARI</v>
      </c>
      <c r="E1651" t="s">
        <v>3453</v>
      </c>
      <c r="F1651" t="s">
        <v>23787</v>
      </c>
    </row>
    <row r="1652" spans="2:6" x14ac:dyDescent="0.3">
      <c r="B1652" t="s">
        <v>1750</v>
      </c>
      <c r="C1652" t="s">
        <v>1752</v>
      </c>
      <c r="D1652" t="str">
        <f>C1652&amp;" "&amp;B1652</f>
        <v>Suvendu ADHIKARI</v>
      </c>
      <c r="E1652" t="s">
        <v>3454</v>
      </c>
      <c r="F1652" t="s">
        <v>26378</v>
      </c>
    </row>
    <row r="1653" spans="2:6" x14ac:dyDescent="0.3">
      <c r="B1653" t="s">
        <v>890</v>
      </c>
      <c r="C1653" t="s">
        <v>1753</v>
      </c>
      <c r="D1653" t="str">
        <f>C1653&amp;" "&amp;B1653</f>
        <v>Asim Krishna DUTT</v>
      </c>
      <c r="E1653" t="s">
        <v>3455</v>
      </c>
      <c r="F1653" t="s">
        <v>21022</v>
      </c>
    </row>
    <row r="1654" spans="2:6" x14ac:dyDescent="0.3">
      <c r="B1654" t="s">
        <v>890</v>
      </c>
      <c r="C1654" t="s">
        <v>1754</v>
      </c>
      <c r="D1654" t="str">
        <f>C1654&amp;" "&amp;B1654</f>
        <v>Ashok Krishna DUTT</v>
      </c>
      <c r="E1654" t="s">
        <v>3456</v>
      </c>
      <c r="F1654" t="s">
        <v>27420</v>
      </c>
    </row>
    <row r="1655" spans="2:6" x14ac:dyDescent="0.3">
      <c r="B1655" t="s">
        <v>1755</v>
      </c>
      <c r="C1655" t="s">
        <v>1756</v>
      </c>
      <c r="D1655" t="str">
        <f>C1655&amp;" "&amp;B1655</f>
        <v>Priya Ranjan DASMUNSI</v>
      </c>
      <c r="E1655" t="s">
        <v>3457</v>
      </c>
      <c r="F1655" t="s">
        <v>27421</v>
      </c>
    </row>
    <row r="1656" spans="2:6" x14ac:dyDescent="0.3">
      <c r="B1656" t="s">
        <v>1755</v>
      </c>
      <c r="C1656" t="s">
        <v>672</v>
      </c>
      <c r="D1656" t="str">
        <f>C1656&amp;" "&amp;B1656</f>
        <v>Deepa DASMUNSI</v>
      </c>
      <c r="E1656" t="s">
        <v>3458</v>
      </c>
      <c r="F1656" t="s">
        <v>27384</v>
      </c>
    </row>
    <row r="1657" spans="2:6" x14ac:dyDescent="0.3">
      <c r="B1657" t="s">
        <v>1066</v>
      </c>
      <c r="C1657" t="s">
        <v>1757</v>
      </c>
      <c r="D1657" t="str">
        <f>C1657&amp;" "&amp;B1657</f>
        <v>Dev VARMA</v>
      </c>
      <c r="E1657" t="s">
        <v>3459</v>
      </c>
      <c r="F1657" t="s">
        <v>27385</v>
      </c>
    </row>
    <row r="1658" spans="2:6" x14ac:dyDescent="0.3">
      <c r="B1658" t="s">
        <v>1758</v>
      </c>
      <c r="C1658" t="s">
        <v>1759</v>
      </c>
      <c r="D1658" t="str">
        <f>C1658&amp;" "&amp;B1658</f>
        <v>Pranab MUKHERJEE</v>
      </c>
      <c r="E1658" t="s">
        <v>1955</v>
      </c>
      <c r="F1658" t="s">
        <v>27489</v>
      </c>
    </row>
    <row r="1659" spans="2:6" x14ac:dyDescent="0.3">
      <c r="B1659" t="s">
        <v>1758</v>
      </c>
      <c r="C1659" t="s">
        <v>1760</v>
      </c>
      <c r="D1659" t="str">
        <f>C1659&amp;" "&amp;B1659</f>
        <v>Abhijit MUKHERJEE</v>
      </c>
      <c r="E1659" t="s">
        <v>3460</v>
      </c>
      <c r="F1659" t="s">
        <v>27490</v>
      </c>
    </row>
    <row r="1660" spans="2:6" x14ac:dyDescent="0.3">
      <c r="B1660" t="s">
        <v>1761</v>
      </c>
      <c r="C1660" t="s">
        <v>1047</v>
      </c>
      <c r="D1660" t="str">
        <f>C1660&amp;" "&amp;B1660</f>
        <v>Ajit Kumar PANJA</v>
      </c>
      <c r="E1660" t="s">
        <v>3461</v>
      </c>
      <c r="F1660" t="s">
        <v>26946</v>
      </c>
    </row>
    <row r="1661" spans="2:6" x14ac:dyDescent="0.3">
      <c r="B1661" t="s">
        <v>1761</v>
      </c>
      <c r="C1661" t="s">
        <v>1941</v>
      </c>
      <c r="D1661" t="str">
        <f>C1661&amp;" "&amp;B1661</f>
        <v>Dr. Ranjit PANJA</v>
      </c>
      <c r="E1661" t="s">
        <v>3462</v>
      </c>
      <c r="F1661" t="s">
        <v>26947</v>
      </c>
    </row>
    <row r="1662" spans="2:6" x14ac:dyDescent="0.3">
      <c r="B1662" t="s">
        <v>1763</v>
      </c>
      <c r="C1662" t="s">
        <v>1764</v>
      </c>
      <c r="D1662" t="str">
        <f>C1662&amp;" "&amp;B1662</f>
        <v>Amal DATA</v>
      </c>
      <c r="E1662" t="s">
        <v>3463</v>
      </c>
      <c r="F1662" t="s">
        <v>25776</v>
      </c>
    </row>
    <row r="1663" spans="2:6" x14ac:dyDescent="0.3">
      <c r="B1663" t="s">
        <v>1765</v>
      </c>
      <c r="C1663" t="s">
        <v>1766</v>
      </c>
      <c r="D1663" t="str">
        <f>C1663&amp;" "&amp;B1663</f>
        <v>Dr. Ratna DE (NAG)</v>
      </c>
      <c r="E1663" t="s">
        <v>3464</v>
      </c>
      <c r="F1663" t="s">
        <v>25777</v>
      </c>
    </row>
    <row r="1664" spans="2:6" x14ac:dyDescent="0.3">
      <c r="B1664" t="s">
        <v>1767</v>
      </c>
      <c r="C1664" t="s">
        <v>1768</v>
      </c>
      <c r="D1664" t="str">
        <f>C1664&amp;" "&amp;B1664</f>
        <v>Sudip BANDYOPADHYAY</v>
      </c>
      <c r="E1664" t="s">
        <v>3465</v>
      </c>
      <c r="F1664" t="s">
        <v>21885</v>
      </c>
    </row>
    <row r="1665" spans="2:6" x14ac:dyDescent="0.3">
      <c r="B1665" t="s">
        <v>1769</v>
      </c>
      <c r="C1665" t="s">
        <v>1770</v>
      </c>
      <c r="D1665" t="str">
        <f>C1665&amp;" "&amp;B1665</f>
        <v>Somendra Nath MITRA</v>
      </c>
      <c r="E1665" t="s">
        <v>3466</v>
      </c>
      <c r="F1665" t="s">
        <v>14798</v>
      </c>
    </row>
    <row r="1666" spans="2:6" x14ac:dyDescent="0.3">
      <c r="B1666" t="s">
        <v>1771</v>
      </c>
      <c r="C1666" t="s">
        <v>1772</v>
      </c>
      <c r="D1666" t="str">
        <f>C1666&amp;" "&amp;B1666</f>
        <v>Sandhya BAURI</v>
      </c>
      <c r="E1666" t="s">
        <v>3467</v>
      </c>
      <c r="F1666" t="s">
        <v>25833</v>
      </c>
    </row>
    <row r="1667" spans="2:6" x14ac:dyDescent="0.3">
      <c r="B1667" t="s">
        <v>1771</v>
      </c>
      <c r="C1667" t="s">
        <v>1773</v>
      </c>
      <c r="D1667" t="str">
        <f>C1667&amp;" "&amp;B1667</f>
        <v>Susmita BAURI</v>
      </c>
      <c r="E1667" t="s">
        <v>3468</v>
      </c>
      <c r="F1667" t="s">
        <v>25834</v>
      </c>
    </row>
    <row r="1668" spans="2:6" x14ac:dyDescent="0.3">
      <c r="B1668" t="s">
        <v>1774</v>
      </c>
      <c r="C1668" t="s">
        <v>1775</v>
      </c>
      <c r="D1668" t="str">
        <f>C1668&amp;" "&amp;B1668</f>
        <v>Amiya Nath BOSE</v>
      </c>
      <c r="E1668" t="s">
        <v>3469</v>
      </c>
      <c r="F1668" t="s">
        <v>20565</v>
      </c>
    </row>
    <row r="1669" spans="2:6" x14ac:dyDescent="0.3">
      <c r="B1669" t="s">
        <v>1774</v>
      </c>
      <c r="C1669" t="s">
        <v>1776</v>
      </c>
      <c r="D1669" t="str">
        <f>C1669&amp;" "&amp;B1669</f>
        <v>Pr. BOSE</v>
      </c>
      <c r="E1669" t="s">
        <v>3470</v>
      </c>
      <c r="F1669" t="s">
        <v>13178</v>
      </c>
    </row>
    <row r="1670" spans="2:6" x14ac:dyDescent="0.3">
      <c r="B1670" t="s">
        <v>1774</v>
      </c>
      <c r="C1670" t="s">
        <v>1777</v>
      </c>
      <c r="D1670" t="str">
        <f>C1670&amp;" "&amp;B1670</f>
        <v>Pr. Krishna BOSE</v>
      </c>
      <c r="E1670" t="s">
        <v>3471</v>
      </c>
      <c r="F1670" t="s">
        <v>16053</v>
      </c>
    </row>
    <row r="1671" spans="2:6" x14ac:dyDescent="0.3">
      <c r="B1671" t="s">
        <v>1774</v>
      </c>
      <c r="C1671" t="s">
        <v>1778</v>
      </c>
      <c r="D1671" t="str">
        <f>C1671&amp;" "&amp;B1671</f>
        <v>Subrata BOSE</v>
      </c>
      <c r="E1671" t="s">
        <v>3472</v>
      </c>
      <c r="F1671" t="s">
        <v>2813</v>
      </c>
    </row>
    <row r="1672" spans="2:6" x14ac:dyDescent="0.3">
      <c r="B1672" t="s">
        <v>1779</v>
      </c>
      <c r="C1672" t="s">
        <v>1942</v>
      </c>
      <c r="D1672" t="str">
        <f>C1672&amp;" "&amp;B1672</f>
        <v>but does Pr. Sugata Bose. Subrata Bose is 1-time AIFB MLA (2001-4) and 1-time AIFB MP from Barasat (2004-9). Note 1: Netaji's father Janakinath Bose was lawyer and rubbed shoulders with Indep leaders</v>
      </c>
      <c r="E1672" t="s">
        <v>3473</v>
      </c>
      <c r="F1672" t="s">
        <v>24779</v>
      </c>
    </row>
    <row r="1673" spans="2:6" x14ac:dyDescent="0.3">
      <c r="B1673" t="s">
        <v>1781</v>
      </c>
      <c r="C1673" t="s">
        <v>1782</v>
      </c>
      <c r="D1673" t="str">
        <f>C1673&amp;" "&amp;B1673</f>
        <v>Ananda PATHAK</v>
      </c>
      <c r="E1673" t="s">
        <v>3474</v>
      </c>
      <c r="F1673" t="s">
        <v>18301</v>
      </c>
    </row>
    <row r="1674" spans="2:6" x14ac:dyDescent="0.3">
      <c r="B1674" t="s">
        <v>1783</v>
      </c>
      <c r="C1674" t="s">
        <v>1784</v>
      </c>
      <c r="D1674" t="str">
        <f>C1674&amp;" "&amp;B1674</f>
        <v>Maya RAY</v>
      </c>
      <c r="E1674" t="s">
        <v>3475</v>
      </c>
      <c r="F1674" t="s">
        <v>23744</v>
      </c>
    </row>
    <row r="1675" spans="2:6" x14ac:dyDescent="0.3">
      <c r="B1675" t="s">
        <v>1783</v>
      </c>
      <c r="C1675" t="s">
        <v>1785</v>
      </c>
      <c r="D1675" t="str">
        <f>C1675&amp;" "&amp;B1675</f>
        <v>Siddhartha Shankar RAY</v>
      </c>
      <c r="E1675" t="s">
        <v>1955</v>
      </c>
      <c r="F1675" t="s">
        <v>27993</v>
      </c>
    </row>
    <row r="1676" spans="2:6" x14ac:dyDescent="0.3">
      <c r="B1676" t="s">
        <v>1786</v>
      </c>
      <c r="C1676" t="s">
        <v>1943</v>
      </c>
      <c r="D1676" t="str">
        <f>C1676&amp;" "&amp;B1676</f>
        <v>Dr. Kakoli DASTIDAR</v>
      </c>
      <c r="E1676" t="s">
        <v>3476</v>
      </c>
      <c r="F1676" t="s">
        <v>27122</v>
      </c>
    </row>
    <row r="1677" spans="2:6" x14ac:dyDescent="0.3">
      <c r="B1677" t="s">
        <v>1788</v>
      </c>
      <c r="C1677" t="s">
        <v>1944</v>
      </c>
      <c r="D1677" t="str">
        <f>C1677&amp;" "&amp;B1677</f>
        <v>into politics. Sudarshan Ghosh Dastidar</v>
      </c>
      <c r="E1677" t="s">
        <v>3477</v>
      </c>
      <c r="F1677" t="s">
        <v>27123</v>
      </c>
    </row>
    <row r="1678" spans="2:6" x14ac:dyDescent="0.3">
      <c r="B1678" t="s">
        <v>1790</v>
      </c>
      <c r="C1678" t="s">
        <v>1791</v>
      </c>
      <c r="D1678" t="str">
        <f>C1678&amp;" "&amp;B1678</f>
        <v>Gobinda Chandra NASKAR</v>
      </c>
      <c r="E1678" t="s">
        <v>3478</v>
      </c>
      <c r="F1678" t="s">
        <v>26243</v>
      </c>
    </row>
    <row r="1679" spans="2:6" x14ac:dyDescent="0.3">
      <c r="B1679" t="s">
        <v>1792</v>
      </c>
      <c r="C1679" t="s">
        <v>1793</v>
      </c>
      <c r="D1679" t="str">
        <f>C1679&amp;" "&amp;B1679</f>
        <v>Pratima MONDAL</v>
      </c>
      <c r="E1679" t="s">
        <v>3479</v>
      </c>
      <c r="F1679" t="s">
        <v>26244</v>
      </c>
    </row>
    <row r="1680" spans="2:6" x14ac:dyDescent="0.3">
      <c r="B1680" t="s">
        <v>1794</v>
      </c>
      <c r="C1680" t="s">
        <v>1795</v>
      </c>
      <c r="D1680" t="str">
        <f>C1680&amp;" "&amp;B1680</f>
        <v>Dr. Mamtaz SANGHAMITA</v>
      </c>
      <c r="E1680" t="s">
        <v>3480</v>
      </c>
      <c r="F1680" t="s">
        <v>24392</v>
      </c>
    </row>
    <row r="1681" spans="2:6" x14ac:dyDescent="0.3">
      <c r="B1681" t="s">
        <v>1796</v>
      </c>
      <c r="C1681" t="s">
        <v>1797</v>
      </c>
      <c r="D1681" t="str">
        <f>C1681&amp;" "&amp;B1681</f>
        <v>Lakshman Chandra SETH</v>
      </c>
      <c r="E1681" t="s">
        <v>3481</v>
      </c>
      <c r="F1681" t="s">
        <v>24393</v>
      </c>
    </row>
    <row r="1682" spans="2:6" x14ac:dyDescent="0.3">
      <c r="B1682" t="s">
        <v>1798</v>
      </c>
      <c r="C1682" t="s">
        <v>1799</v>
      </c>
      <c r="D1682" t="str">
        <f>C1682&amp;" "&amp;B1682</f>
        <v>Akbor Ali KHANDOKER</v>
      </c>
      <c r="E1682" t="s">
        <v>3482</v>
      </c>
      <c r="F1682" t="s">
        <v>24597</v>
      </c>
    </row>
    <row r="1683" spans="2:6" x14ac:dyDescent="0.3">
      <c r="B1683" t="s">
        <v>1800</v>
      </c>
      <c r="C1683" t="s">
        <v>1801</v>
      </c>
      <c r="D1683" t="str">
        <f>C1683&amp;" "&amp;B1683</f>
        <v>Ananda Mohan BISWAS</v>
      </c>
      <c r="E1683" t="s">
        <v>3483</v>
      </c>
      <c r="F1683" t="s">
        <v>24598</v>
      </c>
    </row>
    <row r="1684" spans="2:6" x14ac:dyDescent="0.3">
      <c r="B1684" t="s">
        <v>968</v>
      </c>
      <c r="C1684" t="s">
        <v>1802</v>
      </c>
      <c r="D1684" t="str">
        <f>C1684&amp;" "&amp;B1684</f>
        <v>Atish Chandra SINHA</v>
      </c>
      <c r="E1684" t="s">
        <v>3484</v>
      </c>
      <c r="F1684" t="s">
        <v>26510</v>
      </c>
    </row>
    <row r="1685" spans="2:6" x14ac:dyDescent="0.3">
      <c r="B1685" t="s">
        <v>717</v>
      </c>
      <c r="C1685" t="s">
        <v>1803</v>
      </c>
      <c r="D1685" t="str">
        <f>C1685&amp;" "&amp;B1685</f>
        <v>Jaswant SINGH</v>
      </c>
      <c r="E1685" t="s">
        <v>3485</v>
      </c>
      <c r="F1685" t="s">
        <v>26511</v>
      </c>
    </row>
    <row r="1686" spans="2:6" x14ac:dyDescent="0.3">
      <c r="B1686" t="s">
        <v>1804</v>
      </c>
      <c r="C1686" t="s">
        <v>1805</v>
      </c>
      <c r="D1686" t="str">
        <f>C1686&amp;" "&amp;B1686</f>
        <v>Amitava NANDY</v>
      </c>
      <c r="E1686" t="s">
        <v>3486</v>
      </c>
      <c r="F1686" t="s">
        <v>26437</v>
      </c>
    </row>
    <row r="1687" spans="2:6" x14ac:dyDescent="0.3">
      <c r="B1687" t="s">
        <v>1806</v>
      </c>
      <c r="C1687" t="s">
        <v>1945</v>
      </c>
      <c r="D1687" t="str">
        <f>C1687&amp;" "&amp;B1687</f>
        <v>Dr. Pratap CHUNDER</v>
      </c>
      <c r="E1687" t="s">
        <v>3487</v>
      </c>
      <c r="F1687" t="s">
        <v>26438</v>
      </c>
    </row>
    <row r="1688" spans="2:6" x14ac:dyDescent="0.3">
      <c r="B1688" t="s">
        <v>1808</v>
      </c>
      <c r="C1688" t="s">
        <v>1006</v>
      </c>
      <c r="D1688" t="str">
        <f>C1688&amp;" "&amp;B1688</f>
        <v>Syed BADRUDDUJA</v>
      </c>
      <c r="E1688" t="s">
        <v>3488</v>
      </c>
      <c r="F1688" t="s">
        <v>26516</v>
      </c>
    </row>
    <row r="1689" spans="2:6" x14ac:dyDescent="0.3">
      <c r="B1689" t="s">
        <v>1809</v>
      </c>
      <c r="C1689" t="s">
        <v>1810</v>
      </c>
      <c r="D1689" t="str">
        <f>C1689&amp;" "&amp;B1689</f>
        <v>Nikunja Bihari MAITI</v>
      </c>
      <c r="E1689" t="s">
        <v>3489</v>
      </c>
      <c r="F1689" t="s">
        <v>26517</v>
      </c>
    </row>
    <row r="1690" spans="2:6" x14ac:dyDescent="0.3">
      <c r="B1690" t="s">
        <v>1809</v>
      </c>
      <c r="C1690" t="s">
        <v>1811</v>
      </c>
      <c r="D1690" t="str">
        <f>C1690&amp;" "&amp;B1690</f>
        <v>Kumari Abha MAITI</v>
      </c>
      <c r="E1690" t="s">
        <v>3490</v>
      </c>
      <c r="F1690" t="s">
        <v>7901</v>
      </c>
    </row>
    <row r="1691" spans="2:6" x14ac:dyDescent="0.3">
      <c r="B1691" t="s">
        <v>1812</v>
      </c>
      <c r="C1691" t="s">
        <v>1813</v>
      </c>
      <c r="D1691" t="str">
        <f>C1691&amp;" "&amp;B1691</f>
        <v>Kazim Ali MEERZA</v>
      </c>
      <c r="E1691" t="s">
        <v>3491</v>
      </c>
      <c r="F1691" t="s">
        <v>17472</v>
      </c>
    </row>
    <row r="1692" spans="2:6" x14ac:dyDescent="0.3">
      <c r="B1692" t="s">
        <v>1814</v>
      </c>
      <c r="C1692" t="s">
        <v>1815</v>
      </c>
      <c r="D1692" t="str">
        <f>C1692&amp;" "&amp;B1692</f>
        <v>Ahmed SULTAN</v>
      </c>
      <c r="E1692" t="s">
        <v>1955</v>
      </c>
      <c r="F1692" t="s">
        <v>23010</v>
      </c>
    </row>
    <row r="1693" spans="2:6" x14ac:dyDescent="0.3">
      <c r="B1693" t="s">
        <v>1423</v>
      </c>
      <c r="C1693" t="s">
        <v>1816</v>
      </c>
      <c r="D1693" t="str">
        <f>C1693&amp;" "&amp;B1693</f>
        <v>Anil Kumar CHANDA</v>
      </c>
      <c r="E1693" t="s">
        <v>3492</v>
      </c>
      <c r="F1693" t="s">
        <v>23011</v>
      </c>
    </row>
    <row r="1694" spans="2:6" x14ac:dyDescent="0.3">
      <c r="B1694" t="s">
        <v>1817</v>
      </c>
      <c r="C1694" t="s">
        <v>1818</v>
      </c>
      <c r="D1694" t="str">
        <f>C1694&amp;" "&amp;B1694</f>
        <v>Uma ROY</v>
      </c>
      <c r="E1694" t="s">
        <v>3493</v>
      </c>
      <c r="F1694" t="s">
        <v>13927</v>
      </c>
    </row>
    <row r="1695" spans="2:6" x14ac:dyDescent="0.3">
      <c r="B1695" t="s">
        <v>1544</v>
      </c>
      <c r="C1695" t="s">
        <v>1946</v>
      </c>
      <c r="D1695" t="str">
        <f>C1695&amp;" "&amp;B1695</f>
        <v>Narasingha Malla DEB</v>
      </c>
      <c r="E1695" t="s">
        <v>3494</v>
      </c>
      <c r="F1695" t="s">
        <v>21269</v>
      </c>
    </row>
    <row r="1696" spans="2:6" x14ac:dyDescent="0.3">
      <c r="B1696" t="s">
        <v>1820</v>
      </c>
      <c r="C1696" t="s">
        <v>1821</v>
      </c>
      <c r="D1696" t="str">
        <f>C1696&amp;" "&amp;B1696</f>
        <v>Nalini Ranjan GHOSH</v>
      </c>
      <c r="E1696" t="s">
        <v>3495</v>
      </c>
      <c r="F1696" t="s">
        <v>14718</v>
      </c>
    </row>
    <row r="1697" spans="2:6" x14ac:dyDescent="0.3">
      <c r="B1697" t="s">
        <v>1820</v>
      </c>
      <c r="C1697" t="s">
        <v>1822</v>
      </c>
      <c r="D1697" t="str">
        <f>C1697&amp;" "&amp;B1697</f>
        <v>Parimal GHOSH</v>
      </c>
      <c r="E1697" t="s">
        <v>3496</v>
      </c>
      <c r="F1697" t="s">
        <v>21885</v>
      </c>
    </row>
    <row r="1698" spans="2:6" x14ac:dyDescent="0.3">
      <c r="B1698" t="s">
        <v>1294</v>
      </c>
      <c r="C1698" t="s">
        <v>1823</v>
      </c>
      <c r="D1698" t="str">
        <f>C1698&amp;" "&amp;B1698</f>
        <v>Dr. Mriganka MAHATO</v>
      </c>
      <c r="E1698" t="s">
        <v>3497</v>
      </c>
      <c r="F1698" t="s">
        <v>13354</v>
      </c>
    </row>
    <row r="1699" spans="2:6" x14ac:dyDescent="0.3">
      <c r="B1699" t="s">
        <v>1824</v>
      </c>
      <c r="C1699" t="s">
        <v>1825</v>
      </c>
      <c r="D1699" t="str">
        <f>C1699&amp;" "&amp;B1699</f>
        <v>Amar ROY PRADHAN</v>
      </c>
      <c r="E1699" t="s">
        <v>3498</v>
      </c>
      <c r="F1699" t="s">
        <v>13356</v>
      </c>
    </row>
    <row r="1700" spans="2:6" x14ac:dyDescent="0.3">
      <c r="D1700" t="str">
        <f>C1700&amp;" "&amp;B1700</f>
        <v xml:space="preserve"> </v>
      </c>
      <c r="E1700" t="s">
        <v>3499</v>
      </c>
      <c r="F1700" t="s">
        <v>20215</v>
      </c>
    </row>
    <row r="1701" spans="2:6" x14ac:dyDescent="0.3">
      <c r="D1701" t="str">
        <f>C1701&amp;" "&amp;B1701</f>
        <v xml:space="preserve"> </v>
      </c>
      <c r="E1701" t="s">
        <v>3500</v>
      </c>
      <c r="F1701" t="s">
        <v>20216</v>
      </c>
    </row>
    <row r="1702" spans="2:6" x14ac:dyDescent="0.3">
      <c r="D1702" t="str">
        <f>C1702&amp;" "&amp;B1702</f>
        <v xml:space="preserve"> </v>
      </c>
      <c r="E1702" t="s">
        <v>3501</v>
      </c>
      <c r="F1702" t="s">
        <v>22985</v>
      </c>
    </row>
    <row r="1703" spans="2:6" x14ac:dyDescent="0.3">
      <c r="D1703" t="str">
        <f>C1703&amp;" "&amp;B1703</f>
        <v xml:space="preserve"> </v>
      </c>
      <c r="E1703" t="s">
        <v>3502</v>
      </c>
      <c r="F1703" t="s">
        <v>15854</v>
      </c>
    </row>
    <row r="1704" spans="2:6" x14ac:dyDescent="0.3">
      <c r="D1704" t="str">
        <f>C1704&amp;" "&amp;B1704</f>
        <v xml:space="preserve"> </v>
      </c>
      <c r="E1704" t="s">
        <v>3503</v>
      </c>
      <c r="F1704" t="s">
        <v>23413</v>
      </c>
    </row>
    <row r="1705" spans="2:6" x14ac:dyDescent="0.3">
      <c r="D1705" t="str">
        <f>C1705&amp;" "&amp;B1705</f>
        <v xml:space="preserve"> </v>
      </c>
      <c r="E1705" t="s">
        <v>3504</v>
      </c>
      <c r="F1705" t="s">
        <v>23414</v>
      </c>
    </row>
    <row r="1706" spans="2:6" x14ac:dyDescent="0.3">
      <c r="D1706" t="str">
        <f>C1706&amp;" "&amp;B1706</f>
        <v xml:space="preserve"> </v>
      </c>
      <c r="E1706" t="s">
        <v>3505</v>
      </c>
      <c r="F1706" t="s">
        <v>16755</v>
      </c>
    </row>
    <row r="1707" spans="2:6" x14ac:dyDescent="0.3">
      <c r="D1707" t="str">
        <f>C1707&amp;" "&amp;B1707</f>
        <v xml:space="preserve"> </v>
      </c>
      <c r="E1707" t="s">
        <v>3506</v>
      </c>
      <c r="F1707" t="s">
        <v>16754</v>
      </c>
    </row>
    <row r="1708" spans="2:6" x14ac:dyDescent="0.3">
      <c r="D1708" t="str">
        <f>C1708&amp;" "&amp;B1708</f>
        <v xml:space="preserve"> </v>
      </c>
      <c r="E1708" t="s">
        <v>3507</v>
      </c>
      <c r="F1708" t="s">
        <v>5072</v>
      </c>
    </row>
    <row r="1709" spans="2:6" x14ac:dyDescent="0.3">
      <c r="D1709" t="str">
        <f>C1709&amp;" "&amp;B1709</f>
        <v xml:space="preserve"> </v>
      </c>
      <c r="E1709" t="s">
        <v>3508</v>
      </c>
      <c r="F1709" t="s">
        <v>21831</v>
      </c>
    </row>
    <row r="1710" spans="2:6" x14ac:dyDescent="0.3">
      <c r="D1710" t="str">
        <f>C1710&amp;" "&amp;B1710</f>
        <v xml:space="preserve"> </v>
      </c>
      <c r="E1710" t="s">
        <v>3509</v>
      </c>
      <c r="F1710" t="s">
        <v>1169</v>
      </c>
    </row>
    <row r="1711" spans="2:6" x14ac:dyDescent="0.3">
      <c r="D1711" t="str">
        <f>C1711&amp;" "&amp;B1711</f>
        <v xml:space="preserve"> </v>
      </c>
      <c r="E1711" t="s">
        <v>1955</v>
      </c>
      <c r="F1711" t="s">
        <v>3793</v>
      </c>
    </row>
    <row r="1712" spans="2:6" x14ac:dyDescent="0.3">
      <c r="D1712" t="str">
        <f>C1712&amp;" "&amp;B1712</f>
        <v xml:space="preserve"> </v>
      </c>
      <c r="E1712" t="s">
        <v>3510</v>
      </c>
      <c r="F1712" t="s">
        <v>16357</v>
      </c>
    </row>
    <row r="1713" spans="4:6" x14ac:dyDescent="0.3">
      <c r="D1713" t="str">
        <f>C1713&amp;" "&amp;B1713</f>
        <v xml:space="preserve"> </v>
      </c>
      <c r="E1713" t="s">
        <v>3511</v>
      </c>
      <c r="F1713" t="s">
        <v>23466</v>
      </c>
    </row>
    <row r="1714" spans="4:6" x14ac:dyDescent="0.3">
      <c r="D1714" t="str">
        <f>C1714&amp;" "&amp;B1714</f>
        <v xml:space="preserve"> </v>
      </c>
      <c r="E1714" t="s">
        <v>3512</v>
      </c>
      <c r="F1714" t="s">
        <v>13361</v>
      </c>
    </row>
    <row r="1715" spans="4:6" x14ac:dyDescent="0.3">
      <c r="D1715" t="str">
        <f>C1715&amp;" "&amp;B1715</f>
        <v xml:space="preserve"> </v>
      </c>
      <c r="E1715" t="s">
        <v>3513</v>
      </c>
      <c r="F1715" t="s">
        <v>20730</v>
      </c>
    </row>
    <row r="1716" spans="4:6" x14ac:dyDescent="0.3">
      <c r="E1716" t="s">
        <v>3514</v>
      </c>
      <c r="F1716" t="s">
        <v>19133</v>
      </c>
    </row>
    <row r="1717" spans="4:6" x14ac:dyDescent="0.3">
      <c r="E1717" t="s">
        <v>3515</v>
      </c>
      <c r="F1717" t="s">
        <v>19134</v>
      </c>
    </row>
    <row r="1718" spans="4:6" x14ac:dyDescent="0.3">
      <c r="E1718" t="s">
        <v>3516</v>
      </c>
      <c r="F1718" t="s">
        <v>21608</v>
      </c>
    </row>
    <row r="1719" spans="4:6" x14ac:dyDescent="0.3">
      <c r="E1719" t="s">
        <v>3517</v>
      </c>
      <c r="F1719" t="s">
        <v>21609</v>
      </c>
    </row>
    <row r="1720" spans="4:6" x14ac:dyDescent="0.3">
      <c r="E1720" t="s">
        <v>3518</v>
      </c>
      <c r="F1720" t="s">
        <v>11659</v>
      </c>
    </row>
    <row r="1721" spans="4:6" x14ac:dyDescent="0.3">
      <c r="E1721" t="s">
        <v>3519</v>
      </c>
      <c r="F1721" t="s">
        <v>19165</v>
      </c>
    </row>
    <row r="1722" spans="4:6" x14ac:dyDescent="0.3">
      <c r="E1722" t="s">
        <v>3520</v>
      </c>
      <c r="F1722" t="s">
        <v>17906</v>
      </c>
    </row>
    <row r="1723" spans="4:6" x14ac:dyDescent="0.3">
      <c r="E1723" t="s">
        <v>3521</v>
      </c>
      <c r="F1723" t="s">
        <v>17907</v>
      </c>
    </row>
    <row r="1724" spans="4:6" x14ac:dyDescent="0.3">
      <c r="E1724" t="s">
        <v>3522</v>
      </c>
      <c r="F1724" t="s">
        <v>2575</v>
      </c>
    </row>
    <row r="1725" spans="4:6" x14ac:dyDescent="0.3">
      <c r="E1725" t="s">
        <v>3523</v>
      </c>
      <c r="F1725" t="s">
        <v>18196</v>
      </c>
    </row>
    <row r="1726" spans="4:6" x14ac:dyDescent="0.3">
      <c r="E1726" t="s">
        <v>3524</v>
      </c>
      <c r="F1726" t="s">
        <v>3002</v>
      </c>
    </row>
    <row r="1727" spans="4:6" x14ac:dyDescent="0.3">
      <c r="E1727" t="s">
        <v>3525</v>
      </c>
      <c r="F1727" t="s">
        <v>3002</v>
      </c>
    </row>
    <row r="1728" spans="4:6" x14ac:dyDescent="0.3">
      <c r="E1728" t="s">
        <v>3526</v>
      </c>
      <c r="F1728" t="s">
        <v>18572</v>
      </c>
    </row>
    <row r="1729" spans="5:6" x14ac:dyDescent="0.3">
      <c r="E1729" t="s">
        <v>3527</v>
      </c>
      <c r="F1729" t="s">
        <v>18572</v>
      </c>
    </row>
    <row r="1730" spans="5:6" x14ac:dyDescent="0.3">
      <c r="E1730" t="s">
        <v>3528</v>
      </c>
      <c r="F1730" t="s">
        <v>20957</v>
      </c>
    </row>
    <row r="1731" spans="5:6" x14ac:dyDescent="0.3">
      <c r="E1731" t="s">
        <v>3529</v>
      </c>
      <c r="F1731" t="s">
        <v>20957</v>
      </c>
    </row>
    <row r="1732" spans="5:6" x14ac:dyDescent="0.3">
      <c r="E1732" t="s">
        <v>3530</v>
      </c>
      <c r="F1732" t="s">
        <v>20958</v>
      </c>
    </row>
    <row r="1733" spans="5:6" x14ac:dyDescent="0.3">
      <c r="E1733" t="s">
        <v>3531</v>
      </c>
      <c r="F1733" t="s">
        <v>20958</v>
      </c>
    </row>
    <row r="1734" spans="5:6" x14ac:dyDescent="0.3">
      <c r="E1734" t="s">
        <v>3532</v>
      </c>
      <c r="F1734" t="s">
        <v>16532</v>
      </c>
    </row>
    <row r="1735" spans="5:6" x14ac:dyDescent="0.3">
      <c r="E1735" t="s">
        <v>3533</v>
      </c>
      <c r="F1735" t="s">
        <v>16400</v>
      </c>
    </row>
    <row r="1736" spans="5:6" x14ac:dyDescent="0.3">
      <c r="E1736" t="s">
        <v>3534</v>
      </c>
      <c r="F1736" t="s">
        <v>19695</v>
      </c>
    </row>
    <row r="1737" spans="5:6" x14ac:dyDescent="0.3">
      <c r="E1737" t="s">
        <v>1955</v>
      </c>
      <c r="F1737" t="s">
        <v>19696</v>
      </c>
    </row>
    <row r="1738" spans="5:6" x14ac:dyDescent="0.3">
      <c r="E1738" t="s">
        <v>3535</v>
      </c>
      <c r="F1738" t="s">
        <v>15809</v>
      </c>
    </row>
    <row r="1739" spans="5:6" x14ac:dyDescent="0.3">
      <c r="E1739" t="s">
        <v>3536</v>
      </c>
      <c r="F1739" t="s">
        <v>22932</v>
      </c>
    </row>
    <row r="1740" spans="5:6" x14ac:dyDescent="0.3">
      <c r="E1740" t="s">
        <v>3537</v>
      </c>
      <c r="F1740" t="s">
        <v>3272</v>
      </c>
    </row>
    <row r="1741" spans="5:6" x14ac:dyDescent="0.3">
      <c r="E1741" t="s">
        <v>3538</v>
      </c>
      <c r="F1741" t="s">
        <v>23485</v>
      </c>
    </row>
    <row r="1742" spans="5:6" x14ac:dyDescent="0.3">
      <c r="E1742" t="s">
        <v>3539</v>
      </c>
      <c r="F1742" t="s">
        <v>20474</v>
      </c>
    </row>
    <row r="1743" spans="5:6" x14ac:dyDescent="0.3">
      <c r="E1743" t="s">
        <v>3540</v>
      </c>
      <c r="F1743" t="s">
        <v>20475</v>
      </c>
    </row>
    <row r="1744" spans="5:6" x14ac:dyDescent="0.3">
      <c r="E1744" t="s">
        <v>3541</v>
      </c>
      <c r="F1744" t="s">
        <v>16578</v>
      </c>
    </row>
    <row r="1745" spans="5:6" x14ac:dyDescent="0.3">
      <c r="E1745" t="s">
        <v>3542</v>
      </c>
      <c r="F1745" t="s">
        <v>23684</v>
      </c>
    </row>
    <row r="1746" spans="5:6" x14ac:dyDescent="0.3">
      <c r="E1746" t="s">
        <v>3543</v>
      </c>
      <c r="F1746" t="s">
        <v>16277</v>
      </c>
    </row>
    <row r="1747" spans="5:6" x14ac:dyDescent="0.3">
      <c r="E1747" t="s">
        <v>3544</v>
      </c>
      <c r="F1747" t="s">
        <v>16276</v>
      </c>
    </row>
    <row r="1748" spans="5:6" x14ac:dyDescent="0.3">
      <c r="E1748" t="s">
        <v>3545</v>
      </c>
      <c r="F1748" t="s">
        <v>19940</v>
      </c>
    </row>
    <row r="1749" spans="5:6" x14ac:dyDescent="0.3">
      <c r="E1749" t="s">
        <v>3546</v>
      </c>
      <c r="F1749" t="s">
        <v>19941</v>
      </c>
    </row>
    <row r="1750" spans="5:6" x14ac:dyDescent="0.3">
      <c r="E1750" t="s">
        <v>3547</v>
      </c>
      <c r="F1750" t="s">
        <v>18434</v>
      </c>
    </row>
    <row r="1751" spans="5:6" x14ac:dyDescent="0.3">
      <c r="E1751" t="s">
        <v>3548</v>
      </c>
      <c r="F1751" t="s">
        <v>18435</v>
      </c>
    </row>
    <row r="1752" spans="5:6" x14ac:dyDescent="0.3">
      <c r="E1752" t="s">
        <v>3549</v>
      </c>
      <c r="F1752" t="s">
        <v>17140</v>
      </c>
    </row>
    <row r="1753" spans="5:6" x14ac:dyDescent="0.3">
      <c r="E1753" t="s">
        <v>1955</v>
      </c>
      <c r="F1753" t="s">
        <v>9695</v>
      </c>
    </row>
    <row r="1754" spans="5:6" x14ac:dyDescent="0.3">
      <c r="E1754" t="s">
        <v>3550</v>
      </c>
      <c r="F1754" t="s">
        <v>6996</v>
      </c>
    </row>
    <row r="1755" spans="5:6" x14ac:dyDescent="0.3">
      <c r="E1755" t="s">
        <v>3551</v>
      </c>
      <c r="F1755" t="s">
        <v>21949</v>
      </c>
    </row>
    <row r="1756" spans="5:6" x14ac:dyDescent="0.3">
      <c r="E1756" t="s">
        <v>3552</v>
      </c>
      <c r="F1756" t="s">
        <v>8611</v>
      </c>
    </row>
    <row r="1757" spans="5:6" x14ac:dyDescent="0.3">
      <c r="E1757" t="s">
        <v>3553</v>
      </c>
      <c r="F1757" t="s">
        <v>23084</v>
      </c>
    </row>
    <row r="1758" spans="5:6" x14ac:dyDescent="0.3">
      <c r="E1758" t="s">
        <v>3554</v>
      </c>
      <c r="F1758" t="s">
        <v>14182</v>
      </c>
    </row>
    <row r="1759" spans="5:6" x14ac:dyDescent="0.3">
      <c r="E1759" t="s">
        <v>3555</v>
      </c>
      <c r="F1759" t="s">
        <v>21454</v>
      </c>
    </row>
    <row r="1760" spans="5:6" x14ac:dyDescent="0.3">
      <c r="E1760" t="s">
        <v>3556</v>
      </c>
      <c r="F1760" t="s">
        <v>21920</v>
      </c>
    </row>
    <row r="1761" spans="5:6" x14ac:dyDescent="0.3">
      <c r="E1761" t="s">
        <v>3557</v>
      </c>
      <c r="F1761" t="s">
        <v>6965</v>
      </c>
    </row>
    <row r="1762" spans="5:6" x14ac:dyDescent="0.3">
      <c r="E1762" t="s">
        <v>3558</v>
      </c>
      <c r="F1762" t="s">
        <v>10492</v>
      </c>
    </row>
    <row r="1763" spans="5:6" x14ac:dyDescent="0.3">
      <c r="E1763" t="s">
        <v>3559</v>
      </c>
      <c r="F1763" t="s">
        <v>18027</v>
      </c>
    </row>
    <row r="1764" spans="5:6" x14ac:dyDescent="0.3">
      <c r="E1764" t="s">
        <v>3560</v>
      </c>
      <c r="F1764" t="s">
        <v>18770</v>
      </c>
    </row>
    <row r="1765" spans="5:6" x14ac:dyDescent="0.3">
      <c r="E1765" t="s">
        <v>3561</v>
      </c>
      <c r="F1765" t="s">
        <v>18771</v>
      </c>
    </row>
    <row r="1766" spans="5:6" x14ac:dyDescent="0.3">
      <c r="E1766" t="s">
        <v>3562</v>
      </c>
      <c r="F1766" t="s">
        <v>23547</v>
      </c>
    </row>
    <row r="1767" spans="5:6" x14ac:dyDescent="0.3">
      <c r="E1767" t="s">
        <v>3563</v>
      </c>
      <c r="F1767" t="s">
        <v>9015</v>
      </c>
    </row>
    <row r="1768" spans="5:6" x14ac:dyDescent="0.3">
      <c r="E1768" t="s">
        <v>3564</v>
      </c>
      <c r="F1768" t="s">
        <v>14520</v>
      </c>
    </row>
    <row r="1769" spans="5:6" x14ac:dyDescent="0.3">
      <c r="E1769" t="s">
        <v>3565</v>
      </c>
      <c r="F1769" t="s">
        <v>21705</v>
      </c>
    </row>
    <row r="1770" spans="5:6" x14ac:dyDescent="0.3">
      <c r="E1770" t="s">
        <v>3566</v>
      </c>
      <c r="F1770" t="s">
        <v>18384</v>
      </c>
    </row>
    <row r="1771" spans="5:6" x14ac:dyDescent="0.3">
      <c r="E1771" t="s">
        <v>3567</v>
      </c>
      <c r="F1771" t="s">
        <v>18385</v>
      </c>
    </row>
    <row r="1772" spans="5:6" x14ac:dyDescent="0.3">
      <c r="E1772" t="s">
        <v>3568</v>
      </c>
      <c r="F1772" t="s">
        <v>4343</v>
      </c>
    </row>
    <row r="1773" spans="5:6" x14ac:dyDescent="0.3">
      <c r="E1773" t="s">
        <v>3569</v>
      </c>
      <c r="F1773" t="s">
        <v>19686</v>
      </c>
    </row>
    <row r="1774" spans="5:6" x14ac:dyDescent="0.3">
      <c r="E1774" t="s">
        <v>3570</v>
      </c>
      <c r="F1774" t="s">
        <v>19780</v>
      </c>
    </row>
    <row r="1775" spans="5:6" x14ac:dyDescent="0.3">
      <c r="E1775" t="s">
        <v>3571</v>
      </c>
      <c r="F1775" t="s">
        <v>19781</v>
      </c>
    </row>
    <row r="1776" spans="5:6" x14ac:dyDescent="0.3">
      <c r="E1776" t="s">
        <v>3572</v>
      </c>
      <c r="F1776" t="s">
        <v>13258</v>
      </c>
    </row>
    <row r="1777" spans="5:6" x14ac:dyDescent="0.3">
      <c r="E1777" t="s">
        <v>3573</v>
      </c>
      <c r="F1777" t="s">
        <v>20640</v>
      </c>
    </row>
    <row r="1778" spans="5:6" x14ac:dyDescent="0.3">
      <c r="E1778" t="s">
        <v>3574</v>
      </c>
      <c r="F1778" t="s">
        <v>14233</v>
      </c>
    </row>
    <row r="1779" spans="5:6" x14ac:dyDescent="0.3">
      <c r="E1779" t="s">
        <v>3575</v>
      </c>
      <c r="F1779" t="s">
        <v>21495</v>
      </c>
    </row>
    <row r="1780" spans="5:6" x14ac:dyDescent="0.3">
      <c r="E1780" t="s">
        <v>3576</v>
      </c>
      <c r="F1780" t="s">
        <v>10917</v>
      </c>
    </row>
    <row r="1781" spans="5:6" x14ac:dyDescent="0.3">
      <c r="E1781" t="s">
        <v>3577</v>
      </c>
      <c r="F1781" t="s">
        <v>18417</v>
      </c>
    </row>
    <row r="1782" spans="5:6" x14ac:dyDescent="0.3">
      <c r="E1782" t="s">
        <v>3578</v>
      </c>
      <c r="F1782" t="s">
        <v>15698</v>
      </c>
    </row>
    <row r="1783" spans="5:6" x14ac:dyDescent="0.3">
      <c r="E1783" t="s">
        <v>1955</v>
      </c>
      <c r="F1783" t="s">
        <v>21843</v>
      </c>
    </row>
    <row r="1784" spans="5:6" x14ac:dyDescent="0.3">
      <c r="E1784" t="s">
        <v>3579</v>
      </c>
      <c r="F1784" t="s">
        <v>19206</v>
      </c>
    </row>
    <row r="1785" spans="5:6" x14ac:dyDescent="0.3">
      <c r="E1785" t="s">
        <v>3580</v>
      </c>
      <c r="F1785" t="s">
        <v>19207</v>
      </c>
    </row>
    <row r="1786" spans="5:6" x14ac:dyDescent="0.3">
      <c r="E1786" t="s">
        <v>3581</v>
      </c>
      <c r="F1786" t="s">
        <v>19149</v>
      </c>
    </row>
    <row r="1787" spans="5:6" x14ac:dyDescent="0.3">
      <c r="E1787" t="s">
        <v>3582</v>
      </c>
      <c r="F1787" t="s">
        <v>19150</v>
      </c>
    </row>
    <row r="1788" spans="5:6" x14ac:dyDescent="0.3">
      <c r="E1788" t="s">
        <v>3583</v>
      </c>
      <c r="F1788" t="s">
        <v>21976</v>
      </c>
    </row>
    <row r="1789" spans="5:6" x14ac:dyDescent="0.3">
      <c r="E1789" t="s">
        <v>3584</v>
      </c>
      <c r="F1789" t="s">
        <v>21977</v>
      </c>
    </row>
    <row r="1790" spans="5:6" x14ac:dyDescent="0.3">
      <c r="E1790" t="s">
        <v>3585</v>
      </c>
      <c r="F1790" t="s">
        <v>20296</v>
      </c>
    </row>
    <row r="1791" spans="5:6" x14ac:dyDescent="0.3">
      <c r="E1791" t="s">
        <v>3586</v>
      </c>
      <c r="F1791" t="s">
        <v>12937</v>
      </c>
    </row>
    <row r="1792" spans="5:6" x14ac:dyDescent="0.3">
      <c r="E1792" t="s">
        <v>3587</v>
      </c>
      <c r="F1792" t="s">
        <v>20528</v>
      </c>
    </row>
    <row r="1793" spans="5:6" x14ac:dyDescent="0.3">
      <c r="E1793" t="s">
        <v>3588</v>
      </c>
      <c r="F1793" t="s">
        <v>20529</v>
      </c>
    </row>
    <row r="1794" spans="5:6" x14ac:dyDescent="0.3">
      <c r="E1794" t="s">
        <v>3589</v>
      </c>
      <c r="F1794" t="s">
        <v>19736</v>
      </c>
    </row>
    <row r="1795" spans="5:6" x14ac:dyDescent="0.3">
      <c r="E1795" t="s">
        <v>3590</v>
      </c>
      <c r="F1795" t="s">
        <v>19737</v>
      </c>
    </row>
    <row r="1796" spans="5:6" x14ac:dyDescent="0.3">
      <c r="E1796" t="s">
        <v>1955</v>
      </c>
      <c r="F1796" t="s">
        <v>19711</v>
      </c>
    </row>
    <row r="1797" spans="5:6" x14ac:dyDescent="0.3">
      <c r="E1797" t="s">
        <v>3591</v>
      </c>
      <c r="F1797" t="s">
        <v>19712</v>
      </c>
    </row>
    <row r="1798" spans="5:6" x14ac:dyDescent="0.3">
      <c r="E1798" t="s">
        <v>3592</v>
      </c>
      <c r="F1798" t="s">
        <v>22833</v>
      </c>
    </row>
    <row r="1799" spans="5:6" x14ac:dyDescent="0.3">
      <c r="E1799" t="s">
        <v>3593</v>
      </c>
      <c r="F1799" t="s">
        <v>22834</v>
      </c>
    </row>
    <row r="1800" spans="5:6" x14ac:dyDescent="0.3">
      <c r="E1800" t="s">
        <v>3594</v>
      </c>
      <c r="F1800" t="s">
        <v>6811</v>
      </c>
    </row>
    <row r="1801" spans="5:6" x14ac:dyDescent="0.3">
      <c r="E1801" t="s">
        <v>3595</v>
      </c>
      <c r="F1801" t="s">
        <v>21746</v>
      </c>
    </row>
    <row r="1802" spans="5:6" x14ac:dyDescent="0.3">
      <c r="E1802" t="s">
        <v>3596</v>
      </c>
      <c r="F1802" t="s">
        <v>18680</v>
      </c>
    </row>
    <row r="1803" spans="5:6" x14ac:dyDescent="0.3">
      <c r="E1803" t="s">
        <v>3597</v>
      </c>
      <c r="F1803" t="s">
        <v>18681</v>
      </c>
    </row>
    <row r="1804" spans="5:6" x14ac:dyDescent="0.3">
      <c r="E1804" t="s">
        <v>3598</v>
      </c>
      <c r="F1804" t="s">
        <v>9747</v>
      </c>
    </row>
    <row r="1805" spans="5:6" x14ac:dyDescent="0.3">
      <c r="E1805" t="s">
        <v>3599</v>
      </c>
      <c r="F1805" t="s">
        <v>24145</v>
      </c>
    </row>
    <row r="1806" spans="5:6" x14ac:dyDescent="0.3">
      <c r="E1806" t="s">
        <v>3600</v>
      </c>
      <c r="F1806" t="s">
        <v>17153</v>
      </c>
    </row>
    <row r="1807" spans="5:6" x14ac:dyDescent="0.3">
      <c r="E1807" t="s">
        <v>3601</v>
      </c>
      <c r="F1807" t="s">
        <v>24118</v>
      </c>
    </row>
    <row r="1808" spans="5:6" x14ac:dyDescent="0.3">
      <c r="E1808" t="s">
        <v>3602</v>
      </c>
      <c r="F1808" t="s">
        <v>824</v>
      </c>
    </row>
    <row r="1809" spans="5:6" x14ac:dyDescent="0.3">
      <c r="E1809" t="s">
        <v>3603</v>
      </c>
      <c r="F1809" t="s">
        <v>22971</v>
      </c>
    </row>
    <row r="1810" spans="5:6" x14ac:dyDescent="0.3">
      <c r="E1810" t="s">
        <v>3604</v>
      </c>
      <c r="F1810" t="s">
        <v>18509</v>
      </c>
    </row>
    <row r="1811" spans="5:6" x14ac:dyDescent="0.3">
      <c r="E1811" t="s">
        <v>3605</v>
      </c>
      <c r="F1811" t="s">
        <v>18510</v>
      </c>
    </row>
    <row r="1812" spans="5:6" x14ac:dyDescent="0.3">
      <c r="E1812" t="s">
        <v>3606</v>
      </c>
      <c r="F1812" t="s">
        <v>19927</v>
      </c>
    </row>
    <row r="1813" spans="5:6" x14ac:dyDescent="0.3">
      <c r="E1813" t="s">
        <v>3607</v>
      </c>
      <c r="F1813" t="s">
        <v>19928</v>
      </c>
    </row>
    <row r="1814" spans="5:6" x14ac:dyDescent="0.3">
      <c r="E1814" t="s">
        <v>3608</v>
      </c>
      <c r="F1814" t="s">
        <v>16477</v>
      </c>
    </row>
    <row r="1815" spans="5:6" x14ac:dyDescent="0.3">
      <c r="E1815" t="s">
        <v>1955</v>
      </c>
      <c r="F1815" t="s">
        <v>16619</v>
      </c>
    </row>
    <row r="1816" spans="5:6" x14ac:dyDescent="0.3">
      <c r="E1816" t="s">
        <v>3609</v>
      </c>
      <c r="F1816" t="s">
        <v>3044</v>
      </c>
    </row>
    <row r="1817" spans="5:6" x14ac:dyDescent="0.3">
      <c r="E1817" t="s">
        <v>3610</v>
      </c>
      <c r="F1817" t="s">
        <v>18621</v>
      </c>
    </row>
    <row r="1818" spans="5:6" x14ac:dyDescent="0.3">
      <c r="E1818" t="s">
        <v>3611</v>
      </c>
      <c r="F1818" t="s">
        <v>20840</v>
      </c>
    </row>
    <row r="1819" spans="5:6" x14ac:dyDescent="0.3">
      <c r="E1819" t="s">
        <v>3612</v>
      </c>
      <c r="F1819" t="s">
        <v>20841</v>
      </c>
    </row>
    <row r="1820" spans="5:6" x14ac:dyDescent="0.3">
      <c r="E1820" t="s">
        <v>3613</v>
      </c>
      <c r="F1820" t="s">
        <v>19530</v>
      </c>
    </row>
    <row r="1821" spans="5:6" x14ac:dyDescent="0.3">
      <c r="E1821" t="s">
        <v>3614</v>
      </c>
      <c r="F1821" t="s">
        <v>12088</v>
      </c>
    </row>
    <row r="1822" spans="5:6" x14ac:dyDescent="0.3">
      <c r="E1822" t="s">
        <v>3615</v>
      </c>
      <c r="F1822" t="s">
        <v>13107</v>
      </c>
    </row>
    <row r="1823" spans="5:6" x14ac:dyDescent="0.3">
      <c r="E1823" t="s">
        <v>3616</v>
      </c>
      <c r="F1823" t="s">
        <v>20490</v>
      </c>
    </row>
    <row r="1824" spans="5:6" x14ac:dyDescent="0.3">
      <c r="E1824" t="s">
        <v>3617</v>
      </c>
      <c r="F1824" t="s">
        <v>12477</v>
      </c>
    </row>
    <row r="1825" spans="5:6" x14ac:dyDescent="0.3">
      <c r="E1825" t="s">
        <v>3618</v>
      </c>
      <c r="F1825" t="s">
        <v>19889</v>
      </c>
    </row>
    <row r="1826" spans="5:6" x14ac:dyDescent="0.3">
      <c r="E1826" t="s">
        <v>3619</v>
      </c>
      <c r="F1826" t="s">
        <v>10422</v>
      </c>
    </row>
    <row r="1827" spans="5:6" x14ac:dyDescent="0.3">
      <c r="E1827" t="s">
        <v>3620</v>
      </c>
      <c r="F1827" t="s">
        <v>17979</v>
      </c>
    </row>
    <row r="1828" spans="5:6" x14ac:dyDescent="0.3">
      <c r="E1828" t="s">
        <v>3621</v>
      </c>
      <c r="F1828" t="s">
        <v>21755</v>
      </c>
    </row>
    <row r="1829" spans="5:6" x14ac:dyDescent="0.3">
      <c r="E1829" t="s">
        <v>3622</v>
      </c>
      <c r="F1829" t="s">
        <v>6821</v>
      </c>
    </row>
    <row r="1830" spans="5:6" x14ac:dyDescent="0.3">
      <c r="E1830" t="s">
        <v>3623</v>
      </c>
      <c r="F1830" t="s">
        <v>22431</v>
      </c>
    </row>
    <row r="1831" spans="5:6" x14ac:dyDescent="0.3">
      <c r="E1831" t="s">
        <v>3624</v>
      </c>
      <c r="F1831" t="s">
        <v>22432</v>
      </c>
    </row>
    <row r="1832" spans="5:6" x14ac:dyDescent="0.3">
      <c r="E1832" t="s">
        <v>3625</v>
      </c>
      <c r="F1832" t="s">
        <v>22572</v>
      </c>
    </row>
    <row r="1833" spans="5:6" x14ac:dyDescent="0.3">
      <c r="E1833" t="s">
        <v>3626</v>
      </c>
      <c r="F1833" t="s">
        <v>22573</v>
      </c>
    </row>
    <row r="1834" spans="5:6" x14ac:dyDescent="0.3">
      <c r="E1834" t="s">
        <v>3627</v>
      </c>
      <c r="F1834" t="s">
        <v>6466</v>
      </c>
    </row>
    <row r="1835" spans="5:6" x14ac:dyDescent="0.3">
      <c r="E1835" t="s">
        <v>3628</v>
      </c>
      <c r="F1835" t="s">
        <v>21527</v>
      </c>
    </row>
    <row r="1836" spans="5:6" x14ac:dyDescent="0.3">
      <c r="E1836" t="s">
        <v>3629</v>
      </c>
      <c r="F1836" t="s">
        <v>4585</v>
      </c>
    </row>
    <row r="1837" spans="5:6" x14ac:dyDescent="0.3">
      <c r="E1837" t="s">
        <v>3630</v>
      </c>
      <c r="F1837" t="s">
        <v>12466</v>
      </c>
    </row>
    <row r="1838" spans="5:6" x14ac:dyDescent="0.3">
      <c r="E1838" t="s">
        <v>3631</v>
      </c>
      <c r="F1838" t="s">
        <v>20372</v>
      </c>
    </row>
    <row r="1839" spans="5:6" x14ac:dyDescent="0.3">
      <c r="E1839" t="s">
        <v>3632</v>
      </c>
      <c r="F1839" t="s">
        <v>20373</v>
      </c>
    </row>
    <row r="1840" spans="5:6" x14ac:dyDescent="0.3">
      <c r="E1840" t="s">
        <v>3633</v>
      </c>
      <c r="F1840" t="s">
        <v>4205</v>
      </c>
    </row>
    <row r="1841" spans="5:6" x14ac:dyDescent="0.3">
      <c r="E1841" t="s">
        <v>3634</v>
      </c>
      <c r="F1841" t="s">
        <v>10754</v>
      </c>
    </row>
    <row r="1842" spans="5:6" x14ac:dyDescent="0.3">
      <c r="E1842" t="s">
        <v>1955</v>
      </c>
      <c r="F1842" t="s">
        <v>21861</v>
      </c>
    </row>
    <row r="1843" spans="5:6" x14ac:dyDescent="0.3">
      <c r="E1843" t="s">
        <v>3635</v>
      </c>
      <c r="F1843" t="s">
        <v>21862</v>
      </c>
    </row>
    <row r="1844" spans="5:6" x14ac:dyDescent="0.3">
      <c r="E1844" t="s">
        <v>3636</v>
      </c>
      <c r="F1844" t="s">
        <v>19823</v>
      </c>
    </row>
    <row r="1845" spans="5:6" x14ac:dyDescent="0.3">
      <c r="E1845" t="s">
        <v>3637</v>
      </c>
      <c r="F1845" t="s">
        <v>19824</v>
      </c>
    </row>
    <row r="1846" spans="5:6" x14ac:dyDescent="0.3">
      <c r="E1846" t="s">
        <v>3638</v>
      </c>
      <c r="F1846" t="s">
        <v>23617</v>
      </c>
    </row>
    <row r="1847" spans="5:6" x14ac:dyDescent="0.3">
      <c r="E1847" t="s">
        <v>3639</v>
      </c>
      <c r="F1847" t="s">
        <v>23618</v>
      </c>
    </row>
    <row r="1848" spans="5:6" x14ac:dyDescent="0.3">
      <c r="E1848" t="s">
        <v>3640</v>
      </c>
      <c r="F1848" t="s">
        <v>13167</v>
      </c>
    </row>
    <row r="1849" spans="5:6" x14ac:dyDescent="0.3">
      <c r="E1849" t="s">
        <v>3641</v>
      </c>
      <c r="F1849" t="s">
        <v>20555</v>
      </c>
    </row>
    <row r="1850" spans="5:6" x14ac:dyDescent="0.3">
      <c r="E1850" t="s">
        <v>3642</v>
      </c>
      <c r="F1850" t="s">
        <v>4204</v>
      </c>
    </row>
    <row r="1851" spans="5:6" x14ac:dyDescent="0.3">
      <c r="E1851" t="s">
        <v>3643</v>
      </c>
      <c r="F1851" t="s">
        <v>19562</v>
      </c>
    </row>
    <row r="1852" spans="5:6" x14ac:dyDescent="0.3">
      <c r="E1852" t="s">
        <v>3644</v>
      </c>
      <c r="F1852" t="s">
        <v>20593</v>
      </c>
    </row>
    <row r="1853" spans="5:6" x14ac:dyDescent="0.3">
      <c r="E1853" t="s">
        <v>3645</v>
      </c>
      <c r="F1853" t="s">
        <v>20594</v>
      </c>
    </row>
    <row r="1854" spans="5:6" x14ac:dyDescent="0.3">
      <c r="E1854" t="s">
        <v>1955</v>
      </c>
      <c r="F1854" t="s">
        <v>22231</v>
      </c>
    </row>
    <row r="1855" spans="5:6" x14ac:dyDescent="0.3">
      <c r="E1855" t="s">
        <v>3646</v>
      </c>
      <c r="F1855" t="s">
        <v>22232</v>
      </c>
    </row>
    <row r="1856" spans="5:6" x14ac:dyDescent="0.3">
      <c r="E1856" t="s">
        <v>3647</v>
      </c>
      <c r="F1856" t="s">
        <v>12387</v>
      </c>
    </row>
    <row r="1857" spans="5:6" x14ac:dyDescent="0.3">
      <c r="E1857" t="s">
        <v>3648</v>
      </c>
      <c r="F1857" t="s">
        <v>19799</v>
      </c>
    </row>
    <row r="1858" spans="5:6" x14ac:dyDescent="0.3">
      <c r="E1858" t="s">
        <v>3649</v>
      </c>
      <c r="F1858" t="s">
        <v>14248</v>
      </c>
    </row>
    <row r="1859" spans="5:6" x14ac:dyDescent="0.3">
      <c r="E1859" t="s">
        <v>3650</v>
      </c>
      <c r="F1859" t="s">
        <v>21507</v>
      </c>
    </row>
    <row r="1860" spans="5:6" x14ac:dyDescent="0.3">
      <c r="E1860" t="s">
        <v>3651</v>
      </c>
      <c r="F1860" t="s">
        <v>2328</v>
      </c>
    </row>
    <row r="1861" spans="5:6" x14ac:dyDescent="0.3">
      <c r="E1861" t="s">
        <v>3652</v>
      </c>
      <c r="F1861" t="s">
        <v>18019</v>
      </c>
    </row>
    <row r="1862" spans="5:6" x14ac:dyDescent="0.3">
      <c r="E1862" t="s">
        <v>3653</v>
      </c>
      <c r="F1862" t="s">
        <v>20661</v>
      </c>
    </row>
    <row r="1863" spans="5:6" x14ac:dyDescent="0.3">
      <c r="E1863" t="s">
        <v>3654</v>
      </c>
      <c r="F1863" t="s">
        <v>20662</v>
      </c>
    </row>
    <row r="1864" spans="5:6" x14ac:dyDescent="0.3">
      <c r="E1864" t="s">
        <v>3655</v>
      </c>
      <c r="F1864" t="s">
        <v>2422</v>
      </c>
    </row>
    <row r="1865" spans="5:6" x14ac:dyDescent="0.3">
      <c r="E1865" t="s">
        <v>3656</v>
      </c>
      <c r="F1865" t="s">
        <v>10574</v>
      </c>
    </row>
    <row r="1866" spans="5:6" x14ac:dyDescent="0.3">
      <c r="E1866" t="s">
        <v>3657</v>
      </c>
      <c r="F1866" t="s">
        <v>22475</v>
      </c>
    </row>
    <row r="1867" spans="5:6" x14ac:dyDescent="0.3">
      <c r="E1867" t="s">
        <v>1955</v>
      </c>
      <c r="F1867" t="s">
        <v>22476</v>
      </c>
    </row>
    <row r="1868" spans="5:6" x14ac:dyDescent="0.3">
      <c r="E1868" t="s">
        <v>3658</v>
      </c>
      <c r="F1868" t="s">
        <v>13646</v>
      </c>
    </row>
    <row r="1869" spans="5:6" x14ac:dyDescent="0.3">
      <c r="E1869" t="s">
        <v>3659</v>
      </c>
      <c r="F1869" t="s">
        <v>20979</v>
      </c>
    </row>
    <row r="1870" spans="5:6" x14ac:dyDescent="0.3">
      <c r="E1870" t="s">
        <v>3660</v>
      </c>
      <c r="F1870" t="s">
        <v>4124</v>
      </c>
    </row>
    <row r="1871" spans="5:6" x14ac:dyDescent="0.3">
      <c r="E1871" t="s">
        <v>3661</v>
      </c>
      <c r="F1871" t="s">
        <v>4123</v>
      </c>
    </row>
    <row r="1872" spans="5:6" x14ac:dyDescent="0.3">
      <c r="E1872" t="s">
        <v>3662</v>
      </c>
      <c r="F1872" t="s">
        <v>11211</v>
      </c>
    </row>
    <row r="1873" spans="5:6" x14ac:dyDescent="0.3">
      <c r="E1873" t="s">
        <v>3663</v>
      </c>
      <c r="F1873" t="s">
        <v>18717</v>
      </c>
    </row>
    <row r="1874" spans="5:6" x14ac:dyDescent="0.3">
      <c r="E1874" t="s">
        <v>3664</v>
      </c>
      <c r="F1874" t="s">
        <v>20178</v>
      </c>
    </row>
    <row r="1875" spans="5:6" x14ac:dyDescent="0.3">
      <c r="E1875" t="s">
        <v>3665</v>
      </c>
      <c r="F1875" t="s">
        <v>20179</v>
      </c>
    </row>
    <row r="1876" spans="5:6" x14ac:dyDescent="0.3">
      <c r="E1876" t="s">
        <v>3666</v>
      </c>
      <c r="F1876" t="s">
        <v>22375</v>
      </c>
    </row>
    <row r="1877" spans="5:6" x14ac:dyDescent="0.3">
      <c r="E1877" t="s">
        <v>3667</v>
      </c>
      <c r="F1877" t="s">
        <v>22376</v>
      </c>
    </row>
    <row r="1878" spans="5:6" x14ac:dyDescent="0.3">
      <c r="E1878" t="s">
        <v>1955</v>
      </c>
      <c r="F1878" t="s">
        <v>23053</v>
      </c>
    </row>
    <row r="1879" spans="5:6" x14ac:dyDescent="0.3">
      <c r="E1879" t="s">
        <v>3668</v>
      </c>
      <c r="F1879" t="s">
        <v>23054</v>
      </c>
    </row>
    <row r="1880" spans="5:6" x14ac:dyDescent="0.3">
      <c r="E1880" t="s">
        <v>3669</v>
      </c>
      <c r="F1880" t="s">
        <v>23275</v>
      </c>
    </row>
    <row r="1881" spans="5:6" x14ac:dyDescent="0.3">
      <c r="E1881" t="s">
        <v>3670</v>
      </c>
      <c r="F1881" t="s">
        <v>23276</v>
      </c>
    </row>
    <row r="1882" spans="5:6" x14ac:dyDescent="0.3">
      <c r="E1882" t="s">
        <v>3671</v>
      </c>
      <c r="F1882" t="s">
        <v>8937</v>
      </c>
    </row>
    <row r="1883" spans="5:6" x14ac:dyDescent="0.3">
      <c r="E1883" t="s">
        <v>3672</v>
      </c>
      <c r="F1883" t="s">
        <v>23449</v>
      </c>
    </row>
    <row r="1884" spans="5:6" x14ac:dyDescent="0.3">
      <c r="E1884" t="s">
        <v>3673</v>
      </c>
      <c r="F1884" t="s">
        <v>3968</v>
      </c>
    </row>
    <row r="1885" spans="5:6" x14ac:dyDescent="0.3">
      <c r="E1885" t="s">
        <v>3674</v>
      </c>
      <c r="F1885" t="s">
        <v>19388</v>
      </c>
    </row>
    <row r="1886" spans="5:6" x14ac:dyDescent="0.3">
      <c r="E1886" t="s">
        <v>3675</v>
      </c>
      <c r="F1886" t="s">
        <v>14494</v>
      </c>
    </row>
    <row r="1887" spans="5:6" x14ac:dyDescent="0.3">
      <c r="E1887" t="s">
        <v>3676</v>
      </c>
      <c r="F1887" t="s">
        <v>21681</v>
      </c>
    </row>
    <row r="1888" spans="5:6" x14ac:dyDescent="0.3">
      <c r="E1888" t="s">
        <v>3677</v>
      </c>
      <c r="F1888" t="s">
        <v>23262</v>
      </c>
    </row>
    <row r="1889" spans="5:6" x14ac:dyDescent="0.3">
      <c r="E1889" t="s">
        <v>1955</v>
      </c>
      <c r="F1889" t="s">
        <v>23263</v>
      </c>
    </row>
    <row r="1890" spans="5:6" x14ac:dyDescent="0.3">
      <c r="E1890" t="s">
        <v>3678</v>
      </c>
      <c r="F1890" t="s">
        <v>14549</v>
      </c>
    </row>
    <row r="1891" spans="5:6" x14ac:dyDescent="0.3">
      <c r="E1891" t="s">
        <v>3679</v>
      </c>
      <c r="F1891" t="s">
        <v>21677</v>
      </c>
    </row>
    <row r="1892" spans="5:6" x14ac:dyDescent="0.3">
      <c r="E1892" t="s">
        <v>3680</v>
      </c>
      <c r="F1892" t="s">
        <v>8883</v>
      </c>
    </row>
    <row r="1893" spans="5:6" x14ac:dyDescent="0.3">
      <c r="E1893" t="s">
        <v>3681</v>
      </c>
      <c r="F1893" t="s">
        <v>23371</v>
      </c>
    </row>
    <row r="1894" spans="5:6" x14ac:dyDescent="0.3">
      <c r="E1894" t="s">
        <v>3682</v>
      </c>
      <c r="F1894" t="s">
        <v>12948</v>
      </c>
    </row>
    <row r="1895" spans="5:6" x14ac:dyDescent="0.3">
      <c r="E1895" t="s">
        <v>3683</v>
      </c>
      <c r="F1895" t="s">
        <v>12948</v>
      </c>
    </row>
    <row r="1896" spans="5:6" x14ac:dyDescent="0.3">
      <c r="E1896" t="s">
        <v>3684</v>
      </c>
      <c r="F1896" t="s">
        <v>15913</v>
      </c>
    </row>
    <row r="1897" spans="5:6" x14ac:dyDescent="0.3">
      <c r="E1897" t="s">
        <v>1955</v>
      </c>
      <c r="F1897" t="s">
        <v>15913</v>
      </c>
    </row>
    <row r="1898" spans="5:6" x14ac:dyDescent="0.3">
      <c r="E1898" t="s">
        <v>3685</v>
      </c>
      <c r="F1898" t="s">
        <v>24151</v>
      </c>
    </row>
    <row r="1899" spans="5:6" x14ac:dyDescent="0.3">
      <c r="E1899" t="s">
        <v>3686</v>
      </c>
      <c r="F1899" t="s">
        <v>24151</v>
      </c>
    </row>
    <row r="1900" spans="5:6" x14ac:dyDescent="0.3">
      <c r="E1900" t="s">
        <v>3687</v>
      </c>
      <c r="F1900" t="s">
        <v>570</v>
      </c>
    </row>
    <row r="1901" spans="5:6" x14ac:dyDescent="0.3">
      <c r="E1901" t="s">
        <v>3688</v>
      </c>
      <c r="F1901" t="s">
        <v>570</v>
      </c>
    </row>
    <row r="1902" spans="5:6" x14ac:dyDescent="0.3">
      <c r="E1902" t="s">
        <v>3689</v>
      </c>
      <c r="F1902" t="s">
        <v>11513</v>
      </c>
    </row>
    <row r="1903" spans="5:6" x14ac:dyDescent="0.3">
      <c r="E1903" t="s">
        <v>3690</v>
      </c>
      <c r="F1903" t="s">
        <v>19002</v>
      </c>
    </row>
    <row r="1904" spans="5:6" x14ac:dyDescent="0.3">
      <c r="E1904" t="s">
        <v>1955</v>
      </c>
      <c r="F1904" t="s">
        <v>6805</v>
      </c>
    </row>
    <row r="1905" spans="5:6" x14ac:dyDescent="0.3">
      <c r="E1905" t="s">
        <v>3691</v>
      </c>
      <c r="F1905" t="s">
        <v>1682</v>
      </c>
    </row>
    <row r="1906" spans="5:6" x14ac:dyDescent="0.3">
      <c r="E1906" t="s">
        <v>3692</v>
      </c>
      <c r="F1906" t="s">
        <v>23803</v>
      </c>
    </row>
    <row r="1907" spans="5:6" x14ac:dyDescent="0.3">
      <c r="E1907" t="s">
        <v>3693</v>
      </c>
      <c r="F1907" t="s">
        <v>23804</v>
      </c>
    </row>
    <row r="1908" spans="5:6" x14ac:dyDescent="0.3">
      <c r="E1908" t="s">
        <v>3694</v>
      </c>
      <c r="F1908" t="s">
        <v>11069</v>
      </c>
    </row>
    <row r="1909" spans="5:6" x14ac:dyDescent="0.3">
      <c r="E1909" t="s">
        <v>3695</v>
      </c>
      <c r="F1909" t="s">
        <v>11070</v>
      </c>
    </row>
    <row r="1910" spans="5:6" x14ac:dyDescent="0.3">
      <c r="E1910" t="s">
        <v>3696</v>
      </c>
      <c r="F1910" t="s">
        <v>22941</v>
      </c>
    </row>
    <row r="1911" spans="5:6" x14ac:dyDescent="0.3">
      <c r="E1911" t="s">
        <v>3697</v>
      </c>
      <c r="F1911" t="s">
        <v>22942</v>
      </c>
    </row>
    <row r="1912" spans="5:6" x14ac:dyDescent="0.3">
      <c r="E1912" t="s">
        <v>1955</v>
      </c>
      <c r="F1912" t="s">
        <v>23721</v>
      </c>
    </row>
    <row r="1913" spans="5:6" x14ac:dyDescent="0.3">
      <c r="E1913" t="s">
        <v>3698</v>
      </c>
      <c r="F1913" t="s">
        <v>9166</v>
      </c>
    </row>
    <row r="1914" spans="5:6" x14ac:dyDescent="0.3">
      <c r="E1914" t="s">
        <v>3699</v>
      </c>
      <c r="F1914" t="s">
        <v>12118</v>
      </c>
    </row>
    <row r="1915" spans="5:6" x14ac:dyDescent="0.3">
      <c r="E1915" t="s">
        <v>3700</v>
      </c>
      <c r="F1915" t="s">
        <v>19550</v>
      </c>
    </row>
    <row r="1916" spans="5:6" x14ac:dyDescent="0.3">
      <c r="E1916" t="s">
        <v>3701</v>
      </c>
      <c r="F1916" t="s">
        <v>12072</v>
      </c>
    </row>
    <row r="1917" spans="5:6" x14ac:dyDescent="0.3">
      <c r="E1917" t="s">
        <v>3702</v>
      </c>
      <c r="F1917" t="s">
        <v>12073</v>
      </c>
    </row>
    <row r="1918" spans="5:6" x14ac:dyDescent="0.3">
      <c r="E1918" t="s">
        <v>3703</v>
      </c>
      <c r="F1918" t="s">
        <v>16401</v>
      </c>
    </row>
    <row r="1919" spans="5:6" x14ac:dyDescent="0.3">
      <c r="E1919" t="s">
        <v>3704</v>
      </c>
      <c r="F1919" t="s">
        <v>23521</v>
      </c>
    </row>
    <row r="1920" spans="5:6" x14ac:dyDescent="0.3">
      <c r="E1920" t="s">
        <v>3705</v>
      </c>
      <c r="F1920" t="s">
        <v>10587</v>
      </c>
    </row>
    <row r="1921" spans="5:6" x14ac:dyDescent="0.3">
      <c r="E1921" t="s">
        <v>3706</v>
      </c>
      <c r="F1921" t="s">
        <v>703</v>
      </c>
    </row>
    <row r="1922" spans="5:6" x14ac:dyDescent="0.3">
      <c r="E1922" t="s">
        <v>3707</v>
      </c>
      <c r="F1922" t="s">
        <v>16470</v>
      </c>
    </row>
    <row r="1923" spans="5:6" x14ac:dyDescent="0.3">
      <c r="E1923" t="s">
        <v>3708</v>
      </c>
      <c r="F1923" t="s">
        <v>23589</v>
      </c>
    </row>
    <row r="1924" spans="5:6" x14ac:dyDescent="0.3">
      <c r="E1924" t="s">
        <v>3709</v>
      </c>
      <c r="F1924" t="s">
        <v>4427</v>
      </c>
    </row>
    <row r="1925" spans="5:6" x14ac:dyDescent="0.3">
      <c r="E1925" t="s">
        <v>3710</v>
      </c>
      <c r="F1925" t="s">
        <v>19721</v>
      </c>
    </row>
    <row r="1926" spans="5:6" x14ac:dyDescent="0.3">
      <c r="E1926" t="s">
        <v>1955</v>
      </c>
      <c r="F1926" t="s">
        <v>20328</v>
      </c>
    </row>
    <row r="1927" spans="5:6" x14ac:dyDescent="0.3">
      <c r="E1927" t="s">
        <v>3711</v>
      </c>
      <c r="F1927" t="s">
        <v>20329</v>
      </c>
    </row>
    <row r="1928" spans="5:6" x14ac:dyDescent="0.3">
      <c r="E1928" t="s">
        <v>3712</v>
      </c>
      <c r="F1928" t="s">
        <v>17837</v>
      </c>
    </row>
    <row r="1929" spans="5:6" x14ac:dyDescent="0.3">
      <c r="E1929" t="s">
        <v>3713</v>
      </c>
      <c r="F1929" t="s">
        <v>17838</v>
      </c>
    </row>
    <row r="1930" spans="5:6" x14ac:dyDescent="0.3">
      <c r="E1930" t="s">
        <v>3714</v>
      </c>
      <c r="F1930" t="s">
        <v>14380</v>
      </c>
    </row>
    <row r="1931" spans="5:6" x14ac:dyDescent="0.3">
      <c r="E1931" t="s">
        <v>3715</v>
      </c>
      <c r="F1931" t="s">
        <v>14379</v>
      </c>
    </row>
    <row r="1932" spans="5:6" x14ac:dyDescent="0.3">
      <c r="E1932" t="s">
        <v>3716</v>
      </c>
      <c r="F1932" t="s">
        <v>19370</v>
      </c>
    </row>
    <row r="1933" spans="5:6" x14ac:dyDescent="0.3">
      <c r="E1933" t="s">
        <v>3717</v>
      </c>
      <c r="F1933" t="s">
        <v>11916</v>
      </c>
    </row>
    <row r="1934" spans="5:6" x14ac:dyDescent="0.3">
      <c r="E1934" t="s">
        <v>3718</v>
      </c>
      <c r="F1934" t="s">
        <v>20308</v>
      </c>
    </row>
    <row r="1935" spans="5:6" x14ac:dyDescent="0.3">
      <c r="E1935" t="s">
        <v>3719</v>
      </c>
      <c r="F1935" t="s">
        <v>5073</v>
      </c>
    </row>
    <row r="1936" spans="5:6" x14ac:dyDescent="0.3">
      <c r="E1936" t="s">
        <v>3720</v>
      </c>
      <c r="F1936" t="s">
        <v>4021</v>
      </c>
    </row>
    <row r="1937" spans="5:6" x14ac:dyDescent="0.3">
      <c r="E1937" t="s">
        <v>3721</v>
      </c>
      <c r="F1937" t="s">
        <v>4021</v>
      </c>
    </row>
    <row r="1938" spans="5:6" x14ac:dyDescent="0.3">
      <c r="E1938" t="s">
        <v>3722</v>
      </c>
      <c r="F1938" t="s">
        <v>19412</v>
      </c>
    </row>
    <row r="1939" spans="5:6" x14ac:dyDescent="0.3">
      <c r="E1939" t="s">
        <v>1955</v>
      </c>
      <c r="F1939" t="s">
        <v>19412</v>
      </c>
    </row>
    <row r="1940" spans="5:6" x14ac:dyDescent="0.3">
      <c r="E1940" t="s">
        <v>3723</v>
      </c>
      <c r="F1940" t="s">
        <v>8743</v>
      </c>
    </row>
    <row r="1941" spans="5:6" x14ac:dyDescent="0.3">
      <c r="E1941" t="s">
        <v>3724</v>
      </c>
      <c r="F1941" t="s">
        <v>8743</v>
      </c>
    </row>
    <row r="1942" spans="5:6" x14ac:dyDescent="0.3">
      <c r="E1942" t="s">
        <v>3725</v>
      </c>
      <c r="F1942" t="s">
        <v>23353</v>
      </c>
    </row>
    <row r="1943" spans="5:6" x14ac:dyDescent="0.3">
      <c r="E1943" t="s">
        <v>3726</v>
      </c>
      <c r="F1943" t="s">
        <v>23353</v>
      </c>
    </row>
    <row r="1944" spans="5:6" x14ac:dyDescent="0.3">
      <c r="E1944" t="s">
        <v>3727</v>
      </c>
      <c r="F1944" t="s">
        <v>16032</v>
      </c>
    </row>
    <row r="1945" spans="5:6" x14ac:dyDescent="0.3">
      <c r="E1945" t="s">
        <v>3728</v>
      </c>
      <c r="F1945" t="s">
        <v>23135</v>
      </c>
    </row>
    <row r="1946" spans="5:6" x14ac:dyDescent="0.3">
      <c r="E1946" t="s">
        <v>3729</v>
      </c>
      <c r="F1946" t="s">
        <v>14795</v>
      </c>
    </row>
    <row r="1947" spans="5:6" x14ac:dyDescent="0.3">
      <c r="E1947" t="s">
        <v>3730</v>
      </c>
      <c r="F1947" t="s">
        <v>23833</v>
      </c>
    </row>
    <row r="1948" spans="5:6" x14ac:dyDescent="0.3">
      <c r="E1948" t="s">
        <v>3731</v>
      </c>
      <c r="F1948" t="s">
        <v>4617</v>
      </c>
    </row>
    <row r="1949" spans="5:6" x14ac:dyDescent="0.3">
      <c r="E1949" t="s">
        <v>3732</v>
      </c>
      <c r="F1949" t="s">
        <v>19868</v>
      </c>
    </row>
    <row r="1950" spans="5:6" x14ac:dyDescent="0.3">
      <c r="E1950" t="s">
        <v>3733</v>
      </c>
      <c r="F1950" t="s">
        <v>19787</v>
      </c>
    </row>
    <row r="1951" spans="5:6" x14ac:dyDescent="0.3">
      <c r="E1951" t="s">
        <v>3734</v>
      </c>
      <c r="F1951" t="s">
        <v>19788</v>
      </c>
    </row>
    <row r="1952" spans="5:6" x14ac:dyDescent="0.3">
      <c r="E1952" t="s">
        <v>3735</v>
      </c>
      <c r="F1952" t="s">
        <v>19671</v>
      </c>
    </row>
    <row r="1953" spans="5:6" x14ac:dyDescent="0.3">
      <c r="E1953" t="s">
        <v>1955</v>
      </c>
      <c r="F1953" t="s">
        <v>12236</v>
      </c>
    </row>
    <row r="1954" spans="5:6" x14ac:dyDescent="0.3">
      <c r="E1954" t="s">
        <v>3736</v>
      </c>
      <c r="F1954" t="s">
        <v>20889</v>
      </c>
    </row>
    <row r="1955" spans="5:6" x14ac:dyDescent="0.3">
      <c r="E1955" t="s">
        <v>3737</v>
      </c>
      <c r="F1955" t="s">
        <v>20890</v>
      </c>
    </row>
    <row r="1956" spans="5:6" x14ac:dyDescent="0.3">
      <c r="E1956" t="s">
        <v>3738</v>
      </c>
      <c r="F1956" t="s">
        <v>19288</v>
      </c>
    </row>
    <row r="1957" spans="5:6" x14ac:dyDescent="0.3">
      <c r="E1957" t="s">
        <v>3739</v>
      </c>
      <c r="F1957" t="s">
        <v>11823</v>
      </c>
    </row>
    <row r="1958" spans="5:6" x14ac:dyDescent="0.3">
      <c r="E1958" t="s">
        <v>3740</v>
      </c>
      <c r="F1958" t="s">
        <v>5311</v>
      </c>
    </row>
    <row r="1959" spans="5:6" x14ac:dyDescent="0.3">
      <c r="E1959" t="s">
        <v>3741</v>
      </c>
      <c r="F1959" t="s">
        <v>20514</v>
      </c>
    </row>
    <row r="1960" spans="5:6" x14ac:dyDescent="0.3">
      <c r="E1960" t="s">
        <v>3742</v>
      </c>
      <c r="F1960" t="s">
        <v>21634</v>
      </c>
    </row>
    <row r="1961" spans="5:6" x14ac:dyDescent="0.3">
      <c r="E1961" t="s">
        <v>3743</v>
      </c>
      <c r="F1961" t="s">
        <v>6630</v>
      </c>
    </row>
    <row r="1962" spans="5:6" x14ac:dyDescent="0.3">
      <c r="E1962" t="s">
        <v>3744</v>
      </c>
      <c r="F1962" t="s">
        <v>20186</v>
      </c>
    </row>
    <row r="1963" spans="5:6" x14ac:dyDescent="0.3">
      <c r="E1963" t="s">
        <v>3745</v>
      </c>
      <c r="F1963" t="s">
        <v>20187</v>
      </c>
    </row>
    <row r="1964" spans="5:6" x14ac:dyDescent="0.3">
      <c r="E1964" t="s">
        <v>3746</v>
      </c>
      <c r="F1964" t="s">
        <v>13217</v>
      </c>
    </row>
    <row r="1965" spans="5:6" x14ac:dyDescent="0.3">
      <c r="E1965" t="s">
        <v>3747</v>
      </c>
      <c r="F1965" t="s">
        <v>20602</v>
      </c>
    </row>
    <row r="1966" spans="5:6" x14ac:dyDescent="0.3">
      <c r="E1966" t="s">
        <v>1955</v>
      </c>
      <c r="F1966" t="s">
        <v>5243</v>
      </c>
    </row>
    <row r="1967" spans="5:6" x14ac:dyDescent="0.3">
      <c r="E1967" t="s">
        <v>3748</v>
      </c>
      <c r="F1967" t="s">
        <v>20452</v>
      </c>
    </row>
    <row r="1968" spans="5:6" x14ac:dyDescent="0.3">
      <c r="E1968" t="s">
        <v>3749</v>
      </c>
      <c r="F1968" t="s">
        <v>21811</v>
      </c>
    </row>
    <row r="1969" spans="5:6" x14ac:dyDescent="0.3">
      <c r="E1969" t="s">
        <v>3750</v>
      </c>
      <c r="F1969" t="s">
        <v>2978</v>
      </c>
    </row>
    <row r="1970" spans="5:6" x14ac:dyDescent="0.3">
      <c r="E1970" t="s">
        <v>3751</v>
      </c>
      <c r="F1970" t="s">
        <v>14439</v>
      </c>
    </row>
    <row r="1971" spans="5:6" x14ac:dyDescent="0.3">
      <c r="E1971" t="s">
        <v>3752</v>
      </c>
      <c r="F1971" t="s">
        <v>3355</v>
      </c>
    </row>
    <row r="1972" spans="5:6" x14ac:dyDescent="0.3">
      <c r="E1972" t="s">
        <v>3753</v>
      </c>
      <c r="F1972" t="s">
        <v>23325</v>
      </c>
    </row>
    <row r="1973" spans="5:6" x14ac:dyDescent="0.3">
      <c r="E1973" t="s">
        <v>3754</v>
      </c>
      <c r="F1973" t="s">
        <v>23326</v>
      </c>
    </row>
    <row r="1974" spans="5:6" x14ac:dyDescent="0.3">
      <c r="E1974" t="s">
        <v>3755</v>
      </c>
      <c r="F1974" t="s">
        <v>13294</v>
      </c>
    </row>
    <row r="1975" spans="5:6" x14ac:dyDescent="0.3">
      <c r="E1975" t="s">
        <v>3756</v>
      </c>
      <c r="F1975" t="s">
        <v>20676</v>
      </c>
    </row>
    <row r="1976" spans="5:6" x14ac:dyDescent="0.3">
      <c r="E1976" t="s">
        <v>3757</v>
      </c>
      <c r="F1976" t="s">
        <v>13597</v>
      </c>
    </row>
    <row r="1977" spans="5:6" x14ac:dyDescent="0.3">
      <c r="E1977" t="s">
        <v>3758</v>
      </c>
      <c r="F1977" t="s">
        <v>20940</v>
      </c>
    </row>
    <row r="1978" spans="5:6" x14ac:dyDescent="0.3">
      <c r="E1978" t="s">
        <v>3759</v>
      </c>
      <c r="F1978" t="s">
        <v>16813</v>
      </c>
    </row>
    <row r="1979" spans="5:6" x14ac:dyDescent="0.3">
      <c r="E1979" t="s">
        <v>3760</v>
      </c>
      <c r="F1979" t="s">
        <v>23862</v>
      </c>
    </row>
    <row r="1980" spans="5:6" x14ac:dyDescent="0.3">
      <c r="E1980" t="s">
        <v>3761</v>
      </c>
      <c r="F1980" t="s">
        <v>11598</v>
      </c>
    </row>
    <row r="1981" spans="5:6" x14ac:dyDescent="0.3">
      <c r="E1981" t="s">
        <v>1955</v>
      </c>
      <c r="F1981" t="s">
        <v>19099</v>
      </c>
    </row>
    <row r="1982" spans="5:6" x14ac:dyDescent="0.3">
      <c r="E1982" t="s">
        <v>3762</v>
      </c>
      <c r="F1982" t="s">
        <v>3035</v>
      </c>
    </row>
    <row r="1983" spans="5:6" x14ac:dyDescent="0.3">
      <c r="E1983" t="s">
        <v>3763</v>
      </c>
      <c r="F1983" t="s">
        <v>18607</v>
      </c>
    </row>
    <row r="1984" spans="5:6" x14ac:dyDescent="0.3">
      <c r="E1984" t="s">
        <v>3764</v>
      </c>
      <c r="F1984" t="s">
        <v>16591</v>
      </c>
    </row>
    <row r="1985" spans="5:6" x14ac:dyDescent="0.3">
      <c r="E1985" t="s">
        <v>3765</v>
      </c>
      <c r="F1985" t="s">
        <v>23694</v>
      </c>
    </row>
    <row r="1986" spans="5:6" x14ac:dyDescent="0.3">
      <c r="E1986" t="s">
        <v>3766</v>
      </c>
      <c r="F1986" t="s">
        <v>23339</v>
      </c>
    </row>
    <row r="1987" spans="5:6" x14ac:dyDescent="0.3">
      <c r="E1987" t="s">
        <v>3767</v>
      </c>
      <c r="F1987" t="s">
        <v>2922</v>
      </c>
    </row>
    <row r="1988" spans="5:6" x14ac:dyDescent="0.3">
      <c r="E1988" t="s">
        <v>3768</v>
      </c>
      <c r="F1988" t="s">
        <v>1221</v>
      </c>
    </row>
    <row r="1989" spans="5:6" x14ac:dyDescent="0.3">
      <c r="E1989" t="s">
        <v>3769</v>
      </c>
      <c r="F1989" t="s">
        <v>21909</v>
      </c>
    </row>
    <row r="1990" spans="5:6" x14ac:dyDescent="0.3">
      <c r="E1990" t="s">
        <v>3770</v>
      </c>
      <c r="F1990" t="s">
        <v>10562</v>
      </c>
    </row>
    <row r="1991" spans="5:6" x14ac:dyDescent="0.3">
      <c r="E1991" t="s">
        <v>3771</v>
      </c>
      <c r="F1991" t="s">
        <v>18087</v>
      </c>
    </row>
    <row r="1992" spans="5:6" x14ac:dyDescent="0.3">
      <c r="E1992" t="s">
        <v>3772</v>
      </c>
      <c r="F1992" t="s">
        <v>19119</v>
      </c>
    </row>
    <row r="1993" spans="5:6" x14ac:dyDescent="0.3">
      <c r="E1993" t="s">
        <v>3773</v>
      </c>
      <c r="F1993" t="s">
        <v>19120</v>
      </c>
    </row>
    <row r="1994" spans="5:6" x14ac:dyDescent="0.3">
      <c r="E1994" t="s">
        <v>3774</v>
      </c>
      <c r="F1994" t="s">
        <v>18935</v>
      </c>
    </row>
    <row r="1995" spans="5:6" x14ac:dyDescent="0.3">
      <c r="E1995" t="s">
        <v>3775</v>
      </c>
      <c r="F1995" t="s">
        <v>18936</v>
      </c>
    </row>
    <row r="1996" spans="5:6" x14ac:dyDescent="0.3">
      <c r="E1996" t="s">
        <v>3776</v>
      </c>
      <c r="F1996" t="s">
        <v>6452</v>
      </c>
    </row>
    <row r="1997" spans="5:6" x14ac:dyDescent="0.3">
      <c r="E1997" t="s">
        <v>3777</v>
      </c>
      <c r="F1997" t="s">
        <v>21513</v>
      </c>
    </row>
    <row r="1998" spans="5:6" x14ac:dyDescent="0.3">
      <c r="E1998" t="s">
        <v>3778</v>
      </c>
      <c r="F1998" t="s">
        <v>22157</v>
      </c>
    </row>
    <row r="1999" spans="5:6" x14ac:dyDescent="0.3">
      <c r="E1999" t="s">
        <v>3779</v>
      </c>
      <c r="F1999" t="s">
        <v>22158</v>
      </c>
    </row>
    <row r="2000" spans="5:6" x14ac:dyDescent="0.3">
      <c r="E2000" t="s">
        <v>3780</v>
      </c>
      <c r="F2000" t="s">
        <v>21519</v>
      </c>
    </row>
    <row r="2001" spans="5:6" x14ac:dyDescent="0.3">
      <c r="E2001" t="s">
        <v>3781</v>
      </c>
      <c r="F2001" t="s">
        <v>21520</v>
      </c>
    </row>
    <row r="2002" spans="5:6" x14ac:dyDescent="0.3">
      <c r="E2002" t="s">
        <v>3782</v>
      </c>
      <c r="F2002" t="s">
        <v>11956</v>
      </c>
    </row>
    <row r="2003" spans="5:6" x14ac:dyDescent="0.3">
      <c r="E2003" t="s">
        <v>3783</v>
      </c>
      <c r="F2003" t="s">
        <v>11955</v>
      </c>
    </row>
    <row r="2004" spans="5:6" x14ac:dyDescent="0.3">
      <c r="E2004" t="s">
        <v>3784</v>
      </c>
      <c r="F2004" t="s">
        <v>12948</v>
      </c>
    </row>
    <row r="2005" spans="5:6" x14ac:dyDescent="0.3">
      <c r="E2005" t="s">
        <v>3785</v>
      </c>
      <c r="F2005" t="s">
        <v>23287</v>
      </c>
    </row>
    <row r="2006" spans="5:6" x14ac:dyDescent="0.3">
      <c r="E2006" t="s">
        <v>1955</v>
      </c>
      <c r="F2006" t="s">
        <v>22758</v>
      </c>
    </row>
    <row r="2007" spans="5:6" x14ac:dyDescent="0.3">
      <c r="E2007" t="s">
        <v>3786</v>
      </c>
      <c r="F2007" t="s">
        <v>22759</v>
      </c>
    </row>
    <row r="2008" spans="5:6" x14ac:dyDescent="0.3">
      <c r="E2008" t="s">
        <v>3787</v>
      </c>
      <c r="F2008" t="s">
        <v>4813</v>
      </c>
    </row>
    <row r="2009" spans="5:6" x14ac:dyDescent="0.3">
      <c r="E2009" t="s">
        <v>3788</v>
      </c>
      <c r="F2009" t="s">
        <v>20081</v>
      </c>
    </row>
    <row r="2010" spans="5:6" x14ac:dyDescent="0.3">
      <c r="E2010" t="s">
        <v>3789</v>
      </c>
      <c r="F2010" t="s">
        <v>17986</v>
      </c>
    </row>
    <row r="2011" spans="5:6" x14ac:dyDescent="0.3">
      <c r="E2011" t="s">
        <v>3790</v>
      </c>
      <c r="F2011" t="s">
        <v>17987</v>
      </c>
    </row>
    <row r="2012" spans="5:6" x14ac:dyDescent="0.3">
      <c r="E2012" t="s">
        <v>3791</v>
      </c>
      <c r="F2012" t="s">
        <v>9886</v>
      </c>
    </row>
    <row r="2013" spans="5:6" x14ac:dyDescent="0.3">
      <c r="E2013" t="s">
        <v>3792</v>
      </c>
      <c r="F2013" t="s">
        <v>9885</v>
      </c>
    </row>
    <row r="2014" spans="5:6" x14ac:dyDescent="0.3">
      <c r="E2014" t="s">
        <v>3793</v>
      </c>
      <c r="F2014" t="s">
        <v>2844</v>
      </c>
    </row>
    <row r="2015" spans="5:6" x14ac:dyDescent="0.3">
      <c r="E2015" t="s">
        <v>1169</v>
      </c>
      <c r="F2015" t="s">
        <v>11859</v>
      </c>
    </row>
    <row r="2016" spans="5:6" x14ac:dyDescent="0.3">
      <c r="E2016" t="s">
        <v>3794</v>
      </c>
      <c r="F2016" t="s">
        <v>22494</v>
      </c>
    </row>
    <row r="2017" spans="5:6" x14ac:dyDescent="0.3">
      <c r="E2017" t="s">
        <v>3795</v>
      </c>
      <c r="F2017" t="s">
        <v>22495</v>
      </c>
    </row>
    <row r="2018" spans="5:6" x14ac:dyDescent="0.3">
      <c r="E2018" t="s">
        <v>3796</v>
      </c>
      <c r="F2018" t="s">
        <v>12663</v>
      </c>
    </row>
    <row r="2019" spans="5:6" x14ac:dyDescent="0.3">
      <c r="E2019" t="s">
        <v>1955</v>
      </c>
      <c r="F2019" t="s">
        <v>20076</v>
      </c>
    </row>
    <row r="2020" spans="5:6" x14ac:dyDescent="0.3">
      <c r="E2020" t="s">
        <v>667</v>
      </c>
      <c r="F2020" t="s">
        <v>10712</v>
      </c>
    </row>
    <row r="2021" spans="5:6" x14ac:dyDescent="0.3">
      <c r="E2021" t="s">
        <v>3797</v>
      </c>
      <c r="F2021" t="s">
        <v>18230</v>
      </c>
    </row>
    <row r="2022" spans="5:6" x14ac:dyDescent="0.3">
      <c r="E2022" t="s">
        <v>3798</v>
      </c>
      <c r="F2022" t="s">
        <v>8892</v>
      </c>
    </row>
    <row r="2023" spans="5:6" x14ac:dyDescent="0.3">
      <c r="E2023" t="s">
        <v>3799</v>
      </c>
      <c r="F2023" t="s">
        <v>23386</v>
      </c>
    </row>
    <row r="2024" spans="5:6" x14ac:dyDescent="0.3">
      <c r="E2024" t="s">
        <v>1816</v>
      </c>
      <c r="F2024" t="s">
        <v>6478</v>
      </c>
    </row>
    <row r="2025" spans="5:6" x14ac:dyDescent="0.3">
      <c r="E2025" t="s">
        <v>3800</v>
      </c>
      <c r="F2025" t="s">
        <v>21533</v>
      </c>
    </row>
    <row r="2026" spans="5:6" x14ac:dyDescent="0.3">
      <c r="E2026" t="s">
        <v>2693</v>
      </c>
      <c r="F2026" t="s">
        <v>10907</v>
      </c>
    </row>
    <row r="2027" spans="5:6" x14ac:dyDescent="0.3">
      <c r="E2027" t="s">
        <v>3801</v>
      </c>
      <c r="F2027" t="s">
        <v>18401</v>
      </c>
    </row>
    <row r="2028" spans="5:6" x14ac:dyDescent="0.3">
      <c r="E2028" t="s">
        <v>3802</v>
      </c>
      <c r="F2028" t="s">
        <v>10089</v>
      </c>
    </row>
    <row r="2029" spans="5:6" x14ac:dyDescent="0.3">
      <c r="E2029" t="s">
        <v>3803</v>
      </c>
      <c r="F2029" t="s">
        <v>8316</v>
      </c>
    </row>
    <row r="2030" spans="5:6" x14ac:dyDescent="0.3">
      <c r="E2030" t="s">
        <v>3804</v>
      </c>
      <c r="F2030" t="s">
        <v>11673</v>
      </c>
    </row>
    <row r="2031" spans="5:6" x14ac:dyDescent="0.3">
      <c r="E2031" t="s">
        <v>3805</v>
      </c>
      <c r="F2031" t="s">
        <v>19178</v>
      </c>
    </row>
    <row r="2032" spans="5:6" x14ac:dyDescent="0.3">
      <c r="E2032" t="s">
        <v>3806</v>
      </c>
      <c r="F2032" t="s">
        <v>15995</v>
      </c>
    </row>
    <row r="2033" spans="5:6" x14ac:dyDescent="0.3">
      <c r="E2033" t="s">
        <v>3807</v>
      </c>
      <c r="F2033" t="s">
        <v>23108</v>
      </c>
    </row>
    <row r="2034" spans="5:6" x14ac:dyDescent="0.3">
      <c r="E2034" t="s">
        <v>3808</v>
      </c>
      <c r="F2034" t="s">
        <v>12206</v>
      </c>
    </row>
    <row r="2035" spans="5:6" x14ac:dyDescent="0.3">
      <c r="E2035" t="s">
        <v>874</v>
      </c>
      <c r="F2035" t="s">
        <v>12208</v>
      </c>
    </row>
    <row r="2036" spans="5:6" x14ac:dyDescent="0.3">
      <c r="E2036" t="s">
        <v>3809</v>
      </c>
      <c r="F2036" t="s">
        <v>10702</v>
      </c>
    </row>
    <row r="2037" spans="5:6" x14ac:dyDescent="0.3">
      <c r="E2037" t="s">
        <v>3810</v>
      </c>
      <c r="F2037" t="s">
        <v>18218</v>
      </c>
    </row>
    <row r="2038" spans="5:6" x14ac:dyDescent="0.3">
      <c r="E2038" t="s">
        <v>3811</v>
      </c>
      <c r="F2038" t="s">
        <v>19537</v>
      </c>
    </row>
    <row r="2039" spans="5:6" x14ac:dyDescent="0.3">
      <c r="E2039" t="s">
        <v>1955</v>
      </c>
      <c r="F2039" t="s">
        <v>19538</v>
      </c>
    </row>
    <row r="2040" spans="5:6" x14ac:dyDescent="0.3">
      <c r="E2040" t="s">
        <v>3812</v>
      </c>
      <c r="F2040" t="s">
        <v>10489</v>
      </c>
    </row>
    <row r="2041" spans="5:6" x14ac:dyDescent="0.3">
      <c r="E2041" t="s">
        <v>3813</v>
      </c>
      <c r="F2041" t="s">
        <v>10485</v>
      </c>
    </row>
    <row r="2042" spans="5:6" x14ac:dyDescent="0.3">
      <c r="E2042" t="s">
        <v>3814</v>
      </c>
      <c r="F2042" t="s">
        <v>12641</v>
      </c>
    </row>
    <row r="2043" spans="5:6" x14ac:dyDescent="0.3">
      <c r="E2043" t="s">
        <v>3815</v>
      </c>
      <c r="F2043" t="s">
        <v>20056</v>
      </c>
    </row>
    <row r="2044" spans="5:6" x14ac:dyDescent="0.3">
      <c r="E2044" t="s">
        <v>3816</v>
      </c>
      <c r="F2044" t="s">
        <v>21409</v>
      </c>
    </row>
    <row r="2045" spans="5:6" x14ac:dyDescent="0.3">
      <c r="E2045" t="s">
        <v>3817</v>
      </c>
      <c r="F2045" t="s">
        <v>21410</v>
      </c>
    </row>
    <row r="2046" spans="5:6" x14ac:dyDescent="0.3">
      <c r="E2046" t="s">
        <v>3818</v>
      </c>
      <c r="F2046" t="s">
        <v>20238</v>
      </c>
    </row>
    <row r="2047" spans="5:6" x14ac:dyDescent="0.3">
      <c r="E2047" t="s">
        <v>3819</v>
      </c>
      <c r="F2047" t="s">
        <v>20239</v>
      </c>
    </row>
    <row r="2048" spans="5:6" x14ac:dyDescent="0.3">
      <c r="E2048" t="s">
        <v>3820</v>
      </c>
      <c r="F2048" t="s">
        <v>19762</v>
      </c>
    </row>
    <row r="2049" spans="5:6" x14ac:dyDescent="0.3">
      <c r="E2049" t="s">
        <v>3821</v>
      </c>
      <c r="F2049" t="s">
        <v>19763</v>
      </c>
    </row>
    <row r="2050" spans="5:6" x14ac:dyDescent="0.3">
      <c r="E2050" t="s">
        <v>3822</v>
      </c>
      <c r="F2050" t="s">
        <v>6532</v>
      </c>
    </row>
    <row r="2051" spans="5:6" x14ac:dyDescent="0.3">
      <c r="E2051" t="s">
        <v>3823</v>
      </c>
      <c r="F2051" t="s">
        <v>14342</v>
      </c>
    </row>
    <row r="2052" spans="5:6" x14ac:dyDescent="0.3">
      <c r="E2052" t="s">
        <v>3824</v>
      </c>
      <c r="F2052" t="s">
        <v>11152</v>
      </c>
    </row>
    <row r="2053" spans="5:6" x14ac:dyDescent="0.3">
      <c r="E2053" t="s">
        <v>3825</v>
      </c>
      <c r="F2053" t="s">
        <v>11176</v>
      </c>
    </row>
    <row r="2054" spans="5:6" x14ac:dyDescent="0.3">
      <c r="E2054" t="s">
        <v>3826</v>
      </c>
      <c r="F2054" t="s">
        <v>14831</v>
      </c>
    </row>
    <row r="2055" spans="5:6" x14ac:dyDescent="0.3">
      <c r="E2055" t="s">
        <v>3827</v>
      </c>
      <c r="F2055" t="s">
        <v>21986</v>
      </c>
    </row>
    <row r="2056" spans="5:6" x14ac:dyDescent="0.3">
      <c r="E2056" t="s">
        <v>3828</v>
      </c>
      <c r="F2056" t="s">
        <v>20196</v>
      </c>
    </row>
    <row r="2057" spans="5:6" x14ac:dyDescent="0.3">
      <c r="E2057" t="s">
        <v>3829</v>
      </c>
      <c r="F2057" t="s">
        <v>20197</v>
      </c>
    </row>
    <row r="2058" spans="5:6" x14ac:dyDescent="0.3">
      <c r="E2058" t="s">
        <v>3830</v>
      </c>
      <c r="F2058" t="s">
        <v>20108</v>
      </c>
    </row>
    <row r="2059" spans="5:6" x14ac:dyDescent="0.3">
      <c r="E2059" t="s">
        <v>118</v>
      </c>
      <c r="F2059" t="s">
        <v>20109</v>
      </c>
    </row>
    <row r="2060" spans="5:6" x14ac:dyDescent="0.3">
      <c r="E2060" t="s">
        <v>3831</v>
      </c>
      <c r="F2060" t="s">
        <v>22216</v>
      </c>
    </row>
    <row r="2061" spans="5:6" x14ac:dyDescent="0.3">
      <c r="E2061" t="s">
        <v>3832</v>
      </c>
      <c r="F2061" t="s">
        <v>22217</v>
      </c>
    </row>
    <row r="2062" spans="5:6" x14ac:dyDescent="0.3">
      <c r="E2062" t="s">
        <v>3833</v>
      </c>
      <c r="F2062" t="s">
        <v>2189</v>
      </c>
    </row>
    <row r="2063" spans="5:6" x14ac:dyDescent="0.3">
      <c r="E2063" t="s">
        <v>3834</v>
      </c>
      <c r="F2063" t="s">
        <v>17897</v>
      </c>
    </row>
    <row r="2064" spans="5:6" x14ac:dyDescent="0.3">
      <c r="E2064" t="s">
        <v>1955</v>
      </c>
      <c r="F2064" t="s">
        <v>11790</v>
      </c>
    </row>
    <row r="2065" spans="5:6" x14ac:dyDescent="0.3">
      <c r="E2065" t="s">
        <v>3835</v>
      </c>
      <c r="F2065" t="s">
        <v>19269</v>
      </c>
    </row>
    <row r="2066" spans="5:6" x14ac:dyDescent="0.3">
      <c r="E2066" t="s">
        <v>3836</v>
      </c>
      <c r="F2066" t="s">
        <v>10575</v>
      </c>
    </row>
    <row r="2067" spans="5:6" x14ac:dyDescent="0.3">
      <c r="E2067" t="s">
        <v>3837</v>
      </c>
      <c r="F2067" t="s">
        <v>18100</v>
      </c>
    </row>
    <row r="2068" spans="5:6" x14ac:dyDescent="0.3">
      <c r="E2068" t="s">
        <v>3838</v>
      </c>
      <c r="F2068" t="s">
        <v>5031</v>
      </c>
    </row>
    <row r="2069" spans="5:6" x14ac:dyDescent="0.3">
      <c r="E2069" t="s">
        <v>3839</v>
      </c>
      <c r="F2069" t="s">
        <v>20275</v>
      </c>
    </row>
    <row r="2070" spans="5:6" x14ac:dyDescent="0.3">
      <c r="E2070" t="s">
        <v>3840</v>
      </c>
      <c r="F2070" t="s">
        <v>21339</v>
      </c>
    </row>
    <row r="2071" spans="5:6" x14ac:dyDescent="0.3">
      <c r="E2071" t="s">
        <v>3841</v>
      </c>
      <c r="F2071" t="s">
        <v>21340</v>
      </c>
    </row>
    <row r="2072" spans="5:6" x14ac:dyDescent="0.3">
      <c r="E2072" t="s">
        <v>3842</v>
      </c>
      <c r="F2072" t="s">
        <v>4285</v>
      </c>
    </row>
    <row r="2073" spans="5:6" x14ac:dyDescent="0.3">
      <c r="E2073" t="s">
        <v>3843</v>
      </c>
      <c r="F2073" t="s">
        <v>12220</v>
      </c>
    </row>
    <row r="2074" spans="5:6" x14ac:dyDescent="0.3">
      <c r="E2074" t="s">
        <v>1803</v>
      </c>
      <c r="F2074" t="s">
        <v>23175</v>
      </c>
    </row>
    <row r="2075" spans="5:6" x14ac:dyDescent="0.3">
      <c r="E2075" t="s">
        <v>3844</v>
      </c>
      <c r="F2075" t="s">
        <v>23176</v>
      </c>
    </row>
    <row r="2076" spans="5:6" x14ac:dyDescent="0.3">
      <c r="E2076" t="s">
        <v>3845</v>
      </c>
      <c r="F2076" t="s">
        <v>21653</v>
      </c>
    </row>
    <row r="2077" spans="5:6" x14ac:dyDescent="0.3">
      <c r="E2077" t="s">
        <v>3846</v>
      </c>
      <c r="F2077" t="s">
        <v>21654</v>
      </c>
    </row>
    <row r="2078" spans="5:6" x14ac:dyDescent="0.3">
      <c r="E2078" t="s">
        <v>3847</v>
      </c>
      <c r="F2078" t="s">
        <v>10743</v>
      </c>
    </row>
    <row r="2079" spans="5:6" x14ac:dyDescent="0.3">
      <c r="E2079" t="s">
        <v>3848</v>
      </c>
      <c r="F2079" t="s">
        <v>18258</v>
      </c>
    </row>
    <row r="2080" spans="5:6" x14ac:dyDescent="0.3">
      <c r="E2080" t="s">
        <v>3849</v>
      </c>
      <c r="F2080" t="s">
        <v>18163</v>
      </c>
    </row>
    <row r="2081" spans="5:6" x14ac:dyDescent="0.3">
      <c r="E2081" t="s">
        <v>3850</v>
      </c>
      <c r="F2081" t="s">
        <v>18164</v>
      </c>
    </row>
    <row r="2082" spans="5:6" x14ac:dyDescent="0.3">
      <c r="E2082" t="s">
        <v>3851</v>
      </c>
      <c r="F2082" t="s">
        <v>22655</v>
      </c>
    </row>
    <row r="2083" spans="5:6" x14ac:dyDescent="0.3">
      <c r="E2083" t="s">
        <v>3852</v>
      </c>
      <c r="F2083" t="s">
        <v>22656</v>
      </c>
    </row>
    <row r="2084" spans="5:6" x14ac:dyDescent="0.3">
      <c r="E2084" t="s">
        <v>1566</v>
      </c>
      <c r="F2084" t="s">
        <v>18757</v>
      </c>
    </row>
    <row r="2085" spans="5:6" x14ac:dyDescent="0.3">
      <c r="E2085" t="s">
        <v>3853</v>
      </c>
      <c r="F2085" t="s">
        <v>11289</v>
      </c>
    </row>
    <row r="2086" spans="5:6" x14ac:dyDescent="0.3">
      <c r="E2086" t="s">
        <v>3854</v>
      </c>
      <c r="F2086" t="s">
        <v>17600</v>
      </c>
    </row>
    <row r="2087" spans="5:6" x14ac:dyDescent="0.3">
      <c r="E2087" t="s">
        <v>3855</v>
      </c>
      <c r="F2087" t="s">
        <v>17601</v>
      </c>
    </row>
    <row r="2088" spans="5:6" x14ac:dyDescent="0.3">
      <c r="E2088" t="s">
        <v>3856</v>
      </c>
      <c r="F2088" t="s">
        <v>11490</v>
      </c>
    </row>
    <row r="2089" spans="5:6" x14ac:dyDescent="0.3">
      <c r="E2089" t="s">
        <v>1955</v>
      </c>
      <c r="F2089" t="s">
        <v>11491</v>
      </c>
    </row>
    <row r="2090" spans="5:6" x14ac:dyDescent="0.3">
      <c r="E2090" t="s">
        <v>3857</v>
      </c>
      <c r="F2090" t="s">
        <v>8563</v>
      </c>
    </row>
    <row r="2091" spans="5:6" x14ac:dyDescent="0.3">
      <c r="E2091" t="s">
        <v>3858</v>
      </c>
      <c r="F2091" t="s">
        <v>23042</v>
      </c>
    </row>
    <row r="2092" spans="5:6" x14ac:dyDescent="0.3">
      <c r="E2092" t="s">
        <v>3859</v>
      </c>
      <c r="F2092" t="s">
        <v>12725</v>
      </c>
    </row>
    <row r="2093" spans="5:6" x14ac:dyDescent="0.3">
      <c r="E2093" t="s">
        <v>3860</v>
      </c>
      <c r="F2093" t="s">
        <v>20124</v>
      </c>
    </row>
    <row r="2094" spans="5:6" x14ac:dyDescent="0.3">
      <c r="E2094" t="s">
        <v>3861</v>
      </c>
      <c r="F2094" t="s">
        <v>19407</v>
      </c>
    </row>
    <row r="2095" spans="5:6" x14ac:dyDescent="0.3">
      <c r="E2095" t="s">
        <v>3862</v>
      </c>
      <c r="F2095" t="s">
        <v>19408</v>
      </c>
    </row>
    <row r="2096" spans="5:6" x14ac:dyDescent="0.3">
      <c r="E2096" t="s">
        <v>3863</v>
      </c>
      <c r="F2096" t="s">
        <v>20461</v>
      </c>
    </row>
    <row r="2097" spans="5:6" x14ac:dyDescent="0.3">
      <c r="E2097" t="s">
        <v>3864</v>
      </c>
      <c r="F2097" t="s">
        <v>5265</v>
      </c>
    </row>
    <row r="2098" spans="5:6" x14ac:dyDescent="0.3">
      <c r="E2098" t="s">
        <v>3865</v>
      </c>
      <c r="F2098" t="s">
        <v>19905</v>
      </c>
    </row>
    <row r="2099" spans="5:6" x14ac:dyDescent="0.3">
      <c r="E2099" t="s">
        <v>3866</v>
      </c>
      <c r="F2099" t="s">
        <v>19906</v>
      </c>
    </row>
    <row r="2100" spans="5:6" x14ac:dyDescent="0.3">
      <c r="E2100" t="s">
        <v>3867</v>
      </c>
      <c r="F2100" t="s">
        <v>8463</v>
      </c>
    </row>
    <row r="2101" spans="5:6" x14ac:dyDescent="0.3">
      <c r="E2101" t="s">
        <v>3868</v>
      </c>
      <c r="F2101" t="s">
        <v>14834</v>
      </c>
    </row>
    <row r="2102" spans="5:6" x14ac:dyDescent="0.3">
      <c r="E2102" t="s">
        <v>3869</v>
      </c>
      <c r="F2102" t="s">
        <v>21477</v>
      </c>
    </row>
    <row r="2103" spans="5:6" x14ac:dyDescent="0.3">
      <c r="E2103" t="s">
        <v>3870</v>
      </c>
      <c r="F2103" t="s">
        <v>21478</v>
      </c>
    </row>
    <row r="2104" spans="5:6" x14ac:dyDescent="0.3">
      <c r="E2104" t="s">
        <v>3871</v>
      </c>
      <c r="F2104" t="s">
        <v>8452</v>
      </c>
    </row>
    <row r="2105" spans="5:6" x14ac:dyDescent="0.3">
      <c r="E2105" t="s">
        <v>3872</v>
      </c>
      <c r="F2105" t="s">
        <v>8391</v>
      </c>
    </row>
    <row r="2106" spans="5:6" x14ac:dyDescent="0.3">
      <c r="E2106" t="s">
        <v>3873</v>
      </c>
      <c r="F2106" t="s">
        <v>23764</v>
      </c>
    </row>
    <row r="2107" spans="5:6" x14ac:dyDescent="0.3">
      <c r="E2107" t="s">
        <v>3874</v>
      </c>
      <c r="F2107" t="s">
        <v>16635</v>
      </c>
    </row>
    <row r="2108" spans="5:6" x14ac:dyDescent="0.3">
      <c r="E2108" t="s">
        <v>3875</v>
      </c>
      <c r="F2108" t="s">
        <v>14700</v>
      </c>
    </row>
    <row r="2109" spans="5:6" x14ac:dyDescent="0.3">
      <c r="E2109" t="s">
        <v>3876</v>
      </c>
      <c r="F2109" t="s">
        <v>22860</v>
      </c>
    </row>
    <row r="2110" spans="5:6" x14ac:dyDescent="0.3">
      <c r="E2110" t="s">
        <v>3877</v>
      </c>
      <c r="F2110" t="s">
        <v>5036</v>
      </c>
    </row>
    <row r="2111" spans="5:6" x14ac:dyDescent="0.3">
      <c r="E2111" t="s">
        <v>3878</v>
      </c>
      <c r="F2111" t="s">
        <v>5037</v>
      </c>
    </row>
    <row r="2112" spans="5:6" x14ac:dyDescent="0.3">
      <c r="E2112" t="s">
        <v>1955</v>
      </c>
      <c r="F2112" t="s">
        <v>2837</v>
      </c>
    </row>
    <row r="2113" spans="5:6" x14ac:dyDescent="0.3">
      <c r="E2113" t="s">
        <v>3879</v>
      </c>
      <c r="F2113" t="s">
        <v>18445</v>
      </c>
    </row>
    <row r="2114" spans="5:6" x14ac:dyDescent="0.3">
      <c r="E2114" t="s">
        <v>3880</v>
      </c>
      <c r="F2114" t="s">
        <v>16896</v>
      </c>
    </row>
    <row r="2115" spans="5:6" x14ac:dyDescent="0.3">
      <c r="E2115" t="s">
        <v>3881</v>
      </c>
      <c r="F2115" t="s">
        <v>23924</v>
      </c>
    </row>
    <row r="2116" spans="5:6" x14ac:dyDescent="0.3">
      <c r="E2116" t="s">
        <v>3882</v>
      </c>
      <c r="F2116" t="s">
        <v>15713</v>
      </c>
    </row>
    <row r="2117" spans="5:6" x14ac:dyDescent="0.3">
      <c r="E2117" t="s">
        <v>3883</v>
      </c>
      <c r="F2117" t="s">
        <v>22818</v>
      </c>
    </row>
    <row r="2118" spans="5:6" x14ac:dyDescent="0.3">
      <c r="E2118" t="s">
        <v>1816</v>
      </c>
      <c r="F2118" t="s">
        <v>18283</v>
      </c>
    </row>
    <row r="2119" spans="5:6" x14ac:dyDescent="0.3">
      <c r="E2119" t="s">
        <v>1033</v>
      </c>
      <c r="F2119" t="s">
        <v>18284</v>
      </c>
    </row>
    <row r="2120" spans="5:6" x14ac:dyDescent="0.3">
      <c r="E2120" t="s">
        <v>3884</v>
      </c>
      <c r="F2120" t="s">
        <v>19916</v>
      </c>
    </row>
    <row r="2121" spans="5:6" x14ac:dyDescent="0.3">
      <c r="E2121" t="s">
        <v>3885</v>
      </c>
      <c r="F2121" t="s">
        <v>4653</v>
      </c>
    </row>
    <row r="2122" spans="5:6" x14ac:dyDescent="0.3">
      <c r="E2122" t="s">
        <v>3886</v>
      </c>
      <c r="F2122" t="s">
        <v>22617</v>
      </c>
    </row>
    <row r="2123" spans="5:6" x14ac:dyDescent="0.3">
      <c r="E2123" t="s">
        <v>3887</v>
      </c>
      <c r="F2123" t="s">
        <v>7636</v>
      </c>
    </row>
    <row r="2124" spans="5:6" x14ac:dyDescent="0.3">
      <c r="E2124" t="s">
        <v>3888</v>
      </c>
      <c r="F2124" t="s">
        <v>6936</v>
      </c>
    </row>
    <row r="2125" spans="5:6" x14ac:dyDescent="0.3">
      <c r="E2125" t="s">
        <v>3889</v>
      </c>
      <c r="F2125" t="s">
        <v>21892</v>
      </c>
    </row>
    <row r="2126" spans="5:6" x14ac:dyDescent="0.3">
      <c r="E2126" t="s">
        <v>3890</v>
      </c>
      <c r="F2126" t="s">
        <v>20786</v>
      </c>
    </row>
    <row r="2127" spans="5:6" x14ac:dyDescent="0.3">
      <c r="E2127" t="s">
        <v>3891</v>
      </c>
      <c r="F2127" t="s">
        <v>20787</v>
      </c>
    </row>
    <row r="2128" spans="5:6" x14ac:dyDescent="0.3">
      <c r="E2128" t="s">
        <v>3892</v>
      </c>
      <c r="F2128" t="s">
        <v>18458</v>
      </c>
    </row>
    <row r="2129" spans="5:6" x14ac:dyDescent="0.3">
      <c r="E2129" t="s">
        <v>1955</v>
      </c>
      <c r="F2129" t="s">
        <v>2914</v>
      </c>
    </row>
    <row r="2130" spans="5:6" x14ac:dyDescent="0.3">
      <c r="E2130" t="s">
        <v>703</v>
      </c>
      <c r="F2130" t="s">
        <v>17643</v>
      </c>
    </row>
    <row r="2131" spans="5:6" x14ac:dyDescent="0.3">
      <c r="E2131" t="s">
        <v>3893</v>
      </c>
      <c r="F2131" t="s">
        <v>17644</v>
      </c>
    </row>
    <row r="2132" spans="5:6" x14ac:dyDescent="0.3">
      <c r="E2132" t="s">
        <v>3894</v>
      </c>
      <c r="F2132" t="s">
        <v>15175</v>
      </c>
    </row>
    <row r="2133" spans="5:6" x14ac:dyDescent="0.3">
      <c r="E2133" t="s">
        <v>3895</v>
      </c>
      <c r="F2133" t="s">
        <v>22357</v>
      </c>
    </row>
    <row r="2134" spans="5:6" x14ac:dyDescent="0.3">
      <c r="E2134" t="s">
        <v>3896</v>
      </c>
      <c r="F2134" t="s">
        <v>20900</v>
      </c>
    </row>
    <row r="2135" spans="5:6" x14ac:dyDescent="0.3">
      <c r="E2135" t="s">
        <v>3897</v>
      </c>
      <c r="F2135" t="s">
        <v>20901</v>
      </c>
    </row>
    <row r="2136" spans="5:6" x14ac:dyDescent="0.3">
      <c r="E2136" t="s">
        <v>3898</v>
      </c>
      <c r="F2136" t="s">
        <v>13267</v>
      </c>
    </row>
    <row r="2137" spans="5:6" x14ac:dyDescent="0.3">
      <c r="E2137" t="s">
        <v>3899</v>
      </c>
      <c r="F2137" t="s">
        <v>20655</v>
      </c>
    </row>
    <row r="2138" spans="5:6" x14ac:dyDescent="0.3">
      <c r="E2138" t="s">
        <v>3900</v>
      </c>
      <c r="F2138" t="s">
        <v>20987</v>
      </c>
    </row>
    <row r="2139" spans="5:6" x14ac:dyDescent="0.3">
      <c r="E2139" t="s">
        <v>3901</v>
      </c>
      <c r="F2139" t="s">
        <v>13656</v>
      </c>
    </row>
    <row r="2140" spans="5:6" x14ac:dyDescent="0.3">
      <c r="E2140" t="s">
        <v>3902</v>
      </c>
      <c r="F2140" t="s">
        <v>11749</v>
      </c>
    </row>
    <row r="2141" spans="5:6" x14ac:dyDescent="0.3">
      <c r="E2141" t="s">
        <v>3903</v>
      </c>
      <c r="F2141" t="s">
        <v>19247</v>
      </c>
    </row>
    <row r="2142" spans="5:6" x14ac:dyDescent="0.3">
      <c r="E2142" t="s">
        <v>1037</v>
      </c>
      <c r="F2142" t="s">
        <v>8493</v>
      </c>
    </row>
    <row r="2143" spans="5:6" x14ac:dyDescent="0.3">
      <c r="E2143" t="s">
        <v>3904</v>
      </c>
      <c r="F2143" t="s">
        <v>10944</v>
      </c>
    </row>
    <row r="2144" spans="5:6" x14ac:dyDescent="0.3">
      <c r="E2144" t="s">
        <v>3905</v>
      </c>
      <c r="F2144" t="s">
        <v>9902</v>
      </c>
    </row>
    <row r="2145" spans="5:6" x14ac:dyDescent="0.3">
      <c r="E2145" t="s">
        <v>3906</v>
      </c>
      <c r="F2145" t="s">
        <v>17507</v>
      </c>
    </row>
    <row r="2146" spans="5:6" x14ac:dyDescent="0.3">
      <c r="E2146" t="s">
        <v>1651</v>
      </c>
      <c r="F2146" t="s">
        <v>3410</v>
      </c>
    </row>
    <row r="2147" spans="5:6" x14ac:dyDescent="0.3">
      <c r="E2147" t="s">
        <v>3907</v>
      </c>
      <c r="F2147" t="s">
        <v>18920</v>
      </c>
    </row>
    <row r="2148" spans="5:6" x14ac:dyDescent="0.3">
      <c r="E2148" t="s">
        <v>3908</v>
      </c>
      <c r="F2148" t="s">
        <v>21316</v>
      </c>
    </row>
    <row r="2149" spans="5:6" x14ac:dyDescent="0.3">
      <c r="E2149" t="s">
        <v>3909</v>
      </c>
      <c r="F2149" t="s">
        <v>13992</v>
      </c>
    </row>
    <row r="2150" spans="5:6" x14ac:dyDescent="0.3">
      <c r="E2150" t="s">
        <v>3871</v>
      </c>
      <c r="F2150" t="s">
        <v>20139</v>
      </c>
    </row>
    <row r="2151" spans="5:6" x14ac:dyDescent="0.3">
      <c r="E2151" t="s">
        <v>3910</v>
      </c>
      <c r="F2151" t="s">
        <v>20140</v>
      </c>
    </row>
    <row r="2152" spans="5:6" x14ac:dyDescent="0.3">
      <c r="E2152" t="s">
        <v>3911</v>
      </c>
      <c r="F2152" t="s">
        <v>21897</v>
      </c>
    </row>
    <row r="2153" spans="5:6" x14ac:dyDescent="0.3">
      <c r="E2153" t="s">
        <v>2844</v>
      </c>
      <c r="F2153" t="s">
        <v>21898</v>
      </c>
    </row>
    <row r="2154" spans="5:6" x14ac:dyDescent="0.3">
      <c r="E2154" t="s">
        <v>3912</v>
      </c>
      <c r="F2154" t="s">
        <v>20921</v>
      </c>
    </row>
    <row r="2155" spans="5:6" x14ac:dyDescent="0.3">
      <c r="E2155" t="s">
        <v>3913</v>
      </c>
      <c r="F2155" t="s">
        <v>20922</v>
      </c>
    </row>
    <row r="2156" spans="5:6" x14ac:dyDescent="0.3">
      <c r="E2156" t="s">
        <v>3914</v>
      </c>
      <c r="F2156" t="s">
        <v>3447</v>
      </c>
    </row>
    <row r="2157" spans="5:6" x14ac:dyDescent="0.3">
      <c r="E2157" t="s">
        <v>3915</v>
      </c>
      <c r="F2157" t="s">
        <v>11478</v>
      </c>
    </row>
    <row r="2158" spans="5:6" x14ac:dyDescent="0.3">
      <c r="E2158" t="s">
        <v>1955</v>
      </c>
      <c r="F2158" t="s">
        <v>20228</v>
      </c>
    </row>
    <row r="2159" spans="5:6" x14ac:dyDescent="0.3">
      <c r="E2159" t="s">
        <v>3916</v>
      </c>
      <c r="F2159" t="s">
        <v>20229</v>
      </c>
    </row>
    <row r="2160" spans="5:6" x14ac:dyDescent="0.3">
      <c r="E2160" t="s">
        <v>3917</v>
      </c>
      <c r="F2160" t="s">
        <v>14552</v>
      </c>
    </row>
    <row r="2161" spans="5:6" x14ac:dyDescent="0.3">
      <c r="E2161" t="s">
        <v>3046</v>
      </c>
      <c r="F2161" t="s">
        <v>14449</v>
      </c>
    </row>
    <row r="2162" spans="5:6" x14ac:dyDescent="0.3">
      <c r="E2162" t="s">
        <v>3918</v>
      </c>
      <c r="F2162" t="s">
        <v>22551</v>
      </c>
    </row>
    <row r="2163" spans="5:6" x14ac:dyDescent="0.3">
      <c r="E2163" t="s">
        <v>3919</v>
      </c>
      <c r="F2163" t="s">
        <v>22552</v>
      </c>
    </row>
    <row r="2164" spans="5:6" x14ac:dyDescent="0.3">
      <c r="E2164" t="s">
        <v>3920</v>
      </c>
      <c r="F2164" t="s">
        <v>16151</v>
      </c>
    </row>
    <row r="2165" spans="5:6" x14ac:dyDescent="0.3">
      <c r="E2165" t="s">
        <v>3921</v>
      </c>
      <c r="F2165" t="s">
        <v>23088</v>
      </c>
    </row>
    <row r="2166" spans="5:6" x14ac:dyDescent="0.3">
      <c r="E2166" t="s">
        <v>3922</v>
      </c>
      <c r="F2166" t="s">
        <v>19092</v>
      </c>
    </row>
    <row r="2167" spans="5:6" x14ac:dyDescent="0.3">
      <c r="E2167" t="s">
        <v>952</v>
      </c>
      <c r="F2167" t="s">
        <v>19093</v>
      </c>
    </row>
    <row r="2168" spans="5:6" x14ac:dyDescent="0.3">
      <c r="E2168" t="s">
        <v>3923</v>
      </c>
      <c r="F2168" t="s">
        <v>8789</v>
      </c>
    </row>
    <row r="2169" spans="5:6" x14ac:dyDescent="0.3">
      <c r="E2169" t="s">
        <v>3924</v>
      </c>
      <c r="F2169" t="s">
        <v>23245</v>
      </c>
    </row>
    <row r="2170" spans="5:6" x14ac:dyDescent="0.3">
      <c r="E2170" t="s">
        <v>2861</v>
      </c>
      <c r="F2170" t="s">
        <v>21575</v>
      </c>
    </row>
    <row r="2171" spans="5:6" x14ac:dyDescent="0.3">
      <c r="E2171" t="s">
        <v>3925</v>
      </c>
      <c r="F2171" t="s">
        <v>21576</v>
      </c>
    </row>
    <row r="2172" spans="5:6" x14ac:dyDescent="0.3">
      <c r="E2172" t="s">
        <v>3926</v>
      </c>
      <c r="F2172" t="s">
        <v>21209</v>
      </c>
    </row>
    <row r="2173" spans="5:6" x14ac:dyDescent="0.3">
      <c r="E2173" t="s">
        <v>78</v>
      </c>
      <c r="F2173" t="s">
        <v>13875</v>
      </c>
    </row>
    <row r="2174" spans="5:6" x14ac:dyDescent="0.3">
      <c r="E2174" t="s">
        <v>3927</v>
      </c>
      <c r="F2174" t="s">
        <v>6493</v>
      </c>
    </row>
    <row r="2175" spans="5:6" x14ac:dyDescent="0.3">
      <c r="E2175" t="s">
        <v>3928</v>
      </c>
      <c r="F2175" t="s">
        <v>21542</v>
      </c>
    </row>
    <row r="2176" spans="5:6" x14ac:dyDescent="0.3">
      <c r="E2176" t="s">
        <v>3929</v>
      </c>
      <c r="F2176" t="s">
        <v>2611</v>
      </c>
    </row>
    <row r="2177" spans="5:6" x14ac:dyDescent="0.3">
      <c r="E2177" t="s">
        <v>1145</v>
      </c>
      <c r="F2177" t="s">
        <v>18243</v>
      </c>
    </row>
    <row r="2178" spans="5:6" x14ac:dyDescent="0.3">
      <c r="E2178" t="s">
        <v>3930</v>
      </c>
      <c r="F2178" t="s">
        <v>8735</v>
      </c>
    </row>
    <row r="2179" spans="5:6" x14ac:dyDescent="0.3">
      <c r="E2179" t="s">
        <v>1955</v>
      </c>
      <c r="F2179" t="s">
        <v>23209</v>
      </c>
    </row>
    <row r="2180" spans="5:6" x14ac:dyDescent="0.3">
      <c r="E2180" t="s">
        <v>3931</v>
      </c>
      <c r="F2180" t="s">
        <v>19729</v>
      </c>
    </row>
    <row r="2181" spans="5:6" x14ac:dyDescent="0.3">
      <c r="E2181" t="s">
        <v>3932</v>
      </c>
      <c r="F2181" t="s">
        <v>19730</v>
      </c>
    </row>
    <row r="2182" spans="5:6" x14ac:dyDescent="0.3">
      <c r="E2182" t="s">
        <v>3933</v>
      </c>
      <c r="F2182" t="s">
        <v>11128</v>
      </c>
    </row>
    <row r="2183" spans="5:6" x14ac:dyDescent="0.3">
      <c r="E2183" t="s">
        <v>3934</v>
      </c>
      <c r="F2183" t="s">
        <v>18647</v>
      </c>
    </row>
    <row r="2184" spans="5:6" x14ac:dyDescent="0.3">
      <c r="E2184" t="s">
        <v>3935</v>
      </c>
      <c r="F2184" t="s">
        <v>11233</v>
      </c>
    </row>
    <row r="2185" spans="5:6" x14ac:dyDescent="0.3">
      <c r="E2185" t="s">
        <v>2880</v>
      </c>
      <c r="F2185" t="s">
        <v>18731</v>
      </c>
    </row>
    <row r="2186" spans="5:6" x14ac:dyDescent="0.3">
      <c r="E2186" t="s">
        <v>3936</v>
      </c>
      <c r="F2186" t="s">
        <v>20547</v>
      </c>
    </row>
    <row r="2187" spans="5:6" x14ac:dyDescent="0.3">
      <c r="E2187" t="s">
        <v>3937</v>
      </c>
      <c r="F2187" t="s">
        <v>13126</v>
      </c>
    </row>
    <row r="2188" spans="5:6" x14ac:dyDescent="0.3">
      <c r="E2188" t="s">
        <v>3938</v>
      </c>
      <c r="F2188" t="s">
        <v>19065</v>
      </c>
    </row>
    <row r="2189" spans="5:6" x14ac:dyDescent="0.3">
      <c r="E2189" t="s">
        <v>3939</v>
      </c>
      <c r="F2189" t="s">
        <v>19066</v>
      </c>
    </row>
    <row r="2190" spans="5:6" x14ac:dyDescent="0.3">
      <c r="E2190" t="s">
        <v>3940</v>
      </c>
      <c r="F2190" t="s">
        <v>18704</v>
      </c>
    </row>
    <row r="2191" spans="5:6" x14ac:dyDescent="0.3">
      <c r="E2191" t="s">
        <v>2804</v>
      </c>
      <c r="F2191" t="s">
        <v>18705</v>
      </c>
    </row>
    <row r="2192" spans="5:6" x14ac:dyDescent="0.3">
      <c r="E2192" t="s">
        <v>3941</v>
      </c>
      <c r="F2192" t="s">
        <v>11011</v>
      </c>
    </row>
    <row r="2193" spans="5:6" x14ac:dyDescent="0.3">
      <c r="E2193" t="s">
        <v>3942</v>
      </c>
      <c r="F2193" t="s">
        <v>21968</v>
      </c>
    </row>
    <row r="2194" spans="5:6" x14ac:dyDescent="0.3">
      <c r="E2194" t="s">
        <v>3943</v>
      </c>
      <c r="F2194" t="s">
        <v>22701</v>
      </c>
    </row>
    <row r="2195" spans="5:6" x14ac:dyDescent="0.3">
      <c r="E2195" t="s">
        <v>3944</v>
      </c>
      <c r="F2195" t="s">
        <v>22702</v>
      </c>
    </row>
    <row r="2196" spans="5:6" x14ac:dyDescent="0.3">
      <c r="E2196" t="s">
        <v>3945</v>
      </c>
      <c r="F2196" t="s">
        <v>15730</v>
      </c>
    </row>
    <row r="2197" spans="5:6" x14ac:dyDescent="0.3">
      <c r="E2197" t="s">
        <v>3946</v>
      </c>
      <c r="F2197" t="s">
        <v>22874</v>
      </c>
    </row>
    <row r="2198" spans="5:6" x14ac:dyDescent="0.3">
      <c r="E2198" t="s">
        <v>3947</v>
      </c>
      <c r="F2198" t="s">
        <v>4224</v>
      </c>
    </row>
    <row r="2199" spans="5:6" x14ac:dyDescent="0.3">
      <c r="E2199" t="s">
        <v>1955</v>
      </c>
      <c r="F2199" t="s">
        <v>4225</v>
      </c>
    </row>
    <row r="2200" spans="5:6" x14ac:dyDescent="0.3">
      <c r="E2200" t="s">
        <v>3948</v>
      </c>
      <c r="F2200" t="s">
        <v>5402</v>
      </c>
    </row>
    <row r="2201" spans="5:6" x14ac:dyDescent="0.3">
      <c r="E2201" t="s">
        <v>3949</v>
      </c>
      <c r="F2201" t="s">
        <v>13202</v>
      </c>
    </row>
    <row r="2202" spans="5:6" x14ac:dyDescent="0.3">
      <c r="E2202" t="s">
        <v>3950</v>
      </c>
      <c r="F2202" t="s">
        <v>13033</v>
      </c>
    </row>
    <row r="2203" spans="5:6" x14ac:dyDescent="0.3">
      <c r="E2203" t="s">
        <v>3951</v>
      </c>
      <c r="F2203" t="s">
        <v>20423</v>
      </c>
    </row>
    <row r="2204" spans="5:6" x14ac:dyDescent="0.3">
      <c r="E2204" t="s">
        <v>3952</v>
      </c>
      <c r="F2204" t="s">
        <v>1178</v>
      </c>
    </row>
    <row r="2205" spans="5:6" x14ac:dyDescent="0.3">
      <c r="E2205" t="s">
        <v>3953</v>
      </c>
      <c r="F2205" t="s">
        <v>19343</v>
      </c>
    </row>
    <row r="2206" spans="5:6" x14ac:dyDescent="0.3">
      <c r="E2206" t="s">
        <v>3954</v>
      </c>
      <c r="F2206" t="s">
        <v>20346</v>
      </c>
    </row>
    <row r="2207" spans="5:6" x14ac:dyDescent="0.3">
      <c r="E2207" t="s">
        <v>3955</v>
      </c>
      <c r="F2207" t="s">
        <v>20347</v>
      </c>
    </row>
    <row r="2208" spans="5:6" x14ac:dyDescent="0.3">
      <c r="E2208" t="s">
        <v>3956</v>
      </c>
      <c r="F2208" t="s">
        <v>15692</v>
      </c>
    </row>
    <row r="2209" spans="5:6" x14ac:dyDescent="0.3">
      <c r="E2209" t="s">
        <v>3957</v>
      </c>
      <c r="F2209" t="s">
        <v>22795</v>
      </c>
    </row>
    <row r="2210" spans="5:6" x14ac:dyDescent="0.3">
      <c r="E2210" t="s">
        <v>3958</v>
      </c>
      <c r="F2210" t="s">
        <v>22335</v>
      </c>
    </row>
    <row r="2211" spans="5:6" x14ac:dyDescent="0.3">
      <c r="E2211" t="s">
        <v>3959</v>
      </c>
      <c r="F2211" t="s">
        <v>22336</v>
      </c>
    </row>
    <row r="2212" spans="5:6" x14ac:dyDescent="0.3">
      <c r="E2212" t="s">
        <v>3960</v>
      </c>
      <c r="F2212" t="s">
        <v>10887</v>
      </c>
    </row>
    <row r="2213" spans="5:6" x14ac:dyDescent="0.3">
      <c r="E2213" t="s">
        <v>3961</v>
      </c>
      <c r="F2213" t="s">
        <v>10885</v>
      </c>
    </row>
    <row r="2214" spans="5:6" x14ac:dyDescent="0.3">
      <c r="E2214" t="s">
        <v>3962</v>
      </c>
      <c r="F2214" t="s">
        <v>14202</v>
      </c>
    </row>
    <row r="2215" spans="5:6" x14ac:dyDescent="0.3">
      <c r="E2215" t="s">
        <v>3963</v>
      </c>
      <c r="F2215" t="s">
        <v>21466</v>
      </c>
    </row>
    <row r="2216" spans="5:6" x14ac:dyDescent="0.3">
      <c r="E2216" t="s">
        <v>3964</v>
      </c>
      <c r="F2216" t="s">
        <v>21382</v>
      </c>
    </row>
    <row r="2217" spans="5:6" x14ac:dyDescent="0.3">
      <c r="E2217" t="s">
        <v>3965</v>
      </c>
      <c r="F2217" t="s">
        <v>21383</v>
      </c>
    </row>
    <row r="2218" spans="5:6" x14ac:dyDescent="0.3">
      <c r="E2218" t="s">
        <v>3966</v>
      </c>
      <c r="F2218" t="s">
        <v>14539</v>
      </c>
    </row>
    <row r="2219" spans="5:6" x14ac:dyDescent="0.3">
      <c r="E2219" t="s">
        <v>3967</v>
      </c>
      <c r="F2219" t="s">
        <v>14538</v>
      </c>
    </row>
    <row r="2220" spans="5:6" x14ac:dyDescent="0.3">
      <c r="E2220" t="s">
        <v>3968</v>
      </c>
      <c r="F2220" t="s">
        <v>23559</v>
      </c>
    </row>
    <row r="2221" spans="5:6" x14ac:dyDescent="0.3">
      <c r="E2221" t="s">
        <v>3969</v>
      </c>
      <c r="F2221" t="s">
        <v>16430</v>
      </c>
    </row>
    <row r="2222" spans="5:6" x14ac:dyDescent="0.3">
      <c r="E2222" t="s">
        <v>3970</v>
      </c>
      <c r="F2222" t="s">
        <v>18338</v>
      </c>
    </row>
    <row r="2223" spans="5:6" x14ac:dyDescent="0.3">
      <c r="E2223" t="s">
        <v>3971</v>
      </c>
      <c r="F2223" t="s">
        <v>10845</v>
      </c>
    </row>
    <row r="2224" spans="5:6" x14ac:dyDescent="0.3">
      <c r="E2224" t="s">
        <v>1955</v>
      </c>
      <c r="F2224" t="s">
        <v>21395</v>
      </c>
    </row>
    <row r="2225" spans="5:6" x14ac:dyDescent="0.3">
      <c r="E2225" t="s">
        <v>3972</v>
      </c>
      <c r="F2225" t="s">
        <v>21396</v>
      </c>
    </row>
    <row r="2226" spans="5:6" x14ac:dyDescent="0.3">
      <c r="E2226" t="s">
        <v>3973</v>
      </c>
      <c r="F2226" t="s">
        <v>5161</v>
      </c>
    </row>
    <row r="2227" spans="5:6" x14ac:dyDescent="0.3">
      <c r="E2227" t="s">
        <v>3974</v>
      </c>
      <c r="F2227" t="s">
        <v>20406</v>
      </c>
    </row>
    <row r="2228" spans="5:6" x14ac:dyDescent="0.3">
      <c r="E2228" t="s">
        <v>3975</v>
      </c>
      <c r="F2228" t="s">
        <v>20444</v>
      </c>
    </row>
    <row r="2229" spans="5:6" x14ac:dyDescent="0.3">
      <c r="E2229" t="s">
        <v>3976</v>
      </c>
      <c r="F2229" t="s">
        <v>20445</v>
      </c>
    </row>
    <row r="2230" spans="5:6" x14ac:dyDescent="0.3">
      <c r="E2230" t="s">
        <v>3977</v>
      </c>
      <c r="F2230" t="s">
        <v>867</v>
      </c>
    </row>
    <row r="2231" spans="5:6" x14ac:dyDescent="0.3">
      <c r="E2231" t="s">
        <v>3978</v>
      </c>
      <c r="F2231" t="s">
        <v>23098</v>
      </c>
    </row>
    <row r="2232" spans="5:6" x14ac:dyDescent="0.3">
      <c r="E2232" t="s">
        <v>3979</v>
      </c>
      <c r="F2232" t="s">
        <v>2484</v>
      </c>
    </row>
    <row r="2233" spans="5:6" x14ac:dyDescent="0.3">
      <c r="E2233" t="s">
        <v>3980</v>
      </c>
      <c r="F2233" t="s">
        <v>18143</v>
      </c>
    </row>
    <row r="2234" spans="5:6" x14ac:dyDescent="0.3">
      <c r="E2234" t="s">
        <v>3981</v>
      </c>
      <c r="F2234" t="s">
        <v>11978</v>
      </c>
    </row>
    <row r="2235" spans="5:6" x14ac:dyDescent="0.3">
      <c r="E2235" t="s">
        <v>3982</v>
      </c>
      <c r="F2235" t="s">
        <v>4033</v>
      </c>
    </row>
    <row r="2236" spans="5:6" x14ac:dyDescent="0.3">
      <c r="E2236" t="s">
        <v>3983</v>
      </c>
      <c r="F2236" t="s">
        <v>19848</v>
      </c>
    </row>
    <row r="2237" spans="5:6" x14ac:dyDescent="0.3">
      <c r="E2237" t="s">
        <v>3984</v>
      </c>
      <c r="F2237" t="s">
        <v>19849</v>
      </c>
    </row>
    <row r="2238" spans="5:6" x14ac:dyDescent="0.3">
      <c r="E2238" t="s">
        <v>3985</v>
      </c>
      <c r="F2238" t="s">
        <v>23515</v>
      </c>
    </row>
    <row r="2239" spans="5:6" x14ac:dyDescent="0.3">
      <c r="E2239" t="s">
        <v>2455</v>
      </c>
      <c r="F2239" t="s">
        <v>23516</v>
      </c>
    </row>
    <row r="2240" spans="5:6" x14ac:dyDescent="0.3">
      <c r="E2240" t="s">
        <v>3986</v>
      </c>
      <c r="F2240" t="s">
        <v>20435</v>
      </c>
    </row>
    <row r="2241" spans="5:6" x14ac:dyDescent="0.3">
      <c r="E2241" t="s">
        <v>3987</v>
      </c>
      <c r="F2241" t="s">
        <v>13045</v>
      </c>
    </row>
    <row r="2242" spans="5:6" x14ac:dyDescent="0.3">
      <c r="E2242" t="s">
        <v>3988</v>
      </c>
      <c r="F2242" t="s">
        <v>21778</v>
      </c>
    </row>
    <row r="2243" spans="5:6" x14ac:dyDescent="0.3">
      <c r="E2243" t="s">
        <v>3989</v>
      </c>
      <c r="F2243" t="s">
        <v>14609</v>
      </c>
    </row>
    <row r="2244" spans="5:6" x14ac:dyDescent="0.3">
      <c r="E2244" t="s">
        <v>3990</v>
      </c>
      <c r="F2244" t="s">
        <v>11807</v>
      </c>
    </row>
    <row r="2245" spans="5:6" x14ac:dyDescent="0.3">
      <c r="E2245" t="s">
        <v>3991</v>
      </c>
      <c r="F2245" t="s">
        <v>19279</v>
      </c>
    </row>
    <row r="2246" spans="5:6" x14ac:dyDescent="0.3">
      <c r="E2246" t="s">
        <v>3992</v>
      </c>
      <c r="F2246" t="s">
        <v>18152</v>
      </c>
    </row>
    <row r="2247" spans="5:6" x14ac:dyDescent="0.3">
      <c r="E2247" t="s">
        <v>3993</v>
      </c>
      <c r="F2247" t="s">
        <v>18153</v>
      </c>
    </row>
    <row r="2248" spans="5:6" x14ac:dyDescent="0.3">
      <c r="E2248" t="s">
        <v>3994</v>
      </c>
      <c r="F2248" t="s">
        <v>23123</v>
      </c>
    </row>
    <row r="2249" spans="5:6" x14ac:dyDescent="0.3">
      <c r="E2249" t="s">
        <v>1955</v>
      </c>
      <c r="F2249" t="s">
        <v>23124</v>
      </c>
    </row>
    <row r="2250" spans="5:6" x14ac:dyDescent="0.3">
      <c r="E2250" t="s">
        <v>3995</v>
      </c>
      <c r="F2250" t="s">
        <v>22635</v>
      </c>
    </row>
    <row r="2251" spans="5:6" x14ac:dyDescent="0.3">
      <c r="E2251" t="s">
        <v>3996</v>
      </c>
      <c r="F2251" t="s">
        <v>22636</v>
      </c>
    </row>
    <row r="2252" spans="5:6" x14ac:dyDescent="0.3">
      <c r="E2252" t="s">
        <v>3997</v>
      </c>
      <c r="F2252" t="s">
        <v>10823</v>
      </c>
    </row>
    <row r="2253" spans="5:6" x14ac:dyDescent="0.3">
      <c r="E2253" t="s">
        <v>3998</v>
      </c>
      <c r="F2253" t="s">
        <v>10824</v>
      </c>
    </row>
    <row r="2254" spans="5:6" x14ac:dyDescent="0.3">
      <c r="E2254" t="s">
        <v>3999</v>
      </c>
      <c r="F2254" t="s">
        <v>6221</v>
      </c>
    </row>
    <row r="2255" spans="5:6" x14ac:dyDescent="0.3">
      <c r="E2255" t="s">
        <v>4000</v>
      </c>
      <c r="F2255" t="s">
        <v>21357</v>
      </c>
    </row>
    <row r="2256" spans="5:6" x14ac:dyDescent="0.3">
      <c r="E2256" t="s">
        <v>4001</v>
      </c>
      <c r="F2256" t="s">
        <v>1167</v>
      </c>
    </row>
    <row r="2257" spans="5:6" x14ac:dyDescent="0.3">
      <c r="E2257" t="s">
        <v>4002</v>
      </c>
      <c r="F2257" t="s">
        <v>19328</v>
      </c>
    </row>
    <row r="2258" spans="5:6" x14ac:dyDescent="0.3">
      <c r="E2258" t="s">
        <v>4003</v>
      </c>
      <c r="F2258" t="s">
        <v>3416</v>
      </c>
    </row>
    <row r="2259" spans="5:6" x14ac:dyDescent="0.3">
      <c r="E2259" t="s">
        <v>4004</v>
      </c>
      <c r="F2259" t="s">
        <v>11446</v>
      </c>
    </row>
    <row r="2260" spans="5:6" x14ac:dyDescent="0.3">
      <c r="E2260" t="s">
        <v>4005</v>
      </c>
      <c r="F2260" t="s">
        <v>17716</v>
      </c>
    </row>
    <row r="2261" spans="5:6" x14ac:dyDescent="0.3">
      <c r="E2261" t="s">
        <v>4006</v>
      </c>
      <c r="F2261" t="s">
        <v>17717</v>
      </c>
    </row>
    <row r="2262" spans="5:6" x14ac:dyDescent="0.3">
      <c r="E2262" t="s">
        <v>4007</v>
      </c>
      <c r="F2262" t="s">
        <v>23233</v>
      </c>
    </row>
    <row r="2263" spans="5:6" x14ac:dyDescent="0.3">
      <c r="E2263" t="s">
        <v>1955</v>
      </c>
      <c r="F2263" t="s">
        <v>23234</v>
      </c>
    </row>
    <row r="2264" spans="5:6" x14ac:dyDescent="0.3">
      <c r="E2264" t="s">
        <v>4008</v>
      </c>
      <c r="F2264" t="s">
        <v>14190</v>
      </c>
    </row>
    <row r="2265" spans="5:6" x14ac:dyDescent="0.3">
      <c r="E2265" t="s">
        <v>4009</v>
      </c>
      <c r="F2265" t="s">
        <v>21459</v>
      </c>
    </row>
    <row r="2266" spans="5:6" x14ac:dyDescent="0.3">
      <c r="E2266" t="s">
        <v>4010</v>
      </c>
      <c r="F2266" t="s">
        <v>18184</v>
      </c>
    </row>
    <row r="2267" spans="5:6" x14ac:dyDescent="0.3">
      <c r="E2267" t="s">
        <v>4011</v>
      </c>
      <c r="F2267" t="s">
        <v>10680</v>
      </c>
    </row>
    <row r="2268" spans="5:6" x14ac:dyDescent="0.3">
      <c r="E2268" t="s">
        <v>4012</v>
      </c>
      <c r="F2268" t="s">
        <v>3547</v>
      </c>
    </row>
    <row r="2269" spans="5:6" x14ac:dyDescent="0.3">
      <c r="E2269" t="s">
        <v>4013</v>
      </c>
      <c r="F2269" t="s">
        <v>19046</v>
      </c>
    </row>
    <row r="2270" spans="5:6" x14ac:dyDescent="0.3">
      <c r="E2270" t="s">
        <v>4014</v>
      </c>
      <c r="F2270" t="s">
        <v>23787</v>
      </c>
    </row>
    <row r="2271" spans="5:6" x14ac:dyDescent="0.3">
      <c r="E2271" t="s">
        <v>4015</v>
      </c>
      <c r="F2271" t="s">
        <v>23788</v>
      </c>
    </row>
    <row r="2272" spans="5:6" x14ac:dyDescent="0.3">
      <c r="E2272" t="s">
        <v>4016</v>
      </c>
      <c r="F2272" t="s">
        <v>21041</v>
      </c>
    </row>
    <row r="2273" spans="5:6" x14ac:dyDescent="0.3">
      <c r="E2273" t="s">
        <v>4017</v>
      </c>
      <c r="F2273" t="s">
        <v>21042</v>
      </c>
    </row>
    <row r="2274" spans="5:6" x14ac:dyDescent="0.3">
      <c r="E2274" t="s">
        <v>4018</v>
      </c>
      <c r="F2274" t="s">
        <v>22623</v>
      </c>
    </row>
    <row r="2275" spans="5:6" x14ac:dyDescent="0.3">
      <c r="E2275" t="s">
        <v>4019</v>
      </c>
      <c r="F2275" t="s">
        <v>22624</v>
      </c>
    </row>
    <row r="2276" spans="5:6" x14ac:dyDescent="0.3">
      <c r="E2276" t="s">
        <v>4020</v>
      </c>
      <c r="F2276" t="s">
        <v>22667</v>
      </c>
    </row>
    <row r="2277" spans="5:6" x14ac:dyDescent="0.3">
      <c r="E2277" t="s">
        <v>4021</v>
      </c>
      <c r="F2277" t="s">
        <v>7718</v>
      </c>
    </row>
    <row r="2278" spans="5:6" x14ac:dyDescent="0.3">
      <c r="E2278" t="s">
        <v>4022</v>
      </c>
      <c r="F2278" t="s">
        <v>14856</v>
      </c>
    </row>
    <row r="2279" spans="5:6" x14ac:dyDescent="0.3">
      <c r="E2279" t="s">
        <v>1955</v>
      </c>
      <c r="F2279" t="s">
        <v>22012</v>
      </c>
    </row>
    <row r="2280" spans="5:6" x14ac:dyDescent="0.3">
      <c r="E2280" t="s">
        <v>4023</v>
      </c>
      <c r="F2280" t="s">
        <v>20260</v>
      </c>
    </row>
    <row r="2281" spans="5:6" x14ac:dyDescent="0.3">
      <c r="E2281" t="s">
        <v>4024</v>
      </c>
      <c r="F2281" t="s">
        <v>20261</v>
      </c>
    </row>
    <row r="2282" spans="5:6" x14ac:dyDescent="0.3">
      <c r="E2282" t="s">
        <v>4025</v>
      </c>
      <c r="F2282" t="s">
        <v>22716</v>
      </c>
    </row>
    <row r="2283" spans="5:6" x14ac:dyDescent="0.3">
      <c r="E2283" t="s">
        <v>4026</v>
      </c>
      <c r="F2283" t="s">
        <v>22717</v>
      </c>
    </row>
    <row r="2284" spans="5:6" x14ac:dyDescent="0.3">
      <c r="E2284" t="s">
        <v>4027</v>
      </c>
      <c r="F2284" t="s">
        <v>12781</v>
      </c>
    </row>
    <row r="2285" spans="5:6" x14ac:dyDescent="0.3">
      <c r="E2285" t="s">
        <v>4028</v>
      </c>
      <c r="F2285" t="s">
        <v>20157</v>
      </c>
    </row>
    <row r="2286" spans="5:6" x14ac:dyDescent="0.3">
      <c r="E2286" t="s">
        <v>4029</v>
      </c>
      <c r="F2286" t="s">
        <v>3038</v>
      </c>
    </row>
    <row r="2287" spans="5:6" x14ac:dyDescent="0.3">
      <c r="E2287" t="s">
        <v>4030</v>
      </c>
      <c r="F2287" t="s">
        <v>20357</v>
      </c>
    </row>
    <row r="2288" spans="5:6" x14ac:dyDescent="0.3">
      <c r="E2288" t="s">
        <v>4031</v>
      </c>
      <c r="F2288" t="s">
        <v>15332</v>
      </c>
    </row>
    <row r="2289" spans="5:6" x14ac:dyDescent="0.3">
      <c r="E2289" t="s">
        <v>4032</v>
      </c>
      <c r="F2289" t="s">
        <v>22531</v>
      </c>
    </row>
    <row r="2290" spans="5:6" x14ac:dyDescent="0.3">
      <c r="E2290" t="s">
        <v>4033</v>
      </c>
      <c r="F2290" t="s">
        <v>22738</v>
      </c>
    </row>
    <row r="2291" spans="5:6" x14ac:dyDescent="0.3">
      <c r="E2291" t="s">
        <v>1955</v>
      </c>
      <c r="F2291" t="s">
        <v>22739</v>
      </c>
    </row>
    <row r="2292" spans="5:6" x14ac:dyDescent="0.3">
      <c r="E2292" t="s">
        <v>3819</v>
      </c>
      <c r="F2292" t="s">
        <v>22400</v>
      </c>
    </row>
    <row r="2293" spans="5:6" x14ac:dyDescent="0.3">
      <c r="E2293" t="s">
        <v>4034</v>
      </c>
      <c r="F2293" t="s">
        <v>22401</v>
      </c>
    </row>
    <row r="2294" spans="5:6" x14ac:dyDescent="0.3">
      <c r="E2294" t="s">
        <v>4035</v>
      </c>
      <c r="F2294" t="s">
        <v>22249</v>
      </c>
    </row>
    <row r="2295" spans="5:6" x14ac:dyDescent="0.3">
      <c r="E2295" t="s">
        <v>3870</v>
      </c>
      <c r="F2295" t="s">
        <v>22250</v>
      </c>
    </row>
    <row r="2296" spans="5:6" x14ac:dyDescent="0.3">
      <c r="E2296" t="s">
        <v>4036</v>
      </c>
      <c r="F2296" t="s">
        <v>19897</v>
      </c>
    </row>
    <row r="2297" spans="5:6" x14ac:dyDescent="0.3">
      <c r="E2297" t="s">
        <v>4037</v>
      </c>
      <c r="F2297" t="s">
        <v>19898</v>
      </c>
    </row>
    <row r="2298" spans="5:6" x14ac:dyDescent="0.3">
      <c r="E2298" t="s">
        <v>4038</v>
      </c>
      <c r="F2298" t="s">
        <v>6987</v>
      </c>
    </row>
    <row r="2299" spans="5:6" x14ac:dyDescent="0.3">
      <c r="E2299" t="s">
        <v>4039</v>
      </c>
      <c r="F2299" t="s">
        <v>21944</v>
      </c>
    </row>
    <row r="2300" spans="5:6" x14ac:dyDescent="0.3">
      <c r="E2300" t="s">
        <v>4040</v>
      </c>
      <c r="F2300" t="s">
        <v>20564</v>
      </c>
    </row>
    <row r="2301" spans="5:6" x14ac:dyDescent="0.3">
      <c r="E2301" t="s">
        <v>1955</v>
      </c>
      <c r="F2301" t="s">
        <v>20565</v>
      </c>
    </row>
    <row r="2302" spans="5:6" x14ac:dyDescent="0.3">
      <c r="E2302" t="s">
        <v>4041</v>
      </c>
      <c r="F2302" t="s">
        <v>23148</v>
      </c>
    </row>
    <row r="2303" spans="5:6" x14ac:dyDescent="0.3">
      <c r="E2303" t="s">
        <v>4042</v>
      </c>
      <c r="F2303" t="s">
        <v>23149</v>
      </c>
    </row>
    <row r="2304" spans="5:6" x14ac:dyDescent="0.3">
      <c r="E2304" t="s">
        <v>4043</v>
      </c>
      <c r="F2304" t="s">
        <v>4517</v>
      </c>
    </row>
    <row r="2305" spans="5:6" x14ac:dyDescent="0.3">
      <c r="E2305" t="s">
        <v>4044</v>
      </c>
      <c r="F2305" t="s">
        <v>19813</v>
      </c>
    </row>
    <row r="2306" spans="5:6" x14ac:dyDescent="0.3">
      <c r="E2306" t="s">
        <v>154</v>
      </c>
      <c r="F2306" t="s">
        <v>19195</v>
      </c>
    </row>
    <row r="2307" spans="5:6" x14ac:dyDescent="0.3">
      <c r="E2307" t="s">
        <v>4045</v>
      </c>
      <c r="F2307" t="s">
        <v>19196</v>
      </c>
    </row>
    <row r="2308" spans="5:6" x14ac:dyDescent="0.3">
      <c r="E2308" t="s">
        <v>4046</v>
      </c>
      <c r="F2308" t="s">
        <v>10792</v>
      </c>
    </row>
    <row r="2309" spans="5:6" x14ac:dyDescent="0.3">
      <c r="E2309" t="s">
        <v>4047</v>
      </c>
      <c r="F2309" t="s">
        <v>18301</v>
      </c>
    </row>
    <row r="2310" spans="5:6" x14ac:dyDescent="0.3">
      <c r="E2310" t="s">
        <v>4048</v>
      </c>
      <c r="F2310" t="s">
        <v>19260</v>
      </c>
    </row>
    <row r="2311" spans="5:6" x14ac:dyDescent="0.3">
      <c r="E2311" t="s">
        <v>1955</v>
      </c>
      <c r="F2311" t="s">
        <v>19261</v>
      </c>
    </row>
    <row r="2312" spans="5:6" x14ac:dyDescent="0.3">
      <c r="E2312" t="s">
        <v>4049</v>
      </c>
      <c r="F2312" t="s">
        <v>23742</v>
      </c>
    </row>
    <row r="2313" spans="5:6" x14ac:dyDescent="0.3">
      <c r="E2313" t="s">
        <v>4050</v>
      </c>
      <c r="F2313" t="s">
        <v>23743</v>
      </c>
    </row>
    <row r="2314" spans="5:6" x14ac:dyDescent="0.3">
      <c r="E2314" t="s">
        <v>4051</v>
      </c>
      <c r="F2314" t="s">
        <v>4572</v>
      </c>
    </row>
    <row r="2315" spans="5:6" x14ac:dyDescent="0.3">
      <c r="E2315" t="s">
        <v>4052</v>
      </c>
      <c r="F2315" t="s">
        <v>22194</v>
      </c>
    </row>
    <row r="2316" spans="5:6" x14ac:dyDescent="0.3">
      <c r="E2316" t="s">
        <v>4053</v>
      </c>
      <c r="F2316" t="s">
        <v>13125</v>
      </c>
    </row>
    <row r="2317" spans="5:6" x14ac:dyDescent="0.3">
      <c r="E2317" t="s">
        <v>4054</v>
      </c>
      <c r="F2317" t="s">
        <v>20521</v>
      </c>
    </row>
    <row r="2318" spans="5:6" x14ac:dyDescent="0.3">
      <c r="E2318" t="s">
        <v>4055</v>
      </c>
      <c r="F2318" t="s">
        <v>22291</v>
      </c>
    </row>
    <row r="2319" spans="5:6" x14ac:dyDescent="0.3">
      <c r="E2319" t="s">
        <v>4056</v>
      </c>
      <c r="F2319" t="s">
        <v>22292</v>
      </c>
    </row>
    <row r="2320" spans="5:6" x14ac:dyDescent="0.3">
      <c r="E2320" t="s">
        <v>4057</v>
      </c>
      <c r="F2320" t="s">
        <v>22687</v>
      </c>
    </row>
    <row r="2321" spans="5:6" x14ac:dyDescent="0.3">
      <c r="E2321" t="s">
        <v>4058</v>
      </c>
      <c r="F2321" t="s">
        <v>15529</v>
      </c>
    </row>
    <row r="2322" spans="5:6" x14ac:dyDescent="0.3">
      <c r="E2322" t="s">
        <v>4059</v>
      </c>
      <c r="F2322" t="s">
        <v>2001</v>
      </c>
    </row>
    <row r="2323" spans="5:6" x14ac:dyDescent="0.3">
      <c r="E2323" t="s">
        <v>4060</v>
      </c>
      <c r="F2323" t="s">
        <v>17730</v>
      </c>
    </row>
    <row r="2324" spans="5:6" x14ac:dyDescent="0.3">
      <c r="E2324" t="s">
        <v>4061</v>
      </c>
      <c r="F2324" t="s">
        <v>10135</v>
      </c>
    </row>
    <row r="2325" spans="5:6" x14ac:dyDescent="0.3">
      <c r="E2325" t="s">
        <v>1955</v>
      </c>
      <c r="F2325" t="s">
        <v>17722</v>
      </c>
    </row>
    <row r="2326" spans="5:6" x14ac:dyDescent="0.3">
      <c r="E2326" t="s">
        <v>4062</v>
      </c>
      <c r="F2326" t="s">
        <v>10061</v>
      </c>
    </row>
    <row r="2327" spans="5:6" x14ac:dyDescent="0.3">
      <c r="E2327" t="s">
        <v>4063</v>
      </c>
      <c r="F2327" t="s">
        <v>17672</v>
      </c>
    </row>
    <row r="2328" spans="5:6" x14ac:dyDescent="0.3">
      <c r="E2328" t="s">
        <v>4064</v>
      </c>
      <c r="F2328" t="s">
        <v>20750</v>
      </c>
    </row>
    <row r="2329" spans="5:6" x14ac:dyDescent="0.3">
      <c r="E2329" t="s">
        <v>4065</v>
      </c>
      <c r="F2329" t="s">
        <v>20751</v>
      </c>
    </row>
    <row r="2330" spans="5:6" x14ac:dyDescent="0.3">
      <c r="E2330" t="s">
        <v>4066</v>
      </c>
      <c r="F2330" t="s">
        <v>20096</v>
      </c>
    </row>
    <row r="2331" spans="5:6" x14ac:dyDescent="0.3">
      <c r="E2331" t="s">
        <v>4067</v>
      </c>
      <c r="F2331" t="s">
        <v>20097</v>
      </c>
    </row>
    <row r="2332" spans="5:6" x14ac:dyDescent="0.3">
      <c r="E2332" t="s">
        <v>4068</v>
      </c>
    </row>
    <row r="2333" spans="5:6" x14ac:dyDescent="0.3">
      <c r="E2333" t="s">
        <v>4069</v>
      </c>
    </row>
    <row r="2334" spans="5:6" x14ac:dyDescent="0.3">
      <c r="E2334" t="s">
        <v>4070</v>
      </c>
    </row>
    <row r="2335" spans="5:6" x14ac:dyDescent="0.3">
      <c r="E2335" t="s">
        <v>4071</v>
      </c>
    </row>
    <row r="2336" spans="5:6" x14ac:dyDescent="0.3">
      <c r="E2336" t="s">
        <v>1575</v>
      </c>
    </row>
    <row r="2337" spans="5:5" x14ac:dyDescent="0.3">
      <c r="E2337" t="s">
        <v>4072</v>
      </c>
    </row>
    <row r="2338" spans="5:5" x14ac:dyDescent="0.3">
      <c r="E2338" t="s">
        <v>4073</v>
      </c>
    </row>
    <row r="2339" spans="5:5" x14ac:dyDescent="0.3">
      <c r="E2339" t="s">
        <v>4074</v>
      </c>
    </row>
    <row r="2340" spans="5:5" x14ac:dyDescent="0.3">
      <c r="E2340" t="s">
        <v>4075</v>
      </c>
    </row>
    <row r="2341" spans="5:5" x14ac:dyDescent="0.3">
      <c r="E2341" t="s">
        <v>4076</v>
      </c>
    </row>
    <row r="2342" spans="5:5" x14ac:dyDescent="0.3">
      <c r="E2342" t="s">
        <v>1955</v>
      </c>
    </row>
    <row r="2343" spans="5:5" x14ac:dyDescent="0.3">
      <c r="E2343" t="s">
        <v>4077</v>
      </c>
    </row>
    <row r="2344" spans="5:5" x14ac:dyDescent="0.3">
      <c r="E2344" t="s">
        <v>4078</v>
      </c>
    </row>
    <row r="2345" spans="5:5" x14ac:dyDescent="0.3">
      <c r="E2345" t="s">
        <v>4079</v>
      </c>
    </row>
    <row r="2346" spans="5:5" x14ac:dyDescent="0.3">
      <c r="E2346" t="s">
        <v>4080</v>
      </c>
    </row>
    <row r="2347" spans="5:5" x14ac:dyDescent="0.3">
      <c r="E2347" t="s">
        <v>4081</v>
      </c>
    </row>
    <row r="2348" spans="5:5" x14ac:dyDescent="0.3">
      <c r="E2348" t="s">
        <v>1955</v>
      </c>
    </row>
    <row r="2349" spans="5:5" x14ac:dyDescent="0.3">
      <c r="E2349" t="s">
        <v>4082</v>
      </c>
    </row>
    <row r="2350" spans="5:5" x14ac:dyDescent="0.3">
      <c r="E2350" t="s">
        <v>4083</v>
      </c>
    </row>
    <row r="2351" spans="5:5" x14ac:dyDescent="0.3">
      <c r="E2351" t="s">
        <v>4084</v>
      </c>
    </row>
    <row r="2352" spans="5:5" x14ac:dyDescent="0.3">
      <c r="E2352" t="s">
        <v>4085</v>
      </c>
    </row>
    <row r="2353" spans="5:5" x14ac:dyDescent="0.3">
      <c r="E2353" t="s">
        <v>4086</v>
      </c>
    </row>
    <row r="2354" spans="5:5" x14ac:dyDescent="0.3">
      <c r="E2354" t="s">
        <v>4087</v>
      </c>
    </row>
    <row r="2355" spans="5:5" x14ac:dyDescent="0.3">
      <c r="E2355" t="s">
        <v>1148</v>
      </c>
    </row>
    <row r="2356" spans="5:5" x14ac:dyDescent="0.3">
      <c r="E2356" t="s">
        <v>4088</v>
      </c>
    </row>
    <row r="2357" spans="5:5" x14ac:dyDescent="0.3">
      <c r="E2357" t="s">
        <v>4089</v>
      </c>
    </row>
    <row r="2358" spans="5:5" x14ac:dyDescent="0.3">
      <c r="E2358" t="s">
        <v>4090</v>
      </c>
    </row>
    <row r="2359" spans="5:5" x14ac:dyDescent="0.3">
      <c r="E2359" t="s">
        <v>4091</v>
      </c>
    </row>
    <row r="2360" spans="5:5" x14ac:dyDescent="0.3">
      <c r="E2360" t="s">
        <v>4092</v>
      </c>
    </row>
    <row r="2361" spans="5:5" x14ac:dyDescent="0.3">
      <c r="E2361" t="s">
        <v>4093</v>
      </c>
    </row>
    <row r="2362" spans="5:5" x14ac:dyDescent="0.3">
      <c r="E2362" t="s">
        <v>4094</v>
      </c>
    </row>
    <row r="2363" spans="5:5" x14ac:dyDescent="0.3">
      <c r="E2363" t="s">
        <v>4095</v>
      </c>
    </row>
    <row r="2364" spans="5:5" x14ac:dyDescent="0.3">
      <c r="E2364" t="s">
        <v>4096</v>
      </c>
    </row>
    <row r="2365" spans="5:5" x14ac:dyDescent="0.3">
      <c r="E2365" t="s">
        <v>1955</v>
      </c>
    </row>
    <row r="2366" spans="5:5" x14ac:dyDescent="0.3">
      <c r="E2366" t="s">
        <v>4097</v>
      </c>
    </row>
    <row r="2367" spans="5:5" x14ac:dyDescent="0.3">
      <c r="E2367" t="s">
        <v>4098</v>
      </c>
    </row>
    <row r="2368" spans="5:5" x14ac:dyDescent="0.3">
      <c r="E2368" t="s">
        <v>3929</v>
      </c>
    </row>
    <row r="2369" spans="5:5" x14ac:dyDescent="0.3">
      <c r="E2369" t="s">
        <v>4099</v>
      </c>
    </row>
    <row r="2370" spans="5:5" x14ac:dyDescent="0.3">
      <c r="E2370" t="s">
        <v>4100</v>
      </c>
    </row>
    <row r="2371" spans="5:5" x14ac:dyDescent="0.3">
      <c r="E2371" t="s">
        <v>4101</v>
      </c>
    </row>
    <row r="2372" spans="5:5" x14ac:dyDescent="0.3">
      <c r="E2372" t="s">
        <v>4102</v>
      </c>
    </row>
    <row r="2373" spans="5:5" x14ac:dyDescent="0.3">
      <c r="E2373" t="s">
        <v>4103</v>
      </c>
    </row>
    <row r="2374" spans="5:5" x14ac:dyDescent="0.3">
      <c r="E2374" t="s">
        <v>1010</v>
      </c>
    </row>
    <row r="2375" spans="5:5" x14ac:dyDescent="0.3">
      <c r="E2375" t="s">
        <v>4104</v>
      </c>
    </row>
    <row r="2376" spans="5:5" x14ac:dyDescent="0.3">
      <c r="E2376" t="s">
        <v>4105</v>
      </c>
    </row>
    <row r="2377" spans="5:5" x14ac:dyDescent="0.3">
      <c r="E2377" t="s">
        <v>4106</v>
      </c>
    </row>
    <row r="2378" spans="5:5" x14ac:dyDescent="0.3">
      <c r="E2378" t="s">
        <v>4107</v>
      </c>
    </row>
    <row r="2379" spans="5:5" x14ac:dyDescent="0.3">
      <c r="E2379" t="s">
        <v>4108</v>
      </c>
    </row>
    <row r="2380" spans="5:5" x14ac:dyDescent="0.3">
      <c r="E2380" t="s">
        <v>2753</v>
      </c>
    </row>
    <row r="2381" spans="5:5" x14ac:dyDescent="0.3">
      <c r="E2381" t="s">
        <v>4109</v>
      </c>
    </row>
    <row r="2382" spans="5:5" x14ac:dyDescent="0.3">
      <c r="E2382" t="s">
        <v>4110</v>
      </c>
    </row>
    <row r="2383" spans="5:5" x14ac:dyDescent="0.3">
      <c r="E2383" t="s">
        <v>4111</v>
      </c>
    </row>
    <row r="2384" spans="5:5" x14ac:dyDescent="0.3">
      <c r="E2384" t="s">
        <v>4112</v>
      </c>
    </row>
    <row r="2385" spans="5:5" x14ac:dyDescent="0.3">
      <c r="E2385" t="s">
        <v>1955</v>
      </c>
    </row>
    <row r="2386" spans="5:5" x14ac:dyDescent="0.3">
      <c r="E2386" t="s">
        <v>4113</v>
      </c>
    </row>
    <row r="2387" spans="5:5" x14ac:dyDescent="0.3">
      <c r="E2387" t="s">
        <v>4114</v>
      </c>
    </row>
    <row r="2388" spans="5:5" x14ac:dyDescent="0.3">
      <c r="E2388" t="s">
        <v>4115</v>
      </c>
    </row>
    <row r="2389" spans="5:5" x14ac:dyDescent="0.3">
      <c r="E2389" t="s">
        <v>4116</v>
      </c>
    </row>
    <row r="2390" spans="5:5" x14ac:dyDescent="0.3">
      <c r="E2390" t="s">
        <v>4117</v>
      </c>
    </row>
    <row r="2391" spans="5:5" x14ac:dyDescent="0.3">
      <c r="E2391" t="s">
        <v>4118</v>
      </c>
    </row>
    <row r="2392" spans="5:5" x14ac:dyDescent="0.3">
      <c r="E2392" t="s">
        <v>4119</v>
      </c>
    </row>
    <row r="2393" spans="5:5" x14ac:dyDescent="0.3">
      <c r="E2393" t="s">
        <v>4120</v>
      </c>
    </row>
    <row r="2394" spans="5:5" x14ac:dyDescent="0.3">
      <c r="E2394" t="s">
        <v>4121</v>
      </c>
    </row>
    <row r="2395" spans="5:5" x14ac:dyDescent="0.3">
      <c r="E2395" t="s">
        <v>4122</v>
      </c>
    </row>
    <row r="2396" spans="5:5" x14ac:dyDescent="0.3">
      <c r="E2396" t="s">
        <v>4123</v>
      </c>
    </row>
    <row r="2397" spans="5:5" x14ac:dyDescent="0.3">
      <c r="E2397" t="s">
        <v>4124</v>
      </c>
    </row>
    <row r="2398" spans="5:5" x14ac:dyDescent="0.3">
      <c r="E2398" t="s">
        <v>4125</v>
      </c>
    </row>
    <row r="2399" spans="5:5" x14ac:dyDescent="0.3">
      <c r="E2399" t="s">
        <v>4126</v>
      </c>
    </row>
    <row r="2400" spans="5:5" x14ac:dyDescent="0.3">
      <c r="E2400" t="s">
        <v>1955</v>
      </c>
    </row>
    <row r="2401" spans="5:5" x14ac:dyDescent="0.3">
      <c r="E2401" t="s">
        <v>4127</v>
      </c>
    </row>
    <row r="2402" spans="5:5" x14ac:dyDescent="0.3">
      <c r="E2402" t="s">
        <v>4128</v>
      </c>
    </row>
    <row r="2403" spans="5:5" x14ac:dyDescent="0.3">
      <c r="E2403" t="s">
        <v>4129</v>
      </c>
    </row>
    <row r="2404" spans="5:5" x14ac:dyDescent="0.3">
      <c r="E2404" t="s">
        <v>4130</v>
      </c>
    </row>
    <row r="2405" spans="5:5" x14ac:dyDescent="0.3">
      <c r="E2405" t="s">
        <v>4131</v>
      </c>
    </row>
    <row r="2406" spans="5:5" x14ac:dyDescent="0.3">
      <c r="E2406" t="s">
        <v>4132</v>
      </c>
    </row>
    <row r="2407" spans="5:5" x14ac:dyDescent="0.3">
      <c r="E2407" t="s">
        <v>4133</v>
      </c>
    </row>
    <row r="2408" spans="5:5" x14ac:dyDescent="0.3">
      <c r="E2408" t="s">
        <v>4134</v>
      </c>
    </row>
    <row r="2409" spans="5:5" x14ac:dyDescent="0.3">
      <c r="E2409" t="s">
        <v>4135</v>
      </c>
    </row>
    <row r="2410" spans="5:5" x14ac:dyDescent="0.3">
      <c r="E2410" t="s">
        <v>4136</v>
      </c>
    </row>
    <row r="2411" spans="5:5" x14ac:dyDescent="0.3">
      <c r="E2411" t="s">
        <v>4137</v>
      </c>
    </row>
    <row r="2412" spans="5:5" x14ac:dyDescent="0.3">
      <c r="E2412" t="s">
        <v>4138</v>
      </c>
    </row>
    <row r="2413" spans="5:5" x14ac:dyDescent="0.3">
      <c r="E2413" t="s">
        <v>4139</v>
      </c>
    </row>
    <row r="2414" spans="5:5" x14ac:dyDescent="0.3">
      <c r="E2414" t="s">
        <v>1955</v>
      </c>
    </row>
    <row r="2415" spans="5:5" x14ac:dyDescent="0.3">
      <c r="E2415" t="s">
        <v>4140</v>
      </c>
    </row>
    <row r="2416" spans="5:5" x14ac:dyDescent="0.3">
      <c r="E2416" t="s">
        <v>4141</v>
      </c>
    </row>
    <row r="2417" spans="5:5" x14ac:dyDescent="0.3">
      <c r="E2417" t="s">
        <v>4142</v>
      </c>
    </row>
    <row r="2418" spans="5:5" x14ac:dyDescent="0.3">
      <c r="E2418" t="s">
        <v>4143</v>
      </c>
    </row>
    <row r="2419" spans="5:5" x14ac:dyDescent="0.3">
      <c r="E2419" t="s">
        <v>4144</v>
      </c>
    </row>
    <row r="2420" spans="5:5" x14ac:dyDescent="0.3">
      <c r="E2420" t="s">
        <v>4145</v>
      </c>
    </row>
    <row r="2421" spans="5:5" x14ac:dyDescent="0.3">
      <c r="E2421" t="s">
        <v>4146</v>
      </c>
    </row>
    <row r="2422" spans="5:5" x14ac:dyDescent="0.3">
      <c r="E2422" t="s">
        <v>4147</v>
      </c>
    </row>
    <row r="2423" spans="5:5" x14ac:dyDescent="0.3">
      <c r="E2423" t="s">
        <v>4148</v>
      </c>
    </row>
    <row r="2424" spans="5:5" x14ac:dyDescent="0.3">
      <c r="E2424" t="s">
        <v>4149</v>
      </c>
    </row>
    <row r="2425" spans="5:5" x14ac:dyDescent="0.3">
      <c r="E2425" t="s">
        <v>4150</v>
      </c>
    </row>
    <row r="2426" spans="5:5" x14ac:dyDescent="0.3">
      <c r="E2426" t="s">
        <v>4151</v>
      </c>
    </row>
    <row r="2427" spans="5:5" x14ac:dyDescent="0.3">
      <c r="E2427" t="s">
        <v>4152</v>
      </c>
    </row>
    <row r="2428" spans="5:5" x14ac:dyDescent="0.3">
      <c r="E2428" t="s">
        <v>4153</v>
      </c>
    </row>
    <row r="2429" spans="5:5" x14ac:dyDescent="0.3">
      <c r="E2429" t="s">
        <v>4154</v>
      </c>
    </row>
    <row r="2430" spans="5:5" x14ac:dyDescent="0.3">
      <c r="E2430" t="s">
        <v>4155</v>
      </c>
    </row>
    <row r="2431" spans="5:5" x14ac:dyDescent="0.3">
      <c r="E2431" t="s">
        <v>4156</v>
      </c>
    </row>
    <row r="2432" spans="5:5" x14ac:dyDescent="0.3">
      <c r="E2432" t="s">
        <v>4157</v>
      </c>
    </row>
    <row r="2433" spans="5:5" x14ac:dyDescent="0.3">
      <c r="E2433" t="s">
        <v>4158</v>
      </c>
    </row>
    <row r="2434" spans="5:5" x14ac:dyDescent="0.3">
      <c r="E2434" t="s">
        <v>1955</v>
      </c>
    </row>
    <row r="2435" spans="5:5" x14ac:dyDescent="0.3">
      <c r="E2435" t="s">
        <v>4159</v>
      </c>
    </row>
    <row r="2436" spans="5:5" x14ac:dyDescent="0.3">
      <c r="E2436" t="s">
        <v>4160</v>
      </c>
    </row>
    <row r="2437" spans="5:5" x14ac:dyDescent="0.3">
      <c r="E2437" t="s">
        <v>4161</v>
      </c>
    </row>
    <row r="2438" spans="5:5" x14ac:dyDescent="0.3">
      <c r="E2438" t="s">
        <v>4162</v>
      </c>
    </row>
    <row r="2439" spans="5:5" x14ac:dyDescent="0.3">
      <c r="E2439" t="s">
        <v>4163</v>
      </c>
    </row>
    <row r="2440" spans="5:5" x14ac:dyDescent="0.3">
      <c r="E2440" t="s">
        <v>4164</v>
      </c>
    </row>
    <row r="2441" spans="5:5" x14ac:dyDescent="0.3">
      <c r="E2441" t="s">
        <v>4165</v>
      </c>
    </row>
    <row r="2442" spans="5:5" x14ac:dyDescent="0.3">
      <c r="E2442" t="s">
        <v>4166</v>
      </c>
    </row>
    <row r="2443" spans="5:5" x14ac:dyDescent="0.3">
      <c r="E2443" t="s">
        <v>4167</v>
      </c>
    </row>
    <row r="2444" spans="5:5" x14ac:dyDescent="0.3">
      <c r="E2444" t="s">
        <v>4168</v>
      </c>
    </row>
    <row r="2445" spans="5:5" x14ac:dyDescent="0.3">
      <c r="E2445" t="s">
        <v>4169</v>
      </c>
    </row>
    <row r="2446" spans="5:5" x14ac:dyDescent="0.3">
      <c r="E2446" t="s">
        <v>4170</v>
      </c>
    </row>
    <row r="2447" spans="5:5" x14ac:dyDescent="0.3">
      <c r="E2447" t="s">
        <v>4171</v>
      </c>
    </row>
    <row r="2448" spans="5:5" x14ac:dyDescent="0.3">
      <c r="E2448" t="s">
        <v>4172</v>
      </c>
    </row>
    <row r="2449" spans="5:5" x14ac:dyDescent="0.3">
      <c r="E2449" t="s">
        <v>4173</v>
      </c>
    </row>
    <row r="2450" spans="5:5" x14ac:dyDescent="0.3">
      <c r="E2450" t="s">
        <v>4174</v>
      </c>
    </row>
    <row r="2451" spans="5:5" x14ac:dyDescent="0.3">
      <c r="E2451" t="s">
        <v>4175</v>
      </c>
    </row>
    <row r="2452" spans="5:5" x14ac:dyDescent="0.3">
      <c r="E2452" t="s">
        <v>3953</v>
      </c>
    </row>
    <row r="2453" spans="5:5" x14ac:dyDescent="0.3">
      <c r="E2453" t="s">
        <v>4176</v>
      </c>
    </row>
    <row r="2454" spans="5:5" x14ac:dyDescent="0.3">
      <c r="E2454" t="s">
        <v>4177</v>
      </c>
    </row>
    <row r="2455" spans="5:5" x14ac:dyDescent="0.3">
      <c r="E2455" t="s">
        <v>3128</v>
      </c>
    </row>
    <row r="2456" spans="5:5" x14ac:dyDescent="0.3">
      <c r="E2456" t="s">
        <v>1955</v>
      </c>
    </row>
    <row r="2457" spans="5:5" x14ac:dyDescent="0.3">
      <c r="E2457" t="s">
        <v>4178</v>
      </c>
    </row>
    <row r="2458" spans="5:5" x14ac:dyDescent="0.3">
      <c r="E2458" t="s">
        <v>4179</v>
      </c>
    </row>
    <row r="2459" spans="5:5" x14ac:dyDescent="0.3">
      <c r="E2459" t="s">
        <v>4180</v>
      </c>
    </row>
    <row r="2460" spans="5:5" x14ac:dyDescent="0.3">
      <c r="E2460" t="s">
        <v>4181</v>
      </c>
    </row>
    <row r="2461" spans="5:5" x14ac:dyDescent="0.3">
      <c r="E2461" t="s">
        <v>4182</v>
      </c>
    </row>
    <row r="2462" spans="5:5" x14ac:dyDescent="0.3">
      <c r="E2462" t="s">
        <v>4183</v>
      </c>
    </row>
    <row r="2463" spans="5:5" x14ac:dyDescent="0.3">
      <c r="E2463" t="s">
        <v>4184</v>
      </c>
    </row>
    <row r="2464" spans="5:5" x14ac:dyDescent="0.3">
      <c r="E2464" t="s">
        <v>4185</v>
      </c>
    </row>
    <row r="2465" spans="5:5" x14ac:dyDescent="0.3">
      <c r="E2465" t="s">
        <v>4186</v>
      </c>
    </row>
    <row r="2466" spans="5:5" x14ac:dyDescent="0.3">
      <c r="E2466" t="s">
        <v>4187</v>
      </c>
    </row>
    <row r="2467" spans="5:5" x14ac:dyDescent="0.3">
      <c r="E2467" t="s">
        <v>4188</v>
      </c>
    </row>
    <row r="2468" spans="5:5" x14ac:dyDescent="0.3">
      <c r="E2468" t="s">
        <v>4189</v>
      </c>
    </row>
    <row r="2469" spans="5:5" x14ac:dyDescent="0.3">
      <c r="E2469" t="s">
        <v>4190</v>
      </c>
    </row>
    <row r="2470" spans="5:5" x14ac:dyDescent="0.3">
      <c r="E2470" t="s">
        <v>1955</v>
      </c>
    </row>
    <row r="2471" spans="5:5" x14ac:dyDescent="0.3">
      <c r="E2471" t="s">
        <v>4191</v>
      </c>
    </row>
    <row r="2472" spans="5:5" x14ac:dyDescent="0.3">
      <c r="E2472" t="s">
        <v>4192</v>
      </c>
    </row>
    <row r="2473" spans="5:5" x14ac:dyDescent="0.3">
      <c r="E2473" t="s">
        <v>4193</v>
      </c>
    </row>
    <row r="2474" spans="5:5" x14ac:dyDescent="0.3">
      <c r="E2474" t="s">
        <v>4194</v>
      </c>
    </row>
    <row r="2475" spans="5:5" x14ac:dyDescent="0.3">
      <c r="E2475" t="s">
        <v>4195</v>
      </c>
    </row>
    <row r="2476" spans="5:5" x14ac:dyDescent="0.3">
      <c r="E2476" t="s">
        <v>4196</v>
      </c>
    </row>
    <row r="2477" spans="5:5" x14ac:dyDescent="0.3">
      <c r="E2477" t="s">
        <v>4197</v>
      </c>
    </row>
    <row r="2478" spans="5:5" x14ac:dyDescent="0.3">
      <c r="E2478" t="s">
        <v>4198</v>
      </c>
    </row>
    <row r="2479" spans="5:5" x14ac:dyDescent="0.3">
      <c r="E2479" t="s">
        <v>4199</v>
      </c>
    </row>
    <row r="2480" spans="5:5" x14ac:dyDescent="0.3">
      <c r="E2480" t="s">
        <v>4200</v>
      </c>
    </row>
    <row r="2481" spans="5:5" x14ac:dyDescent="0.3">
      <c r="E2481" t="s">
        <v>4201</v>
      </c>
    </row>
    <row r="2482" spans="5:5" x14ac:dyDescent="0.3">
      <c r="E2482" t="s">
        <v>4202</v>
      </c>
    </row>
    <row r="2483" spans="5:5" x14ac:dyDescent="0.3">
      <c r="E2483" t="s">
        <v>4203</v>
      </c>
    </row>
    <row r="2484" spans="5:5" x14ac:dyDescent="0.3">
      <c r="E2484" t="s">
        <v>4204</v>
      </c>
    </row>
    <row r="2485" spans="5:5" x14ac:dyDescent="0.3">
      <c r="E2485" t="s">
        <v>4205</v>
      </c>
    </row>
    <row r="2486" spans="5:5" x14ac:dyDescent="0.3">
      <c r="E2486" t="s">
        <v>4206</v>
      </c>
    </row>
    <row r="2487" spans="5:5" x14ac:dyDescent="0.3">
      <c r="E2487" t="s">
        <v>4207</v>
      </c>
    </row>
    <row r="2488" spans="5:5" x14ac:dyDescent="0.3">
      <c r="E2488" t="s">
        <v>4208</v>
      </c>
    </row>
    <row r="2489" spans="5:5" x14ac:dyDescent="0.3">
      <c r="E2489" t="s">
        <v>4209</v>
      </c>
    </row>
    <row r="2490" spans="5:5" x14ac:dyDescent="0.3">
      <c r="E2490" t="s">
        <v>4210</v>
      </c>
    </row>
    <row r="2491" spans="5:5" x14ac:dyDescent="0.3">
      <c r="E2491" t="s">
        <v>1955</v>
      </c>
    </row>
    <row r="2492" spans="5:5" x14ac:dyDescent="0.3">
      <c r="E2492" t="s">
        <v>4211</v>
      </c>
    </row>
    <row r="2493" spans="5:5" x14ac:dyDescent="0.3">
      <c r="E2493" t="s">
        <v>4212</v>
      </c>
    </row>
    <row r="2494" spans="5:5" x14ac:dyDescent="0.3">
      <c r="E2494" t="s">
        <v>4213</v>
      </c>
    </row>
    <row r="2495" spans="5:5" x14ac:dyDescent="0.3">
      <c r="E2495" t="s">
        <v>2643</v>
      </c>
    </row>
    <row r="2496" spans="5:5" x14ac:dyDescent="0.3">
      <c r="E2496" t="s">
        <v>4214</v>
      </c>
    </row>
    <row r="2497" spans="5:5" x14ac:dyDescent="0.3">
      <c r="E2497" t="s">
        <v>4215</v>
      </c>
    </row>
    <row r="2498" spans="5:5" x14ac:dyDescent="0.3">
      <c r="E2498" t="s">
        <v>4216</v>
      </c>
    </row>
    <row r="2499" spans="5:5" x14ac:dyDescent="0.3">
      <c r="E2499" t="s">
        <v>4217</v>
      </c>
    </row>
    <row r="2500" spans="5:5" x14ac:dyDescent="0.3">
      <c r="E2500" t="s">
        <v>4218</v>
      </c>
    </row>
    <row r="2501" spans="5:5" x14ac:dyDescent="0.3">
      <c r="E2501" t="s">
        <v>4219</v>
      </c>
    </row>
    <row r="2502" spans="5:5" x14ac:dyDescent="0.3">
      <c r="E2502" t="s">
        <v>4220</v>
      </c>
    </row>
    <row r="2503" spans="5:5" x14ac:dyDescent="0.3">
      <c r="E2503" t="s">
        <v>4221</v>
      </c>
    </row>
    <row r="2504" spans="5:5" x14ac:dyDescent="0.3">
      <c r="E2504" t="s">
        <v>4222</v>
      </c>
    </row>
    <row r="2505" spans="5:5" x14ac:dyDescent="0.3">
      <c r="E2505" t="s">
        <v>4223</v>
      </c>
    </row>
    <row r="2506" spans="5:5" x14ac:dyDescent="0.3">
      <c r="E2506" t="s">
        <v>4224</v>
      </c>
    </row>
    <row r="2507" spans="5:5" x14ac:dyDescent="0.3">
      <c r="E2507" t="s">
        <v>4225</v>
      </c>
    </row>
    <row r="2508" spans="5:5" x14ac:dyDescent="0.3">
      <c r="E2508" t="s">
        <v>4226</v>
      </c>
    </row>
    <row r="2509" spans="5:5" x14ac:dyDescent="0.3">
      <c r="E2509" t="s">
        <v>4227</v>
      </c>
    </row>
    <row r="2510" spans="5:5" x14ac:dyDescent="0.3">
      <c r="E2510" t="s">
        <v>4228</v>
      </c>
    </row>
    <row r="2511" spans="5:5" x14ac:dyDescent="0.3">
      <c r="E2511" t="s">
        <v>4229</v>
      </c>
    </row>
    <row r="2512" spans="5:5" x14ac:dyDescent="0.3">
      <c r="E2512" t="s">
        <v>4230</v>
      </c>
    </row>
    <row r="2513" spans="5:5" x14ac:dyDescent="0.3">
      <c r="E2513" t="s">
        <v>4231</v>
      </c>
    </row>
    <row r="2514" spans="5:5" x14ac:dyDescent="0.3">
      <c r="E2514" t="s">
        <v>4232</v>
      </c>
    </row>
    <row r="2515" spans="5:5" x14ac:dyDescent="0.3">
      <c r="E2515" t="s">
        <v>1955</v>
      </c>
    </row>
    <row r="2516" spans="5:5" x14ac:dyDescent="0.3">
      <c r="E2516" t="s">
        <v>4233</v>
      </c>
    </row>
    <row r="2517" spans="5:5" x14ac:dyDescent="0.3">
      <c r="E2517" t="s">
        <v>4234</v>
      </c>
    </row>
    <row r="2518" spans="5:5" x14ac:dyDescent="0.3">
      <c r="E2518" t="s">
        <v>2616</v>
      </c>
    </row>
    <row r="2519" spans="5:5" x14ac:dyDescent="0.3">
      <c r="E2519" t="s">
        <v>4235</v>
      </c>
    </row>
    <row r="2520" spans="5:5" x14ac:dyDescent="0.3">
      <c r="E2520" t="s">
        <v>4236</v>
      </c>
    </row>
    <row r="2521" spans="5:5" x14ac:dyDescent="0.3">
      <c r="E2521" t="s">
        <v>4237</v>
      </c>
    </row>
    <row r="2522" spans="5:5" x14ac:dyDescent="0.3">
      <c r="E2522" t="s">
        <v>4238</v>
      </c>
    </row>
    <row r="2523" spans="5:5" x14ac:dyDescent="0.3">
      <c r="E2523" t="s">
        <v>4239</v>
      </c>
    </row>
    <row r="2524" spans="5:5" x14ac:dyDescent="0.3">
      <c r="E2524" t="s">
        <v>4240</v>
      </c>
    </row>
    <row r="2525" spans="5:5" x14ac:dyDescent="0.3">
      <c r="E2525" t="s">
        <v>4241</v>
      </c>
    </row>
    <row r="2526" spans="5:5" x14ac:dyDescent="0.3">
      <c r="E2526" t="s">
        <v>4242</v>
      </c>
    </row>
    <row r="2527" spans="5:5" x14ac:dyDescent="0.3">
      <c r="E2527" t="s">
        <v>4243</v>
      </c>
    </row>
    <row r="2528" spans="5:5" x14ac:dyDescent="0.3">
      <c r="E2528" t="s">
        <v>4244</v>
      </c>
    </row>
    <row r="2529" spans="5:5" x14ac:dyDescent="0.3">
      <c r="E2529" t="s">
        <v>4245</v>
      </c>
    </row>
    <row r="2530" spans="5:5" x14ac:dyDescent="0.3">
      <c r="E2530" t="s">
        <v>4246</v>
      </c>
    </row>
    <row r="2531" spans="5:5" x14ac:dyDescent="0.3">
      <c r="E2531" t="s">
        <v>4247</v>
      </c>
    </row>
    <row r="2532" spans="5:5" x14ac:dyDescent="0.3">
      <c r="E2532" t="s">
        <v>4248</v>
      </c>
    </row>
    <row r="2533" spans="5:5" x14ac:dyDescent="0.3">
      <c r="E2533" t="s">
        <v>1955</v>
      </c>
    </row>
    <row r="2534" spans="5:5" x14ac:dyDescent="0.3">
      <c r="E2534" t="s">
        <v>4249</v>
      </c>
    </row>
    <row r="2535" spans="5:5" x14ac:dyDescent="0.3">
      <c r="E2535" t="s">
        <v>4250</v>
      </c>
    </row>
    <row r="2536" spans="5:5" x14ac:dyDescent="0.3">
      <c r="E2536" t="s">
        <v>4251</v>
      </c>
    </row>
    <row r="2537" spans="5:5" x14ac:dyDescent="0.3">
      <c r="E2537" t="s">
        <v>4252</v>
      </c>
    </row>
    <row r="2538" spans="5:5" x14ac:dyDescent="0.3">
      <c r="E2538" t="s">
        <v>4253</v>
      </c>
    </row>
    <row r="2539" spans="5:5" x14ac:dyDescent="0.3">
      <c r="E2539" t="s">
        <v>4254</v>
      </c>
    </row>
    <row r="2540" spans="5:5" x14ac:dyDescent="0.3">
      <c r="E2540" t="s">
        <v>4255</v>
      </c>
    </row>
    <row r="2541" spans="5:5" x14ac:dyDescent="0.3">
      <c r="E2541" t="s">
        <v>4256</v>
      </c>
    </row>
    <row r="2542" spans="5:5" x14ac:dyDescent="0.3">
      <c r="E2542" t="s">
        <v>4257</v>
      </c>
    </row>
    <row r="2543" spans="5:5" x14ac:dyDescent="0.3">
      <c r="E2543" t="s">
        <v>4258</v>
      </c>
    </row>
    <row r="2544" spans="5:5" x14ac:dyDescent="0.3">
      <c r="E2544" t="s">
        <v>4259</v>
      </c>
    </row>
    <row r="2545" spans="5:5" x14ac:dyDescent="0.3">
      <c r="E2545" t="s">
        <v>4260</v>
      </c>
    </row>
    <row r="2546" spans="5:5" x14ac:dyDescent="0.3">
      <c r="E2546" t="s">
        <v>4261</v>
      </c>
    </row>
    <row r="2547" spans="5:5" x14ac:dyDescent="0.3">
      <c r="E2547" t="s">
        <v>4262</v>
      </c>
    </row>
    <row r="2548" spans="5:5" x14ac:dyDescent="0.3">
      <c r="E2548" t="s">
        <v>4263</v>
      </c>
    </row>
    <row r="2549" spans="5:5" x14ac:dyDescent="0.3">
      <c r="E2549" t="s">
        <v>4264</v>
      </c>
    </row>
    <row r="2550" spans="5:5" x14ac:dyDescent="0.3">
      <c r="E2550" t="s">
        <v>4265</v>
      </c>
    </row>
    <row r="2551" spans="5:5" x14ac:dyDescent="0.3">
      <c r="E2551" t="s">
        <v>4266</v>
      </c>
    </row>
    <row r="2552" spans="5:5" x14ac:dyDescent="0.3">
      <c r="E2552" t="s">
        <v>1955</v>
      </c>
    </row>
    <row r="2553" spans="5:5" x14ac:dyDescent="0.3">
      <c r="E2553" t="s">
        <v>4267</v>
      </c>
    </row>
    <row r="2554" spans="5:5" x14ac:dyDescent="0.3">
      <c r="E2554" t="s">
        <v>4268</v>
      </c>
    </row>
    <row r="2555" spans="5:5" x14ac:dyDescent="0.3">
      <c r="E2555" t="s">
        <v>4269</v>
      </c>
    </row>
    <row r="2556" spans="5:5" x14ac:dyDescent="0.3">
      <c r="E2556" t="s">
        <v>4270</v>
      </c>
    </row>
    <row r="2557" spans="5:5" x14ac:dyDescent="0.3">
      <c r="E2557" t="s">
        <v>4271</v>
      </c>
    </row>
    <row r="2558" spans="5:5" x14ac:dyDescent="0.3">
      <c r="E2558" t="s">
        <v>4272</v>
      </c>
    </row>
    <row r="2559" spans="5:5" x14ac:dyDescent="0.3">
      <c r="E2559" t="s">
        <v>4273</v>
      </c>
    </row>
    <row r="2560" spans="5:5" x14ac:dyDescent="0.3">
      <c r="E2560" t="s">
        <v>4274</v>
      </c>
    </row>
    <row r="2561" spans="5:5" x14ac:dyDescent="0.3">
      <c r="E2561" t="s">
        <v>4275</v>
      </c>
    </row>
    <row r="2562" spans="5:5" x14ac:dyDescent="0.3">
      <c r="E2562" t="s">
        <v>1955</v>
      </c>
    </row>
    <row r="2563" spans="5:5" x14ac:dyDescent="0.3">
      <c r="E2563" t="s">
        <v>4276</v>
      </c>
    </row>
    <row r="2564" spans="5:5" x14ac:dyDescent="0.3">
      <c r="E2564" t="s">
        <v>4277</v>
      </c>
    </row>
    <row r="2565" spans="5:5" x14ac:dyDescent="0.3">
      <c r="E2565" t="s">
        <v>4278</v>
      </c>
    </row>
    <row r="2566" spans="5:5" x14ac:dyDescent="0.3">
      <c r="E2566" t="s">
        <v>4279</v>
      </c>
    </row>
    <row r="2567" spans="5:5" x14ac:dyDescent="0.3">
      <c r="E2567" t="s">
        <v>4280</v>
      </c>
    </row>
    <row r="2568" spans="5:5" x14ac:dyDescent="0.3">
      <c r="E2568" t="s">
        <v>4281</v>
      </c>
    </row>
    <row r="2569" spans="5:5" x14ac:dyDescent="0.3">
      <c r="E2569" t="s">
        <v>4282</v>
      </c>
    </row>
    <row r="2570" spans="5:5" x14ac:dyDescent="0.3">
      <c r="E2570" t="s">
        <v>4283</v>
      </c>
    </row>
    <row r="2571" spans="5:5" x14ac:dyDescent="0.3">
      <c r="E2571" t="s">
        <v>4284</v>
      </c>
    </row>
    <row r="2572" spans="5:5" x14ac:dyDescent="0.3">
      <c r="E2572" t="s">
        <v>4285</v>
      </c>
    </row>
    <row r="2573" spans="5:5" x14ac:dyDescent="0.3">
      <c r="E2573" t="s">
        <v>4286</v>
      </c>
    </row>
    <row r="2574" spans="5:5" x14ac:dyDescent="0.3">
      <c r="E2574" t="s">
        <v>4287</v>
      </c>
    </row>
    <row r="2575" spans="5:5" x14ac:dyDescent="0.3">
      <c r="E2575" t="s">
        <v>1955</v>
      </c>
    </row>
    <row r="2576" spans="5:5" x14ac:dyDescent="0.3">
      <c r="E2576" t="s">
        <v>4288</v>
      </c>
    </row>
    <row r="2577" spans="5:5" x14ac:dyDescent="0.3">
      <c r="E2577" t="s">
        <v>4289</v>
      </c>
    </row>
    <row r="2578" spans="5:5" x14ac:dyDescent="0.3">
      <c r="E2578" t="s">
        <v>4290</v>
      </c>
    </row>
    <row r="2579" spans="5:5" x14ac:dyDescent="0.3">
      <c r="E2579" t="s">
        <v>4291</v>
      </c>
    </row>
    <row r="2580" spans="5:5" x14ac:dyDescent="0.3">
      <c r="E2580" t="s">
        <v>4292</v>
      </c>
    </row>
    <row r="2581" spans="5:5" x14ac:dyDescent="0.3">
      <c r="E2581" t="s">
        <v>4293</v>
      </c>
    </row>
    <row r="2582" spans="5:5" x14ac:dyDescent="0.3">
      <c r="E2582" t="s">
        <v>4294</v>
      </c>
    </row>
    <row r="2583" spans="5:5" x14ac:dyDescent="0.3">
      <c r="E2583" t="s">
        <v>4295</v>
      </c>
    </row>
    <row r="2584" spans="5:5" x14ac:dyDescent="0.3">
      <c r="E2584" t="s">
        <v>4296</v>
      </c>
    </row>
    <row r="2585" spans="5:5" x14ac:dyDescent="0.3">
      <c r="E2585" t="s">
        <v>4297</v>
      </c>
    </row>
    <row r="2586" spans="5:5" x14ac:dyDescent="0.3">
      <c r="E2586" t="s">
        <v>4298</v>
      </c>
    </row>
    <row r="2587" spans="5:5" x14ac:dyDescent="0.3">
      <c r="E2587" t="s">
        <v>4299</v>
      </c>
    </row>
    <row r="2588" spans="5:5" x14ac:dyDescent="0.3">
      <c r="E2588" t="s">
        <v>4300</v>
      </c>
    </row>
    <row r="2589" spans="5:5" x14ac:dyDescent="0.3">
      <c r="E2589" t="s">
        <v>4301</v>
      </c>
    </row>
    <row r="2590" spans="5:5" x14ac:dyDescent="0.3">
      <c r="E2590" t="s">
        <v>4302</v>
      </c>
    </row>
    <row r="2591" spans="5:5" x14ac:dyDescent="0.3">
      <c r="E2591" t="s">
        <v>1362</v>
      </c>
    </row>
    <row r="2592" spans="5:5" x14ac:dyDescent="0.3">
      <c r="E2592" t="s">
        <v>4303</v>
      </c>
    </row>
    <row r="2593" spans="5:5" x14ac:dyDescent="0.3">
      <c r="E2593" t="s">
        <v>4304</v>
      </c>
    </row>
    <row r="2594" spans="5:5" x14ac:dyDescent="0.3">
      <c r="E2594" t="s">
        <v>4305</v>
      </c>
    </row>
    <row r="2595" spans="5:5" x14ac:dyDescent="0.3">
      <c r="E2595" t="s">
        <v>4306</v>
      </c>
    </row>
    <row r="2596" spans="5:5" x14ac:dyDescent="0.3">
      <c r="E2596" t="s">
        <v>4307</v>
      </c>
    </row>
    <row r="2597" spans="5:5" x14ac:dyDescent="0.3">
      <c r="E2597" t="s">
        <v>1955</v>
      </c>
    </row>
    <row r="2598" spans="5:5" x14ac:dyDescent="0.3">
      <c r="E2598" t="s">
        <v>4308</v>
      </c>
    </row>
    <row r="2599" spans="5:5" x14ac:dyDescent="0.3">
      <c r="E2599" t="s">
        <v>4309</v>
      </c>
    </row>
    <row r="2600" spans="5:5" x14ac:dyDescent="0.3">
      <c r="E2600" t="s">
        <v>4310</v>
      </c>
    </row>
    <row r="2601" spans="5:5" x14ac:dyDescent="0.3">
      <c r="E2601" t="s">
        <v>4311</v>
      </c>
    </row>
    <row r="2602" spans="5:5" x14ac:dyDescent="0.3">
      <c r="E2602" t="s">
        <v>4312</v>
      </c>
    </row>
    <row r="2603" spans="5:5" x14ac:dyDescent="0.3">
      <c r="E2603" t="s">
        <v>4313</v>
      </c>
    </row>
    <row r="2604" spans="5:5" x14ac:dyDescent="0.3">
      <c r="E2604" t="s">
        <v>4314</v>
      </c>
    </row>
    <row r="2605" spans="5:5" x14ac:dyDescent="0.3">
      <c r="E2605" t="s">
        <v>4315</v>
      </c>
    </row>
    <row r="2606" spans="5:5" x14ac:dyDescent="0.3">
      <c r="E2606" t="s">
        <v>4316</v>
      </c>
    </row>
    <row r="2607" spans="5:5" x14ac:dyDescent="0.3">
      <c r="E2607" t="s">
        <v>4317</v>
      </c>
    </row>
    <row r="2608" spans="5:5" x14ac:dyDescent="0.3">
      <c r="E2608" t="s">
        <v>4318</v>
      </c>
    </row>
    <row r="2609" spans="5:5" x14ac:dyDescent="0.3">
      <c r="E2609" t="s">
        <v>4319</v>
      </c>
    </row>
    <row r="2610" spans="5:5" x14ac:dyDescent="0.3">
      <c r="E2610" t="s">
        <v>4320</v>
      </c>
    </row>
    <row r="2611" spans="5:5" x14ac:dyDescent="0.3">
      <c r="E2611" t="s">
        <v>4321</v>
      </c>
    </row>
    <row r="2612" spans="5:5" x14ac:dyDescent="0.3">
      <c r="E2612" t="s">
        <v>3954</v>
      </c>
    </row>
    <row r="2613" spans="5:5" x14ac:dyDescent="0.3">
      <c r="E2613" t="s">
        <v>1955</v>
      </c>
    </row>
    <row r="2614" spans="5:5" x14ac:dyDescent="0.3">
      <c r="E2614" t="s">
        <v>4322</v>
      </c>
    </row>
    <row r="2615" spans="5:5" x14ac:dyDescent="0.3">
      <c r="E2615" t="s">
        <v>4323</v>
      </c>
    </row>
    <row r="2616" spans="5:5" x14ac:dyDescent="0.3">
      <c r="E2616" t="s">
        <v>4324</v>
      </c>
    </row>
    <row r="2617" spans="5:5" x14ac:dyDescent="0.3">
      <c r="E2617" t="s">
        <v>4325</v>
      </c>
    </row>
    <row r="2618" spans="5:5" x14ac:dyDescent="0.3">
      <c r="E2618" t="s">
        <v>4326</v>
      </c>
    </row>
    <row r="2619" spans="5:5" x14ac:dyDescent="0.3">
      <c r="E2619" t="s">
        <v>4327</v>
      </c>
    </row>
    <row r="2620" spans="5:5" x14ac:dyDescent="0.3">
      <c r="E2620" t="s">
        <v>4328</v>
      </c>
    </row>
    <row r="2621" spans="5:5" x14ac:dyDescent="0.3">
      <c r="E2621" t="s">
        <v>4329</v>
      </c>
    </row>
    <row r="2622" spans="5:5" x14ac:dyDescent="0.3">
      <c r="E2622" t="s">
        <v>4330</v>
      </c>
    </row>
    <row r="2623" spans="5:5" x14ac:dyDescent="0.3">
      <c r="E2623" t="s">
        <v>4331</v>
      </c>
    </row>
    <row r="2624" spans="5:5" x14ac:dyDescent="0.3">
      <c r="E2624" t="s">
        <v>4332</v>
      </c>
    </row>
    <row r="2625" spans="5:5" x14ac:dyDescent="0.3">
      <c r="E2625" t="s">
        <v>4333</v>
      </c>
    </row>
    <row r="2626" spans="5:5" x14ac:dyDescent="0.3">
      <c r="E2626" t="s">
        <v>4334</v>
      </c>
    </row>
    <row r="2627" spans="5:5" x14ac:dyDescent="0.3">
      <c r="E2627" t="s">
        <v>1955</v>
      </c>
    </row>
    <row r="2628" spans="5:5" x14ac:dyDescent="0.3">
      <c r="E2628" t="s">
        <v>4335</v>
      </c>
    </row>
    <row r="2629" spans="5:5" x14ac:dyDescent="0.3">
      <c r="E2629" t="s">
        <v>4336</v>
      </c>
    </row>
    <row r="2630" spans="5:5" x14ac:dyDescent="0.3">
      <c r="E2630" t="s">
        <v>4337</v>
      </c>
    </row>
    <row r="2631" spans="5:5" x14ac:dyDescent="0.3">
      <c r="E2631" t="s">
        <v>4338</v>
      </c>
    </row>
    <row r="2632" spans="5:5" x14ac:dyDescent="0.3">
      <c r="E2632" t="s">
        <v>4339</v>
      </c>
    </row>
    <row r="2633" spans="5:5" x14ac:dyDescent="0.3">
      <c r="E2633" t="s">
        <v>4340</v>
      </c>
    </row>
    <row r="2634" spans="5:5" x14ac:dyDescent="0.3">
      <c r="E2634" t="s">
        <v>4341</v>
      </c>
    </row>
    <row r="2635" spans="5:5" x14ac:dyDescent="0.3">
      <c r="E2635" t="s">
        <v>4342</v>
      </c>
    </row>
    <row r="2636" spans="5:5" x14ac:dyDescent="0.3">
      <c r="E2636" t="s">
        <v>4343</v>
      </c>
    </row>
    <row r="2637" spans="5:5" x14ac:dyDescent="0.3">
      <c r="E2637" t="s">
        <v>4344</v>
      </c>
    </row>
    <row r="2638" spans="5:5" x14ac:dyDescent="0.3">
      <c r="E2638" t="s">
        <v>4345</v>
      </c>
    </row>
    <row r="2639" spans="5:5" x14ac:dyDescent="0.3">
      <c r="E2639" t="s">
        <v>4346</v>
      </c>
    </row>
    <row r="2640" spans="5:5" x14ac:dyDescent="0.3">
      <c r="E2640" t="s">
        <v>4347</v>
      </c>
    </row>
    <row r="2641" spans="5:5" x14ac:dyDescent="0.3">
      <c r="E2641" t="s">
        <v>4348</v>
      </c>
    </row>
    <row r="2642" spans="5:5" x14ac:dyDescent="0.3">
      <c r="E2642" t="s">
        <v>4349</v>
      </c>
    </row>
    <row r="2643" spans="5:5" x14ac:dyDescent="0.3">
      <c r="E2643" t="s">
        <v>1955</v>
      </c>
    </row>
    <row r="2644" spans="5:5" x14ac:dyDescent="0.3">
      <c r="E2644" t="s">
        <v>4350</v>
      </c>
    </row>
    <row r="2645" spans="5:5" x14ac:dyDescent="0.3">
      <c r="E2645" t="s">
        <v>4351</v>
      </c>
    </row>
    <row r="2646" spans="5:5" x14ac:dyDescent="0.3">
      <c r="E2646" t="s">
        <v>4352</v>
      </c>
    </row>
    <row r="2647" spans="5:5" x14ac:dyDescent="0.3">
      <c r="E2647" t="s">
        <v>4353</v>
      </c>
    </row>
    <row r="2648" spans="5:5" x14ac:dyDescent="0.3">
      <c r="E2648" t="s">
        <v>4354</v>
      </c>
    </row>
    <row r="2649" spans="5:5" x14ac:dyDescent="0.3">
      <c r="E2649" t="s">
        <v>4355</v>
      </c>
    </row>
    <row r="2650" spans="5:5" x14ac:dyDescent="0.3">
      <c r="E2650" t="s">
        <v>4356</v>
      </c>
    </row>
    <row r="2651" spans="5:5" x14ac:dyDescent="0.3">
      <c r="E2651" t="s">
        <v>4357</v>
      </c>
    </row>
    <row r="2652" spans="5:5" x14ac:dyDescent="0.3">
      <c r="E2652" t="s">
        <v>4358</v>
      </c>
    </row>
    <row r="2653" spans="5:5" x14ac:dyDescent="0.3">
      <c r="E2653" t="s">
        <v>4359</v>
      </c>
    </row>
    <row r="2654" spans="5:5" x14ac:dyDescent="0.3">
      <c r="E2654" t="s">
        <v>4360</v>
      </c>
    </row>
    <row r="2655" spans="5:5" x14ac:dyDescent="0.3">
      <c r="E2655" t="s">
        <v>4361</v>
      </c>
    </row>
    <row r="2656" spans="5:5" x14ac:dyDescent="0.3">
      <c r="E2656" t="s">
        <v>4362</v>
      </c>
    </row>
    <row r="2657" spans="5:5" x14ac:dyDescent="0.3">
      <c r="E2657" t="s">
        <v>4363</v>
      </c>
    </row>
    <row r="2658" spans="5:5" x14ac:dyDescent="0.3">
      <c r="E2658" t="s">
        <v>4364</v>
      </c>
    </row>
    <row r="2659" spans="5:5" x14ac:dyDescent="0.3">
      <c r="E2659" t="s">
        <v>4365</v>
      </c>
    </row>
    <row r="2660" spans="5:5" x14ac:dyDescent="0.3">
      <c r="E2660" t="s">
        <v>4366</v>
      </c>
    </row>
    <row r="2661" spans="5:5" x14ac:dyDescent="0.3">
      <c r="E2661" t="s">
        <v>4367</v>
      </c>
    </row>
    <row r="2662" spans="5:5" x14ac:dyDescent="0.3">
      <c r="E2662" t="s">
        <v>4368</v>
      </c>
    </row>
    <row r="2663" spans="5:5" x14ac:dyDescent="0.3">
      <c r="E2663" t="s">
        <v>4369</v>
      </c>
    </row>
    <row r="2664" spans="5:5" x14ac:dyDescent="0.3">
      <c r="E2664" t="s">
        <v>4370</v>
      </c>
    </row>
    <row r="2665" spans="5:5" x14ac:dyDescent="0.3">
      <c r="E2665" t="s">
        <v>4371</v>
      </c>
    </row>
    <row r="2666" spans="5:5" x14ac:dyDescent="0.3">
      <c r="E2666" t="s">
        <v>4372</v>
      </c>
    </row>
    <row r="2667" spans="5:5" x14ac:dyDescent="0.3">
      <c r="E2667" t="s">
        <v>4373</v>
      </c>
    </row>
    <row r="2668" spans="5:5" x14ac:dyDescent="0.3">
      <c r="E2668" t="s">
        <v>4374</v>
      </c>
    </row>
    <row r="2669" spans="5:5" x14ac:dyDescent="0.3">
      <c r="E2669" t="s">
        <v>4375</v>
      </c>
    </row>
    <row r="2670" spans="5:5" x14ac:dyDescent="0.3">
      <c r="E2670" t="s">
        <v>4376</v>
      </c>
    </row>
    <row r="2671" spans="5:5" x14ac:dyDescent="0.3">
      <c r="E2671" t="s">
        <v>4377</v>
      </c>
    </row>
    <row r="2672" spans="5:5" x14ac:dyDescent="0.3">
      <c r="E2672" t="s">
        <v>4378</v>
      </c>
    </row>
    <row r="2673" spans="5:5" x14ac:dyDescent="0.3">
      <c r="E2673" t="s">
        <v>4379</v>
      </c>
    </row>
    <row r="2674" spans="5:5" x14ac:dyDescent="0.3">
      <c r="E2674" t="s">
        <v>4380</v>
      </c>
    </row>
    <row r="2675" spans="5:5" x14ac:dyDescent="0.3">
      <c r="E2675" t="s">
        <v>4381</v>
      </c>
    </row>
    <row r="2676" spans="5:5" x14ac:dyDescent="0.3">
      <c r="E2676" t="s">
        <v>4382</v>
      </c>
    </row>
    <row r="2677" spans="5:5" x14ac:dyDescent="0.3">
      <c r="E2677" t="s">
        <v>4383</v>
      </c>
    </row>
    <row r="2678" spans="5:5" x14ac:dyDescent="0.3">
      <c r="E2678" t="s">
        <v>4384</v>
      </c>
    </row>
    <row r="2679" spans="5:5" x14ac:dyDescent="0.3">
      <c r="E2679" t="s">
        <v>4385</v>
      </c>
    </row>
    <row r="2680" spans="5:5" x14ac:dyDescent="0.3">
      <c r="E2680" t="s">
        <v>4386</v>
      </c>
    </row>
    <row r="2681" spans="5:5" x14ac:dyDescent="0.3">
      <c r="E2681" t="s">
        <v>4387</v>
      </c>
    </row>
    <row r="2682" spans="5:5" x14ac:dyDescent="0.3">
      <c r="E2682" t="s">
        <v>4388</v>
      </c>
    </row>
    <row r="2683" spans="5:5" x14ac:dyDescent="0.3">
      <c r="E2683" t="s">
        <v>4389</v>
      </c>
    </row>
    <row r="2684" spans="5:5" x14ac:dyDescent="0.3">
      <c r="E2684" t="s">
        <v>4390</v>
      </c>
    </row>
    <row r="2685" spans="5:5" x14ac:dyDescent="0.3">
      <c r="E2685" t="s">
        <v>4391</v>
      </c>
    </row>
    <row r="2686" spans="5:5" x14ac:dyDescent="0.3">
      <c r="E2686" t="s">
        <v>4392</v>
      </c>
    </row>
    <row r="2687" spans="5:5" x14ac:dyDescent="0.3">
      <c r="E2687" t="s">
        <v>4393</v>
      </c>
    </row>
    <row r="2688" spans="5:5" x14ac:dyDescent="0.3">
      <c r="E2688" t="s">
        <v>4394</v>
      </c>
    </row>
    <row r="2689" spans="5:5" x14ac:dyDescent="0.3">
      <c r="E2689" t="s">
        <v>4395</v>
      </c>
    </row>
    <row r="2690" spans="5:5" x14ac:dyDescent="0.3">
      <c r="E2690" t="s">
        <v>4396</v>
      </c>
    </row>
    <row r="2691" spans="5:5" x14ac:dyDescent="0.3">
      <c r="E2691" t="s">
        <v>4397</v>
      </c>
    </row>
    <row r="2692" spans="5:5" x14ac:dyDescent="0.3">
      <c r="E2692" t="s">
        <v>4398</v>
      </c>
    </row>
    <row r="2693" spans="5:5" x14ac:dyDescent="0.3">
      <c r="E2693" t="s">
        <v>4399</v>
      </c>
    </row>
    <row r="2694" spans="5:5" x14ac:dyDescent="0.3">
      <c r="E2694" t="s">
        <v>4400</v>
      </c>
    </row>
    <row r="2695" spans="5:5" x14ac:dyDescent="0.3">
      <c r="E2695" t="s">
        <v>4401</v>
      </c>
    </row>
    <row r="2696" spans="5:5" x14ac:dyDescent="0.3">
      <c r="E2696" t="s">
        <v>1955</v>
      </c>
    </row>
    <row r="2697" spans="5:5" x14ac:dyDescent="0.3">
      <c r="E2697" t="s">
        <v>4402</v>
      </c>
    </row>
    <row r="2698" spans="5:5" x14ac:dyDescent="0.3">
      <c r="E2698" t="s">
        <v>4403</v>
      </c>
    </row>
    <row r="2699" spans="5:5" x14ac:dyDescent="0.3">
      <c r="E2699" t="s">
        <v>4404</v>
      </c>
    </row>
    <row r="2700" spans="5:5" x14ac:dyDescent="0.3">
      <c r="E2700" t="s">
        <v>4405</v>
      </c>
    </row>
    <row r="2701" spans="5:5" x14ac:dyDescent="0.3">
      <c r="E2701" t="s">
        <v>4406</v>
      </c>
    </row>
    <row r="2702" spans="5:5" x14ac:dyDescent="0.3">
      <c r="E2702" t="s">
        <v>4407</v>
      </c>
    </row>
    <row r="2703" spans="5:5" x14ac:dyDescent="0.3">
      <c r="E2703" t="s">
        <v>4408</v>
      </c>
    </row>
    <row r="2704" spans="5:5" x14ac:dyDescent="0.3">
      <c r="E2704" t="s">
        <v>4409</v>
      </c>
    </row>
    <row r="2705" spans="5:5" x14ac:dyDescent="0.3">
      <c r="E2705" t="s">
        <v>4410</v>
      </c>
    </row>
    <row r="2706" spans="5:5" x14ac:dyDescent="0.3">
      <c r="E2706" t="s">
        <v>4411</v>
      </c>
    </row>
    <row r="2707" spans="5:5" x14ac:dyDescent="0.3">
      <c r="E2707" t="s">
        <v>4412</v>
      </c>
    </row>
    <row r="2708" spans="5:5" x14ac:dyDescent="0.3">
      <c r="E2708" t="s">
        <v>4413</v>
      </c>
    </row>
    <row r="2709" spans="5:5" x14ac:dyDescent="0.3">
      <c r="E2709" t="s">
        <v>4414</v>
      </c>
    </row>
    <row r="2710" spans="5:5" x14ac:dyDescent="0.3">
      <c r="E2710" t="s">
        <v>4415</v>
      </c>
    </row>
    <row r="2711" spans="5:5" x14ac:dyDescent="0.3">
      <c r="E2711" t="s">
        <v>4416</v>
      </c>
    </row>
    <row r="2712" spans="5:5" x14ac:dyDescent="0.3">
      <c r="E2712" t="s">
        <v>4417</v>
      </c>
    </row>
    <row r="2713" spans="5:5" x14ac:dyDescent="0.3">
      <c r="E2713" t="s">
        <v>1955</v>
      </c>
    </row>
    <row r="2714" spans="5:5" x14ac:dyDescent="0.3">
      <c r="E2714" t="s">
        <v>4418</v>
      </c>
    </row>
    <row r="2715" spans="5:5" x14ac:dyDescent="0.3">
      <c r="E2715" t="s">
        <v>4419</v>
      </c>
    </row>
    <row r="2716" spans="5:5" x14ac:dyDescent="0.3">
      <c r="E2716" t="s">
        <v>4420</v>
      </c>
    </row>
    <row r="2717" spans="5:5" x14ac:dyDescent="0.3">
      <c r="E2717" t="s">
        <v>4421</v>
      </c>
    </row>
    <row r="2718" spans="5:5" x14ac:dyDescent="0.3">
      <c r="E2718" t="s">
        <v>4422</v>
      </c>
    </row>
    <row r="2719" spans="5:5" x14ac:dyDescent="0.3">
      <c r="E2719" t="s">
        <v>4423</v>
      </c>
    </row>
    <row r="2720" spans="5:5" x14ac:dyDescent="0.3">
      <c r="E2720" t="s">
        <v>4424</v>
      </c>
    </row>
    <row r="2721" spans="5:5" x14ac:dyDescent="0.3">
      <c r="E2721" t="s">
        <v>4425</v>
      </c>
    </row>
    <row r="2722" spans="5:5" x14ac:dyDescent="0.3">
      <c r="E2722" t="s">
        <v>4426</v>
      </c>
    </row>
    <row r="2723" spans="5:5" x14ac:dyDescent="0.3">
      <c r="E2723" t="s">
        <v>4427</v>
      </c>
    </row>
    <row r="2724" spans="5:5" x14ac:dyDescent="0.3">
      <c r="E2724" t="s">
        <v>4428</v>
      </c>
    </row>
    <row r="2725" spans="5:5" x14ac:dyDescent="0.3">
      <c r="E2725" t="s">
        <v>1955</v>
      </c>
    </row>
    <row r="2726" spans="5:5" x14ac:dyDescent="0.3">
      <c r="E2726" t="s">
        <v>4429</v>
      </c>
    </row>
    <row r="2727" spans="5:5" x14ac:dyDescent="0.3">
      <c r="E2727" t="s">
        <v>4430</v>
      </c>
    </row>
    <row r="2728" spans="5:5" x14ac:dyDescent="0.3">
      <c r="E2728" t="s">
        <v>4431</v>
      </c>
    </row>
    <row r="2729" spans="5:5" x14ac:dyDescent="0.3">
      <c r="E2729" t="s">
        <v>4432</v>
      </c>
    </row>
    <row r="2730" spans="5:5" x14ac:dyDescent="0.3">
      <c r="E2730" t="s">
        <v>4433</v>
      </c>
    </row>
    <row r="2731" spans="5:5" x14ac:dyDescent="0.3">
      <c r="E2731" t="s">
        <v>4434</v>
      </c>
    </row>
    <row r="2732" spans="5:5" x14ac:dyDescent="0.3">
      <c r="E2732" t="s">
        <v>4435</v>
      </c>
    </row>
    <row r="2733" spans="5:5" x14ac:dyDescent="0.3">
      <c r="E2733" t="s">
        <v>4436</v>
      </c>
    </row>
    <row r="2734" spans="5:5" x14ac:dyDescent="0.3">
      <c r="E2734" t="s">
        <v>1413</v>
      </c>
    </row>
    <row r="2735" spans="5:5" x14ac:dyDescent="0.3">
      <c r="E2735" t="s">
        <v>4437</v>
      </c>
    </row>
    <row r="2736" spans="5:5" x14ac:dyDescent="0.3">
      <c r="E2736" t="s">
        <v>4438</v>
      </c>
    </row>
    <row r="2737" spans="5:5" x14ac:dyDescent="0.3">
      <c r="E2737" t="s">
        <v>1955</v>
      </c>
    </row>
    <row r="2738" spans="5:5" x14ac:dyDescent="0.3">
      <c r="E2738" t="s">
        <v>4439</v>
      </c>
    </row>
    <row r="2739" spans="5:5" x14ac:dyDescent="0.3">
      <c r="E2739" t="s">
        <v>4440</v>
      </c>
    </row>
    <row r="2740" spans="5:5" x14ac:dyDescent="0.3">
      <c r="E2740" t="s">
        <v>4441</v>
      </c>
    </row>
    <row r="2741" spans="5:5" x14ac:dyDescent="0.3">
      <c r="E2741" t="s">
        <v>4442</v>
      </c>
    </row>
    <row r="2742" spans="5:5" x14ac:dyDescent="0.3">
      <c r="E2742" t="s">
        <v>4443</v>
      </c>
    </row>
    <row r="2743" spans="5:5" x14ac:dyDescent="0.3">
      <c r="E2743" t="s">
        <v>4444</v>
      </c>
    </row>
    <row r="2744" spans="5:5" x14ac:dyDescent="0.3">
      <c r="E2744" t="s">
        <v>4445</v>
      </c>
    </row>
    <row r="2745" spans="5:5" x14ac:dyDescent="0.3">
      <c r="E2745" t="s">
        <v>4446</v>
      </c>
    </row>
    <row r="2746" spans="5:5" x14ac:dyDescent="0.3">
      <c r="E2746" t="s">
        <v>4447</v>
      </c>
    </row>
    <row r="2747" spans="5:5" x14ac:dyDescent="0.3">
      <c r="E2747" t="s">
        <v>4448</v>
      </c>
    </row>
    <row r="2748" spans="5:5" x14ac:dyDescent="0.3">
      <c r="E2748" t="s">
        <v>4449</v>
      </c>
    </row>
    <row r="2749" spans="5:5" x14ac:dyDescent="0.3">
      <c r="E2749" t="s">
        <v>4450</v>
      </c>
    </row>
    <row r="2750" spans="5:5" x14ac:dyDescent="0.3">
      <c r="E2750" t="s">
        <v>4451</v>
      </c>
    </row>
    <row r="2751" spans="5:5" x14ac:dyDescent="0.3">
      <c r="E2751" t="s">
        <v>4452</v>
      </c>
    </row>
    <row r="2752" spans="5:5" x14ac:dyDescent="0.3">
      <c r="E2752" t="s">
        <v>1955</v>
      </c>
    </row>
    <row r="2753" spans="5:5" x14ac:dyDescent="0.3">
      <c r="E2753" t="s">
        <v>4453</v>
      </c>
    </row>
    <row r="2754" spans="5:5" x14ac:dyDescent="0.3">
      <c r="E2754" t="s">
        <v>4454</v>
      </c>
    </row>
    <row r="2755" spans="5:5" x14ac:dyDescent="0.3">
      <c r="E2755" t="s">
        <v>4455</v>
      </c>
    </row>
    <row r="2756" spans="5:5" x14ac:dyDescent="0.3">
      <c r="E2756" t="s">
        <v>4456</v>
      </c>
    </row>
    <row r="2757" spans="5:5" x14ac:dyDescent="0.3">
      <c r="E2757" t="s">
        <v>1413</v>
      </c>
    </row>
    <row r="2758" spans="5:5" x14ac:dyDescent="0.3">
      <c r="E2758" t="s">
        <v>4457</v>
      </c>
    </row>
    <row r="2759" spans="5:5" x14ac:dyDescent="0.3">
      <c r="E2759" t="s">
        <v>4458</v>
      </c>
    </row>
    <row r="2760" spans="5:5" x14ac:dyDescent="0.3">
      <c r="E2760" t="s">
        <v>4459</v>
      </c>
    </row>
    <row r="2761" spans="5:5" x14ac:dyDescent="0.3">
      <c r="E2761" t="s">
        <v>4460</v>
      </c>
    </row>
    <row r="2762" spans="5:5" x14ac:dyDescent="0.3">
      <c r="E2762" t="s">
        <v>4461</v>
      </c>
    </row>
    <row r="2763" spans="5:5" x14ac:dyDescent="0.3">
      <c r="E2763" t="s">
        <v>4462</v>
      </c>
    </row>
    <row r="2764" spans="5:5" x14ac:dyDescent="0.3">
      <c r="E2764" t="s">
        <v>4463</v>
      </c>
    </row>
    <row r="2765" spans="5:5" x14ac:dyDescent="0.3">
      <c r="E2765" t="s">
        <v>4464</v>
      </c>
    </row>
    <row r="2766" spans="5:5" x14ac:dyDescent="0.3">
      <c r="E2766" t="s">
        <v>1955</v>
      </c>
    </row>
    <row r="2767" spans="5:5" x14ac:dyDescent="0.3">
      <c r="E2767" t="s">
        <v>4465</v>
      </c>
    </row>
    <row r="2768" spans="5:5" x14ac:dyDescent="0.3">
      <c r="E2768" t="s">
        <v>4466</v>
      </c>
    </row>
    <row r="2769" spans="5:5" x14ac:dyDescent="0.3">
      <c r="E2769" t="s">
        <v>4467</v>
      </c>
    </row>
    <row r="2770" spans="5:5" x14ac:dyDescent="0.3">
      <c r="E2770" t="s">
        <v>4468</v>
      </c>
    </row>
    <row r="2771" spans="5:5" x14ac:dyDescent="0.3">
      <c r="E2771" t="s">
        <v>4469</v>
      </c>
    </row>
    <row r="2772" spans="5:5" x14ac:dyDescent="0.3">
      <c r="E2772" t="s">
        <v>4470</v>
      </c>
    </row>
    <row r="2773" spans="5:5" x14ac:dyDescent="0.3">
      <c r="E2773" t="s">
        <v>4471</v>
      </c>
    </row>
    <row r="2774" spans="5:5" x14ac:dyDescent="0.3">
      <c r="E2774" t="s">
        <v>4472</v>
      </c>
    </row>
    <row r="2775" spans="5:5" x14ac:dyDescent="0.3">
      <c r="E2775" t="s">
        <v>4473</v>
      </c>
    </row>
    <row r="2776" spans="5:5" x14ac:dyDescent="0.3">
      <c r="E2776" t="s">
        <v>4474</v>
      </c>
    </row>
    <row r="2777" spans="5:5" x14ac:dyDescent="0.3">
      <c r="E2777" t="s">
        <v>4475</v>
      </c>
    </row>
    <row r="2778" spans="5:5" x14ac:dyDescent="0.3">
      <c r="E2778" t="s">
        <v>4476</v>
      </c>
    </row>
    <row r="2779" spans="5:5" x14ac:dyDescent="0.3">
      <c r="E2779" t="s">
        <v>4477</v>
      </c>
    </row>
    <row r="2780" spans="5:5" x14ac:dyDescent="0.3">
      <c r="E2780" t="s">
        <v>4478</v>
      </c>
    </row>
    <row r="2781" spans="5:5" x14ac:dyDescent="0.3">
      <c r="E2781" t="s">
        <v>4479</v>
      </c>
    </row>
    <row r="2782" spans="5:5" x14ac:dyDescent="0.3">
      <c r="E2782" t="s">
        <v>1955</v>
      </c>
    </row>
    <row r="2783" spans="5:5" x14ac:dyDescent="0.3">
      <c r="E2783" t="s">
        <v>4480</v>
      </c>
    </row>
    <row r="2784" spans="5:5" x14ac:dyDescent="0.3">
      <c r="E2784" t="s">
        <v>4481</v>
      </c>
    </row>
    <row r="2785" spans="5:5" x14ac:dyDescent="0.3">
      <c r="E2785" t="s">
        <v>4482</v>
      </c>
    </row>
    <row r="2786" spans="5:5" x14ac:dyDescent="0.3">
      <c r="E2786" t="s">
        <v>4483</v>
      </c>
    </row>
    <row r="2787" spans="5:5" x14ac:dyDescent="0.3">
      <c r="E2787" t="s">
        <v>4484</v>
      </c>
    </row>
    <row r="2788" spans="5:5" x14ac:dyDescent="0.3">
      <c r="E2788" t="s">
        <v>4485</v>
      </c>
    </row>
    <row r="2789" spans="5:5" x14ac:dyDescent="0.3">
      <c r="E2789" t="s">
        <v>4486</v>
      </c>
    </row>
    <row r="2790" spans="5:5" x14ac:dyDescent="0.3">
      <c r="E2790" t="s">
        <v>4487</v>
      </c>
    </row>
    <row r="2791" spans="5:5" x14ac:dyDescent="0.3">
      <c r="E2791" t="s">
        <v>4488</v>
      </c>
    </row>
    <row r="2792" spans="5:5" x14ac:dyDescent="0.3">
      <c r="E2792" t="s">
        <v>4489</v>
      </c>
    </row>
    <row r="2793" spans="5:5" x14ac:dyDescent="0.3">
      <c r="E2793" t="s">
        <v>4490</v>
      </c>
    </row>
    <row r="2794" spans="5:5" x14ac:dyDescent="0.3">
      <c r="E2794" t="s">
        <v>1955</v>
      </c>
    </row>
    <row r="2795" spans="5:5" x14ac:dyDescent="0.3">
      <c r="E2795" t="s">
        <v>4491</v>
      </c>
    </row>
    <row r="2796" spans="5:5" x14ac:dyDescent="0.3">
      <c r="E2796" t="s">
        <v>4492</v>
      </c>
    </row>
    <row r="2797" spans="5:5" x14ac:dyDescent="0.3">
      <c r="E2797" t="s">
        <v>4493</v>
      </c>
    </row>
    <row r="2798" spans="5:5" x14ac:dyDescent="0.3">
      <c r="E2798" t="s">
        <v>4494</v>
      </c>
    </row>
    <row r="2799" spans="5:5" x14ac:dyDescent="0.3">
      <c r="E2799" t="s">
        <v>4495</v>
      </c>
    </row>
    <row r="2800" spans="5:5" x14ac:dyDescent="0.3">
      <c r="E2800" t="s">
        <v>4496</v>
      </c>
    </row>
    <row r="2801" spans="5:5" x14ac:dyDescent="0.3">
      <c r="E2801" t="s">
        <v>4497</v>
      </c>
    </row>
    <row r="2802" spans="5:5" x14ac:dyDescent="0.3">
      <c r="E2802" t="s">
        <v>4498</v>
      </c>
    </row>
    <row r="2803" spans="5:5" x14ac:dyDescent="0.3">
      <c r="E2803" t="s">
        <v>4499</v>
      </c>
    </row>
    <row r="2804" spans="5:5" x14ac:dyDescent="0.3">
      <c r="E2804" t="s">
        <v>4500</v>
      </c>
    </row>
    <row r="2805" spans="5:5" x14ac:dyDescent="0.3">
      <c r="E2805" t="s">
        <v>4501</v>
      </c>
    </row>
    <row r="2806" spans="5:5" x14ac:dyDescent="0.3">
      <c r="E2806" t="s">
        <v>4502</v>
      </c>
    </row>
    <row r="2807" spans="5:5" x14ac:dyDescent="0.3">
      <c r="E2807" t="s">
        <v>4503</v>
      </c>
    </row>
    <row r="2808" spans="5:5" x14ac:dyDescent="0.3">
      <c r="E2808" t="s">
        <v>4504</v>
      </c>
    </row>
    <row r="2809" spans="5:5" x14ac:dyDescent="0.3">
      <c r="E2809" t="s">
        <v>4505</v>
      </c>
    </row>
    <row r="2810" spans="5:5" x14ac:dyDescent="0.3">
      <c r="E2810" t="s">
        <v>4506</v>
      </c>
    </row>
    <row r="2811" spans="5:5" x14ac:dyDescent="0.3">
      <c r="E2811" t="s">
        <v>1955</v>
      </c>
    </row>
    <row r="2812" spans="5:5" x14ac:dyDescent="0.3">
      <c r="E2812" t="s">
        <v>4507</v>
      </c>
    </row>
    <row r="2813" spans="5:5" x14ac:dyDescent="0.3">
      <c r="E2813" t="s">
        <v>4508</v>
      </c>
    </row>
    <row r="2814" spans="5:5" x14ac:dyDescent="0.3">
      <c r="E2814" t="s">
        <v>4509</v>
      </c>
    </row>
    <row r="2815" spans="5:5" x14ac:dyDescent="0.3">
      <c r="E2815" t="s">
        <v>4510</v>
      </c>
    </row>
    <row r="2816" spans="5:5" x14ac:dyDescent="0.3">
      <c r="E2816" t="s">
        <v>4511</v>
      </c>
    </row>
    <row r="2817" spans="5:5" x14ac:dyDescent="0.3">
      <c r="E2817" t="s">
        <v>4512</v>
      </c>
    </row>
    <row r="2818" spans="5:5" x14ac:dyDescent="0.3">
      <c r="E2818" t="s">
        <v>4513</v>
      </c>
    </row>
    <row r="2819" spans="5:5" x14ac:dyDescent="0.3">
      <c r="E2819" t="s">
        <v>4514</v>
      </c>
    </row>
    <row r="2820" spans="5:5" x14ac:dyDescent="0.3">
      <c r="E2820" t="s">
        <v>4515</v>
      </c>
    </row>
    <row r="2821" spans="5:5" x14ac:dyDescent="0.3">
      <c r="E2821" t="s">
        <v>4516</v>
      </c>
    </row>
    <row r="2822" spans="5:5" x14ac:dyDescent="0.3">
      <c r="E2822" t="s">
        <v>4517</v>
      </c>
    </row>
    <row r="2823" spans="5:5" x14ac:dyDescent="0.3">
      <c r="E2823" t="s">
        <v>4518</v>
      </c>
    </row>
    <row r="2824" spans="5:5" x14ac:dyDescent="0.3">
      <c r="E2824" t="s">
        <v>1955</v>
      </c>
    </row>
    <row r="2825" spans="5:5" x14ac:dyDescent="0.3">
      <c r="E2825" t="s">
        <v>4519</v>
      </c>
    </row>
    <row r="2826" spans="5:5" x14ac:dyDescent="0.3">
      <c r="E2826" t="s">
        <v>4520</v>
      </c>
    </row>
    <row r="2827" spans="5:5" x14ac:dyDescent="0.3">
      <c r="E2827" t="s">
        <v>4521</v>
      </c>
    </row>
    <row r="2828" spans="5:5" x14ac:dyDescent="0.3">
      <c r="E2828" t="s">
        <v>4522</v>
      </c>
    </row>
    <row r="2829" spans="5:5" x14ac:dyDescent="0.3">
      <c r="E2829" t="s">
        <v>4523</v>
      </c>
    </row>
    <row r="2830" spans="5:5" x14ac:dyDescent="0.3">
      <c r="E2830" t="s">
        <v>4524</v>
      </c>
    </row>
    <row r="2831" spans="5:5" x14ac:dyDescent="0.3">
      <c r="E2831" t="s">
        <v>4525</v>
      </c>
    </row>
    <row r="2832" spans="5:5" x14ac:dyDescent="0.3">
      <c r="E2832" t="s">
        <v>4526</v>
      </c>
    </row>
    <row r="2833" spans="5:5" x14ac:dyDescent="0.3">
      <c r="E2833" t="s">
        <v>4527</v>
      </c>
    </row>
    <row r="2834" spans="5:5" x14ac:dyDescent="0.3">
      <c r="E2834" t="s">
        <v>4528</v>
      </c>
    </row>
    <row r="2835" spans="5:5" x14ac:dyDescent="0.3">
      <c r="E2835" t="s">
        <v>4529</v>
      </c>
    </row>
    <row r="2836" spans="5:5" x14ac:dyDescent="0.3">
      <c r="E2836" t="s">
        <v>4530</v>
      </c>
    </row>
    <row r="2837" spans="5:5" x14ac:dyDescent="0.3">
      <c r="E2837" t="s">
        <v>4531</v>
      </c>
    </row>
    <row r="2838" spans="5:5" x14ac:dyDescent="0.3">
      <c r="E2838" t="s">
        <v>4532</v>
      </c>
    </row>
    <row r="2839" spans="5:5" x14ac:dyDescent="0.3">
      <c r="E2839" t="s">
        <v>4533</v>
      </c>
    </row>
    <row r="2840" spans="5:5" x14ac:dyDescent="0.3">
      <c r="E2840" t="s">
        <v>4534</v>
      </c>
    </row>
    <row r="2841" spans="5:5" x14ac:dyDescent="0.3">
      <c r="E2841" t="s">
        <v>4535</v>
      </c>
    </row>
    <row r="2842" spans="5:5" x14ac:dyDescent="0.3">
      <c r="E2842" t="s">
        <v>4536</v>
      </c>
    </row>
    <row r="2843" spans="5:5" x14ac:dyDescent="0.3">
      <c r="E2843" t="s">
        <v>4537</v>
      </c>
    </row>
    <row r="2844" spans="5:5" x14ac:dyDescent="0.3">
      <c r="E2844" t="s">
        <v>4538</v>
      </c>
    </row>
    <row r="2845" spans="5:5" x14ac:dyDescent="0.3">
      <c r="E2845" t="s">
        <v>1955</v>
      </c>
    </row>
    <row r="2846" spans="5:5" x14ac:dyDescent="0.3">
      <c r="E2846" t="s">
        <v>4539</v>
      </c>
    </row>
    <row r="2847" spans="5:5" x14ac:dyDescent="0.3">
      <c r="E2847" t="s">
        <v>4540</v>
      </c>
    </row>
    <row r="2848" spans="5:5" x14ac:dyDescent="0.3">
      <c r="E2848" t="s">
        <v>4541</v>
      </c>
    </row>
    <row r="2849" spans="5:5" x14ac:dyDescent="0.3">
      <c r="E2849" t="s">
        <v>4542</v>
      </c>
    </row>
    <row r="2850" spans="5:5" x14ac:dyDescent="0.3">
      <c r="E2850" t="s">
        <v>4543</v>
      </c>
    </row>
    <row r="2851" spans="5:5" x14ac:dyDescent="0.3">
      <c r="E2851" t="s">
        <v>4544</v>
      </c>
    </row>
    <row r="2852" spans="5:5" x14ac:dyDescent="0.3">
      <c r="E2852" t="s">
        <v>4545</v>
      </c>
    </row>
    <row r="2853" spans="5:5" x14ac:dyDescent="0.3">
      <c r="E2853" t="s">
        <v>4546</v>
      </c>
    </row>
    <row r="2854" spans="5:5" x14ac:dyDescent="0.3">
      <c r="E2854" t="s">
        <v>4547</v>
      </c>
    </row>
    <row r="2855" spans="5:5" x14ac:dyDescent="0.3">
      <c r="E2855" t="s">
        <v>4548</v>
      </c>
    </row>
    <row r="2856" spans="5:5" x14ac:dyDescent="0.3">
      <c r="E2856" t="s">
        <v>4549</v>
      </c>
    </row>
    <row r="2857" spans="5:5" x14ac:dyDescent="0.3">
      <c r="E2857" t="s">
        <v>4550</v>
      </c>
    </row>
    <row r="2858" spans="5:5" x14ac:dyDescent="0.3">
      <c r="E2858" t="s">
        <v>4551</v>
      </c>
    </row>
    <row r="2859" spans="5:5" x14ac:dyDescent="0.3">
      <c r="E2859" t="s">
        <v>4552</v>
      </c>
    </row>
    <row r="2860" spans="5:5" x14ac:dyDescent="0.3">
      <c r="E2860" t="s">
        <v>4553</v>
      </c>
    </row>
    <row r="2861" spans="5:5" x14ac:dyDescent="0.3">
      <c r="E2861" t="s">
        <v>4554</v>
      </c>
    </row>
    <row r="2862" spans="5:5" x14ac:dyDescent="0.3">
      <c r="E2862" t="s">
        <v>4555</v>
      </c>
    </row>
    <row r="2863" spans="5:5" x14ac:dyDescent="0.3">
      <c r="E2863" t="s">
        <v>4556</v>
      </c>
    </row>
    <row r="2864" spans="5:5" x14ac:dyDescent="0.3">
      <c r="E2864" t="s">
        <v>4557</v>
      </c>
    </row>
    <row r="2865" spans="5:5" x14ac:dyDescent="0.3">
      <c r="E2865" t="s">
        <v>1955</v>
      </c>
    </row>
    <row r="2866" spans="5:5" x14ac:dyDescent="0.3">
      <c r="E2866" t="s">
        <v>4558</v>
      </c>
    </row>
    <row r="2867" spans="5:5" x14ac:dyDescent="0.3">
      <c r="E2867" t="s">
        <v>4559</v>
      </c>
    </row>
    <row r="2868" spans="5:5" x14ac:dyDescent="0.3">
      <c r="E2868" t="s">
        <v>4560</v>
      </c>
    </row>
    <row r="2869" spans="5:5" x14ac:dyDescent="0.3">
      <c r="E2869" t="s">
        <v>4561</v>
      </c>
    </row>
    <row r="2870" spans="5:5" x14ac:dyDescent="0.3">
      <c r="E2870" t="s">
        <v>4562</v>
      </c>
    </row>
    <row r="2871" spans="5:5" x14ac:dyDescent="0.3">
      <c r="E2871" t="s">
        <v>4563</v>
      </c>
    </row>
    <row r="2872" spans="5:5" x14ac:dyDescent="0.3">
      <c r="E2872" t="s">
        <v>4564</v>
      </c>
    </row>
    <row r="2873" spans="5:5" x14ac:dyDescent="0.3">
      <c r="E2873" t="s">
        <v>4565</v>
      </c>
    </row>
    <row r="2874" spans="5:5" x14ac:dyDescent="0.3">
      <c r="E2874" t="s">
        <v>4566</v>
      </c>
    </row>
    <row r="2875" spans="5:5" x14ac:dyDescent="0.3">
      <c r="E2875" t="s">
        <v>4567</v>
      </c>
    </row>
    <row r="2876" spans="5:5" x14ac:dyDescent="0.3">
      <c r="E2876" t="s">
        <v>4568</v>
      </c>
    </row>
    <row r="2877" spans="5:5" x14ac:dyDescent="0.3">
      <c r="E2877" t="s">
        <v>4569</v>
      </c>
    </row>
    <row r="2878" spans="5:5" x14ac:dyDescent="0.3">
      <c r="E2878" t="s">
        <v>4570</v>
      </c>
    </row>
    <row r="2879" spans="5:5" x14ac:dyDescent="0.3">
      <c r="E2879" t="s">
        <v>1955</v>
      </c>
    </row>
    <row r="2880" spans="5:5" x14ac:dyDescent="0.3">
      <c r="E2880" t="s">
        <v>4571</v>
      </c>
    </row>
    <row r="2881" spans="5:5" x14ac:dyDescent="0.3">
      <c r="E2881" t="s">
        <v>4572</v>
      </c>
    </row>
    <row r="2882" spans="5:5" x14ac:dyDescent="0.3">
      <c r="E2882" t="s">
        <v>4573</v>
      </c>
    </row>
    <row r="2883" spans="5:5" x14ac:dyDescent="0.3">
      <c r="E2883" t="s">
        <v>4574</v>
      </c>
    </row>
    <row r="2884" spans="5:5" x14ac:dyDescent="0.3">
      <c r="E2884" t="s">
        <v>4575</v>
      </c>
    </row>
    <row r="2885" spans="5:5" x14ac:dyDescent="0.3">
      <c r="E2885" t="s">
        <v>4576</v>
      </c>
    </row>
    <row r="2886" spans="5:5" x14ac:dyDescent="0.3">
      <c r="E2886" t="s">
        <v>4577</v>
      </c>
    </row>
    <row r="2887" spans="5:5" x14ac:dyDescent="0.3">
      <c r="E2887" t="s">
        <v>4578</v>
      </c>
    </row>
    <row r="2888" spans="5:5" x14ac:dyDescent="0.3">
      <c r="E2888" t="s">
        <v>4579</v>
      </c>
    </row>
    <row r="2889" spans="5:5" x14ac:dyDescent="0.3">
      <c r="E2889" t="s">
        <v>4580</v>
      </c>
    </row>
    <row r="2890" spans="5:5" x14ac:dyDescent="0.3">
      <c r="E2890" t="s">
        <v>4581</v>
      </c>
    </row>
    <row r="2891" spans="5:5" x14ac:dyDescent="0.3">
      <c r="E2891" t="s">
        <v>1955</v>
      </c>
    </row>
    <row r="2892" spans="5:5" x14ac:dyDescent="0.3">
      <c r="E2892" t="s">
        <v>4582</v>
      </c>
    </row>
    <row r="2893" spans="5:5" x14ac:dyDescent="0.3">
      <c r="E2893" t="s">
        <v>4583</v>
      </c>
    </row>
    <row r="2894" spans="5:5" x14ac:dyDescent="0.3">
      <c r="E2894" t="s">
        <v>4584</v>
      </c>
    </row>
    <row r="2895" spans="5:5" x14ac:dyDescent="0.3">
      <c r="E2895" t="s">
        <v>4585</v>
      </c>
    </row>
    <row r="2896" spans="5:5" x14ac:dyDescent="0.3">
      <c r="E2896" t="s">
        <v>4586</v>
      </c>
    </row>
    <row r="2897" spans="5:5" x14ac:dyDescent="0.3">
      <c r="E2897" t="s">
        <v>4587</v>
      </c>
    </row>
    <row r="2898" spans="5:5" x14ac:dyDescent="0.3">
      <c r="E2898" t="s">
        <v>1955</v>
      </c>
    </row>
    <row r="2899" spans="5:5" x14ac:dyDescent="0.3">
      <c r="E2899" t="s">
        <v>4588</v>
      </c>
    </row>
    <row r="2900" spans="5:5" x14ac:dyDescent="0.3">
      <c r="E2900" t="s">
        <v>4589</v>
      </c>
    </row>
    <row r="2901" spans="5:5" x14ac:dyDescent="0.3">
      <c r="E2901" t="s">
        <v>4590</v>
      </c>
    </row>
    <row r="2902" spans="5:5" x14ac:dyDescent="0.3">
      <c r="E2902" t="s">
        <v>4591</v>
      </c>
    </row>
    <row r="2903" spans="5:5" x14ac:dyDescent="0.3">
      <c r="E2903" t="s">
        <v>4592</v>
      </c>
    </row>
    <row r="2904" spans="5:5" x14ac:dyDescent="0.3">
      <c r="E2904" t="s">
        <v>4593</v>
      </c>
    </row>
    <row r="2905" spans="5:5" x14ac:dyDescent="0.3">
      <c r="E2905" t="s">
        <v>4594</v>
      </c>
    </row>
    <row r="2906" spans="5:5" x14ac:dyDescent="0.3">
      <c r="E2906" t="s">
        <v>4595</v>
      </c>
    </row>
    <row r="2907" spans="5:5" x14ac:dyDescent="0.3">
      <c r="E2907" t="s">
        <v>4596</v>
      </c>
    </row>
    <row r="2908" spans="5:5" x14ac:dyDescent="0.3">
      <c r="E2908" t="s">
        <v>4597</v>
      </c>
    </row>
    <row r="2909" spans="5:5" x14ac:dyDescent="0.3">
      <c r="E2909" t="s">
        <v>4598</v>
      </c>
    </row>
    <row r="2910" spans="5:5" x14ac:dyDescent="0.3">
      <c r="E2910" t="s">
        <v>4599</v>
      </c>
    </row>
    <row r="2911" spans="5:5" x14ac:dyDescent="0.3">
      <c r="E2911" t="s">
        <v>4600</v>
      </c>
    </row>
    <row r="2912" spans="5:5" x14ac:dyDescent="0.3">
      <c r="E2912" t="s">
        <v>4601</v>
      </c>
    </row>
    <row r="2913" spans="5:5" x14ac:dyDescent="0.3">
      <c r="E2913" t="s">
        <v>4602</v>
      </c>
    </row>
    <row r="2914" spans="5:5" x14ac:dyDescent="0.3">
      <c r="E2914" t="s">
        <v>4603</v>
      </c>
    </row>
    <row r="2915" spans="5:5" x14ac:dyDescent="0.3">
      <c r="E2915" t="s">
        <v>4604</v>
      </c>
    </row>
    <row r="2916" spans="5:5" x14ac:dyDescent="0.3">
      <c r="E2916" t="s">
        <v>1955</v>
      </c>
    </row>
    <row r="2917" spans="5:5" x14ac:dyDescent="0.3">
      <c r="E2917" t="s">
        <v>4605</v>
      </c>
    </row>
    <row r="2918" spans="5:5" x14ac:dyDescent="0.3">
      <c r="E2918" t="s">
        <v>4606</v>
      </c>
    </row>
    <row r="2919" spans="5:5" x14ac:dyDescent="0.3">
      <c r="E2919" t="s">
        <v>4607</v>
      </c>
    </row>
    <row r="2920" spans="5:5" x14ac:dyDescent="0.3">
      <c r="E2920" t="s">
        <v>4608</v>
      </c>
    </row>
    <row r="2921" spans="5:5" x14ac:dyDescent="0.3">
      <c r="E2921" t="s">
        <v>4609</v>
      </c>
    </row>
    <row r="2922" spans="5:5" x14ac:dyDescent="0.3">
      <c r="E2922" t="s">
        <v>4610</v>
      </c>
    </row>
    <row r="2923" spans="5:5" x14ac:dyDescent="0.3">
      <c r="E2923" t="s">
        <v>4611</v>
      </c>
    </row>
    <row r="2924" spans="5:5" x14ac:dyDescent="0.3">
      <c r="E2924" t="s">
        <v>4612</v>
      </c>
    </row>
    <row r="2925" spans="5:5" x14ac:dyDescent="0.3">
      <c r="E2925" t="s">
        <v>1360</v>
      </c>
    </row>
    <row r="2926" spans="5:5" x14ac:dyDescent="0.3">
      <c r="E2926" t="s">
        <v>4613</v>
      </c>
    </row>
    <row r="2927" spans="5:5" x14ac:dyDescent="0.3">
      <c r="E2927" t="s">
        <v>4614</v>
      </c>
    </row>
    <row r="2928" spans="5:5" x14ac:dyDescent="0.3">
      <c r="E2928" t="s">
        <v>4615</v>
      </c>
    </row>
    <row r="2929" spans="5:5" x14ac:dyDescent="0.3">
      <c r="E2929" t="s">
        <v>4616</v>
      </c>
    </row>
    <row r="2930" spans="5:5" x14ac:dyDescent="0.3">
      <c r="E2930" t="s">
        <v>4617</v>
      </c>
    </row>
    <row r="2931" spans="5:5" x14ac:dyDescent="0.3">
      <c r="E2931" t="s">
        <v>4618</v>
      </c>
    </row>
    <row r="2932" spans="5:5" x14ac:dyDescent="0.3">
      <c r="E2932" t="s">
        <v>1955</v>
      </c>
    </row>
    <row r="2933" spans="5:5" x14ac:dyDescent="0.3">
      <c r="E2933" t="s">
        <v>4619</v>
      </c>
    </row>
    <row r="2934" spans="5:5" x14ac:dyDescent="0.3">
      <c r="E2934" t="s">
        <v>4620</v>
      </c>
    </row>
    <row r="2935" spans="5:5" x14ac:dyDescent="0.3">
      <c r="E2935" t="s">
        <v>4621</v>
      </c>
    </row>
    <row r="2936" spans="5:5" x14ac:dyDescent="0.3">
      <c r="E2936" t="s">
        <v>4622</v>
      </c>
    </row>
    <row r="2937" spans="5:5" x14ac:dyDescent="0.3">
      <c r="E2937" t="s">
        <v>4623</v>
      </c>
    </row>
    <row r="2938" spans="5:5" x14ac:dyDescent="0.3">
      <c r="E2938" t="s">
        <v>4624</v>
      </c>
    </row>
    <row r="2939" spans="5:5" x14ac:dyDescent="0.3">
      <c r="E2939" t="s">
        <v>4625</v>
      </c>
    </row>
    <row r="2940" spans="5:5" x14ac:dyDescent="0.3">
      <c r="E2940" t="s">
        <v>4626</v>
      </c>
    </row>
    <row r="2941" spans="5:5" x14ac:dyDescent="0.3">
      <c r="E2941" t="s">
        <v>4627</v>
      </c>
    </row>
    <row r="2942" spans="5:5" x14ac:dyDescent="0.3">
      <c r="E2942" t="s">
        <v>4628</v>
      </c>
    </row>
    <row r="2943" spans="5:5" x14ac:dyDescent="0.3">
      <c r="E2943" t="s">
        <v>4629</v>
      </c>
    </row>
    <row r="2944" spans="5:5" x14ac:dyDescent="0.3">
      <c r="E2944" t="s">
        <v>4630</v>
      </c>
    </row>
    <row r="2945" spans="5:5" x14ac:dyDescent="0.3">
      <c r="E2945" t="s">
        <v>4631</v>
      </c>
    </row>
    <row r="2946" spans="5:5" x14ac:dyDescent="0.3">
      <c r="E2946" t="s">
        <v>4632</v>
      </c>
    </row>
    <row r="2947" spans="5:5" x14ac:dyDescent="0.3">
      <c r="E2947" t="s">
        <v>4633</v>
      </c>
    </row>
    <row r="2948" spans="5:5" x14ac:dyDescent="0.3">
      <c r="E2948" t="s">
        <v>4634</v>
      </c>
    </row>
    <row r="2949" spans="5:5" x14ac:dyDescent="0.3">
      <c r="E2949" t="s">
        <v>4635</v>
      </c>
    </row>
    <row r="2950" spans="5:5" x14ac:dyDescent="0.3">
      <c r="E2950" t="s">
        <v>4636</v>
      </c>
    </row>
    <row r="2951" spans="5:5" x14ac:dyDescent="0.3">
      <c r="E2951" t="s">
        <v>4637</v>
      </c>
    </row>
    <row r="2952" spans="5:5" x14ac:dyDescent="0.3">
      <c r="E2952" t="s">
        <v>4638</v>
      </c>
    </row>
    <row r="2953" spans="5:5" x14ac:dyDescent="0.3">
      <c r="E2953" t="s">
        <v>4639</v>
      </c>
    </row>
    <row r="2954" spans="5:5" x14ac:dyDescent="0.3">
      <c r="E2954" t="s">
        <v>4640</v>
      </c>
    </row>
    <row r="2955" spans="5:5" x14ac:dyDescent="0.3">
      <c r="E2955" t="s">
        <v>1955</v>
      </c>
    </row>
    <row r="2956" spans="5:5" x14ac:dyDescent="0.3">
      <c r="E2956" t="s">
        <v>4641</v>
      </c>
    </row>
    <row r="2957" spans="5:5" x14ac:dyDescent="0.3">
      <c r="E2957" t="s">
        <v>4642</v>
      </c>
    </row>
    <row r="2958" spans="5:5" x14ac:dyDescent="0.3">
      <c r="E2958" t="s">
        <v>4635</v>
      </c>
    </row>
    <row r="2959" spans="5:5" x14ac:dyDescent="0.3">
      <c r="E2959" t="s">
        <v>4643</v>
      </c>
    </row>
    <row r="2960" spans="5:5" x14ac:dyDescent="0.3">
      <c r="E2960" t="s">
        <v>4644</v>
      </c>
    </row>
    <row r="2961" spans="5:5" x14ac:dyDescent="0.3">
      <c r="E2961" t="s">
        <v>4645</v>
      </c>
    </row>
    <row r="2962" spans="5:5" x14ac:dyDescent="0.3">
      <c r="E2962" t="s">
        <v>4646</v>
      </c>
    </row>
    <row r="2963" spans="5:5" x14ac:dyDescent="0.3">
      <c r="E2963" t="s">
        <v>4647</v>
      </c>
    </row>
    <row r="2964" spans="5:5" x14ac:dyDescent="0.3">
      <c r="E2964" t="s">
        <v>4648</v>
      </c>
    </row>
    <row r="2965" spans="5:5" x14ac:dyDescent="0.3">
      <c r="E2965" t="s">
        <v>4649</v>
      </c>
    </row>
    <row r="2966" spans="5:5" x14ac:dyDescent="0.3">
      <c r="E2966" t="s">
        <v>4650</v>
      </c>
    </row>
    <row r="2967" spans="5:5" x14ac:dyDescent="0.3">
      <c r="E2967" t="s">
        <v>4651</v>
      </c>
    </row>
    <row r="2968" spans="5:5" x14ac:dyDescent="0.3">
      <c r="E2968" t="s">
        <v>4652</v>
      </c>
    </row>
    <row r="2969" spans="5:5" x14ac:dyDescent="0.3">
      <c r="E2969" t="s">
        <v>4653</v>
      </c>
    </row>
    <row r="2970" spans="5:5" x14ac:dyDescent="0.3">
      <c r="E2970" t="s">
        <v>4654</v>
      </c>
    </row>
    <row r="2971" spans="5:5" x14ac:dyDescent="0.3">
      <c r="E2971" t="s">
        <v>4168</v>
      </c>
    </row>
    <row r="2972" spans="5:5" x14ac:dyDescent="0.3">
      <c r="E2972" t="s">
        <v>4655</v>
      </c>
    </row>
    <row r="2973" spans="5:5" x14ac:dyDescent="0.3">
      <c r="E2973" t="s">
        <v>1955</v>
      </c>
    </row>
    <row r="2974" spans="5:5" x14ac:dyDescent="0.3">
      <c r="E2974" t="s">
        <v>4656</v>
      </c>
    </row>
    <row r="2975" spans="5:5" x14ac:dyDescent="0.3">
      <c r="E2975" t="s">
        <v>4657</v>
      </c>
    </row>
    <row r="2976" spans="5:5" x14ac:dyDescent="0.3">
      <c r="E2976" t="s">
        <v>4658</v>
      </c>
    </row>
    <row r="2977" spans="5:5" x14ac:dyDescent="0.3">
      <c r="E2977" t="s">
        <v>4659</v>
      </c>
    </row>
    <row r="2978" spans="5:5" x14ac:dyDescent="0.3">
      <c r="E2978" t="s">
        <v>4660</v>
      </c>
    </row>
    <row r="2979" spans="5:5" x14ac:dyDescent="0.3">
      <c r="E2979" t="s">
        <v>4661</v>
      </c>
    </row>
    <row r="2980" spans="5:5" x14ac:dyDescent="0.3">
      <c r="E2980" t="s">
        <v>4662</v>
      </c>
    </row>
    <row r="2981" spans="5:5" x14ac:dyDescent="0.3">
      <c r="E2981" t="s">
        <v>4663</v>
      </c>
    </row>
    <row r="2982" spans="5:5" x14ac:dyDescent="0.3">
      <c r="E2982" t="s">
        <v>4664</v>
      </c>
    </row>
    <row r="2983" spans="5:5" x14ac:dyDescent="0.3">
      <c r="E2983" t="s">
        <v>4665</v>
      </c>
    </row>
    <row r="2984" spans="5:5" x14ac:dyDescent="0.3">
      <c r="E2984" t="s">
        <v>4666</v>
      </c>
    </row>
    <row r="2985" spans="5:5" x14ac:dyDescent="0.3">
      <c r="E2985" t="s">
        <v>4667</v>
      </c>
    </row>
    <row r="2986" spans="5:5" x14ac:dyDescent="0.3">
      <c r="E2986" t="s">
        <v>4668</v>
      </c>
    </row>
    <row r="2987" spans="5:5" x14ac:dyDescent="0.3">
      <c r="E2987" t="s">
        <v>4669</v>
      </c>
    </row>
    <row r="2988" spans="5:5" x14ac:dyDescent="0.3">
      <c r="E2988" t="s">
        <v>4670</v>
      </c>
    </row>
    <row r="2989" spans="5:5" x14ac:dyDescent="0.3">
      <c r="E2989" t="s">
        <v>4671</v>
      </c>
    </row>
    <row r="2990" spans="5:5" x14ac:dyDescent="0.3">
      <c r="E2990" t="s">
        <v>4672</v>
      </c>
    </row>
    <row r="2991" spans="5:5" x14ac:dyDescent="0.3">
      <c r="E2991" t="s">
        <v>4673</v>
      </c>
    </row>
    <row r="2992" spans="5:5" x14ac:dyDescent="0.3">
      <c r="E2992" t="s">
        <v>4674</v>
      </c>
    </row>
    <row r="2993" spans="5:5" x14ac:dyDescent="0.3">
      <c r="E2993" t="s">
        <v>4675</v>
      </c>
    </row>
    <row r="2994" spans="5:5" x14ac:dyDescent="0.3">
      <c r="E2994" t="s">
        <v>1955</v>
      </c>
    </row>
    <row r="2995" spans="5:5" x14ac:dyDescent="0.3">
      <c r="E2995" t="s">
        <v>4676</v>
      </c>
    </row>
    <row r="2996" spans="5:5" x14ac:dyDescent="0.3">
      <c r="E2996" t="s">
        <v>4677</v>
      </c>
    </row>
    <row r="2997" spans="5:5" x14ac:dyDescent="0.3">
      <c r="E2997" t="s">
        <v>4678</v>
      </c>
    </row>
    <row r="2998" spans="5:5" x14ac:dyDescent="0.3">
      <c r="E2998" t="s">
        <v>4679</v>
      </c>
    </row>
    <row r="2999" spans="5:5" x14ac:dyDescent="0.3">
      <c r="E2999" t="s">
        <v>4680</v>
      </c>
    </row>
    <row r="3000" spans="5:5" x14ac:dyDescent="0.3">
      <c r="E3000" t="s">
        <v>4681</v>
      </c>
    </row>
    <row r="3001" spans="5:5" x14ac:dyDescent="0.3">
      <c r="E3001" t="s">
        <v>4682</v>
      </c>
    </row>
    <row r="3002" spans="5:5" x14ac:dyDescent="0.3">
      <c r="E3002" t="s">
        <v>4683</v>
      </c>
    </row>
    <row r="3003" spans="5:5" x14ac:dyDescent="0.3">
      <c r="E3003" t="s">
        <v>4684</v>
      </c>
    </row>
    <row r="3004" spans="5:5" x14ac:dyDescent="0.3">
      <c r="E3004" t="s">
        <v>4685</v>
      </c>
    </row>
    <row r="3005" spans="5:5" x14ac:dyDescent="0.3">
      <c r="E3005" t="s">
        <v>1955</v>
      </c>
    </row>
    <row r="3006" spans="5:5" x14ac:dyDescent="0.3">
      <c r="E3006" t="s">
        <v>4686</v>
      </c>
    </row>
    <row r="3007" spans="5:5" x14ac:dyDescent="0.3">
      <c r="E3007" t="s">
        <v>4687</v>
      </c>
    </row>
    <row r="3008" spans="5:5" x14ac:dyDescent="0.3">
      <c r="E3008" t="s">
        <v>4688</v>
      </c>
    </row>
    <row r="3009" spans="5:5" x14ac:dyDescent="0.3">
      <c r="E3009" t="s">
        <v>4689</v>
      </c>
    </row>
    <row r="3010" spans="5:5" x14ac:dyDescent="0.3">
      <c r="E3010" t="s">
        <v>4690</v>
      </c>
    </row>
    <row r="3011" spans="5:5" x14ac:dyDescent="0.3">
      <c r="E3011" t="s">
        <v>4691</v>
      </c>
    </row>
    <row r="3012" spans="5:5" x14ac:dyDescent="0.3">
      <c r="E3012" t="s">
        <v>4692</v>
      </c>
    </row>
    <row r="3013" spans="5:5" x14ac:dyDescent="0.3">
      <c r="E3013" t="s">
        <v>4693</v>
      </c>
    </row>
    <row r="3014" spans="5:5" x14ac:dyDescent="0.3">
      <c r="E3014" t="s">
        <v>4694</v>
      </c>
    </row>
    <row r="3015" spans="5:5" x14ac:dyDescent="0.3">
      <c r="E3015" t="s">
        <v>4695</v>
      </c>
    </row>
    <row r="3016" spans="5:5" x14ac:dyDescent="0.3">
      <c r="E3016" t="s">
        <v>4696</v>
      </c>
    </row>
    <row r="3017" spans="5:5" x14ac:dyDescent="0.3">
      <c r="E3017" t="s">
        <v>4697</v>
      </c>
    </row>
    <row r="3018" spans="5:5" x14ac:dyDescent="0.3">
      <c r="E3018" t="s">
        <v>4698</v>
      </c>
    </row>
    <row r="3019" spans="5:5" x14ac:dyDescent="0.3">
      <c r="E3019" t="s">
        <v>4699</v>
      </c>
    </row>
    <row r="3020" spans="5:5" x14ac:dyDescent="0.3">
      <c r="E3020" t="s">
        <v>1955</v>
      </c>
    </row>
    <row r="3021" spans="5:5" x14ac:dyDescent="0.3">
      <c r="E3021" t="s">
        <v>4700</v>
      </c>
    </row>
    <row r="3022" spans="5:5" x14ac:dyDescent="0.3">
      <c r="E3022" t="s">
        <v>4701</v>
      </c>
    </row>
    <row r="3023" spans="5:5" x14ac:dyDescent="0.3">
      <c r="E3023" t="s">
        <v>4702</v>
      </c>
    </row>
    <row r="3024" spans="5:5" x14ac:dyDescent="0.3">
      <c r="E3024" t="s">
        <v>4703</v>
      </c>
    </row>
    <row r="3025" spans="5:5" x14ac:dyDescent="0.3">
      <c r="E3025" t="s">
        <v>4704</v>
      </c>
    </row>
    <row r="3026" spans="5:5" x14ac:dyDescent="0.3">
      <c r="E3026" t="s">
        <v>4705</v>
      </c>
    </row>
    <row r="3027" spans="5:5" x14ac:dyDescent="0.3">
      <c r="E3027" t="s">
        <v>4706</v>
      </c>
    </row>
    <row r="3028" spans="5:5" x14ac:dyDescent="0.3">
      <c r="E3028" t="s">
        <v>4707</v>
      </c>
    </row>
    <row r="3029" spans="5:5" x14ac:dyDescent="0.3">
      <c r="E3029" t="s">
        <v>4708</v>
      </c>
    </row>
    <row r="3030" spans="5:5" x14ac:dyDescent="0.3">
      <c r="E3030" t="s">
        <v>4709</v>
      </c>
    </row>
    <row r="3031" spans="5:5" x14ac:dyDescent="0.3">
      <c r="E3031" t="s">
        <v>4710</v>
      </c>
    </row>
    <row r="3032" spans="5:5" x14ac:dyDescent="0.3">
      <c r="E3032" t="s">
        <v>4711</v>
      </c>
    </row>
    <row r="3033" spans="5:5" x14ac:dyDescent="0.3">
      <c r="E3033" t="s">
        <v>4712</v>
      </c>
    </row>
    <row r="3034" spans="5:5" x14ac:dyDescent="0.3">
      <c r="E3034" t="s">
        <v>4713</v>
      </c>
    </row>
    <row r="3035" spans="5:5" x14ac:dyDescent="0.3">
      <c r="E3035" t="s">
        <v>4714</v>
      </c>
    </row>
    <row r="3036" spans="5:5" x14ac:dyDescent="0.3">
      <c r="E3036" t="s">
        <v>4715</v>
      </c>
    </row>
    <row r="3037" spans="5:5" x14ac:dyDescent="0.3">
      <c r="E3037" t="s">
        <v>4716</v>
      </c>
    </row>
    <row r="3038" spans="5:5" x14ac:dyDescent="0.3">
      <c r="E3038" t="s">
        <v>4717</v>
      </c>
    </row>
    <row r="3039" spans="5:5" x14ac:dyDescent="0.3">
      <c r="E3039" t="s">
        <v>4718</v>
      </c>
    </row>
    <row r="3040" spans="5:5" x14ac:dyDescent="0.3">
      <c r="E3040" t="s">
        <v>4719</v>
      </c>
    </row>
    <row r="3041" spans="5:5" x14ac:dyDescent="0.3">
      <c r="E3041" t="s">
        <v>4720</v>
      </c>
    </row>
    <row r="3042" spans="5:5" x14ac:dyDescent="0.3">
      <c r="E3042" t="s">
        <v>4721</v>
      </c>
    </row>
    <row r="3043" spans="5:5" x14ac:dyDescent="0.3">
      <c r="E3043" t="s">
        <v>4722</v>
      </c>
    </row>
    <row r="3044" spans="5:5" x14ac:dyDescent="0.3">
      <c r="E3044" t="s">
        <v>4723</v>
      </c>
    </row>
    <row r="3045" spans="5:5" x14ac:dyDescent="0.3">
      <c r="E3045" t="s">
        <v>4724</v>
      </c>
    </row>
    <row r="3046" spans="5:5" x14ac:dyDescent="0.3">
      <c r="E3046" t="s">
        <v>4725</v>
      </c>
    </row>
    <row r="3047" spans="5:5" x14ac:dyDescent="0.3">
      <c r="E3047" t="s">
        <v>4726</v>
      </c>
    </row>
    <row r="3048" spans="5:5" x14ac:dyDescent="0.3">
      <c r="E3048" t="s">
        <v>4727</v>
      </c>
    </row>
    <row r="3049" spans="5:5" x14ac:dyDescent="0.3">
      <c r="E3049" t="s">
        <v>4728</v>
      </c>
    </row>
    <row r="3050" spans="5:5" x14ac:dyDescent="0.3">
      <c r="E3050" t="s">
        <v>4729</v>
      </c>
    </row>
    <row r="3051" spans="5:5" x14ac:dyDescent="0.3">
      <c r="E3051" t="s">
        <v>4730</v>
      </c>
    </row>
    <row r="3052" spans="5:5" x14ac:dyDescent="0.3">
      <c r="E3052" t="s">
        <v>4731</v>
      </c>
    </row>
    <row r="3053" spans="5:5" x14ac:dyDescent="0.3">
      <c r="E3053" t="s">
        <v>1955</v>
      </c>
    </row>
    <row r="3054" spans="5:5" x14ac:dyDescent="0.3">
      <c r="E3054" t="s">
        <v>4732</v>
      </c>
    </row>
    <row r="3055" spans="5:5" x14ac:dyDescent="0.3">
      <c r="E3055" t="s">
        <v>4733</v>
      </c>
    </row>
    <row r="3056" spans="5:5" x14ac:dyDescent="0.3">
      <c r="E3056" t="s">
        <v>4734</v>
      </c>
    </row>
    <row r="3057" spans="5:5" x14ac:dyDescent="0.3">
      <c r="E3057" t="s">
        <v>4735</v>
      </c>
    </row>
    <row r="3058" spans="5:5" x14ac:dyDescent="0.3">
      <c r="E3058" t="s">
        <v>4736</v>
      </c>
    </row>
    <row r="3059" spans="5:5" x14ac:dyDescent="0.3">
      <c r="E3059" t="s">
        <v>4737</v>
      </c>
    </row>
    <row r="3060" spans="5:5" x14ac:dyDescent="0.3">
      <c r="E3060" t="s">
        <v>4738</v>
      </c>
    </row>
    <row r="3061" spans="5:5" x14ac:dyDescent="0.3">
      <c r="E3061" t="s">
        <v>4739</v>
      </c>
    </row>
    <row r="3062" spans="5:5" x14ac:dyDescent="0.3">
      <c r="E3062" t="s">
        <v>4740</v>
      </c>
    </row>
    <row r="3063" spans="5:5" x14ac:dyDescent="0.3">
      <c r="E3063" t="s">
        <v>4741</v>
      </c>
    </row>
    <row r="3064" spans="5:5" x14ac:dyDescent="0.3">
      <c r="E3064" t="s">
        <v>4742</v>
      </c>
    </row>
    <row r="3065" spans="5:5" x14ac:dyDescent="0.3">
      <c r="E3065" t="s">
        <v>4743</v>
      </c>
    </row>
    <row r="3066" spans="5:5" x14ac:dyDescent="0.3">
      <c r="E3066" t="s">
        <v>4744</v>
      </c>
    </row>
    <row r="3067" spans="5:5" x14ac:dyDescent="0.3">
      <c r="E3067" t="s">
        <v>4745</v>
      </c>
    </row>
    <row r="3068" spans="5:5" x14ac:dyDescent="0.3">
      <c r="E3068" t="s">
        <v>4746</v>
      </c>
    </row>
    <row r="3069" spans="5:5" x14ac:dyDescent="0.3">
      <c r="E3069" t="s">
        <v>4747</v>
      </c>
    </row>
    <row r="3070" spans="5:5" x14ac:dyDescent="0.3">
      <c r="E3070" t="s">
        <v>4748</v>
      </c>
    </row>
    <row r="3071" spans="5:5" x14ac:dyDescent="0.3">
      <c r="E3071" t="s">
        <v>4749</v>
      </c>
    </row>
    <row r="3072" spans="5:5" x14ac:dyDescent="0.3">
      <c r="E3072" t="s">
        <v>4750</v>
      </c>
    </row>
    <row r="3073" spans="5:5" x14ac:dyDescent="0.3">
      <c r="E3073" t="s">
        <v>4751</v>
      </c>
    </row>
    <row r="3074" spans="5:5" x14ac:dyDescent="0.3">
      <c r="E3074" t="s">
        <v>4752</v>
      </c>
    </row>
    <row r="3075" spans="5:5" x14ac:dyDescent="0.3">
      <c r="E3075" t="s">
        <v>1955</v>
      </c>
    </row>
    <row r="3076" spans="5:5" x14ac:dyDescent="0.3">
      <c r="E3076" t="s">
        <v>4753</v>
      </c>
    </row>
    <row r="3077" spans="5:5" x14ac:dyDescent="0.3">
      <c r="E3077" t="s">
        <v>4754</v>
      </c>
    </row>
    <row r="3078" spans="5:5" x14ac:dyDescent="0.3">
      <c r="E3078" t="s">
        <v>4755</v>
      </c>
    </row>
    <row r="3079" spans="5:5" x14ac:dyDescent="0.3">
      <c r="E3079" t="s">
        <v>4756</v>
      </c>
    </row>
    <row r="3080" spans="5:5" x14ac:dyDescent="0.3">
      <c r="E3080" t="s">
        <v>4757</v>
      </c>
    </row>
    <row r="3081" spans="5:5" x14ac:dyDescent="0.3">
      <c r="E3081" t="s">
        <v>4758</v>
      </c>
    </row>
    <row r="3082" spans="5:5" x14ac:dyDescent="0.3">
      <c r="E3082" t="s">
        <v>4759</v>
      </c>
    </row>
    <row r="3083" spans="5:5" x14ac:dyDescent="0.3">
      <c r="E3083" t="s">
        <v>4760</v>
      </c>
    </row>
    <row r="3084" spans="5:5" x14ac:dyDescent="0.3">
      <c r="E3084" t="s">
        <v>4761</v>
      </c>
    </row>
    <row r="3085" spans="5:5" x14ac:dyDescent="0.3">
      <c r="E3085" t="s">
        <v>4762</v>
      </c>
    </row>
    <row r="3086" spans="5:5" x14ac:dyDescent="0.3">
      <c r="E3086" t="s">
        <v>4763</v>
      </c>
    </row>
    <row r="3087" spans="5:5" x14ac:dyDescent="0.3">
      <c r="E3087" t="s">
        <v>4764</v>
      </c>
    </row>
    <row r="3088" spans="5:5" x14ac:dyDescent="0.3">
      <c r="E3088" t="s">
        <v>4765</v>
      </c>
    </row>
    <row r="3089" spans="5:5" x14ac:dyDescent="0.3">
      <c r="E3089" t="s">
        <v>4766</v>
      </c>
    </row>
    <row r="3090" spans="5:5" x14ac:dyDescent="0.3">
      <c r="E3090" t="s">
        <v>4767</v>
      </c>
    </row>
    <row r="3091" spans="5:5" x14ac:dyDescent="0.3">
      <c r="E3091" t="s">
        <v>4768</v>
      </c>
    </row>
    <row r="3092" spans="5:5" x14ac:dyDescent="0.3">
      <c r="E3092" t="s">
        <v>4769</v>
      </c>
    </row>
    <row r="3093" spans="5:5" x14ac:dyDescent="0.3">
      <c r="E3093" t="s">
        <v>4770</v>
      </c>
    </row>
    <row r="3094" spans="5:5" x14ac:dyDescent="0.3">
      <c r="E3094" t="s">
        <v>4771</v>
      </c>
    </row>
    <row r="3095" spans="5:5" x14ac:dyDescent="0.3">
      <c r="E3095" t="s">
        <v>4772</v>
      </c>
    </row>
    <row r="3096" spans="5:5" x14ac:dyDescent="0.3">
      <c r="E3096" t="s">
        <v>4773</v>
      </c>
    </row>
    <row r="3097" spans="5:5" x14ac:dyDescent="0.3">
      <c r="E3097" t="s">
        <v>4774</v>
      </c>
    </row>
    <row r="3098" spans="5:5" x14ac:dyDescent="0.3">
      <c r="E3098" t="s">
        <v>4775</v>
      </c>
    </row>
    <row r="3099" spans="5:5" x14ac:dyDescent="0.3">
      <c r="E3099" t="s">
        <v>4776</v>
      </c>
    </row>
    <row r="3100" spans="5:5" x14ac:dyDescent="0.3">
      <c r="E3100" t="s">
        <v>4777</v>
      </c>
    </row>
    <row r="3101" spans="5:5" x14ac:dyDescent="0.3">
      <c r="E3101" t="s">
        <v>4778</v>
      </c>
    </row>
    <row r="3102" spans="5:5" x14ac:dyDescent="0.3">
      <c r="E3102" t="s">
        <v>4779</v>
      </c>
    </row>
    <row r="3103" spans="5:5" x14ac:dyDescent="0.3">
      <c r="E3103" t="s">
        <v>1955</v>
      </c>
    </row>
    <row r="3104" spans="5:5" x14ac:dyDescent="0.3">
      <c r="E3104" t="s">
        <v>4780</v>
      </c>
    </row>
    <row r="3105" spans="5:5" x14ac:dyDescent="0.3">
      <c r="E3105" t="s">
        <v>4781</v>
      </c>
    </row>
    <row r="3106" spans="5:5" x14ac:dyDescent="0.3">
      <c r="E3106" t="s">
        <v>4782</v>
      </c>
    </row>
    <row r="3107" spans="5:5" x14ac:dyDescent="0.3">
      <c r="E3107" t="s">
        <v>4783</v>
      </c>
    </row>
    <row r="3108" spans="5:5" x14ac:dyDescent="0.3">
      <c r="E3108" t="s">
        <v>4784</v>
      </c>
    </row>
    <row r="3109" spans="5:5" x14ac:dyDescent="0.3">
      <c r="E3109" t="s">
        <v>4785</v>
      </c>
    </row>
    <row r="3110" spans="5:5" x14ac:dyDescent="0.3">
      <c r="E3110" t="s">
        <v>4716</v>
      </c>
    </row>
    <row r="3111" spans="5:5" x14ac:dyDescent="0.3">
      <c r="E3111" t="s">
        <v>4786</v>
      </c>
    </row>
    <row r="3112" spans="5:5" x14ac:dyDescent="0.3">
      <c r="E3112" t="s">
        <v>4787</v>
      </c>
    </row>
    <row r="3113" spans="5:5" x14ac:dyDescent="0.3">
      <c r="E3113" t="s">
        <v>4788</v>
      </c>
    </row>
    <row r="3114" spans="5:5" x14ac:dyDescent="0.3">
      <c r="E3114" t="s">
        <v>4789</v>
      </c>
    </row>
    <row r="3115" spans="5:5" x14ac:dyDescent="0.3">
      <c r="E3115" t="s">
        <v>4790</v>
      </c>
    </row>
    <row r="3116" spans="5:5" x14ac:dyDescent="0.3">
      <c r="E3116" t="s">
        <v>4791</v>
      </c>
    </row>
    <row r="3117" spans="5:5" x14ac:dyDescent="0.3">
      <c r="E3117" t="s">
        <v>1955</v>
      </c>
    </row>
    <row r="3118" spans="5:5" x14ac:dyDescent="0.3">
      <c r="E3118" t="s">
        <v>4792</v>
      </c>
    </row>
    <row r="3119" spans="5:5" x14ac:dyDescent="0.3">
      <c r="E3119" t="s">
        <v>4793</v>
      </c>
    </row>
    <row r="3120" spans="5:5" x14ac:dyDescent="0.3">
      <c r="E3120" t="s">
        <v>4794</v>
      </c>
    </row>
    <row r="3121" spans="5:5" x14ac:dyDescent="0.3">
      <c r="E3121" t="s">
        <v>4795</v>
      </c>
    </row>
    <row r="3122" spans="5:5" x14ac:dyDescent="0.3">
      <c r="E3122" t="s">
        <v>4796</v>
      </c>
    </row>
    <row r="3123" spans="5:5" x14ac:dyDescent="0.3">
      <c r="E3123" t="s">
        <v>4797</v>
      </c>
    </row>
    <row r="3124" spans="5:5" x14ac:dyDescent="0.3">
      <c r="E3124" t="s">
        <v>4798</v>
      </c>
    </row>
    <row r="3125" spans="5:5" x14ac:dyDescent="0.3">
      <c r="E3125" t="s">
        <v>4799</v>
      </c>
    </row>
    <row r="3126" spans="5:5" x14ac:dyDescent="0.3">
      <c r="E3126" t="s">
        <v>4800</v>
      </c>
    </row>
    <row r="3127" spans="5:5" x14ac:dyDescent="0.3">
      <c r="E3127" t="s">
        <v>4801</v>
      </c>
    </row>
    <row r="3128" spans="5:5" x14ac:dyDescent="0.3">
      <c r="E3128" t="s">
        <v>4802</v>
      </c>
    </row>
    <row r="3129" spans="5:5" x14ac:dyDescent="0.3">
      <c r="E3129" t="s">
        <v>4803</v>
      </c>
    </row>
    <row r="3130" spans="5:5" x14ac:dyDescent="0.3">
      <c r="E3130" t="s">
        <v>4804</v>
      </c>
    </row>
    <row r="3131" spans="5:5" x14ac:dyDescent="0.3">
      <c r="E3131" t="s">
        <v>4805</v>
      </c>
    </row>
    <row r="3132" spans="5:5" x14ac:dyDescent="0.3">
      <c r="E3132" t="s">
        <v>4806</v>
      </c>
    </row>
    <row r="3133" spans="5:5" x14ac:dyDescent="0.3">
      <c r="E3133" t="s">
        <v>1955</v>
      </c>
    </row>
    <row r="3134" spans="5:5" x14ac:dyDescent="0.3">
      <c r="E3134" t="s">
        <v>4807</v>
      </c>
    </row>
    <row r="3135" spans="5:5" x14ac:dyDescent="0.3">
      <c r="E3135" t="s">
        <v>4808</v>
      </c>
    </row>
    <row r="3136" spans="5:5" x14ac:dyDescent="0.3">
      <c r="E3136" t="s">
        <v>4809</v>
      </c>
    </row>
    <row r="3137" spans="5:5" x14ac:dyDescent="0.3">
      <c r="E3137" t="s">
        <v>4810</v>
      </c>
    </row>
    <row r="3138" spans="5:5" x14ac:dyDescent="0.3">
      <c r="E3138" t="s">
        <v>4811</v>
      </c>
    </row>
    <row r="3139" spans="5:5" x14ac:dyDescent="0.3">
      <c r="E3139" t="s">
        <v>4812</v>
      </c>
    </row>
    <row r="3140" spans="5:5" x14ac:dyDescent="0.3">
      <c r="E3140" t="s">
        <v>4813</v>
      </c>
    </row>
    <row r="3141" spans="5:5" x14ac:dyDescent="0.3">
      <c r="E3141" t="s">
        <v>4814</v>
      </c>
    </row>
    <row r="3142" spans="5:5" x14ac:dyDescent="0.3">
      <c r="E3142" t="s">
        <v>4815</v>
      </c>
    </row>
    <row r="3143" spans="5:5" x14ac:dyDescent="0.3">
      <c r="E3143" t="s">
        <v>4816</v>
      </c>
    </row>
    <row r="3144" spans="5:5" x14ac:dyDescent="0.3">
      <c r="E3144" t="s">
        <v>1955</v>
      </c>
    </row>
    <row r="3145" spans="5:5" x14ac:dyDescent="0.3">
      <c r="E3145" t="s">
        <v>4817</v>
      </c>
    </row>
    <row r="3146" spans="5:5" x14ac:dyDescent="0.3">
      <c r="E3146" t="s">
        <v>4818</v>
      </c>
    </row>
    <row r="3147" spans="5:5" x14ac:dyDescent="0.3">
      <c r="E3147" t="s">
        <v>4819</v>
      </c>
    </row>
    <row r="3148" spans="5:5" x14ac:dyDescent="0.3">
      <c r="E3148" t="s">
        <v>4820</v>
      </c>
    </row>
    <row r="3149" spans="5:5" x14ac:dyDescent="0.3">
      <c r="E3149" t="s">
        <v>4821</v>
      </c>
    </row>
    <row r="3150" spans="5:5" x14ac:dyDescent="0.3">
      <c r="E3150" t="s">
        <v>4822</v>
      </c>
    </row>
    <row r="3151" spans="5:5" x14ac:dyDescent="0.3">
      <c r="E3151" t="s">
        <v>4823</v>
      </c>
    </row>
    <row r="3152" spans="5:5" x14ac:dyDescent="0.3">
      <c r="E3152" t="s">
        <v>4824</v>
      </c>
    </row>
    <row r="3153" spans="5:5" x14ac:dyDescent="0.3">
      <c r="E3153" t="s">
        <v>4825</v>
      </c>
    </row>
    <row r="3154" spans="5:5" x14ac:dyDescent="0.3">
      <c r="E3154" t="s">
        <v>4826</v>
      </c>
    </row>
    <row r="3155" spans="5:5" x14ac:dyDescent="0.3">
      <c r="E3155" t="s">
        <v>4827</v>
      </c>
    </row>
    <row r="3156" spans="5:5" x14ac:dyDescent="0.3">
      <c r="E3156" t="s">
        <v>4828</v>
      </c>
    </row>
    <row r="3157" spans="5:5" x14ac:dyDescent="0.3">
      <c r="E3157" t="s">
        <v>4829</v>
      </c>
    </row>
    <row r="3158" spans="5:5" x14ac:dyDescent="0.3">
      <c r="E3158" t="s">
        <v>1955</v>
      </c>
    </row>
    <row r="3159" spans="5:5" x14ac:dyDescent="0.3">
      <c r="E3159" t="s">
        <v>4830</v>
      </c>
    </row>
    <row r="3160" spans="5:5" x14ac:dyDescent="0.3">
      <c r="E3160" t="s">
        <v>4831</v>
      </c>
    </row>
    <row r="3161" spans="5:5" x14ac:dyDescent="0.3">
      <c r="E3161" t="s">
        <v>4832</v>
      </c>
    </row>
    <row r="3162" spans="5:5" x14ac:dyDescent="0.3">
      <c r="E3162" t="s">
        <v>4833</v>
      </c>
    </row>
    <row r="3163" spans="5:5" x14ac:dyDescent="0.3">
      <c r="E3163" t="s">
        <v>4834</v>
      </c>
    </row>
    <row r="3164" spans="5:5" x14ac:dyDescent="0.3">
      <c r="E3164" t="s">
        <v>4835</v>
      </c>
    </row>
    <row r="3165" spans="5:5" x14ac:dyDescent="0.3">
      <c r="E3165" t="s">
        <v>4836</v>
      </c>
    </row>
    <row r="3166" spans="5:5" x14ac:dyDescent="0.3">
      <c r="E3166" t="s">
        <v>4837</v>
      </c>
    </row>
    <row r="3167" spans="5:5" x14ac:dyDescent="0.3">
      <c r="E3167" t="s">
        <v>4838</v>
      </c>
    </row>
    <row r="3168" spans="5:5" x14ac:dyDescent="0.3">
      <c r="E3168" t="s">
        <v>4839</v>
      </c>
    </row>
    <row r="3169" spans="5:5" x14ac:dyDescent="0.3">
      <c r="E3169" t="s">
        <v>4840</v>
      </c>
    </row>
    <row r="3170" spans="5:5" x14ac:dyDescent="0.3">
      <c r="E3170" t="s">
        <v>4841</v>
      </c>
    </row>
    <row r="3171" spans="5:5" x14ac:dyDescent="0.3">
      <c r="E3171" t="s">
        <v>4842</v>
      </c>
    </row>
    <row r="3172" spans="5:5" x14ac:dyDescent="0.3">
      <c r="E3172" t="s">
        <v>4843</v>
      </c>
    </row>
    <row r="3173" spans="5:5" x14ac:dyDescent="0.3">
      <c r="E3173" t="s">
        <v>4844</v>
      </c>
    </row>
    <row r="3174" spans="5:5" x14ac:dyDescent="0.3">
      <c r="E3174" t="s">
        <v>4845</v>
      </c>
    </row>
    <row r="3175" spans="5:5" x14ac:dyDescent="0.3">
      <c r="E3175" t="s">
        <v>4846</v>
      </c>
    </row>
    <row r="3176" spans="5:5" x14ac:dyDescent="0.3">
      <c r="E3176" t="s">
        <v>1955</v>
      </c>
    </row>
    <row r="3177" spans="5:5" x14ac:dyDescent="0.3">
      <c r="E3177" t="s">
        <v>4847</v>
      </c>
    </row>
    <row r="3178" spans="5:5" x14ac:dyDescent="0.3">
      <c r="E3178" t="s">
        <v>4848</v>
      </c>
    </row>
    <row r="3179" spans="5:5" x14ac:dyDescent="0.3">
      <c r="E3179" t="s">
        <v>4849</v>
      </c>
    </row>
    <row r="3180" spans="5:5" x14ac:dyDescent="0.3">
      <c r="E3180" t="s">
        <v>4850</v>
      </c>
    </row>
    <row r="3181" spans="5:5" x14ac:dyDescent="0.3">
      <c r="E3181" t="s">
        <v>4851</v>
      </c>
    </row>
    <row r="3182" spans="5:5" x14ac:dyDescent="0.3">
      <c r="E3182" t="s">
        <v>4852</v>
      </c>
    </row>
    <row r="3183" spans="5:5" x14ac:dyDescent="0.3">
      <c r="E3183" t="s">
        <v>4853</v>
      </c>
    </row>
    <row r="3184" spans="5:5" x14ac:dyDescent="0.3">
      <c r="E3184" t="s">
        <v>4854</v>
      </c>
    </row>
    <row r="3185" spans="5:5" x14ac:dyDescent="0.3">
      <c r="E3185" t="s">
        <v>4855</v>
      </c>
    </row>
    <row r="3186" spans="5:5" x14ac:dyDescent="0.3">
      <c r="E3186" t="s">
        <v>4856</v>
      </c>
    </row>
    <row r="3187" spans="5:5" x14ac:dyDescent="0.3">
      <c r="E3187" t="s">
        <v>4857</v>
      </c>
    </row>
    <row r="3188" spans="5:5" x14ac:dyDescent="0.3">
      <c r="E3188" t="s">
        <v>4858</v>
      </c>
    </row>
    <row r="3189" spans="5:5" x14ac:dyDescent="0.3">
      <c r="E3189" t="s">
        <v>4859</v>
      </c>
    </row>
    <row r="3190" spans="5:5" x14ac:dyDescent="0.3">
      <c r="E3190" t="s">
        <v>4860</v>
      </c>
    </row>
    <row r="3191" spans="5:5" x14ac:dyDescent="0.3">
      <c r="E3191" t="s">
        <v>1955</v>
      </c>
    </row>
    <row r="3192" spans="5:5" x14ac:dyDescent="0.3">
      <c r="E3192" t="s">
        <v>4861</v>
      </c>
    </row>
    <row r="3193" spans="5:5" x14ac:dyDescent="0.3">
      <c r="E3193" t="s">
        <v>4862</v>
      </c>
    </row>
    <row r="3194" spans="5:5" x14ac:dyDescent="0.3">
      <c r="E3194" t="s">
        <v>4863</v>
      </c>
    </row>
    <row r="3195" spans="5:5" x14ac:dyDescent="0.3">
      <c r="E3195" t="s">
        <v>4864</v>
      </c>
    </row>
    <row r="3196" spans="5:5" x14ac:dyDescent="0.3">
      <c r="E3196" t="s">
        <v>4865</v>
      </c>
    </row>
    <row r="3197" spans="5:5" x14ac:dyDescent="0.3">
      <c r="E3197" t="s">
        <v>4866</v>
      </c>
    </row>
    <row r="3198" spans="5:5" x14ac:dyDescent="0.3">
      <c r="E3198" t="s">
        <v>4867</v>
      </c>
    </row>
    <row r="3199" spans="5:5" x14ac:dyDescent="0.3">
      <c r="E3199" t="s">
        <v>4868</v>
      </c>
    </row>
    <row r="3200" spans="5:5" x14ac:dyDescent="0.3">
      <c r="E3200" t="s">
        <v>4869</v>
      </c>
    </row>
    <row r="3201" spans="5:5" x14ac:dyDescent="0.3">
      <c r="E3201" t="s">
        <v>4870</v>
      </c>
    </row>
    <row r="3202" spans="5:5" x14ac:dyDescent="0.3">
      <c r="E3202" t="s">
        <v>4871</v>
      </c>
    </row>
    <row r="3203" spans="5:5" x14ac:dyDescent="0.3">
      <c r="E3203" t="s">
        <v>4872</v>
      </c>
    </row>
    <row r="3204" spans="5:5" x14ac:dyDescent="0.3">
      <c r="E3204" t="s">
        <v>4873</v>
      </c>
    </row>
    <row r="3205" spans="5:5" x14ac:dyDescent="0.3">
      <c r="E3205" t="s">
        <v>4874</v>
      </c>
    </row>
    <row r="3206" spans="5:5" x14ac:dyDescent="0.3">
      <c r="E3206" t="s">
        <v>4875</v>
      </c>
    </row>
    <row r="3207" spans="5:5" x14ac:dyDescent="0.3">
      <c r="E3207" t="s">
        <v>1955</v>
      </c>
    </row>
    <row r="3208" spans="5:5" x14ac:dyDescent="0.3">
      <c r="E3208" t="s">
        <v>4876</v>
      </c>
    </row>
    <row r="3209" spans="5:5" x14ac:dyDescent="0.3">
      <c r="E3209" t="s">
        <v>4877</v>
      </c>
    </row>
    <row r="3210" spans="5:5" x14ac:dyDescent="0.3">
      <c r="E3210" t="s">
        <v>4878</v>
      </c>
    </row>
    <row r="3211" spans="5:5" x14ac:dyDescent="0.3">
      <c r="E3211" t="s">
        <v>4879</v>
      </c>
    </row>
    <row r="3212" spans="5:5" x14ac:dyDescent="0.3">
      <c r="E3212" t="s">
        <v>4880</v>
      </c>
    </row>
    <row r="3213" spans="5:5" x14ac:dyDescent="0.3">
      <c r="E3213" t="s">
        <v>4881</v>
      </c>
    </row>
    <row r="3214" spans="5:5" x14ac:dyDescent="0.3">
      <c r="E3214" t="s">
        <v>4882</v>
      </c>
    </row>
    <row r="3215" spans="5:5" x14ac:dyDescent="0.3">
      <c r="E3215" t="s">
        <v>4883</v>
      </c>
    </row>
    <row r="3216" spans="5:5" x14ac:dyDescent="0.3">
      <c r="E3216" t="s">
        <v>4884</v>
      </c>
    </row>
    <row r="3217" spans="5:5" x14ac:dyDescent="0.3">
      <c r="E3217" t="s">
        <v>1955</v>
      </c>
    </row>
    <row r="3218" spans="5:5" x14ac:dyDescent="0.3">
      <c r="E3218" t="s">
        <v>4885</v>
      </c>
    </row>
    <row r="3219" spans="5:5" x14ac:dyDescent="0.3">
      <c r="E3219" t="s">
        <v>4886</v>
      </c>
    </row>
    <row r="3220" spans="5:5" x14ac:dyDescent="0.3">
      <c r="E3220" t="s">
        <v>4887</v>
      </c>
    </row>
    <row r="3221" spans="5:5" x14ac:dyDescent="0.3">
      <c r="E3221" t="s">
        <v>4888</v>
      </c>
    </row>
    <row r="3222" spans="5:5" x14ac:dyDescent="0.3">
      <c r="E3222" t="s">
        <v>4889</v>
      </c>
    </row>
    <row r="3223" spans="5:5" x14ac:dyDescent="0.3">
      <c r="E3223" t="s">
        <v>4890</v>
      </c>
    </row>
    <row r="3224" spans="5:5" x14ac:dyDescent="0.3">
      <c r="E3224" t="s">
        <v>4891</v>
      </c>
    </row>
    <row r="3225" spans="5:5" x14ac:dyDescent="0.3">
      <c r="E3225" t="s">
        <v>4892</v>
      </c>
    </row>
    <row r="3226" spans="5:5" x14ac:dyDescent="0.3">
      <c r="E3226" t="s">
        <v>4893</v>
      </c>
    </row>
    <row r="3227" spans="5:5" x14ac:dyDescent="0.3">
      <c r="E3227" t="s">
        <v>4894</v>
      </c>
    </row>
    <row r="3228" spans="5:5" x14ac:dyDescent="0.3">
      <c r="E3228" t="s">
        <v>1955</v>
      </c>
    </row>
    <row r="3229" spans="5:5" x14ac:dyDescent="0.3">
      <c r="E3229" t="s">
        <v>4895</v>
      </c>
    </row>
    <row r="3230" spans="5:5" x14ac:dyDescent="0.3">
      <c r="E3230" t="s">
        <v>4896</v>
      </c>
    </row>
    <row r="3231" spans="5:5" x14ac:dyDescent="0.3">
      <c r="E3231" t="s">
        <v>4897</v>
      </c>
    </row>
    <row r="3232" spans="5:5" x14ac:dyDescent="0.3">
      <c r="E3232" t="s">
        <v>4898</v>
      </c>
    </row>
    <row r="3233" spans="5:5" x14ac:dyDescent="0.3">
      <c r="E3233" t="s">
        <v>4899</v>
      </c>
    </row>
    <row r="3234" spans="5:5" x14ac:dyDescent="0.3">
      <c r="E3234" t="s">
        <v>4900</v>
      </c>
    </row>
    <row r="3235" spans="5:5" x14ac:dyDescent="0.3">
      <c r="E3235" t="s">
        <v>4901</v>
      </c>
    </row>
    <row r="3236" spans="5:5" x14ac:dyDescent="0.3">
      <c r="E3236" t="s">
        <v>4902</v>
      </c>
    </row>
    <row r="3237" spans="5:5" x14ac:dyDescent="0.3">
      <c r="E3237" t="s">
        <v>4903</v>
      </c>
    </row>
    <row r="3238" spans="5:5" x14ac:dyDescent="0.3">
      <c r="E3238" t="s">
        <v>1955</v>
      </c>
    </row>
    <row r="3239" spans="5:5" x14ac:dyDescent="0.3">
      <c r="E3239" t="s">
        <v>4904</v>
      </c>
    </row>
    <row r="3240" spans="5:5" x14ac:dyDescent="0.3">
      <c r="E3240" t="s">
        <v>4905</v>
      </c>
    </row>
    <row r="3241" spans="5:5" x14ac:dyDescent="0.3">
      <c r="E3241" t="s">
        <v>4906</v>
      </c>
    </row>
    <row r="3242" spans="5:5" x14ac:dyDescent="0.3">
      <c r="E3242" t="s">
        <v>4907</v>
      </c>
    </row>
    <row r="3243" spans="5:5" x14ac:dyDescent="0.3">
      <c r="E3243" t="s">
        <v>4908</v>
      </c>
    </row>
    <row r="3244" spans="5:5" x14ac:dyDescent="0.3">
      <c r="E3244" t="s">
        <v>4909</v>
      </c>
    </row>
    <row r="3245" spans="5:5" x14ac:dyDescent="0.3">
      <c r="E3245" t="s">
        <v>1955</v>
      </c>
    </row>
    <row r="3246" spans="5:5" x14ac:dyDescent="0.3">
      <c r="E3246" t="s">
        <v>4910</v>
      </c>
    </row>
    <row r="3247" spans="5:5" x14ac:dyDescent="0.3">
      <c r="E3247" t="s">
        <v>4911</v>
      </c>
    </row>
    <row r="3248" spans="5:5" x14ac:dyDescent="0.3">
      <c r="E3248" t="s">
        <v>4912</v>
      </c>
    </row>
    <row r="3249" spans="5:5" x14ac:dyDescent="0.3">
      <c r="E3249" t="s">
        <v>4913</v>
      </c>
    </row>
    <row r="3250" spans="5:5" x14ac:dyDescent="0.3">
      <c r="E3250" t="s">
        <v>4914</v>
      </c>
    </row>
    <row r="3251" spans="5:5" x14ac:dyDescent="0.3">
      <c r="E3251" t="s">
        <v>4915</v>
      </c>
    </row>
    <row r="3252" spans="5:5" x14ac:dyDescent="0.3">
      <c r="E3252" t="s">
        <v>4916</v>
      </c>
    </row>
    <row r="3253" spans="5:5" x14ac:dyDescent="0.3">
      <c r="E3253" t="s">
        <v>4917</v>
      </c>
    </row>
    <row r="3254" spans="5:5" x14ac:dyDescent="0.3">
      <c r="E3254" t="s">
        <v>1955</v>
      </c>
    </row>
    <row r="3255" spans="5:5" x14ac:dyDescent="0.3">
      <c r="E3255" t="s">
        <v>4918</v>
      </c>
    </row>
    <row r="3256" spans="5:5" x14ac:dyDescent="0.3">
      <c r="E3256" t="s">
        <v>4919</v>
      </c>
    </row>
    <row r="3257" spans="5:5" x14ac:dyDescent="0.3">
      <c r="E3257" t="s">
        <v>4920</v>
      </c>
    </row>
    <row r="3258" spans="5:5" x14ac:dyDescent="0.3">
      <c r="E3258" t="s">
        <v>4921</v>
      </c>
    </row>
    <row r="3259" spans="5:5" x14ac:dyDescent="0.3">
      <c r="E3259" t="s">
        <v>4922</v>
      </c>
    </row>
    <row r="3260" spans="5:5" x14ac:dyDescent="0.3">
      <c r="E3260" t="s">
        <v>4923</v>
      </c>
    </row>
    <row r="3261" spans="5:5" x14ac:dyDescent="0.3">
      <c r="E3261" t="s">
        <v>4924</v>
      </c>
    </row>
    <row r="3262" spans="5:5" x14ac:dyDescent="0.3">
      <c r="E3262" t="s">
        <v>4925</v>
      </c>
    </row>
    <row r="3263" spans="5:5" x14ac:dyDescent="0.3">
      <c r="E3263" t="s">
        <v>4926</v>
      </c>
    </row>
    <row r="3264" spans="5:5" x14ac:dyDescent="0.3">
      <c r="E3264" t="s">
        <v>4927</v>
      </c>
    </row>
    <row r="3265" spans="5:5" x14ac:dyDescent="0.3">
      <c r="E3265" t="s">
        <v>4928</v>
      </c>
    </row>
    <row r="3266" spans="5:5" x14ac:dyDescent="0.3">
      <c r="E3266" t="s">
        <v>4929</v>
      </c>
    </row>
    <row r="3267" spans="5:5" x14ac:dyDescent="0.3">
      <c r="E3267" t="s">
        <v>4930</v>
      </c>
    </row>
    <row r="3268" spans="5:5" x14ac:dyDescent="0.3">
      <c r="E3268" t="s">
        <v>1955</v>
      </c>
    </row>
    <row r="3269" spans="5:5" x14ac:dyDescent="0.3">
      <c r="E3269" t="s">
        <v>4931</v>
      </c>
    </row>
    <row r="3270" spans="5:5" x14ac:dyDescent="0.3">
      <c r="E3270" t="s">
        <v>4932</v>
      </c>
    </row>
    <row r="3271" spans="5:5" x14ac:dyDescent="0.3">
      <c r="E3271" t="s">
        <v>4933</v>
      </c>
    </row>
    <row r="3272" spans="5:5" x14ac:dyDescent="0.3">
      <c r="E3272" t="s">
        <v>4934</v>
      </c>
    </row>
    <row r="3273" spans="5:5" x14ac:dyDescent="0.3">
      <c r="E3273" t="s">
        <v>4935</v>
      </c>
    </row>
    <row r="3274" spans="5:5" x14ac:dyDescent="0.3">
      <c r="E3274" t="s">
        <v>815</v>
      </c>
    </row>
    <row r="3275" spans="5:5" x14ac:dyDescent="0.3">
      <c r="E3275" t="s">
        <v>4936</v>
      </c>
    </row>
    <row r="3276" spans="5:5" x14ac:dyDescent="0.3">
      <c r="E3276" t="s">
        <v>4937</v>
      </c>
    </row>
    <row r="3277" spans="5:5" x14ac:dyDescent="0.3">
      <c r="E3277" t="s">
        <v>4938</v>
      </c>
    </row>
    <row r="3278" spans="5:5" x14ac:dyDescent="0.3">
      <c r="E3278" t="s">
        <v>4939</v>
      </c>
    </row>
    <row r="3279" spans="5:5" x14ac:dyDescent="0.3">
      <c r="E3279" t="s">
        <v>4940</v>
      </c>
    </row>
    <row r="3280" spans="5:5" x14ac:dyDescent="0.3">
      <c r="E3280" t="s">
        <v>4941</v>
      </c>
    </row>
    <row r="3281" spans="5:5" x14ac:dyDescent="0.3">
      <c r="E3281" t="s">
        <v>4942</v>
      </c>
    </row>
    <row r="3282" spans="5:5" x14ac:dyDescent="0.3">
      <c r="E3282" t="s">
        <v>1955</v>
      </c>
    </row>
    <row r="3283" spans="5:5" x14ac:dyDescent="0.3">
      <c r="E3283" t="s">
        <v>4943</v>
      </c>
    </row>
    <row r="3284" spans="5:5" x14ac:dyDescent="0.3">
      <c r="E3284" t="s">
        <v>4944</v>
      </c>
    </row>
    <row r="3285" spans="5:5" x14ac:dyDescent="0.3">
      <c r="E3285" t="s">
        <v>4945</v>
      </c>
    </row>
    <row r="3286" spans="5:5" x14ac:dyDescent="0.3">
      <c r="E3286" t="s">
        <v>4946</v>
      </c>
    </row>
    <row r="3287" spans="5:5" x14ac:dyDescent="0.3">
      <c r="E3287" t="s">
        <v>4947</v>
      </c>
    </row>
    <row r="3288" spans="5:5" x14ac:dyDescent="0.3">
      <c r="E3288" t="s">
        <v>4948</v>
      </c>
    </row>
    <row r="3289" spans="5:5" x14ac:dyDescent="0.3">
      <c r="E3289" t="s">
        <v>4949</v>
      </c>
    </row>
    <row r="3290" spans="5:5" x14ac:dyDescent="0.3">
      <c r="E3290" t="s">
        <v>4950</v>
      </c>
    </row>
    <row r="3291" spans="5:5" x14ac:dyDescent="0.3">
      <c r="E3291" t="s">
        <v>4951</v>
      </c>
    </row>
    <row r="3292" spans="5:5" x14ac:dyDescent="0.3">
      <c r="E3292" t="s">
        <v>1955</v>
      </c>
    </row>
    <row r="3293" spans="5:5" x14ac:dyDescent="0.3">
      <c r="E3293" t="s">
        <v>4952</v>
      </c>
    </row>
    <row r="3294" spans="5:5" x14ac:dyDescent="0.3">
      <c r="E3294" t="s">
        <v>4953</v>
      </c>
    </row>
    <row r="3295" spans="5:5" x14ac:dyDescent="0.3">
      <c r="E3295" t="s">
        <v>4954</v>
      </c>
    </row>
    <row r="3296" spans="5:5" x14ac:dyDescent="0.3">
      <c r="E3296" t="s">
        <v>4955</v>
      </c>
    </row>
    <row r="3297" spans="5:5" x14ac:dyDescent="0.3">
      <c r="E3297" t="s">
        <v>4956</v>
      </c>
    </row>
    <row r="3298" spans="5:5" x14ac:dyDescent="0.3">
      <c r="E3298" t="s">
        <v>4957</v>
      </c>
    </row>
    <row r="3299" spans="5:5" x14ac:dyDescent="0.3">
      <c r="E3299" t="s">
        <v>1955</v>
      </c>
    </row>
    <row r="3300" spans="5:5" x14ac:dyDescent="0.3">
      <c r="E3300" t="s">
        <v>4958</v>
      </c>
    </row>
    <row r="3301" spans="5:5" x14ac:dyDescent="0.3">
      <c r="E3301" t="s">
        <v>4959</v>
      </c>
    </row>
    <row r="3302" spans="5:5" x14ac:dyDescent="0.3">
      <c r="E3302" t="s">
        <v>4960</v>
      </c>
    </row>
    <row r="3303" spans="5:5" x14ac:dyDescent="0.3">
      <c r="E3303" t="s">
        <v>4961</v>
      </c>
    </row>
    <row r="3304" spans="5:5" x14ac:dyDescent="0.3">
      <c r="E3304" t="s">
        <v>4962</v>
      </c>
    </row>
    <row r="3305" spans="5:5" x14ac:dyDescent="0.3">
      <c r="E3305" t="s">
        <v>4963</v>
      </c>
    </row>
    <row r="3306" spans="5:5" x14ac:dyDescent="0.3">
      <c r="E3306" t="s">
        <v>4964</v>
      </c>
    </row>
    <row r="3307" spans="5:5" x14ac:dyDescent="0.3">
      <c r="E3307" t="s">
        <v>4965</v>
      </c>
    </row>
    <row r="3308" spans="5:5" x14ac:dyDescent="0.3">
      <c r="E3308" t="s">
        <v>4966</v>
      </c>
    </row>
    <row r="3309" spans="5:5" x14ac:dyDescent="0.3">
      <c r="E3309" t="s">
        <v>4967</v>
      </c>
    </row>
    <row r="3310" spans="5:5" x14ac:dyDescent="0.3">
      <c r="E3310" t="s">
        <v>4968</v>
      </c>
    </row>
    <row r="3311" spans="5:5" x14ac:dyDescent="0.3">
      <c r="E3311" t="s">
        <v>4969</v>
      </c>
    </row>
    <row r="3312" spans="5:5" x14ac:dyDescent="0.3">
      <c r="E3312" t="s">
        <v>1955</v>
      </c>
    </row>
    <row r="3313" spans="5:5" x14ac:dyDescent="0.3">
      <c r="E3313" t="s">
        <v>4970</v>
      </c>
    </row>
    <row r="3314" spans="5:5" x14ac:dyDescent="0.3">
      <c r="E3314" t="s">
        <v>4971</v>
      </c>
    </row>
    <row r="3315" spans="5:5" x14ac:dyDescent="0.3">
      <c r="E3315" t="s">
        <v>4972</v>
      </c>
    </row>
    <row r="3316" spans="5:5" x14ac:dyDescent="0.3">
      <c r="E3316" t="s">
        <v>4973</v>
      </c>
    </row>
    <row r="3317" spans="5:5" x14ac:dyDescent="0.3">
      <c r="E3317" t="s">
        <v>4974</v>
      </c>
    </row>
    <row r="3318" spans="5:5" x14ac:dyDescent="0.3">
      <c r="E3318" t="s">
        <v>4975</v>
      </c>
    </row>
    <row r="3319" spans="5:5" x14ac:dyDescent="0.3">
      <c r="E3319" t="s">
        <v>4976</v>
      </c>
    </row>
    <row r="3320" spans="5:5" x14ac:dyDescent="0.3">
      <c r="E3320" t="s">
        <v>4977</v>
      </c>
    </row>
    <row r="3321" spans="5:5" x14ac:dyDescent="0.3">
      <c r="E3321" t="s">
        <v>4978</v>
      </c>
    </row>
    <row r="3322" spans="5:5" x14ac:dyDescent="0.3">
      <c r="E3322" t="s">
        <v>4979</v>
      </c>
    </row>
    <row r="3323" spans="5:5" x14ac:dyDescent="0.3">
      <c r="E3323" t="s">
        <v>4980</v>
      </c>
    </row>
    <row r="3324" spans="5:5" x14ac:dyDescent="0.3">
      <c r="E3324" t="s">
        <v>1955</v>
      </c>
    </row>
    <row r="3325" spans="5:5" x14ac:dyDescent="0.3">
      <c r="E3325" t="s">
        <v>4981</v>
      </c>
    </row>
    <row r="3326" spans="5:5" x14ac:dyDescent="0.3">
      <c r="E3326" t="s">
        <v>4982</v>
      </c>
    </row>
    <row r="3327" spans="5:5" x14ac:dyDescent="0.3">
      <c r="E3327" t="s">
        <v>4983</v>
      </c>
    </row>
    <row r="3328" spans="5:5" x14ac:dyDescent="0.3">
      <c r="E3328" t="s">
        <v>4984</v>
      </c>
    </row>
    <row r="3329" spans="5:5" x14ac:dyDescent="0.3">
      <c r="E3329" t="s">
        <v>4985</v>
      </c>
    </row>
    <row r="3330" spans="5:5" x14ac:dyDescent="0.3">
      <c r="E3330" t="s">
        <v>4986</v>
      </c>
    </row>
    <row r="3331" spans="5:5" x14ac:dyDescent="0.3">
      <c r="E3331" t="s">
        <v>4987</v>
      </c>
    </row>
    <row r="3332" spans="5:5" x14ac:dyDescent="0.3">
      <c r="E3332" t="s">
        <v>1955</v>
      </c>
    </row>
    <row r="3333" spans="5:5" x14ac:dyDescent="0.3">
      <c r="E3333" t="s">
        <v>4988</v>
      </c>
    </row>
    <row r="3334" spans="5:5" x14ac:dyDescent="0.3">
      <c r="E3334" t="s">
        <v>4989</v>
      </c>
    </row>
    <row r="3335" spans="5:5" x14ac:dyDescent="0.3">
      <c r="E3335" t="s">
        <v>4990</v>
      </c>
    </row>
    <row r="3336" spans="5:5" x14ac:dyDescent="0.3">
      <c r="E3336" t="s">
        <v>4991</v>
      </c>
    </row>
    <row r="3337" spans="5:5" x14ac:dyDescent="0.3">
      <c r="E3337" t="s">
        <v>4992</v>
      </c>
    </row>
    <row r="3338" spans="5:5" x14ac:dyDescent="0.3">
      <c r="E3338" t="s">
        <v>4993</v>
      </c>
    </row>
    <row r="3339" spans="5:5" x14ac:dyDescent="0.3">
      <c r="E3339" t="s">
        <v>4994</v>
      </c>
    </row>
    <row r="3340" spans="5:5" x14ac:dyDescent="0.3">
      <c r="E3340" t="s">
        <v>4995</v>
      </c>
    </row>
    <row r="3341" spans="5:5" x14ac:dyDescent="0.3">
      <c r="E3341" t="s">
        <v>4996</v>
      </c>
    </row>
    <row r="3342" spans="5:5" x14ac:dyDescent="0.3">
      <c r="E3342" t="s">
        <v>1955</v>
      </c>
    </row>
    <row r="3343" spans="5:5" x14ac:dyDescent="0.3">
      <c r="E3343" t="s">
        <v>4997</v>
      </c>
    </row>
    <row r="3344" spans="5:5" x14ac:dyDescent="0.3">
      <c r="E3344" t="s">
        <v>4998</v>
      </c>
    </row>
    <row r="3345" spans="5:5" x14ac:dyDescent="0.3">
      <c r="E3345" t="s">
        <v>4999</v>
      </c>
    </row>
    <row r="3346" spans="5:5" x14ac:dyDescent="0.3">
      <c r="E3346" t="s">
        <v>5000</v>
      </c>
    </row>
    <row r="3347" spans="5:5" x14ac:dyDescent="0.3">
      <c r="E3347" t="s">
        <v>5001</v>
      </c>
    </row>
    <row r="3348" spans="5:5" x14ac:dyDescent="0.3">
      <c r="E3348" t="s">
        <v>5002</v>
      </c>
    </row>
    <row r="3349" spans="5:5" x14ac:dyDescent="0.3">
      <c r="E3349" t="s">
        <v>5003</v>
      </c>
    </row>
    <row r="3350" spans="5:5" x14ac:dyDescent="0.3">
      <c r="E3350" t="s">
        <v>5004</v>
      </c>
    </row>
    <row r="3351" spans="5:5" x14ac:dyDescent="0.3">
      <c r="E3351" t="s">
        <v>5005</v>
      </c>
    </row>
    <row r="3352" spans="5:5" x14ac:dyDescent="0.3">
      <c r="E3352" t="s">
        <v>5006</v>
      </c>
    </row>
    <row r="3353" spans="5:5" x14ac:dyDescent="0.3">
      <c r="E3353" t="s">
        <v>5007</v>
      </c>
    </row>
    <row r="3354" spans="5:5" x14ac:dyDescent="0.3">
      <c r="E3354" t="s">
        <v>5008</v>
      </c>
    </row>
    <row r="3355" spans="5:5" x14ac:dyDescent="0.3">
      <c r="E3355" t="s">
        <v>5009</v>
      </c>
    </row>
    <row r="3356" spans="5:5" x14ac:dyDescent="0.3">
      <c r="E3356" t="s">
        <v>5010</v>
      </c>
    </row>
    <row r="3357" spans="5:5" x14ac:dyDescent="0.3">
      <c r="E3357" t="s">
        <v>5011</v>
      </c>
    </row>
    <row r="3358" spans="5:5" x14ac:dyDescent="0.3">
      <c r="E3358" t="s">
        <v>5012</v>
      </c>
    </row>
    <row r="3359" spans="5:5" x14ac:dyDescent="0.3">
      <c r="E3359" t="s">
        <v>5013</v>
      </c>
    </row>
    <row r="3360" spans="5:5" x14ac:dyDescent="0.3">
      <c r="E3360" t="s">
        <v>5014</v>
      </c>
    </row>
    <row r="3361" spans="5:5" x14ac:dyDescent="0.3">
      <c r="E3361" t="s">
        <v>5015</v>
      </c>
    </row>
    <row r="3362" spans="5:5" x14ac:dyDescent="0.3">
      <c r="E3362" t="s">
        <v>1955</v>
      </c>
    </row>
    <row r="3363" spans="5:5" x14ac:dyDescent="0.3">
      <c r="E3363" t="s">
        <v>5016</v>
      </c>
    </row>
    <row r="3364" spans="5:5" x14ac:dyDescent="0.3">
      <c r="E3364" t="s">
        <v>5017</v>
      </c>
    </row>
    <row r="3365" spans="5:5" x14ac:dyDescent="0.3">
      <c r="E3365" t="s">
        <v>5018</v>
      </c>
    </row>
    <row r="3366" spans="5:5" x14ac:dyDescent="0.3">
      <c r="E3366" t="s">
        <v>5019</v>
      </c>
    </row>
    <row r="3367" spans="5:5" x14ac:dyDescent="0.3">
      <c r="E3367" t="s">
        <v>5020</v>
      </c>
    </row>
    <row r="3368" spans="5:5" x14ac:dyDescent="0.3">
      <c r="E3368" t="s">
        <v>5021</v>
      </c>
    </row>
    <row r="3369" spans="5:5" x14ac:dyDescent="0.3">
      <c r="E3369" t="s">
        <v>5022</v>
      </c>
    </row>
    <row r="3370" spans="5:5" x14ac:dyDescent="0.3">
      <c r="E3370" t="s">
        <v>5023</v>
      </c>
    </row>
    <row r="3371" spans="5:5" x14ac:dyDescent="0.3">
      <c r="E3371" t="s">
        <v>5024</v>
      </c>
    </row>
    <row r="3372" spans="5:5" x14ac:dyDescent="0.3">
      <c r="E3372" t="s">
        <v>5025</v>
      </c>
    </row>
    <row r="3373" spans="5:5" x14ac:dyDescent="0.3">
      <c r="E3373" t="s">
        <v>5026</v>
      </c>
    </row>
    <row r="3374" spans="5:5" x14ac:dyDescent="0.3">
      <c r="E3374" t="s">
        <v>5027</v>
      </c>
    </row>
    <row r="3375" spans="5:5" x14ac:dyDescent="0.3">
      <c r="E3375" t="s">
        <v>5028</v>
      </c>
    </row>
    <row r="3376" spans="5:5" x14ac:dyDescent="0.3">
      <c r="E3376" t="s">
        <v>5029</v>
      </c>
    </row>
    <row r="3377" spans="5:5" x14ac:dyDescent="0.3">
      <c r="E3377" t="s">
        <v>5030</v>
      </c>
    </row>
    <row r="3378" spans="5:5" x14ac:dyDescent="0.3">
      <c r="E3378" t="s">
        <v>5031</v>
      </c>
    </row>
    <row r="3379" spans="5:5" x14ac:dyDescent="0.3">
      <c r="E3379" t="s">
        <v>5032</v>
      </c>
    </row>
    <row r="3380" spans="5:5" x14ac:dyDescent="0.3">
      <c r="E3380" t="s">
        <v>5033</v>
      </c>
    </row>
    <row r="3381" spans="5:5" x14ac:dyDescent="0.3">
      <c r="E3381" t="s">
        <v>5034</v>
      </c>
    </row>
    <row r="3382" spans="5:5" x14ac:dyDescent="0.3">
      <c r="E3382" t="s">
        <v>5035</v>
      </c>
    </row>
    <row r="3383" spans="5:5" x14ac:dyDescent="0.3">
      <c r="E3383" t="s">
        <v>1955</v>
      </c>
    </row>
    <row r="3384" spans="5:5" x14ac:dyDescent="0.3">
      <c r="E3384" t="s">
        <v>5036</v>
      </c>
    </row>
    <row r="3385" spans="5:5" x14ac:dyDescent="0.3">
      <c r="E3385" t="s">
        <v>5037</v>
      </c>
    </row>
    <row r="3386" spans="5:5" x14ac:dyDescent="0.3">
      <c r="E3386" t="s">
        <v>5038</v>
      </c>
    </row>
    <row r="3387" spans="5:5" x14ac:dyDescent="0.3">
      <c r="E3387" t="s">
        <v>5039</v>
      </c>
    </row>
    <row r="3388" spans="5:5" x14ac:dyDescent="0.3">
      <c r="E3388" t="s">
        <v>5040</v>
      </c>
    </row>
    <row r="3389" spans="5:5" x14ac:dyDescent="0.3">
      <c r="E3389" t="s">
        <v>5041</v>
      </c>
    </row>
    <row r="3390" spans="5:5" x14ac:dyDescent="0.3">
      <c r="E3390" t="s">
        <v>5042</v>
      </c>
    </row>
    <row r="3391" spans="5:5" x14ac:dyDescent="0.3">
      <c r="E3391" t="s">
        <v>5043</v>
      </c>
    </row>
    <row r="3392" spans="5:5" x14ac:dyDescent="0.3">
      <c r="E3392" t="s">
        <v>5044</v>
      </c>
    </row>
    <row r="3393" spans="5:5" x14ac:dyDescent="0.3">
      <c r="E3393" t="s">
        <v>1955</v>
      </c>
    </row>
    <row r="3394" spans="5:5" x14ac:dyDescent="0.3">
      <c r="E3394" t="s">
        <v>5045</v>
      </c>
    </row>
    <row r="3395" spans="5:5" x14ac:dyDescent="0.3">
      <c r="E3395" t="s">
        <v>5046</v>
      </c>
    </row>
    <row r="3396" spans="5:5" x14ac:dyDescent="0.3">
      <c r="E3396" t="s">
        <v>5047</v>
      </c>
    </row>
    <row r="3397" spans="5:5" x14ac:dyDescent="0.3">
      <c r="E3397" t="s">
        <v>5048</v>
      </c>
    </row>
    <row r="3398" spans="5:5" x14ac:dyDescent="0.3">
      <c r="E3398" t="s">
        <v>5049</v>
      </c>
    </row>
    <row r="3399" spans="5:5" x14ac:dyDescent="0.3">
      <c r="E3399" t="s">
        <v>5050</v>
      </c>
    </row>
    <row r="3400" spans="5:5" x14ac:dyDescent="0.3">
      <c r="E3400" t="s">
        <v>5051</v>
      </c>
    </row>
    <row r="3401" spans="5:5" x14ac:dyDescent="0.3">
      <c r="E3401" t="s">
        <v>5052</v>
      </c>
    </row>
    <row r="3402" spans="5:5" x14ac:dyDescent="0.3">
      <c r="E3402" t="s">
        <v>5053</v>
      </c>
    </row>
    <row r="3403" spans="5:5" x14ac:dyDescent="0.3">
      <c r="E3403" t="s">
        <v>5054</v>
      </c>
    </row>
    <row r="3404" spans="5:5" x14ac:dyDescent="0.3">
      <c r="E3404" t="s">
        <v>747</v>
      </c>
    </row>
    <row r="3405" spans="5:5" x14ac:dyDescent="0.3">
      <c r="E3405" t="s">
        <v>5055</v>
      </c>
    </row>
    <row r="3406" spans="5:5" x14ac:dyDescent="0.3">
      <c r="E3406" t="s">
        <v>5056</v>
      </c>
    </row>
    <row r="3407" spans="5:5" x14ac:dyDescent="0.3">
      <c r="E3407" t="s">
        <v>5057</v>
      </c>
    </row>
    <row r="3408" spans="5:5" x14ac:dyDescent="0.3">
      <c r="E3408" t="s">
        <v>5058</v>
      </c>
    </row>
    <row r="3409" spans="5:5" x14ac:dyDescent="0.3">
      <c r="E3409" t="s">
        <v>5059</v>
      </c>
    </row>
    <row r="3410" spans="5:5" x14ac:dyDescent="0.3">
      <c r="E3410" t="s">
        <v>5060</v>
      </c>
    </row>
    <row r="3411" spans="5:5" x14ac:dyDescent="0.3">
      <c r="E3411" t="s">
        <v>5061</v>
      </c>
    </row>
    <row r="3412" spans="5:5" x14ac:dyDescent="0.3">
      <c r="E3412" t="s">
        <v>5062</v>
      </c>
    </row>
    <row r="3413" spans="5:5" x14ac:dyDescent="0.3">
      <c r="E3413" t="s">
        <v>5063</v>
      </c>
    </row>
    <row r="3414" spans="5:5" x14ac:dyDescent="0.3">
      <c r="E3414" t="s">
        <v>5064</v>
      </c>
    </row>
    <row r="3415" spans="5:5" x14ac:dyDescent="0.3">
      <c r="E3415" t="s">
        <v>1955</v>
      </c>
    </row>
    <row r="3416" spans="5:5" x14ac:dyDescent="0.3">
      <c r="E3416" t="s">
        <v>5065</v>
      </c>
    </row>
    <row r="3417" spans="5:5" x14ac:dyDescent="0.3">
      <c r="E3417" t="s">
        <v>5066</v>
      </c>
    </row>
    <row r="3418" spans="5:5" x14ac:dyDescent="0.3">
      <c r="E3418" t="s">
        <v>5067</v>
      </c>
    </row>
    <row r="3419" spans="5:5" x14ac:dyDescent="0.3">
      <c r="E3419" t="s">
        <v>5068</v>
      </c>
    </row>
    <row r="3420" spans="5:5" x14ac:dyDescent="0.3">
      <c r="E3420" t="s">
        <v>5069</v>
      </c>
    </row>
    <row r="3421" spans="5:5" x14ac:dyDescent="0.3">
      <c r="E3421" t="s">
        <v>5070</v>
      </c>
    </row>
    <row r="3422" spans="5:5" x14ac:dyDescent="0.3">
      <c r="E3422" t="s">
        <v>5071</v>
      </c>
    </row>
    <row r="3423" spans="5:5" x14ac:dyDescent="0.3">
      <c r="E3423" t="s">
        <v>5072</v>
      </c>
    </row>
    <row r="3424" spans="5:5" x14ac:dyDescent="0.3">
      <c r="E3424" t="s">
        <v>5073</v>
      </c>
    </row>
    <row r="3425" spans="5:5" x14ac:dyDescent="0.3">
      <c r="E3425" t="s">
        <v>5074</v>
      </c>
    </row>
    <row r="3426" spans="5:5" x14ac:dyDescent="0.3">
      <c r="E3426" t="s">
        <v>5075</v>
      </c>
    </row>
    <row r="3427" spans="5:5" x14ac:dyDescent="0.3">
      <c r="E3427" t="s">
        <v>5076</v>
      </c>
    </row>
    <row r="3428" spans="5:5" x14ac:dyDescent="0.3">
      <c r="E3428" t="s">
        <v>5077</v>
      </c>
    </row>
    <row r="3429" spans="5:5" x14ac:dyDescent="0.3">
      <c r="E3429" t="s">
        <v>5078</v>
      </c>
    </row>
    <row r="3430" spans="5:5" x14ac:dyDescent="0.3">
      <c r="E3430" t="s">
        <v>5073</v>
      </c>
    </row>
    <row r="3431" spans="5:5" x14ac:dyDescent="0.3">
      <c r="E3431" t="s">
        <v>5079</v>
      </c>
    </row>
    <row r="3432" spans="5:5" x14ac:dyDescent="0.3">
      <c r="E3432" t="s">
        <v>5080</v>
      </c>
    </row>
    <row r="3433" spans="5:5" x14ac:dyDescent="0.3">
      <c r="E3433" t="s">
        <v>5081</v>
      </c>
    </row>
    <row r="3434" spans="5:5" x14ac:dyDescent="0.3">
      <c r="E3434" t="s">
        <v>1955</v>
      </c>
    </row>
    <row r="3435" spans="5:5" x14ac:dyDescent="0.3">
      <c r="E3435" t="s">
        <v>5082</v>
      </c>
    </row>
    <row r="3436" spans="5:5" x14ac:dyDescent="0.3">
      <c r="E3436" t="s">
        <v>5083</v>
      </c>
    </row>
    <row r="3437" spans="5:5" x14ac:dyDescent="0.3">
      <c r="E3437" t="s">
        <v>5084</v>
      </c>
    </row>
    <row r="3438" spans="5:5" x14ac:dyDescent="0.3">
      <c r="E3438" t="s">
        <v>5085</v>
      </c>
    </row>
    <row r="3439" spans="5:5" x14ac:dyDescent="0.3">
      <c r="E3439" t="s">
        <v>5086</v>
      </c>
    </row>
    <row r="3440" spans="5:5" x14ac:dyDescent="0.3">
      <c r="E3440" t="s">
        <v>5087</v>
      </c>
    </row>
    <row r="3441" spans="5:5" x14ac:dyDescent="0.3">
      <c r="E3441" t="s">
        <v>5088</v>
      </c>
    </row>
    <row r="3442" spans="5:5" x14ac:dyDescent="0.3">
      <c r="E3442" t="s">
        <v>5089</v>
      </c>
    </row>
    <row r="3443" spans="5:5" x14ac:dyDescent="0.3">
      <c r="E3443" t="s">
        <v>5090</v>
      </c>
    </row>
    <row r="3444" spans="5:5" x14ac:dyDescent="0.3">
      <c r="E3444" t="s">
        <v>5091</v>
      </c>
    </row>
    <row r="3445" spans="5:5" x14ac:dyDescent="0.3">
      <c r="E3445" t="s">
        <v>5092</v>
      </c>
    </row>
    <row r="3446" spans="5:5" x14ac:dyDescent="0.3">
      <c r="E3446" t="s">
        <v>5093</v>
      </c>
    </row>
    <row r="3447" spans="5:5" x14ac:dyDescent="0.3">
      <c r="E3447" t="s">
        <v>5094</v>
      </c>
    </row>
    <row r="3448" spans="5:5" x14ac:dyDescent="0.3">
      <c r="E3448" t="s">
        <v>5095</v>
      </c>
    </row>
    <row r="3449" spans="5:5" x14ac:dyDescent="0.3">
      <c r="E3449" t="s">
        <v>5096</v>
      </c>
    </row>
    <row r="3450" spans="5:5" x14ac:dyDescent="0.3">
      <c r="E3450" t="s">
        <v>5097</v>
      </c>
    </row>
    <row r="3451" spans="5:5" x14ac:dyDescent="0.3">
      <c r="E3451" t="s">
        <v>1955</v>
      </c>
    </row>
    <row r="3452" spans="5:5" x14ac:dyDescent="0.3">
      <c r="E3452" t="s">
        <v>5098</v>
      </c>
    </row>
    <row r="3453" spans="5:5" x14ac:dyDescent="0.3">
      <c r="E3453" t="s">
        <v>5099</v>
      </c>
    </row>
    <row r="3454" spans="5:5" x14ac:dyDescent="0.3">
      <c r="E3454" t="s">
        <v>5100</v>
      </c>
    </row>
    <row r="3455" spans="5:5" x14ac:dyDescent="0.3">
      <c r="E3455" t="s">
        <v>5101</v>
      </c>
    </row>
    <row r="3456" spans="5:5" x14ac:dyDescent="0.3">
      <c r="E3456" t="s">
        <v>5102</v>
      </c>
    </row>
    <row r="3457" spans="5:5" x14ac:dyDescent="0.3">
      <c r="E3457" t="s">
        <v>5103</v>
      </c>
    </row>
    <row r="3458" spans="5:5" x14ac:dyDescent="0.3">
      <c r="E3458" t="s">
        <v>5104</v>
      </c>
    </row>
    <row r="3459" spans="5:5" x14ac:dyDescent="0.3">
      <c r="E3459" t="s">
        <v>5105</v>
      </c>
    </row>
    <row r="3460" spans="5:5" x14ac:dyDescent="0.3">
      <c r="E3460" t="s">
        <v>5106</v>
      </c>
    </row>
    <row r="3461" spans="5:5" x14ac:dyDescent="0.3">
      <c r="E3461" t="s">
        <v>5107</v>
      </c>
    </row>
    <row r="3462" spans="5:5" x14ac:dyDescent="0.3">
      <c r="E3462" t="s">
        <v>5108</v>
      </c>
    </row>
    <row r="3463" spans="5:5" x14ac:dyDescent="0.3">
      <c r="E3463" t="s">
        <v>5109</v>
      </c>
    </row>
    <row r="3464" spans="5:5" x14ac:dyDescent="0.3">
      <c r="E3464" t="s">
        <v>5110</v>
      </c>
    </row>
    <row r="3465" spans="5:5" x14ac:dyDescent="0.3">
      <c r="E3465" t="s">
        <v>1955</v>
      </c>
    </row>
    <row r="3466" spans="5:5" x14ac:dyDescent="0.3">
      <c r="E3466" t="s">
        <v>5111</v>
      </c>
    </row>
    <row r="3467" spans="5:5" x14ac:dyDescent="0.3">
      <c r="E3467" t="s">
        <v>5112</v>
      </c>
    </row>
    <row r="3468" spans="5:5" x14ac:dyDescent="0.3">
      <c r="E3468" t="s">
        <v>5113</v>
      </c>
    </row>
    <row r="3469" spans="5:5" x14ac:dyDescent="0.3">
      <c r="E3469" t="s">
        <v>5114</v>
      </c>
    </row>
    <row r="3470" spans="5:5" x14ac:dyDescent="0.3">
      <c r="E3470" t="s">
        <v>5115</v>
      </c>
    </row>
    <row r="3471" spans="5:5" x14ac:dyDescent="0.3">
      <c r="E3471" t="s">
        <v>5116</v>
      </c>
    </row>
    <row r="3472" spans="5:5" x14ac:dyDescent="0.3">
      <c r="E3472" t="s">
        <v>5117</v>
      </c>
    </row>
    <row r="3473" spans="5:5" x14ac:dyDescent="0.3">
      <c r="E3473" t="s">
        <v>5118</v>
      </c>
    </row>
    <row r="3474" spans="5:5" x14ac:dyDescent="0.3">
      <c r="E3474" t="s">
        <v>5119</v>
      </c>
    </row>
    <row r="3475" spans="5:5" x14ac:dyDescent="0.3">
      <c r="E3475" t="s">
        <v>5120</v>
      </c>
    </row>
    <row r="3476" spans="5:5" x14ac:dyDescent="0.3">
      <c r="E3476" t="s">
        <v>1955</v>
      </c>
    </row>
    <row r="3477" spans="5:5" x14ac:dyDescent="0.3">
      <c r="E3477" t="s">
        <v>5121</v>
      </c>
    </row>
    <row r="3478" spans="5:5" x14ac:dyDescent="0.3">
      <c r="E3478" t="s">
        <v>5122</v>
      </c>
    </row>
    <row r="3479" spans="5:5" x14ac:dyDescent="0.3">
      <c r="E3479" t="s">
        <v>5123</v>
      </c>
    </row>
    <row r="3480" spans="5:5" x14ac:dyDescent="0.3">
      <c r="E3480" t="s">
        <v>5124</v>
      </c>
    </row>
    <row r="3481" spans="5:5" x14ac:dyDescent="0.3">
      <c r="E3481" t="s">
        <v>5125</v>
      </c>
    </row>
    <row r="3482" spans="5:5" x14ac:dyDescent="0.3">
      <c r="E3482" t="s">
        <v>5126</v>
      </c>
    </row>
    <row r="3483" spans="5:5" x14ac:dyDescent="0.3">
      <c r="E3483" t="s">
        <v>5127</v>
      </c>
    </row>
    <row r="3484" spans="5:5" x14ac:dyDescent="0.3">
      <c r="E3484" t="s">
        <v>5128</v>
      </c>
    </row>
    <row r="3485" spans="5:5" x14ac:dyDescent="0.3">
      <c r="E3485" t="s">
        <v>5129</v>
      </c>
    </row>
    <row r="3486" spans="5:5" x14ac:dyDescent="0.3">
      <c r="E3486" t="s">
        <v>5130</v>
      </c>
    </row>
    <row r="3487" spans="5:5" x14ac:dyDescent="0.3">
      <c r="E3487" t="s">
        <v>5131</v>
      </c>
    </row>
    <row r="3488" spans="5:5" x14ac:dyDescent="0.3">
      <c r="E3488" t="s">
        <v>5132</v>
      </c>
    </row>
    <row r="3489" spans="5:5" x14ac:dyDescent="0.3">
      <c r="E3489" t="s">
        <v>1400</v>
      </c>
    </row>
    <row r="3490" spans="5:5" x14ac:dyDescent="0.3">
      <c r="E3490" t="s">
        <v>5133</v>
      </c>
    </row>
    <row r="3491" spans="5:5" x14ac:dyDescent="0.3">
      <c r="E3491" t="s">
        <v>5134</v>
      </c>
    </row>
    <row r="3492" spans="5:5" x14ac:dyDescent="0.3">
      <c r="E3492" t="s">
        <v>5135</v>
      </c>
    </row>
    <row r="3493" spans="5:5" x14ac:dyDescent="0.3">
      <c r="E3493" t="s">
        <v>5136</v>
      </c>
    </row>
    <row r="3494" spans="5:5" x14ac:dyDescent="0.3">
      <c r="E3494" t="s">
        <v>1955</v>
      </c>
    </row>
    <row r="3495" spans="5:5" x14ac:dyDescent="0.3">
      <c r="E3495" t="s">
        <v>5137</v>
      </c>
    </row>
    <row r="3496" spans="5:5" x14ac:dyDescent="0.3">
      <c r="E3496" t="s">
        <v>5138</v>
      </c>
    </row>
    <row r="3497" spans="5:5" x14ac:dyDescent="0.3">
      <c r="E3497" t="s">
        <v>5139</v>
      </c>
    </row>
    <row r="3498" spans="5:5" x14ac:dyDescent="0.3">
      <c r="E3498" t="s">
        <v>5140</v>
      </c>
    </row>
    <row r="3499" spans="5:5" x14ac:dyDescent="0.3">
      <c r="E3499" t="s">
        <v>5141</v>
      </c>
    </row>
    <row r="3500" spans="5:5" x14ac:dyDescent="0.3">
      <c r="E3500" t="s">
        <v>5142</v>
      </c>
    </row>
    <row r="3501" spans="5:5" x14ac:dyDescent="0.3">
      <c r="E3501" t="s">
        <v>5143</v>
      </c>
    </row>
    <row r="3502" spans="5:5" x14ac:dyDescent="0.3">
      <c r="E3502" t="s">
        <v>5144</v>
      </c>
    </row>
    <row r="3503" spans="5:5" x14ac:dyDescent="0.3">
      <c r="E3503" t="s">
        <v>5145</v>
      </c>
    </row>
    <row r="3504" spans="5:5" x14ac:dyDescent="0.3">
      <c r="E3504" t="s">
        <v>5146</v>
      </c>
    </row>
    <row r="3505" spans="5:5" x14ac:dyDescent="0.3">
      <c r="E3505" t="s">
        <v>5147</v>
      </c>
    </row>
    <row r="3506" spans="5:5" x14ac:dyDescent="0.3">
      <c r="E3506" t="s">
        <v>5148</v>
      </c>
    </row>
    <row r="3507" spans="5:5" x14ac:dyDescent="0.3">
      <c r="E3507" t="s">
        <v>5149</v>
      </c>
    </row>
    <row r="3508" spans="5:5" x14ac:dyDescent="0.3">
      <c r="E3508" t="s">
        <v>1413</v>
      </c>
    </row>
    <row r="3509" spans="5:5" x14ac:dyDescent="0.3">
      <c r="E3509" t="s">
        <v>5150</v>
      </c>
    </row>
    <row r="3510" spans="5:5" x14ac:dyDescent="0.3">
      <c r="E3510" t="s">
        <v>1955</v>
      </c>
    </row>
    <row r="3511" spans="5:5" x14ac:dyDescent="0.3">
      <c r="E3511" t="s">
        <v>5151</v>
      </c>
    </row>
    <row r="3512" spans="5:5" x14ac:dyDescent="0.3">
      <c r="E3512" t="s">
        <v>3954</v>
      </c>
    </row>
    <row r="3513" spans="5:5" x14ac:dyDescent="0.3">
      <c r="E3513" t="s">
        <v>5152</v>
      </c>
    </row>
    <row r="3514" spans="5:5" x14ac:dyDescent="0.3">
      <c r="E3514" t="s">
        <v>5153</v>
      </c>
    </row>
    <row r="3515" spans="5:5" x14ac:dyDescent="0.3">
      <c r="E3515" t="s">
        <v>5154</v>
      </c>
    </row>
    <row r="3516" spans="5:5" x14ac:dyDescent="0.3">
      <c r="E3516" t="s">
        <v>5155</v>
      </c>
    </row>
    <row r="3517" spans="5:5" x14ac:dyDescent="0.3">
      <c r="E3517" t="s">
        <v>5156</v>
      </c>
    </row>
    <row r="3518" spans="5:5" x14ac:dyDescent="0.3">
      <c r="E3518" t="s">
        <v>5157</v>
      </c>
    </row>
    <row r="3519" spans="5:5" x14ac:dyDescent="0.3">
      <c r="E3519" t="s">
        <v>5158</v>
      </c>
    </row>
    <row r="3520" spans="5:5" x14ac:dyDescent="0.3">
      <c r="E3520" t="s">
        <v>5159</v>
      </c>
    </row>
    <row r="3521" spans="5:5" x14ac:dyDescent="0.3">
      <c r="E3521" t="s">
        <v>5160</v>
      </c>
    </row>
    <row r="3522" spans="5:5" x14ac:dyDescent="0.3">
      <c r="E3522" t="s">
        <v>5161</v>
      </c>
    </row>
    <row r="3523" spans="5:5" x14ac:dyDescent="0.3">
      <c r="E3523" t="s">
        <v>5162</v>
      </c>
    </row>
    <row r="3524" spans="5:5" x14ac:dyDescent="0.3">
      <c r="E3524" t="s">
        <v>5163</v>
      </c>
    </row>
    <row r="3525" spans="5:5" x14ac:dyDescent="0.3">
      <c r="E3525" t="s">
        <v>5164</v>
      </c>
    </row>
    <row r="3526" spans="5:5" x14ac:dyDescent="0.3">
      <c r="E3526" t="s">
        <v>5165</v>
      </c>
    </row>
    <row r="3527" spans="5:5" x14ac:dyDescent="0.3">
      <c r="E3527" t="s">
        <v>5166</v>
      </c>
    </row>
    <row r="3528" spans="5:5" x14ac:dyDescent="0.3">
      <c r="E3528" t="s">
        <v>5167</v>
      </c>
    </row>
    <row r="3529" spans="5:5" x14ac:dyDescent="0.3">
      <c r="E3529" t="s">
        <v>5168</v>
      </c>
    </row>
    <row r="3530" spans="5:5" x14ac:dyDescent="0.3">
      <c r="E3530" t="s">
        <v>5169</v>
      </c>
    </row>
    <row r="3531" spans="5:5" x14ac:dyDescent="0.3">
      <c r="E3531" t="s">
        <v>5170</v>
      </c>
    </row>
    <row r="3532" spans="5:5" x14ac:dyDescent="0.3">
      <c r="E3532" t="s">
        <v>5171</v>
      </c>
    </row>
    <row r="3533" spans="5:5" x14ac:dyDescent="0.3">
      <c r="E3533" t="s">
        <v>1955</v>
      </c>
    </row>
    <row r="3534" spans="5:5" x14ac:dyDescent="0.3">
      <c r="E3534" t="s">
        <v>5172</v>
      </c>
    </row>
    <row r="3535" spans="5:5" x14ac:dyDescent="0.3">
      <c r="E3535" t="s">
        <v>5173</v>
      </c>
    </row>
    <row r="3536" spans="5:5" x14ac:dyDescent="0.3">
      <c r="E3536" t="s">
        <v>5174</v>
      </c>
    </row>
    <row r="3537" spans="5:5" x14ac:dyDescent="0.3">
      <c r="E3537" t="s">
        <v>5175</v>
      </c>
    </row>
    <row r="3538" spans="5:5" x14ac:dyDescent="0.3">
      <c r="E3538" t="s">
        <v>5176</v>
      </c>
    </row>
    <row r="3539" spans="5:5" x14ac:dyDescent="0.3">
      <c r="E3539" t="s">
        <v>5177</v>
      </c>
    </row>
    <row r="3540" spans="5:5" x14ac:dyDescent="0.3">
      <c r="E3540" t="s">
        <v>5178</v>
      </c>
    </row>
    <row r="3541" spans="5:5" x14ac:dyDescent="0.3">
      <c r="E3541" t="s">
        <v>5179</v>
      </c>
    </row>
    <row r="3542" spans="5:5" x14ac:dyDescent="0.3">
      <c r="E3542" t="s">
        <v>5180</v>
      </c>
    </row>
    <row r="3543" spans="5:5" x14ac:dyDescent="0.3">
      <c r="E3543" t="s">
        <v>5181</v>
      </c>
    </row>
    <row r="3544" spans="5:5" x14ac:dyDescent="0.3">
      <c r="E3544" t="s">
        <v>5182</v>
      </c>
    </row>
    <row r="3545" spans="5:5" x14ac:dyDescent="0.3">
      <c r="E3545" t="s">
        <v>5183</v>
      </c>
    </row>
    <row r="3546" spans="5:5" x14ac:dyDescent="0.3">
      <c r="E3546" t="s">
        <v>5184</v>
      </c>
    </row>
    <row r="3547" spans="5:5" x14ac:dyDescent="0.3">
      <c r="E3547" t="s">
        <v>5185</v>
      </c>
    </row>
    <row r="3548" spans="5:5" x14ac:dyDescent="0.3">
      <c r="E3548" t="s">
        <v>5186</v>
      </c>
    </row>
    <row r="3549" spans="5:5" x14ac:dyDescent="0.3">
      <c r="E3549" t="s">
        <v>5187</v>
      </c>
    </row>
    <row r="3550" spans="5:5" x14ac:dyDescent="0.3">
      <c r="E3550" t="s">
        <v>5188</v>
      </c>
    </row>
    <row r="3551" spans="5:5" x14ac:dyDescent="0.3">
      <c r="E3551" t="s">
        <v>5189</v>
      </c>
    </row>
    <row r="3552" spans="5:5" x14ac:dyDescent="0.3">
      <c r="E3552" t="s">
        <v>5190</v>
      </c>
    </row>
    <row r="3553" spans="5:5" x14ac:dyDescent="0.3">
      <c r="E3553" t="s">
        <v>5191</v>
      </c>
    </row>
    <row r="3554" spans="5:5" x14ac:dyDescent="0.3">
      <c r="E3554" t="s">
        <v>5192</v>
      </c>
    </row>
    <row r="3555" spans="5:5" x14ac:dyDescent="0.3">
      <c r="E3555" t="s">
        <v>5193</v>
      </c>
    </row>
    <row r="3556" spans="5:5" x14ac:dyDescent="0.3">
      <c r="E3556" t="s">
        <v>1955</v>
      </c>
    </row>
    <row r="3557" spans="5:5" x14ac:dyDescent="0.3">
      <c r="E3557" t="s">
        <v>5194</v>
      </c>
    </row>
    <row r="3558" spans="5:5" x14ac:dyDescent="0.3">
      <c r="E3558" t="s">
        <v>5195</v>
      </c>
    </row>
    <row r="3559" spans="5:5" x14ac:dyDescent="0.3">
      <c r="E3559" t="s">
        <v>5196</v>
      </c>
    </row>
    <row r="3560" spans="5:5" x14ac:dyDescent="0.3">
      <c r="E3560" t="s">
        <v>5197</v>
      </c>
    </row>
    <row r="3561" spans="5:5" x14ac:dyDescent="0.3">
      <c r="E3561" t="s">
        <v>5198</v>
      </c>
    </row>
    <row r="3562" spans="5:5" x14ac:dyDescent="0.3">
      <c r="E3562" t="s">
        <v>5199</v>
      </c>
    </row>
    <row r="3563" spans="5:5" x14ac:dyDescent="0.3">
      <c r="E3563" t="s">
        <v>5200</v>
      </c>
    </row>
    <row r="3564" spans="5:5" x14ac:dyDescent="0.3">
      <c r="E3564" t="s">
        <v>5201</v>
      </c>
    </row>
    <row r="3565" spans="5:5" x14ac:dyDescent="0.3">
      <c r="E3565" t="s">
        <v>5202</v>
      </c>
    </row>
    <row r="3566" spans="5:5" x14ac:dyDescent="0.3">
      <c r="E3566" t="s">
        <v>5203</v>
      </c>
    </row>
    <row r="3567" spans="5:5" x14ac:dyDescent="0.3">
      <c r="E3567" t="s">
        <v>5204</v>
      </c>
    </row>
    <row r="3568" spans="5:5" x14ac:dyDescent="0.3">
      <c r="E3568" t="s">
        <v>5205</v>
      </c>
    </row>
    <row r="3569" spans="5:5" x14ac:dyDescent="0.3">
      <c r="E3569" t="s">
        <v>262</v>
      </c>
    </row>
    <row r="3570" spans="5:5" x14ac:dyDescent="0.3">
      <c r="E3570" t="s">
        <v>5206</v>
      </c>
    </row>
    <row r="3571" spans="5:5" x14ac:dyDescent="0.3">
      <c r="E3571" t="s">
        <v>5207</v>
      </c>
    </row>
    <row r="3572" spans="5:5" x14ac:dyDescent="0.3">
      <c r="E3572" t="s">
        <v>5208</v>
      </c>
    </row>
    <row r="3573" spans="5:5" x14ac:dyDescent="0.3">
      <c r="E3573" t="s">
        <v>5209</v>
      </c>
    </row>
    <row r="3574" spans="5:5" x14ac:dyDescent="0.3">
      <c r="E3574" t="s">
        <v>5210</v>
      </c>
    </row>
    <row r="3575" spans="5:5" x14ac:dyDescent="0.3">
      <c r="E3575" t="s">
        <v>5211</v>
      </c>
    </row>
    <row r="3576" spans="5:5" x14ac:dyDescent="0.3">
      <c r="E3576" t="s">
        <v>5212</v>
      </c>
    </row>
    <row r="3577" spans="5:5" x14ac:dyDescent="0.3">
      <c r="E3577" t="s">
        <v>5213</v>
      </c>
    </row>
    <row r="3578" spans="5:5" x14ac:dyDescent="0.3">
      <c r="E3578" t="s">
        <v>5214</v>
      </c>
    </row>
    <row r="3579" spans="5:5" x14ac:dyDescent="0.3">
      <c r="E3579" t="s">
        <v>1955</v>
      </c>
    </row>
    <row r="3580" spans="5:5" x14ac:dyDescent="0.3">
      <c r="E3580" t="s">
        <v>5215</v>
      </c>
    </row>
    <row r="3581" spans="5:5" x14ac:dyDescent="0.3">
      <c r="E3581" t="s">
        <v>5216</v>
      </c>
    </row>
    <row r="3582" spans="5:5" x14ac:dyDescent="0.3">
      <c r="E3582" t="s">
        <v>5217</v>
      </c>
    </row>
    <row r="3583" spans="5:5" x14ac:dyDescent="0.3">
      <c r="E3583" t="s">
        <v>5218</v>
      </c>
    </row>
    <row r="3584" spans="5:5" x14ac:dyDescent="0.3">
      <c r="E3584" t="s">
        <v>5219</v>
      </c>
    </row>
    <row r="3585" spans="5:5" x14ac:dyDescent="0.3">
      <c r="E3585" t="s">
        <v>5220</v>
      </c>
    </row>
    <row r="3586" spans="5:5" x14ac:dyDescent="0.3">
      <c r="E3586" t="s">
        <v>5221</v>
      </c>
    </row>
    <row r="3587" spans="5:5" x14ac:dyDescent="0.3">
      <c r="E3587" t="s">
        <v>5222</v>
      </c>
    </row>
    <row r="3588" spans="5:5" x14ac:dyDescent="0.3">
      <c r="E3588" t="s">
        <v>5223</v>
      </c>
    </row>
    <row r="3589" spans="5:5" x14ac:dyDescent="0.3">
      <c r="E3589" t="s">
        <v>5224</v>
      </c>
    </row>
    <row r="3590" spans="5:5" x14ac:dyDescent="0.3">
      <c r="E3590" t="s">
        <v>5225</v>
      </c>
    </row>
    <row r="3591" spans="5:5" x14ac:dyDescent="0.3">
      <c r="E3591" t="s">
        <v>5226</v>
      </c>
    </row>
    <row r="3592" spans="5:5" x14ac:dyDescent="0.3">
      <c r="E3592" t="s">
        <v>5227</v>
      </c>
    </row>
    <row r="3593" spans="5:5" x14ac:dyDescent="0.3">
      <c r="E3593" t="s">
        <v>5228</v>
      </c>
    </row>
    <row r="3594" spans="5:5" x14ac:dyDescent="0.3">
      <c r="E3594" t="s">
        <v>5229</v>
      </c>
    </row>
    <row r="3595" spans="5:5" x14ac:dyDescent="0.3">
      <c r="E3595" t="s">
        <v>5230</v>
      </c>
    </row>
    <row r="3596" spans="5:5" x14ac:dyDescent="0.3">
      <c r="E3596" t="s">
        <v>5231</v>
      </c>
    </row>
    <row r="3597" spans="5:5" x14ac:dyDescent="0.3">
      <c r="E3597" t="s">
        <v>5232</v>
      </c>
    </row>
    <row r="3598" spans="5:5" x14ac:dyDescent="0.3">
      <c r="E3598" t="s">
        <v>5233</v>
      </c>
    </row>
    <row r="3599" spans="5:5" x14ac:dyDescent="0.3">
      <c r="E3599" t="s">
        <v>1955</v>
      </c>
    </row>
    <row r="3600" spans="5:5" x14ac:dyDescent="0.3">
      <c r="E3600" t="s">
        <v>5234</v>
      </c>
    </row>
    <row r="3601" spans="5:5" x14ac:dyDescent="0.3">
      <c r="E3601" t="s">
        <v>5235</v>
      </c>
    </row>
    <row r="3602" spans="5:5" x14ac:dyDescent="0.3">
      <c r="E3602" t="s">
        <v>5236</v>
      </c>
    </row>
    <row r="3603" spans="5:5" x14ac:dyDescent="0.3">
      <c r="E3603" t="s">
        <v>5237</v>
      </c>
    </row>
    <row r="3604" spans="5:5" x14ac:dyDescent="0.3">
      <c r="E3604" t="s">
        <v>5238</v>
      </c>
    </row>
    <row r="3605" spans="5:5" x14ac:dyDescent="0.3">
      <c r="E3605" t="s">
        <v>5239</v>
      </c>
    </row>
    <row r="3606" spans="5:5" x14ac:dyDescent="0.3">
      <c r="E3606" t="s">
        <v>5240</v>
      </c>
    </row>
    <row r="3607" spans="5:5" x14ac:dyDescent="0.3">
      <c r="E3607" t="s">
        <v>5241</v>
      </c>
    </row>
    <row r="3608" spans="5:5" x14ac:dyDescent="0.3">
      <c r="E3608" t="s">
        <v>5242</v>
      </c>
    </row>
    <row r="3609" spans="5:5" x14ac:dyDescent="0.3">
      <c r="E3609" t="s">
        <v>5243</v>
      </c>
    </row>
    <row r="3610" spans="5:5" x14ac:dyDescent="0.3">
      <c r="E3610" t="s">
        <v>5244</v>
      </c>
    </row>
    <row r="3611" spans="5:5" x14ac:dyDescent="0.3">
      <c r="E3611" t="s">
        <v>5245</v>
      </c>
    </row>
    <row r="3612" spans="5:5" x14ac:dyDescent="0.3">
      <c r="E3612" t="s">
        <v>5246</v>
      </c>
    </row>
    <row r="3613" spans="5:5" x14ac:dyDescent="0.3">
      <c r="E3613" t="s">
        <v>5247</v>
      </c>
    </row>
    <row r="3614" spans="5:5" x14ac:dyDescent="0.3">
      <c r="E3614" t="s">
        <v>5248</v>
      </c>
    </row>
    <row r="3615" spans="5:5" x14ac:dyDescent="0.3">
      <c r="E3615" t="s">
        <v>5249</v>
      </c>
    </row>
    <row r="3616" spans="5:5" x14ac:dyDescent="0.3">
      <c r="E3616" t="s">
        <v>1955</v>
      </c>
    </row>
    <row r="3617" spans="5:5" x14ac:dyDescent="0.3">
      <c r="E3617" t="s">
        <v>5250</v>
      </c>
    </row>
    <row r="3618" spans="5:5" x14ac:dyDescent="0.3">
      <c r="E3618" t="s">
        <v>5251</v>
      </c>
    </row>
    <row r="3619" spans="5:5" x14ac:dyDescent="0.3">
      <c r="E3619" t="s">
        <v>5252</v>
      </c>
    </row>
    <row r="3620" spans="5:5" x14ac:dyDescent="0.3">
      <c r="E3620" t="s">
        <v>5253</v>
      </c>
    </row>
    <row r="3621" spans="5:5" x14ac:dyDescent="0.3">
      <c r="E3621" t="s">
        <v>5254</v>
      </c>
    </row>
    <row r="3622" spans="5:5" x14ac:dyDescent="0.3">
      <c r="E3622" t="s">
        <v>5255</v>
      </c>
    </row>
    <row r="3623" spans="5:5" x14ac:dyDescent="0.3">
      <c r="E3623" t="s">
        <v>5256</v>
      </c>
    </row>
    <row r="3624" spans="5:5" x14ac:dyDescent="0.3">
      <c r="E3624" t="s">
        <v>5257</v>
      </c>
    </row>
    <row r="3625" spans="5:5" x14ac:dyDescent="0.3">
      <c r="E3625" t="s">
        <v>5258</v>
      </c>
    </row>
    <row r="3626" spans="5:5" x14ac:dyDescent="0.3">
      <c r="E3626" t="s">
        <v>5259</v>
      </c>
    </row>
    <row r="3627" spans="5:5" x14ac:dyDescent="0.3">
      <c r="E3627" t="s">
        <v>5260</v>
      </c>
    </row>
    <row r="3628" spans="5:5" x14ac:dyDescent="0.3">
      <c r="E3628" t="s">
        <v>5261</v>
      </c>
    </row>
    <row r="3629" spans="5:5" x14ac:dyDescent="0.3">
      <c r="E3629" t="s">
        <v>5262</v>
      </c>
    </row>
    <row r="3630" spans="5:5" x14ac:dyDescent="0.3">
      <c r="E3630" t="s">
        <v>5263</v>
      </c>
    </row>
    <row r="3631" spans="5:5" x14ac:dyDescent="0.3">
      <c r="E3631" t="s">
        <v>5264</v>
      </c>
    </row>
    <row r="3632" spans="5:5" x14ac:dyDescent="0.3">
      <c r="E3632" t="s">
        <v>5265</v>
      </c>
    </row>
    <row r="3633" spans="5:5" x14ac:dyDescent="0.3">
      <c r="E3633" t="s">
        <v>5266</v>
      </c>
    </row>
    <row r="3634" spans="5:5" x14ac:dyDescent="0.3">
      <c r="E3634" t="s">
        <v>5267</v>
      </c>
    </row>
    <row r="3635" spans="5:5" x14ac:dyDescent="0.3">
      <c r="E3635" t="s">
        <v>1955</v>
      </c>
    </row>
    <row r="3636" spans="5:5" x14ac:dyDescent="0.3">
      <c r="E3636" t="s">
        <v>5268</v>
      </c>
    </row>
    <row r="3637" spans="5:5" x14ac:dyDescent="0.3">
      <c r="E3637" t="s">
        <v>5269</v>
      </c>
    </row>
    <row r="3638" spans="5:5" x14ac:dyDescent="0.3">
      <c r="E3638" t="s">
        <v>5270</v>
      </c>
    </row>
    <row r="3639" spans="5:5" x14ac:dyDescent="0.3">
      <c r="E3639" t="s">
        <v>5271</v>
      </c>
    </row>
    <row r="3640" spans="5:5" x14ac:dyDescent="0.3">
      <c r="E3640" t="s">
        <v>5272</v>
      </c>
    </row>
    <row r="3641" spans="5:5" x14ac:dyDescent="0.3">
      <c r="E3641" t="s">
        <v>5273</v>
      </c>
    </row>
    <row r="3642" spans="5:5" x14ac:dyDescent="0.3">
      <c r="E3642" t="s">
        <v>5274</v>
      </c>
    </row>
    <row r="3643" spans="5:5" x14ac:dyDescent="0.3">
      <c r="E3643" t="s">
        <v>5275</v>
      </c>
    </row>
    <row r="3644" spans="5:5" x14ac:dyDescent="0.3">
      <c r="E3644" t="s">
        <v>5276</v>
      </c>
    </row>
    <row r="3645" spans="5:5" x14ac:dyDescent="0.3">
      <c r="E3645" t="s">
        <v>5277</v>
      </c>
    </row>
    <row r="3646" spans="5:5" x14ac:dyDescent="0.3">
      <c r="E3646" t="s">
        <v>5278</v>
      </c>
    </row>
    <row r="3647" spans="5:5" x14ac:dyDescent="0.3">
      <c r="E3647" t="s">
        <v>5279</v>
      </c>
    </row>
    <row r="3648" spans="5:5" x14ac:dyDescent="0.3">
      <c r="E3648" t="s">
        <v>5280</v>
      </c>
    </row>
    <row r="3649" spans="5:5" x14ac:dyDescent="0.3">
      <c r="E3649" t="s">
        <v>5281</v>
      </c>
    </row>
    <row r="3650" spans="5:5" x14ac:dyDescent="0.3">
      <c r="E3650" t="s">
        <v>5282</v>
      </c>
    </row>
    <row r="3651" spans="5:5" x14ac:dyDescent="0.3">
      <c r="E3651" t="s">
        <v>5283</v>
      </c>
    </row>
    <row r="3652" spans="5:5" x14ac:dyDescent="0.3">
      <c r="E3652" t="s">
        <v>5284</v>
      </c>
    </row>
    <row r="3653" spans="5:5" x14ac:dyDescent="0.3">
      <c r="E3653" t="s">
        <v>5285</v>
      </c>
    </row>
    <row r="3654" spans="5:5" x14ac:dyDescent="0.3">
      <c r="E3654" t="s">
        <v>5286</v>
      </c>
    </row>
    <row r="3655" spans="5:5" x14ac:dyDescent="0.3">
      <c r="E3655" t="s">
        <v>1955</v>
      </c>
    </row>
    <row r="3656" spans="5:5" x14ac:dyDescent="0.3">
      <c r="E3656" t="s">
        <v>5287</v>
      </c>
    </row>
    <row r="3657" spans="5:5" x14ac:dyDescent="0.3">
      <c r="E3657" t="s">
        <v>5288</v>
      </c>
    </row>
    <row r="3658" spans="5:5" x14ac:dyDescent="0.3">
      <c r="E3658" t="s">
        <v>5289</v>
      </c>
    </row>
    <row r="3659" spans="5:5" x14ac:dyDescent="0.3">
      <c r="E3659" t="s">
        <v>5290</v>
      </c>
    </row>
    <row r="3660" spans="5:5" x14ac:dyDescent="0.3">
      <c r="E3660" t="s">
        <v>5291</v>
      </c>
    </row>
    <row r="3661" spans="5:5" x14ac:dyDescent="0.3">
      <c r="E3661" t="s">
        <v>5292</v>
      </c>
    </row>
    <row r="3662" spans="5:5" x14ac:dyDescent="0.3">
      <c r="E3662" t="s">
        <v>5293</v>
      </c>
    </row>
    <row r="3663" spans="5:5" x14ac:dyDescent="0.3">
      <c r="E3663" t="s">
        <v>5294</v>
      </c>
    </row>
    <row r="3664" spans="5:5" x14ac:dyDescent="0.3">
      <c r="E3664" t="s">
        <v>5295</v>
      </c>
    </row>
    <row r="3665" spans="5:5" x14ac:dyDescent="0.3">
      <c r="E3665" t="s">
        <v>5296</v>
      </c>
    </row>
    <row r="3666" spans="5:5" x14ac:dyDescent="0.3">
      <c r="E3666" t="s">
        <v>2455</v>
      </c>
    </row>
    <row r="3667" spans="5:5" x14ac:dyDescent="0.3">
      <c r="E3667" t="s">
        <v>5297</v>
      </c>
    </row>
    <row r="3668" spans="5:5" x14ac:dyDescent="0.3">
      <c r="E3668" t="s">
        <v>5298</v>
      </c>
    </row>
    <row r="3669" spans="5:5" x14ac:dyDescent="0.3">
      <c r="E3669" t="s">
        <v>5299</v>
      </c>
    </row>
    <row r="3670" spans="5:5" x14ac:dyDescent="0.3">
      <c r="E3670" t="s">
        <v>1955</v>
      </c>
    </row>
    <row r="3671" spans="5:5" x14ac:dyDescent="0.3">
      <c r="E3671" t="s">
        <v>5300</v>
      </c>
    </row>
    <row r="3672" spans="5:5" x14ac:dyDescent="0.3">
      <c r="E3672" t="s">
        <v>5301</v>
      </c>
    </row>
    <row r="3673" spans="5:5" x14ac:dyDescent="0.3">
      <c r="E3673" t="s">
        <v>5302</v>
      </c>
    </row>
    <row r="3674" spans="5:5" x14ac:dyDescent="0.3">
      <c r="E3674" t="s">
        <v>5303</v>
      </c>
    </row>
    <row r="3675" spans="5:5" x14ac:dyDescent="0.3">
      <c r="E3675" t="s">
        <v>5304</v>
      </c>
    </row>
    <row r="3676" spans="5:5" x14ac:dyDescent="0.3">
      <c r="E3676" t="s">
        <v>5305</v>
      </c>
    </row>
    <row r="3677" spans="5:5" x14ac:dyDescent="0.3">
      <c r="E3677" t="s">
        <v>5306</v>
      </c>
    </row>
    <row r="3678" spans="5:5" x14ac:dyDescent="0.3">
      <c r="E3678" t="s">
        <v>5307</v>
      </c>
    </row>
    <row r="3679" spans="5:5" x14ac:dyDescent="0.3">
      <c r="E3679" t="s">
        <v>5308</v>
      </c>
    </row>
    <row r="3680" spans="5:5" x14ac:dyDescent="0.3">
      <c r="E3680" t="s">
        <v>5309</v>
      </c>
    </row>
    <row r="3681" spans="5:5" x14ac:dyDescent="0.3">
      <c r="E3681" t="s">
        <v>5310</v>
      </c>
    </row>
    <row r="3682" spans="5:5" x14ac:dyDescent="0.3">
      <c r="E3682" t="s">
        <v>5311</v>
      </c>
    </row>
    <row r="3683" spans="5:5" x14ac:dyDescent="0.3">
      <c r="E3683" t="s">
        <v>5312</v>
      </c>
    </row>
    <row r="3684" spans="5:5" x14ac:dyDescent="0.3">
      <c r="E3684" t="s">
        <v>1955</v>
      </c>
    </row>
    <row r="3685" spans="5:5" x14ac:dyDescent="0.3">
      <c r="E3685" t="s">
        <v>5313</v>
      </c>
    </row>
    <row r="3686" spans="5:5" x14ac:dyDescent="0.3">
      <c r="E3686" t="s">
        <v>5314</v>
      </c>
    </row>
    <row r="3687" spans="5:5" x14ac:dyDescent="0.3">
      <c r="E3687" t="s">
        <v>5315</v>
      </c>
    </row>
    <row r="3688" spans="5:5" x14ac:dyDescent="0.3">
      <c r="E3688" t="s">
        <v>5316</v>
      </c>
    </row>
    <row r="3689" spans="5:5" x14ac:dyDescent="0.3">
      <c r="E3689" t="s">
        <v>5317</v>
      </c>
    </row>
    <row r="3690" spans="5:5" x14ac:dyDescent="0.3">
      <c r="E3690" t="s">
        <v>5318</v>
      </c>
    </row>
    <row r="3691" spans="5:5" x14ac:dyDescent="0.3">
      <c r="E3691" t="s">
        <v>5319</v>
      </c>
    </row>
    <row r="3692" spans="5:5" x14ac:dyDescent="0.3">
      <c r="E3692" t="s">
        <v>5320</v>
      </c>
    </row>
    <row r="3693" spans="5:5" x14ac:dyDescent="0.3">
      <c r="E3693" t="s">
        <v>5321</v>
      </c>
    </row>
    <row r="3694" spans="5:5" x14ac:dyDescent="0.3">
      <c r="E3694" t="s">
        <v>5322</v>
      </c>
    </row>
    <row r="3695" spans="5:5" x14ac:dyDescent="0.3">
      <c r="E3695" t="s">
        <v>5323</v>
      </c>
    </row>
    <row r="3696" spans="5:5" x14ac:dyDescent="0.3">
      <c r="E3696" t="s">
        <v>5324</v>
      </c>
    </row>
    <row r="3697" spans="5:5" x14ac:dyDescent="0.3">
      <c r="E3697" t="s">
        <v>1955</v>
      </c>
    </row>
    <row r="3698" spans="5:5" x14ac:dyDescent="0.3">
      <c r="E3698" t="s">
        <v>2880</v>
      </c>
    </row>
    <row r="3699" spans="5:5" x14ac:dyDescent="0.3">
      <c r="E3699" t="s">
        <v>5325</v>
      </c>
    </row>
    <row r="3700" spans="5:5" x14ac:dyDescent="0.3">
      <c r="E3700" t="s">
        <v>5326</v>
      </c>
    </row>
    <row r="3701" spans="5:5" x14ac:dyDescent="0.3">
      <c r="E3701" t="s">
        <v>5327</v>
      </c>
    </row>
    <row r="3702" spans="5:5" x14ac:dyDescent="0.3">
      <c r="E3702" t="s">
        <v>5328</v>
      </c>
    </row>
    <row r="3703" spans="5:5" x14ac:dyDescent="0.3">
      <c r="E3703" t="s">
        <v>5329</v>
      </c>
    </row>
    <row r="3704" spans="5:5" x14ac:dyDescent="0.3">
      <c r="E3704" t="s">
        <v>5330</v>
      </c>
    </row>
    <row r="3705" spans="5:5" x14ac:dyDescent="0.3">
      <c r="E3705" t="s">
        <v>5331</v>
      </c>
    </row>
    <row r="3706" spans="5:5" x14ac:dyDescent="0.3">
      <c r="E3706" t="s">
        <v>5332</v>
      </c>
    </row>
    <row r="3707" spans="5:5" x14ac:dyDescent="0.3">
      <c r="E3707" t="s">
        <v>5333</v>
      </c>
    </row>
    <row r="3708" spans="5:5" x14ac:dyDescent="0.3">
      <c r="E3708" t="s">
        <v>5334</v>
      </c>
    </row>
    <row r="3709" spans="5:5" x14ac:dyDescent="0.3">
      <c r="E3709" t="s">
        <v>5335</v>
      </c>
    </row>
    <row r="3710" spans="5:5" x14ac:dyDescent="0.3">
      <c r="E3710" t="s">
        <v>5336</v>
      </c>
    </row>
    <row r="3711" spans="5:5" x14ac:dyDescent="0.3">
      <c r="E3711" t="s">
        <v>1955</v>
      </c>
    </row>
    <row r="3712" spans="5:5" x14ac:dyDescent="0.3">
      <c r="E3712" t="s">
        <v>5337</v>
      </c>
    </row>
    <row r="3713" spans="5:5" x14ac:dyDescent="0.3">
      <c r="E3713" t="s">
        <v>5338</v>
      </c>
    </row>
    <row r="3714" spans="5:5" x14ac:dyDescent="0.3">
      <c r="E3714" t="s">
        <v>5339</v>
      </c>
    </row>
    <row r="3715" spans="5:5" x14ac:dyDescent="0.3">
      <c r="E3715" t="s">
        <v>5340</v>
      </c>
    </row>
    <row r="3716" spans="5:5" x14ac:dyDescent="0.3">
      <c r="E3716" t="s">
        <v>5341</v>
      </c>
    </row>
    <row r="3717" spans="5:5" x14ac:dyDescent="0.3">
      <c r="E3717" t="s">
        <v>5342</v>
      </c>
    </row>
    <row r="3718" spans="5:5" x14ac:dyDescent="0.3">
      <c r="E3718" t="s">
        <v>5343</v>
      </c>
    </row>
    <row r="3719" spans="5:5" x14ac:dyDescent="0.3">
      <c r="E3719" t="s">
        <v>5344</v>
      </c>
    </row>
    <row r="3720" spans="5:5" x14ac:dyDescent="0.3">
      <c r="E3720" t="s">
        <v>5345</v>
      </c>
    </row>
    <row r="3721" spans="5:5" x14ac:dyDescent="0.3">
      <c r="E3721" t="s">
        <v>5346</v>
      </c>
    </row>
    <row r="3722" spans="5:5" x14ac:dyDescent="0.3">
      <c r="E3722" t="s">
        <v>5347</v>
      </c>
    </row>
    <row r="3723" spans="5:5" x14ac:dyDescent="0.3">
      <c r="E3723" t="s">
        <v>5348</v>
      </c>
    </row>
    <row r="3724" spans="5:5" x14ac:dyDescent="0.3">
      <c r="E3724" t="s">
        <v>5349</v>
      </c>
    </row>
    <row r="3725" spans="5:5" x14ac:dyDescent="0.3">
      <c r="E3725" t="s">
        <v>5350</v>
      </c>
    </row>
    <row r="3726" spans="5:5" x14ac:dyDescent="0.3">
      <c r="E3726" t="s">
        <v>5351</v>
      </c>
    </row>
    <row r="3727" spans="5:5" x14ac:dyDescent="0.3">
      <c r="E3727" t="s">
        <v>5352</v>
      </c>
    </row>
    <row r="3728" spans="5:5" x14ac:dyDescent="0.3">
      <c r="E3728" t="s">
        <v>5353</v>
      </c>
    </row>
    <row r="3729" spans="5:5" x14ac:dyDescent="0.3">
      <c r="E3729" t="s">
        <v>5354</v>
      </c>
    </row>
    <row r="3730" spans="5:5" x14ac:dyDescent="0.3">
      <c r="E3730" t="s">
        <v>5355</v>
      </c>
    </row>
    <row r="3731" spans="5:5" x14ac:dyDescent="0.3">
      <c r="E3731" t="s">
        <v>5356</v>
      </c>
    </row>
    <row r="3732" spans="5:5" x14ac:dyDescent="0.3">
      <c r="E3732" t="s">
        <v>5357</v>
      </c>
    </row>
    <row r="3733" spans="5:5" x14ac:dyDescent="0.3">
      <c r="E3733" t="s">
        <v>1899</v>
      </c>
    </row>
    <row r="3734" spans="5:5" x14ac:dyDescent="0.3">
      <c r="E3734" t="s">
        <v>5358</v>
      </c>
    </row>
    <row r="3735" spans="5:5" x14ac:dyDescent="0.3">
      <c r="E3735" t="s">
        <v>5359</v>
      </c>
    </row>
    <row r="3736" spans="5:5" x14ac:dyDescent="0.3">
      <c r="E3736" t="s">
        <v>5360</v>
      </c>
    </row>
    <row r="3737" spans="5:5" x14ac:dyDescent="0.3">
      <c r="E3737" t="s">
        <v>5361</v>
      </c>
    </row>
    <row r="3738" spans="5:5" x14ac:dyDescent="0.3">
      <c r="E3738" t="s">
        <v>4235</v>
      </c>
    </row>
    <row r="3739" spans="5:5" x14ac:dyDescent="0.3">
      <c r="E3739" t="s">
        <v>5362</v>
      </c>
    </row>
    <row r="3740" spans="5:5" x14ac:dyDescent="0.3">
      <c r="E3740" t="s">
        <v>5363</v>
      </c>
    </row>
    <row r="3741" spans="5:5" x14ac:dyDescent="0.3">
      <c r="E3741" t="s">
        <v>1955</v>
      </c>
    </row>
    <row r="3742" spans="5:5" x14ac:dyDescent="0.3">
      <c r="E3742" t="s">
        <v>5364</v>
      </c>
    </row>
    <row r="3743" spans="5:5" x14ac:dyDescent="0.3">
      <c r="E3743" t="s">
        <v>5365</v>
      </c>
    </row>
    <row r="3744" spans="5:5" x14ac:dyDescent="0.3">
      <c r="E3744" t="s">
        <v>5366</v>
      </c>
    </row>
    <row r="3745" spans="5:5" x14ac:dyDescent="0.3">
      <c r="E3745" t="s">
        <v>5367</v>
      </c>
    </row>
    <row r="3746" spans="5:5" x14ac:dyDescent="0.3">
      <c r="E3746" t="s">
        <v>5368</v>
      </c>
    </row>
    <row r="3747" spans="5:5" x14ac:dyDescent="0.3">
      <c r="E3747" t="s">
        <v>5369</v>
      </c>
    </row>
    <row r="3748" spans="5:5" x14ac:dyDescent="0.3">
      <c r="E3748" t="s">
        <v>5370</v>
      </c>
    </row>
    <row r="3749" spans="5:5" x14ac:dyDescent="0.3">
      <c r="E3749" t="s">
        <v>5371</v>
      </c>
    </row>
    <row r="3750" spans="5:5" x14ac:dyDescent="0.3">
      <c r="E3750" t="s">
        <v>5372</v>
      </c>
    </row>
    <row r="3751" spans="5:5" x14ac:dyDescent="0.3">
      <c r="E3751" t="s">
        <v>5373</v>
      </c>
    </row>
    <row r="3752" spans="5:5" x14ac:dyDescent="0.3">
      <c r="E3752" t="s">
        <v>5374</v>
      </c>
    </row>
    <row r="3753" spans="5:5" x14ac:dyDescent="0.3">
      <c r="E3753" t="s">
        <v>5375</v>
      </c>
    </row>
    <row r="3754" spans="5:5" x14ac:dyDescent="0.3">
      <c r="E3754" t="s">
        <v>5376</v>
      </c>
    </row>
    <row r="3755" spans="5:5" x14ac:dyDescent="0.3">
      <c r="E3755" t="s">
        <v>1955</v>
      </c>
    </row>
    <row r="3756" spans="5:5" x14ac:dyDescent="0.3">
      <c r="E3756" t="s">
        <v>5377</v>
      </c>
    </row>
    <row r="3757" spans="5:5" x14ac:dyDescent="0.3">
      <c r="E3757" t="s">
        <v>5378</v>
      </c>
    </row>
    <row r="3758" spans="5:5" x14ac:dyDescent="0.3">
      <c r="E3758" t="s">
        <v>5379</v>
      </c>
    </row>
    <row r="3759" spans="5:5" x14ac:dyDescent="0.3">
      <c r="E3759" t="s">
        <v>5380</v>
      </c>
    </row>
    <row r="3760" spans="5:5" x14ac:dyDescent="0.3">
      <c r="E3760" t="s">
        <v>5381</v>
      </c>
    </row>
    <row r="3761" spans="5:5" x14ac:dyDescent="0.3">
      <c r="E3761" t="s">
        <v>1955</v>
      </c>
    </row>
    <row r="3762" spans="5:5" x14ac:dyDescent="0.3">
      <c r="E3762" t="s">
        <v>5382</v>
      </c>
    </row>
    <row r="3763" spans="5:5" x14ac:dyDescent="0.3">
      <c r="E3763" t="s">
        <v>5383</v>
      </c>
    </row>
    <row r="3764" spans="5:5" x14ac:dyDescent="0.3">
      <c r="E3764" t="s">
        <v>5384</v>
      </c>
    </row>
    <row r="3765" spans="5:5" x14ac:dyDescent="0.3">
      <c r="E3765" t="s">
        <v>5385</v>
      </c>
    </row>
    <row r="3766" spans="5:5" x14ac:dyDescent="0.3">
      <c r="E3766" t="s">
        <v>5386</v>
      </c>
    </row>
    <row r="3767" spans="5:5" x14ac:dyDescent="0.3">
      <c r="E3767" t="s">
        <v>5387</v>
      </c>
    </row>
    <row r="3768" spans="5:5" x14ac:dyDescent="0.3">
      <c r="E3768" t="s">
        <v>5388</v>
      </c>
    </row>
    <row r="3769" spans="5:5" x14ac:dyDescent="0.3">
      <c r="E3769" t="s">
        <v>5389</v>
      </c>
    </row>
    <row r="3770" spans="5:5" x14ac:dyDescent="0.3">
      <c r="E3770" t="s">
        <v>5390</v>
      </c>
    </row>
    <row r="3771" spans="5:5" x14ac:dyDescent="0.3">
      <c r="E3771" t="s">
        <v>1955</v>
      </c>
    </row>
    <row r="3772" spans="5:5" x14ac:dyDescent="0.3">
      <c r="E3772" t="s">
        <v>5391</v>
      </c>
    </row>
    <row r="3773" spans="5:5" x14ac:dyDescent="0.3">
      <c r="E3773" t="s">
        <v>5392</v>
      </c>
    </row>
    <row r="3774" spans="5:5" x14ac:dyDescent="0.3">
      <c r="E3774" t="s">
        <v>5393</v>
      </c>
    </row>
    <row r="3775" spans="5:5" x14ac:dyDescent="0.3">
      <c r="E3775" t="s">
        <v>5394</v>
      </c>
    </row>
    <row r="3776" spans="5:5" x14ac:dyDescent="0.3">
      <c r="E3776" t="s">
        <v>5395</v>
      </c>
    </row>
    <row r="3777" spans="5:5" x14ac:dyDescent="0.3">
      <c r="E3777" t="s">
        <v>5396</v>
      </c>
    </row>
    <row r="3778" spans="5:5" x14ac:dyDescent="0.3">
      <c r="E3778" t="s">
        <v>5397</v>
      </c>
    </row>
    <row r="3779" spans="5:5" x14ac:dyDescent="0.3">
      <c r="E3779" t="s">
        <v>5398</v>
      </c>
    </row>
    <row r="3780" spans="5:5" x14ac:dyDescent="0.3">
      <c r="E3780" t="s">
        <v>5399</v>
      </c>
    </row>
    <row r="3781" spans="5:5" x14ac:dyDescent="0.3">
      <c r="E3781" t="s">
        <v>5400</v>
      </c>
    </row>
    <row r="3782" spans="5:5" x14ac:dyDescent="0.3">
      <c r="E3782" t="s">
        <v>5401</v>
      </c>
    </row>
    <row r="3783" spans="5:5" x14ac:dyDescent="0.3">
      <c r="E3783" t="s">
        <v>5402</v>
      </c>
    </row>
    <row r="3784" spans="5:5" x14ac:dyDescent="0.3">
      <c r="E3784" t="s">
        <v>1955</v>
      </c>
    </row>
    <row r="3785" spans="5:5" x14ac:dyDescent="0.3">
      <c r="E3785" t="s">
        <v>5403</v>
      </c>
    </row>
    <row r="3786" spans="5:5" x14ac:dyDescent="0.3">
      <c r="E3786" t="s">
        <v>5404</v>
      </c>
    </row>
    <row r="3787" spans="5:5" x14ac:dyDescent="0.3">
      <c r="E3787" t="s">
        <v>5405</v>
      </c>
    </row>
    <row r="3788" spans="5:5" x14ac:dyDescent="0.3">
      <c r="E3788" t="s">
        <v>5406</v>
      </c>
    </row>
    <row r="3789" spans="5:5" x14ac:dyDescent="0.3">
      <c r="E3789" t="s">
        <v>5407</v>
      </c>
    </row>
    <row r="3790" spans="5:5" x14ac:dyDescent="0.3">
      <c r="E3790" t="s">
        <v>5408</v>
      </c>
    </row>
    <row r="3791" spans="5:5" x14ac:dyDescent="0.3">
      <c r="E3791" t="s">
        <v>5409</v>
      </c>
    </row>
    <row r="3792" spans="5:5" x14ac:dyDescent="0.3">
      <c r="E3792" t="s">
        <v>5410</v>
      </c>
    </row>
    <row r="3793" spans="5:5" x14ac:dyDescent="0.3">
      <c r="E3793" t="s">
        <v>5411</v>
      </c>
    </row>
    <row r="3794" spans="5:5" x14ac:dyDescent="0.3">
      <c r="E3794" t="s">
        <v>1955</v>
      </c>
    </row>
    <row r="3795" spans="5:5" x14ac:dyDescent="0.3">
      <c r="E3795" t="s">
        <v>5412</v>
      </c>
    </row>
    <row r="3796" spans="5:5" x14ac:dyDescent="0.3">
      <c r="E3796" t="s">
        <v>5413</v>
      </c>
    </row>
    <row r="3797" spans="5:5" x14ac:dyDescent="0.3">
      <c r="E3797" t="s">
        <v>5414</v>
      </c>
    </row>
    <row r="3798" spans="5:5" x14ac:dyDescent="0.3">
      <c r="E3798" t="s">
        <v>5415</v>
      </c>
    </row>
    <row r="3799" spans="5:5" x14ac:dyDescent="0.3">
      <c r="E3799" t="s">
        <v>5416</v>
      </c>
    </row>
    <row r="3800" spans="5:5" x14ac:dyDescent="0.3">
      <c r="E3800" t="s">
        <v>5417</v>
      </c>
    </row>
    <row r="3801" spans="5:5" x14ac:dyDescent="0.3">
      <c r="E3801" t="s">
        <v>5418</v>
      </c>
    </row>
    <row r="3802" spans="5:5" x14ac:dyDescent="0.3">
      <c r="E3802" t="s">
        <v>5419</v>
      </c>
    </row>
    <row r="3803" spans="5:5" x14ac:dyDescent="0.3">
      <c r="E3803" t="s">
        <v>1955</v>
      </c>
    </row>
    <row r="3804" spans="5:5" x14ac:dyDescent="0.3">
      <c r="E3804" t="s">
        <v>5420</v>
      </c>
    </row>
    <row r="3805" spans="5:5" x14ac:dyDescent="0.3">
      <c r="E3805" t="s">
        <v>5421</v>
      </c>
    </row>
    <row r="3806" spans="5:5" x14ac:dyDescent="0.3">
      <c r="E3806" t="s">
        <v>5422</v>
      </c>
    </row>
    <row r="3807" spans="5:5" x14ac:dyDescent="0.3">
      <c r="E3807" t="s">
        <v>5423</v>
      </c>
    </row>
    <row r="3808" spans="5:5" x14ac:dyDescent="0.3">
      <c r="E3808" t="s">
        <v>5424</v>
      </c>
    </row>
    <row r="3809" spans="5:5" x14ac:dyDescent="0.3">
      <c r="E3809" t="s">
        <v>5425</v>
      </c>
    </row>
    <row r="3810" spans="5:5" x14ac:dyDescent="0.3">
      <c r="E3810" t="s">
        <v>5426</v>
      </c>
    </row>
    <row r="3811" spans="5:5" x14ac:dyDescent="0.3">
      <c r="E3811" t="s">
        <v>5427</v>
      </c>
    </row>
    <row r="3812" spans="5:5" x14ac:dyDescent="0.3">
      <c r="E3812" t="s">
        <v>5428</v>
      </c>
    </row>
    <row r="3813" spans="5:5" x14ac:dyDescent="0.3">
      <c r="E3813" t="s">
        <v>5429</v>
      </c>
    </row>
    <row r="3814" spans="5:5" x14ac:dyDescent="0.3">
      <c r="E3814" t="s">
        <v>5430</v>
      </c>
    </row>
    <row r="3815" spans="5:5" x14ac:dyDescent="0.3">
      <c r="E3815" t="s">
        <v>5431</v>
      </c>
    </row>
    <row r="3816" spans="5:5" x14ac:dyDescent="0.3">
      <c r="E3816" t="s">
        <v>5432</v>
      </c>
    </row>
    <row r="3817" spans="5:5" x14ac:dyDescent="0.3">
      <c r="E3817" t="s">
        <v>5433</v>
      </c>
    </row>
    <row r="3818" spans="5:5" x14ac:dyDescent="0.3">
      <c r="E3818" t="s">
        <v>5434</v>
      </c>
    </row>
    <row r="3819" spans="5:5" x14ac:dyDescent="0.3">
      <c r="E3819" t="s">
        <v>5435</v>
      </c>
    </row>
    <row r="3820" spans="5:5" x14ac:dyDescent="0.3">
      <c r="E3820" t="s">
        <v>5436</v>
      </c>
    </row>
    <row r="3821" spans="5:5" x14ac:dyDescent="0.3">
      <c r="E3821" t="s">
        <v>5437</v>
      </c>
    </row>
    <row r="3822" spans="5:5" x14ac:dyDescent="0.3">
      <c r="E3822" t="s">
        <v>5438</v>
      </c>
    </row>
    <row r="3823" spans="5:5" x14ac:dyDescent="0.3">
      <c r="E3823" t="s">
        <v>5439</v>
      </c>
    </row>
    <row r="3824" spans="5:5" x14ac:dyDescent="0.3">
      <c r="E3824" t="s">
        <v>5440</v>
      </c>
    </row>
    <row r="3825" spans="5:5" x14ac:dyDescent="0.3">
      <c r="E3825" t="s">
        <v>1955</v>
      </c>
    </row>
    <row r="3826" spans="5:5" x14ac:dyDescent="0.3">
      <c r="E3826" t="s">
        <v>5441</v>
      </c>
    </row>
    <row r="3827" spans="5:5" x14ac:dyDescent="0.3">
      <c r="E3827" t="s">
        <v>5442</v>
      </c>
    </row>
    <row r="3828" spans="5:5" x14ac:dyDescent="0.3">
      <c r="E3828" t="s">
        <v>5443</v>
      </c>
    </row>
    <row r="3829" spans="5:5" x14ac:dyDescent="0.3">
      <c r="E3829" t="s">
        <v>5444</v>
      </c>
    </row>
    <row r="3830" spans="5:5" x14ac:dyDescent="0.3">
      <c r="E3830" t="s">
        <v>5445</v>
      </c>
    </row>
    <row r="3831" spans="5:5" x14ac:dyDescent="0.3">
      <c r="E3831" t="s">
        <v>1955</v>
      </c>
    </row>
    <row r="3832" spans="5:5" x14ac:dyDescent="0.3">
      <c r="E3832" t="s">
        <v>5446</v>
      </c>
    </row>
    <row r="3833" spans="5:5" x14ac:dyDescent="0.3">
      <c r="E3833" t="s">
        <v>5447</v>
      </c>
    </row>
    <row r="3834" spans="5:5" x14ac:dyDescent="0.3">
      <c r="E3834" t="s">
        <v>5448</v>
      </c>
    </row>
    <row r="3835" spans="5:5" x14ac:dyDescent="0.3">
      <c r="E3835" t="s">
        <v>5449</v>
      </c>
    </row>
    <row r="3836" spans="5:5" x14ac:dyDescent="0.3">
      <c r="E3836" t="s">
        <v>5450</v>
      </c>
    </row>
    <row r="3837" spans="5:5" x14ac:dyDescent="0.3">
      <c r="E3837" t="s">
        <v>5451</v>
      </c>
    </row>
    <row r="3838" spans="5:5" x14ac:dyDescent="0.3">
      <c r="E3838" t="s">
        <v>5452</v>
      </c>
    </row>
    <row r="3839" spans="5:5" x14ac:dyDescent="0.3">
      <c r="E3839" t="s">
        <v>5453</v>
      </c>
    </row>
    <row r="3840" spans="5:5" x14ac:dyDescent="0.3">
      <c r="E3840" t="s">
        <v>5454</v>
      </c>
    </row>
    <row r="3841" spans="5:5" x14ac:dyDescent="0.3">
      <c r="E3841" t="s">
        <v>5455</v>
      </c>
    </row>
    <row r="3842" spans="5:5" x14ac:dyDescent="0.3">
      <c r="E3842" t="s">
        <v>5456</v>
      </c>
    </row>
    <row r="3843" spans="5:5" x14ac:dyDescent="0.3">
      <c r="E3843" t="s">
        <v>5457</v>
      </c>
    </row>
    <row r="3844" spans="5:5" x14ac:dyDescent="0.3">
      <c r="E3844" t="s">
        <v>1955</v>
      </c>
    </row>
    <row r="3845" spans="5:5" x14ac:dyDescent="0.3">
      <c r="E3845" t="s">
        <v>5458</v>
      </c>
    </row>
    <row r="3846" spans="5:5" x14ac:dyDescent="0.3">
      <c r="E3846" t="s">
        <v>5459</v>
      </c>
    </row>
    <row r="3847" spans="5:5" x14ac:dyDescent="0.3">
      <c r="E3847" t="s">
        <v>5460</v>
      </c>
    </row>
    <row r="3848" spans="5:5" x14ac:dyDescent="0.3">
      <c r="E3848" t="s">
        <v>5461</v>
      </c>
    </row>
    <row r="3849" spans="5:5" x14ac:dyDescent="0.3">
      <c r="E3849" t="s">
        <v>5462</v>
      </c>
    </row>
    <row r="3850" spans="5:5" x14ac:dyDescent="0.3">
      <c r="E3850" t="s">
        <v>5463</v>
      </c>
    </row>
    <row r="3851" spans="5:5" x14ac:dyDescent="0.3">
      <c r="E3851" t="s">
        <v>5464</v>
      </c>
    </row>
    <row r="3852" spans="5:5" x14ac:dyDescent="0.3">
      <c r="E3852" t="s">
        <v>5465</v>
      </c>
    </row>
    <row r="3853" spans="5:5" x14ac:dyDescent="0.3">
      <c r="E3853" t="s">
        <v>5466</v>
      </c>
    </row>
    <row r="3854" spans="5:5" x14ac:dyDescent="0.3">
      <c r="E3854" t="s">
        <v>1955</v>
      </c>
    </row>
    <row r="3855" spans="5:5" x14ac:dyDescent="0.3">
      <c r="E3855" t="s">
        <v>5467</v>
      </c>
    </row>
    <row r="3856" spans="5:5" x14ac:dyDescent="0.3">
      <c r="E3856" t="s">
        <v>5468</v>
      </c>
    </row>
    <row r="3857" spans="5:5" x14ac:dyDescent="0.3">
      <c r="E3857" t="s">
        <v>5469</v>
      </c>
    </row>
    <row r="3858" spans="5:5" x14ac:dyDescent="0.3">
      <c r="E3858" t="s">
        <v>5470</v>
      </c>
    </row>
    <row r="3859" spans="5:5" x14ac:dyDescent="0.3">
      <c r="E3859" t="s">
        <v>5471</v>
      </c>
    </row>
    <row r="3860" spans="5:5" x14ac:dyDescent="0.3">
      <c r="E3860" t="s">
        <v>5472</v>
      </c>
    </row>
    <row r="3861" spans="5:5" x14ac:dyDescent="0.3">
      <c r="E3861" t="s">
        <v>5473</v>
      </c>
    </row>
    <row r="3862" spans="5:5" x14ac:dyDescent="0.3">
      <c r="E3862" t="s">
        <v>5474</v>
      </c>
    </row>
    <row r="3863" spans="5:5" x14ac:dyDescent="0.3">
      <c r="E3863" t="s">
        <v>5475</v>
      </c>
    </row>
    <row r="3864" spans="5:5" x14ac:dyDescent="0.3">
      <c r="E3864" t="s">
        <v>5476</v>
      </c>
    </row>
    <row r="3865" spans="5:5" x14ac:dyDescent="0.3">
      <c r="E3865" t="s">
        <v>5477</v>
      </c>
    </row>
    <row r="3866" spans="5:5" x14ac:dyDescent="0.3">
      <c r="E3866" t="s">
        <v>5478</v>
      </c>
    </row>
    <row r="3867" spans="5:5" x14ac:dyDescent="0.3">
      <c r="E3867" t="s">
        <v>5479</v>
      </c>
    </row>
    <row r="3868" spans="5:5" x14ac:dyDescent="0.3">
      <c r="E3868" t="s">
        <v>5480</v>
      </c>
    </row>
    <row r="3869" spans="5:5" x14ac:dyDescent="0.3">
      <c r="E3869" t="s">
        <v>5481</v>
      </c>
    </row>
    <row r="3870" spans="5:5" x14ac:dyDescent="0.3">
      <c r="E3870" t="s">
        <v>5482</v>
      </c>
    </row>
    <row r="3871" spans="5:5" x14ac:dyDescent="0.3">
      <c r="E3871" t="s">
        <v>1955</v>
      </c>
    </row>
    <row r="3872" spans="5:5" x14ac:dyDescent="0.3">
      <c r="E3872" t="s">
        <v>5483</v>
      </c>
    </row>
    <row r="3873" spans="5:5" x14ac:dyDescent="0.3">
      <c r="E3873" t="s">
        <v>5484</v>
      </c>
    </row>
    <row r="3874" spans="5:5" x14ac:dyDescent="0.3">
      <c r="E3874" t="s">
        <v>5485</v>
      </c>
    </row>
    <row r="3875" spans="5:5" x14ac:dyDescent="0.3">
      <c r="E3875" t="s">
        <v>5486</v>
      </c>
    </row>
    <row r="3876" spans="5:5" x14ac:dyDescent="0.3">
      <c r="E3876" t="s">
        <v>5487</v>
      </c>
    </row>
    <row r="3877" spans="5:5" x14ac:dyDescent="0.3">
      <c r="E3877" t="s">
        <v>5488</v>
      </c>
    </row>
    <row r="3878" spans="5:5" x14ac:dyDescent="0.3">
      <c r="E3878" t="s">
        <v>5489</v>
      </c>
    </row>
    <row r="3879" spans="5:5" x14ac:dyDescent="0.3">
      <c r="E3879" t="s">
        <v>5490</v>
      </c>
    </row>
    <row r="3880" spans="5:5" x14ac:dyDescent="0.3">
      <c r="E3880" t="s">
        <v>5491</v>
      </c>
    </row>
    <row r="3881" spans="5:5" x14ac:dyDescent="0.3">
      <c r="E3881" t="s">
        <v>5492</v>
      </c>
    </row>
    <row r="3882" spans="5:5" x14ac:dyDescent="0.3">
      <c r="E3882" t="s">
        <v>5493</v>
      </c>
    </row>
    <row r="3883" spans="5:5" x14ac:dyDescent="0.3">
      <c r="E3883" t="s">
        <v>5494</v>
      </c>
    </row>
    <row r="3884" spans="5:5" x14ac:dyDescent="0.3">
      <c r="E3884" t="s">
        <v>5495</v>
      </c>
    </row>
    <row r="3885" spans="5:5" x14ac:dyDescent="0.3">
      <c r="E3885" t="s">
        <v>5496</v>
      </c>
    </row>
    <row r="3886" spans="5:5" x14ac:dyDescent="0.3">
      <c r="E3886" t="s">
        <v>5497</v>
      </c>
    </row>
    <row r="3887" spans="5:5" x14ac:dyDescent="0.3">
      <c r="E3887" t="s">
        <v>5498</v>
      </c>
    </row>
    <row r="3888" spans="5:5" x14ac:dyDescent="0.3">
      <c r="E3888" t="s">
        <v>5499</v>
      </c>
    </row>
    <row r="3889" spans="5:5" x14ac:dyDescent="0.3">
      <c r="E3889" t="s">
        <v>5500</v>
      </c>
    </row>
    <row r="3890" spans="5:5" x14ac:dyDescent="0.3">
      <c r="E3890" t="s">
        <v>5501</v>
      </c>
    </row>
    <row r="3891" spans="5:5" x14ac:dyDescent="0.3">
      <c r="E3891" t="s">
        <v>5502</v>
      </c>
    </row>
    <row r="3892" spans="5:5" x14ac:dyDescent="0.3">
      <c r="E3892" t="s">
        <v>5503</v>
      </c>
    </row>
    <row r="3893" spans="5:5" x14ac:dyDescent="0.3">
      <c r="E3893" t="s">
        <v>5504</v>
      </c>
    </row>
    <row r="3894" spans="5:5" x14ac:dyDescent="0.3">
      <c r="E3894" t="s">
        <v>5505</v>
      </c>
    </row>
    <row r="3895" spans="5:5" x14ac:dyDescent="0.3">
      <c r="E3895" t="s">
        <v>1955</v>
      </c>
    </row>
    <row r="3896" spans="5:5" x14ac:dyDescent="0.3">
      <c r="E3896" t="s">
        <v>5506</v>
      </c>
    </row>
    <row r="3897" spans="5:5" x14ac:dyDescent="0.3">
      <c r="E3897" t="s">
        <v>5507</v>
      </c>
    </row>
    <row r="3898" spans="5:5" x14ac:dyDescent="0.3">
      <c r="E3898" t="s">
        <v>5508</v>
      </c>
    </row>
    <row r="3899" spans="5:5" x14ac:dyDescent="0.3">
      <c r="E3899" t="s">
        <v>5509</v>
      </c>
    </row>
    <row r="3900" spans="5:5" x14ac:dyDescent="0.3">
      <c r="E3900" t="s">
        <v>5510</v>
      </c>
    </row>
    <row r="3901" spans="5:5" x14ac:dyDescent="0.3">
      <c r="E3901" t="s">
        <v>5511</v>
      </c>
    </row>
    <row r="3902" spans="5:5" x14ac:dyDescent="0.3">
      <c r="E3902" t="s">
        <v>5512</v>
      </c>
    </row>
    <row r="3903" spans="5:5" x14ac:dyDescent="0.3">
      <c r="E3903" t="s">
        <v>5513</v>
      </c>
    </row>
    <row r="3904" spans="5:5" x14ac:dyDescent="0.3">
      <c r="E3904" t="s">
        <v>5514</v>
      </c>
    </row>
    <row r="3905" spans="5:5" x14ac:dyDescent="0.3">
      <c r="E3905" t="s">
        <v>5515</v>
      </c>
    </row>
    <row r="3906" spans="5:5" x14ac:dyDescent="0.3">
      <c r="E3906" t="s">
        <v>5516</v>
      </c>
    </row>
    <row r="3907" spans="5:5" x14ac:dyDescent="0.3">
      <c r="E3907" t="s">
        <v>5517</v>
      </c>
    </row>
    <row r="3908" spans="5:5" x14ac:dyDescent="0.3">
      <c r="E3908" t="s">
        <v>5518</v>
      </c>
    </row>
    <row r="3909" spans="5:5" x14ac:dyDescent="0.3">
      <c r="E3909" t="s">
        <v>5519</v>
      </c>
    </row>
    <row r="3910" spans="5:5" x14ac:dyDescent="0.3">
      <c r="E3910" t="s">
        <v>1955</v>
      </c>
    </row>
    <row r="3911" spans="5:5" x14ac:dyDescent="0.3">
      <c r="E3911" t="s">
        <v>5520</v>
      </c>
    </row>
    <row r="3912" spans="5:5" x14ac:dyDescent="0.3">
      <c r="E3912" t="s">
        <v>5521</v>
      </c>
    </row>
    <row r="3913" spans="5:5" x14ac:dyDescent="0.3">
      <c r="E3913" t="s">
        <v>5522</v>
      </c>
    </row>
    <row r="3914" spans="5:5" x14ac:dyDescent="0.3">
      <c r="E3914" t="s">
        <v>5523</v>
      </c>
    </row>
    <row r="3915" spans="5:5" x14ac:dyDescent="0.3">
      <c r="E3915" t="s">
        <v>5524</v>
      </c>
    </row>
    <row r="3916" spans="5:5" x14ac:dyDescent="0.3">
      <c r="E3916" t="s">
        <v>5525</v>
      </c>
    </row>
    <row r="3917" spans="5:5" x14ac:dyDescent="0.3">
      <c r="E3917" t="s">
        <v>5526</v>
      </c>
    </row>
    <row r="3918" spans="5:5" x14ac:dyDescent="0.3">
      <c r="E3918" t="s">
        <v>5527</v>
      </c>
    </row>
    <row r="3919" spans="5:5" x14ac:dyDescent="0.3">
      <c r="E3919" t="s">
        <v>5528</v>
      </c>
    </row>
    <row r="3920" spans="5:5" x14ac:dyDescent="0.3">
      <c r="E3920" t="s">
        <v>5529</v>
      </c>
    </row>
    <row r="3921" spans="5:5" x14ac:dyDescent="0.3">
      <c r="E3921" t="s">
        <v>5530</v>
      </c>
    </row>
    <row r="3922" spans="5:5" x14ac:dyDescent="0.3">
      <c r="E3922" t="s">
        <v>5531</v>
      </c>
    </row>
    <row r="3923" spans="5:5" x14ac:dyDescent="0.3">
      <c r="E3923" t="s">
        <v>1955</v>
      </c>
    </row>
    <row r="3924" spans="5:5" x14ac:dyDescent="0.3">
      <c r="E3924" t="s">
        <v>5532</v>
      </c>
    </row>
    <row r="3925" spans="5:5" x14ac:dyDescent="0.3">
      <c r="E3925" t="s">
        <v>5533</v>
      </c>
    </row>
    <row r="3926" spans="5:5" x14ac:dyDescent="0.3">
      <c r="E3926" t="s">
        <v>5534</v>
      </c>
    </row>
    <row r="3927" spans="5:5" x14ac:dyDescent="0.3">
      <c r="E3927" t="s">
        <v>5535</v>
      </c>
    </row>
    <row r="3928" spans="5:5" x14ac:dyDescent="0.3">
      <c r="E3928" t="s">
        <v>5536</v>
      </c>
    </row>
    <row r="3929" spans="5:5" x14ac:dyDescent="0.3">
      <c r="E3929" t="s">
        <v>5537</v>
      </c>
    </row>
    <row r="3930" spans="5:5" x14ac:dyDescent="0.3">
      <c r="E3930" t="s">
        <v>5538</v>
      </c>
    </row>
    <row r="3931" spans="5:5" x14ac:dyDescent="0.3">
      <c r="E3931" t="s">
        <v>5539</v>
      </c>
    </row>
    <row r="3932" spans="5:5" x14ac:dyDescent="0.3">
      <c r="E3932" t="s">
        <v>5540</v>
      </c>
    </row>
    <row r="3933" spans="5:5" x14ac:dyDescent="0.3">
      <c r="E3933" t="s">
        <v>5541</v>
      </c>
    </row>
    <row r="3934" spans="5:5" x14ac:dyDescent="0.3">
      <c r="E3934" t="s">
        <v>5542</v>
      </c>
    </row>
    <row r="3935" spans="5:5" x14ac:dyDescent="0.3">
      <c r="E3935" t="s">
        <v>5543</v>
      </c>
    </row>
    <row r="3936" spans="5:5" x14ac:dyDescent="0.3">
      <c r="E3936" t="s">
        <v>1955</v>
      </c>
    </row>
    <row r="3937" spans="5:5" x14ac:dyDescent="0.3">
      <c r="E3937" t="s">
        <v>5544</v>
      </c>
    </row>
    <row r="3938" spans="5:5" x14ac:dyDescent="0.3">
      <c r="E3938" t="s">
        <v>5545</v>
      </c>
    </row>
    <row r="3939" spans="5:5" x14ac:dyDescent="0.3">
      <c r="E3939" t="s">
        <v>5546</v>
      </c>
    </row>
    <row r="3940" spans="5:5" x14ac:dyDescent="0.3">
      <c r="E3940" t="s">
        <v>5547</v>
      </c>
    </row>
    <row r="3941" spans="5:5" x14ac:dyDescent="0.3">
      <c r="E3941" t="s">
        <v>5548</v>
      </c>
    </row>
    <row r="3942" spans="5:5" x14ac:dyDescent="0.3">
      <c r="E3942" t="s">
        <v>5549</v>
      </c>
    </row>
    <row r="3943" spans="5:5" x14ac:dyDescent="0.3">
      <c r="E3943" t="s">
        <v>5550</v>
      </c>
    </row>
    <row r="3944" spans="5:5" x14ac:dyDescent="0.3">
      <c r="E3944" t="s">
        <v>5551</v>
      </c>
    </row>
    <row r="3945" spans="5:5" x14ac:dyDescent="0.3">
      <c r="E3945" t="s">
        <v>5552</v>
      </c>
    </row>
    <row r="3946" spans="5:5" x14ac:dyDescent="0.3">
      <c r="E3946" t="s">
        <v>5553</v>
      </c>
    </row>
    <row r="3947" spans="5:5" x14ac:dyDescent="0.3">
      <c r="E3947" t="s">
        <v>5554</v>
      </c>
    </row>
    <row r="3948" spans="5:5" x14ac:dyDescent="0.3">
      <c r="E3948" t="s">
        <v>5555</v>
      </c>
    </row>
    <row r="3949" spans="5:5" x14ac:dyDescent="0.3">
      <c r="E3949" t="s">
        <v>5556</v>
      </c>
    </row>
    <row r="3950" spans="5:5" x14ac:dyDescent="0.3">
      <c r="E3950" t="s">
        <v>5557</v>
      </c>
    </row>
    <row r="3951" spans="5:5" x14ac:dyDescent="0.3">
      <c r="E3951" t="s">
        <v>1955</v>
      </c>
    </row>
    <row r="3952" spans="5:5" x14ac:dyDescent="0.3">
      <c r="E3952" t="s">
        <v>5558</v>
      </c>
    </row>
    <row r="3953" spans="5:5" x14ac:dyDescent="0.3">
      <c r="E3953" t="s">
        <v>5559</v>
      </c>
    </row>
    <row r="3954" spans="5:5" x14ac:dyDescent="0.3">
      <c r="E3954" t="s">
        <v>5560</v>
      </c>
    </row>
    <row r="3955" spans="5:5" x14ac:dyDescent="0.3">
      <c r="E3955" t="s">
        <v>5561</v>
      </c>
    </row>
    <row r="3956" spans="5:5" x14ac:dyDescent="0.3">
      <c r="E3956" t="s">
        <v>5562</v>
      </c>
    </row>
    <row r="3957" spans="5:5" x14ac:dyDescent="0.3">
      <c r="E3957" t="s">
        <v>5563</v>
      </c>
    </row>
    <row r="3958" spans="5:5" x14ac:dyDescent="0.3">
      <c r="E3958" t="s">
        <v>5564</v>
      </c>
    </row>
    <row r="3959" spans="5:5" x14ac:dyDescent="0.3">
      <c r="E3959" t="s">
        <v>5565</v>
      </c>
    </row>
    <row r="3960" spans="5:5" x14ac:dyDescent="0.3">
      <c r="E3960" t="s">
        <v>5566</v>
      </c>
    </row>
    <row r="3961" spans="5:5" x14ac:dyDescent="0.3">
      <c r="E3961" t="s">
        <v>5567</v>
      </c>
    </row>
    <row r="3962" spans="5:5" x14ac:dyDescent="0.3">
      <c r="E3962" t="s">
        <v>5568</v>
      </c>
    </row>
    <row r="3963" spans="5:5" x14ac:dyDescent="0.3">
      <c r="E3963" t="s">
        <v>5569</v>
      </c>
    </row>
    <row r="3964" spans="5:5" x14ac:dyDescent="0.3">
      <c r="E3964" t="s">
        <v>5570</v>
      </c>
    </row>
    <row r="3965" spans="5:5" x14ac:dyDescent="0.3">
      <c r="E3965" t="s">
        <v>5571</v>
      </c>
    </row>
    <row r="3966" spans="5:5" x14ac:dyDescent="0.3">
      <c r="E3966" t="s">
        <v>5572</v>
      </c>
    </row>
    <row r="3967" spans="5:5" x14ac:dyDescent="0.3">
      <c r="E3967" t="s">
        <v>5573</v>
      </c>
    </row>
    <row r="3968" spans="5:5" x14ac:dyDescent="0.3">
      <c r="E3968" t="s">
        <v>5574</v>
      </c>
    </row>
    <row r="3969" spans="5:5" x14ac:dyDescent="0.3">
      <c r="E3969" t="s">
        <v>5575</v>
      </c>
    </row>
    <row r="3970" spans="5:5" x14ac:dyDescent="0.3">
      <c r="E3970" t="s">
        <v>5576</v>
      </c>
    </row>
    <row r="3971" spans="5:5" x14ac:dyDescent="0.3">
      <c r="E3971" t="s">
        <v>5577</v>
      </c>
    </row>
    <row r="3972" spans="5:5" x14ac:dyDescent="0.3">
      <c r="E3972" t="s">
        <v>5578</v>
      </c>
    </row>
    <row r="3973" spans="5:5" x14ac:dyDescent="0.3">
      <c r="E3973" t="s">
        <v>5579</v>
      </c>
    </row>
    <row r="3974" spans="5:5" x14ac:dyDescent="0.3">
      <c r="E3974" t="s">
        <v>1955</v>
      </c>
    </row>
    <row r="3975" spans="5:5" x14ac:dyDescent="0.3">
      <c r="E3975" t="s">
        <v>5580</v>
      </c>
    </row>
    <row r="3976" spans="5:5" x14ac:dyDescent="0.3">
      <c r="E3976" t="s">
        <v>5581</v>
      </c>
    </row>
    <row r="3977" spans="5:5" x14ac:dyDescent="0.3">
      <c r="E3977" t="s">
        <v>5582</v>
      </c>
    </row>
    <row r="3978" spans="5:5" x14ac:dyDescent="0.3">
      <c r="E3978" t="s">
        <v>5583</v>
      </c>
    </row>
    <row r="3979" spans="5:5" x14ac:dyDescent="0.3">
      <c r="E3979" t="s">
        <v>5584</v>
      </c>
    </row>
    <row r="3980" spans="5:5" x14ac:dyDescent="0.3">
      <c r="E3980" t="s">
        <v>5585</v>
      </c>
    </row>
    <row r="3981" spans="5:5" x14ac:dyDescent="0.3">
      <c r="E3981" t="s">
        <v>5586</v>
      </c>
    </row>
    <row r="3982" spans="5:5" x14ac:dyDescent="0.3">
      <c r="E3982" t="s">
        <v>5587</v>
      </c>
    </row>
    <row r="3983" spans="5:5" x14ac:dyDescent="0.3">
      <c r="E3983" t="s">
        <v>5588</v>
      </c>
    </row>
    <row r="3984" spans="5:5" x14ac:dyDescent="0.3">
      <c r="E3984" t="s">
        <v>5589</v>
      </c>
    </row>
    <row r="3985" spans="5:5" x14ac:dyDescent="0.3">
      <c r="E3985" t="s">
        <v>5590</v>
      </c>
    </row>
    <row r="3986" spans="5:5" x14ac:dyDescent="0.3">
      <c r="E3986" t="s">
        <v>5591</v>
      </c>
    </row>
    <row r="3987" spans="5:5" x14ac:dyDescent="0.3">
      <c r="E3987" t="s">
        <v>5592</v>
      </c>
    </row>
    <row r="3988" spans="5:5" x14ac:dyDescent="0.3">
      <c r="E3988" t="s">
        <v>5593</v>
      </c>
    </row>
    <row r="3989" spans="5:5" x14ac:dyDescent="0.3">
      <c r="E3989" t="s">
        <v>1955</v>
      </c>
    </row>
    <row r="3990" spans="5:5" x14ac:dyDescent="0.3">
      <c r="E3990" t="s">
        <v>5594</v>
      </c>
    </row>
    <row r="3991" spans="5:5" x14ac:dyDescent="0.3">
      <c r="E3991" t="s">
        <v>5595</v>
      </c>
    </row>
    <row r="3992" spans="5:5" x14ac:dyDescent="0.3">
      <c r="E3992" t="s">
        <v>5596</v>
      </c>
    </row>
    <row r="3993" spans="5:5" x14ac:dyDescent="0.3">
      <c r="E3993" t="s">
        <v>5597</v>
      </c>
    </row>
    <row r="3994" spans="5:5" x14ac:dyDescent="0.3">
      <c r="E3994" t="s">
        <v>5598</v>
      </c>
    </row>
    <row r="3995" spans="5:5" x14ac:dyDescent="0.3">
      <c r="E3995" t="s">
        <v>5599</v>
      </c>
    </row>
    <row r="3996" spans="5:5" x14ac:dyDescent="0.3">
      <c r="E3996" t="s">
        <v>5600</v>
      </c>
    </row>
    <row r="3997" spans="5:5" x14ac:dyDescent="0.3">
      <c r="E3997" t="s">
        <v>5601</v>
      </c>
    </row>
    <row r="3998" spans="5:5" x14ac:dyDescent="0.3">
      <c r="E3998" t="s">
        <v>5602</v>
      </c>
    </row>
    <row r="3999" spans="5:5" x14ac:dyDescent="0.3">
      <c r="E3999" t="s">
        <v>5603</v>
      </c>
    </row>
    <row r="4000" spans="5:5" x14ac:dyDescent="0.3">
      <c r="E4000" t="s">
        <v>5604</v>
      </c>
    </row>
    <row r="4001" spans="5:5" x14ac:dyDescent="0.3">
      <c r="E4001" t="s">
        <v>5605</v>
      </c>
    </row>
    <row r="4002" spans="5:5" x14ac:dyDescent="0.3">
      <c r="E4002" t="s">
        <v>5606</v>
      </c>
    </row>
    <row r="4003" spans="5:5" x14ac:dyDescent="0.3">
      <c r="E4003" t="s">
        <v>5607</v>
      </c>
    </row>
    <row r="4004" spans="5:5" x14ac:dyDescent="0.3">
      <c r="E4004" t="s">
        <v>5608</v>
      </c>
    </row>
    <row r="4005" spans="5:5" x14ac:dyDescent="0.3">
      <c r="E4005" t="s">
        <v>5609</v>
      </c>
    </row>
    <row r="4006" spans="5:5" x14ac:dyDescent="0.3">
      <c r="E4006" t="s">
        <v>1955</v>
      </c>
    </row>
    <row r="4007" spans="5:5" x14ac:dyDescent="0.3">
      <c r="E4007" t="s">
        <v>5610</v>
      </c>
    </row>
    <row r="4008" spans="5:5" x14ac:dyDescent="0.3">
      <c r="E4008" t="s">
        <v>5611</v>
      </c>
    </row>
    <row r="4009" spans="5:5" x14ac:dyDescent="0.3">
      <c r="E4009" t="s">
        <v>5612</v>
      </c>
    </row>
    <row r="4010" spans="5:5" x14ac:dyDescent="0.3">
      <c r="E4010" t="s">
        <v>5613</v>
      </c>
    </row>
    <row r="4011" spans="5:5" x14ac:dyDescent="0.3">
      <c r="E4011" t="s">
        <v>5614</v>
      </c>
    </row>
    <row r="4012" spans="5:5" x14ac:dyDescent="0.3">
      <c r="E4012" t="s">
        <v>5615</v>
      </c>
    </row>
    <row r="4013" spans="5:5" x14ac:dyDescent="0.3">
      <c r="E4013" t="s">
        <v>5616</v>
      </c>
    </row>
    <row r="4014" spans="5:5" x14ac:dyDescent="0.3">
      <c r="E4014" t="s">
        <v>5617</v>
      </c>
    </row>
    <row r="4015" spans="5:5" x14ac:dyDescent="0.3">
      <c r="E4015" t="s">
        <v>5618</v>
      </c>
    </row>
    <row r="4016" spans="5:5" x14ac:dyDescent="0.3">
      <c r="E4016" t="s">
        <v>5619</v>
      </c>
    </row>
    <row r="4017" spans="5:5" x14ac:dyDescent="0.3">
      <c r="E4017" t="s">
        <v>5620</v>
      </c>
    </row>
    <row r="4018" spans="5:5" x14ac:dyDescent="0.3">
      <c r="E4018" t="s">
        <v>5621</v>
      </c>
    </row>
    <row r="4019" spans="5:5" x14ac:dyDescent="0.3">
      <c r="E4019" t="s">
        <v>5622</v>
      </c>
    </row>
    <row r="4020" spans="5:5" x14ac:dyDescent="0.3">
      <c r="E4020" t="s">
        <v>5623</v>
      </c>
    </row>
    <row r="4021" spans="5:5" x14ac:dyDescent="0.3">
      <c r="E4021" t="s">
        <v>5624</v>
      </c>
    </row>
    <row r="4022" spans="5:5" x14ac:dyDescent="0.3">
      <c r="E4022" t="s">
        <v>5625</v>
      </c>
    </row>
    <row r="4023" spans="5:5" x14ac:dyDescent="0.3">
      <c r="E4023" t="s">
        <v>5626</v>
      </c>
    </row>
    <row r="4024" spans="5:5" x14ac:dyDescent="0.3">
      <c r="E4024" t="s">
        <v>5627</v>
      </c>
    </row>
    <row r="4025" spans="5:5" x14ac:dyDescent="0.3">
      <c r="E4025" t="s">
        <v>5628</v>
      </c>
    </row>
    <row r="4026" spans="5:5" x14ac:dyDescent="0.3">
      <c r="E4026" t="s">
        <v>5629</v>
      </c>
    </row>
    <row r="4027" spans="5:5" x14ac:dyDescent="0.3">
      <c r="E4027" t="s">
        <v>5630</v>
      </c>
    </row>
    <row r="4028" spans="5:5" x14ac:dyDescent="0.3">
      <c r="E4028" t="s">
        <v>5631</v>
      </c>
    </row>
    <row r="4029" spans="5:5" x14ac:dyDescent="0.3">
      <c r="E4029" t="s">
        <v>5632</v>
      </c>
    </row>
    <row r="4030" spans="5:5" x14ac:dyDescent="0.3">
      <c r="E4030" t="s">
        <v>5633</v>
      </c>
    </row>
    <row r="4031" spans="5:5" x14ac:dyDescent="0.3">
      <c r="E4031" t="s">
        <v>5634</v>
      </c>
    </row>
    <row r="4032" spans="5:5" x14ac:dyDescent="0.3">
      <c r="E4032" t="s">
        <v>5635</v>
      </c>
    </row>
    <row r="4033" spans="5:5" x14ac:dyDescent="0.3">
      <c r="E4033" t="s">
        <v>5636</v>
      </c>
    </row>
    <row r="4034" spans="5:5" x14ac:dyDescent="0.3">
      <c r="E4034" t="s">
        <v>5637</v>
      </c>
    </row>
    <row r="4035" spans="5:5" x14ac:dyDescent="0.3">
      <c r="E4035" t="s">
        <v>5638</v>
      </c>
    </row>
    <row r="4036" spans="5:5" x14ac:dyDescent="0.3">
      <c r="E4036" t="s">
        <v>5639</v>
      </c>
    </row>
    <row r="4037" spans="5:5" x14ac:dyDescent="0.3">
      <c r="E4037" t="s">
        <v>5640</v>
      </c>
    </row>
    <row r="4038" spans="5:5" x14ac:dyDescent="0.3">
      <c r="E4038" t="s">
        <v>1955</v>
      </c>
    </row>
    <row r="4039" spans="5:5" x14ac:dyDescent="0.3">
      <c r="E4039" t="s">
        <v>5641</v>
      </c>
    </row>
    <row r="4040" spans="5:5" x14ac:dyDescent="0.3">
      <c r="E4040" t="s">
        <v>5642</v>
      </c>
    </row>
    <row r="4041" spans="5:5" x14ac:dyDescent="0.3">
      <c r="E4041" t="s">
        <v>5643</v>
      </c>
    </row>
    <row r="4042" spans="5:5" x14ac:dyDescent="0.3">
      <c r="E4042" t="s">
        <v>5644</v>
      </c>
    </row>
    <row r="4043" spans="5:5" x14ac:dyDescent="0.3">
      <c r="E4043" t="s">
        <v>5645</v>
      </c>
    </row>
    <row r="4044" spans="5:5" x14ac:dyDescent="0.3">
      <c r="E4044" t="s">
        <v>5646</v>
      </c>
    </row>
    <row r="4045" spans="5:5" x14ac:dyDescent="0.3">
      <c r="E4045" t="s">
        <v>5647</v>
      </c>
    </row>
    <row r="4046" spans="5:5" x14ac:dyDescent="0.3">
      <c r="E4046" t="s">
        <v>5648</v>
      </c>
    </row>
    <row r="4047" spans="5:5" x14ac:dyDescent="0.3">
      <c r="E4047" t="s">
        <v>5649</v>
      </c>
    </row>
    <row r="4048" spans="5:5" x14ac:dyDescent="0.3">
      <c r="E4048" t="s">
        <v>5650</v>
      </c>
    </row>
    <row r="4049" spans="5:5" x14ac:dyDescent="0.3">
      <c r="E4049" t="s">
        <v>5651</v>
      </c>
    </row>
    <row r="4050" spans="5:5" x14ac:dyDescent="0.3">
      <c r="E4050" t="s">
        <v>5652</v>
      </c>
    </row>
    <row r="4051" spans="5:5" x14ac:dyDescent="0.3">
      <c r="E4051" t="s">
        <v>5653</v>
      </c>
    </row>
    <row r="4052" spans="5:5" x14ac:dyDescent="0.3">
      <c r="E4052" t="s">
        <v>1955</v>
      </c>
    </row>
    <row r="4053" spans="5:5" x14ac:dyDescent="0.3">
      <c r="E4053" t="s">
        <v>5654</v>
      </c>
    </row>
    <row r="4054" spans="5:5" x14ac:dyDescent="0.3">
      <c r="E4054" t="s">
        <v>5655</v>
      </c>
    </row>
    <row r="4055" spans="5:5" x14ac:dyDescent="0.3">
      <c r="E4055" t="s">
        <v>5656</v>
      </c>
    </row>
    <row r="4056" spans="5:5" x14ac:dyDescent="0.3">
      <c r="E4056" t="s">
        <v>5657</v>
      </c>
    </row>
    <row r="4057" spans="5:5" x14ac:dyDescent="0.3">
      <c r="E4057" t="s">
        <v>5658</v>
      </c>
    </row>
    <row r="4058" spans="5:5" x14ac:dyDescent="0.3">
      <c r="E4058" t="s">
        <v>1955</v>
      </c>
    </row>
    <row r="4059" spans="5:5" x14ac:dyDescent="0.3">
      <c r="E4059" t="s">
        <v>5659</v>
      </c>
    </row>
    <row r="4060" spans="5:5" x14ac:dyDescent="0.3">
      <c r="E4060" t="s">
        <v>5660</v>
      </c>
    </row>
    <row r="4061" spans="5:5" x14ac:dyDescent="0.3">
      <c r="E4061" t="s">
        <v>5661</v>
      </c>
    </row>
    <row r="4062" spans="5:5" x14ac:dyDescent="0.3">
      <c r="E4062" t="s">
        <v>5662</v>
      </c>
    </row>
    <row r="4063" spans="5:5" x14ac:dyDescent="0.3">
      <c r="E4063" t="s">
        <v>5663</v>
      </c>
    </row>
    <row r="4064" spans="5:5" x14ac:dyDescent="0.3">
      <c r="E4064" t="s">
        <v>5664</v>
      </c>
    </row>
    <row r="4065" spans="5:5" x14ac:dyDescent="0.3">
      <c r="E4065" t="s">
        <v>5665</v>
      </c>
    </row>
    <row r="4066" spans="5:5" x14ac:dyDescent="0.3">
      <c r="E4066" t="s">
        <v>5666</v>
      </c>
    </row>
    <row r="4067" spans="5:5" x14ac:dyDescent="0.3">
      <c r="E4067" t="s">
        <v>5667</v>
      </c>
    </row>
    <row r="4068" spans="5:5" x14ac:dyDescent="0.3">
      <c r="E4068" t="s">
        <v>5668</v>
      </c>
    </row>
    <row r="4069" spans="5:5" x14ac:dyDescent="0.3">
      <c r="E4069" t="s">
        <v>5669</v>
      </c>
    </row>
    <row r="4070" spans="5:5" x14ac:dyDescent="0.3">
      <c r="E4070" t="s">
        <v>5670</v>
      </c>
    </row>
    <row r="4071" spans="5:5" x14ac:dyDescent="0.3">
      <c r="E4071" t="s">
        <v>5671</v>
      </c>
    </row>
    <row r="4072" spans="5:5" x14ac:dyDescent="0.3">
      <c r="E4072" t="s">
        <v>5672</v>
      </c>
    </row>
    <row r="4073" spans="5:5" x14ac:dyDescent="0.3">
      <c r="E4073" t="s">
        <v>5673</v>
      </c>
    </row>
    <row r="4074" spans="5:5" x14ac:dyDescent="0.3">
      <c r="E4074" t="s">
        <v>5674</v>
      </c>
    </row>
    <row r="4075" spans="5:5" x14ac:dyDescent="0.3">
      <c r="E4075" t="s">
        <v>5675</v>
      </c>
    </row>
    <row r="4076" spans="5:5" x14ac:dyDescent="0.3">
      <c r="E4076" t="s">
        <v>1955</v>
      </c>
    </row>
    <row r="4077" spans="5:5" x14ac:dyDescent="0.3">
      <c r="E4077" t="s">
        <v>5676</v>
      </c>
    </row>
    <row r="4078" spans="5:5" x14ac:dyDescent="0.3">
      <c r="E4078" t="s">
        <v>5677</v>
      </c>
    </row>
    <row r="4079" spans="5:5" x14ac:dyDescent="0.3">
      <c r="E4079" t="s">
        <v>5678</v>
      </c>
    </row>
    <row r="4080" spans="5:5" x14ac:dyDescent="0.3">
      <c r="E4080" t="s">
        <v>5679</v>
      </c>
    </row>
    <row r="4081" spans="5:5" x14ac:dyDescent="0.3">
      <c r="E4081" t="s">
        <v>5680</v>
      </c>
    </row>
    <row r="4082" spans="5:5" x14ac:dyDescent="0.3">
      <c r="E4082" t="s">
        <v>5681</v>
      </c>
    </row>
    <row r="4083" spans="5:5" x14ac:dyDescent="0.3">
      <c r="E4083" t="s">
        <v>5682</v>
      </c>
    </row>
    <row r="4084" spans="5:5" x14ac:dyDescent="0.3">
      <c r="E4084" t="s">
        <v>5683</v>
      </c>
    </row>
    <row r="4085" spans="5:5" x14ac:dyDescent="0.3">
      <c r="E4085" t="s">
        <v>5684</v>
      </c>
    </row>
    <row r="4086" spans="5:5" x14ac:dyDescent="0.3">
      <c r="E4086" t="s">
        <v>5685</v>
      </c>
    </row>
    <row r="4087" spans="5:5" x14ac:dyDescent="0.3">
      <c r="E4087" t="s">
        <v>5686</v>
      </c>
    </row>
    <row r="4088" spans="5:5" x14ac:dyDescent="0.3">
      <c r="E4088" t="s">
        <v>5687</v>
      </c>
    </row>
    <row r="4089" spans="5:5" x14ac:dyDescent="0.3">
      <c r="E4089" t="s">
        <v>5688</v>
      </c>
    </row>
    <row r="4090" spans="5:5" x14ac:dyDescent="0.3">
      <c r="E4090" t="s">
        <v>5689</v>
      </c>
    </row>
    <row r="4091" spans="5:5" x14ac:dyDescent="0.3">
      <c r="E4091" t="s">
        <v>5690</v>
      </c>
    </row>
    <row r="4092" spans="5:5" x14ac:dyDescent="0.3">
      <c r="E4092" t="s">
        <v>5691</v>
      </c>
    </row>
    <row r="4093" spans="5:5" x14ac:dyDescent="0.3">
      <c r="E4093" t="s">
        <v>5692</v>
      </c>
    </row>
    <row r="4094" spans="5:5" x14ac:dyDescent="0.3">
      <c r="E4094" t="s">
        <v>5693</v>
      </c>
    </row>
    <row r="4095" spans="5:5" x14ac:dyDescent="0.3">
      <c r="E4095" t="s">
        <v>5694</v>
      </c>
    </row>
    <row r="4096" spans="5:5" x14ac:dyDescent="0.3">
      <c r="E4096" t="s">
        <v>5695</v>
      </c>
    </row>
    <row r="4097" spans="5:5" x14ac:dyDescent="0.3">
      <c r="E4097" t="s">
        <v>5696</v>
      </c>
    </row>
    <row r="4098" spans="5:5" x14ac:dyDescent="0.3">
      <c r="E4098" t="s">
        <v>5697</v>
      </c>
    </row>
    <row r="4099" spans="5:5" x14ac:dyDescent="0.3">
      <c r="E4099" t="s">
        <v>5698</v>
      </c>
    </row>
    <row r="4100" spans="5:5" x14ac:dyDescent="0.3">
      <c r="E4100" t="s">
        <v>1955</v>
      </c>
    </row>
    <row r="4101" spans="5:5" x14ac:dyDescent="0.3">
      <c r="E4101" t="s">
        <v>5699</v>
      </c>
    </row>
    <row r="4102" spans="5:5" x14ac:dyDescent="0.3">
      <c r="E4102" t="s">
        <v>5700</v>
      </c>
    </row>
    <row r="4103" spans="5:5" x14ac:dyDescent="0.3">
      <c r="E4103" t="s">
        <v>5701</v>
      </c>
    </row>
    <row r="4104" spans="5:5" x14ac:dyDescent="0.3">
      <c r="E4104" t="s">
        <v>5702</v>
      </c>
    </row>
    <row r="4105" spans="5:5" x14ac:dyDescent="0.3">
      <c r="E4105" t="s">
        <v>5703</v>
      </c>
    </row>
    <row r="4106" spans="5:5" x14ac:dyDescent="0.3">
      <c r="E4106" t="s">
        <v>5704</v>
      </c>
    </row>
    <row r="4107" spans="5:5" x14ac:dyDescent="0.3">
      <c r="E4107" t="s">
        <v>5705</v>
      </c>
    </row>
    <row r="4108" spans="5:5" x14ac:dyDescent="0.3">
      <c r="E4108" t="s">
        <v>5706</v>
      </c>
    </row>
    <row r="4109" spans="5:5" x14ac:dyDescent="0.3">
      <c r="E4109" t="s">
        <v>5707</v>
      </c>
    </row>
    <row r="4110" spans="5:5" x14ac:dyDescent="0.3">
      <c r="E4110" t="s">
        <v>5708</v>
      </c>
    </row>
    <row r="4111" spans="5:5" x14ac:dyDescent="0.3">
      <c r="E4111" t="s">
        <v>5709</v>
      </c>
    </row>
    <row r="4112" spans="5:5" x14ac:dyDescent="0.3">
      <c r="E4112" t="s">
        <v>5710</v>
      </c>
    </row>
    <row r="4113" spans="5:5" x14ac:dyDescent="0.3">
      <c r="E4113" t="s">
        <v>5711</v>
      </c>
    </row>
    <row r="4114" spans="5:5" x14ac:dyDescent="0.3">
      <c r="E4114" t="s">
        <v>5712</v>
      </c>
    </row>
    <row r="4115" spans="5:5" x14ac:dyDescent="0.3">
      <c r="E4115" t="s">
        <v>5713</v>
      </c>
    </row>
    <row r="4116" spans="5:5" x14ac:dyDescent="0.3">
      <c r="E4116" t="s">
        <v>5714</v>
      </c>
    </row>
    <row r="4117" spans="5:5" x14ac:dyDescent="0.3">
      <c r="E4117" t="s">
        <v>5715</v>
      </c>
    </row>
    <row r="4118" spans="5:5" x14ac:dyDescent="0.3">
      <c r="E4118" t="s">
        <v>5716</v>
      </c>
    </row>
    <row r="4119" spans="5:5" x14ac:dyDescent="0.3">
      <c r="E4119" t="s">
        <v>5717</v>
      </c>
    </row>
    <row r="4120" spans="5:5" x14ac:dyDescent="0.3">
      <c r="E4120" t="s">
        <v>5718</v>
      </c>
    </row>
    <row r="4121" spans="5:5" x14ac:dyDescent="0.3">
      <c r="E4121" t="s">
        <v>5719</v>
      </c>
    </row>
    <row r="4122" spans="5:5" x14ac:dyDescent="0.3">
      <c r="E4122" t="s">
        <v>5720</v>
      </c>
    </row>
    <row r="4123" spans="5:5" x14ac:dyDescent="0.3">
      <c r="E4123" t="s">
        <v>5721</v>
      </c>
    </row>
    <row r="4124" spans="5:5" x14ac:dyDescent="0.3">
      <c r="E4124" t="s">
        <v>5722</v>
      </c>
    </row>
    <row r="4125" spans="5:5" x14ac:dyDescent="0.3">
      <c r="E4125" t="s">
        <v>1955</v>
      </c>
    </row>
    <row r="4126" spans="5:5" x14ac:dyDescent="0.3">
      <c r="E4126" t="s">
        <v>5723</v>
      </c>
    </row>
    <row r="4127" spans="5:5" x14ac:dyDescent="0.3">
      <c r="E4127" t="s">
        <v>5724</v>
      </c>
    </row>
    <row r="4128" spans="5:5" x14ac:dyDescent="0.3">
      <c r="E4128" t="s">
        <v>5725</v>
      </c>
    </row>
    <row r="4129" spans="5:5" x14ac:dyDescent="0.3">
      <c r="E4129" t="s">
        <v>5726</v>
      </c>
    </row>
    <row r="4130" spans="5:5" x14ac:dyDescent="0.3">
      <c r="E4130" t="s">
        <v>5727</v>
      </c>
    </row>
    <row r="4131" spans="5:5" x14ac:dyDescent="0.3">
      <c r="E4131" t="s">
        <v>5728</v>
      </c>
    </row>
    <row r="4132" spans="5:5" x14ac:dyDescent="0.3">
      <c r="E4132" t="s">
        <v>5729</v>
      </c>
    </row>
    <row r="4133" spans="5:5" x14ac:dyDescent="0.3">
      <c r="E4133" t="s">
        <v>5730</v>
      </c>
    </row>
    <row r="4134" spans="5:5" x14ac:dyDescent="0.3">
      <c r="E4134" t="s">
        <v>5731</v>
      </c>
    </row>
    <row r="4135" spans="5:5" x14ac:dyDescent="0.3">
      <c r="E4135" t="s">
        <v>5732</v>
      </c>
    </row>
    <row r="4136" spans="5:5" x14ac:dyDescent="0.3">
      <c r="E4136" t="s">
        <v>5733</v>
      </c>
    </row>
    <row r="4137" spans="5:5" x14ac:dyDescent="0.3">
      <c r="E4137" t="s">
        <v>5734</v>
      </c>
    </row>
    <row r="4138" spans="5:5" x14ac:dyDescent="0.3">
      <c r="E4138" t="s">
        <v>5735</v>
      </c>
    </row>
    <row r="4139" spans="5:5" x14ac:dyDescent="0.3">
      <c r="E4139" t="s">
        <v>5736</v>
      </c>
    </row>
    <row r="4140" spans="5:5" x14ac:dyDescent="0.3">
      <c r="E4140" t="s">
        <v>5737</v>
      </c>
    </row>
    <row r="4141" spans="5:5" x14ac:dyDescent="0.3">
      <c r="E4141" t="s">
        <v>5738</v>
      </c>
    </row>
    <row r="4142" spans="5:5" x14ac:dyDescent="0.3">
      <c r="E4142" t="s">
        <v>5739</v>
      </c>
    </row>
    <row r="4143" spans="5:5" x14ac:dyDescent="0.3">
      <c r="E4143" t="s">
        <v>5740</v>
      </c>
    </row>
    <row r="4144" spans="5:5" x14ac:dyDescent="0.3">
      <c r="E4144" t="s">
        <v>5741</v>
      </c>
    </row>
    <row r="4145" spans="5:5" x14ac:dyDescent="0.3">
      <c r="E4145" t="s">
        <v>1955</v>
      </c>
    </row>
    <row r="4146" spans="5:5" x14ac:dyDescent="0.3">
      <c r="E4146" t="s">
        <v>5742</v>
      </c>
    </row>
    <row r="4147" spans="5:5" x14ac:dyDescent="0.3">
      <c r="E4147" t="s">
        <v>5743</v>
      </c>
    </row>
    <row r="4148" spans="5:5" x14ac:dyDescent="0.3">
      <c r="E4148" t="s">
        <v>5744</v>
      </c>
    </row>
    <row r="4149" spans="5:5" x14ac:dyDescent="0.3">
      <c r="E4149" t="s">
        <v>5745</v>
      </c>
    </row>
    <row r="4150" spans="5:5" x14ac:dyDescent="0.3">
      <c r="E4150" t="s">
        <v>5746</v>
      </c>
    </row>
    <row r="4151" spans="5:5" x14ac:dyDescent="0.3">
      <c r="E4151" t="s">
        <v>5747</v>
      </c>
    </row>
    <row r="4152" spans="5:5" x14ac:dyDescent="0.3">
      <c r="E4152" t="s">
        <v>5748</v>
      </c>
    </row>
    <row r="4153" spans="5:5" x14ac:dyDescent="0.3">
      <c r="E4153" t="s">
        <v>5749</v>
      </c>
    </row>
    <row r="4154" spans="5:5" x14ac:dyDescent="0.3">
      <c r="E4154" t="s">
        <v>5750</v>
      </c>
    </row>
    <row r="4155" spans="5:5" x14ac:dyDescent="0.3">
      <c r="E4155" t="s">
        <v>5751</v>
      </c>
    </row>
    <row r="4156" spans="5:5" x14ac:dyDescent="0.3">
      <c r="E4156" t="s">
        <v>5752</v>
      </c>
    </row>
    <row r="4157" spans="5:5" x14ac:dyDescent="0.3">
      <c r="E4157" t="s">
        <v>5753</v>
      </c>
    </row>
    <row r="4158" spans="5:5" x14ac:dyDescent="0.3">
      <c r="E4158" t="s">
        <v>1955</v>
      </c>
    </row>
    <row r="4159" spans="5:5" x14ac:dyDescent="0.3">
      <c r="E4159" t="s">
        <v>5754</v>
      </c>
    </row>
    <row r="4160" spans="5:5" x14ac:dyDescent="0.3">
      <c r="E4160" t="s">
        <v>5755</v>
      </c>
    </row>
    <row r="4161" spans="5:5" x14ac:dyDescent="0.3">
      <c r="E4161" t="s">
        <v>5756</v>
      </c>
    </row>
    <row r="4162" spans="5:5" x14ac:dyDescent="0.3">
      <c r="E4162" t="s">
        <v>5757</v>
      </c>
    </row>
    <row r="4163" spans="5:5" x14ac:dyDescent="0.3">
      <c r="E4163" t="s">
        <v>5758</v>
      </c>
    </row>
    <row r="4164" spans="5:5" x14ac:dyDescent="0.3">
      <c r="E4164" t="s">
        <v>5759</v>
      </c>
    </row>
    <row r="4165" spans="5:5" x14ac:dyDescent="0.3">
      <c r="E4165" t="s">
        <v>5760</v>
      </c>
    </row>
    <row r="4166" spans="5:5" x14ac:dyDescent="0.3">
      <c r="E4166" t="s">
        <v>5761</v>
      </c>
    </row>
    <row r="4167" spans="5:5" x14ac:dyDescent="0.3">
      <c r="E4167" t="s">
        <v>5762</v>
      </c>
    </row>
    <row r="4168" spans="5:5" x14ac:dyDescent="0.3">
      <c r="E4168" t="s">
        <v>5763</v>
      </c>
    </row>
    <row r="4169" spans="5:5" x14ac:dyDescent="0.3">
      <c r="E4169" t="s">
        <v>5764</v>
      </c>
    </row>
    <row r="4170" spans="5:5" x14ac:dyDescent="0.3">
      <c r="E4170" t="s">
        <v>5765</v>
      </c>
    </row>
    <row r="4171" spans="5:5" x14ac:dyDescent="0.3">
      <c r="E4171" t="s">
        <v>5766</v>
      </c>
    </row>
    <row r="4172" spans="5:5" x14ac:dyDescent="0.3">
      <c r="E4172" t="s">
        <v>5767</v>
      </c>
    </row>
    <row r="4173" spans="5:5" x14ac:dyDescent="0.3">
      <c r="E4173" t="s">
        <v>5768</v>
      </c>
    </row>
    <row r="4174" spans="5:5" x14ac:dyDescent="0.3">
      <c r="E4174" t="s">
        <v>5769</v>
      </c>
    </row>
    <row r="4175" spans="5:5" x14ac:dyDescent="0.3">
      <c r="E4175" t="s">
        <v>5770</v>
      </c>
    </row>
    <row r="4176" spans="5:5" x14ac:dyDescent="0.3">
      <c r="E4176" t="s">
        <v>5771</v>
      </c>
    </row>
    <row r="4177" spans="5:5" x14ac:dyDescent="0.3">
      <c r="E4177" t="s">
        <v>5772</v>
      </c>
    </row>
    <row r="4178" spans="5:5" x14ac:dyDescent="0.3">
      <c r="E4178" t="s">
        <v>5773</v>
      </c>
    </row>
    <row r="4179" spans="5:5" x14ac:dyDescent="0.3">
      <c r="E4179" t="s">
        <v>5774</v>
      </c>
    </row>
    <row r="4180" spans="5:5" x14ac:dyDescent="0.3">
      <c r="E4180" t="s">
        <v>5775</v>
      </c>
    </row>
    <row r="4181" spans="5:5" x14ac:dyDescent="0.3">
      <c r="E4181" t="s">
        <v>1955</v>
      </c>
    </row>
    <row r="4182" spans="5:5" x14ac:dyDescent="0.3">
      <c r="E4182" t="s">
        <v>5776</v>
      </c>
    </row>
    <row r="4183" spans="5:5" x14ac:dyDescent="0.3">
      <c r="E4183" t="s">
        <v>5777</v>
      </c>
    </row>
    <row r="4184" spans="5:5" x14ac:dyDescent="0.3">
      <c r="E4184" t="s">
        <v>5778</v>
      </c>
    </row>
    <row r="4185" spans="5:5" x14ac:dyDescent="0.3">
      <c r="E4185" t="s">
        <v>5779</v>
      </c>
    </row>
    <row r="4186" spans="5:5" x14ac:dyDescent="0.3">
      <c r="E4186" t="s">
        <v>5780</v>
      </c>
    </row>
    <row r="4187" spans="5:5" x14ac:dyDescent="0.3">
      <c r="E4187" t="s">
        <v>5781</v>
      </c>
    </row>
    <row r="4188" spans="5:5" x14ac:dyDescent="0.3">
      <c r="E4188" t="s">
        <v>5762</v>
      </c>
    </row>
    <row r="4189" spans="5:5" x14ac:dyDescent="0.3">
      <c r="E4189" t="s">
        <v>5782</v>
      </c>
    </row>
    <row r="4190" spans="5:5" x14ac:dyDescent="0.3">
      <c r="E4190" t="s">
        <v>5783</v>
      </c>
    </row>
    <row r="4191" spans="5:5" x14ac:dyDescent="0.3">
      <c r="E4191" t="s">
        <v>5784</v>
      </c>
    </row>
    <row r="4192" spans="5:5" x14ac:dyDescent="0.3">
      <c r="E4192" t="s">
        <v>5785</v>
      </c>
    </row>
    <row r="4193" spans="5:5" x14ac:dyDescent="0.3">
      <c r="E4193" t="s">
        <v>5786</v>
      </c>
    </row>
    <row r="4194" spans="5:5" x14ac:dyDescent="0.3">
      <c r="E4194" t="s">
        <v>5787</v>
      </c>
    </row>
    <row r="4195" spans="5:5" x14ac:dyDescent="0.3">
      <c r="E4195" t="s">
        <v>5788</v>
      </c>
    </row>
    <row r="4196" spans="5:5" x14ac:dyDescent="0.3">
      <c r="E4196" t="s">
        <v>5789</v>
      </c>
    </row>
    <row r="4197" spans="5:5" x14ac:dyDescent="0.3">
      <c r="E4197" t="s">
        <v>5790</v>
      </c>
    </row>
    <row r="4198" spans="5:5" x14ac:dyDescent="0.3">
      <c r="E4198" t="s">
        <v>5791</v>
      </c>
    </row>
    <row r="4199" spans="5:5" x14ac:dyDescent="0.3">
      <c r="E4199" t="s">
        <v>5792</v>
      </c>
    </row>
    <row r="4200" spans="5:5" x14ac:dyDescent="0.3">
      <c r="E4200" t="s">
        <v>5793</v>
      </c>
    </row>
    <row r="4201" spans="5:5" x14ac:dyDescent="0.3">
      <c r="E4201" t="s">
        <v>5794</v>
      </c>
    </row>
    <row r="4202" spans="5:5" x14ac:dyDescent="0.3">
      <c r="E4202" t="s">
        <v>5795</v>
      </c>
    </row>
    <row r="4203" spans="5:5" x14ac:dyDescent="0.3">
      <c r="E4203" t="s">
        <v>5796</v>
      </c>
    </row>
    <row r="4204" spans="5:5" x14ac:dyDescent="0.3">
      <c r="E4204" t="s">
        <v>1955</v>
      </c>
    </row>
    <row r="4205" spans="5:5" x14ac:dyDescent="0.3">
      <c r="E4205" t="s">
        <v>5797</v>
      </c>
    </row>
    <row r="4206" spans="5:5" x14ac:dyDescent="0.3">
      <c r="E4206" t="s">
        <v>5798</v>
      </c>
    </row>
    <row r="4207" spans="5:5" x14ac:dyDescent="0.3">
      <c r="E4207" t="s">
        <v>5799</v>
      </c>
    </row>
    <row r="4208" spans="5:5" x14ac:dyDescent="0.3">
      <c r="E4208" t="s">
        <v>5800</v>
      </c>
    </row>
    <row r="4209" spans="5:5" x14ac:dyDescent="0.3">
      <c r="E4209" t="s">
        <v>5801</v>
      </c>
    </row>
    <row r="4210" spans="5:5" x14ac:dyDescent="0.3">
      <c r="E4210" t="s">
        <v>5802</v>
      </c>
    </row>
    <row r="4211" spans="5:5" x14ac:dyDescent="0.3">
      <c r="E4211" t="s">
        <v>5803</v>
      </c>
    </row>
    <row r="4212" spans="5:5" x14ac:dyDescent="0.3">
      <c r="E4212" t="s">
        <v>5804</v>
      </c>
    </row>
    <row r="4213" spans="5:5" x14ac:dyDescent="0.3">
      <c r="E4213" t="s">
        <v>1955</v>
      </c>
    </row>
    <row r="4214" spans="5:5" x14ac:dyDescent="0.3">
      <c r="E4214" t="s">
        <v>5805</v>
      </c>
    </row>
    <row r="4215" spans="5:5" x14ac:dyDescent="0.3">
      <c r="E4215" t="s">
        <v>5806</v>
      </c>
    </row>
    <row r="4216" spans="5:5" x14ac:dyDescent="0.3">
      <c r="E4216" t="s">
        <v>5807</v>
      </c>
    </row>
    <row r="4217" spans="5:5" x14ac:dyDescent="0.3">
      <c r="E4217" t="s">
        <v>5808</v>
      </c>
    </row>
    <row r="4218" spans="5:5" x14ac:dyDescent="0.3">
      <c r="E4218" t="s">
        <v>5809</v>
      </c>
    </row>
    <row r="4219" spans="5:5" x14ac:dyDescent="0.3">
      <c r="E4219" t="s">
        <v>5810</v>
      </c>
    </row>
    <row r="4220" spans="5:5" x14ac:dyDescent="0.3">
      <c r="E4220" t="s">
        <v>5811</v>
      </c>
    </row>
    <row r="4221" spans="5:5" x14ac:dyDescent="0.3">
      <c r="E4221" t="s">
        <v>5812</v>
      </c>
    </row>
    <row r="4222" spans="5:5" x14ac:dyDescent="0.3">
      <c r="E4222" t="s">
        <v>5813</v>
      </c>
    </row>
    <row r="4223" spans="5:5" x14ac:dyDescent="0.3">
      <c r="E4223" t="s">
        <v>5814</v>
      </c>
    </row>
    <row r="4224" spans="5:5" x14ac:dyDescent="0.3">
      <c r="E4224" t="s">
        <v>5815</v>
      </c>
    </row>
    <row r="4225" spans="5:5" x14ac:dyDescent="0.3">
      <c r="E4225" t="s">
        <v>5816</v>
      </c>
    </row>
    <row r="4226" spans="5:5" x14ac:dyDescent="0.3">
      <c r="E4226" t="s">
        <v>5817</v>
      </c>
    </row>
    <row r="4227" spans="5:5" x14ac:dyDescent="0.3">
      <c r="E4227" t="s">
        <v>5818</v>
      </c>
    </row>
    <row r="4228" spans="5:5" x14ac:dyDescent="0.3">
      <c r="E4228" t="s">
        <v>5819</v>
      </c>
    </row>
    <row r="4229" spans="5:5" x14ac:dyDescent="0.3">
      <c r="E4229" t="s">
        <v>5820</v>
      </c>
    </row>
    <row r="4230" spans="5:5" x14ac:dyDescent="0.3">
      <c r="E4230" t="s">
        <v>1955</v>
      </c>
    </row>
    <row r="4231" spans="5:5" x14ac:dyDescent="0.3">
      <c r="E4231" t="s">
        <v>5821</v>
      </c>
    </row>
    <row r="4232" spans="5:5" x14ac:dyDescent="0.3">
      <c r="E4232" t="s">
        <v>5822</v>
      </c>
    </row>
    <row r="4233" spans="5:5" x14ac:dyDescent="0.3">
      <c r="E4233" t="s">
        <v>5823</v>
      </c>
    </row>
    <row r="4234" spans="5:5" x14ac:dyDescent="0.3">
      <c r="E4234" t="s">
        <v>5824</v>
      </c>
    </row>
    <row r="4235" spans="5:5" x14ac:dyDescent="0.3">
      <c r="E4235" t="s">
        <v>5825</v>
      </c>
    </row>
    <row r="4236" spans="5:5" x14ac:dyDescent="0.3">
      <c r="E4236" t="s">
        <v>5826</v>
      </c>
    </row>
    <row r="4237" spans="5:5" x14ac:dyDescent="0.3">
      <c r="E4237" t="s">
        <v>5827</v>
      </c>
    </row>
    <row r="4238" spans="5:5" x14ac:dyDescent="0.3">
      <c r="E4238" t="s">
        <v>5828</v>
      </c>
    </row>
    <row r="4239" spans="5:5" x14ac:dyDescent="0.3">
      <c r="E4239" t="s">
        <v>5829</v>
      </c>
    </row>
    <row r="4240" spans="5:5" x14ac:dyDescent="0.3">
      <c r="E4240" t="s">
        <v>5830</v>
      </c>
    </row>
    <row r="4241" spans="5:5" x14ac:dyDescent="0.3">
      <c r="E4241" t="s">
        <v>5831</v>
      </c>
    </row>
    <row r="4242" spans="5:5" x14ac:dyDescent="0.3">
      <c r="E4242" t="s">
        <v>5832</v>
      </c>
    </row>
    <row r="4243" spans="5:5" x14ac:dyDescent="0.3">
      <c r="E4243" t="s">
        <v>5833</v>
      </c>
    </row>
    <row r="4244" spans="5:5" x14ac:dyDescent="0.3">
      <c r="E4244" t="s">
        <v>5834</v>
      </c>
    </row>
    <row r="4245" spans="5:5" x14ac:dyDescent="0.3">
      <c r="E4245" t="s">
        <v>1955</v>
      </c>
    </row>
    <row r="4246" spans="5:5" x14ac:dyDescent="0.3">
      <c r="E4246" t="s">
        <v>5835</v>
      </c>
    </row>
    <row r="4247" spans="5:5" x14ac:dyDescent="0.3">
      <c r="E4247" t="s">
        <v>5836</v>
      </c>
    </row>
    <row r="4248" spans="5:5" x14ac:dyDescent="0.3">
      <c r="E4248" t="s">
        <v>5837</v>
      </c>
    </row>
    <row r="4249" spans="5:5" x14ac:dyDescent="0.3">
      <c r="E4249" t="s">
        <v>5838</v>
      </c>
    </row>
    <row r="4250" spans="5:5" x14ac:dyDescent="0.3">
      <c r="E4250" t="s">
        <v>5839</v>
      </c>
    </row>
    <row r="4251" spans="5:5" x14ac:dyDescent="0.3">
      <c r="E4251" t="s">
        <v>5840</v>
      </c>
    </row>
    <row r="4252" spans="5:5" x14ac:dyDescent="0.3">
      <c r="E4252" t="s">
        <v>5841</v>
      </c>
    </row>
    <row r="4253" spans="5:5" x14ac:dyDescent="0.3">
      <c r="E4253" t="s">
        <v>5842</v>
      </c>
    </row>
    <row r="4254" spans="5:5" x14ac:dyDescent="0.3">
      <c r="E4254" t="s">
        <v>5843</v>
      </c>
    </row>
    <row r="4255" spans="5:5" x14ac:dyDescent="0.3">
      <c r="E4255" t="s">
        <v>5844</v>
      </c>
    </row>
    <row r="4256" spans="5:5" x14ac:dyDescent="0.3">
      <c r="E4256" t="s">
        <v>5845</v>
      </c>
    </row>
    <row r="4257" spans="5:5" x14ac:dyDescent="0.3">
      <c r="E4257" t="s">
        <v>5846</v>
      </c>
    </row>
    <row r="4258" spans="5:5" x14ac:dyDescent="0.3">
      <c r="E4258" t="s">
        <v>5847</v>
      </c>
    </row>
    <row r="4259" spans="5:5" x14ac:dyDescent="0.3">
      <c r="E4259" t="s">
        <v>5848</v>
      </c>
    </row>
    <row r="4260" spans="5:5" x14ac:dyDescent="0.3">
      <c r="E4260" t="s">
        <v>1955</v>
      </c>
    </row>
    <row r="4261" spans="5:5" x14ac:dyDescent="0.3">
      <c r="E4261" t="s">
        <v>5849</v>
      </c>
    </row>
    <row r="4262" spans="5:5" x14ac:dyDescent="0.3">
      <c r="E4262" t="s">
        <v>5850</v>
      </c>
    </row>
    <row r="4263" spans="5:5" x14ac:dyDescent="0.3">
      <c r="E4263" t="s">
        <v>5851</v>
      </c>
    </row>
    <row r="4264" spans="5:5" x14ac:dyDescent="0.3">
      <c r="E4264" t="s">
        <v>5852</v>
      </c>
    </row>
    <row r="4265" spans="5:5" x14ac:dyDescent="0.3">
      <c r="E4265" t="s">
        <v>5853</v>
      </c>
    </row>
    <row r="4266" spans="5:5" x14ac:dyDescent="0.3">
      <c r="E4266" t="s">
        <v>5854</v>
      </c>
    </row>
    <row r="4267" spans="5:5" x14ac:dyDescent="0.3">
      <c r="E4267" t="s">
        <v>5855</v>
      </c>
    </row>
    <row r="4268" spans="5:5" x14ac:dyDescent="0.3">
      <c r="E4268" t="s">
        <v>5856</v>
      </c>
    </row>
    <row r="4269" spans="5:5" x14ac:dyDescent="0.3">
      <c r="E4269" t="s">
        <v>5857</v>
      </c>
    </row>
    <row r="4270" spans="5:5" x14ac:dyDescent="0.3">
      <c r="E4270" t="s">
        <v>5858</v>
      </c>
    </row>
    <row r="4271" spans="5:5" x14ac:dyDescent="0.3">
      <c r="E4271" t="s">
        <v>5859</v>
      </c>
    </row>
    <row r="4272" spans="5:5" x14ac:dyDescent="0.3">
      <c r="E4272" t="s">
        <v>5860</v>
      </c>
    </row>
    <row r="4273" spans="5:5" x14ac:dyDescent="0.3">
      <c r="E4273" t="s">
        <v>5861</v>
      </c>
    </row>
    <row r="4274" spans="5:5" x14ac:dyDescent="0.3">
      <c r="E4274" t="s">
        <v>5862</v>
      </c>
    </row>
    <row r="4275" spans="5:5" x14ac:dyDescent="0.3">
      <c r="E4275" t="s">
        <v>5863</v>
      </c>
    </row>
    <row r="4276" spans="5:5" x14ac:dyDescent="0.3">
      <c r="E4276" t="s">
        <v>5864</v>
      </c>
    </row>
    <row r="4277" spans="5:5" x14ac:dyDescent="0.3">
      <c r="E4277" t="s">
        <v>5865</v>
      </c>
    </row>
    <row r="4278" spans="5:5" x14ac:dyDescent="0.3">
      <c r="E4278" t="s">
        <v>5866</v>
      </c>
    </row>
    <row r="4279" spans="5:5" x14ac:dyDescent="0.3">
      <c r="E4279" t="s">
        <v>5867</v>
      </c>
    </row>
    <row r="4280" spans="5:5" x14ac:dyDescent="0.3">
      <c r="E4280" t="s">
        <v>5868</v>
      </c>
    </row>
    <row r="4281" spans="5:5" x14ac:dyDescent="0.3">
      <c r="E4281" t="s">
        <v>5869</v>
      </c>
    </row>
    <row r="4282" spans="5:5" x14ac:dyDescent="0.3">
      <c r="E4282" t="s">
        <v>5870</v>
      </c>
    </row>
    <row r="4283" spans="5:5" x14ac:dyDescent="0.3">
      <c r="E4283" t="s">
        <v>5871</v>
      </c>
    </row>
    <row r="4284" spans="5:5" x14ac:dyDescent="0.3">
      <c r="E4284" t="s">
        <v>5872</v>
      </c>
    </row>
    <row r="4285" spans="5:5" x14ac:dyDescent="0.3">
      <c r="E4285" t="s">
        <v>5873</v>
      </c>
    </row>
    <row r="4286" spans="5:5" x14ac:dyDescent="0.3">
      <c r="E4286" t="s">
        <v>5874</v>
      </c>
    </row>
    <row r="4287" spans="5:5" x14ac:dyDescent="0.3">
      <c r="E4287" t="s">
        <v>5875</v>
      </c>
    </row>
    <row r="4288" spans="5:5" x14ac:dyDescent="0.3">
      <c r="E4288" t="s">
        <v>5876</v>
      </c>
    </row>
    <row r="4289" spans="5:5" x14ac:dyDescent="0.3">
      <c r="E4289" t="s">
        <v>1955</v>
      </c>
    </row>
    <row r="4290" spans="5:5" x14ac:dyDescent="0.3">
      <c r="E4290" t="s">
        <v>5877</v>
      </c>
    </row>
    <row r="4291" spans="5:5" x14ac:dyDescent="0.3">
      <c r="E4291" t="s">
        <v>5878</v>
      </c>
    </row>
    <row r="4292" spans="5:5" x14ac:dyDescent="0.3">
      <c r="E4292" t="s">
        <v>5879</v>
      </c>
    </row>
    <row r="4293" spans="5:5" x14ac:dyDescent="0.3">
      <c r="E4293" t="s">
        <v>5880</v>
      </c>
    </row>
    <row r="4294" spans="5:5" x14ac:dyDescent="0.3">
      <c r="E4294" t="s">
        <v>5881</v>
      </c>
    </row>
    <row r="4295" spans="5:5" x14ac:dyDescent="0.3">
      <c r="E4295" t="s">
        <v>5882</v>
      </c>
    </row>
    <row r="4296" spans="5:5" x14ac:dyDescent="0.3">
      <c r="E4296" t="s">
        <v>5883</v>
      </c>
    </row>
    <row r="4297" spans="5:5" x14ac:dyDescent="0.3">
      <c r="E4297" t="s">
        <v>5884</v>
      </c>
    </row>
    <row r="4298" spans="5:5" x14ac:dyDescent="0.3">
      <c r="E4298" t="s">
        <v>5885</v>
      </c>
    </row>
    <row r="4299" spans="5:5" x14ac:dyDescent="0.3">
      <c r="E4299" t="s">
        <v>5886</v>
      </c>
    </row>
    <row r="4300" spans="5:5" x14ac:dyDescent="0.3">
      <c r="E4300" t="s">
        <v>5887</v>
      </c>
    </row>
    <row r="4301" spans="5:5" x14ac:dyDescent="0.3">
      <c r="E4301" t="s">
        <v>5888</v>
      </c>
    </row>
    <row r="4302" spans="5:5" x14ac:dyDescent="0.3">
      <c r="E4302" t="s">
        <v>5889</v>
      </c>
    </row>
    <row r="4303" spans="5:5" x14ac:dyDescent="0.3">
      <c r="E4303" t="s">
        <v>5890</v>
      </c>
    </row>
    <row r="4304" spans="5:5" x14ac:dyDescent="0.3">
      <c r="E4304" t="s">
        <v>5891</v>
      </c>
    </row>
    <row r="4305" spans="5:5" x14ac:dyDescent="0.3">
      <c r="E4305" t="s">
        <v>5892</v>
      </c>
    </row>
    <row r="4306" spans="5:5" x14ac:dyDescent="0.3">
      <c r="E4306" t="s">
        <v>5893</v>
      </c>
    </row>
    <row r="4307" spans="5:5" x14ac:dyDescent="0.3">
      <c r="E4307" t="s">
        <v>5894</v>
      </c>
    </row>
    <row r="4308" spans="5:5" x14ac:dyDescent="0.3">
      <c r="E4308" t="s">
        <v>5895</v>
      </c>
    </row>
    <row r="4309" spans="5:5" x14ac:dyDescent="0.3">
      <c r="E4309" t="s">
        <v>5896</v>
      </c>
    </row>
    <row r="4310" spans="5:5" x14ac:dyDescent="0.3">
      <c r="E4310" t="s">
        <v>5897</v>
      </c>
    </row>
    <row r="4311" spans="5:5" x14ac:dyDescent="0.3">
      <c r="E4311" t="s">
        <v>5898</v>
      </c>
    </row>
    <row r="4312" spans="5:5" x14ac:dyDescent="0.3">
      <c r="E4312" t="s">
        <v>5899</v>
      </c>
    </row>
    <row r="4313" spans="5:5" x14ac:dyDescent="0.3">
      <c r="E4313" t="s">
        <v>1955</v>
      </c>
    </row>
    <row r="4314" spans="5:5" x14ac:dyDescent="0.3">
      <c r="E4314" t="s">
        <v>5900</v>
      </c>
    </row>
    <row r="4315" spans="5:5" x14ac:dyDescent="0.3">
      <c r="E4315" t="s">
        <v>5901</v>
      </c>
    </row>
    <row r="4316" spans="5:5" x14ac:dyDescent="0.3">
      <c r="E4316" t="s">
        <v>5902</v>
      </c>
    </row>
    <row r="4317" spans="5:5" x14ac:dyDescent="0.3">
      <c r="E4317" t="s">
        <v>5903</v>
      </c>
    </row>
    <row r="4318" spans="5:5" x14ac:dyDescent="0.3">
      <c r="E4318" t="s">
        <v>5904</v>
      </c>
    </row>
    <row r="4319" spans="5:5" x14ac:dyDescent="0.3">
      <c r="E4319" t="s">
        <v>5905</v>
      </c>
    </row>
    <row r="4320" spans="5:5" x14ac:dyDescent="0.3">
      <c r="E4320" t="s">
        <v>5906</v>
      </c>
    </row>
    <row r="4321" spans="5:5" x14ac:dyDescent="0.3">
      <c r="E4321" t="s">
        <v>5907</v>
      </c>
    </row>
    <row r="4322" spans="5:5" x14ac:dyDescent="0.3">
      <c r="E4322" t="s">
        <v>5908</v>
      </c>
    </row>
    <row r="4323" spans="5:5" x14ac:dyDescent="0.3">
      <c r="E4323" t="s">
        <v>5909</v>
      </c>
    </row>
    <row r="4324" spans="5:5" x14ac:dyDescent="0.3">
      <c r="E4324" t="s">
        <v>5910</v>
      </c>
    </row>
    <row r="4325" spans="5:5" x14ac:dyDescent="0.3">
      <c r="E4325" t="s">
        <v>5911</v>
      </c>
    </row>
    <row r="4326" spans="5:5" x14ac:dyDescent="0.3">
      <c r="E4326" t="s">
        <v>5912</v>
      </c>
    </row>
    <row r="4327" spans="5:5" x14ac:dyDescent="0.3">
      <c r="E4327" t="s">
        <v>5913</v>
      </c>
    </row>
    <row r="4328" spans="5:5" x14ac:dyDescent="0.3">
      <c r="E4328" t="s">
        <v>5914</v>
      </c>
    </row>
    <row r="4329" spans="5:5" x14ac:dyDescent="0.3">
      <c r="E4329" t="s">
        <v>5915</v>
      </c>
    </row>
    <row r="4330" spans="5:5" x14ac:dyDescent="0.3">
      <c r="E4330" t="s">
        <v>5916</v>
      </c>
    </row>
    <row r="4331" spans="5:5" x14ac:dyDescent="0.3">
      <c r="E4331" t="s">
        <v>5917</v>
      </c>
    </row>
    <row r="4332" spans="5:5" x14ac:dyDescent="0.3">
      <c r="E4332" t="s">
        <v>1955</v>
      </c>
    </row>
    <row r="4333" spans="5:5" x14ac:dyDescent="0.3">
      <c r="E4333" t="s">
        <v>5918</v>
      </c>
    </row>
    <row r="4334" spans="5:5" x14ac:dyDescent="0.3">
      <c r="E4334" t="s">
        <v>5919</v>
      </c>
    </row>
    <row r="4335" spans="5:5" x14ac:dyDescent="0.3">
      <c r="E4335" t="s">
        <v>5920</v>
      </c>
    </row>
    <row r="4336" spans="5:5" x14ac:dyDescent="0.3">
      <c r="E4336" t="s">
        <v>5921</v>
      </c>
    </row>
    <row r="4337" spans="5:5" x14ac:dyDescent="0.3">
      <c r="E4337" t="s">
        <v>5922</v>
      </c>
    </row>
    <row r="4338" spans="5:5" x14ac:dyDescent="0.3">
      <c r="E4338" t="s">
        <v>5923</v>
      </c>
    </row>
    <row r="4339" spans="5:5" x14ac:dyDescent="0.3">
      <c r="E4339" t="s">
        <v>5924</v>
      </c>
    </row>
    <row r="4340" spans="5:5" x14ac:dyDescent="0.3">
      <c r="E4340" t="s">
        <v>5925</v>
      </c>
    </row>
    <row r="4341" spans="5:5" x14ac:dyDescent="0.3">
      <c r="E4341" t="s">
        <v>5926</v>
      </c>
    </row>
    <row r="4342" spans="5:5" x14ac:dyDescent="0.3">
      <c r="E4342" t="s">
        <v>5927</v>
      </c>
    </row>
    <row r="4343" spans="5:5" x14ac:dyDescent="0.3">
      <c r="E4343" t="s">
        <v>5928</v>
      </c>
    </row>
    <row r="4344" spans="5:5" x14ac:dyDescent="0.3">
      <c r="E4344" t="s">
        <v>5929</v>
      </c>
    </row>
    <row r="4345" spans="5:5" x14ac:dyDescent="0.3">
      <c r="E4345" t="s">
        <v>5930</v>
      </c>
    </row>
    <row r="4346" spans="5:5" x14ac:dyDescent="0.3">
      <c r="E4346" t="s">
        <v>5931</v>
      </c>
    </row>
    <row r="4347" spans="5:5" x14ac:dyDescent="0.3">
      <c r="E4347" t="s">
        <v>5932</v>
      </c>
    </row>
    <row r="4348" spans="5:5" x14ac:dyDescent="0.3">
      <c r="E4348" t="s">
        <v>5933</v>
      </c>
    </row>
    <row r="4349" spans="5:5" x14ac:dyDescent="0.3">
      <c r="E4349" t="s">
        <v>5934</v>
      </c>
    </row>
    <row r="4350" spans="5:5" x14ac:dyDescent="0.3">
      <c r="E4350" t="s">
        <v>5935</v>
      </c>
    </row>
    <row r="4351" spans="5:5" x14ac:dyDescent="0.3">
      <c r="E4351" t="s">
        <v>5936</v>
      </c>
    </row>
    <row r="4352" spans="5:5" x14ac:dyDescent="0.3">
      <c r="E4352" t="s">
        <v>5937</v>
      </c>
    </row>
    <row r="4353" spans="5:5" x14ac:dyDescent="0.3">
      <c r="E4353" t="s">
        <v>5938</v>
      </c>
    </row>
    <row r="4354" spans="5:5" x14ac:dyDescent="0.3">
      <c r="E4354" t="s">
        <v>1955</v>
      </c>
    </row>
    <row r="4355" spans="5:5" x14ac:dyDescent="0.3">
      <c r="E4355" t="s">
        <v>5939</v>
      </c>
    </row>
    <row r="4356" spans="5:5" x14ac:dyDescent="0.3">
      <c r="E4356" t="s">
        <v>5940</v>
      </c>
    </row>
    <row r="4357" spans="5:5" x14ac:dyDescent="0.3">
      <c r="E4357" t="s">
        <v>5941</v>
      </c>
    </row>
    <row r="4358" spans="5:5" x14ac:dyDescent="0.3">
      <c r="E4358" t="s">
        <v>5942</v>
      </c>
    </row>
    <row r="4359" spans="5:5" x14ac:dyDescent="0.3">
      <c r="E4359" t="s">
        <v>5943</v>
      </c>
    </row>
    <row r="4360" spans="5:5" x14ac:dyDescent="0.3">
      <c r="E4360" t="s">
        <v>5944</v>
      </c>
    </row>
    <row r="4361" spans="5:5" x14ac:dyDescent="0.3">
      <c r="E4361" t="s">
        <v>5945</v>
      </c>
    </row>
    <row r="4362" spans="5:5" x14ac:dyDescent="0.3">
      <c r="E4362" t="s">
        <v>5946</v>
      </c>
    </row>
    <row r="4363" spans="5:5" x14ac:dyDescent="0.3">
      <c r="E4363" t="s">
        <v>5947</v>
      </c>
    </row>
    <row r="4364" spans="5:5" x14ac:dyDescent="0.3">
      <c r="E4364" t="s">
        <v>5948</v>
      </c>
    </row>
    <row r="4365" spans="5:5" x14ac:dyDescent="0.3">
      <c r="E4365" t="s">
        <v>5949</v>
      </c>
    </row>
    <row r="4366" spans="5:5" x14ac:dyDescent="0.3">
      <c r="E4366" t="s">
        <v>5950</v>
      </c>
    </row>
    <row r="4367" spans="5:5" x14ac:dyDescent="0.3">
      <c r="E4367" t="s">
        <v>5951</v>
      </c>
    </row>
    <row r="4368" spans="5:5" x14ac:dyDescent="0.3">
      <c r="E4368" t="s">
        <v>5952</v>
      </c>
    </row>
    <row r="4369" spans="5:5" x14ac:dyDescent="0.3">
      <c r="E4369" t="s">
        <v>5953</v>
      </c>
    </row>
    <row r="4370" spans="5:5" x14ac:dyDescent="0.3">
      <c r="E4370" t="s">
        <v>5954</v>
      </c>
    </row>
    <row r="4371" spans="5:5" x14ac:dyDescent="0.3">
      <c r="E4371" t="s">
        <v>5955</v>
      </c>
    </row>
    <row r="4372" spans="5:5" x14ac:dyDescent="0.3">
      <c r="E4372" t="s">
        <v>5956</v>
      </c>
    </row>
    <row r="4373" spans="5:5" x14ac:dyDescent="0.3">
      <c r="E4373" t="s">
        <v>5957</v>
      </c>
    </row>
    <row r="4374" spans="5:5" x14ac:dyDescent="0.3">
      <c r="E4374" t="s">
        <v>5958</v>
      </c>
    </row>
    <row r="4375" spans="5:5" x14ac:dyDescent="0.3">
      <c r="E4375" t="s">
        <v>5959</v>
      </c>
    </row>
    <row r="4376" spans="5:5" x14ac:dyDescent="0.3">
      <c r="E4376" t="s">
        <v>5960</v>
      </c>
    </row>
    <row r="4377" spans="5:5" x14ac:dyDescent="0.3">
      <c r="E4377" t="s">
        <v>5961</v>
      </c>
    </row>
    <row r="4378" spans="5:5" x14ac:dyDescent="0.3">
      <c r="E4378" t="s">
        <v>5962</v>
      </c>
    </row>
    <row r="4379" spans="5:5" x14ac:dyDescent="0.3">
      <c r="E4379" t="s">
        <v>5963</v>
      </c>
    </row>
    <row r="4380" spans="5:5" x14ac:dyDescent="0.3">
      <c r="E4380" t="s">
        <v>5964</v>
      </c>
    </row>
    <row r="4381" spans="5:5" x14ac:dyDescent="0.3">
      <c r="E4381" t="s">
        <v>5965</v>
      </c>
    </row>
    <row r="4382" spans="5:5" x14ac:dyDescent="0.3">
      <c r="E4382" t="s">
        <v>1955</v>
      </c>
    </row>
    <row r="4383" spans="5:5" x14ac:dyDescent="0.3">
      <c r="E4383" t="s">
        <v>5966</v>
      </c>
    </row>
    <row r="4384" spans="5:5" x14ac:dyDescent="0.3">
      <c r="E4384" t="s">
        <v>5967</v>
      </c>
    </row>
    <row r="4385" spans="5:5" x14ac:dyDescent="0.3">
      <c r="E4385" t="s">
        <v>5968</v>
      </c>
    </row>
    <row r="4386" spans="5:5" x14ac:dyDescent="0.3">
      <c r="E4386" t="s">
        <v>5969</v>
      </c>
    </row>
    <row r="4387" spans="5:5" x14ac:dyDescent="0.3">
      <c r="E4387" t="s">
        <v>5970</v>
      </c>
    </row>
    <row r="4388" spans="5:5" x14ac:dyDescent="0.3">
      <c r="E4388" t="s">
        <v>5971</v>
      </c>
    </row>
    <row r="4389" spans="5:5" x14ac:dyDescent="0.3">
      <c r="E4389" t="s">
        <v>5972</v>
      </c>
    </row>
    <row r="4390" spans="5:5" x14ac:dyDescent="0.3">
      <c r="E4390" t="s">
        <v>5973</v>
      </c>
    </row>
    <row r="4391" spans="5:5" x14ac:dyDescent="0.3">
      <c r="E4391" t="s">
        <v>5974</v>
      </c>
    </row>
    <row r="4392" spans="5:5" x14ac:dyDescent="0.3">
      <c r="E4392" t="s">
        <v>5975</v>
      </c>
    </row>
    <row r="4393" spans="5:5" x14ac:dyDescent="0.3">
      <c r="E4393" t="s">
        <v>5976</v>
      </c>
    </row>
    <row r="4394" spans="5:5" x14ac:dyDescent="0.3">
      <c r="E4394" t="s">
        <v>5977</v>
      </c>
    </row>
    <row r="4395" spans="5:5" x14ac:dyDescent="0.3">
      <c r="E4395" t="s">
        <v>5978</v>
      </c>
    </row>
    <row r="4396" spans="5:5" x14ac:dyDescent="0.3">
      <c r="E4396" t="s">
        <v>5979</v>
      </c>
    </row>
    <row r="4397" spans="5:5" x14ac:dyDescent="0.3">
      <c r="E4397" t="s">
        <v>5980</v>
      </c>
    </row>
    <row r="4398" spans="5:5" x14ac:dyDescent="0.3">
      <c r="E4398" t="s">
        <v>5981</v>
      </c>
    </row>
    <row r="4399" spans="5:5" x14ac:dyDescent="0.3">
      <c r="E4399" t="s">
        <v>5982</v>
      </c>
    </row>
    <row r="4400" spans="5:5" x14ac:dyDescent="0.3">
      <c r="E4400" t="s">
        <v>5983</v>
      </c>
    </row>
    <row r="4401" spans="5:5" x14ac:dyDescent="0.3">
      <c r="E4401" t="s">
        <v>5984</v>
      </c>
    </row>
    <row r="4402" spans="5:5" x14ac:dyDescent="0.3">
      <c r="E4402" t="s">
        <v>5985</v>
      </c>
    </row>
    <row r="4403" spans="5:5" x14ac:dyDescent="0.3">
      <c r="E4403" t="s">
        <v>1955</v>
      </c>
    </row>
    <row r="4404" spans="5:5" x14ac:dyDescent="0.3">
      <c r="E4404" t="s">
        <v>5986</v>
      </c>
    </row>
    <row r="4405" spans="5:5" x14ac:dyDescent="0.3">
      <c r="E4405" t="s">
        <v>5987</v>
      </c>
    </row>
    <row r="4406" spans="5:5" x14ac:dyDescent="0.3">
      <c r="E4406" t="s">
        <v>5988</v>
      </c>
    </row>
    <row r="4407" spans="5:5" x14ac:dyDescent="0.3">
      <c r="E4407" t="s">
        <v>5989</v>
      </c>
    </row>
    <row r="4408" spans="5:5" x14ac:dyDescent="0.3">
      <c r="E4408" t="s">
        <v>5990</v>
      </c>
    </row>
    <row r="4409" spans="5:5" x14ac:dyDescent="0.3">
      <c r="E4409" t="s">
        <v>5991</v>
      </c>
    </row>
    <row r="4410" spans="5:5" x14ac:dyDescent="0.3">
      <c r="E4410" t="s">
        <v>5992</v>
      </c>
    </row>
    <row r="4411" spans="5:5" x14ac:dyDescent="0.3">
      <c r="E4411" t="s">
        <v>5993</v>
      </c>
    </row>
    <row r="4412" spans="5:5" x14ac:dyDescent="0.3">
      <c r="E4412" t="s">
        <v>5994</v>
      </c>
    </row>
    <row r="4413" spans="5:5" x14ac:dyDescent="0.3">
      <c r="E4413" t="s">
        <v>5995</v>
      </c>
    </row>
    <row r="4414" spans="5:5" x14ac:dyDescent="0.3">
      <c r="E4414" t="s">
        <v>5996</v>
      </c>
    </row>
    <row r="4415" spans="5:5" x14ac:dyDescent="0.3">
      <c r="E4415" t="s">
        <v>5997</v>
      </c>
    </row>
    <row r="4416" spans="5:5" x14ac:dyDescent="0.3">
      <c r="E4416" t="s">
        <v>5998</v>
      </c>
    </row>
    <row r="4417" spans="5:5" x14ac:dyDescent="0.3">
      <c r="E4417" t="s">
        <v>5999</v>
      </c>
    </row>
    <row r="4418" spans="5:5" x14ac:dyDescent="0.3">
      <c r="E4418" t="s">
        <v>6000</v>
      </c>
    </row>
    <row r="4419" spans="5:5" x14ac:dyDescent="0.3">
      <c r="E4419" t="s">
        <v>6001</v>
      </c>
    </row>
    <row r="4420" spans="5:5" x14ac:dyDescent="0.3">
      <c r="E4420" t="s">
        <v>6002</v>
      </c>
    </row>
    <row r="4421" spans="5:5" x14ac:dyDescent="0.3">
      <c r="E4421" t="s">
        <v>1955</v>
      </c>
    </row>
    <row r="4422" spans="5:5" x14ac:dyDescent="0.3">
      <c r="E4422" t="s">
        <v>6003</v>
      </c>
    </row>
    <row r="4423" spans="5:5" x14ac:dyDescent="0.3">
      <c r="E4423" t="s">
        <v>6004</v>
      </c>
    </row>
    <row r="4424" spans="5:5" x14ac:dyDescent="0.3">
      <c r="E4424" t="s">
        <v>6005</v>
      </c>
    </row>
    <row r="4425" spans="5:5" x14ac:dyDescent="0.3">
      <c r="E4425" t="s">
        <v>6006</v>
      </c>
    </row>
    <row r="4426" spans="5:5" x14ac:dyDescent="0.3">
      <c r="E4426" t="s">
        <v>6007</v>
      </c>
    </row>
    <row r="4427" spans="5:5" x14ac:dyDescent="0.3">
      <c r="E4427" t="s">
        <v>6008</v>
      </c>
    </row>
    <row r="4428" spans="5:5" x14ac:dyDescent="0.3">
      <c r="E4428" t="s">
        <v>6009</v>
      </c>
    </row>
    <row r="4429" spans="5:5" x14ac:dyDescent="0.3">
      <c r="E4429" t="s">
        <v>6010</v>
      </c>
    </row>
    <row r="4430" spans="5:5" x14ac:dyDescent="0.3">
      <c r="E4430" t="s">
        <v>6011</v>
      </c>
    </row>
    <row r="4431" spans="5:5" x14ac:dyDescent="0.3">
      <c r="E4431" t="s">
        <v>6012</v>
      </c>
    </row>
    <row r="4432" spans="5:5" x14ac:dyDescent="0.3">
      <c r="E4432" t="s">
        <v>6013</v>
      </c>
    </row>
    <row r="4433" spans="5:5" x14ac:dyDescent="0.3">
      <c r="E4433" t="s">
        <v>6014</v>
      </c>
    </row>
    <row r="4434" spans="5:5" x14ac:dyDescent="0.3">
      <c r="E4434" t="s">
        <v>6015</v>
      </c>
    </row>
    <row r="4435" spans="5:5" x14ac:dyDescent="0.3">
      <c r="E4435" t="s">
        <v>6016</v>
      </c>
    </row>
    <row r="4436" spans="5:5" x14ac:dyDescent="0.3">
      <c r="E4436" t="s">
        <v>1955</v>
      </c>
    </row>
    <row r="4437" spans="5:5" x14ac:dyDescent="0.3">
      <c r="E4437" t="s">
        <v>6017</v>
      </c>
    </row>
    <row r="4438" spans="5:5" x14ac:dyDescent="0.3">
      <c r="E4438" t="s">
        <v>6018</v>
      </c>
    </row>
    <row r="4439" spans="5:5" x14ac:dyDescent="0.3">
      <c r="E4439" t="s">
        <v>6019</v>
      </c>
    </row>
    <row r="4440" spans="5:5" x14ac:dyDescent="0.3">
      <c r="E4440" t="s">
        <v>6020</v>
      </c>
    </row>
    <row r="4441" spans="5:5" x14ac:dyDescent="0.3">
      <c r="E4441" t="s">
        <v>6021</v>
      </c>
    </row>
    <row r="4442" spans="5:5" x14ac:dyDescent="0.3">
      <c r="E4442" t="s">
        <v>6022</v>
      </c>
    </row>
    <row r="4443" spans="5:5" x14ac:dyDescent="0.3">
      <c r="E4443" t="s">
        <v>6023</v>
      </c>
    </row>
    <row r="4444" spans="5:5" x14ac:dyDescent="0.3">
      <c r="E4444" t="s">
        <v>6024</v>
      </c>
    </row>
    <row r="4445" spans="5:5" x14ac:dyDescent="0.3">
      <c r="E4445" t="s">
        <v>6025</v>
      </c>
    </row>
    <row r="4446" spans="5:5" x14ac:dyDescent="0.3">
      <c r="E4446" t="s">
        <v>6026</v>
      </c>
    </row>
    <row r="4447" spans="5:5" x14ac:dyDescent="0.3">
      <c r="E4447" t="s">
        <v>6027</v>
      </c>
    </row>
    <row r="4448" spans="5:5" x14ac:dyDescent="0.3">
      <c r="E4448" t="s">
        <v>6028</v>
      </c>
    </row>
    <row r="4449" spans="5:5" x14ac:dyDescent="0.3">
      <c r="E4449" t="s">
        <v>6029</v>
      </c>
    </row>
    <row r="4450" spans="5:5" x14ac:dyDescent="0.3">
      <c r="E4450" t="s">
        <v>6030</v>
      </c>
    </row>
    <row r="4451" spans="5:5" x14ac:dyDescent="0.3">
      <c r="E4451" t="s">
        <v>6031</v>
      </c>
    </row>
    <row r="4452" spans="5:5" x14ac:dyDescent="0.3">
      <c r="E4452" t="s">
        <v>1955</v>
      </c>
    </row>
    <row r="4453" spans="5:5" x14ac:dyDescent="0.3">
      <c r="E4453" t="s">
        <v>6032</v>
      </c>
    </row>
    <row r="4454" spans="5:5" x14ac:dyDescent="0.3">
      <c r="E4454" t="s">
        <v>6033</v>
      </c>
    </row>
    <row r="4455" spans="5:5" x14ac:dyDescent="0.3">
      <c r="E4455" t="s">
        <v>6034</v>
      </c>
    </row>
    <row r="4456" spans="5:5" x14ac:dyDescent="0.3">
      <c r="E4456" t="s">
        <v>6035</v>
      </c>
    </row>
    <row r="4457" spans="5:5" x14ac:dyDescent="0.3">
      <c r="E4457" t="s">
        <v>6036</v>
      </c>
    </row>
    <row r="4458" spans="5:5" x14ac:dyDescent="0.3">
      <c r="E4458" t="s">
        <v>6037</v>
      </c>
    </row>
    <row r="4459" spans="5:5" x14ac:dyDescent="0.3">
      <c r="E4459" t="s">
        <v>6038</v>
      </c>
    </row>
    <row r="4460" spans="5:5" x14ac:dyDescent="0.3">
      <c r="E4460" t="s">
        <v>6039</v>
      </c>
    </row>
    <row r="4461" spans="5:5" x14ac:dyDescent="0.3">
      <c r="E4461" t="s">
        <v>6040</v>
      </c>
    </row>
    <row r="4462" spans="5:5" x14ac:dyDescent="0.3">
      <c r="E4462" t="s">
        <v>6041</v>
      </c>
    </row>
    <row r="4463" spans="5:5" x14ac:dyDescent="0.3">
      <c r="E4463" t="s">
        <v>6042</v>
      </c>
    </row>
    <row r="4464" spans="5:5" x14ac:dyDescent="0.3">
      <c r="E4464" t="s">
        <v>6043</v>
      </c>
    </row>
    <row r="4465" spans="5:5" x14ac:dyDescent="0.3">
      <c r="E4465" t="s">
        <v>6044</v>
      </c>
    </row>
    <row r="4466" spans="5:5" x14ac:dyDescent="0.3">
      <c r="E4466" t="s">
        <v>6045</v>
      </c>
    </row>
    <row r="4467" spans="5:5" x14ac:dyDescent="0.3">
      <c r="E4467" t="s">
        <v>6046</v>
      </c>
    </row>
    <row r="4468" spans="5:5" x14ac:dyDescent="0.3">
      <c r="E4468" t="s">
        <v>6047</v>
      </c>
    </row>
    <row r="4469" spans="5:5" x14ac:dyDescent="0.3">
      <c r="E4469" t="s">
        <v>6048</v>
      </c>
    </row>
    <row r="4470" spans="5:5" x14ac:dyDescent="0.3">
      <c r="E4470" t="s">
        <v>6049</v>
      </c>
    </row>
    <row r="4471" spans="5:5" x14ac:dyDescent="0.3">
      <c r="E4471" t="s">
        <v>6050</v>
      </c>
    </row>
    <row r="4472" spans="5:5" x14ac:dyDescent="0.3">
      <c r="E4472" t="s">
        <v>6051</v>
      </c>
    </row>
    <row r="4473" spans="5:5" x14ac:dyDescent="0.3">
      <c r="E4473" t="s">
        <v>6052</v>
      </c>
    </row>
    <row r="4474" spans="5:5" x14ac:dyDescent="0.3">
      <c r="E4474" t="s">
        <v>1955</v>
      </c>
    </row>
    <row r="4475" spans="5:5" x14ac:dyDescent="0.3">
      <c r="E4475" t="s">
        <v>6053</v>
      </c>
    </row>
    <row r="4476" spans="5:5" x14ac:dyDescent="0.3">
      <c r="E4476" t="s">
        <v>6054</v>
      </c>
    </row>
    <row r="4477" spans="5:5" x14ac:dyDescent="0.3">
      <c r="E4477" t="s">
        <v>6055</v>
      </c>
    </row>
    <row r="4478" spans="5:5" x14ac:dyDescent="0.3">
      <c r="E4478" t="s">
        <v>6056</v>
      </c>
    </row>
    <row r="4479" spans="5:5" x14ac:dyDescent="0.3">
      <c r="E4479" t="s">
        <v>6057</v>
      </c>
    </row>
    <row r="4480" spans="5:5" x14ac:dyDescent="0.3">
      <c r="E4480" t="s">
        <v>6058</v>
      </c>
    </row>
    <row r="4481" spans="5:5" x14ac:dyDescent="0.3">
      <c r="E4481" t="s">
        <v>6059</v>
      </c>
    </row>
    <row r="4482" spans="5:5" x14ac:dyDescent="0.3">
      <c r="E4482" t="s">
        <v>6060</v>
      </c>
    </row>
    <row r="4483" spans="5:5" x14ac:dyDescent="0.3">
      <c r="E4483" t="s">
        <v>6061</v>
      </c>
    </row>
    <row r="4484" spans="5:5" x14ac:dyDescent="0.3">
      <c r="E4484" t="s">
        <v>6062</v>
      </c>
    </row>
    <row r="4485" spans="5:5" x14ac:dyDescent="0.3">
      <c r="E4485" t="s">
        <v>6063</v>
      </c>
    </row>
    <row r="4486" spans="5:5" x14ac:dyDescent="0.3">
      <c r="E4486" t="s">
        <v>6064</v>
      </c>
    </row>
    <row r="4487" spans="5:5" x14ac:dyDescent="0.3">
      <c r="E4487" t="s">
        <v>6065</v>
      </c>
    </row>
    <row r="4488" spans="5:5" x14ac:dyDescent="0.3">
      <c r="E4488" t="s">
        <v>6066</v>
      </c>
    </row>
    <row r="4489" spans="5:5" x14ac:dyDescent="0.3">
      <c r="E4489" t="s">
        <v>6067</v>
      </c>
    </row>
    <row r="4490" spans="5:5" x14ac:dyDescent="0.3">
      <c r="E4490" t="s">
        <v>6068</v>
      </c>
    </row>
    <row r="4491" spans="5:5" x14ac:dyDescent="0.3">
      <c r="E4491" t="s">
        <v>6069</v>
      </c>
    </row>
    <row r="4492" spans="5:5" x14ac:dyDescent="0.3">
      <c r="E4492" t="s">
        <v>6070</v>
      </c>
    </row>
    <row r="4493" spans="5:5" x14ac:dyDescent="0.3">
      <c r="E4493" t="s">
        <v>6071</v>
      </c>
    </row>
    <row r="4494" spans="5:5" x14ac:dyDescent="0.3">
      <c r="E4494" t="s">
        <v>6072</v>
      </c>
    </row>
    <row r="4495" spans="5:5" x14ac:dyDescent="0.3">
      <c r="E4495" t="s">
        <v>6073</v>
      </c>
    </row>
    <row r="4496" spans="5:5" x14ac:dyDescent="0.3">
      <c r="E4496" t="s">
        <v>6074</v>
      </c>
    </row>
    <row r="4497" spans="5:5" x14ac:dyDescent="0.3">
      <c r="E4497" t="s">
        <v>6075</v>
      </c>
    </row>
    <row r="4498" spans="5:5" x14ac:dyDescent="0.3">
      <c r="E4498" t="s">
        <v>6076</v>
      </c>
    </row>
    <row r="4499" spans="5:5" x14ac:dyDescent="0.3">
      <c r="E4499" t="s">
        <v>6077</v>
      </c>
    </row>
    <row r="4500" spans="5:5" x14ac:dyDescent="0.3">
      <c r="E4500" t="s">
        <v>6078</v>
      </c>
    </row>
    <row r="4501" spans="5:5" x14ac:dyDescent="0.3">
      <c r="E4501" t="s">
        <v>6079</v>
      </c>
    </row>
    <row r="4502" spans="5:5" x14ac:dyDescent="0.3">
      <c r="E4502" t="s">
        <v>6080</v>
      </c>
    </row>
    <row r="4503" spans="5:5" x14ac:dyDescent="0.3">
      <c r="E4503" t="s">
        <v>371</v>
      </c>
    </row>
    <row r="4504" spans="5:5" x14ac:dyDescent="0.3">
      <c r="E4504" t="s">
        <v>6081</v>
      </c>
    </row>
    <row r="4505" spans="5:5" x14ac:dyDescent="0.3">
      <c r="E4505" t="s">
        <v>6082</v>
      </c>
    </row>
    <row r="4506" spans="5:5" x14ac:dyDescent="0.3">
      <c r="E4506" t="s">
        <v>1955</v>
      </c>
    </row>
    <row r="4507" spans="5:5" x14ac:dyDescent="0.3">
      <c r="E4507" t="s">
        <v>6083</v>
      </c>
    </row>
    <row r="4508" spans="5:5" x14ac:dyDescent="0.3">
      <c r="E4508" t="s">
        <v>6084</v>
      </c>
    </row>
    <row r="4509" spans="5:5" x14ac:dyDescent="0.3">
      <c r="E4509" t="s">
        <v>6085</v>
      </c>
    </row>
    <row r="4510" spans="5:5" x14ac:dyDescent="0.3">
      <c r="E4510" t="s">
        <v>6086</v>
      </c>
    </row>
    <row r="4511" spans="5:5" x14ac:dyDescent="0.3">
      <c r="E4511" t="s">
        <v>6087</v>
      </c>
    </row>
    <row r="4512" spans="5:5" x14ac:dyDescent="0.3">
      <c r="E4512" t="s">
        <v>6088</v>
      </c>
    </row>
    <row r="4513" spans="5:5" x14ac:dyDescent="0.3">
      <c r="E4513" t="s">
        <v>6089</v>
      </c>
    </row>
    <row r="4514" spans="5:5" x14ac:dyDescent="0.3">
      <c r="E4514" t="s">
        <v>6090</v>
      </c>
    </row>
    <row r="4515" spans="5:5" x14ac:dyDescent="0.3">
      <c r="E4515" t="s">
        <v>6091</v>
      </c>
    </row>
    <row r="4516" spans="5:5" x14ac:dyDescent="0.3">
      <c r="E4516" t="s">
        <v>6092</v>
      </c>
    </row>
    <row r="4517" spans="5:5" x14ac:dyDescent="0.3">
      <c r="E4517" t="s">
        <v>6093</v>
      </c>
    </row>
    <row r="4518" spans="5:5" x14ac:dyDescent="0.3">
      <c r="E4518" t="s">
        <v>6094</v>
      </c>
    </row>
    <row r="4519" spans="5:5" x14ac:dyDescent="0.3">
      <c r="E4519" t="s">
        <v>6095</v>
      </c>
    </row>
    <row r="4520" spans="5:5" x14ac:dyDescent="0.3">
      <c r="E4520" t="s">
        <v>6096</v>
      </c>
    </row>
    <row r="4521" spans="5:5" x14ac:dyDescent="0.3">
      <c r="E4521" t="s">
        <v>6097</v>
      </c>
    </row>
    <row r="4522" spans="5:5" x14ac:dyDescent="0.3">
      <c r="E4522" t="s">
        <v>6098</v>
      </c>
    </row>
    <row r="4523" spans="5:5" x14ac:dyDescent="0.3">
      <c r="E4523" t="s">
        <v>6099</v>
      </c>
    </row>
    <row r="4524" spans="5:5" x14ac:dyDescent="0.3">
      <c r="E4524" t="s">
        <v>6100</v>
      </c>
    </row>
    <row r="4525" spans="5:5" x14ac:dyDescent="0.3">
      <c r="E4525" t="s">
        <v>6101</v>
      </c>
    </row>
    <row r="4526" spans="5:5" x14ac:dyDescent="0.3">
      <c r="E4526" t="s">
        <v>1955</v>
      </c>
    </row>
    <row r="4527" spans="5:5" x14ac:dyDescent="0.3">
      <c r="E4527" t="s">
        <v>6102</v>
      </c>
    </row>
    <row r="4528" spans="5:5" x14ac:dyDescent="0.3">
      <c r="E4528" t="s">
        <v>6103</v>
      </c>
    </row>
    <row r="4529" spans="5:5" x14ac:dyDescent="0.3">
      <c r="E4529" t="s">
        <v>6104</v>
      </c>
    </row>
    <row r="4530" spans="5:5" x14ac:dyDescent="0.3">
      <c r="E4530" t="s">
        <v>6105</v>
      </c>
    </row>
    <row r="4531" spans="5:5" x14ac:dyDescent="0.3">
      <c r="E4531" t="s">
        <v>6106</v>
      </c>
    </row>
    <row r="4532" spans="5:5" x14ac:dyDescent="0.3">
      <c r="E4532" t="s">
        <v>6107</v>
      </c>
    </row>
    <row r="4533" spans="5:5" x14ac:dyDescent="0.3">
      <c r="E4533" t="s">
        <v>6108</v>
      </c>
    </row>
    <row r="4534" spans="5:5" x14ac:dyDescent="0.3">
      <c r="E4534" t="s">
        <v>6109</v>
      </c>
    </row>
    <row r="4535" spans="5:5" x14ac:dyDescent="0.3">
      <c r="E4535" t="s">
        <v>6110</v>
      </c>
    </row>
    <row r="4536" spans="5:5" x14ac:dyDescent="0.3">
      <c r="E4536" t="s">
        <v>6111</v>
      </c>
    </row>
    <row r="4537" spans="5:5" x14ac:dyDescent="0.3">
      <c r="E4537" t="s">
        <v>6112</v>
      </c>
    </row>
    <row r="4538" spans="5:5" x14ac:dyDescent="0.3">
      <c r="E4538" t="s">
        <v>6113</v>
      </c>
    </row>
    <row r="4539" spans="5:5" x14ac:dyDescent="0.3">
      <c r="E4539" t="s">
        <v>6114</v>
      </c>
    </row>
    <row r="4540" spans="5:5" x14ac:dyDescent="0.3">
      <c r="E4540" t="s">
        <v>6115</v>
      </c>
    </row>
    <row r="4541" spans="5:5" x14ac:dyDescent="0.3">
      <c r="E4541" t="s">
        <v>6116</v>
      </c>
    </row>
    <row r="4542" spans="5:5" x14ac:dyDescent="0.3">
      <c r="E4542" t="s">
        <v>6117</v>
      </c>
    </row>
    <row r="4543" spans="5:5" x14ac:dyDescent="0.3">
      <c r="E4543" t="s">
        <v>6118</v>
      </c>
    </row>
    <row r="4544" spans="5:5" x14ac:dyDescent="0.3">
      <c r="E4544" t="s">
        <v>6119</v>
      </c>
    </row>
    <row r="4545" spans="5:5" x14ac:dyDescent="0.3">
      <c r="E4545" t="s">
        <v>6120</v>
      </c>
    </row>
    <row r="4546" spans="5:5" x14ac:dyDescent="0.3">
      <c r="E4546" t="s">
        <v>6121</v>
      </c>
    </row>
    <row r="4547" spans="5:5" x14ac:dyDescent="0.3">
      <c r="E4547" t="s">
        <v>6122</v>
      </c>
    </row>
    <row r="4548" spans="5:5" x14ac:dyDescent="0.3">
      <c r="E4548" t="s">
        <v>6123</v>
      </c>
    </row>
    <row r="4549" spans="5:5" x14ac:dyDescent="0.3">
      <c r="E4549" t="s">
        <v>6124</v>
      </c>
    </row>
    <row r="4550" spans="5:5" x14ac:dyDescent="0.3">
      <c r="E4550" t="s">
        <v>1955</v>
      </c>
    </row>
    <row r="4551" spans="5:5" x14ac:dyDescent="0.3">
      <c r="E4551" t="s">
        <v>6125</v>
      </c>
    </row>
    <row r="4552" spans="5:5" x14ac:dyDescent="0.3">
      <c r="E4552" t="s">
        <v>6126</v>
      </c>
    </row>
    <row r="4553" spans="5:5" x14ac:dyDescent="0.3">
      <c r="E4553" t="s">
        <v>6127</v>
      </c>
    </row>
    <row r="4554" spans="5:5" x14ac:dyDescent="0.3">
      <c r="E4554" t="s">
        <v>6128</v>
      </c>
    </row>
    <row r="4555" spans="5:5" x14ac:dyDescent="0.3">
      <c r="E4555" t="s">
        <v>6129</v>
      </c>
    </row>
    <row r="4556" spans="5:5" x14ac:dyDescent="0.3">
      <c r="E4556" t="s">
        <v>6130</v>
      </c>
    </row>
    <row r="4557" spans="5:5" x14ac:dyDescent="0.3">
      <c r="E4557" t="s">
        <v>6131</v>
      </c>
    </row>
    <row r="4558" spans="5:5" x14ac:dyDescent="0.3">
      <c r="E4558" t="s">
        <v>6132</v>
      </c>
    </row>
    <row r="4559" spans="5:5" x14ac:dyDescent="0.3">
      <c r="E4559" t="s">
        <v>6133</v>
      </c>
    </row>
    <row r="4560" spans="5:5" x14ac:dyDescent="0.3">
      <c r="E4560" t="s">
        <v>6134</v>
      </c>
    </row>
    <row r="4561" spans="5:5" x14ac:dyDescent="0.3">
      <c r="E4561" t="s">
        <v>6135</v>
      </c>
    </row>
    <row r="4562" spans="5:5" x14ac:dyDescent="0.3">
      <c r="E4562" t="s">
        <v>6136</v>
      </c>
    </row>
    <row r="4563" spans="5:5" x14ac:dyDescent="0.3">
      <c r="E4563" t="s">
        <v>6137</v>
      </c>
    </row>
    <row r="4564" spans="5:5" x14ac:dyDescent="0.3">
      <c r="E4564" t="s">
        <v>6138</v>
      </c>
    </row>
    <row r="4565" spans="5:5" x14ac:dyDescent="0.3">
      <c r="E4565" t="s">
        <v>6139</v>
      </c>
    </row>
    <row r="4566" spans="5:5" x14ac:dyDescent="0.3">
      <c r="E4566" t="s">
        <v>6140</v>
      </c>
    </row>
    <row r="4567" spans="5:5" x14ac:dyDescent="0.3">
      <c r="E4567" t="s">
        <v>6141</v>
      </c>
    </row>
    <row r="4568" spans="5:5" x14ac:dyDescent="0.3">
      <c r="E4568" t="s">
        <v>6142</v>
      </c>
    </row>
    <row r="4569" spans="5:5" x14ac:dyDescent="0.3">
      <c r="E4569" t="s">
        <v>6143</v>
      </c>
    </row>
    <row r="4570" spans="5:5" x14ac:dyDescent="0.3">
      <c r="E4570" t="s">
        <v>6144</v>
      </c>
    </row>
    <row r="4571" spans="5:5" x14ac:dyDescent="0.3">
      <c r="E4571" t="s">
        <v>6145</v>
      </c>
    </row>
    <row r="4572" spans="5:5" x14ac:dyDescent="0.3">
      <c r="E4572" t="s">
        <v>6146</v>
      </c>
    </row>
    <row r="4573" spans="5:5" x14ac:dyDescent="0.3">
      <c r="E4573" t="s">
        <v>6147</v>
      </c>
    </row>
    <row r="4574" spans="5:5" x14ac:dyDescent="0.3">
      <c r="E4574" t="s">
        <v>1955</v>
      </c>
    </row>
    <row r="4575" spans="5:5" x14ac:dyDescent="0.3">
      <c r="E4575" t="s">
        <v>6148</v>
      </c>
    </row>
    <row r="4576" spans="5:5" x14ac:dyDescent="0.3">
      <c r="E4576" t="s">
        <v>6149</v>
      </c>
    </row>
    <row r="4577" spans="5:5" x14ac:dyDescent="0.3">
      <c r="E4577" t="s">
        <v>6150</v>
      </c>
    </row>
    <row r="4578" spans="5:5" x14ac:dyDescent="0.3">
      <c r="E4578" t="s">
        <v>6151</v>
      </c>
    </row>
    <row r="4579" spans="5:5" x14ac:dyDescent="0.3">
      <c r="E4579" t="s">
        <v>6152</v>
      </c>
    </row>
    <row r="4580" spans="5:5" x14ac:dyDescent="0.3">
      <c r="E4580" t="s">
        <v>6153</v>
      </c>
    </row>
    <row r="4581" spans="5:5" x14ac:dyDescent="0.3">
      <c r="E4581" t="s">
        <v>6154</v>
      </c>
    </row>
    <row r="4582" spans="5:5" x14ac:dyDescent="0.3">
      <c r="E4582" t="s">
        <v>6155</v>
      </c>
    </row>
    <row r="4583" spans="5:5" x14ac:dyDescent="0.3">
      <c r="E4583" t="s">
        <v>6156</v>
      </c>
    </row>
    <row r="4584" spans="5:5" x14ac:dyDescent="0.3">
      <c r="E4584" t="s">
        <v>6157</v>
      </c>
    </row>
    <row r="4585" spans="5:5" x14ac:dyDescent="0.3">
      <c r="E4585" t="s">
        <v>6158</v>
      </c>
    </row>
    <row r="4586" spans="5:5" x14ac:dyDescent="0.3">
      <c r="E4586" t="s">
        <v>6159</v>
      </c>
    </row>
    <row r="4587" spans="5:5" x14ac:dyDescent="0.3">
      <c r="E4587" t="s">
        <v>6160</v>
      </c>
    </row>
    <row r="4588" spans="5:5" x14ac:dyDescent="0.3">
      <c r="E4588" t="s">
        <v>6161</v>
      </c>
    </row>
    <row r="4589" spans="5:5" x14ac:dyDescent="0.3">
      <c r="E4589" t="s">
        <v>6162</v>
      </c>
    </row>
    <row r="4590" spans="5:5" x14ac:dyDescent="0.3">
      <c r="E4590" t="s">
        <v>6163</v>
      </c>
    </row>
    <row r="4591" spans="5:5" x14ac:dyDescent="0.3">
      <c r="E4591" t="s">
        <v>6164</v>
      </c>
    </row>
    <row r="4592" spans="5:5" x14ac:dyDescent="0.3">
      <c r="E4592" t="s">
        <v>6165</v>
      </c>
    </row>
    <row r="4593" spans="5:5" x14ac:dyDescent="0.3">
      <c r="E4593" t="s">
        <v>6166</v>
      </c>
    </row>
    <row r="4594" spans="5:5" x14ac:dyDescent="0.3">
      <c r="E4594" t="s">
        <v>6167</v>
      </c>
    </row>
    <row r="4595" spans="5:5" x14ac:dyDescent="0.3">
      <c r="E4595" t="s">
        <v>6168</v>
      </c>
    </row>
    <row r="4596" spans="5:5" x14ac:dyDescent="0.3">
      <c r="E4596" t="s">
        <v>6169</v>
      </c>
    </row>
    <row r="4597" spans="5:5" x14ac:dyDescent="0.3">
      <c r="E4597" t="s">
        <v>1955</v>
      </c>
    </row>
    <row r="4598" spans="5:5" x14ac:dyDescent="0.3">
      <c r="E4598" t="s">
        <v>6170</v>
      </c>
    </row>
    <row r="4599" spans="5:5" x14ac:dyDescent="0.3">
      <c r="E4599" t="s">
        <v>6171</v>
      </c>
    </row>
    <row r="4600" spans="5:5" x14ac:dyDescent="0.3">
      <c r="E4600" t="s">
        <v>6172</v>
      </c>
    </row>
    <row r="4601" spans="5:5" x14ac:dyDescent="0.3">
      <c r="E4601" t="s">
        <v>6173</v>
      </c>
    </row>
    <row r="4602" spans="5:5" x14ac:dyDescent="0.3">
      <c r="E4602" t="s">
        <v>6174</v>
      </c>
    </row>
    <row r="4603" spans="5:5" x14ac:dyDescent="0.3">
      <c r="E4603" t="s">
        <v>6175</v>
      </c>
    </row>
    <row r="4604" spans="5:5" x14ac:dyDescent="0.3">
      <c r="E4604" t="s">
        <v>6176</v>
      </c>
    </row>
    <row r="4605" spans="5:5" x14ac:dyDescent="0.3">
      <c r="E4605" t="s">
        <v>6177</v>
      </c>
    </row>
    <row r="4606" spans="5:5" x14ac:dyDescent="0.3">
      <c r="E4606" t="s">
        <v>6178</v>
      </c>
    </row>
    <row r="4607" spans="5:5" x14ac:dyDescent="0.3">
      <c r="E4607" t="s">
        <v>6179</v>
      </c>
    </row>
    <row r="4608" spans="5:5" x14ac:dyDescent="0.3">
      <c r="E4608" t="s">
        <v>6180</v>
      </c>
    </row>
    <row r="4609" spans="5:5" x14ac:dyDescent="0.3">
      <c r="E4609" t="s">
        <v>6181</v>
      </c>
    </row>
    <row r="4610" spans="5:5" x14ac:dyDescent="0.3">
      <c r="E4610" t="s">
        <v>6182</v>
      </c>
    </row>
    <row r="4611" spans="5:5" x14ac:dyDescent="0.3">
      <c r="E4611" t="s">
        <v>6183</v>
      </c>
    </row>
    <row r="4612" spans="5:5" x14ac:dyDescent="0.3">
      <c r="E4612" t="s">
        <v>6184</v>
      </c>
    </row>
    <row r="4613" spans="5:5" x14ac:dyDescent="0.3">
      <c r="E4613" t="s">
        <v>6185</v>
      </c>
    </row>
    <row r="4614" spans="5:5" x14ac:dyDescent="0.3">
      <c r="E4614" t="s">
        <v>6186</v>
      </c>
    </row>
    <row r="4615" spans="5:5" x14ac:dyDescent="0.3">
      <c r="E4615" t="s">
        <v>6187</v>
      </c>
    </row>
    <row r="4616" spans="5:5" x14ac:dyDescent="0.3">
      <c r="E4616" t="s">
        <v>6188</v>
      </c>
    </row>
    <row r="4617" spans="5:5" x14ac:dyDescent="0.3">
      <c r="E4617" t="s">
        <v>6189</v>
      </c>
    </row>
    <row r="4618" spans="5:5" x14ac:dyDescent="0.3">
      <c r="E4618" t="s">
        <v>6190</v>
      </c>
    </row>
    <row r="4619" spans="5:5" x14ac:dyDescent="0.3">
      <c r="E4619" t="s">
        <v>6191</v>
      </c>
    </row>
    <row r="4620" spans="5:5" x14ac:dyDescent="0.3">
      <c r="E4620" t="s">
        <v>6192</v>
      </c>
    </row>
    <row r="4621" spans="5:5" x14ac:dyDescent="0.3">
      <c r="E4621" t="s">
        <v>6193</v>
      </c>
    </row>
    <row r="4622" spans="5:5" x14ac:dyDescent="0.3">
      <c r="E4622" t="s">
        <v>6194</v>
      </c>
    </row>
    <row r="4623" spans="5:5" x14ac:dyDescent="0.3">
      <c r="E4623" t="s">
        <v>6195</v>
      </c>
    </row>
    <row r="4624" spans="5:5" x14ac:dyDescent="0.3">
      <c r="E4624" t="s">
        <v>6196</v>
      </c>
    </row>
    <row r="4625" spans="5:5" x14ac:dyDescent="0.3">
      <c r="E4625" t="s">
        <v>6197</v>
      </c>
    </row>
    <row r="4626" spans="5:5" x14ac:dyDescent="0.3">
      <c r="E4626" t="s">
        <v>6198</v>
      </c>
    </row>
    <row r="4627" spans="5:5" x14ac:dyDescent="0.3">
      <c r="E4627" t="s">
        <v>1955</v>
      </c>
    </row>
    <row r="4628" spans="5:5" x14ac:dyDescent="0.3">
      <c r="E4628" t="s">
        <v>6199</v>
      </c>
    </row>
    <row r="4629" spans="5:5" x14ac:dyDescent="0.3">
      <c r="E4629" t="s">
        <v>6200</v>
      </c>
    </row>
    <row r="4630" spans="5:5" x14ac:dyDescent="0.3">
      <c r="E4630" t="s">
        <v>6201</v>
      </c>
    </row>
    <row r="4631" spans="5:5" x14ac:dyDescent="0.3">
      <c r="E4631" t="s">
        <v>6202</v>
      </c>
    </row>
    <row r="4632" spans="5:5" x14ac:dyDescent="0.3">
      <c r="E4632" t="s">
        <v>6203</v>
      </c>
    </row>
    <row r="4633" spans="5:5" x14ac:dyDescent="0.3">
      <c r="E4633" t="s">
        <v>6204</v>
      </c>
    </row>
    <row r="4634" spans="5:5" x14ac:dyDescent="0.3">
      <c r="E4634" t="s">
        <v>6205</v>
      </c>
    </row>
    <row r="4635" spans="5:5" x14ac:dyDescent="0.3">
      <c r="E4635" t="s">
        <v>6206</v>
      </c>
    </row>
    <row r="4636" spans="5:5" x14ac:dyDescent="0.3">
      <c r="E4636" t="s">
        <v>6207</v>
      </c>
    </row>
    <row r="4637" spans="5:5" x14ac:dyDescent="0.3">
      <c r="E4637" t="s">
        <v>6208</v>
      </c>
    </row>
    <row r="4638" spans="5:5" x14ac:dyDescent="0.3">
      <c r="E4638" t="s">
        <v>6209</v>
      </c>
    </row>
    <row r="4639" spans="5:5" x14ac:dyDescent="0.3">
      <c r="E4639" t="s">
        <v>6210</v>
      </c>
    </row>
    <row r="4640" spans="5:5" x14ac:dyDescent="0.3">
      <c r="E4640" t="s">
        <v>6211</v>
      </c>
    </row>
    <row r="4641" spans="5:5" x14ac:dyDescent="0.3">
      <c r="E4641" t="s">
        <v>6212</v>
      </c>
    </row>
    <row r="4642" spans="5:5" x14ac:dyDescent="0.3">
      <c r="E4642" t="s">
        <v>1955</v>
      </c>
    </row>
    <row r="4643" spans="5:5" x14ac:dyDescent="0.3">
      <c r="E4643" t="s">
        <v>6213</v>
      </c>
    </row>
    <row r="4644" spans="5:5" x14ac:dyDescent="0.3">
      <c r="E4644" t="s">
        <v>6214</v>
      </c>
    </row>
    <row r="4645" spans="5:5" x14ac:dyDescent="0.3">
      <c r="E4645" t="s">
        <v>6215</v>
      </c>
    </row>
    <row r="4646" spans="5:5" x14ac:dyDescent="0.3">
      <c r="E4646" t="s">
        <v>6216</v>
      </c>
    </row>
    <row r="4647" spans="5:5" x14ac:dyDescent="0.3">
      <c r="E4647" t="s">
        <v>6217</v>
      </c>
    </row>
    <row r="4648" spans="5:5" x14ac:dyDescent="0.3">
      <c r="E4648" t="s">
        <v>6218</v>
      </c>
    </row>
    <row r="4649" spans="5:5" x14ac:dyDescent="0.3">
      <c r="E4649" t="s">
        <v>6219</v>
      </c>
    </row>
    <row r="4650" spans="5:5" x14ac:dyDescent="0.3">
      <c r="E4650" t="s">
        <v>6220</v>
      </c>
    </row>
    <row r="4651" spans="5:5" x14ac:dyDescent="0.3">
      <c r="E4651" t="s">
        <v>6221</v>
      </c>
    </row>
    <row r="4652" spans="5:5" x14ac:dyDescent="0.3">
      <c r="E4652" t="s">
        <v>6222</v>
      </c>
    </row>
    <row r="4653" spans="5:5" x14ac:dyDescent="0.3">
      <c r="E4653" t="s">
        <v>1955</v>
      </c>
    </row>
    <row r="4654" spans="5:5" x14ac:dyDescent="0.3">
      <c r="E4654" t="s">
        <v>6223</v>
      </c>
    </row>
    <row r="4655" spans="5:5" x14ac:dyDescent="0.3">
      <c r="E4655" t="s">
        <v>6224</v>
      </c>
    </row>
    <row r="4656" spans="5:5" x14ac:dyDescent="0.3">
      <c r="E4656" t="s">
        <v>6225</v>
      </c>
    </row>
    <row r="4657" spans="5:5" x14ac:dyDescent="0.3">
      <c r="E4657" t="s">
        <v>6226</v>
      </c>
    </row>
    <row r="4658" spans="5:5" x14ac:dyDescent="0.3">
      <c r="E4658" t="s">
        <v>6227</v>
      </c>
    </row>
    <row r="4659" spans="5:5" x14ac:dyDescent="0.3">
      <c r="E4659" t="s">
        <v>6228</v>
      </c>
    </row>
    <row r="4660" spans="5:5" x14ac:dyDescent="0.3">
      <c r="E4660" t="s">
        <v>6229</v>
      </c>
    </row>
    <row r="4661" spans="5:5" x14ac:dyDescent="0.3">
      <c r="E4661" t="s">
        <v>6230</v>
      </c>
    </row>
    <row r="4662" spans="5:5" x14ac:dyDescent="0.3">
      <c r="E4662" t="s">
        <v>6231</v>
      </c>
    </row>
    <row r="4663" spans="5:5" x14ac:dyDescent="0.3">
      <c r="E4663" t="s">
        <v>6232</v>
      </c>
    </row>
    <row r="4664" spans="5:5" x14ac:dyDescent="0.3">
      <c r="E4664" t="s">
        <v>6233</v>
      </c>
    </row>
    <row r="4665" spans="5:5" x14ac:dyDescent="0.3">
      <c r="E4665" t="s">
        <v>6234</v>
      </c>
    </row>
    <row r="4666" spans="5:5" x14ac:dyDescent="0.3">
      <c r="E4666" t="s">
        <v>6235</v>
      </c>
    </row>
    <row r="4667" spans="5:5" x14ac:dyDescent="0.3">
      <c r="E4667" t="s">
        <v>6236</v>
      </c>
    </row>
    <row r="4668" spans="5:5" x14ac:dyDescent="0.3">
      <c r="E4668" t="s">
        <v>6237</v>
      </c>
    </row>
    <row r="4669" spans="5:5" x14ac:dyDescent="0.3">
      <c r="E4669" t="s">
        <v>6238</v>
      </c>
    </row>
    <row r="4670" spans="5:5" x14ac:dyDescent="0.3">
      <c r="E4670" t="s">
        <v>6239</v>
      </c>
    </row>
    <row r="4671" spans="5:5" x14ac:dyDescent="0.3">
      <c r="E4671" t="s">
        <v>6240</v>
      </c>
    </row>
    <row r="4672" spans="5:5" x14ac:dyDescent="0.3">
      <c r="E4672" t="s">
        <v>6241</v>
      </c>
    </row>
    <row r="4673" spans="5:5" x14ac:dyDescent="0.3">
      <c r="E4673" t="s">
        <v>1955</v>
      </c>
    </row>
    <row r="4674" spans="5:5" x14ac:dyDescent="0.3">
      <c r="E4674" t="s">
        <v>6242</v>
      </c>
    </row>
    <row r="4675" spans="5:5" x14ac:dyDescent="0.3">
      <c r="E4675" t="s">
        <v>6243</v>
      </c>
    </row>
    <row r="4676" spans="5:5" x14ac:dyDescent="0.3">
      <c r="E4676" t="s">
        <v>6244</v>
      </c>
    </row>
    <row r="4677" spans="5:5" x14ac:dyDescent="0.3">
      <c r="E4677" t="s">
        <v>6245</v>
      </c>
    </row>
    <row r="4678" spans="5:5" x14ac:dyDescent="0.3">
      <c r="E4678" t="s">
        <v>6246</v>
      </c>
    </row>
    <row r="4679" spans="5:5" x14ac:dyDescent="0.3">
      <c r="E4679" t="s">
        <v>6247</v>
      </c>
    </row>
    <row r="4680" spans="5:5" x14ac:dyDescent="0.3">
      <c r="E4680" t="s">
        <v>6248</v>
      </c>
    </row>
    <row r="4681" spans="5:5" x14ac:dyDescent="0.3">
      <c r="E4681" t="s">
        <v>6249</v>
      </c>
    </row>
    <row r="4682" spans="5:5" x14ac:dyDescent="0.3">
      <c r="E4682" t="s">
        <v>6250</v>
      </c>
    </row>
    <row r="4683" spans="5:5" x14ac:dyDescent="0.3">
      <c r="E4683" t="s">
        <v>6251</v>
      </c>
    </row>
    <row r="4684" spans="5:5" x14ac:dyDescent="0.3">
      <c r="E4684" t="s">
        <v>6252</v>
      </c>
    </row>
    <row r="4685" spans="5:5" x14ac:dyDescent="0.3">
      <c r="E4685" t="s">
        <v>6253</v>
      </c>
    </row>
    <row r="4686" spans="5:5" x14ac:dyDescent="0.3">
      <c r="E4686" t="s">
        <v>6254</v>
      </c>
    </row>
    <row r="4687" spans="5:5" x14ac:dyDescent="0.3">
      <c r="E4687" t="s">
        <v>6255</v>
      </c>
    </row>
    <row r="4688" spans="5:5" x14ac:dyDescent="0.3">
      <c r="E4688" t="s">
        <v>6256</v>
      </c>
    </row>
    <row r="4689" spans="5:5" x14ac:dyDescent="0.3">
      <c r="E4689" t="s">
        <v>6257</v>
      </c>
    </row>
    <row r="4690" spans="5:5" x14ac:dyDescent="0.3">
      <c r="E4690" t="s">
        <v>6258</v>
      </c>
    </row>
    <row r="4691" spans="5:5" x14ac:dyDescent="0.3">
      <c r="E4691" t="s">
        <v>6259</v>
      </c>
    </row>
    <row r="4692" spans="5:5" x14ac:dyDescent="0.3">
      <c r="E4692" t="s">
        <v>6260</v>
      </c>
    </row>
    <row r="4693" spans="5:5" x14ac:dyDescent="0.3">
      <c r="E4693" t="s">
        <v>6261</v>
      </c>
    </row>
    <row r="4694" spans="5:5" x14ac:dyDescent="0.3">
      <c r="E4694" t="s">
        <v>6262</v>
      </c>
    </row>
    <row r="4695" spans="5:5" x14ac:dyDescent="0.3">
      <c r="E4695" t="s">
        <v>6263</v>
      </c>
    </row>
    <row r="4696" spans="5:5" x14ac:dyDescent="0.3">
      <c r="E4696" t="s">
        <v>6264</v>
      </c>
    </row>
    <row r="4697" spans="5:5" x14ac:dyDescent="0.3">
      <c r="E4697" t="s">
        <v>6265</v>
      </c>
    </row>
    <row r="4698" spans="5:5" x14ac:dyDescent="0.3">
      <c r="E4698" t="s">
        <v>6266</v>
      </c>
    </row>
    <row r="4699" spans="5:5" x14ac:dyDescent="0.3">
      <c r="E4699" t="s">
        <v>6267</v>
      </c>
    </row>
    <row r="4700" spans="5:5" x14ac:dyDescent="0.3">
      <c r="E4700" t="s">
        <v>1955</v>
      </c>
    </row>
    <row r="4701" spans="5:5" x14ac:dyDescent="0.3">
      <c r="E4701" t="s">
        <v>6268</v>
      </c>
    </row>
    <row r="4702" spans="5:5" x14ac:dyDescent="0.3">
      <c r="E4702" t="s">
        <v>6269</v>
      </c>
    </row>
    <row r="4703" spans="5:5" x14ac:dyDescent="0.3">
      <c r="E4703" t="s">
        <v>6270</v>
      </c>
    </row>
    <row r="4704" spans="5:5" x14ac:dyDescent="0.3">
      <c r="E4704" t="s">
        <v>6271</v>
      </c>
    </row>
    <row r="4705" spans="5:5" x14ac:dyDescent="0.3">
      <c r="E4705" t="s">
        <v>6272</v>
      </c>
    </row>
    <row r="4706" spans="5:5" x14ac:dyDescent="0.3">
      <c r="E4706" t="s">
        <v>6273</v>
      </c>
    </row>
    <row r="4707" spans="5:5" x14ac:dyDescent="0.3">
      <c r="E4707" t="s">
        <v>6274</v>
      </c>
    </row>
    <row r="4708" spans="5:5" x14ac:dyDescent="0.3">
      <c r="E4708" t="s">
        <v>6275</v>
      </c>
    </row>
    <row r="4709" spans="5:5" x14ac:dyDescent="0.3">
      <c r="E4709" t="s">
        <v>6276</v>
      </c>
    </row>
    <row r="4710" spans="5:5" x14ac:dyDescent="0.3">
      <c r="E4710" t="s">
        <v>6277</v>
      </c>
    </row>
    <row r="4711" spans="5:5" x14ac:dyDescent="0.3">
      <c r="E4711" t="s">
        <v>6278</v>
      </c>
    </row>
    <row r="4712" spans="5:5" x14ac:dyDescent="0.3">
      <c r="E4712" t="s">
        <v>1955</v>
      </c>
    </row>
    <row r="4713" spans="5:5" x14ac:dyDescent="0.3">
      <c r="E4713" t="s">
        <v>6279</v>
      </c>
    </row>
    <row r="4714" spans="5:5" x14ac:dyDescent="0.3">
      <c r="E4714" t="s">
        <v>6280</v>
      </c>
    </row>
    <row r="4715" spans="5:5" x14ac:dyDescent="0.3">
      <c r="E4715" t="s">
        <v>6281</v>
      </c>
    </row>
    <row r="4716" spans="5:5" x14ac:dyDescent="0.3">
      <c r="E4716" t="s">
        <v>6282</v>
      </c>
    </row>
    <row r="4717" spans="5:5" x14ac:dyDescent="0.3">
      <c r="E4717" t="s">
        <v>6283</v>
      </c>
    </row>
    <row r="4718" spans="5:5" x14ac:dyDescent="0.3">
      <c r="E4718" t="s">
        <v>6284</v>
      </c>
    </row>
    <row r="4719" spans="5:5" x14ac:dyDescent="0.3">
      <c r="E4719" t="s">
        <v>6285</v>
      </c>
    </row>
    <row r="4720" spans="5:5" x14ac:dyDescent="0.3">
      <c r="E4720" t="s">
        <v>390</v>
      </c>
    </row>
    <row r="4721" spans="5:5" x14ac:dyDescent="0.3">
      <c r="E4721" t="s">
        <v>6286</v>
      </c>
    </row>
    <row r="4722" spans="5:5" x14ac:dyDescent="0.3">
      <c r="E4722" t="s">
        <v>6287</v>
      </c>
    </row>
    <row r="4723" spans="5:5" x14ac:dyDescent="0.3">
      <c r="E4723" t="s">
        <v>6288</v>
      </c>
    </row>
    <row r="4724" spans="5:5" x14ac:dyDescent="0.3">
      <c r="E4724" t="s">
        <v>1955</v>
      </c>
    </row>
    <row r="4725" spans="5:5" x14ac:dyDescent="0.3">
      <c r="E4725" t="s">
        <v>6289</v>
      </c>
    </row>
    <row r="4726" spans="5:5" x14ac:dyDescent="0.3">
      <c r="E4726" t="s">
        <v>6290</v>
      </c>
    </row>
    <row r="4727" spans="5:5" x14ac:dyDescent="0.3">
      <c r="E4727" t="s">
        <v>6291</v>
      </c>
    </row>
    <row r="4728" spans="5:5" x14ac:dyDescent="0.3">
      <c r="E4728" t="s">
        <v>6292</v>
      </c>
    </row>
    <row r="4729" spans="5:5" x14ac:dyDescent="0.3">
      <c r="E4729" t="s">
        <v>6293</v>
      </c>
    </row>
    <row r="4730" spans="5:5" x14ac:dyDescent="0.3">
      <c r="E4730" t="s">
        <v>6294</v>
      </c>
    </row>
    <row r="4731" spans="5:5" x14ac:dyDescent="0.3">
      <c r="E4731" t="s">
        <v>6295</v>
      </c>
    </row>
    <row r="4732" spans="5:5" x14ac:dyDescent="0.3">
      <c r="E4732" t="s">
        <v>6296</v>
      </c>
    </row>
    <row r="4733" spans="5:5" x14ac:dyDescent="0.3">
      <c r="E4733" t="s">
        <v>354</v>
      </c>
    </row>
    <row r="4734" spans="5:5" x14ac:dyDescent="0.3">
      <c r="E4734" t="s">
        <v>6297</v>
      </c>
    </row>
    <row r="4735" spans="5:5" x14ac:dyDescent="0.3">
      <c r="E4735" t="s">
        <v>1955</v>
      </c>
    </row>
    <row r="4736" spans="5:5" x14ac:dyDescent="0.3">
      <c r="E4736" t="s">
        <v>6298</v>
      </c>
    </row>
    <row r="4737" spans="5:5" x14ac:dyDescent="0.3">
      <c r="E4737" t="s">
        <v>6299</v>
      </c>
    </row>
    <row r="4738" spans="5:5" x14ac:dyDescent="0.3">
      <c r="E4738" t="s">
        <v>6300</v>
      </c>
    </row>
    <row r="4739" spans="5:5" x14ac:dyDescent="0.3">
      <c r="E4739" t="s">
        <v>6301</v>
      </c>
    </row>
    <row r="4740" spans="5:5" x14ac:dyDescent="0.3">
      <c r="E4740" t="s">
        <v>6302</v>
      </c>
    </row>
    <row r="4741" spans="5:5" x14ac:dyDescent="0.3">
      <c r="E4741" t="s">
        <v>6303</v>
      </c>
    </row>
    <row r="4742" spans="5:5" x14ac:dyDescent="0.3">
      <c r="E4742" t="s">
        <v>6304</v>
      </c>
    </row>
    <row r="4743" spans="5:5" x14ac:dyDescent="0.3">
      <c r="E4743" t="s">
        <v>6305</v>
      </c>
    </row>
    <row r="4744" spans="5:5" x14ac:dyDescent="0.3">
      <c r="E4744" t="s">
        <v>6306</v>
      </c>
    </row>
    <row r="4745" spans="5:5" x14ac:dyDescent="0.3">
      <c r="E4745" t="s">
        <v>6307</v>
      </c>
    </row>
    <row r="4746" spans="5:5" x14ac:dyDescent="0.3">
      <c r="E4746" t="s">
        <v>6308</v>
      </c>
    </row>
    <row r="4747" spans="5:5" x14ac:dyDescent="0.3">
      <c r="E4747" t="s">
        <v>6309</v>
      </c>
    </row>
    <row r="4748" spans="5:5" x14ac:dyDescent="0.3">
      <c r="E4748" t="s">
        <v>6310</v>
      </c>
    </row>
    <row r="4749" spans="5:5" x14ac:dyDescent="0.3">
      <c r="E4749" t="s">
        <v>6311</v>
      </c>
    </row>
    <row r="4750" spans="5:5" x14ac:dyDescent="0.3">
      <c r="E4750" t="s">
        <v>6312</v>
      </c>
    </row>
    <row r="4751" spans="5:5" x14ac:dyDescent="0.3">
      <c r="E4751" t="s">
        <v>6313</v>
      </c>
    </row>
    <row r="4752" spans="5:5" x14ac:dyDescent="0.3">
      <c r="E4752" t="s">
        <v>6314</v>
      </c>
    </row>
    <row r="4753" spans="5:5" x14ac:dyDescent="0.3">
      <c r="E4753" t="s">
        <v>1955</v>
      </c>
    </row>
    <row r="4754" spans="5:5" x14ac:dyDescent="0.3">
      <c r="E4754" t="s">
        <v>6315</v>
      </c>
    </row>
    <row r="4755" spans="5:5" x14ac:dyDescent="0.3">
      <c r="E4755" t="s">
        <v>6316</v>
      </c>
    </row>
    <row r="4756" spans="5:5" x14ac:dyDescent="0.3">
      <c r="E4756" t="s">
        <v>6317</v>
      </c>
    </row>
    <row r="4757" spans="5:5" x14ac:dyDescent="0.3">
      <c r="E4757" t="s">
        <v>6318</v>
      </c>
    </row>
    <row r="4758" spans="5:5" x14ac:dyDescent="0.3">
      <c r="E4758" t="s">
        <v>6319</v>
      </c>
    </row>
    <row r="4759" spans="5:5" x14ac:dyDescent="0.3">
      <c r="E4759" t="s">
        <v>6320</v>
      </c>
    </row>
    <row r="4760" spans="5:5" x14ac:dyDescent="0.3">
      <c r="E4760" t="s">
        <v>6321</v>
      </c>
    </row>
    <row r="4761" spans="5:5" x14ac:dyDescent="0.3">
      <c r="E4761" t="s">
        <v>6322</v>
      </c>
    </row>
    <row r="4762" spans="5:5" x14ac:dyDescent="0.3">
      <c r="E4762" t="s">
        <v>6323</v>
      </c>
    </row>
    <row r="4763" spans="5:5" x14ac:dyDescent="0.3">
      <c r="E4763" t="s">
        <v>6324</v>
      </c>
    </row>
    <row r="4764" spans="5:5" x14ac:dyDescent="0.3">
      <c r="E4764" t="s">
        <v>6325</v>
      </c>
    </row>
    <row r="4765" spans="5:5" x14ac:dyDescent="0.3">
      <c r="E4765" t="s">
        <v>6326</v>
      </c>
    </row>
    <row r="4766" spans="5:5" x14ac:dyDescent="0.3">
      <c r="E4766" t="s">
        <v>6327</v>
      </c>
    </row>
    <row r="4767" spans="5:5" x14ac:dyDescent="0.3">
      <c r="E4767" t="s">
        <v>6328</v>
      </c>
    </row>
    <row r="4768" spans="5:5" x14ac:dyDescent="0.3">
      <c r="E4768" t="s">
        <v>6329</v>
      </c>
    </row>
    <row r="4769" spans="5:5" x14ac:dyDescent="0.3">
      <c r="E4769" t="s">
        <v>6330</v>
      </c>
    </row>
    <row r="4770" spans="5:5" x14ac:dyDescent="0.3">
      <c r="E4770" t="s">
        <v>6331</v>
      </c>
    </row>
    <row r="4771" spans="5:5" x14ac:dyDescent="0.3">
      <c r="E4771" t="s">
        <v>1955</v>
      </c>
    </row>
    <row r="4772" spans="5:5" x14ac:dyDescent="0.3">
      <c r="E4772" t="s">
        <v>6332</v>
      </c>
    </row>
    <row r="4773" spans="5:5" x14ac:dyDescent="0.3">
      <c r="E4773" t="s">
        <v>6333</v>
      </c>
    </row>
    <row r="4774" spans="5:5" x14ac:dyDescent="0.3">
      <c r="E4774" t="s">
        <v>6334</v>
      </c>
    </row>
    <row r="4775" spans="5:5" x14ac:dyDescent="0.3">
      <c r="E4775" t="s">
        <v>6335</v>
      </c>
    </row>
    <row r="4776" spans="5:5" x14ac:dyDescent="0.3">
      <c r="E4776" t="s">
        <v>6336</v>
      </c>
    </row>
    <row r="4777" spans="5:5" x14ac:dyDescent="0.3">
      <c r="E4777" t="s">
        <v>6337</v>
      </c>
    </row>
    <row r="4778" spans="5:5" x14ac:dyDescent="0.3">
      <c r="E4778" t="s">
        <v>6338</v>
      </c>
    </row>
    <row r="4779" spans="5:5" x14ac:dyDescent="0.3">
      <c r="E4779" t="s">
        <v>6339</v>
      </c>
    </row>
    <row r="4780" spans="5:5" x14ac:dyDescent="0.3">
      <c r="E4780" t="s">
        <v>6340</v>
      </c>
    </row>
    <row r="4781" spans="5:5" x14ac:dyDescent="0.3">
      <c r="E4781" t="s">
        <v>6341</v>
      </c>
    </row>
    <row r="4782" spans="5:5" x14ac:dyDescent="0.3">
      <c r="E4782" t="s">
        <v>6342</v>
      </c>
    </row>
    <row r="4783" spans="5:5" x14ac:dyDescent="0.3">
      <c r="E4783" t="s">
        <v>6343</v>
      </c>
    </row>
    <row r="4784" spans="5:5" x14ac:dyDescent="0.3">
      <c r="E4784" t="s">
        <v>1955</v>
      </c>
    </row>
    <row r="4785" spans="5:5" x14ac:dyDescent="0.3">
      <c r="E4785" t="s">
        <v>6344</v>
      </c>
    </row>
    <row r="4786" spans="5:5" x14ac:dyDescent="0.3">
      <c r="E4786" t="s">
        <v>6345</v>
      </c>
    </row>
    <row r="4787" spans="5:5" x14ac:dyDescent="0.3">
      <c r="E4787" t="s">
        <v>6346</v>
      </c>
    </row>
    <row r="4788" spans="5:5" x14ac:dyDescent="0.3">
      <c r="E4788" t="s">
        <v>6347</v>
      </c>
    </row>
    <row r="4789" spans="5:5" x14ac:dyDescent="0.3">
      <c r="E4789" t="s">
        <v>6348</v>
      </c>
    </row>
    <row r="4790" spans="5:5" x14ac:dyDescent="0.3">
      <c r="E4790" t="s">
        <v>6349</v>
      </c>
    </row>
    <row r="4791" spans="5:5" x14ac:dyDescent="0.3">
      <c r="E4791" t="s">
        <v>6350</v>
      </c>
    </row>
    <row r="4792" spans="5:5" x14ac:dyDescent="0.3">
      <c r="E4792" t="s">
        <v>6351</v>
      </c>
    </row>
    <row r="4793" spans="5:5" x14ac:dyDescent="0.3">
      <c r="E4793" t="s">
        <v>1955</v>
      </c>
    </row>
    <row r="4794" spans="5:5" x14ac:dyDescent="0.3">
      <c r="E4794" t="s">
        <v>6352</v>
      </c>
    </row>
    <row r="4795" spans="5:5" x14ac:dyDescent="0.3">
      <c r="E4795" t="s">
        <v>6353</v>
      </c>
    </row>
    <row r="4796" spans="5:5" x14ac:dyDescent="0.3">
      <c r="E4796" t="s">
        <v>6354</v>
      </c>
    </row>
    <row r="4797" spans="5:5" x14ac:dyDescent="0.3">
      <c r="E4797" t="s">
        <v>1955</v>
      </c>
    </row>
    <row r="4798" spans="5:5" x14ac:dyDescent="0.3">
      <c r="E4798" t="s">
        <v>6355</v>
      </c>
    </row>
    <row r="4799" spans="5:5" x14ac:dyDescent="0.3">
      <c r="E4799" t="s">
        <v>6356</v>
      </c>
    </row>
    <row r="4800" spans="5:5" x14ac:dyDescent="0.3">
      <c r="E4800" t="s">
        <v>6357</v>
      </c>
    </row>
    <row r="4801" spans="5:5" x14ac:dyDescent="0.3">
      <c r="E4801" t="s">
        <v>6358</v>
      </c>
    </row>
    <row r="4802" spans="5:5" x14ac:dyDescent="0.3">
      <c r="E4802" t="s">
        <v>6359</v>
      </c>
    </row>
    <row r="4803" spans="5:5" x14ac:dyDescent="0.3">
      <c r="E4803" t="s">
        <v>1955</v>
      </c>
    </row>
    <row r="4804" spans="5:5" x14ac:dyDescent="0.3">
      <c r="E4804" t="s">
        <v>6360</v>
      </c>
    </row>
    <row r="4805" spans="5:5" x14ac:dyDescent="0.3">
      <c r="E4805" t="s">
        <v>6361</v>
      </c>
    </row>
    <row r="4806" spans="5:5" x14ac:dyDescent="0.3">
      <c r="E4806" t="s">
        <v>6362</v>
      </c>
    </row>
    <row r="4807" spans="5:5" x14ac:dyDescent="0.3">
      <c r="E4807" t="s">
        <v>6363</v>
      </c>
    </row>
    <row r="4808" spans="5:5" x14ac:dyDescent="0.3">
      <c r="E4808" t="s">
        <v>6364</v>
      </c>
    </row>
    <row r="4809" spans="5:5" x14ac:dyDescent="0.3">
      <c r="E4809" t="s">
        <v>1955</v>
      </c>
    </row>
    <row r="4810" spans="5:5" x14ac:dyDescent="0.3">
      <c r="E4810" t="s">
        <v>6365</v>
      </c>
    </row>
    <row r="4811" spans="5:5" x14ac:dyDescent="0.3">
      <c r="E4811" t="s">
        <v>6366</v>
      </c>
    </row>
    <row r="4812" spans="5:5" x14ac:dyDescent="0.3">
      <c r="E4812" t="s">
        <v>6367</v>
      </c>
    </row>
    <row r="4813" spans="5:5" x14ac:dyDescent="0.3">
      <c r="E4813" t="s">
        <v>1955</v>
      </c>
    </row>
    <row r="4814" spans="5:5" x14ac:dyDescent="0.3">
      <c r="E4814" t="s">
        <v>6368</v>
      </c>
    </row>
    <row r="4815" spans="5:5" x14ac:dyDescent="0.3">
      <c r="E4815" t="s">
        <v>6369</v>
      </c>
    </row>
    <row r="4816" spans="5:5" x14ac:dyDescent="0.3">
      <c r="E4816" t="s">
        <v>6370</v>
      </c>
    </row>
    <row r="4817" spans="5:5" x14ac:dyDescent="0.3">
      <c r="E4817" t="s">
        <v>6371</v>
      </c>
    </row>
    <row r="4818" spans="5:5" x14ac:dyDescent="0.3">
      <c r="E4818" t="s">
        <v>6372</v>
      </c>
    </row>
    <row r="4819" spans="5:5" x14ac:dyDescent="0.3">
      <c r="E4819" t="s">
        <v>6373</v>
      </c>
    </row>
    <row r="4820" spans="5:5" x14ac:dyDescent="0.3">
      <c r="E4820" t="s">
        <v>6374</v>
      </c>
    </row>
    <row r="4821" spans="5:5" x14ac:dyDescent="0.3">
      <c r="E4821" t="s">
        <v>1955</v>
      </c>
    </row>
    <row r="4822" spans="5:5" x14ac:dyDescent="0.3">
      <c r="E4822" t="s">
        <v>6375</v>
      </c>
    </row>
    <row r="4823" spans="5:5" x14ac:dyDescent="0.3">
      <c r="E4823" t="s">
        <v>6376</v>
      </c>
    </row>
    <row r="4824" spans="5:5" x14ac:dyDescent="0.3">
      <c r="E4824" t="s">
        <v>6377</v>
      </c>
    </row>
    <row r="4825" spans="5:5" x14ac:dyDescent="0.3">
      <c r="E4825" t="s">
        <v>6378</v>
      </c>
    </row>
    <row r="4826" spans="5:5" x14ac:dyDescent="0.3">
      <c r="E4826" t="s">
        <v>6379</v>
      </c>
    </row>
    <row r="4827" spans="5:5" x14ac:dyDescent="0.3">
      <c r="E4827" t="s">
        <v>6380</v>
      </c>
    </row>
    <row r="4828" spans="5:5" x14ac:dyDescent="0.3">
      <c r="E4828" t="s">
        <v>6381</v>
      </c>
    </row>
    <row r="4829" spans="5:5" x14ac:dyDescent="0.3">
      <c r="E4829" t="s">
        <v>1955</v>
      </c>
    </row>
    <row r="4830" spans="5:5" x14ac:dyDescent="0.3">
      <c r="E4830" t="s">
        <v>6382</v>
      </c>
    </row>
    <row r="4831" spans="5:5" x14ac:dyDescent="0.3">
      <c r="E4831" t="s">
        <v>6383</v>
      </c>
    </row>
    <row r="4832" spans="5:5" x14ac:dyDescent="0.3">
      <c r="E4832" t="s">
        <v>6384</v>
      </c>
    </row>
    <row r="4833" spans="5:5" x14ac:dyDescent="0.3">
      <c r="E4833" t="s">
        <v>6385</v>
      </c>
    </row>
    <row r="4834" spans="5:5" x14ac:dyDescent="0.3">
      <c r="E4834" t="s">
        <v>6386</v>
      </c>
    </row>
    <row r="4835" spans="5:5" x14ac:dyDescent="0.3">
      <c r="E4835" t="s">
        <v>6387</v>
      </c>
    </row>
    <row r="4836" spans="5:5" x14ac:dyDescent="0.3">
      <c r="E4836" t="s">
        <v>6388</v>
      </c>
    </row>
    <row r="4837" spans="5:5" x14ac:dyDescent="0.3">
      <c r="E4837" t="s">
        <v>6389</v>
      </c>
    </row>
    <row r="4838" spans="5:5" x14ac:dyDescent="0.3">
      <c r="E4838" t="s">
        <v>6390</v>
      </c>
    </row>
    <row r="4839" spans="5:5" x14ac:dyDescent="0.3">
      <c r="E4839" t="s">
        <v>6391</v>
      </c>
    </row>
    <row r="4840" spans="5:5" x14ac:dyDescent="0.3">
      <c r="E4840" t="s">
        <v>6392</v>
      </c>
    </row>
    <row r="4841" spans="5:5" x14ac:dyDescent="0.3">
      <c r="E4841" t="s">
        <v>1955</v>
      </c>
    </row>
    <row r="4842" spans="5:5" x14ac:dyDescent="0.3">
      <c r="E4842" t="s">
        <v>6393</v>
      </c>
    </row>
    <row r="4843" spans="5:5" x14ac:dyDescent="0.3">
      <c r="E4843" t="s">
        <v>6394</v>
      </c>
    </row>
    <row r="4844" spans="5:5" x14ac:dyDescent="0.3">
      <c r="E4844" t="s">
        <v>6395</v>
      </c>
    </row>
    <row r="4845" spans="5:5" x14ac:dyDescent="0.3">
      <c r="E4845" t="s">
        <v>6396</v>
      </c>
    </row>
    <row r="4846" spans="5:5" x14ac:dyDescent="0.3">
      <c r="E4846" t="s">
        <v>6397</v>
      </c>
    </row>
    <row r="4847" spans="5:5" x14ac:dyDescent="0.3">
      <c r="E4847" t="s">
        <v>6398</v>
      </c>
    </row>
    <row r="4848" spans="5:5" x14ac:dyDescent="0.3">
      <c r="E4848" t="s">
        <v>6399</v>
      </c>
    </row>
    <row r="4849" spans="5:5" x14ac:dyDescent="0.3">
      <c r="E4849" t="s">
        <v>6400</v>
      </c>
    </row>
    <row r="4850" spans="5:5" x14ac:dyDescent="0.3">
      <c r="E4850" t="s">
        <v>1955</v>
      </c>
    </row>
    <row r="4851" spans="5:5" x14ac:dyDescent="0.3">
      <c r="E4851" t="s">
        <v>6401</v>
      </c>
    </row>
    <row r="4852" spans="5:5" x14ac:dyDescent="0.3">
      <c r="E4852" t="s">
        <v>6402</v>
      </c>
    </row>
    <row r="4853" spans="5:5" x14ac:dyDescent="0.3">
      <c r="E4853" t="s">
        <v>6403</v>
      </c>
    </row>
    <row r="4854" spans="5:5" x14ac:dyDescent="0.3">
      <c r="E4854" t="s">
        <v>6404</v>
      </c>
    </row>
    <row r="4855" spans="5:5" x14ac:dyDescent="0.3">
      <c r="E4855" t="s">
        <v>6405</v>
      </c>
    </row>
    <row r="4856" spans="5:5" x14ac:dyDescent="0.3">
      <c r="E4856" t="s">
        <v>6406</v>
      </c>
    </row>
    <row r="4857" spans="5:5" x14ac:dyDescent="0.3">
      <c r="E4857" t="s">
        <v>6407</v>
      </c>
    </row>
    <row r="4858" spans="5:5" x14ac:dyDescent="0.3">
      <c r="E4858" t="s">
        <v>6408</v>
      </c>
    </row>
    <row r="4859" spans="5:5" x14ac:dyDescent="0.3">
      <c r="E4859" t="s">
        <v>1955</v>
      </c>
    </row>
    <row r="4860" spans="5:5" x14ac:dyDescent="0.3">
      <c r="E4860" t="s">
        <v>6409</v>
      </c>
    </row>
    <row r="4861" spans="5:5" x14ac:dyDescent="0.3">
      <c r="E4861" t="s">
        <v>6410</v>
      </c>
    </row>
    <row r="4862" spans="5:5" x14ac:dyDescent="0.3">
      <c r="E4862" t="s">
        <v>6411</v>
      </c>
    </row>
    <row r="4863" spans="5:5" x14ac:dyDescent="0.3">
      <c r="E4863" t="s">
        <v>6412</v>
      </c>
    </row>
    <row r="4864" spans="5:5" x14ac:dyDescent="0.3">
      <c r="E4864" t="s">
        <v>6413</v>
      </c>
    </row>
    <row r="4865" spans="5:5" x14ac:dyDescent="0.3">
      <c r="E4865" t="s">
        <v>6414</v>
      </c>
    </row>
    <row r="4866" spans="5:5" x14ac:dyDescent="0.3">
      <c r="E4866" t="s">
        <v>6415</v>
      </c>
    </row>
    <row r="4867" spans="5:5" x14ac:dyDescent="0.3">
      <c r="E4867" t="s">
        <v>1390</v>
      </c>
    </row>
    <row r="4868" spans="5:5" x14ac:dyDescent="0.3">
      <c r="E4868" t="s">
        <v>6416</v>
      </c>
    </row>
    <row r="4869" spans="5:5" x14ac:dyDescent="0.3">
      <c r="E4869" t="s">
        <v>6417</v>
      </c>
    </row>
    <row r="4870" spans="5:5" x14ac:dyDescent="0.3">
      <c r="E4870" t="s">
        <v>6418</v>
      </c>
    </row>
    <row r="4871" spans="5:5" x14ac:dyDescent="0.3">
      <c r="E4871" t="s">
        <v>6419</v>
      </c>
    </row>
    <row r="4872" spans="5:5" x14ac:dyDescent="0.3">
      <c r="E4872" t="s">
        <v>1955</v>
      </c>
    </row>
    <row r="4873" spans="5:5" x14ac:dyDescent="0.3">
      <c r="E4873" t="s">
        <v>6420</v>
      </c>
    </row>
    <row r="4874" spans="5:5" x14ac:dyDescent="0.3">
      <c r="E4874" t="s">
        <v>6421</v>
      </c>
    </row>
    <row r="4875" spans="5:5" x14ac:dyDescent="0.3">
      <c r="E4875" t="s">
        <v>6422</v>
      </c>
    </row>
    <row r="4876" spans="5:5" x14ac:dyDescent="0.3">
      <c r="E4876" t="s">
        <v>6423</v>
      </c>
    </row>
    <row r="4877" spans="5:5" x14ac:dyDescent="0.3">
      <c r="E4877" t="s">
        <v>6424</v>
      </c>
    </row>
    <row r="4878" spans="5:5" x14ac:dyDescent="0.3">
      <c r="E4878" t="s">
        <v>6425</v>
      </c>
    </row>
    <row r="4879" spans="5:5" x14ac:dyDescent="0.3">
      <c r="E4879" t="s">
        <v>6426</v>
      </c>
    </row>
    <row r="4880" spans="5:5" x14ac:dyDescent="0.3">
      <c r="E4880" t="s">
        <v>6427</v>
      </c>
    </row>
    <row r="4881" spans="5:5" x14ac:dyDescent="0.3">
      <c r="E4881" t="s">
        <v>1955</v>
      </c>
    </row>
    <row r="4882" spans="5:5" x14ac:dyDescent="0.3">
      <c r="E4882" t="s">
        <v>6428</v>
      </c>
    </row>
    <row r="4883" spans="5:5" x14ac:dyDescent="0.3">
      <c r="E4883" t="s">
        <v>6429</v>
      </c>
    </row>
    <row r="4884" spans="5:5" x14ac:dyDescent="0.3">
      <c r="E4884" t="s">
        <v>6430</v>
      </c>
    </row>
    <row r="4885" spans="5:5" x14ac:dyDescent="0.3">
      <c r="E4885" t="s">
        <v>6431</v>
      </c>
    </row>
    <row r="4886" spans="5:5" x14ac:dyDescent="0.3">
      <c r="E4886" t="s">
        <v>6432</v>
      </c>
    </row>
    <row r="4887" spans="5:5" x14ac:dyDescent="0.3">
      <c r="E4887" t="s">
        <v>6433</v>
      </c>
    </row>
    <row r="4888" spans="5:5" x14ac:dyDescent="0.3">
      <c r="E4888" t="s">
        <v>6434</v>
      </c>
    </row>
    <row r="4889" spans="5:5" x14ac:dyDescent="0.3">
      <c r="E4889" t="s">
        <v>6435</v>
      </c>
    </row>
    <row r="4890" spans="5:5" x14ac:dyDescent="0.3">
      <c r="E4890" t="s">
        <v>1955</v>
      </c>
    </row>
    <row r="4891" spans="5:5" x14ac:dyDescent="0.3">
      <c r="E4891" t="s">
        <v>6436</v>
      </c>
    </row>
    <row r="4892" spans="5:5" x14ac:dyDescent="0.3">
      <c r="E4892" t="s">
        <v>6437</v>
      </c>
    </row>
    <row r="4893" spans="5:5" x14ac:dyDescent="0.3">
      <c r="E4893" t="s">
        <v>6438</v>
      </c>
    </row>
    <row r="4894" spans="5:5" x14ac:dyDescent="0.3">
      <c r="E4894" t="s">
        <v>6439</v>
      </c>
    </row>
    <row r="4895" spans="5:5" x14ac:dyDescent="0.3">
      <c r="E4895" t="s">
        <v>6440</v>
      </c>
    </row>
    <row r="4896" spans="5:5" x14ac:dyDescent="0.3">
      <c r="E4896" t="s">
        <v>6441</v>
      </c>
    </row>
    <row r="4897" spans="5:5" x14ac:dyDescent="0.3">
      <c r="E4897" t="s">
        <v>6442</v>
      </c>
    </row>
    <row r="4898" spans="5:5" x14ac:dyDescent="0.3">
      <c r="E4898" t="s">
        <v>6443</v>
      </c>
    </row>
    <row r="4899" spans="5:5" x14ac:dyDescent="0.3">
      <c r="E4899" t="s">
        <v>6444</v>
      </c>
    </row>
    <row r="4900" spans="5:5" x14ac:dyDescent="0.3">
      <c r="E4900" t="s">
        <v>1955</v>
      </c>
    </row>
    <row r="4901" spans="5:5" x14ac:dyDescent="0.3">
      <c r="E4901" t="s">
        <v>6445</v>
      </c>
    </row>
    <row r="4902" spans="5:5" x14ac:dyDescent="0.3">
      <c r="E4902" t="s">
        <v>6446</v>
      </c>
    </row>
    <row r="4903" spans="5:5" x14ac:dyDescent="0.3">
      <c r="E4903" t="s">
        <v>6447</v>
      </c>
    </row>
    <row r="4904" spans="5:5" x14ac:dyDescent="0.3">
      <c r="E4904" t="s">
        <v>6448</v>
      </c>
    </row>
    <row r="4905" spans="5:5" x14ac:dyDescent="0.3">
      <c r="E4905" t="s">
        <v>6449</v>
      </c>
    </row>
    <row r="4906" spans="5:5" x14ac:dyDescent="0.3">
      <c r="E4906" t="s">
        <v>6450</v>
      </c>
    </row>
    <row r="4907" spans="5:5" x14ac:dyDescent="0.3">
      <c r="E4907" t="s">
        <v>6451</v>
      </c>
    </row>
    <row r="4908" spans="5:5" x14ac:dyDescent="0.3">
      <c r="E4908" t="s">
        <v>6452</v>
      </c>
    </row>
    <row r="4909" spans="5:5" x14ac:dyDescent="0.3">
      <c r="E4909" t="s">
        <v>1955</v>
      </c>
    </row>
    <row r="4910" spans="5:5" x14ac:dyDescent="0.3">
      <c r="E4910" t="s">
        <v>6453</v>
      </c>
    </row>
    <row r="4911" spans="5:5" x14ac:dyDescent="0.3">
      <c r="E4911" t="s">
        <v>6454</v>
      </c>
    </row>
    <row r="4912" spans="5:5" x14ac:dyDescent="0.3">
      <c r="E4912" t="s">
        <v>6455</v>
      </c>
    </row>
    <row r="4913" spans="5:5" x14ac:dyDescent="0.3">
      <c r="E4913" t="s">
        <v>6456</v>
      </c>
    </row>
    <row r="4914" spans="5:5" x14ac:dyDescent="0.3">
      <c r="E4914" t="s">
        <v>6457</v>
      </c>
    </row>
    <row r="4915" spans="5:5" x14ac:dyDescent="0.3">
      <c r="E4915" t="s">
        <v>6458</v>
      </c>
    </row>
    <row r="4916" spans="5:5" x14ac:dyDescent="0.3">
      <c r="E4916" t="s">
        <v>6459</v>
      </c>
    </row>
    <row r="4917" spans="5:5" x14ac:dyDescent="0.3">
      <c r="E4917" t="s">
        <v>1955</v>
      </c>
    </row>
    <row r="4918" spans="5:5" x14ac:dyDescent="0.3">
      <c r="E4918" t="s">
        <v>6460</v>
      </c>
    </row>
    <row r="4919" spans="5:5" x14ac:dyDescent="0.3">
      <c r="E4919" t="s">
        <v>6461</v>
      </c>
    </row>
    <row r="4920" spans="5:5" x14ac:dyDescent="0.3">
      <c r="E4920" t="s">
        <v>6462</v>
      </c>
    </row>
    <row r="4921" spans="5:5" x14ac:dyDescent="0.3">
      <c r="E4921" t="s">
        <v>6463</v>
      </c>
    </row>
    <row r="4922" spans="5:5" x14ac:dyDescent="0.3">
      <c r="E4922" t="s">
        <v>1955</v>
      </c>
    </row>
    <row r="4923" spans="5:5" x14ac:dyDescent="0.3">
      <c r="E4923" t="s">
        <v>6464</v>
      </c>
    </row>
    <row r="4924" spans="5:5" x14ac:dyDescent="0.3">
      <c r="E4924" t="s">
        <v>6465</v>
      </c>
    </row>
    <row r="4925" spans="5:5" x14ac:dyDescent="0.3">
      <c r="E4925" t="s">
        <v>6466</v>
      </c>
    </row>
    <row r="4926" spans="5:5" x14ac:dyDescent="0.3">
      <c r="E4926" t="s">
        <v>6467</v>
      </c>
    </row>
    <row r="4927" spans="5:5" x14ac:dyDescent="0.3">
      <c r="E4927" t="s">
        <v>6468</v>
      </c>
    </row>
    <row r="4928" spans="5:5" x14ac:dyDescent="0.3">
      <c r="E4928" t="s">
        <v>1955</v>
      </c>
    </row>
    <row r="4929" spans="5:5" x14ac:dyDescent="0.3">
      <c r="E4929" t="s">
        <v>6469</v>
      </c>
    </row>
    <row r="4930" spans="5:5" x14ac:dyDescent="0.3">
      <c r="E4930" t="s">
        <v>6470</v>
      </c>
    </row>
    <row r="4931" spans="5:5" x14ac:dyDescent="0.3">
      <c r="E4931" t="s">
        <v>6471</v>
      </c>
    </row>
    <row r="4932" spans="5:5" x14ac:dyDescent="0.3">
      <c r="E4932" t="s">
        <v>6472</v>
      </c>
    </row>
    <row r="4933" spans="5:5" x14ac:dyDescent="0.3">
      <c r="E4933" t="s">
        <v>6473</v>
      </c>
    </row>
    <row r="4934" spans="5:5" x14ac:dyDescent="0.3">
      <c r="E4934" t="s">
        <v>6474</v>
      </c>
    </row>
    <row r="4935" spans="5:5" x14ac:dyDescent="0.3">
      <c r="E4935" t="s">
        <v>6475</v>
      </c>
    </row>
    <row r="4936" spans="5:5" x14ac:dyDescent="0.3">
      <c r="E4936" t="s">
        <v>6476</v>
      </c>
    </row>
    <row r="4937" spans="5:5" x14ac:dyDescent="0.3">
      <c r="E4937" t="s">
        <v>6477</v>
      </c>
    </row>
    <row r="4938" spans="5:5" x14ac:dyDescent="0.3">
      <c r="E4938" t="s">
        <v>6478</v>
      </c>
    </row>
    <row r="4939" spans="5:5" x14ac:dyDescent="0.3">
      <c r="E4939" t="s">
        <v>6479</v>
      </c>
    </row>
    <row r="4940" spans="5:5" x14ac:dyDescent="0.3">
      <c r="E4940" t="s">
        <v>1955</v>
      </c>
    </row>
    <row r="4941" spans="5:5" x14ac:dyDescent="0.3">
      <c r="E4941" t="s">
        <v>6480</v>
      </c>
    </row>
    <row r="4942" spans="5:5" x14ac:dyDescent="0.3">
      <c r="E4942" t="s">
        <v>6481</v>
      </c>
    </row>
    <row r="4943" spans="5:5" x14ac:dyDescent="0.3">
      <c r="E4943" t="s">
        <v>6482</v>
      </c>
    </row>
    <row r="4944" spans="5:5" x14ac:dyDescent="0.3">
      <c r="E4944" t="s">
        <v>6483</v>
      </c>
    </row>
    <row r="4945" spans="5:5" x14ac:dyDescent="0.3">
      <c r="E4945" t="s">
        <v>6484</v>
      </c>
    </row>
    <row r="4946" spans="5:5" x14ac:dyDescent="0.3">
      <c r="E4946" t="s">
        <v>6485</v>
      </c>
    </row>
    <row r="4947" spans="5:5" x14ac:dyDescent="0.3">
      <c r="E4947" t="s">
        <v>6486</v>
      </c>
    </row>
    <row r="4948" spans="5:5" x14ac:dyDescent="0.3">
      <c r="E4948" t="s">
        <v>1955</v>
      </c>
    </row>
    <row r="4949" spans="5:5" x14ac:dyDescent="0.3">
      <c r="E4949" t="s">
        <v>6487</v>
      </c>
    </row>
    <row r="4950" spans="5:5" x14ac:dyDescent="0.3">
      <c r="E4950" t="s">
        <v>6488</v>
      </c>
    </row>
    <row r="4951" spans="5:5" x14ac:dyDescent="0.3">
      <c r="E4951" t="s">
        <v>6489</v>
      </c>
    </row>
    <row r="4952" spans="5:5" x14ac:dyDescent="0.3">
      <c r="E4952" t="s">
        <v>6490</v>
      </c>
    </row>
    <row r="4953" spans="5:5" x14ac:dyDescent="0.3">
      <c r="E4953" t="s">
        <v>6491</v>
      </c>
    </row>
    <row r="4954" spans="5:5" x14ac:dyDescent="0.3">
      <c r="E4954" t="s">
        <v>6492</v>
      </c>
    </row>
    <row r="4955" spans="5:5" x14ac:dyDescent="0.3">
      <c r="E4955" t="s">
        <v>6493</v>
      </c>
    </row>
    <row r="4956" spans="5:5" x14ac:dyDescent="0.3">
      <c r="E4956" t="s">
        <v>6494</v>
      </c>
    </row>
    <row r="4957" spans="5:5" x14ac:dyDescent="0.3">
      <c r="E4957" t="s">
        <v>6495</v>
      </c>
    </row>
    <row r="4958" spans="5:5" x14ac:dyDescent="0.3">
      <c r="E4958" t="s">
        <v>1955</v>
      </c>
    </row>
    <row r="4959" spans="5:5" x14ac:dyDescent="0.3">
      <c r="E4959" t="s">
        <v>6496</v>
      </c>
    </row>
    <row r="4960" spans="5:5" x14ac:dyDescent="0.3">
      <c r="E4960" t="s">
        <v>6497</v>
      </c>
    </row>
    <row r="4961" spans="5:5" x14ac:dyDescent="0.3">
      <c r="E4961" t="s">
        <v>6498</v>
      </c>
    </row>
    <row r="4962" spans="5:5" x14ac:dyDescent="0.3">
      <c r="E4962" t="s">
        <v>6499</v>
      </c>
    </row>
    <row r="4963" spans="5:5" x14ac:dyDescent="0.3">
      <c r="E4963" t="s">
        <v>6500</v>
      </c>
    </row>
    <row r="4964" spans="5:5" x14ac:dyDescent="0.3">
      <c r="E4964" t="s">
        <v>6501</v>
      </c>
    </row>
    <row r="4965" spans="5:5" x14ac:dyDescent="0.3">
      <c r="E4965" t="s">
        <v>6502</v>
      </c>
    </row>
    <row r="4966" spans="5:5" x14ac:dyDescent="0.3">
      <c r="E4966" t="s">
        <v>6503</v>
      </c>
    </row>
    <row r="4967" spans="5:5" x14ac:dyDescent="0.3">
      <c r="E4967" t="s">
        <v>1955</v>
      </c>
    </row>
    <row r="4968" spans="5:5" x14ac:dyDescent="0.3">
      <c r="E4968" t="s">
        <v>6469</v>
      </c>
    </row>
    <row r="4969" spans="5:5" x14ac:dyDescent="0.3">
      <c r="E4969" t="s">
        <v>6504</v>
      </c>
    </row>
    <row r="4970" spans="5:5" x14ac:dyDescent="0.3">
      <c r="E4970" t="s">
        <v>6505</v>
      </c>
    </row>
    <row r="4971" spans="5:5" x14ac:dyDescent="0.3">
      <c r="E4971" t="s">
        <v>6506</v>
      </c>
    </row>
    <row r="4972" spans="5:5" x14ac:dyDescent="0.3">
      <c r="E4972" t="s">
        <v>6507</v>
      </c>
    </row>
    <row r="4973" spans="5:5" x14ac:dyDescent="0.3">
      <c r="E4973" t="s">
        <v>6508</v>
      </c>
    </row>
    <row r="4974" spans="5:5" x14ac:dyDescent="0.3">
      <c r="E4974" t="s">
        <v>6509</v>
      </c>
    </row>
    <row r="4975" spans="5:5" x14ac:dyDescent="0.3">
      <c r="E4975" t="s">
        <v>6510</v>
      </c>
    </row>
    <row r="4976" spans="5:5" x14ac:dyDescent="0.3">
      <c r="E4976" t="s">
        <v>6511</v>
      </c>
    </row>
    <row r="4977" spans="5:5" x14ac:dyDescent="0.3">
      <c r="E4977" t="s">
        <v>6512</v>
      </c>
    </row>
    <row r="4978" spans="5:5" x14ac:dyDescent="0.3">
      <c r="E4978" t="s">
        <v>6513</v>
      </c>
    </row>
    <row r="4979" spans="5:5" x14ac:dyDescent="0.3">
      <c r="E4979" t="s">
        <v>6514</v>
      </c>
    </row>
    <row r="4980" spans="5:5" x14ac:dyDescent="0.3">
      <c r="E4980" t="s">
        <v>6515</v>
      </c>
    </row>
    <row r="4981" spans="5:5" x14ac:dyDescent="0.3">
      <c r="E4981" t="s">
        <v>6516</v>
      </c>
    </row>
    <row r="4982" spans="5:5" x14ac:dyDescent="0.3">
      <c r="E4982" t="s">
        <v>1955</v>
      </c>
    </row>
    <row r="4983" spans="5:5" x14ac:dyDescent="0.3">
      <c r="E4983" t="s">
        <v>6517</v>
      </c>
    </row>
    <row r="4984" spans="5:5" x14ac:dyDescent="0.3">
      <c r="E4984" t="s">
        <v>6518</v>
      </c>
    </row>
    <row r="4985" spans="5:5" x14ac:dyDescent="0.3">
      <c r="E4985" t="s">
        <v>6519</v>
      </c>
    </row>
    <row r="4986" spans="5:5" x14ac:dyDescent="0.3">
      <c r="E4986" t="s">
        <v>6520</v>
      </c>
    </row>
    <row r="4987" spans="5:5" x14ac:dyDescent="0.3">
      <c r="E4987" t="s">
        <v>6521</v>
      </c>
    </row>
    <row r="4988" spans="5:5" x14ac:dyDescent="0.3">
      <c r="E4988" t="s">
        <v>6522</v>
      </c>
    </row>
    <row r="4989" spans="5:5" x14ac:dyDescent="0.3">
      <c r="E4989" t="s">
        <v>6523</v>
      </c>
    </row>
    <row r="4990" spans="5:5" x14ac:dyDescent="0.3">
      <c r="E4990" t="s">
        <v>6524</v>
      </c>
    </row>
    <row r="4991" spans="5:5" x14ac:dyDescent="0.3">
      <c r="E4991" t="s">
        <v>1955</v>
      </c>
    </row>
    <row r="4992" spans="5:5" x14ac:dyDescent="0.3">
      <c r="E4992" t="s">
        <v>6525</v>
      </c>
    </row>
    <row r="4993" spans="5:5" x14ac:dyDescent="0.3">
      <c r="E4993" t="s">
        <v>6526</v>
      </c>
    </row>
    <row r="4994" spans="5:5" x14ac:dyDescent="0.3">
      <c r="E4994" t="s">
        <v>6527</v>
      </c>
    </row>
    <row r="4995" spans="5:5" x14ac:dyDescent="0.3">
      <c r="E4995" t="s">
        <v>6528</v>
      </c>
    </row>
    <row r="4996" spans="5:5" x14ac:dyDescent="0.3">
      <c r="E4996" t="s">
        <v>6529</v>
      </c>
    </row>
    <row r="4997" spans="5:5" x14ac:dyDescent="0.3">
      <c r="E4997" t="s">
        <v>6530</v>
      </c>
    </row>
    <row r="4998" spans="5:5" x14ac:dyDescent="0.3">
      <c r="E4998" t="s">
        <v>6531</v>
      </c>
    </row>
    <row r="4999" spans="5:5" x14ac:dyDescent="0.3">
      <c r="E4999" t="s">
        <v>6532</v>
      </c>
    </row>
    <row r="5000" spans="5:5" x14ac:dyDescent="0.3">
      <c r="E5000" t="s">
        <v>1955</v>
      </c>
    </row>
    <row r="5001" spans="5:5" x14ac:dyDescent="0.3">
      <c r="E5001" t="s">
        <v>6533</v>
      </c>
    </row>
    <row r="5002" spans="5:5" x14ac:dyDescent="0.3">
      <c r="E5002" t="s">
        <v>6534</v>
      </c>
    </row>
    <row r="5003" spans="5:5" x14ac:dyDescent="0.3">
      <c r="E5003" t="s">
        <v>6535</v>
      </c>
    </row>
    <row r="5004" spans="5:5" x14ac:dyDescent="0.3">
      <c r="E5004" t="s">
        <v>6536</v>
      </c>
    </row>
    <row r="5005" spans="5:5" x14ac:dyDescent="0.3">
      <c r="E5005" t="s">
        <v>6537</v>
      </c>
    </row>
    <row r="5006" spans="5:5" x14ac:dyDescent="0.3">
      <c r="E5006" t="s">
        <v>6538</v>
      </c>
    </row>
    <row r="5007" spans="5:5" x14ac:dyDescent="0.3">
      <c r="E5007" t="s">
        <v>6539</v>
      </c>
    </row>
    <row r="5008" spans="5:5" x14ac:dyDescent="0.3">
      <c r="E5008" t="s">
        <v>6540</v>
      </c>
    </row>
    <row r="5009" spans="5:5" x14ac:dyDescent="0.3">
      <c r="E5009" t="s">
        <v>1955</v>
      </c>
    </row>
    <row r="5010" spans="5:5" x14ac:dyDescent="0.3">
      <c r="E5010" t="s">
        <v>6541</v>
      </c>
    </row>
    <row r="5011" spans="5:5" x14ac:dyDescent="0.3">
      <c r="E5011" t="s">
        <v>6542</v>
      </c>
    </row>
    <row r="5012" spans="5:5" x14ac:dyDescent="0.3">
      <c r="E5012" t="s">
        <v>6543</v>
      </c>
    </row>
    <row r="5013" spans="5:5" x14ac:dyDescent="0.3">
      <c r="E5013" t="s">
        <v>6544</v>
      </c>
    </row>
    <row r="5014" spans="5:5" x14ac:dyDescent="0.3">
      <c r="E5014" t="s">
        <v>6545</v>
      </c>
    </row>
    <row r="5015" spans="5:5" x14ac:dyDescent="0.3">
      <c r="E5015" t="s">
        <v>6546</v>
      </c>
    </row>
    <row r="5016" spans="5:5" x14ac:dyDescent="0.3">
      <c r="E5016" t="s">
        <v>6547</v>
      </c>
    </row>
    <row r="5017" spans="5:5" x14ac:dyDescent="0.3">
      <c r="E5017" t="s">
        <v>6548</v>
      </c>
    </row>
    <row r="5018" spans="5:5" x14ac:dyDescent="0.3">
      <c r="E5018" t="s">
        <v>6549</v>
      </c>
    </row>
    <row r="5019" spans="5:5" x14ac:dyDescent="0.3">
      <c r="E5019" t="s">
        <v>6550</v>
      </c>
    </row>
    <row r="5020" spans="5:5" x14ac:dyDescent="0.3">
      <c r="E5020" t="s">
        <v>6551</v>
      </c>
    </row>
    <row r="5021" spans="5:5" x14ac:dyDescent="0.3">
      <c r="E5021" t="s">
        <v>6552</v>
      </c>
    </row>
    <row r="5022" spans="5:5" x14ac:dyDescent="0.3">
      <c r="E5022" t="s">
        <v>6553</v>
      </c>
    </row>
    <row r="5023" spans="5:5" x14ac:dyDescent="0.3">
      <c r="E5023" t="s">
        <v>6554</v>
      </c>
    </row>
    <row r="5024" spans="5:5" x14ac:dyDescent="0.3">
      <c r="E5024" t="s">
        <v>6555</v>
      </c>
    </row>
    <row r="5025" spans="5:5" x14ac:dyDescent="0.3">
      <c r="E5025" t="s">
        <v>6556</v>
      </c>
    </row>
    <row r="5026" spans="5:5" x14ac:dyDescent="0.3">
      <c r="E5026" t="s">
        <v>6557</v>
      </c>
    </row>
    <row r="5027" spans="5:5" x14ac:dyDescent="0.3">
      <c r="E5027" t="s">
        <v>6558</v>
      </c>
    </row>
    <row r="5028" spans="5:5" x14ac:dyDescent="0.3">
      <c r="E5028" t="s">
        <v>1955</v>
      </c>
    </row>
    <row r="5029" spans="5:5" x14ac:dyDescent="0.3">
      <c r="E5029" t="s">
        <v>6559</v>
      </c>
    </row>
    <row r="5030" spans="5:5" x14ac:dyDescent="0.3">
      <c r="E5030" t="s">
        <v>6560</v>
      </c>
    </row>
    <row r="5031" spans="5:5" x14ac:dyDescent="0.3">
      <c r="E5031" t="s">
        <v>6561</v>
      </c>
    </row>
    <row r="5032" spans="5:5" x14ac:dyDescent="0.3">
      <c r="E5032" t="s">
        <v>6562</v>
      </c>
    </row>
    <row r="5033" spans="5:5" x14ac:dyDescent="0.3">
      <c r="E5033" t="s">
        <v>6563</v>
      </c>
    </row>
    <row r="5034" spans="5:5" x14ac:dyDescent="0.3">
      <c r="E5034" t="s">
        <v>6564</v>
      </c>
    </row>
    <row r="5035" spans="5:5" x14ac:dyDescent="0.3">
      <c r="E5035" t="s">
        <v>6565</v>
      </c>
    </row>
    <row r="5036" spans="5:5" x14ac:dyDescent="0.3">
      <c r="E5036" t="s">
        <v>6566</v>
      </c>
    </row>
    <row r="5037" spans="5:5" x14ac:dyDescent="0.3">
      <c r="E5037" t="s">
        <v>6567</v>
      </c>
    </row>
    <row r="5038" spans="5:5" x14ac:dyDescent="0.3">
      <c r="E5038" t="s">
        <v>6568</v>
      </c>
    </row>
    <row r="5039" spans="5:5" x14ac:dyDescent="0.3">
      <c r="E5039" t="s">
        <v>6569</v>
      </c>
    </row>
    <row r="5040" spans="5:5" x14ac:dyDescent="0.3">
      <c r="E5040" t="s">
        <v>6570</v>
      </c>
    </row>
    <row r="5041" spans="5:5" x14ac:dyDescent="0.3">
      <c r="E5041" t="s">
        <v>6571</v>
      </c>
    </row>
    <row r="5042" spans="5:5" x14ac:dyDescent="0.3">
      <c r="E5042" t="s">
        <v>6572</v>
      </c>
    </row>
    <row r="5043" spans="5:5" x14ac:dyDescent="0.3">
      <c r="E5043" t="s">
        <v>6573</v>
      </c>
    </row>
    <row r="5044" spans="5:5" x14ac:dyDescent="0.3">
      <c r="E5044" t="s">
        <v>1955</v>
      </c>
    </row>
    <row r="5045" spans="5:5" x14ac:dyDescent="0.3">
      <c r="E5045" t="s">
        <v>6574</v>
      </c>
    </row>
    <row r="5046" spans="5:5" x14ac:dyDescent="0.3">
      <c r="E5046" t="s">
        <v>6575</v>
      </c>
    </row>
    <row r="5047" spans="5:5" x14ac:dyDescent="0.3">
      <c r="E5047" t="s">
        <v>6576</v>
      </c>
    </row>
    <row r="5048" spans="5:5" x14ac:dyDescent="0.3">
      <c r="E5048" t="s">
        <v>1634</v>
      </c>
    </row>
    <row r="5049" spans="5:5" x14ac:dyDescent="0.3">
      <c r="E5049" t="s">
        <v>6577</v>
      </c>
    </row>
    <row r="5050" spans="5:5" x14ac:dyDescent="0.3">
      <c r="E5050" t="s">
        <v>6578</v>
      </c>
    </row>
    <row r="5051" spans="5:5" x14ac:dyDescent="0.3">
      <c r="E5051" t="s">
        <v>3805</v>
      </c>
    </row>
    <row r="5052" spans="5:5" x14ac:dyDescent="0.3">
      <c r="E5052" t="s">
        <v>1613</v>
      </c>
    </row>
    <row r="5053" spans="5:5" x14ac:dyDescent="0.3">
      <c r="E5053" t="s">
        <v>6579</v>
      </c>
    </row>
    <row r="5054" spans="5:5" x14ac:dyDescent="0.3">
      <c r="E5054" t="s">
        <v>6580</v>
      </c>
    </row>
    <row r="5055" spans="5:5" x14ac:dyDescent="0.3">
      <c r="E5055" t="s">
        <v>6581</v>
      </c>
    </row>
    <row r="5056" spans="5:5" x14ac:dyDescent="0.3">
      <c r="E5056" t="s">
        <v>6582</v>
      </c>
    </row>
    <row r="5057" spans="5:5" x14ac:dyDescent="0.3">
      <c r="E5057" t="s">
        <v>6583</v>
      </c>
    </row>
    <row r="5058" spans="5:5" x14ac:dyDescent="0.3">
      <c r="E5058" t="s">
        <v>6584</v>
      </c>
    </row>
    <row r="5059" spans="5:5" x14ac:dyDescent="0.3">
      <c r="E5059" t="s">
        <v>6585</v>
      </c>
    </row>
    <row r="5060" spans="5:5" x14ac:dyDescent="0.3">
      <c r="E5060" t="s">
        <v>6586</v>
      </c>
    </row>
    <row r="5061" spans="5:5" x14ac:dyDescent="0.3">
      <c r="E5061" t="s">
        <v>3870</v>
      </c>
    </row>
    <row r="5062" spans="5:5" x14ac:dyDescent="0.3">
      <c r="E5062" t="s">
        <v>6587</v>
      </c>
    </row>
    <row r="5063" spans="5:5" x14ac:dyDescent="0.3">
      <c r="E5063" t="s">
        <v>6588</v>
      </c>
    </row>
    <row r="5064" spans="5:5" x14ac:dyDescent="0.3">
      <c r="E5064" t="s">
        <v>6589</v>
      </c>
    </row>
    <row r="5065" spans="5:5" x14ac:dyDescent="0.3">
      <c r="E5065" t="s">
        <v>6590</v>
      </c>
    </row>
    <row r="5066" spans="5:5" x14ac:dyDescent="0.3">
      <c r="E5066" t="s">
        <v>748</v>
      </c>
    </row>
    <row r="5067" spans="5:5" x14ac:dyDescent="0.3">
      <c r="E5067" t="s">
        <v>6591</v>
      </c>
    </row>
    <row r="5068" spans="5:5" x14ac:dyDescent="0.3">
      <c r="E5068" t="s">
        <v>6592</v>
      </c>
    </row>
    <row r="5069" spans="5:5" x14ac:dyDescent="0.3">
      <c r="E5069" t="s">
        <v>6593</v>
      </c>
    </row>
    <row r="5070" spans="5:5" x14ac:dyDescent="0.3">
      <c r="E5070" t="s">
        <v>6594</v>
      </c>
    </row>
    <row r="5071" spans="5:5" x14ac:dyDescent="0.3">
      <c r="E5071" t="s">
        <v>6595</v>
      </c>
    </row>
    <row r="5072" spans="5:5" x14ac:dyDescent="0.3">
      <c r="E5072" t="s">
        <v>6596</v>
      </c>
    </row>
    <row r="5073" spans="5:5" x14ac:dyDescent="0.3">
      <c r="E5073" t="s">
        <v>6597</v>
      </c>
    </row>
    <row r="5074" spans="5:5" x14ac:dyDescent="0.3">
      <c r="E5074" t="s">
        <v>6598</v>
      </c>
    </row>
    <row r="5075" spans="5:5" x14ac:dyDescent="0.3">
      <c r="E5075" t="s">
        <v>6599</v>
      </c>
    </row>
    <row r="5076" spans="5:5" x14ac:dyDescent="0.3">
      <c r="E5076" t="s">
        <v>1955</v>
      </c>
    </row>
    <row r="5077" spans="5:5" x14ac:dyDescent="0.3">
      <c r="E5077" t="s">
        <v>6600</v>
      </c>
    </row>
    <row r="5078" spans="5:5" x14ac:dyDescent="0.3">
      <c r="E5078" t="s">
        <v>6601</v>
      </c>
    </row>
    <row r="5079" spans="5:5" x14ac:dyDescent="0.3">
      <c r="E5079" t="s">
        <v>6602</v>
      </c>
    </row>
    <row r="5080" spans="5:5" x14ac:dyDescent="0.3">
      <c r="E5080" t="s">
        <v>6603</v>
      </c>
    </row>
    <row r="5081" spans="5:5" x14ac:dyDescent="0.3">
      <c r="E5081" t="s">
        <v>6604</v>
      </c>
    </row>
    <row r="5082" spans="5:5" x14ac:dyDescent="0.3">
      <c r="E5082" t="s">
        <v>6605</v>
      </c>
    </row>
    <row r="5083" spans="5:5" x14ac:dyDescent="0.3">
      <c r="E5083" t="s">
        <v>6606</v>
      </c>
    </row>
    <row r="5084" spans="5:5" x14ac:dyDescent="0.3">
      <c r="E5084" t="s">
        <v>6607</v>
      </c>
    </row>
    <row r="5085" spans="5:5" x14ac:dyDescent="0.3">
      <c r="E5085" t="s">
        <v>6608</v>
      </c>
    </row>
    <row r="5086" spans="5:5" x14ac:dyDescent="0.3">
      <c r="E5086" t="s">
        <v>6609</v>
      </c>
    </row>
    <row r="5087" spans="5:5" x14ac:dyDescent="0.3">
      <c r="E5087" t="s">
        <v>6610</v>
      </c>
    </row>
    <row r="5088" spans="5:5" x14ac:dyDescent="0.3">
      <c r="E5088" t="s">
        <v>1605</v>
      </c>
    </row>
    <row r="5089" spans="5:5" x14ac:dyDescent="0.3">
      <c r="E5089" t="s">
        <v>6611</v>
      </c>
    </row>
    <row r="5090" spans="5:5" x14ac:dyDescent="0.3">
      <c r="E5090" t="s">
        <v>1634</v>
      </c>
    </row>
    <row r="5091" spans="5:5" x14ac:dyDescent="0.3">
      <c r="E5091" t="s">
        <v>479</v>
      </c>
    </row>
    <row r="5092" spans="5:5" x14ac:dyDescent="0.3">
      <c r="E5092" t="s">
        <v>6612</v>
      </c>
    </row>
    <row r="5093" spans="5:5" x14ac:dyDescent="0.3">
      <c r="E5093" t="s">
        <v>6613</v>
      </c>
    </row>
    <row r="5094" spans="5:5" x14ac:dyDescent="0.3">
      <c r="E5094" t="s">
        <v>6614</v>
      </c>
    </row>
    <row r="5095" spans="5:5" x14ac:dyDescent="0.3">
      <c r="E5095" t="s">
        <v>1955</v>
      </c>
    </row>
    <row r="5096" spans="5:5" x14ac:dyDescent="0.3">
      <c r="E5096" t="s">
        <v>6615</v>
      </c>
    </row>
    <row r="5097" spans="5:5" x14ac:dyDescent="0.3">
      <c r="E5097" t="s">
        <v>6616</v>
      </c>
    </row>
    <row r="5098" spans="5:5" x14ac:dyDescent="0.3">
      <c r="E5098" t="s">
        <v>6617</v>
      </c>
    </row>
    <row r="5099" spans="5:5" x14ac:dyDescent="0.3">
      <c r="E5099" t="s">
        <v>6618</v>
      </c>
    </row>
    <row r="5100" spans="5:5" x14ac:dyDescent="0.3">
      <c r="E5100" t="s">
        <v>6619</v>
      </c>
    </row>
    <row r="5101" spans="5:5" x14ac:dyDescent="0.3">
      <c r="E5101" t="s">
        <v>6620</v>
      </c>
    </row>
    <row r="5102" spans="5:5" x14ac:dyDescent="0.3">
      <c r="E5102" t="s">
        <v>6621</v>
      </c>
    </row>
    <row r="5103" spans="5:5" x14ac:dyDescent="0.3">
      <c r="E5103" t="s">
        <v>6622</v>
      </c>
    </row>
    <row r="5104" spans="5:5" x14ac:dyDescent="0.3">
      <c r="E5104" t="s">
        <v>6623</v>
      </c>
    </row>
    <row r="5105" spans="5:5" x14ac:dyDescent="0.3">
      <c r="E5105" t="s">
        <v>6624</v>
      </c>
    </row>
    <row r="5106" spans="5:5" x14ac:dyDescent="0.3">
      <c r="E5106" t="s">
        <v>6625</v>
      </c>
    </row>
    <row r="5107" spans="5:5" x14ac:dyDescent="0.3">
      <c r="E5107" t="s">
        <v>6626</v>
      </c>
    </row>
    <row r="5108" spans="5:5" x14ac:dyDescent="0.3">
      <c r="E5108" t="s">
        <v>6627</v>
      </c>
    </row>
    <row r="5109" spans="5:5" x14ac:dyDescent="0.3">
      <c r="E5109" t="s">
        <v>6628</v>
      </c>
    </row>
    <row r="5110" spans="5:5" x14ac:dyDescent="0.3">
      <c r="E5110" t="s">
        <v>6629</v>
      </c>
    </row>
    <row r="5111" spans="5:5" x14ac:dyDescent="0.3">
      <c r="E5111" t="s">
        <v>6630</v>
      </c>
    </row>
    <row r="5112" spans="5:5" x14ac:dyDescent="0.3">
      <c r="E5112" t="s">
        <v>6631</v>
      </c>
    </row>
    <row r="5113" spans="5:5" x14ac:dyDescent="0.3">
      <c r="E5113" t="s">
        <v>6632</v>
      </c>
    </row>
    <row r="5114" spans="5:5" x14ac:dyDescent="0.3">
      <c r="E5114" t="s">
        <v>6633</v>
      </c>
    </row>
    <row r="5115" spans="5:5" x14ac:dyDescent="0.3">
      <c r="E5115" t="s">
        <v>1955</v>
      </c>
    </row>
    <row r="5116" spans="5:5" x14ac:dyDescent="0.3">
      <c r="E5116" t="s">
        <v>6634</v>
      </c>
    </row>
    <row r="5117" spans="5:5" x14ac:dyDescent="0.3">
      <c r="E5117" t="s">
        <v>6635</v>
      </c>
    </row>
    <row r="5118" spans="5:5" x14ac:dyDescent="0.3">
      <c r="E5118" t="s">
        <v>6636</v>
      </c>
    </row>
    <row r="5119" spans="5:5" x14ac:dyDescent="0.3">
      <c r="E5119" t="s">
        <v>6637</v>
      </c>
    </row>
    <row r="5120" spans="5:5" x14ac:dyDescent="0.3">
      <c r="E5120" t="s">
        <v>6638</v>
      </c>
    </row>
    <row r="5121" spans="5:5" x14ac:dyDescent="0.3">
      <c r="E5121" t="s">
        <v>6639</v>
      </c>
    </row>
    <row r="5122" spans="5:5" x14ac:dyDescent="0.3">
      <c r="E5122" t="s">
        <v>6640</v>
      </c>
    </row>
    <row r="5123" spans="5:5" x14ac:dyDescent="0.3">
      <c r="E5123" t="s">
        <v>6641</v>
      </c>
    </row>
    <row r="5124" spans="5:5" x14ac:dyDescent="0.3">
      <c r="E5124" t="s">
        <v>1955</v>
      </c>
    </row>
    <row r="5125" spans="5:5" x14ac:dyDescent="0.3">
      <c r="E5125" t="s">
        <v>6642</v>
      </c>
    </row>
    <row r="5126" spans="5:5" x14ac:dyDescent="0.3">
      <c r="E5126" t="s">
        <v>6643</v>
      </c>
    </row>
    <row r="5127" spans="5:5" x14ac:dyDescent="0.3">
      <c r="E5127" t="s">
        <v>6644</v>
      </c>
    </row>
    <row r="5128" spans="5:5" x14ac:dyDescent="0.3">
      <c r="E5128" t="s">
        <v>6645</v>
      </c>
    </row>
    <row r="5129" spans="5:5" x14ac:dyDescent="0.3">
      <c r="E5129" t="s">
        <v>6646</v>
      </c>
    </row>
    <row r="5130" spans="5:5" x14ac:dyDescent="0.3">
      <c r="E5130" t="s">
        <v>6647</v>
      </c>
    </row>
    <row r="5131" spans="5:5" x14ac:dyDescent="0.3">
      <c r="E5131" t="s">
        <v>6648</v>
      </c>
    </row>
    <row r="5132" spans="5:5" x14ac:dyDescent="0.3">
      <c r="E5132" t="s">
        <v>6649</v>
      </c>
    </row>
    <row r="5133" spans="5:5" x14ac:dyDescent="0.3">
      <c r="E5133" t="s">
        <v>6650</v>
      </c>
    </row>
    <row r="5134" spans="5:5" x14ac:dyDescent="0.3">
      <c r="E5134" t="s">
        <v>6651</v>
      </c>
    </row>
    <row r="5135" spans="5:5" x14ac:dyDescent="0.3">
      <c r="E5135" t="s">
        <v>6652</v>
      </c>
    </row>
    <row r="5136" spans="5:5" x14ac:dyDescent="0.3">
      <c r="E5136" t="s">
        <v>6653</v>
      </c>
    </row>
    <row r="5137" spans="5:5" x14ac:dyDescent="0.3">
      <c r="E5137" t="s">
        <v>6654</v>
      </c>
    </row>
    <row r="5138" spans="5:5" x14ac:dyDescent="0.3">
      <c r="E5138" t="s">
        <v>6655</v>
      </c>
    </row>
    <row r="5139" spans="5:5" x14ac:dyDescent="0.3">
      <c r="E5139" t="s">
        <v>6656</v>
      </c>
    </row>
    <row r="5140" spans="5:5" x14ac:dyDescent="0.3">
      <c r="E5140" t="s">
        <v>6657</v>
      </c>
    </row>
    <row r="5141" spans="5:5" x14ac:dyDescent="0.3">
      <c r="E5141" t="s">
        <v>6658</v>
      </c>
    </row>
    <row r="5142" spans="5:5" x14ac:dyDescent="0.3">
      <c r="E5142" t="s">
        <v>6659</v>
      </c>
    </row>
    <row r="5143" spans="5:5" x14ac:dyDescent="0.3">
      <c r="E5143" t="s">
        <v>4254</v>
      </c>
    </row>
    <row r="5144" spans="5:5" x14ac:dyDescent="0.3">
      <c r="E5144" t="s">
        <v>6660</v>
      </c>
    </row>
    <row r="5145" spans="5:5" x14ac:dyDescent="0.3">
      <c r="E5145" t="s">
        <v>6661</v>
      </c>
    </row>
    <row r="5146" spans="5:5" x14ac:dyDescent="0.3">
      <c r="E5146" t="s">
        <v>6662</v>
      </c>
    </row>
    <row r="5147" spans="5:5" x14ac:dyDescent="0.3">
      <c r="E5147" t="s">
        <v>6663</v>
      </c>
    </row>
    <row r="5148" spans="5:5" x14ac:dyDescent="0.3">
      <c r="E5148" t="s">
        <v>6664</v>
      </c>
    </row>
    <row r="5149" spans="5:5" x14ac:dyDescent="0.3">
      <c r="E5149" t="s">
        <v>6665</v>
      </c>
    </row>
    <row r="5150" spans="5:5" x14ac:dyDescent="0.3">
      <c r="E5150" t="s">
        <v>6666</v>
      </c>
    </row>
    <row r="5151" spans="5:5" x14ac:dyDescent="0.3">
      <c r="E5151" t="s">
        <v>1955</v>
      </c>
    </row>
    <row r="5152" spans="5:5" x14ac:dyDescent="0.3">
      <c r="E5152" t="s">
        <v>6667</v>
      </c>
    </row>
    <row r="5153" spans="5:5" x14ac:dyDescent="0.3">
      <c r="E5153" t="s">
        <v>6668</v>
      </c>
    </row>
    <row r="5154" spans="5:5" x14ac:dyDescent="0.3">
      <c r="E5154" t="s">
        <v>6669</v>
      </c>
    </row>
    <row r="5155" spans="5:5" x14ac:dyDescent="0.3">
      <c r="E5155" t="s">
        <v>6670</v>
      </c>
    </row>
    <row r="5156" spans="5:5" x14ac:dyDescent="0.3">
      <c r="E5156" t="s">
        <v>6671</v>
      </c>
    </row>
    <row r="5157" spans="5:5" x14ac:dyDescent="0.3">
      <c r="E5157" t="s">
        <v>6672</v>
      </c>
    </row>
    <row r="5158" spans="5:5" x14ac:dyDescent="0.3">
      <c r="E5158" t="s">
        <v>6673</v>
      </c>
    </row>
    <row r="5159" spans="5:5" x14ac:dyDescent="0.3">
      <c r="E5159" t="s">
        <v>6674</v>
      </c>
    </row>
    <row r="5160" spans="5:5" x14ac:dyDescent="0.3">
      <c r="E5160" t="s">
        <v>6675</v>
      </c>
    </row>
    <row r="5161" spans="5:5" x14ac:dyDescent="0.3">
      <c r="E5161" t="s">
        <v>6676</v>
      </c>
    </row>
    <row r="5162" spans="5:5" x14ac:dyDescent="0.3">
      <c r="E5162" t="s">
        <v>6677</v>
      </c>
    </row>
    <row r="5163" spans="5:5" x14ac:dyDescent="0.3">
      <c r="E5163" t="s">
        <v>6678</v>
      </c>
    </row>
    <row r="5164" spans="5:5" x14ac:dyDescent="0.3">
      <c r="E5164" t="s">
        <v>6679</v>
      </c>
    </row>
    <row r="5165" spans="5:5" x14ac:dyDescent="0.3">
      <c r="E5165" t="s">
        <v>6680</v>
      </c>
    </row>
    <row r="5166" spans="5:5" x14ac:dyDescent="0.3">
      <c r="E5166" t="s">
        <v>6681</v>
      </c>
    </row>
    <row r="5167" spans="5:5" x14ac:dyDescent="0.3">
      <c r="E5167" t="s">
        <v>6682</v>
      </c>
    </row>
    <row r="5168" spans="5:5" x14ac:dyDescent="0.3">
      <c r="E5168" t="s">
        <v>6683</v>
      </c>
    </row>
    <row r="5169" spans="5:5" x14ac:dyDescent="0.3">
      <c r="E5169" t="s">
        <v>1613</v>
      </c>
    </row>
    <row r="5170" spans="5:5" x14ac:dyDescent="0.3">
      <c r="E5170" t="s">
        <v>6684</v>
      </c>
    </row>
    <row r="5171" spans="5:5" x14ac:dyDescent="0.3">
      <c r="E5171" t="s">
        <v>6685</v>
      </c>
    </row>
    <row r="5172" spans="5:5" x14ac:dyDescent="0.3">
      <c r="E5172" t="s">
        <v>6686</v>
      </c>
    </row>
    <row r="5173" spans="5:5" x14ac:dyDescent="0.3">
      <c r="E5173" t="s">
        <v>6687</v>
      </c>
    </row>
    <row r="5174" spans="5:5" x14ac:dyDescent="0.3">
      <c r="E5174" t="s">
        <v>1955</v>
      </c>
    </row>
    <row r="5175" spans="5:5" x14ac:dyDescent="0.3">
      <c r="E5175" t="s">
        <v>6688</v>
      </c>
    </row>
    <row r="5176" spans="5:5" x14ac:dyDescent="0.3">
      <c r="E5176" t="s">
        <v>6689</v>
      </c>
    </row>
    <row r="5177" spans="5:5" x14ac:dyDescent="0.3">
      <c r="E5177" t="s">
        <v>6690</v>
      </c>
    </row>
    <row r="5178" spans="5:5" x14ac:dyDescent="0.3">
      <c r="E5178" t="s">
        <v>6691</v>
      </c>
    </row>
    <row r="5179" spans="5:5" x14ac:dyDescent="0.3">
      <c r="E5179" t="s">
        <v>848</v>
      </c>
    </row>
    <row r="5180" spans="5:5" x14ac:dyDescent="0.3">
      <c r="E5180" t="s">
        <v>6692</v>
      </c>
    </row>
    <row r="5181" spans="5:5" x14ac:dyDescent="0.3">
      <c r="E5181" t="s">
        <v>6693</v>
      </c>
    </row>
    <row r="5182" spans="5:5" x14ac:dyDescent="0.3">
      <c r="E5182" t="s">
        <v>6694</v>
      </c>
    </row>
    <row r="5183" spans="5:5" x14ac:dyDescent="0.3">
      <c r="E5183" t="s">
        <v>6695</v>
      </c>
    </row>
    <row r="5184" spans="5:5" x14ac:dyDescent="0.3">
      <c r="E5184" t="s">
        <v>6696</v>
      </c>
    </row>
    <row r="5185" spans="5:5" x14ac:dyDescent="0.3">
      <c r="E5185" t="s">
        <v>6697</v>
      </c>
    </row>
    <row r="5186" spans="5:5" x14ac:dyDescent="0.3">
      <c r="E5186" t="s">
        <v>6698</v>
      </c>
    </row>
    <row r="5187" spans="5:5" x14ac:dyDescent="0.3">
      <c r="E5187" t="s">
        <v>6699</v>
      </c>
    </row>
    <row r="5188" spans="5:5" x14ac:dyDescent="0.3">
      <c r="E5188" t="s">
        <v>3954</v>
      </c>
    </row>
    <row r="5189" spans="5:5" x14ac:dyDescent="0.3">
      <c r="E5189" t="s">
        <v>6700</v>
      </c>
    </row>
    <row r="5190" spans="5:5" x14ac:dyDescent="0.3">
      <c r="E5190" t="s">
        <v>6701</v>
      </c>
    </row>
    <row r="5191" spans="5:5" x14ac:dyDescent="0.3">
      <c r="E5191" t="s">
        <v>6702</v>
      </c>
    </row>
    <row r="5192" spans="5:5" x14ac:dyDescent="0.3">
      <c r="E5192" t="s">
        <v>6703</v>
      </c>
    </row>
    <row r="5193" spans="5:5" x14ac:dyDescent="0.3">
      <c r="E5193" t="s">
        <v>6704</v>
      </c>
    </row>
    <row r="5194" spans="5:5" x14ac:dyDescent="0.3">
      <c r="E5194" t="s">
        <v>6705</v>
      </c>
    </row>
    <row r="5195" spans="5:5" x14ac:dyDescent="0.3">
      <c r="E5195" t="s">
        <v>1955</v>
      </c>
    </row>
    <row r="5196" spans="5:5" x14ac:dyDescent="0.3">
      <c r="E5196" t="s">
        <v>2753</v>
      </c>
    </row>
    <row r="5197" spans="5:5" x14ac:dyDescent="0.3">
      <c r="E5197" t="s">
        <v>6706</v>
      </c>
    </row>
    <row r="5198" spans="5:5" x14ac:dyDescent="0.3">
      <c r="E5198" t="s">
        <v>6707</v>
      </c>
    </row>
    <row r="5199" spans="5:5" x14ac:dyDescent="0.3">
      <c r="E5199" t="s">
        <v>6708</v>
      </c>
    </row>
    <row r="5200" spans="5:5" x14ac:dyDescent="0.3">
      <c r="E5200" t="s">
        <v>6709</v>
      </c>
    </row>
    <row r="5201" spans="5:5" x14ac:dyDescent="0.3">
      <c r="E5201" t="s">
        <v>6710</v>
      </c>
    </row>
    <row r="5202" spans="5:5" x14ac:dyDescent="0.3">
      <c r="E5202" t="s">
        <v>6711</v>
      </c>
    </row>
    <row r="5203" spans="5:5" x14ac:dyDescent="0.3">
      <c r="E5203" t="s">
        <v>6712</v>
      </c>
    </row>
    <row r="5204" spans="5:5" x14ac:dyDescent="0.3">
      <c r="E5204" t="s">
        <v>6713</v>
      </c>
    </row>
    <row r="5205" spans="5:5" x14ac:dyDescent="0.3">
      <c r="E5205" t="s">
        <v>6714</v>
      </c>
    </row>
    <row r="5206" spans="5:5" x14ac:dyDescent="0.3">
      <c r="E5206" t="s">
        <v>6616</v>
      </c>
    </row>
    <row r="5207" spans="5:5" x14ac:dyDescent="0.3">
      <c r="E5207" t="s">
        <v>6715</v>
      </c>
    </row>
    <row r="5208" spans="5:5" x14ac:dyDescent="0.3">
      <c r="E5208" t="s">
        <v>6716</v>
      </c>
    </row>
    <row r="5209" spans="5:5" x14ac:dyDescent="0.3">
      <c r="E5209" t="s">
        <v>6717</v>
      </c>
    </row>
    <row r="5210" spans="5:5" x14ac:dyDescent="0.3">
      <c r="E5210" t="s">
        <v>6718</v>
      </c>
    </row>
    <row r="5211" spans="5:5" x14ac:dyDescent="0.3">
      <c r="E5211" t="s">
        <v>6719</v>
      </c>
    </row>
    <row r="5212" spans="5:5" x14ac:dyDescent="0.3">
      <c r="E5212" t="s">
        <v>6720</v>
      </c>
    </row>
    <row r="5213" spans="5:5" x14ac:dyDescent="0.3">
      <c r="E5213" t="s">
        <v>6721</v>
      </c>
    </row>
    <row r="5214" spans="5:5" x14ac:dyDescent="0.3">
      <c r="E5214" t="s">
        <v>6722</v>
      </c>
    </row>
    <row r="5215" spans="5:5" x14ac:dyDescent="0.3">
      <c r="E5215" t="s">
        <v>6723</v>
      </c>
    </row>
    <row r="5216" spans="5:5" x14ac:dyDescent="0.3">
      <c r="E5216" t="s">
        <v>1955</v>
      </c>
    </row>
    <row r="5217" spans="5:5" x14ac:dyDescent="0.3">
      <c r="E5217" t="s">
        <v>6724</v>
      </c>
    </row>
    <row r="5218" spans="5:5" x14ac:dyDescent="0.3">
      <c r="E5218" t="s">
        <v>6725</v>
      </c>
    </row>
    <row r="5219" spans="5:5" x14ac:dyDescent="0.3">
      <c r="E5219" t="s">
        <v>6606</v>
      </c>
    </row>
    <row r="5220" spans="5:5" x14ac:dyDescent="0.3">
      <c r="E5220" t="s">
        <v>6588</v>
      </c>
    </row>
    <row r="5221" spans="5:5" x14ac:dyDescent="0.3">
      <c r="E5221" t="s">
        <v>3794</v>
      </c>
    </row>
    <row r="5222" spans="5:5" x14ac:dyDescent="0.3">
      <c r="E5222" t="s">
        <v>6726</v>
      </c>
    </row>
    <row r="5223" spans="5:5" x14ac:dyDescent="0.3">
      <c r="E5223" t="s">
        <v>6695</v>
      </c>
    </row>
    <row r="5224" spans="5:5" x14ac:dyDescent="0.3">
      <c r="E5224" t="s">
        <v>6727</v>
      </c>
    </row>
    <row r="5225" spans="5:5" x14ac:dyDescent="0.3">
      <c r="E5225" t="s">
        <v>6728</v>
      </c>
    </row>
    <row r="5226" spans="5:5" x14ac:dyDescent="0.3">
      <c r="E5226" t="s">
        <v>1634</v>
      </c>
    </row>
    <row r="5227" spans="5:5" x14ac:dyDescent="0.3">
      <c r="E5227" t="s">
        <v>6729</v>
      </c>
    </row>
    <row r="5228" spans="5:5" x14ac:dyDescent="0.3">
      <c r="E5228" t="s">
        <v>6730</v>
      </c>
    </row>
    <row r="5229" spans="5:5" x14ac:dyDescent="0.3">
      <c r="E5229" t="s">
        <v>6731</v>
      </c>
    </row>
    <row r="5230" spans="5:5" x14ac:dyDescent="0.3">
      <c r="E5230" t="s">
        <v>6732</v>
      </c>
    </row>
    <row r="5231" spans="5:5" x14ac:dyDescent="0.3">
      <c r="E5231" t="s">
        <v>6733</v>
      </c>
    </row>
    <row r="5232" spans="5:5" x14ac:dyDescent="0.3">
      <c r="E5232" t="s">
        <v>2452</v>
      </c>
    </row>
    <row r="5233" spans="5:5" x14ac:dyDescent="0.3">
      <c r="E5233" t="s">
        <v>6734</v>
      </c>
    </row>
    <row r="5234" spans="5:5" x14ac:dyDescent="0.3">
      <c r="E5234" t="s">
        <v>6735</v>
      </c>
    </row>
    <row r="5235" spans="5:5" x14ac:dyDescent="0.3">
      <c r="E5235" t="s">
        <v>449</v>
      </c>
    </row>
    <row r="5236" spans="5:5" x14ac:dyDescent="0.3">
      <c r="E5236" t="s">
        <v>6736</v>
      </c>
    </row>
    <row r="5237" spans="5:5" x14ac:dyDescent="0.3">
      <c r="E5237" t="s">
        <v>6737</v>
      </c>
    </row>
    <row r="5238" spans="5:5" x14ac:dyDescent="0.3">
      <c r="E5238" t="s">
        <v>6738</v>
      </c>
    </row>
    <row r="5239" spans="5:5" x14ac:dyDescent="0.3">
      <c r="E5239" t="s">
        <v>1955</v>
      </c>
    </row>
    <row r="5240" spans="5:5" x14ac:dyDescent="0.3">
      <c r="E5240" t="s">
        <v>6739</v>
      </c>
    </row>
    <row r="5241" spans="5:5" x14ac:dyDescent="0.3">
      <c r="E5241" t="s">
        <v>6740</v>
      </c>
    </row>
    <row r="5242" spans="5:5" x14ac:dyDescent="0.3">
      <c r="E5242" t="s">
        <v>6741</v>
      </c>
    </row>
    <row r="5243" spans="5:5" x14ac:dyDescent="0.3">
      <c r="E5243" t="s">
        <v>6742</v>
      </c>
    </row>
    <row r="5244" spans="5:5" x14ac:dyDescent="0.3">
      <c r="E5244" t="s">
        <v>6743</v>
      </c>
    </row>
    <row r="5245" spans="5:5" x14ac:dyDescent="0.3">
      <c r="E5245" t="s">
        <v>6744</v>
      </c>
    </row>
    <row r="5246" spans="5:5" x14ac:dyDescent="0.3">
      <c r="E5246" t="s">
        <v>6745</v>
      </c>
    </row>
    <row r="5247" spans="5:5" x14ac:dyDescent="0.3">
      <c r="E5247" t="s">
        <v>6715</v>
      </c>
    </row>
    <row r="5248" spans="5:5" x14ac:dyDescent="0.3">
      <c r="E5248" t="s">
        <v>6746</v>
      </c>
    </row>
    <row r="5249" spans="5:5" x14ac:dyDescent="0.3">
      <c r="E5249" t="s">
        <v>6747</v>
      </c>
    </row>
    <row r="5250" spans="5:5" x14ac:dyDescent="0.3">
      <c r="E5250" t="s">
        <v>6748</v>
      </c>
    </row>
    <row r="5251" spans="5:5" x14ac:dyDescent="0.3">
      <c r="E5251" t="s">
        <v>6749</v>
      </c>
    </row>
    <row r="5252" spans="5:5" x14ac:dyDescent="0.3">
      <c r="E5252" t="s">
        <v>6750</v>
      </c>
    </row>
    <row r="5253" spans="5:5" x14ac:dyDescent="0.3">
      <c r="E5253" t="s">
        <v>6751</v>
      </c>
    </row>
    <row r="5254" spans="5:5" x14ac:dyDescent="0.3">
      <c r="E5254" t="s">
        <v>6752</v>
      </c>
    </row>
    <row r="5255" spans="5:5" x14ac:dyDescent="0.3">
      <c r="E5255" t="s">
        <v>6753</v>
      </c>
    </row>
    <row r="5256" spans="5:5" x14ac:dyDescent="0.3">
      <c r="E5256" t="s">
        <v>6754</v>
      </c>
    </row>
    <row r="5257" spans="5:5" x14ac:dyDescent="0.3">
      <c r="E5257" t="s">
        <v>6755</v>
      </c>
    </row>
    <row r="5258" spans="5:5" x14ac:dyDescent="0.3">
      <c r="E5258" t="s">
        <v>6756</v>
      </c>
    </row>
    <row r="5259" spans="5:5" x14ac:dyDescent="0.3">
      <c r="E5259" t="s">
        <v>6757</v>
      </c>
    </row>
    <row r="5260" spans="5:5" x14ac:dyDescent="0.3">
      <c r="E5260" t="s">
        <v>6758</v>
      </c>
    </row>
    <row r="5261" spans="5:5" x14ac:dyDescent="0.3">
      <c r="E5261" t="s">
        <v>6759</v>
      </c>
    </row>
    <row r="5262" spans="5:5" x14ac:dyDescent="0.3">
      <c r="E5262" t="s">
        <v>6760</v>
      </c>
    </row>
    <row r="5263" spans="5:5" x14ac:dyDescent="0.3">
      <c r="E5263" t="s">
        <v>6761</v>
      </c>
    </row>
    <row r="5264" spans="5:5" x14ac:dyDescent="0.3">
      <c r="E5264" t="s">
        <v>6762</v>
      </c>
    </row>
    <row r="5265" spans="5:5" x14ac:dyDescent="0.3">
      <c r="E5265" t="s">
        <v>6763</v>
      </c>
    </row>
    <row r="5266" spans="5:5" x14ac:dyDescent="0.3">
      <c r="E5266" t="s">
        <v>6764</v>
      </c>
    </row>
    <row r="5267" spans="5:5" x14ac:dyDescent="0.3">
      <c r="E5267" t="s">
        <v>6765</v>
      </c>
    </row>
    <row r="5268" spans="5:5" x14ac:dyDescent="0.3">
      <c r="E5268" t="s">
        <v>6766</v>
      </c>
    </row>
    <row r="5269" spans="5:5" x14ac:dyDescent="0.3">
      <c r="E5269" t="s">
        <v>1955</v>
      </c>
    </row>
    <row r="5270" spans="5:5" x14ac:dyDescent="0.3">
      <c r="E5270" t="s">
        <v>6767</v>
      </c>
    </row>
    <row r="5271" spans="5:5" x14ac:dyDescent="0.3">
      <c r="E5271" t="s">
        <v>6768</v>
      </c>
    </row>
    <row r="5272" spans="5:5" x14ac:dyDescent="0.3">
      <c r="E5272" t="s">
        <v>6769</v>
      </c>
    </row>
    <row r="5273" spans="5:5" x14ac:dyDescent="0.3">
      <c r="E5273" t="s">
        <v>6770</v>
      </c>
    </row>
    <row r="5274" spans="5:5" x14ac:dyDescent="0.3">
      <c r="E5274" t="s">
        <v>1602</v>
      </c>
    </row>
    <row r="5275" spans="5:5" x14ac:dyDescent="0.3">
      <c r="E5275" t="s">
        <v>6771</v>
      </c>
    </row>
    <row r="5276" spans="5:5" x14ac:dyDescent="0.3">
      <c r="E5276" t="s">
        <v>6772</v>
      </c>
    </row>
    <row r="5277" spans="5:5" x14ac:dyDescent="0.3">
      <c r="E5277" t="s">
        <v>6773</v>
      </c>
    </row>
    <row r="5278" spans="5:5" x14ac:dyDescent="0.3">
      <c r="E5278" t="s">
        <v>6774</v>
      </c>
    </row>
    <row r="5279" spans="5:5" x14ac:dyDescent="0.3">
      <c r="E5279" t="s">
        <v>6775</v>
      </c>
    </row>
    <row r="5280" spans="5:5" x14ac:dyDescent="0.3">
      <c r="E5280" t="s">
        <v>1700</v>
      </c>
    </row>
    <row r="5281" spans="5:5" x14ac:dyDescent="0.3">
      <c r="E5281" t="s">
        <v>6776</v>
      </c>
    </row>
    <row r="5282" spans="5:5" x14ac:dyDescent="0.3">
      <c r="E5282" t="s">
        <v>6777</v>
      </c>
    </row>
    <row r="5283" spans="5:5" x14ac:dyDescent="0.3">
      <c r="E5283" t="s">
        <v>6778</v>
      </c>
    </row>
    <row r="5284" spans="5:5" x14ac:dyDescent="0.3">
      <c r="E5284" t="s">
        <v>6779</v>
      </c>
    </row>
    <row r="5285" spans="5:5" x14ac:dyDescent="0.3">
      <c r="E5285" t="s">
        <v>6780</v>
      </c>
    </row>
    <row r="5286" spans="5:5" x14ac:dyDescent="0.3">
      <c r="E5286" t="s">
        <v>6781</v>
      </c>
    </row>
    <row r="5287" spans="5:5" x14ac:dyDescent="0.3">
      <c r="E5287" t="s">
        <v>6782</v>
      </c>
    </row>
    <row r="5288" spans="5:5" x14ac:dyDescent="0.3">
      <c r="E5288" t="s">
        <v>6783</v>
      </c>
    </row>
    <row r="5289" spans="5:5" x14ac:dyDescent="0.3">
      <c r="E5289" t="s">
        <v>445</v>
      </c>
    </row>
    <row r="5290" spans="5:5" x14ac:dyDescent="0.3">
      <c r="E5290" t="s">
        <v>6784</v>
      </c>
    </row>
    <row r="5291" spans="5:5" x14ac:dyDescent="0.3">
      <c r="E5291" t="s">
        <v>6785</v>
      </c>
    </row>
    <row r="5292" spans="5:5" x14ac:dyDescent="0.3">
      <c r="E5292" t="s">
        <v>6786</v>
      </c>
    </row>
    <row r="5293" spans="5:5" x14ac:dyDescent="0.3">
      <c r="E5293" t="s">
        <v>1955</v>
      </c>
    </row>
    <row r="5294" spans="5:5" x14ac:dyDescent="0.3">
      <c r="E5294" t="s">
        <v>6787</v>
      </c>
    </row>
    <row r="5295" spans="5:5" x14ac:dyDescent="0.3">
      <c r="E5295" t="s">
        <v>6652</v>
      </c>
    </row>
    <row r="5296" spans="5:5" x14ac:dyDescent="0.3">
      <c r="E5296" t="s">
        <v>6788</v>
      </c>
    </row>
    <row r="5297" spans="5:5" x14ac:dyDescent="0.3">
      <c r="E5297" t="s">
        <v>6789</v>
      </c>
    </row>
    <row r="5298" spans="5:5" x14ac:dyDescent="0.3">
      <c r="E5298" t="s">
        <v>6790</v>
      </c>
    </row>
    <row r="5299" spans="5:5" x14ac:dyDescent="0.3">
      <c r="E5299" t="s">
        <v>6742</v>
      </c>
    </row>
    <row r="5300" spans="5:5" x14ac:dyDescent="0.3">
      <c r="E5300" t="s">
        <v>6791</v>
      </c>
    </row>
    <row r="5301" spans="5:5" x14ac:dyDescent="0.3">
      <c r="E5301" t="s">
        <v>6792</v>
      </c>
    </row>
    <row r="5302" spans="5:5" x14ac:dyDescent="0.3">
      <c r="E5302" t="s">
        <v>6793</v>
      </c>
    </row>
    <row r="5303" spans="5:5" x14ac:dyDescent="0.3">
      <c r="E5303" t="s">
        <v>6794</v>
      </c>
    </row>
    <row r="5304" spans="5:5" x14ac:dyDescent="0.3">
      <c r="E5304" t="s">
        <v>6795</v>
      </c>
    </row>
    <row r="5305" spans="5:5" x14ac:dyDescent="0.3">
      <c r="E5305" t="s">
        <v>6796</v>
      </c>
    </row>
    <row r="5306" spans="5:5" x14ac:dyDescent="0.3">
      <c r="E5306" t="s">
        <v>6797</v>
      </c>
    </row>
    <row r="5307" spans="5:5" x14ac:dyDescent="0.3">
      <c r="E5307" t="s">
        <v>3023</v>
      </c>
    </row>
    <row r="5308" spans="5:5" x14ac:dyDescent="0.3">
      <c r="E5308" t="s">
        <v>6798</v>
      </c>
    </row>
    <row r="5309" spans="5:5" x14ac:dyDescent="0.3">
      <c r="E5309" t="s">
        <v>6799</v>
      </c>
    </row>
    <row r="5310" spans="5:5" x14ac:dyDescent="0.3">
      <c r="E5310" t="s">
        <v>6800</v>
      </c>
    </row>
    <row r="5311" spans="5:5" x14ac:dyDescent="0.3">
      <c r="E5311" t="s">
        <v>6801</v>
      </c>
    </row>
    <row r="5312" spans="5:5" x14ac:dyDescent="0.3">
      <c r="E5312" t="s">
        <v>6802</v>
      </c>
    </row>
    <row r="5313" spans="5:5" x14ac:dyDescent="0.3">
      <c r="E5313" t="s">
        <v>6803</v>
      </c>
    </row>
    <row r="5314" spans="5:5" x14ac:dyDescent="0.3">
      <c r="E5314" t="s">
        <v>6804</v>
      </c>
    </row>
    <row r="5315" spans="5:5" x14ac:dyDescent="0.3">
      <c r="E5315" t="s">
        <v>1682</v>
      </c>
    </row>
    <row r="5316" spans="5:5" x14ac:dyDescent="0.3">
      <c r="E5316" t="s">
        <v>6805</v>
      </c>
    </row>
    <row r="5317" spans="5:5" x14ac:dyDescent="0.3">
      <c r="E5317" t="s">
        <v>6806</v>
      </c>
    </row>
    <row r="5318" spans="5:5" x14ac:dyDescent="0.3">
      <c r="E5318" t="s">
        <v>1955</v>
      </c>
    </row>
    <row r="5319" spans="5:5" x14ac:dyDescent="0.3">
      <c r="E5319" t="s">
        <v>6807</v>
      </c>
    </row>
    <row r="5320" spans="5:5" x14ac:dyDescent="0.3">
      <c r="E5320" t="s">
        <v>6808</v>
      </c>
    </row>
    <row r="5321" spans="5:5" x14ac:dyDescent="0.3">
      <c r="E5321" t="s">
        <v>2914</v>
      </c>
    </row>
    <row r="5322" spans="5:5" x14ac:dyDescent="0.3">
      <c r="E5322" t="s">
        <v>6809</v>
      </c>
    </row>
    <row r="5323" spans="5:5" x14ac:dyDescent="0.3">
      <c r="E5323" t="s">
        <v>6810</v>
      </c>
    </row>
    <row r="5324" spans="5:5" x14ac:dyDescent="0.3">
      <c r="E5324" t="s">
        <v>3794</v>
      </c>
    </row>
    <row r="5325" spans="5:5" x14ac:dyDescent="0.3">
      <c r="E5325" t="s">
        <v>6811</v>
      </c>
    </row>
    <row r="5326" spans="5:5" x14ac:dyDescent="0.3">
      <c r="E5326" t="s">
        <v>6812</v>
      </c>
    </row>
    <row r="5327" spans="5:5" x14ac:dyDescent="0.3">
      <c r="E5327" t="s">
        <v>1955</v>
      </c>
    </row>
    <row r="5328" spans="5:5" x14ac:dyDescent="0.3">
      <c r="E5328" t="s">
        <v>6813</v>
      </c>
    </row>
    <row r="5329" spans="5:5" x14ac:dyDescent="0.3">
      <c r="E5329" t="s">
        <v>6814</v>
      </c>
    </row>
    <row r="5330" spans="5:5" x14ac:dyDescent="0.3">
      <c r="E5330" t="s">
        <v>6815</v>
      </c>
    </row>
    <row r="5331" spans="5:5" x14ac:dyDescent="0.3">
      <c r="E5331" t="s">
        <v>6816</v>
      </c>
    </row>
    <row r="5332" spans="5:5" x14ac:dyDescent="0.3">
      <c r="E5332" t="s">
        <v>6817</v>
      </c>
    </row>
    <row r="5333" spans="5:5" x14ac:dyDescent="0.3">
      <c r="E5333" t="s">
        <v>6818</v>
      </c>
    </row>
    <row r="5334" spans="5:5" x14ac:dyDescent="0.3">
      <c r="E5334" t="s">
        <v>6819</v>
      </c>
    </row>
    <row r="5335" spans="5:5" x14ac:dyDescent="0.3">
      <c r="E5335" t="s">
        <v>6820</v>
      </c>
    </row>
    <row r="5336" spans="5:5" x14ac:dyDescent="0.3">
      <c r="E5336" t="s">
        <v>6821</v>
      </c>
    </row>
    <row r="5337" spans="5:5" x14ac:dyDescent="0.3">
      <c r="E5337" t="s">
        <v>6822</v>
      </c>
    </row>
    <row r="5338" spans="5:5" x14ac:dyDescent="0.3">
      <c r="E5338" t="s">
        <v>6823</v>
      </c>
    </row>
    <row r="5339" spans="5:5" x14ac:dyDescent="0.3">
      <c r="E5339" t="s">
        <v>1955</v>
      </c>
    </row>
    <row r="5340" spans="5:5" x14ac:dyDescent="0.3">
      <c r="E5340" t="s">
        <v>6824</v>
      </c>
    </row>
    <row r="5341" spans="5:5" x14ac:dyDescent="0.3">
      <c r="E5341" t="s">
        <v>6825</v>
      </c>
    </row>
    <row r="5342" spans="5:5" x14ac:dyDescent="0.3">
      <c r="E5342" t="s">
        <v>6826</v>
      </c>
    </row>
    <row r="5343" spans="5:5" x14ac:dyDescent="0.3">
      <c r="E5343" t="s">
        <v>6827</v>
      </c>
    </row>
    <row r="5344" spans="5:5" x14ac:dyDescent="0.3">
      <c r="E5344" t="s">
        <v>6828</v>
      </c>
    </row>
    <row r="5345" spans="5:5" x14ac:dyDescent="0.3">
      <c r="E5345" t="s">
        <v>6829</v>
      </c>
    </row>
    <row r="5346" spans="5:5" x14ac:dyDescent="0.3">
      <c r="E5346" t="s">
        <v>6830</v>
      </c>
    </row>
    <row r="5347" spans="5:5" x14ac:dyDescent="0.3">
      <c r="E5347" t="s">
        <v>6831</v>
      </c>
    </row>
    <row r="5348" spans="5:5" x14ac:dyDescent="0.3">
      <c r="E5348" t="s">
        <v>6832</v>
      </c>
    </row>
    <row r="5349" spans="5:5" x14ac:dyDescent="0.3">
      <c r="E5349" t="s">
        <v>6833</v>
      </c>
    </row>
    <row r="5350" spans="5:5" x14ac:dyDescent="0.3">
      <c r="E5350" t="s">
        <v>1955</v>
      </c>
    </row>
    <row r="5351" spans="5:5" x14ac:dyDescent="0.3">
      <c r="E5351" t="s">
        <v>6834</v>
      </c>
    </row>
    <row r="5352" spans="5:5" x14ac:dyDescent="0.3">
      <c r="E5352" t="s">
        <v>6835</v>
      </c>
    </row>
    <row r="5353" spans="5:5" x14ac:dyDescent="0.3">
      <c r="E5353" t="s">
        <v>6836</v>
      </c>
    </row>
    <row r="5354" spans="5:5" x14ac:dyDescent="0.3">
      <c r="E5354" t="s">
        <v>6837</v>
      </c>
    </row>
    <row r="5355" spans="5:5" x14ac:dyDescent="0.3">
      <c r="E5355" t="s">
        <v>6838</v>
      </c>
    </row>
    <row r="5356" spans="5:5" x14ac:dyDescent="0.3">
      <c r="E5356" t="s">
        <v>6839</v>
      </c>
    </row>
    <row r="5357" spans="5:5" x14ac:dyDescent="0.3">
      <c r="E5357" t="s">
        <v>6840</v>
      </c>
    </row>
    <row r="5358" spans="5:5" x14ac:dyDescent="0.3">
      <c r="E5358" t="s">
        <v>6841</v>
      </c>
    </row>
    <row r="5359" spans="5:5" x14ac:dyDescent="0.3">
      <c r="E5359" t="s">
        <v>6842</v>
      </c>
    </row>
    <row r="5360" spans="5:5" x14ac:dyDescent="0.3">
      <c r="E5360" t="s">
        <v>6843</v>
      </c>
    </row>
    <row r="5361" spans="5:5" x14ac:dyDescent="0.3">
      <c r="E5361" t="s">
        <v>6844</v>
      </c>
    </row>
    <row r="5362" spans="5:5" x14ac:dyDescent="0.3">
      <c r="E5362" t="s">
        <v>6845</v>
      </c>
    </row>
    <row r="5363" spans="5:5" x14ac:dyDescent="0.3">
      <c r="E5363" t="s">
        <v>6846</v>
      </c>
    </row>
    <row r="5364" spans="5:5" x14ac:dyDescent="0.3">
      <c r="E5364" t="s">
        <v>6847</v>
      </c>
    </row>
    <row r="5365" spans="5:5" x14ac:dyDescent="0.3">
      <c r="E5365" t="s">
        <v>6848</v>
      </c>
    </row>
    <row r="5366" spans="5:5" x14ac:dyDescent="0.3">
      <c r="E5366" t="s">
        <v>1955</v>
      </c>
    </row>
    <row r="5367" spans="5:5" x14ac:dyDescent="0.3">
      <c r="E5367" t="s">
        <v>6849</v>
      </c>
    </row>
    <row r="5368" spans="5:5" x14ac:dyDescent="0.3">
      <c r="E5368" t="s">
        <v>6850</v>
      </c>
    </row>
    <row r="5369" spans="5:5" x14ac:dyDescent="0.3">
      <c r="E5369" t="s">
        <v>6851</v>
      </c>
    </row>
    <row r="5370" spans="5:5" x14ac:dyDescent="0.3">
      <c r="E5370" t="s">
        <v>6852</v>
      </c>
    </row>
    <row r="5371" spans="5:5" x14ac:dyDescent="0.3">
      <c r="E5371" t="s">
        <v>6853</v>
      </c>
    </row>
    <row r="5372" spans="5:5" x14ac:dyDescent="0.3">
      <c r="E5372" t="s">
        <v>6854</v>
      </c>
    </row>
    <row r="5373" spans="5:5" x14ac:dyDescent="0.3">
      <c r="E5373" t="s">
        <v>6855</v>
      </c>
    </row>
    <row r="5374" spans="5:5" x14ac:dyDescent="0.3">
      <c r="E5374" t="s">
        <v>6856</v>
      </c>
    </row>
    <row r="5375" spans="5:5" x14ac:dyDescent="0.3">
      <c r="E5375" t="s">
        <v>6857</v>
      </c>
    </row>
    <row r="5376" spans="5:5" x14ac:dyDescent="0.3">
      <c r="E5376" t="s">
        <v>1955</v>
      </c>
    </row>
    <row r="5377" spans="5:5" x14ac:dyDescent="0.3">
      <c r="E5377" t="s">
        <v>6858</v>
      </c>
    </row>
    <row r="5378" spans="5:5" x14ac:dyDescent="0.3">
      <c r="E5378" t="s">
        <v>6859</v>
      </c>
    </row>
    <row r="5379" spans="5:5" x14ac:dyDescent="0.3">
      <c r="E5379" t="s">
        <v>6860</v>
      </c>
    </row>
    <row r="5380" spans="5:5" x14ac:dyDescent="0.3">
      <c r="E5380" t="s">
        <v>6861</v>
      </c>
    </row>
    <row r="5381" spans="5:5" x14ac:dyDescent="0.3">
      <c r="E5381" t="s">
        <v>6862</v>
      </c>
    </row>
    <row r="5382" spans="5:5" x14ac:dyDescent="0.3">
      <c r="E5382" t="s">
        <v>6863</v>
      </c>
    </row>
    <row r="5383" spans="5:5" x14ac:dyDescent="0.3">
      <c r="E5383" t="s">
        <v>6864</v>
      </c>
    </row>
    <row r="5384" spans="5:5" x14ac:dyDescent="0.3">
      <c r="E5384" t="s">
        <v>6865</v>
      </c>
    </row>
    <row r="5385" spans="5:5" x14ac:dyDescent="0.3">
      <c r="E5385" t="s">
        <v>6866</v>
      </c>
    </row>
    <row r="5386" spans="5:5" x14ac:dyDescent="0.3">
      <c r="E5386" t="s">
        <v>1955</v>
      </c>
    </row>
    <row r="5387" spans="5:5" x14ac:dyDescent="0.3">
      <c r="E5387" t="s">
        <v>6867</v>
      </c>
    </row>
    <row r="5388" spans="5:5" x14ac:dyDescent="0.3">
      <c r="E5388" t="s">
        <v>6868</v>
      </c>
    </row>
    <row r="5389" spans="5:5" x14ac:dyDescent="0.3">
      <c r="E5389" t="s">
        <v>6869</v>
      </c>
    </row>
    <row r="5390" spans="5:5" x14ac:dyDescent="0.3">
      <c r="E5390" t="s">
        <v>6870</v>
      </c>
    </row>
    <row r="5391" spans="5:5" x14ac:dyDescent="0.3">
      <c r="E5391" t="s">
        <v>6871</v>
      </c>
    </row>
    <row r="5392" spans="5:5" x14ac:dyDescent="0.3">
      <c r="E5392" t="s">
        <v>6872</v>
      </c>
    </row>
    <row r="5393" spans="5:5" x14ac:dyDescent="0.3">
      <c r="E5393" t="s">
        <v>6873</v>
      </c>
    </row>
    <row r="5394" spans="5:5" x14ac:dyDescent="0.3">
      <c r="E5394" t="s">
        <v>6874</v>
      </c>
    </row>
    <row r="5395" spans="5:5" x14ac:dyDescent="0.3">
      <c r="E5395" t="s">
        <v>6875</v>
      </c>
    </row>
    <row r="5396" spans="5:5" x14ac:dyDescent="0.3">
      <c r="E5396" t="s">
        <v>6876</v>
      </c>
    </row>
    <row r="5397" spans="5:5" x14ac:dyDescent="0.3">
      <c r="E5397" t="s">
        <v>6877</v>
      </c>
    </row>
    <row r="5398" spans="5:5" x14ac:dyDescent="0.3">
      <c r="E5398" t="s">
        <v>6878</v>
      </c>
    </row>
    <row r="5399" spans="5:5" x14ac:dyDescent="0.3">
      <c r="E5399" t="s">
        <v>6879</v>
      </c>
    </row>
    <row r="5400" spans="5:5" x14ac:dyDescent="0.3">
      <c r="E5400" t="s">
        <v>6880</v>
      </c>
    </row>
    <row r="5401" spans="5:5" x14ac:dyDescent="0.3">
      <c r="E5401" t="s">
        <v>6881</v>
      </c>
    </row>
    <row r="5402" spans="5:5" x14ac:dyDescent="0.3">
      <c r="E5402" t="s">
        <v>6882</v>
      </c>
    </row>
    <row r="5403" spans="5:5" x14ac:dyDescent="0.3">
      <c r="E5403" t="s">
        <v>6883</v>
      </c>
    </row>
    <row r="5404" spans="5:5" x14ac:dyDescent="0.3">
      <c r="E5404" t="s">
        <v>6884</v>
      </c>
    </row>
    <row r="5405" spans="5:5" x14ac:dyDescent="0.3">
      <c r="E5405" t="s">
        <v>6885</v>
      </c>
    </row>
    <row r="5406" spans="5:5" x14ac:dyDescent="0.3">
      <c r="E5406" t="s">
        <v>6886</v>
      </c>
    </row>
    <row r="5407" spans="5:5" x14ac:dyDescent="0.3">
      <c r="E5407" t="s">
        <v>6887</v>
      </c>
    </row>
    <row r="5408" spans="5:5" x14ac:dyDescent="0.3">
      <c r="E5408" t="s">
        <v>6888</v>
      </c>
    </row>
    <row r="5409" spans="5:5" x14ac:dyDescent="0.3">
      <c r="E5409" t="s">
        <v>6889</v>
      </c>
    </row>
    <row r="5410" spans="5:5" x14ac:dyDescent="0.3">
      <c r="E5410" t="s">
        <v>6890</v>
      </c>
    </row>
    <row r="5411" spans="5:5" x14ac:dyDescent="0.3">
      <c r="E5411" t="s">
        <v>1955</v>
      </c>
    </row>
    <row r="5412" spans="5:5" x14ac:dyDescent="0.3">
      <c r="E5412" t="s">
        <v>6891</v>
      </c>
    </row>
    <row r="5413" spans="5:5" x14ac:dyDescent="0.3">
      <c r="E5413" t="s">
        <v>6892</v>
      </c>
    </row>
    <row r="5414" spans="5:5" x14ac:dyDescent="0.3">
      <c r="E5414" t="s">
        <v>6893</v>
      </c>
    </row>
    <row r="5415" spans="5:5" x14ac:dyDescent="0.3">
      <c r="E5415" t="s">
        <v>6894</v>
      </c>
    </row>
    <row r="5416" spans="5:5" x14ac:dyDescent="0.3">
      <c r="E5416" t="s">
        <v>6895</v>
      </c>
    </row>
    <row r="5417" spans="5:5" x14ac:dyDescent="0.3">
      <c r="E5417" t="s">
        <v>6896</v>
      </c>
    </row>
    <row r="5418" spans="5:5" x14ac:dyDescent="0.3">
      <c r="E5418" t="s">
        <v>6897</v>
      </c>
    </row>
    <row r="5419" spans="5:5" x14ac:dyDescent="0.3">
      <c r="E5419" t="s">
        <v>6898</v>
      </c>
    </row>
    <row r="5420" spans="5:5" x14ac:dyDescent="0.3">
      <c r="E5420" t="s">
        <v>6899</v>
      </c>
    </row>
    <row r="5421" spans="5:5" x14ac:dyDescent="0.3">
      <c r="E5421" t="s">
        <v>6900</v>
      </c>
    </row>
    <row r="5422" spans="5:5" x14ac:dyDescent="0.3">
      <c r="E5422" t="s">
        <v>6901</v>
      </c>
    </row>
    <row r="5423" spans="5:5" x14ac:dyDescent="0.3">
      <c r="E5423" t="s">
        <v>6902</v>
      </c>
    </row>
    <row r="5424" spans="5:5" x14ac:dyDescent="0.3">
      <c r="E5424" t="s">
        <v>1955</v>
      </c>
    </row>
    <row r="5425" spans="5:5" x14ac:dyDescent="0.3">
      <c r="E5425" t="s">
        <v>3333</v>
      </c>
    </row>
    <row r="5426" spans="5:5" x14ac:dyDescent="0.3">
      <c r="E5426" t="s">
        <v>6903</v>
      </c>
    </row>
    <row r="5427" spans="5:5" x14ac:dyDescent="0.3">
      <c r="E5427" t="s">
        <v>6904</v>
      </c>
    </row>
    <row r="5428" spans="5:5" x14ac:dyDescent="0.3">
      <c r="E5428" t="s">
        <v>6905</v>
      </c>
    </row>
    <row r="5429" spans="5:5" x14ac:dyDescent="0.3">
      <c r="E5429" t="s">
        <v>6906</v>
      </c>
    </row>
    <row r="5430" spans="5:5" x14ac:dyDescent="0.3">
      <c r="E5430" t="s">
        <v>3308</v>
      </c>
    </row>
    <row r="5431" spans="5:5" x14ac:dyDescent="0.3">
      <c r="E5431" t="s">
        <v>6907</v>
      </c>
    </row>
    <row r="5432" spans="5:5" x14ac:dyDescent="0.3">
      <c r="E5432" t="s">
        <v>1955</v>
      </c>
    </row>
    <row r="5433" spans="5:5" x14ac:dyDescent="0.3">
      <c r="E5433" t="s">
        <v>6908</v>
      </c>
    </row>
    <row r="5434" spans="5:5" x14ac:dyDescent="0.3">
      <c r="E5434" t="s">
        <v>6909</v>
      </c>
    </row>
    <row r="5435" spans="5:5" x14ac:dyDescent="0.3">
      <c r="E5435" t="s">
        <v>6910</v>
      </c>
    </row>
    <row r="5436" spans="5:5" x14ac:dyDescent="0.3">
      <c r="E5436" t="s">
        <v>6911</v>
      </c>
    </row>
    <row r="5437" spans="5:5" x14ac:dyDescent="0.3">
      <c r="E5437" t="s">
        <v>6912</v>
      </c>
    </row>
    <row r="5438" spans="5:5" x14ac:dyDescent="0.3">
      <c r="E5438" t="s">
        <v>1955</v>
      </c>
    </row>
    <row r="5439" spans="5:5" x14ac:dyDescent="0.3">
      <c r="E5439" t="s">
        <v>6913</v>
      </c>
    </row>
    <row r="5440" spans="5:5" x14ac:dyDescent="0.3">
      <c r="E5440" t="s">
        <v>6914</v>
      </c>
    </row>
    <row r="5441" spans="5:5" x14ac:dyDescent="0.3">
      <c r="E5441" t="s">
        <v>6915</v>
      </c>
    </row>
    <row r="5442" spans="5:5" x14ac:dyDescent="0.3">
      <c r="E5442" t="s">
        <v>6916</v>
      </c>
    </row>
    <row r="5443" spans="5:5" x14ac:dyDescent="0.3">
      <c r="E5443" t="s">
        <v>6917</v>
      </c>
    </row>
    <row r="5444" spans="5:5" x14ac:dyDescent="0.3">
      <c r="E5444" t="s">
        <v>6918</v>
      </c>
    </row>
    <row r="5445" spans="5:5" x14ac:dyDescent="0.3">
      <c r="E5445" t="s">
        <v>6919</v>
      </c>
    </row>
    <row r="5446" spans="5:5" x14ac:dyDescent="0.3">
      <c r="E5446" t="s">
        <v>6920</v>
      </c>
    </row>
    <row r="5447" spans="5:5" x14ac:dyDescent="0.3">
      <c r="E5447" t="s">
        <v>6921</v>
      </c>
    </row>
    <row r="5448" spans="5:5" x14ac:dyDescent="0.3">
      <c r="E5448" t="s">
        <v>6922</v>
      </c>
    </row>
    <row r="5449" spans="5:5" x14ac:dyDescent="0.3">
      <c r="E5449" t="s">
        <v>6923</v>
      </c>
    </row>
    <row r="5450" spans="5:5" x14ac:dyDescent="0.3">
      <c r="E5450" t="s">
        <v>1955</v>
      </c>
    </row>
    <row r="5451" spans="5:5" x14ac:dyDescent="0.3">
      <c r="E5451" t="s">
        <v>6924</v>
      </c>
    </row>
    <row r="5452" spans="5:5" x14ac:dyDescent="0.3">
      <c r="E5452" t="s">
        <v>6925</v>
      </c>
    </row>
    <row r="5453" spans="5:5" x14ac:dyDescent="0.3">
      <c r="E5453" t="s">
        <v>6926</v>
      </c>
    </row>
    <row r="5454" spans="5:5" x14ac:dyDescent="0.3">
      <c r="E5454" t="s">
        <v>2666</v>
      </c>
    </row>
    <row r="5455" spans="5:5" x14ac:dyDescent="0.3">
      <c r="E5455" t="s">
        <v>6927</v>
      </c>
    </row>
    <row r="5456" spans="5:5" x14ac:dyDescent="0.3">
      <c r="E5456" t="s">
        <v>6928</v>
      </c>
    </row>
    <row r="5457" spans="5:5" x14ac:dyDescent="0.3">
      <c r="E5457" t="s">
        <v>6929</v>
      </c>
    </row>
    <row r="5458" spans="5:5" x14ac:dyDescent="0.3">
      <c r="E5458" t="s">
        <v>6930</v>
      </c>
    </row>
    <row r="5459" spans="5:5" x14ac:dyDescent="0.3">
      <c r="E5459" t="s">
        <v>6931</v>
      </c>
    </row>
    <row r="5460" spans="5:5" x14ac:dyDescent="0.3">
      <c r="E5460" t="s">
        <v>1955</v>
      </c>
    </row>
    <row r="5461" spans="5:5" x14ac:dyDescent="0.3">
      <c r="E5461" t="s">
        <v>6932</v>
      </c>
    </row>
    <row r="5462" spans="5:5" x14ac:dyDescent="0.3">
      <c r="E5462" t="s">
        <v>6933</v>
      </c>
    </row>
    <row r="5463" spans="5:5" x14ac:dyDescent="0.3">
      <c r="E5463" t="s">
        <v>6934</v>
      </c>
    </row>
    <row r="5464" spans="5:5" x14ac:dyDescent="0.3">
      <c r="E5464" t="s">
        <v>6935</v>
      </c>
    </row>
    <row r="5465" spans="5:5" x14ac:dyDescent="0.3">
      <c r="E5465" t="s">
        <v>6936</v>
      </c>
    </row>
    <row r="5466" spans="5:5" x14ac:dyDescent="0.3">
      <c r="E5466" t="s">
        <v>1955</v>
      </c>
    </row>
    <row r="5467" spans="5:5" x14ac:dyDescent="0.3">
      <c r="E5467" t="s">
        <v>6937</v>
      </c>
    </row>
    <row r="5468" spans="5:5" x14ac:dyDescent="0.3">
      <c r="E5468" t="s">
        <v>6938</v>
      </c>
    </row>
    <row r="5469" spans="5:5" x14ac:dyDescent="0.3">
      <c r="E5469" t="s">
        <v>6939</v>
      </c>
    </row>
    <row r="5470" spans="5:5" x14ac:dyDescent="0.3">
      <c r="E5470" t="s">
        <v>6940</v>
      </c>
    </row>
    <row r="5471" spans="5:5" x14ac:dyDescent="0.3">
      <c r="E5471" t="s">
        <v>6941</v>
      </c>
    </row>
    <row r="5472" spans="5:5" x14ac:dyDescent="0.3">
      <c r="E5472" t="s">
        <v>6942</v>
      </c>
    </row>
    <row r="5473" spans="5:5" x14ac:dyDescent="0.3">
      <c r="E5473" t="s">
        <v>6943</v>
      </c>
    </row>
    <row r="5474" spans="5:5" x14ac:dyDescent="0.3">
      <c r="E5474" t="s">
        <v>6944</v>
      </c>
    </row>
    <row r="5475" spans="5:5" x14ac:dyDescent="0.3">
      <c r="E5475" t="s">
        <v>6945</v>
      </c>
    </row>
    <row r="5476" spans="5:5" x14ac:dyDescent="0.3">
      <c r="E5476" t="s">
        <v>6946</v>
      </c>
    </row>
    <row r="5477" spans="5:5" x14ac:dyDescent="0.3">
      <c r="E5477" t="s">
        <v>695</v>
      </c>
    </row>
    <row r="5478" spans="5:5" x14ac:dyDescent="0.3">
      <c r="E5478" t="s">
        <v>6947</v>
      </c>
    </row>
    <row r="5479" spans="5:5" x14ac:dyDescent="0.3">
      <c r="E5479" t="s">
        <v>6948</v>
      </c>
    </row>
    <row r="5480" spans="5:5" x14ac:dyDescent="0.3">
      <c r="E5480" t="s">
        <v>1955</v>
      </c>
    </row>
    <row r="5481" spans="5:5" x14ac:dyDescent="0.3">
      <c r="E5481" t="s">
        <v>6949</v>
      </c>
    </row>
    <row r="5482" spans="5:5" x14ac:dyDescent="0.3">
      <c r="E5482" t="s">
        <v>6950</v>
      </c>
    </row>
    <row r="5483" spans="5:5" x14ac:dyDescent="0.3">
      <c r="E5483" t="s">
        <v>6951</v>
      </c>
    </row>
    <row r="5484" spans="5:5" x14ac:dyDescent="0.3">
      <c r="E5484" t="s">
        <v>6952</v>
      </c>
    </row>
    <row r="5485" spans="5:5" x14ac:dyDescent="0.3">
      <c r="E5485" t="s">
        <v>6953</v>
      </c>
    </row>
    <row r="5486" spans="5:5" x14ac:dyDescent="0.3">
      <c r="E5486" t="s">
        <v>6954</v>
      </c>
    </row>
    <row r="5487" spans="5:5" x14ac:dyDescent="0.3">
      <c r="E5487" t="s">
        <v>6955</v>
      </c>
    </row>
    <row r="5488" spans="5:5" x14ac:dyDescent="0.3">
      <c r="E5488" t="s">
        <v>518</v>
      </c>
    </row>
    <row r="5489" spans="5:5" x14ac:dyDescent="0.3">
      <c r="E5489" t="s">
        <v>6956</v>
      </c>
    </row>
    <row r="5490" spans="5:5" x14ac:dyDescent="0.3">
      <c r="E5490" t="s">
        <v>1955</v>
      </c>
    </row>
    <row r="5491" spans="5:5" x14ac:dyDescent="0.3">
      <c r="E5491" t="s">
        <v>6957</v>
      </c>
    </row>
    <row r="5492" spans="5:5" x14ac:dyDescent="0.3">
      <c r="E5492" t="s">
        <v>6958</v>
      </c>
    </row>
    <row r="5493" spans="5:5" x14ac:dyDescent="0.3">
      <c r="E5493" t="s">
        <v>6959</v>
      </c>
    </row>
    <row r="5494" spans="5:5" x14ac:dyDescent="0.3">
      <c r="E5494" t="s">
        <v>6960</v>
      </c>
    </row>
    <row r="5495" spans="5:5" x14ac:dyDescent="0.3">
      <c r="E5495" t="s">
        <v>6961</v>
      </c>
    </row>
    <row r="5496" spans="5:5" x14ac:dyDescent="0.3">
      <c r="E5496" t="s">
        <v>6962</v>
      </c>
    </row>
    <row r="5497" spans="5:5" x14ac:dyDescent="0.3">
      <c r="E5497" t="s">
        <v>6963</v>
      </c>
    </row>
    <row r="5498" spans="5:5" x14ac:dyDescent="0.3">
      <c r="E5498" t="s">
        <v>6964</v>
      </c>
    </row>
    <row r="5499" spans="5:5" x14ac:dyDescent="0.3">
      <c r="E5499" t="s">
        <v>6965</v>
      </c>
    </row>
    <row r="5500" spans="5:5" x14ac:dyDescent="0.3">
      <c r="E5500" t="s">
        <v>1955</v>
      </c>
    </row>
    <row r="5501" spans="5:5" x14ac:dyDescent="0.3">
      <c r="E5501" t="s">
        <v>6966</v>
      </c>
    </row>
    <row r="5502" spans="5:5" x14ac:dyDescent="0.3">
      <c r="E5502" t="s">
        <v>6967</v>
      </c>
    </row>
    <row r="5503" spans="5:5" x14ac:dyDescent="0.3">
      <c r="E5503" t="s">
        <v>6968</v>
      </c>
    </row>
    <row r="5504" spans="5:5" x14ac:dyDescent="0.3">
      <c r="E5504" t="s">
        <v>6969</v>
      </c>
    </row>
    <row r="5505" spans="5:5" x14ac:dyDescent="0.3">
      <c r="E5505" t="s">
        <v>6970</v>
      </c>
    </row>
    <row r="5506" spans="5:5" x14ac:dyDescent="0.3">
      <c r="E5506" t="s">
        <v>6971</v>
      </c>
    </row>
    <row r="5507" spans="5:5" x14ac:dyDescent="0.3">
      <c r="E5507" t="s">
        <v>6972</v>
      </c>
    </row>
    <row r="5508" spans="5:5" x14ac:dyDescent="0.3">
      <c r="E5508" t="s">
        <v>1955</v>
      </c>
    </row>
    <row r="5509" spans="5:5" x14ac:dyDescent="0.3">
      <c r="E5509" t="s">
        <v>6973</v>
      </c>
    </row>
    <row r="5510" spans="5:5" x14ac:dyDescent="0.3">
      <c r="E5510" t="s">
        <v>6974</v>
      </c>
    </row>
    <row r="5511" spans="5:5" x14ac:dyDescent="0.3">
      <c r="E5511" t="s">
        <v>6975</v>
      </c>
    </row>
    <row r="5512" spans="5:5" x14ac:dyDescent="0.3">
      <c r="E5512" t="s">
        <v>6976</v>
      </c>
    </row>
    <row r="5513" spans="5:5" x14ac:dyDescent="0.3">
      <c r="E5513" t="s">
        <v>6977</v>
      </c>
    </row>
    <row r="5514" spans="5:5" x14ac:dyDescent="0.3">
      <c r="E5514" t="s">
        <v>6978</v>
      </c>
    </row>
    <row r="5515" spans="5:5" x14ac:dyDescent="0.3">
      <c r="E5515" t="s">
        <v>6979</v>
      </c>
    </row>
    <row r="5516" spans="5:5" x14ac:dyDescent="0.3">
      <c r="E5516" t="s">
        <v>6980</v>
      </c>
    </row>
    <row r="5517" spans="5:5" x14ac:dyDescent="0.3">
      <c r="E5517" t="s">
        <v>6981</v>
      </c>
    </row>
    <row r="5518" spans="5:5" x14ac:dyDescent="0.3">
      <c r="E5518" t="s">
        <v>6982</v>
      </c>
    </row>
    <row r="5519" spans="5:5" x14ac:dyDescent="0.3">
      <c r="E5519" t="s">
        <v>6983</v>
      </c>
    </row>
    <row r="5520" spans="5:5" x14ac:dyDescent="0.3">
      <c r="E5520" t="s">
        <v>6984</v>
      </c>
    </row>
    <row r="5521" spans="5:5" x14ac:dyDescent="0.3">
      <c r="E5521" t="s">
        <v>6985</v>
      </c>
    </row>
    <row r="5522" spans="5:5" x14ac:dyDescent="0.3">
      <c r="E5522" t="s">
        <v>6986</v>
      </c>
    </row>
    <row r="5523" spans="5:5" x14ac:dyDescent="0.3">
      <c r="E5523" t="s">
        <v>6987</v>
      </c>
    </row>
    <row r="5524" spans="5:5" x14ac:dyDescent="0.3">
      <c r="E5524" t="s">
        <v>6988</v>
      </c>
    </row>
    <row r="5525" spans="5:5" x14ac:dyDescent="0.3">
      <c r="E5525" t="s">
        <v>1955</v>
      </c>
    </row>
    <row r="5526" spans="5:5" x14ac:dyDescent="0.3">
      <c r="E5526" t="s">
        <v>6989</v>
      </c>
    </row>
    <row r="5527" spans="5:5" x14ac:dyDescent="0.3">
      <c r="E5527" t="s">
        <v>6990</v>
      </c>
    </row>
    <row r="5528" spans="5:5" x14ac:dyDescent="0.3">
      <c r="E5528" t="s">
        <v>6991</v>
      </c>
    </row>
    <row r="5529" spans="5:5" x14ac:dyDescent="0.3">
      <c r="E5529" t="s">
        <v>6992</v>
      </c>
    </row>
    <row r="5530" spans="5:5" x14ac:dyDescent="0.3">
      <c r="E5530" t="s">
        <v>6993</v>
      </c>
    </row>
    <row r="5531" spans="5:5" x14ac:dyDescent="0.3">
      <c r="E5531" t="s">
        <v>6994</v>
      </c>
    </row>
    <row r="5532" spans="5:5" x14ac:dyDescent="0.3">
      <c r="E5532" t="s">
        <v>6995</v>
      </c>
    </row>
    <row r="5533" spans="5:5" x14ac:dyDescent="0.3">
      <c r="E5533" t="s">
        <v>6996</v>
      </c>
    </row>
    <row r="5534" spans="5:5" x14ac:dyDescent="0.3">
      <c r="E5534" t="s">
        <v>6997</v>
      </c>
    </row>
    <row r="5535" spans="5:5" x14ac:dyDescent="0.3">
      <c r="E5535" t="s">
        <v>1955</v>
      </c>
    </row>
    <row r="5536" spans="5:5" x14ac:dyDescent="0.3">
      <c r="E5536" t="s">
        <v>6998</v>
      </c>
    </row>
    <row r="5537" spans="5:5" x14ac:dyDescent="0.3">
      <c r="E5537" t="s">
        <v>6999</v>
      </c>
    </row>
    <row r="5538" spans="5:5" x14ac:dyDescent="0.3">
      <c r="E5538" t="s">
        <v>7000</v>
      </c>
    </row>
    <row r="5539" spans="5:5" x14ac:dyDescent="0.3">
      <c r="E5539" t="s">
        <v>7001</v>
      </c>
    </row>
    <row r="5540" spans="5:5" x14ac:dyDescent="0.3">
      <c r="E5540" t="s">
        <v>1955</v>
      </c>
    </row>
    <row r="5541" spans="5:5" x14ac:dyDescent="0.3">
      <c r="E5541" t="s">
        <v>7002</v>
      </c>
    </row>
    <row r="5542" spans="5:5" x14ac:dyDescent="0.3">
      <c r="E5542" t="s">
        <v>7003</v>
      </c>
    </row>
    <row r="5543" spans="5:5" x14ac:dyDescent="0.3">
      <c r="E5543" t="s">
        <v>7004</v>
      </c>
    </row>
    <row r="5544" spans="5:5" x14ac:dyDescent="0.3">
      <c r="E5544" t="s">
        <v>7005</v>
      </c>
    </row>
    <row r="5545" spans="5:5" x14ac:dyDescent="0.3">
      <c r="E5545" t="s">
        <v>7006</v>
      </c>
    </row>
    <row r="5546" spans="5:5" x14ac:dyDescent="0.3">
      <c r="E5546" t="s">
        <v>7007</v>
      </c>
    </row>
    <row r="5547" spans="5:5" x14ac:dyDescent="0.3">
      <c r="E5547" t="s">
        <v>7008</v>
      </c>
    </row>
    <row r="5548" spans="5:5" x14ac:dyDescent="0.3">
      <c r="E5548" t="s">
        <v>7009</v>
      </c>
    </row>
    <row r="5549" spans="5:5" x14ac:dyDescent="0.3">
      <c r="E5549" t="s">
        <v>7010</v>
      </c>
    </row>
    <row r="5550" spans="5:5" x14ac:dyDescent="0.3">
      <c r="E5550" t="s">
        <v>7011</v>
      </c>
    </row>
    <row r="5551" spans="5:5" x14ac:dyDescent="0.3">
      <c r="E5551" t="s">
        <v>7012</v>
      </c>
    </row>
    <row r="5552" spans="5:5" x14ac:dyDescent="0.3">
      <c r="E5552" t="s">
        <v>7013</v>
      </c>
    </row>
    <row r="5553" spans="5:5" x14ac:dyDescent="0.3">
      <c r="E5553" t="s">
        <v>1955</v>
      </c>
    </row>
    <row r="5554" spans="5:5" x14ac:dyDescent="0.3">
      <c r="E5554" t="s">
        <v>7014</v>
      </c>
    </row>
    <row r="5555" spans="5:5" x14ac:dyDescent="0.3">
      <c r="E5555" t="s">
        <v>7015</v>
      </c>
    </row>
    <row r="5556" spans="5:5" x14ac:dyDescent="0.3">
      <c r="E5556" t="s">
        <v>7016</v>
      </c>
    </row>
    <row r="5557" spans="5:5" x14ac:dyDescent="0.3">
      <c r="E5557" t="s">
        <v>7017</v>
      </c>
    </row>
    <row r="5558" spans="5:5" x14ac:dyDescent="0.3">
      <c r="E5558" t="s">
        <v>7018</v>
      </c>
    </row>
    <row r="5559" spans="5:5" x14ac:dyDescent="0.3">
      <c r="E5559" t="s">
        <v>7019</v>
      </c>
    </row>
    <row r="5560" spans="5:5" x14ac:dyDescent="0.3">
      <c r="E5560" t="s">
        <v>7020</v>
      </c>
    </row>
    <row r="5561" spans="5:5" x14ac:dyDescent="0.3">
      <c r="E5561" t="s">
        <v>7021</v>
      </c>
    </row>
    <row r="5562" spans="5:5" x14ac:dyDescent="0.3">
      <c r="E5562" t="s">
        <v>1955</v>
      </c>
    </row>
    <row r="5563" spans="5:5" x14ac:dyDescent="0.3">
      <c r="E5563" t="s">
        <v>7022</v>
      </c>
    </row>
    <row r="5564" spans="5:5" x14ac:dyDescent="0.3">
      <c r="E5564" t="s">
        <v>7023</v>
      </c>
    </row>
    <row r="5565" spans="5:5" x14ac:dyDescent="0.3">
      <c r="E5565" t="s">
        <v>7024</v>
      </c>
    </row>
    <row r="5566" spans="5:5" x14ac:dyDescent="0.3">
      <c r="E5566" t="s">
        <v>7025</v>
      </c>
    </row>
    <row r="5567" spans="5:5" x14ac:dyDescent="0.3">
      <c r="E5567" t="s">
        <v>1955</v>
      </c>
    </row>
    <row r="5568" spans="5:5" x14ac:dyDescent="0.3">
      <c r="E5568" t="s">
        <v>7026</v>
      </c>
    </row>
    <row r="5569" spans="5:5" x14ac:dyDescent="0.3">
      <c r="E5569" t="s">
        <v>7027</v>
      </c>
    </row>
    <row r="5570" spans="5:5" x14ac:dyDescent="0.3">
      <c r="E5570" t="s">
        <v>7028</v>
      </c>
    </row>
    <row r="5571" spans="5:5" x14ac:dyDescent="0.3">
      <c r="E5571" t="s">
        <v>7029</v>
      </c>
    </row>
    <row r="5572" spans="5:5" x14ac:dyDescent="0.3">
      <c r="E5572" t="s">
        <v>7030</v>
      </c>
    </row>
    <row r="5573" spans="5:5" x14ac:dyDescent="0.3">
      <c r="E5573" t="s">
        <v>7031</v>
      </c>
    </row>
    <row r="5574" spans="5:5" x14ac:dyDescent="0.3">
      <c r="E5574" t="s">
        <v>2996</v>
      </c>
    </row>
    <row r="5575" spans="5:5" x14ac:dyDescent="0.3">
      <c r="E5575" t="s">
        <v>7032</v>
      </c>
    </row>
    <row r="5576" spans="5:5" x14ac:dyDescent="0.3">
      <c r="E5576" t="s">
        <v>7033</v>
      </c>
    </row>
    <row r="5577" spans="5:5" x14ac:dyDescent="0.3">
      <c r="E5577" t="s">
        <v>7034</v>
      </c>
    </row>
    <row r="5578" spans="5:5" x14ac:dyDescent="0.3">
      <c r="E5578" t="s">
        <v>7035</v>
      </c>
    </row>
    <row r="5579" spans="5:5" x14ac:dyDescent="0.3">
      <c r="E5579" t="s">
        <v>7036</v>
      </c>
    </row>
    <row r="5580" spans="5:5" x14ac:dyDescent="0.3">
      <c r="E5580" t="s">
        <v>7037</v>
      </c>
    </row>
    <row r="5581" spans="5:5" x14ac:dyDescent="0.3">
      <c r="E5581" t="s">
        <v>7038</v>
      </c>
    </row>
    <row r="5582" spans="5:5" x14ac:dyDescent="0.3">
      <c r="E5582" t="s">
        <v>7039</v>
      </c>
    </row>
    <row r="5583" spans="5:5" x14ac:dyDescent="0.3">
      <c r="E5583" t="s">
        <v>1955</v>
      </c>
    </row>
    <row r="5584" spans="5:5" x14ac:dyDescent="0.3">
      <c r="E5584" t="s">
        <v>7040</v>
      </c>
    </row>
    <row r="5585" spans="5:5" x14ac:dyDescent="0.3">
      <c r="E5585" t="s">
        <v>7041</v>
      </c>
    </row>
    <row r="5586" spans="5:5" x14ac:dyDescent="0.3">
      <c r="E5586" t="s">
        <v>7042</v>
      </c>
    </row>
    <row r="5587" spans="5:5" x14ac:dyDescent="0.3">
      <c r="E5587" t="s">
        <v>7043</v>
      </c>
    </row>
    <row r="5588" spans="5:5" x14ac:dyDescent="0.3">
      <c r="E5588" t="s">
        <v>7044</v>
      </c>
    </row>
    <row r="5589" spans="5:5" x14ac:dyDescent="0.3">
      <c r="E5589" t="s">
        <v>7045</v>
      </c>
    </row>
    <row r="5590" spans="5:5" x14ac:dyDescent="0.3">
      <c r="E5590" t="s">
        <v>7046</v>
      </c>
    </row>
    <row r="5591" spans="5:5" x14ac:dyDescent="0.3">
      <c r="E5591" t="s">
        <v>7047</v>
      </c>
    </row>
    <row r="5592" spans="5:5" x14ac:dyDescent="0.3">
      <c r="E5592" t="s">
        <v>7048</v>
      </c>
    </row>
    <row r="5593" spans="5:5" x14ac:dyDescent="0.3">
      <c r="E5593" t="s">
        <v>1955</v>
      </c>
    </row>
    <row r="5594" spans="5:5" x14ac:dyDescent="0.3">
      <c r="E5594" t="s">
        <v>7049</v>
      </c>
    </row>
    <row r="5595" spans="5:5" x14ac:dyDescent="0.3">
      <c r="E5595" t="s">
        <v>7050</v>
      </c>
    </row>
    <row r="5596" spans="5:5" x14ac:dyDescent="0.3">
      <c r="E5596" t="s">
        <v>7051</v>
      </c>
    </row>
    <row r="5597" spans="5:5" x14ac:dyDescent="0.3">
      <c r="E5597" t="s">
        <v>7052</v>
      </c>
    </row>
    <row r="5598" spans="5:5" x14ac:dyDescent="0.3">
      <c r="E5598" t="s">
        <v>7053</v>
      </c>
    </row>
    <row r="5599" spans="5:5" x14ac:dyDescent="0.3">
      <c r="E5599" t="s">
        <v>7054</v>
      </c>
    </row>
    <row r="5600" spans="5:5" x14ac:dyDescent="0.3">
      <c r="E5600" t="s">
        <v>7055</v>
      </c>
    </row>
    <row r="5601" spans="5:5" x14ac:dyDescent="0.3">
      <c r="E5601" t="s">
        <v>7056</v>
      </c>
    </row>
    <row r="5602" spans="5:5" x14ac:dyDescent="0.3">
      <c r="E5602" t="s">
        <v>7057</v>
      </c>
    </row>
    <row r="5603" spans="5:5" x14ac:dyDescent="0.3">
      <c r="E5603" t="s">
        <v>7058</v>
      </c>
    </row>
    <row r="5604" spans="5:5" x14ac:dyDescent="0.3">
      <c r="E5604" t="s">
        <v>7059</v>
      </c>
    </row>
    <row r="5605" spans="5:5" x14ac:dyDescent="0.3">
      <c r="E5605" t="s">
        <v>7060</v>
      </c>
    </row>
    <row r="5606" spans="5:5" x14ac:dyDescent="0.3">
      <c r="E5606" t="s">
        <v>1955</v>
      </c>
    </row>
    <row r="5607" spans="5:5" x14ac:dyDescent="0.3">
      <c r="E5607" t="s">
        <v>2437</v>
      </c>
    </row>
    <row r="5608" spans="5:5" x14ac:dyDescent="0.3">
      <c r="E5608" t="s">
        <v>7061</v>
      </c>
    </row>
    <row r="5609" spans="5:5" x14ac:dyDescent="0.3">
      <c r="E5609" t="s">
        <v>7062</v>
      </c>
    </row>
    <row r="5610" spans="5:5" x14ac:dyDescent="0.3">
      <c r="E5610" t="s">
        <v>7063</v>
      </c>
    </row>
    <row r="5611" spans="5:5" x14ac:dyDescent="0.3">
      <c r="E5611" t="s">
        <v>7064</v>
      </c>
    </row>
    <row r="5612" spans="5:5" x14ac:dyDescent="0.3">
      <c r="E5612" t="s">
        <v>7065</v>
      </c>
    </row>
    <row r="5613" spans="5:5" x14ac:dyDescent="0.3">
      <c r="E5613" t="s">
        <v>7066</v>
      </c>
    </row>
    <row r="5614" spans="5:5" x14ac:dyDescent="0.3">
      <c r="E5614" t="s">
        <v>7067</v>
      </c>
    </row>
    <row r="5615" spans="5:5" x14ac:dyDescent="0.3">
      <c r="E5615" t="s">
        <v>7068</v>
      </c>
    </row>
    <row r="5616" spans="5:5" x14ac:dyDescent="0.3">
      <c r="E5616" t="s">
        <v>7069</v>
      </c>
    </row>
    <row r="5617" spans="5:5" x14ac:dyDescent="0.3">
      <c r="E5617" t="s">
        <v>7070</v>
      </c>
    </row>
    <row r="5618" spans="5:5" x14ac:dyDescent="0.3">
      <c r="E5618" t="s">
        <v>7071</v>
      </c>
    </row>
    <row r="5619" spans="5:5" x14ac:dyDescent="0.3">
      <c r="E5619" t="s">
        <v>7072</v>
      </c>
    </row>
    <row r="5620" spans="5:5" x14ac:dyDescent="0.3">
      <c r="E5620" t="s">
        <v>7073</v>
      </c>
    </row>
    <row r="5621" spans="5:5" x14ac:dyDescent="0.3">
      <c r="E5621" t="s">
        <v>7074</v>
      </c>
    </row>
    <row r="5622" spans="5:5" x14ac:dyDescent="0.3">
      <c r="E5622" t="s">
        <v>7075</v>
      </c>
    </row>
    <row r="5623" spans="5:5" x14ac:dyDescent="0.3">
      <c r="E5623" t="s">
        <v>7076</v>
      </c>
    </row>
    <row r="5624" spans="5:5" x14ac:dyDescent="0.3">
      <c r="E5624" t="s">
        <v>7077</v>
      </c>
    </row>
    <row r="5625" spans="5:5" x14ac:dyDescent="0.3">
      <c r="E5625" t="s">
        <v>7078</v>
      </c>
    </row>
    <row r="5626" spans="5:5" x14ac:dyDescent="0.3">
      <c r="E5626" t="s">
        <v>7079</v>
      </c>
    </row>
    <row r="5627" spans="5:5" x14ac:dyDescent="0.3">
      <c r="E5627" t="s">
        <v>1955</v>
      </c>
    </row>
    <row r="5628" spans="5:5" x14ac:dyDescent="0.3">
      <c r="E5628" t="s">
        <v>7080</v>
      </c>
    </row>
    <row r="5629" spans="5:5" x14ac:dyDescent="0.3">
      <c r="E5629" t="s">
        <v>7081</v>
      </c>
    </row>
    <row r="5630" spans="5:5" x14ac:dyDescent="0.3">
      <c r="E5630" t="s">
        <v>7082</v>
      </c>
    </row>
    <row r="5631" spans="5:5" x14ac:dyDescent="0.3">
      <c r="E5631" t="s">
        <v>7083</v>
      </c>
    </row>
    <row r="5632" spans="5:5" x14ac:dyDescent="0.3">
      <c r="E5632" t="s">
        <v>7084</v>
      </c>
    </row>
    <row r="5633" spans="5:5" x14ac:dyDescent="0.3">
      <c r="E5633" t="s">
        <v>7085</v>
      </c>
    </row>
    <row r="5634" spans="5:5" x14ac:dyDescent="0.3">
      <c r="E5634" t="s">
        <v>7086</v>
      </c>
    </row>
    <row r="5635" spans="5:5" x14ac:dyDescent="0.3">
      <c r="E5635" t="s">
        <v>7087</v>
      </c>
    </row>
    <row r="5636" spans="5:5" x14ac:dyDescent="0.3">
      <c r="E5636" t="s">
        <v>7088</v>
      </c>
    </row>
    <row r="5637" spans="5:5" x14ac:dyDescent="0.3">
      <c r="E5637" t="s">
        <v>7089</v>
      </c>
    </row>
    <row r="5638" spans="5:5" x14ac:dyDescent="0.3">
      <c r="E5638" t="s">
        <v>7090</v>
      </c>
    </row>
    <row r="5639" spans="5:5" x14ac:dyDescent="0.3">
      <c r="E5639" t="s">
        <v>7091</v>
      </c>
    </row>
    <row r="5640" spans="5:5" x14ac:dyDescent="0.3">
      <c r="E5640" t="s">
        <v>7092</v>
      </c>
    </row>
    <row r="5641" spans="5:5" x14ac:dyDescent="0.3">
      <c r="E5641" t="s">
        <v>7093</v>
      </c>
    </row>
    <row r="5642" spans="5:5" x14ac:dyDescent="0.3">
      <c r="E5642" t="s">
        <v>7094</v>
      </c>
    </row>
    <row r="5643" spans="5:5" x14ac:dyDescent="0.3">
      <c r="E5643" t="s">
        <v>7095</v>
      </c>
    </row>
    <row r="5644" spans="5:5" x14ac:dyDescent="0.3">
      <c r="E5644" t="s">
        <v>7096</v>
      </c>
    </row>
    <row r="5645" spans="5:5" x14ac:dyDescent="0.3">
      <c r="E5645" t="s">
        <v>7097</v>
      </c>
    </row>
    <row r="5646" spans="5:5" x14ac:dyDescent="0.3">
      <c r="E5646" t="s">
        <v>7098</v>
      </c>
    </row>
    <row r="5647" spans="5:5" x14ac:dyDescent="0.3">
      <c r="E5647" t="s">
        <v>7099</v>
      </c>
    </row>
    <row r="5648" spans="5:5" x14ac:dyDescent="0.3">
      <c r="E5648" t="s">
        <v>7100</v>
      </c>
    </row>
    <row r="5649" spans="5:5" x14ac:dyDescent="0.3">
      <c r="E5649" t="s">
        <v>7101</v>
      </c>
    </row>
    <row r="5650" spans="5:5" x14ac:dyDescent="0.3">
      <c r="E5650" t="s">
        <v>7102</v>
      </c>
    </row>
    <row r="5651" spans="5:5" x14ac:dyDescent="0.3">
      <c r="E5651" t="s">
        <v>1955</v>
      </c>
    </row>
    <row r="5652" spans="5:5" x14ac:dyDescent="0.3">
      <c r="E5652" t="s">
        <v>7103</v>
      </c>
    </row>
    <row r="5653" spans="5:5" x14ac:dyDescent="0.3">
      <c r="E5653" t="s">
        <v>7104</v>
      </c>
    </row>
    <row r="5654" spans="5:5" x14ac:dyDescent="0.3">
      <c r="E5654" t="s">
        <v>7105</v>
      </c>
    </row>
    <row r="5655" spans="5:5" x14ac:dyDescent="0.3">
      <c r="E5655" t="s">
        <v>7106</v>
      </c>
    </row>
    <row r="5656" spans="5:5" x14ac:dyDescent="0.3">
      <c r="E5656" t="s">
        <v>7107</v>
      </c>
    </row>
    <row r="5657" spans="5:5" x14ac:dyDescent="0.3">
      <c r="E5657" t="s">
        <v>7108</v>
      </c>
    </row>
    <row r="5658" spans="5:5" x14ac:dyDescent="0.3">
      <c r="E5658" t="s">
        <v>7109</v>
      </c>
    </row>
    <row r="5659" spans="5:5" x14ac:dyDescent="0.3">
      <c r="E5659" t="s">
        <v>7110</v>
      </c>
    </row>
    <row r="5660" spans="5:5" x14ac:dyDescent="0.3">
      <c r="E5660" t="s">
        <v>7111</v>
      </c>
    </row>
    <row r="5661" spans="5:5" x14ac:dyDescent="0.3">
      <c r="E5661" t="s">
        <v>7112</v>
      </c>
    </row>
    <row r="5662" spans="5:5" x14ac:dyDescent="0.3">
      <c r="E5662" t="s">
        <v>7113</v>
      </c>
    </row>
    <row r="5663" spans="5:5" x14ac:dyDescent="0.3">
      <c r="E5663" t="s">
        <v>7114</v>
      </c>
    </row>
    <row r="5664" spans="5:5" x14ac:dyDescent="0.3">
      <c r="E5664" t="s">
        <v>7115</v>
      </c>
    </row>
    <row r="5665" spans="5:5" x14ac:dyDescent="0.3">
      <c r="E5665" t="s">
        <v>7116</v>
      </c>
    </row>
    <row r="5666" spans="5:5" x14ac:dyDescent="0.3">
      <c r="E5666" t="s">
        <v>7117</v>
      </c>
    </row>
    <row r="5667" spans="5:5" x14ac:dyDescent="0.3">
      <c r="E5667" t="s">
        <v>7118</v>
      </c>
    </row>
    <row r="5668" spans="5:5" x14ac:dyDescent="0.3">
      <c r="E5668" t="s">
        <v>7119</v>
      </c>
    </row>
    <row r="5669" spans="5:5" x14ac:dyDescent="0.3">
      <c r="E5669" t="s">
        <v>7120</v>
      </c>
    </row>
    <row r="5670" spans="5:5" x14ac:dyDescent="0.3">
      <c r="E5670" t="s">
        <v>7121</v>
      </c>
    </row>
    <row r="5671" spans="5:5" x14ac:dyDescent="0.3">
      <c r="E5671" t="s">
        <v>7122</v>
      </c>
    </row>
    <row r="5672" spans="5:5" x14ac:dyDescent="0.3">
      <c r="E5672" t="s">
        <v>7123</v>
      </c>
    </row>
    <row r="5673" spans="5:5" x14ac:dyDescent="0.3">
      <c r="E5673" t="s">
        <v>7124</v>
      </c>
    </row>
    <row r="5674" spans="5:5" x14ac:dyDescent="0.3">
      <c r="E5674" t="s">
        <v>7125</v>
      </c>
    </row>
    <row r="5675" spans="5:5" x14ac:dyDescent="0.3">
      <c r="E5675" t="s">
        <v>7126</v>
      </c>
    </row>
    <row r="5676" spans="5:5" x14ac:dyDescent="0.3">
      <c r="E5676" t="s">
        <v>7127</v>
      </c>
    </row>
    <row r="5677" spans="5:5" x14ac:dyDescent="0.3">
      <c r="E5677" t="s">
        <v>7128</v>
      </c>
    </row>
    <row r="5678" spans="5:5" x14ac:dyDescent="0.3">
      <c r="E5678" t="s">
        <v>7129</v>
      </c>
    </row>
    <row r="5679" spans="5:5" x14ac:dyDescent="0.3">
      <c r="E5679" t="s">
        <v>7130</v>
      </c>
    </row>
    <row r="5680" spans="5:5" x14ac:dyDescent="0.3">
      <c r="E5680" t="s">
        <v>7131</v>
      </c>
    </row>
    <row r="5681" spans="5:5" x14ac:dyDescent="0.3">
      <c r="E5681" t="s">
        <v>7132</v>
      </c>
    </row>
    <row r="5682" spans="5:5" x14ac:dyDescent="0.3">
      <c r="E5682" t="s">
        <v>7133</v>
      </c>
    </row>
    <row r="5683" spans="5:5" x14ac:dyDescent="0.3">
      <c r="E5683" t="s">
        <v>7134</v>
      </c>
    </row>
    <row r="5684" spans="5:5" x14ac:dyDescent="0.3">
      <c r="E5684" t="s">
        <v>7135</v>
      </c>
    </row>
    <row r="5685" spans="5:5" x14ac:dyDescent="0.3">
      <c r="E5685" t="s">
        <v>7136</v>
      </c>
    </row>
    <row r="5686" spans="5:5" x14ac:dyDescent="0.3">
      <c r="E5686" t="s">
        <v>7137</v>
      </c>
    </row>
    <row r="5687" spans="5:5" x14ac:dyDescent="0.3">
      <c r="E5687" t="s">
        <v>7138</v>
      </c>
    </row>
    <row r="5688" spans="5:5" x14ac:dyDescent="0.3">
      <c r="E5688" t="s">
        <v>7139</v>
      </c>
    </row>
    <row r="5689" spans="5:5" x14ac:dyDescent="0.3">
      <c r="E5689" t="s">
        <v>7140</v>
      </c>
    </row>
    <row r="5690" spans="5:5" x14ac:dyDescent="0.3">
      <c r="E5690" t="s">
        <v>7141</v>
      </c>
    </row>
    <row r="5691" spans="5:5" x14ac:dyDescent="0.3">
      <c r="E5691" t="s">
        <v>7142</v>
      </c>
    </row>
    <row r="5692" spans="5:5" x14ac:dyDescent="0.3">
      <c r="E5692" t="s">
        <v>1955</v>
      </c>
    </row>
    <row r="5693" spans="5:5" x14ac:dyDescent="0.3">
      <c r="E5693" t="s">
        <v>7143</v>
      </c>
    </row>
    <row r="5694" spans="5:5" x14ac:dyDescent="0.3">
      <c r="E5694" t="s">
        <v>7144</v>
      </c>
    </row>
    <row r="5695" spans="5:5" x14ac:dyDescent="0.3">
      <c r="E5695" t="s">
        <v>7145</v>
      </c>
    </row>
    <row r="5696" spans="5:5" x14ac:dyDescent="0.3">
      <c r="E5696" t="s">
        <v>7146</v>
      </c>
    </row>
    <row r="5697" spans="5:5" x14ac:dyDescent="0.3">
      <c r="E5697" t="s">
        <v>7147</v>
      </c>
    </row>
    <row r="5698" spans="5:5" x14ac:dyDescent="0.3">
      <c r="E5698" t="s">
        <v>7148</v>
      </c>
    </row>
    <row r="5699" spans="5:5" x14ac:dyDescent="0.3">
      <c r="E5699" t="s">
        <v>7149</v>
      </c>
    </row>
    <row r="5700" spans="5:5" x14ac:dyDescent="0.3">
      <c r="E5700" t="s">
        <v>7150</v>
      </c>
    </row>
    <row r="5701" spans="5:5" x14ac:dyDescent="0.3">
      <c r="E5701" t="s">
        <v>7151</v>
      </c>
    </row>
    <row r="5702" spans="5:5" x14ac:dyDescent="0.3">
      <c r="E5702" t="s">
        <v>7152</v>
      </c>
    </row>
    <row r="5703" spans="5:5" x14ac:dyDescent="0.3">
      <c r="E5703" t="s">
        <v>7153</v>
      </c>
    </row>
    <row r="5704" spans="5:5" x14ac:dyDescent="0.3">
      <c r="E5704" t="s">
        <v>7154</v>
      </c>
    </row>
    <row r="5705" spans="5:5" x14ac:dyDescent="0.3">
      <c r="E5705" t="s">
        <v>7155</v>
      </c>
    </row>
    <row r="5706" spans="5:5" x14ac:dyDescent="0.3">
      <c r="E5706" t="s">
        <v>7156</v>
      </c>
    </row>
    <row r="5707" spans="5:5" x14ac:dyDescent="0.3">
      <c r="E5707" t="s">
        <v>7157</v>
      </c>
    </row>
    <row r="5708" spans="5:5" x14ac:dyDescent="0.3">
      <c r="E5708" t="s">
        <v>7158</v>
      </c>
    </row>
    <row r="5709" spans="5:5" x14ac:dyDescent="0.3">
      <c r="E5709" t="s">
        <v>7159</v>
      </c>
    </row>
    <row r="5710" spans="5:5" x14ac:dyDescent="0.3">
      <c r="E5710" t="s">
        <v>7160</v>
      </c>
    </row>
    <row r="5711" spans="5:5" x14ac:dyDescent="0.3">
      <c r="E5711" t="s">
        <v>7161</v>
      </c>
    </row>
    <row r="5712" spans="5:5" x14ac:dyDescent="0.3">
      <c r="E5712" t="s">
        <v>7162</v>
      </c>
    </row>
    <row r="5713" spans="5:5" x14ac:dyDescent="0.3">
      <c r="E5713" t="s">
        <v>7163</v>
      </c>
    </row>
    <row r="5714" spans="5:5" x14ac:dyDescent="0.3">
      <c r="E5714" t="s">
        <v>7164</v>
      </c>
    </row>
    <row r="5715" spans="5:5" x14ac:dyDescent="0.3">
      <c r="E5715" t="s">
        <v>7165</v>
      </c>
    </row>
    <row r="5716" spans="5:5" x14ac:dyDescent="0.3">
      <c r="E5716" t="s">
        <v>7166</v>
      </c>
    </row>
    <row r="5717" spans="5:5" x14ac:dyDescent="0.3">
      <c r="E5717" t="s">
        <v>7167</v>
      </c>
    </row>
    <row r="5718" spans="5:5" x14ac:dyDescent="0.3">
      <c r="E5718" t="s">
        <v>7168</v>
      </c>
    </row>
    <row r="5719" spans="5:5" x14ac:dyDescent="0.3">
      <c r="E5719" t="s">
        <v>7169</v>
      </c>
    </row>
    <row r="5720" spans="5:5" x14ac:dyDescent="0.3">
      <c r="E5720" t="s">
        <v>7170</v>
      </c>
    </row>
    <row r="5721" spans="5:5" x14ac:dyDescent="0.3">
      <c r="E5721" t="s">
        <v>7171</v>
      </c>
    </row>
    <row r="5722" spans="5:5" x14ac:dyDescent="0.3">
      <c r="E5722" t="s">
        <v>7172</v>
      </c>
    </row>
    <row r="5723" spans="5:5" x14ac:dyDescent="0.3">
      <c r="E5723" t="s">
        <v>7173</v>
      </c>
    </row>
    <row r="5724" spans="5:5" x14ac:dyDescent="0.3">
      <c r="E5724" t="s">
        <v>1955</v>
      </c>
    </row>
    <row r="5725" spans="5:5" x14ac:dyDescent="0.3">
      <c r="E5725" t="s">
        <v>7174</v>
      </c>
    </row>
    <row r="5726" spans="5:5" x14ac:dyDescent="0.3">
      <c r="E5726" t="s">
        <v>7175</v>
      </c>
    </row>
    <row r="5727" spans="5:5" x14ac:dyDescent="0.3">
      <c r="E5727" t="s">
        <v>7176</v>
      </c>
    </row>
    <row r="5728" spans="5:5" x14ac:dyDescent="0.3">
      <c r="E5728" t="s">
        <v>7177</v>
      </c>
    </row>
    <row r="5729" spans="5:5" x14ac:dyDescent="0.3">
      <c r="E5729" t="s">
        <v>7178</v>
      </c>
    </row>
    <row r="5730" spans="5:5" x14ac:dyDescent="0.3">
      <c r="E5730" t="s">
        <v>7179</v>
      </c>
    </row>
    <row r="5731" spans="5:5" x14ac:dyDescent="0.3">
      <c r="E5731" t="s">
        <v>7180</v>
      </c>
    </row>
    <row r="5732" spans="5:5" x14ac:dyDescent="0.3">
      <c r="E5732" t="s">
        <v>7181</v>
      </c>
    </row>
    <row r="5733" spans="5:5" x14ac:dyDescent="0.3">
      <c r="E5733" t="s">
        <v>7182</v>
      </c>
    </row>
    <row r="5734" spans="5:5" x14ac:dyDescent="0.3">
      <c r="E5734" t="s">
        <v>7183</v>
      </c>
    </row>
    <row r="5735" spans="5:5" x14ac:dyDescent="0.3">
      <c r="E5735" t="s">
        <v>7184</v>
      </c>
    </row>
    <row r="5736" spans="5:5" x14ac:dyDescent="0.3">
      <c r="E5736" t="s">
        <v>7185</v>
      </c>
    </row>
    <row r="5737" spans="5:5" x14ac:dyDescent="0.3">
      <c r="E5737" t="s">
        <v>7186</v>
      </c>
    </row>
    <row r="5738" spans="5:5" x14ac:dyDescent="0.3">
      <c r="E5738" t="s">
        <v>7187</v>
      </c>
    </row>
    <row r="5739" spans="5:5" x14ac:dyDescent="0.3">
      <c r="E5739" t="s">
        <v>7188</v>
      </c>
    </row>
    <row r="5740" spans="5:5" x14ac:dyDescent="0.3">
      <c r="E5740" t="s">
        <v>7189</v>
      </c>
    </row>
    <row r="5741" spans="5:5" x14ac:dyDescent="0.3">
      <c r="E5741" t="s">
        <v>7190</v>
      </c>
    </row>
    <row r="5742" spans="5:5" x14ac:dyDescent="0.3">
      <c r="E5742" t="s">
        <v>7191</v>
      </c>
    </row>
    <row r="5743" spans="5:5" x14ac:dyDescent="0.3">
      <c r="E5743" t="s">
        <v>1955</v>
      </c>
    </row>
    <row r="5744" spans="5:5" x14ac:dyDescent="0.3">
      <c r="E5744" t="s">
        <v>7192</v>
      </c>
    </row>
    <row r="5745" spans="5:5" x14ac:dyDescent="0.3">
      <c r="E5745" t="s">
        <v>7193</v>
      </c>
    </row>
    <row r="5746" spans="5:5" x14ac:dyDescent="0.3">
      <c r="E5746" t="s">
        <v>7194</v>
      </c>
    </row>
    <row r="5747" spans="5:5" x14ac:dyDescent="0.3">
      <c r="E5747" t="s">
        <v>7195</v>
      </c>
    </row>
    <row r="5748" spans="5:5" x14ac:dyDescent="0.3">
      <c r="E5748" t="s">
        <v>7196</v>
      </c>
    </row>
    <row r="5749" spans="5:5" x14ac:dyDescent="0.3">
      <c r="E5749" t="s">
        <v>7197</v>
      </c>
    </row>
    <row r="5750" spans="5:5" x14ac:dyDescent="0.3">
      <c r="E5750" t="s">
        <v>7198</v>
      </c>
    </row>
    <row r="5751" spans="5:5" x14ac:dyDescent="0.3">
      <c r="E5751" t="s">
        <v>7199</v>
      </c>
    </row>
    <row r="5752" spans="5:5" x14ac:dyDescent="0.3">
      <c r="E5752" t="s">
        <v>7200</v>
      </c>
    </row>
    <row r="5753" spans="5:5" x14ac:dyDescent="0.3">
      <c r="E5753" t="s">
        <v>7201</v>
      </c>
    </row>
    <row r="5754" spans="5:5" x14ac:dyDescent="0.3">
      <c r="E5754" t="s">
        <v>7202</v>
      </c>
    </row>
    <row r="5755" spans="5:5" x14ac:dyDescent="0.3">
      <c r="E5755" t="s">
        <v>7203</v>
      </c>
    </row>
    <row r="5756" spans="5:5" x14ac:dyDescent="0.3">
      <c r="E5756" t="s">
        <v>1955</v>
      </c>
    </row>
    <row r="5757" spans="5:5" x14ac:dyDescent="0.3">
      <c r="E5757" t="s">
        <v>7204</v>
      </c>
    </row>
    <row r="5758" spans="5:5" x14ac:dyDescent="0.3">
      <c r="E5758" t="s">
        <v>7205</v>
      </c>
    </row>
    <row r="5759" spans="5:5" x14ac:dyDescent="0.3">
      <c r="E5759" t="s">
        <v>7206</v>
      </c>
    </row>
    <row r="5760" spans="5:5" x14ac:dyDescent="0.3">
      <c r="E5760" t="s">
        <v>7207</v>
      </c>
    </row>
    <row r="5761" spans="5:5" x14ac:dyDescent="0.3">
      <c r="E5761" t="s">
        <v>7208</v>
      </c>
    </row>
    <row r="5762" spans="5:5" x14ac:dyDescent="0.3">
      <c r="E5762" t="s">
        <v>7209</v>
      </c>
    </row>
    <row r="5763" spans="5:5" x14ac:dyDescent="0.3">
      <c r="E5763" t="s">
        <v>7210</v>
      </c>
    </row>
    <row r="5764" spans="5:5" x14ac:dyDescent="0.3">
      <c r="E5764" t="s">
        <v>7211</v>
      </c>
    </row>
    <row r="5765" spans="5:5" x14ac:dyDescent="0.3">
      <c r="E5765" t="s">
        <v>7212</v>
      </c>
    </row>
    <row r="5766" spans="5:5" x14ac:dyDescent="0.3">
      <c r="E5766" t="s">
        <v>7213</v>
      </c>
    </row>
    <row r="5767" spans="5:5" x14ac:dyDescent="0.3">
      <c r="E5767" t="s">
        <v>7214</v>
      </c>
    </row>
    <row r="5768" spans="5:5" x14ac:dyDescent="0.3">
      <c r="E5768" t="s">
        <v>7215</v>
      </c>
    </row>
    <row r="5769" spans="5:5" x14ac:dyDescent="0.3">
      <c r="E5769" t="s">
        <v>7216</v>
      </c>
    </row>
    <row r="5770" spans="5:5" x14ac:dyDescent="0.3">
      <c r="E5770" t="s">
        <v>7217</v>
      </c>
    </row>
    <row r="5771" spans="5:5" x14ac:dyDescent="0.3">
      <c r="E5771" t="s">
        <v>7218</v>
      </c>
    </row>
    <row r="5772" spans="5:5" x14ac:dyDescent="0.3">
      <c r="E5772" t="s">
        <v>7219</v>
      </c>
    </row>
    <row r="5773" spans="5:5" x14ac:dyDescent="0.3">
      <c r="E5773" t="s">
        <v>7220</v>
      </c>
    </row>
    <row r="5774" spans="5:5" x14ac:dyDescent="0.3">
      <c r="E5774" t="s">
        <v>7221</v>
      </c>
    </row>
    <row r="5775" spans="5:5" x14ac:dyDescent="0.3">
      <c r="E5775" t="s">
        <v>7222</v>
      </c>
    </row>
    <row r="5776" spans="5:5" x14ac:dyDescent="0.3">
      <c r="E5776" t="s">
        <v>7223</v>
      </c>
    </row>
    <row r="5777" spans="5:5" x14ac:dyDescent="0.3">
      <c r="E5777" t="s">
        <v>7224</v>
      </c>
    </row>
    <row r="5778" spans="5:5" x14ac:dyDescent="0.3">
      <c r="E5778" t="s">
        <v>7225</v>
      </c>
    </row>
    <row r="5779" spans="5:5" x14ac:dyDescent="0.3">
      <c r="E5779" t="s">
        <v>7226</v>
      </c>
    </row>
    <row r="5780" spans="5:5" x14ac:dyDescent="0.3">
      <c r="E5780" t="s">
        <v>7106</v>
      </c>
    </row>
    <row r="5781" spans="5:5" x14ac:dyDescent="0.3">
      <c r="E5781" t="s">
        <v>7227</v>
      </c>
    </row>
    <row r="5782" spans="5:5" x14ac:dyDescent="0.3">
      <c r="E5782" t="s">
        <v>7228</v>
      </c>
    </row>
    <row r="5783" spans="5:5" x14ac:dyDescent="0.3">
      <c r="E5783" t="s">
        <v>7229</v>
      </c>
    </row>
    <row r="5784" spans="5:5" x14ac:dyDescent="0.3">
      <c r="E5784" t="s">
        <v>7230</v>
      </c>
    </row>
    <row r="5785" spans="5:5" x14ac:dyDescent="0.3">
      <c r="E5785" t="s">
        <v>7231</v>
      </c>
    </row>
    <row r="5786" spans="5:5" x14ac:dyDescent="0.3">
      <c r="E5786" t="s">
        <v>7232</v>
      </c>
    </row>
    <row r="5787" spans="5:5" x14ac:dyDescent="0.3">
      <c r="E5787" t="s">
        <v>7233</v>
      </c>
    </row>
    <row r="5788" spans="5:5" x14ac:dyDescent="0.3">
      <c r="E5788" t="s">
        <v>7234</v>
      </c>
    </row>
    <row r="5789" spans="5:5" x14ac:dyDescent="0.3">
      <c r="E5789" t="s">
        <v>7235</v>
      </c>
    </row>
    <row r="5790" spans="5:5" x14ac:dyDescent="0.3">
      <c r="E5790" t="s">
        <v>7236</v>
      </c>
    </row>
    <row r="5791" spans="5:5" x14ac:dyDescent="0.3">
      <c r="E5791" t="s">
        <v>7237</v>
      </c>
    </row>
    <row r="5792" spans="5:5" x14ac:dyDescent="0.3">
      <c r="E5792" t="s">
        <v>7238</v>
      </c>
    </row>
    <row r="5793" spans="5:5" x14ac:dyDescent="0.3">
      <c r="E5793" t="s">
        <v>7239</v>
      </c>
    </row>
    <row r="5794" spans="5:5" x14ac:dyDescent="0.3">
      <c r="E5794" t="s">
        <v>7240</v>
      </c>
    </row>
    <row r="5795" spans="5:5" x14ac:dyDescent="0.3">
      <c r="E5795" t="s">
        <v>7241</v>
      </c>
    </row>
    <row r="5796" spans="5:5" x14ac:dyDescent="0.3">
      <c r="E5796" t="s">
        <v>7242</v>
      </c>
    </row>
    <row r="5797" spans="5:5" x14ac:dyDescent="0.3">
      <c r="E5797" t="s">
        <v>7243</v>
      </c>
    </row>
    <row r="5798" spans="5:5" x14ac:dyDescent="0.3">
      <c r="E5798" t="s">
        <v>7244</v>
      </c>
    </row>
    <row r="5799" spans="5:5" x14ac:dyDescent="0.3">
      <c r="E5799" t="s">
        <v>7245</v>
      </c>
    </row>
    <row r="5800" spans="5:5" x14ac:dyDescent="0.3">
      <c r="E5800" t="s">
        <v>7246</v>
      </c>
    </row>
    <row r="5801" spans="5:5" x14ac:dyDescent="0.3">
      <c r="E5801" t="s">
        <v>7247</v>
      </c>
    </row>
    <row r="5802" spans="5:5" x14ac:dyDescent="0.3">
      <c r="E5802" t="s">
        <v>1955</v>
      </c>
    </row>
    <row r="5803" spans="5:5" x14ac:dyDescent="0.3">
      <c r="E5803" t="s">
        <v>7248</v>
      </c>
    </row>
    <row r="5804" spans="5:5" x14ac:dyDescent="0.3">
      <c r="E5804" t="s">
        <v>7249</v>
      </c>
    </row>
    <row r="5805" spans="5:5" x14ac:dyDescent="0.3">
      <c r="E5805" t="s">
        <v>7250</v>
      </c>
    </row>
    <row r="5806" spans="5:5" x14ac:dyDescent="0.3">
      <c r="E5806" t="s">
        <v>7251</v>
      </c>
    </row>
    <row r="5807" spans="5:5" x14ac:dyDescent="0.3">
      <c r="E5807" t="s">
        <v>7252</v>
      </c>
    </row>
    <row r="5808" spans="5:5" x14ac:dyDescent="0.3">
      <c r="E5808" t="s">
        <v>7253</v>
      </c>
    </row>
    <row r="5809" spans="5:5" x14ac:dyDescent="0.3">
      <c r="E5809" t="s">
        <v>7254</v>
      </c>
    </row>
    <row r="5810" spans="5:5" x14ac:dyDescent="0.3">
      <c r="E5810" t="s">
        <v>7255</v>
      </c>
    </row>
    <row r="5811" spans="5:5" x14ac:dyDescent="0.3">
      <c r="E5811" t="s">
        <v>7256</v>
      </c>
    </row>
    <row r="5812" spans="5:5" x14ac:dyDescent="0.3">
      <c r="E5812" t="s">
        <v>7257</v>
      </c>
    </row>
    <row r="5813" spans="5:5" x14ac:dyDescent="0.3">
      <c r="E5813" t="s">
        <v>7258</v>
      </c>
    </row>
    <row r="5814" spans="5:5" x14ac:dyDescent="0.3">
      <c r="E5814" t="s">
        <v>7259</v>
      </c>
    </row>
    <row r="5815" spans="5:5" x14ac:dyDescent="0.3">
      <c r="E5815" t="s">
        <v>7260</v>
      </c>
    </row>
    <row r="5816" spans="5:5" x14ac:dyDescent="0.3">
      <c r="E5816" t="s">
        <v>7261</v>
      </c>
    </row>
    <row r="5817" spans="5:5" x14ac:dyDescent="0.3">
      <c r="E5817" t="s">
        <v>7262</v>
      </c>
    </row>
    <row r="5818" spans="5:5" x14ac:dyDescent="0.3">
      <c r="E5818" t="s">
        <v>7263</v>
      </c>
    </row>
    <row r="5819" spans="5:5" x14ac:dyDescent="0.3">
      <c r="E5819" t="s">
        <v>7264</v>
      </c>
    </row>
    <row r="5820" spans="5:5" x14ac:dyDescent="0.3">
      <c r="E5820" t="s">
        <v>1955</v>
      </c>
    </row>
    <row r="5821" spans="5:5" x14ac:dyDescent="0.3">
      <c r="E5821" t="s">
        <v>7265</v>
      </c>
    </row>
    <row r="5822" spans="5:5" x14ac:dyDescent="0.3">
      <c r="E5822" t="s">
        <v>7266</v>
      </c>
    </row>
    <row r="5823" spans="5:5" x14ac:dyDescent="0.3">
      <c r="E5823" t="s">
        <v>7267</v>
      </c>
    </row>
    <row r="5824" spans="5:5" x14ac:dyDescent="0.3">
      <c r="E5824" t="s">
        <v>7268</v>
      </c>
    </row>
    <row r="5825" spans="5:5" x14ac:dyDescent="0.3">
      <c r="E5825" t="s">
        <v>7269</v>
      </c>
    </row>
    <row r="5826" spans="5:5" x14ac:dyDescent="0.3">
      <c r="E5826" t="s">
        <v>7270</v>
      </c>
    </row>
    <row r="5827" spans="5:5" x14ac:dyDescent="0.3">
      <c r="E5827" t="s">
        <v>7271</v>
      </c>
    </row>
    <row r="5828" spans="5:5" x14ac:dyDescent="0.3">
      <c r="E5828" t="s">
        <v>7272</v>
      </c>
    </row>
    <row r="5829" spans="5:5" x14ac:dyDescent="0.3">
      <c r="E5829" t="s">
        <v>7273</v>
      </c>
    </row>
    <row r="5830" spans="5:5" x14ac:dyDescent="0.3">
      <c r="E5830" t="s">
        <v>7274</v>
      </c>
    </row>
    <row r="5831" spans="5:5" x14ac:dyDescent="0.3">
      <c r="E5831" t="s">
        <v>7275</v>
      </c>
    </row>
    <row r="5832" spans="5:5" x14ac:dyDescent="0.3">
      <c r="E5832" t="s">
        <v>7276</v>
      </c>
    </row>
    <row r="5833" spans="5:5" x14ac:dyDescent="0.3">
      <c r="E5833" t="s">
        <v>7277</v>
      </c>
    </row>
    <row r="5834" spans="5:5" x14ac:dyDescent="0.3">
      <c r="E5834" t="s">
        <v>7278</v>
      </c>
    </row>
    <row r="5835" spans="5:5" x14ac:dyDescent="0.3">
      <c r="E5835" t="s">
        <v>7279</v>
      </c>
    </row>
    <row r="5836" spans="5:5" x14ac:dyDescent="0.3">
      <c r="E5836" t="s">
        <v>1955</v>
      </c>
    </row>
    <row r="5837" spans="5:5" x14ac:dyDescent="0.3">
      <c r="E5837" t="s">
        <v>7280</v>
      </c>
    </row>
    <row r="5838" spans="5:5" x14ac:dyDescent="0.3">
      <c r="E5838" t="s">
        <v>7281</v>
      </c>
    </row>
    <row r="5839" spans="5:5" x14ac:dyDescent="0.3">
      <c r="E5839" t="s">
        <v>7282</v>
      </c>
    </row>
    <row r="5840" spans="5:5" x14ac:dyDescent="0.3">
      <c r="E5840" t="s">
        <v>7283</v>
      </c>
    </row>
    <row r="5841" spans="5:5" x14ac:dyDescent="0.3">
      <c r="E5841" t="s">
        <v>7284</v>
      </c>
    </row>
    <row r="5842" spans="5:5" x14ac:dyDescent="0.3">
      <c r="E5842" t="s">
        <v>7285</v>
      </c>
    </row>
    <row r="5843" spans="5:5" x14ac:dyDescent="0.3">
      <c r="E5843" t="s">
        <v>7286</v>
      </c>
    </row>
    <row r="5844" spans="5:5" x14ac:dyDescent="0.3">
      <c r="E5844" t="s">
        <v>7287</v>
      </c>
    </row>
    <row r="5845" spans="5:5" x14ac:dyDescent="0.3">
      <c r="E5845" t="s">
        <v>7288</v>
      </c>
    </row>
    <row r="5846" spans="5:5" x14ac:dyDescent="0.3">
      <c r="E5846" t="s">
        <v>7289</v>
      </c>
    </row>
    <row r="5847" spans="5:5" x14ac:dyDescent="0.3">
      <c r="E5847" t="s">
        <v>7290</v>
      </c>
    </row>
    <row r="5848" spans="5:5" x14ac:dyDescent="0.3">
      <c r="E5848" t="s">
        <v>7291</v>
      </c>
    </row>
    <row r="5849" spans="5:5" x14ac:dyDescent="0.3">
      <c r="E5849" t="s">
        <v>7292</v>
      </c>
    </row>
    <row r="5850" spans="5:5" x14ac:dyDescent="0.3">
      <c r="E5850" t="s">
        <v>7293</v>
      </c>
    </row>
    <row r="5851" spans="5:5" x14ac:dyDescent="0.3">
      <c r="E5851" t="s">
        <v>7294</v>
      </c>
    </row>
    <row r="5852" spans="5:5" x14ac:dyDescent="0.3">
      <c r="E5852" t="s">
        <v>7295</v>
      </c>
    </row>
    <row r="5853" spans="5:5" x14ac:dyDescent="0.3">
      <c r="E5853" t="s">
        <v>7296</v>
      </c>
    </row>
    <row r="5854" spans="5:5" x14ac:dyDescent="0.3">
      <c r="E5854" t="s">
        <v>7297</v>
      </c>
    </row>
    <row r="5855" spans="5:5" x14ac:dyDescent="0.3">
      <c r="E5855" t="s">
        <v>7298</v>
      </c>
    </row>
    <row r="5856" spans="5:5" x14ac:dyDescent="0.3">
      <c r="E5856" t="s">
        <v>7299</v>
      </c>
    </row>
    <row r="5857" spans="5:5" x14ac:dyDescent="0.3">
      <c r="E5857" t="s">
        <v>7300</v>
      </c>
    </row>
    <row r="5858" spans="5:5" x14ac:dyDescent="0.3">
      <c r="E5858" t="s">
        <v>7301</v>
      </c>
    </row>
    <row r="5859" spans="5:5" x14ac:dyDescent="0.3">
      <c r="E5859" t="s">
        <v>7302</v>
      </c>
    </row>
    <row r="5860" spans="5:5" x14ac:dyDescent="0.3">
      <c r="E5860" t="s">
        <v>7303</v>
      </c>
    </row>
    <row r="5861" spans="5:5" x14ac:dyDescent="0.3">
      <c r="E5861" t="s">
        <v>1955</v>
      </c>
    </row>
    <row r="5862" spans="5:5" x14ac:dyDescent="0.3">
      <c r="E5862" t="s">
        <v>7304</v>
      </c>
    </row>
    <row r="5863" spans="5:5" x14ac:dyDescent="0.3">
      <c r="E5863" t="s">
        <v>7305</v>
      </c>
    </row>
    <row r="5864" spans="5:5" x14ac:dyDescent="0.3">
      <c r="E5864" t="s">
        <v>7306</v>
      </c>
    </row>
    <row r="5865" spans="5:5" x14ac:dyDescent="0.3">
      <c r="E5865" t="s">
        <v>7307</v>
      </c>
    </row>
    <row r="5866" spans="5:5" x14ac:dyDescent="0.3">
      <c r="E5866" t="s">
        <v>7308</v>
      </c>
    </row>
    <row r="5867" spans="5:5" x14ac:dyDescent="0.3">
      <c r="E5867" t="s">
        <v>7309</v>
      </c>
    </row>
    <row r="5868" spans="5:5" x14ac:dyDescent="0.3">
      <c r="E5868" t="s">
        <v>7310</v>
      </c>
    </row>
    <row r="5869" spans="5:5" x14ac:dyDescent="0.3">
      <c r="E5869" t="s">
        <v>7311</v>
      </c>
    </row>
    <row r="5870" spans="5:5" x14ac:dyDescent="0.3">
      <c r="E5870" t="s">
        <v>7312</v>
      </c>
    </row>
    <row r="5871" spans="5:5" x14ac:dyDescent="0.3">
      <c r="E5871" t="s">
        <v>7313</v>
      </c>
    </row>
    <row r="5872" spans="5:5" x14ac:dyDescent="0.3">
      <c r="E5872" t="s">
        <v>7314</v>
      </c>
    </row>
    <row r="5873" spans="5:5" x14ac:dyDescent="0.3">
      <c r="E5873" t="s">
        <v>7315</v>
      </c>
    </row>
    <row r="5874" spans="5:5" x14ac:dyDescent="0.3">
      <c r="E5874" t="s">
        <v>7316</v>
      </c>
    </row>
    <row r="5875" spans="5:5" x14ac:dyDescent="0.3">
      <c r="E5875" t="s">
        <v>7317</v>
      </c>
    </row>
    <row r="5876" spans="5:5" x14ac:dyDescent="0.3">
      <c r="E5876" t="s">
        <v>7318</v>
      </c>
    </row>
    <row r="5877" spans="5:5" x14ac:dyDescent="0.3">
      <c r="E5877" t="s">
        <v>7319</v>
      </c>
    </row>
    <row r="5878" spans="5:5" x14ac:dyDescent="0.3">
      <c r="E5878" t="s">
        <v>7320</v>
      </c>
    </row>
    <row r="5879" spans="5:5" x14ac:dyDescent="0.3">
      <c r="E5879" t="s">
        <v>1955</v>
      </c>
    </row>
    <row r="5880" spans="5:5" x14ac:dyDescent="0.3">
      <c r="E5880" t="s">
        <v>7321</v>
      </c>
    </row>
    <row r="5881" spans="5:5" x14ac:dyDescent="0.3">
      <c r="E5881" t="s">
        <v>7322</v>
      </c>
    </row>
    <row r="5882" spans="5:5" x14ac:dyDescent="0.3">
      <c r="E5882" t="s">
        <v>7323</v>
      </c>
    </row>
    <row r="5883" spans="5:5" x14ac:dyDescent="0.3">
      <c r="E5883" t="s">
        <v>7324</v>
      </c>
    </row>
    <row r="5884" spans="5:5" x14ac:dyDescent="0.3">
      <c r="E5884" t="s">
        <v>7325</v>
      </c>
    </row>
    <row r="5885" spans="5:5" x14ac:dyDescent="0.3">
      <c r="E5885" t="s">
        <v>7326</v>
      </c>
    </row>
    <row r="5886" spans="5:5" x14ac:dyDescent="0.3">
      <c r="E5886" t="s">
        <v>7327</v>
      </c>
    </row>
    <row r="5887" spans="5:5" x14ac:dyDescent="0.3">
      <c r="E5887" t="s">
        <v>7328</v>
      </c>
    </row>
    <row r="5888" spans="5:5" x14ac:dyDescent="0.3">
      <c r="E5888" t="s">
        <v>7329</v>
      </c>
    </row>
    <row r="5889" spans="5:5" x14ac:dyDescent="0.3">
      <c r="E5889" t="s">
        <v>7330</v>
      </c>
    </row>
    <row r="5890" spans="5:5" x14ac:dyDescent="0.3">
      <c r="E5890" t="s">
        <v>7331</v>
      </c>
    </row>
    <row r="5891" spans="5:5" x14ac:dyDescent="0.3">
      <c r="E5891" t="s">
        <v>7332</v>
      </c>
    </row>
    <row r="5892" spans="5:5" x14ac:dyDescent="0.3">
      <c r="E5892" t="s">
        <v>1955</v>
      </c>
    </row>
    <row r="5893" spans="5:5" x14ac:dyDescent="0.3">
      <c r="E5893" t="s">
        <v>7333</v>
      </c>
    </row>
    <row r="5894" spans="5:5" x14ac:dyDescent="0.3">
      <c r="E5894" t="s">
        <v>7334</v>
      </c>
    </row>
    <row r="5895" spans="5:5" x14ac:dyDescent="0.3">
      <c r="E5895" t="s">
        <v>7335</v>
      </c>
    </row>
    <row r="5896" spans="5:5" x14ac:dyDescent="0.3">
      <c r="E5896" t="s">
        <v>7336</v>
      </c>
    </row>
    <row r="5897" spans="5:5" x14ac:dyDescent="0.3">
      <c r="E5897" t="s">
        <v>7337</v>
      </c>
    </row>
    <row r="5898" spans="5:5" x14ac:dyDescent="0.3">
      <c r="E5898" t="s">
        <v>7338</v>
      </c>
    </row>
    <row r="5899" spans="5:5" x14ac:dyDescent="0.3">
      <c r="E5899" t="s">
        <v>7339</v>
      </c>
    </row>
    <row r="5900" spans="5:5" x14ac:dyDescent="0.3">
      <c r="E5900" t="s">
        <v>7340</v>
      </c>
    </row>
    <row r="5901" spans="5:5" x14ac:dyDescent="0.3">
      <c r="E5901" t="s">
        <v>7341</v>
      </c>
    </row>
    <row r="5902" spans="5:5" x14ac:dyDescent="0.3">
      <c r="E5902" t="s">
        <v>7342</v>
      </c>
    </row>
    <row r="5903" spans="5:5" x14ac:dyDescent="0.3">
      <c r="E5903" t="s">
        <v>7343</v>
      </c>
    </row>
    <row r="5904" spans="5:5" x14ac:dyDescent="0.3">
      <c r="E5904" t="s">
        <v>7344</v>
      </c>
    </row>
    <row r="5905" spans="5:5" x14ac:dyDescent="0.3">
      <c r="E5905" t="s">
        <v>7345</v>
      </c>
    </row>
    <row r="5906" spans="5:5" x14ac:dyDescent="0.3">
      <c r="E5906" t="s">
        <v>7346</v>
      </c>
    </row>
    <row r="5907" spans="5:5" x14ac:dyDescent="0.3">
      <c r="E5907" t="s">
        <v>7347</v>
      </c>
    </row>
    <row r="5908" spans="5:5" x14ac:dyDescent="0.3">
      <c r="E5908" t="s">
        <v>7348</v>
      </c>
    </row>
    <row r="5909" spans="5:5" x14ac:dyDescent="0.3">
      <c r="E5909" t="s">
        <v>7349</v>
      </c>
    </row>
    <row r="5910" spans="5:5" x14ac:dyDescent="0.3">
      <c r="E5910" t="s">
        <v>7350</v>
      </c>
    </row>
    <row r="5911" spans="5:5" x14ac:dyDescent="0.3">
      <c r="E5911" t="s">
        <v>7351</v>
      </c>
    </row>
    <row r="5912" spans="5:5" x14ac:dyDescent="0.3">
      <c r="E5912" t="s">
        <v>7352</v>
      </c>
    </row>
    <row r="5913" spans="5:5" x14ac:dyDescent="0.3">
      <c r="E5913" t="s">
        <v>7353</v>
      </c>
    </row>
    <row r="5914" spans="5:5" x14ac:dyDescent="0.3">
      <c r="E5914" t="s">
        <v>7354</v>
      </c>
    </row>
    <row r="5915" spans="5:5" x14ac:dyDescent="0.3">
      <c r="E5915" t="s">
        <v>7355</v>
      </c>
    </row>
    <row r="5916" spans="5:5" x14ac:dyDescent="0.3">
      <c r="E5916" t="s">
        <v>7356</v>
      </c>
    </row>
    <row r="5917" spans="5:5" x14ac:dyDescent="0.3">
      <c r="E5917" t="s">
        <v>1955</v>
      </c>
    </row>
    <row r="5918" spans="5:5" x14ac:dyDescent="0.3">
      <c r="E5918" t="s">
        <v>7357</v>
      </c>
    </row>
    <row r="5919" spans="5:5" x14ac:dyDescent="0.3">
      <c r="E5919" t="s">
        <v>7358</v>
      </c>
    </row>
    <row r="5920" spans="5:5" x14ac:dyDescent="0.3">
      <c r="E5920" t="s">
        <v>7359</v>
      </c>
    </row>
    <row r="5921" spans="5:5" x14ac:dyDescent="0.3">
      <c r="E5921" t="s">
        <v>7360</v>
      </c>
    </row>
    <row r="5922" spans="5:5" x14ac:dyDescent="0.3">
      <c r="E5922" t="s">
        <v>7361</v>
      </c>
    </row>
    <row r="5923" spans="5:5" x14ac:dyDescent="0.3">
      <c r="E5923" t="s">
        <v>7362</v>
      </c>
    </row>
    <row r="5924" spans="5:5" x14ac:dyDescent="0.3">
      <c r="E5924" t="s">
        <v>7363</v>
      </c>
    </row>
    <row r="5925" spans="5:5" x14ac:dyDescent="0.3">
      <c r="E5925" t="s">
        <v>7364</v>
      </c>
    </row>
    <row r="5926" spans="5:5" x14ac:dyDescent="0.3">
      <c r="E5926" t="s">
        <v>7365</v>
      </c>
    </row>
    <row r="5927" spans="5:5" x14ac:dyDescent="0.3">
      <c r="E5927" t="s">
        <v>7366</v>
      </c>
    </row>
    <row r="5928" spans="5:5" x14ac:dyDescent="0.3">
      <c r="E5928" t="s">
        <v>7367</v>
      </c>
    </row>
    <row r="5929" spans="5:5" x14ac:dyDescent="0.3">
      <c r="E5929" t="s">
        <v>7368</v>
      </c>
    </row>
    <row r="5930" spans="5:5" x14ac:dyDescent="0.3">
      <c r="E5930" t="s">
        <v>7369</v>
      </c>
    </row>
    <row r="5931" spans="5:5" x14ac:dyDescent="0.3">
      <c r="E5931" t="s">
        <v>7370</v>
      </c>
    </row>
    <row r="5932" spans="5:5" x14ac:dyDescent="0.3">
      <c r="E5932" t="s">
        <v>7371</v>
      </c>
    </row>
    <row r="5933" spans="5:5" x14ac:dyDescent="0.3">
      <c r="E5933" t="s">
        <v>7372</v>
      </c>
    </row>
    <row r="5934" spans="5:5" x14ac:dyDescent="0.3">
      <c r="E5934" t="s">
        <v>7373</v>
      </c>
    </row>
    <row r="5935" spans="5:5" x14ac:dyDescent="0.3">
      <c r="E5935" t="s">
        <v>7374</v>
      </c>
    </row>
    <row r="5936" spans="5:5" x14ac:dyDescent="0.3">
      <c r="E5936" t="s">
        <v>7375</v>
      </c>
    </row>
    <row r="5937" spans="5:5" x14ac:dyDescent="0.3">
      <c r="E5937" t="s">
        <v>7376</v>
      </c>
    </row>
    <row r="5938" spans="5:5" x14ac:dyDescent="0.3">
      <c r="E5938" t="s">
        <v>7377</v>
      </c>
    </row>
    <row r="5939" spans="5:5" x14ac:dyDescent="0.3">
      <c r="E5939" t="s">
        <v>7378</v>
      </c>
    </row>
    <row r="5940" spans="5:5" x14ac:dyDescent="0.3">
      <c r="E5940" t="s">
        <v>1955</v>
      </c>
    </row>
    <row r="5941" spans="5:5" x14ac:dyDescent="0.3">
      <c r="E5941" t="s">
        <v>7379</v>
      </c>
    </row>
    <row r="5942" spans="5:5" x14ac:dyDescent="0.3">
      <c r="E5942" t="s">
        <v>7380</v>
      </c>
    </row>
    <row r="5943" spans="5:5" x14ac:dyDescent="0.3">
      <c r="E5943" t="s">
        <v>7381</v>
      </c>
    </row>
    <row r="5944" spans="5:5" x14ac:dyDescent="0.3">
      <c r="E5944" t="s">
        <v>7382</v>
      </c>
    </row>
    <row r="5945" spans="5:5" x14ac:dyDescent="0.3">
      <c r="E5945" t="s">
        <v>7375</v>
      </c>
    </row>
    <row r="5946" spans="5:5" x14ac:dyDescent="0.3">
      <c r="E5946" t="s">
        <v>7383</v>
      </c>
    </row>
    <row r="5947" spans="5:5" x14ac:dyDescent="0.3">
      <c r="E5947" t="s">
        <v>7384</v>
      </c>
    </row>
    <row r="5948" spans="5:5" x14ac:dyDescent="0.3">
      <c r="E5948" t="s">
        <v>7385</v>
      </c>
    </row>
    <row r="5949" spans="5:5" x14ac:dyDescent="0.3">
      <c r="E5949" t="s">
        <v>7386</v>
      </c>
    </row>
    <row r="5950" spans="5:5" x14ac:dyDescent="0.3">
      <c r="E5950" t="s">
        <v>7387</v>
      </c>
    </row>
    <row r="5951" spans="5:5" x14ac:dyDescent="0.3">
      <c r="E5951" t="s">
        <v>7388</v>
      </c>
    </row>
    <row r="5952" spans="5:5" x14ac:dyDescent="0.3">
      <c r="E5952" t="s">
        <v>7389</v>
      </c>
    </row>
    <row r="5953" spans="5:5" x14ac:dyDescent="0.3">
      <c r="E5953" t="s">
        <v>7390</v>
      </c>
    </row>
    <row r="5954" spans="5:5" x14ac:dyDescent="0.3">
      <c r="E5954" t="s">
        <v>7391</v>
      </c>
    </row>
    <row r="5955" spans="5:5" x14ac:dyDescent="0.3">
      <c r="E5955" t="s">
        <v>7392</v>
      </c>
    </row>
    <row r="5956" spans="5:5" x14ac:dyDescent="0.3">
      <c r="E5956" t="s">
        <v>7393</v>
      </c>
    </row>
    <row r="5957" spans="5:5" x14ac:dyDescent="0.3">
      <c r="E5957" t="s">
        <v>7394</v>
      </c>
    </row>
    <row r="5958" spans="5:5" x14ac:dyDescent="0.3">
      <c r="E5958" t="s">
        <v>7395</v>
      </c>
    </row>
    <row r="5959" spans="5:5" x14ac:dyDescent="0.3">
      <c r="E5959" t="s">
        <v>7396</v>
      </c>
    </row>
    <row r="5960" spans="5:5" x14ac:dyDescent="0.3">
      <c r="E5960" t="s">
        <v>7397</v>
      </c>
    </row>
    <row r="5961" spans="5:5" x14ac:dyDescent="0.3">
      <c r="E5961" t="s">
        <v>7398</v>
      </c>
    </row>
    <row r="5962" spans="5:5" x14ac:dyDescent="0.3">
      <c r="E5962" t="s">
        <v>7399</v>
      </c>
    </row>
    <row r="5963" spans="5:5" x14ac:dyDescent="0.3">
      <c r="E5963" t="s">
        <v>7400</v>
      </c>
    </row>
    <row r="5964" spans="5:5" x14ac:dyDescent="0.3">
      <c r="E5964" t="s">
        <v>7401</v>
      </c>
    </row>
    <row r="5965" spans="5:5" x14ac:dyDescent="0.3">
      <c r="E5965" t="s">
        <v>7402</v>
      </c>
    </row>
    <row r="5966" spans="5:5" x14ac:dyDescent="0.3">
      <c r="E5966" t="s">
        <v>7403</v>
      </c>
    </row>
    <row r="5967" spans="5:5" x14ac:dyDescent="0.3">
      <c r="E5967" t="s">
        <v>7404</v>
      </c>
    </row>
    <row r="5968" spans="5:5" x14ac:dyDescent="0.3">
      <c r="E5968" t="s">
        <v>7405</v>
      </c>
    </row>
    <row r="5969" spans="5:5" x14ac:dyDescent="0.3">
      <c r="E5969" t="s">
        <v>7406</v>
      </c>
    </row>
    <row r="5970" spans="5:5" x14ac:dyDescent="0.3">
      <c r="E5970" t="s">
        <v>1955</v>
      </c>
    </row>
    <row r="5971" spans="5:5" x14ac:dyDescent="0.3">
      <c r="E5971" t="s">
        <v>7407</v>
      </c>
    </row>
    <row r="5972" spans="5:5" x14ac:dyDescent="0.3">
      <c r="E5972" t="s">
        <v>7408</v>
      </c>
    </row>
    <row r="5973" spans="5:5" x14ac:dyDescent="0.3">
      <c r="E5973" t="s">
        <v>7409</v>
      </c>
    </row>
    <row r="5974" spans="5:5" x14ac:dyDescent="0.3">
      <c r="E5974" t="s">
        <v>7410</v>
      </c>
    </row>
    <row r="5975" spans="5:5" x14ac:dyDescent="0.3">
      <c r="E5975" t="s">
        <v>7411</v>
      </c>
    </row>
    <row r="5976" spans="5:5" x14ac:dyDescent="0.3">
      <c r="E5976" t="s">
        <v>7412</v>
      </c>
    </row>
    <row r="5977" spans="5:5" x14ac:dyDescent="0.3">
      <c r="E5977" t="s">
        <v>7413</v>
      </c>
    </row>
    <row r="5978" spans="5:5" x14ac:dyDescent="0.3">
      <c r="E5978" t="s">
        <v>7414</v>
      </c>
    </row>
    <row r="5979" spans="5:5" x14ac:dyDescent="0.3">
      <c r="E5979" t="s">
        <v>7415</v>
      </c>
    </row>
    <row r="5980" spans="5:5" x14ac:dyDescent="0.3">
      <c r="E5980" t="s">
        <v>7416</v>
      </c>
    </row>
    <row r="5981" spans="5:5" x14ac:dyDescent="0.3">
      <c r="E5981" t="s">
        <v>7417</v>
      </c>
    </row>
    <row r="5982" spans="5:5" x14ac:dyDescent="0.3">
      <c r="E5982" t="s">
        <v>7418</v>
      </c>
    </row>
    <row r="5983" spans="5:5" x14ac:dyDescent="0.3">
      <c r="E5983" t="s">
        <v>7419</v>
      </c>
    </row>
    <row r="5984" spans="5:5" x14ac:dyDescent="0.3">
      <c r="E5984" t="s">
        <v>7420</v>
      </c>
    </row>
    <row r="5985" spans="5:5" x14ac:dyDescent="0.3">
      <c r="E5985" t="s">
        <v>7421</v>
      </c>
    </row>
    <row r="5986" spans="5:5" x14ac:dyDescent="0.3">
      <c r="E5986" t="s">
        <v>7422</v>
      </c>
    </row>
    <row r="5987" spans="5:5" x14ac:dyDescent="0.3">
      <c r="E5987" t="s">
        <v>7423</v>
      </c>
    </row>
    <row r="5988" spans="5:5" x14ac:dyDescent="0.3">
      <c r="E5988" t="s">
        <v>7424</v>
      </c>
    </row>
    <row r="5989" spans="5:5" x14ac:dyDescent="0.3">
      <c r="E5989" t="s">
        <v>7425</v>
      </c>
    </row>
    <row r="5990" spans="5:5" x14ac:dyDescent="0.3">
      <c r="E5990" t="s">
        <v>7426</v>
      </c>
    </row>
    <row r="5991" spans="5:5" x14ac:dyDescent="0.3">
      <c r="E5991" t="s">
        <v>1955</v>
      </c>
    </row>
    <row r="5992" spans="5:5" x14ac:dyDescent="0.3">
      <c r="E5992" t="s">
        <v>7427</v>
      </c>
    </row>
    <row r="5993" spans="5:5" x14ac:dyDescent="0.3">
      <c r="E5993" t="s">
        <v>7428</v>
      </c>
    </row>
    <row r="5994" spans="5:5" x14ac:dyDescent="0.3">
      <c r="E5994" t="s">
        <v>7429</v>
      </c>
    </row>
    <row r="5995" spans="5:5" x14ac:dyDescent="0.3">
      <c r="E5995" t="s">
        <v>7426</v>
      </c>
    </row>
    <row r="5996" spans="5:5" x14ac:dyDescent="0.3">
      <c r="E5996" t="s">
        <v>7430</v>
      </c>
    </row>
    <row r="5997" spans="5:5" x14ac:dyDescent="0.3">
      <c r="E5997" t="s">
        <v>7431</v>
      </c>
    </row>
    <row r="5998" spans="5:5" x14ac:dyDescent="0.3">
      <c r="E5998" t="s">
        <v>7432</v>
      </c>
    </row>
    <row r="5999" spans="5:5" x14ac:dyDescent="0.3">
      <c r="E5999" t="s">
        <v>7433</v>
      </c>
    </row>
    <row r="6000" spans="5:5" x14ac:dyDescent="0.3">
      <c r="E6000" t="s">
        <v>7434</v>
      </c>
    </row>
    <row r="6001" spans="5:5" x14ac:dyDescent="0.3">
      <c r="E6001" t="s">
        <v>7435</v>
      </c>
    </row>
    <row r="6002" spans="5:5" x14ac:dyDescent="0.3">
      <c r="E6002" t="s">
        <v>7436</v>
      </c>
    </row>
    <row r="6003" spans="5:5" x14ac:dyDescent="0.3">
      <c r="E6003" t="s">
        <v>1955</v>
      </c>
    </row>
    <row r="6004" spans="5:5" x14ac:dyDescent="0.3">
      <c r="E6004" t="s">
        <v>7437</v>
      </c>
    </row>
    <row r="6005" spans="5:5" x14ac:dyDescent="0.3">
      <c r="E6005" t="s">
        <v>7438</v>
      </c>
    </row>
    <row r="6006" spans="5:5" x14ac:dyDescent="0.3">
      <c r="E6006" t="s">
        <v>7439</v>
      </c>
    </row>
    <row r="6007" spans="5:5" x14ac:dyDescent="0.3">
      <c r="E6007" t="s">
        <v>7440</v>
      </c>
    </row>
    <row r="6008" spans="5:5" x14ac:dyDescent="0.3">
      <c r="E6008" t="s">
        <v>7441</v>
      </c>
    </row>
    <row r="6009" spans="5:5" x14ac:dyDescent="0.3">
      <c r="E6009" t="s">
        <v>7442</v>
      </c>
    </row>
    <row r="6010" spans="5:5" x14ac:dyDescent="0.3">
      <c r="E6010" t="s">
        <v>7443</v>
      </c>
    </row>
    <row r="6011" spans="5:5" x14ac:dyDescent="0.3">
      <c r="E6011" t="s">
        <v>7444</v>
      </c>
    </row>
    <row r="6012" spans="5:5" x14ac:dyDescent="0.3">
      <c r="E6012" t="s">
        <v>7445</v>
      </c>
    </row>
    <row r="6013" spans="5:5" x14ac:dyDescent="0.3">
      <c r="E6013" t="s">
        <v>7446</v>
      </c>
    </row>
    <row r="6014" spans="5:5" x14ac:dyDescent="0.3">
      <c r="E6014" t="s">
        <v>7447</v>
      </c>
    </row>
    <row r="6015" spans="5:5" x14ac:dyDescent="0.3">
      <c r="E6015" t="s">
        <v>1955</v>
      </c>
    </row>
    <row r="6016" spans="5:5" x14ac:dyDescent="0.3">
      <c r="E6016" t="s">
        <v>7448</v>
      </c>
    </row>
    <row r="6017" spans="5:5" x14ac:dyDescent="0.3">
      <c r="E6017" t="s">
        <v>7449</v>
      </c>
    </row>
    <row r="6018" spans="5:5" x14ac:dyDescent="0.3">
      <c r="E6018" t="s">
        <v>7450</v>
      </c>
    </row>
    <row r="6019" spans="5:5" x14ac:dyDescent="0.3">
      <c r="E6019" t="s">
        <v>7451</v>
      </c>
    </row>
    <row r="6020" spans="5:5" x14ac:dyDescent="0.3">
      <c r="E6020" t="s">
        <v>7452</v>
      </c>
    </row>
    <row r="6021" spans="5:5" x14ac:dyDescent="0.3">
      <c r="E6021" t="s">
        <v>7453</v>
      </c>
    </row>
    <row r="6022" spans="5:5" x14ac:dyDescent="0.3">
      <c r="E6022" t="s">
        <v>7454</v>
      </c>
    </row>
    <row r="6023" spans="5:5" x14ac:dyDescent="0.3">
      <c r="E6023" t="s">
        <v>7455</v>
      </c>
    </row>
    <row r="6024" spans="5:5" x14ac:dyDescent="0.3">
      <c r="E6024" t="s">
        <v>7456</v>
      </c>
    </row>
    <row r="6025" spans="5:5" x14ac:dyDescent="0.3">
      <c r="E6025" t="s">
        <v>7457</v>
      </c>
    </row>
    <row r="6026" spans="5:5" x14ac:dyDescent="0.3">
      <c r="E6026" t="s">
        <v>7458</v>
      </c>
    </row>
    <row r="6027" spans="5:5" x14ac:dyDescent="0.3">
      <c r="E6027" t="s">
        <v>7459</v>
      </c>
    </row>
    <row r="6028" spans="5:5" x14ac:dyDescent="0.3">
      <c r="E6028" t="s">
        <v>7460</v>
      </c>
    </row>
    <row r="6029" spans="5:5" x14ac:dyDescent="0.3">
      <c r="E6029" t="s">
        <v>7461</v>
      </c>
    </row>
    <row r="6030" spans="5:5" x14ac:dyDescent="0.3">
      <c r="E6030" t="s">
        <v>1955</v>
      </c>
    </row>
    <row r="6031" spans="5:5" x14ac:dyDescent="0.3">
      <c r="E6031" t="s">
        <v>7462</v>
      </c>
    </row>
    <row r="6032" spans="5:5" x14ac:dyDescent="0.3">
      <c r="E6032" t="s">
        <v>7463</v>
      </c>
    </row>
    <row r="6033" spans="5:5" x14ac:dyDescent="0.3">
      <c r="E6033" t="s">
        <v>7464</v>
      </c>
    </row>
    <row r="6034" spans="5:5" x14ac:dyDescent="0.3">
      <c r="E6034" t="s">
        <v>7465</v>
      </c>
    </row>
    <row r="6035" spans="5:5" x14ac:dyDescent="0.3">
      <c r="E6035" t="s">
        <v>7466</v>
      </c>
    </row>
    <row r="6036" spans="5:5" x14ac:dyDescent="0.3">
      <c r="E6036" t="s">
        <v>7467</v>
      </c>
    </row>
    <row r="6037" spans="5:5" x14ac:dyDescent="0.3">
      <c r="E6037" t="s">
        <v>7468</v>
      </c>
    </row>
    <row r="6038" spans="5:5" x14ac:dyDescent="0.3">
      <c r="E6038" t="s">
        <v>7469</v>
      </c>
    </row>
    <row r="6039" spans="5:5" x14ac:dyDescent="0.3">
      <c r="E6039" t="s">
        <v>7470</v>
      </c>
    </row>
    <row r="6040" spans="5:5" x14ac:dyDescent="0.3">
      <c r="E6040" t="s">
        <v>7471</v>
      </c>
    </row>
    <row r="6041" spans="5:5" x14ac:dyDescent="0.3">
      <c r="E6041" t="s">
        <v>7472</v>
      </c>
    </row>
    <row r="6042" spans="5:5" x14ac:dyDescent="0.3">
      <c r="E6042" t="s">
        <v>7473</v>
      </c>
    </row>
    <row r="6043" spans="5:5" x14ac:dyDescent="0.3">
      <c r="E6043" t="s">
        <v>7474</v>
      </c>
    </row>
    <row r="6044" spans="5:5" x14ac:dyDescent="0.3">
      <c r="E6044" t="s">
        <v>7475</v>
      </c>
    </row>
    <row r="6045" spans="5:5" x14ac:dyDescent="0.3">
      <c r="E6045" t="s">
        <v>1955</v>
      </c>
    </row>
    <row r="6046" spans="5:5" x14ac:dyDescent="0.3">
      <c r="E6046" t="s">
        <v>7476</v>
      </c>
    </row>
    <row r="6047" spans="5:5" x14ac:dyDescent="0.3">
      <c r="E6047" t="s">
        <v>7477</v>
      </c>
    </row>
    <row r="6048" spans="5:5" x14ac:dyDescent="0.3">
      <c r="E6048" t="s">
        <v>7478</v>
      </c>
    </row>
    <row r="6049" spans="5:5" x14ac:dyDescent="0.3">
      <c r="E6049" t="s">
        <v>7479</v>
      </c>
    </row>
    <row r="6050" spans="5:5" x14ac:dyDescent="0.3">
      <c r="E6050" t="s">
        <v>7480</v>
      </c>
    </row>
    <row r="6051" spans="5:5" x14ac:dyDescent="0.3">
      <c r="E6051" t="s">
        <v>7481</v>
      </c>
    </row>
    <row r="6052" spans="5:5" x14ac:dyDescent="0.3">
      <c r="E6052" t="s">
        <v>7482</v>
      </c>
    </row>
    <row r="6053" spans="5:5" x14ac:dyDescent="0.3">
      <c r="E6053" t="s">
        <v>7483</v>
      </c>
    </row>
    <row r="6054" spans="5:5" x14ac:dyDescent="0.3">
      <c r="E6054" t="s">
        <v>7484</v>
      </c>
    </row>
    <row r="6055" spans="5:5" x14ac:dyDescent="0.3">
      <c r="E6055" t="s">
        <v>7485</v>
      </c>
    </row>
    <row r="6056" spans="5:5" x14ac:dyDescent="0.3">
      <c r="E6056" t="s">
        <v>7486</v>
      </c>
    </row>
    <row r="6057" spans="5:5" x14ac:dyDescent="0.3">
      <c r="E6057" t="s">
        <v>7487</v>
      </c>
    </row>
    <row r="6058" spans="5:5" x14ac:dyDescent="0.3">
      <c r="E6058" t="s">
        <v>7488</v>
      </c>
    </row>
    <row r="6059" spans="5:5" x14ac:dyDescent="0.3">
      <c r="E6059" t="s">
        <v>7489</v>
      </c>
    </row>
    <row r="6060" spans="5:5" x14ac:dyDescent="0.3">
      <c r="E6060" t="s">
        <v>7490</v>
      </c>
    </row>
    <row r="6061" spans="5:5" x14ac:dyDescent="0.3">
      <c r="E6061" t="s">
        <v>7471</v>
      </c>
    </row>
    <row r="6062" spans="5:5" x14ac:dyDescent="0.3">
      <c r="E6062" t="s">
        <v>7491</v>
      </c>
    </row>
    <row r="6063" spans="5:5" x14ac:dyDescent="0.3">
      <c r="E6063" t="s">
        <v>7492</v>
      </c>
    </row>
    <row r="6064" spans="5:5" x14ac:dyDescent="0.3">
      <c r="E6064" t="s">
        <v>7493</v>
      </c>
    </row>
    <row r="6065" spans="5:5" x14ac:dyDescent="0.3">
      <c r="E6065" t="s">
        <v>7494</v>
      </c>
    </row>
    <row r="6066" spans="5:5" x14ac:dyDescent="0.3">
      <c r="E6066" t="s">
        <v>7495</v>
      </c>
    </row>
    <row r="6067" spans="5:5" x14ac:dyDescent="0.3">
      <c r="E6067" t="s">
        <v>1955</v>
      </c>
    </row>
    <row r="6068" spans="5:5" x14ac:dyDescent="0.3">
      <c r="E6068" t="s">
        <v>7496</v>
      </c>
    </row>
    <row r="6069" spans="5:5" x14ac:dyDescent="0.3">
      <c r="E6069" t="s">
        <v>7497</v>
      </c>
    </row>
    <row r="6070" spans="5:5" x14ac:dyDescent="0.3">
      <c r="E6070" t="s">
        <v>7498</v>
      </c>
    </row>
    <row r="6071" spans="5:5" x14ac:dyDescent="0.3">
      <c r="E6071" t="s">
        <v>7499</v>
      </c>
    </row>
    <row r="6072" spans="5:5" x14ac:dyDescent="0.3">
      <c r="E6072" t="s">
        <v>7500</v>
      </c>
    </row>
    <row r="6073" spans="5:5" x14ac:dyDescent="0.3">
      <c r="E6073" t="s">
        <v>7501</v>
      </c>
    </row>
    <row r="6074" spans="5:5" x14ac:dyDescent="0.3">
      <c r="E6074" t="s">
        <v>7502</v>
      </c>
    </row>
    <row r="6075" spans="5:5" x14ac:dyDescent="0.3">
      <c r="E6075" t="s">
        <v>7503</v>
      </c>
    </row>
    <row r="6076" spans="5:5" x14ac:dyDescent="0.3">
      <c r="E6076" t="s">
        <v>7504</v>
      </c>
    </row>
    <row r="6077" spans="5:5" x14ac:dyDescent="0.3">
      <c r="E6077" t="s">
        <v>7505</v>
      </c>
    </row>
    <row r="6078" spans="5:5" x14ac:dyDescent="0.3">
      <c r="E6078" t="s">
        <v>7506</v>
      </c>
    </row>
    <row r="6079" spans="5:5" x14ac:dyDescent="0.3">
      <c r="E6079" t="s">
        <v>7507</v>
      </c>
    </row>
    <row r="6080" spans="5:5" x14ac:dyDescent="0.3">
      <c r="E6080" t="s">
        <v>7508</v>
      </c>
    </row>
    <row r="6081" spans="5:5" x14ac:dyDescent="0.3">
      <c r="E6081" t="s">
        <v>7509</v>
      </c>
    </row>
    <row r="6082" spans="5:5" x14ac:dyDescent="0.3">
      <c r="E6082" t="s">
        <v>7510</v>
      </c>
    </row>
    <row r="6083" spans="5:5" x14ac:dyDescent="0.3">
      <c r="E6083" t="s">
        <v>7511</v>
      </c>
    </row>
    <row r="6084" spans="5:5" x14ac:dyDescent="0.3">
      <c r="E6084" t="s">
        <v>7512</v>
      </c>
    </row>
    <row r="6085" spans="5:5" x14ac:dyDescent="0.3">
      <c r="E6085" t="s">
        <v>7513</v>
      </c>
    </row>
    <row r="6086" spans="5:5" x14ac:dyDescent="0.3">
      <c r="E6086" t="s">
        <v>7514</v>
      </c>
    </row>
    <row r="6087" spans="5:5" x14ac:dyDescent="0.3">
      <c r="E6087" t="s">
        <v>7515</v>
      </c>
    </row>
    <row r="6088" spans="5:5" x14ac:dyDescent="0.3">
      <c r="E6088" t="s">
        <v>7516</v>
      </c>
    </row>
    <row r="6089" spans="5:5" x14ac:dyDescent="0.3">
      <c r="E6089" t="s">
        <v>7517</v>
      </c>
    </row>
    <row r="6090" spans="5:5" x14ac:dyDescent="0.3">
      <c r="E6090" t="s">
        <v>7518</v>
      </c>
    </row>
    <row r="6091" spans="5:5" x14ac:dyDescent="0.3">
      <c r="E6091" t="s">
        <v>7519</v>
      </c>
    </row>
    <row r="6092" spans="5:5" x14ac:dyDescent="0.3">
      <c r="E6092" t="s">
        <v>7520</v>
      </c>
    </row>
    <row r="6093" spans="5:5" x14ac:dyDescent="0.3">
      <c r="E6093" t="s">
        <v>7521</v>
      </c>
    </row>
    <row r="6094" spans="5:5" x14ac:dyDescent="0.3">
      <c r="E6094" t="s">
        <v>7522</v>
      </c>
    </row>
    <row r="6095" spans="5:5" x14ac:dyDescent="0.3">
      <c r="E6095" t="s">
        <v>7523</v>
      </c>
    </row>
    <row r="6096" spans="5:5" x14ac:dyDescent="0.3">
      <c r="E6096" t="s">
        <v>7524</v>
      </c>
    </row>
    <row r="6097" spans="5:5" x14ac:dyDescent="0.3">
      <c r="E6097" t="s">
        <v>7525</v>
      </c>
    </row>
    <row r="6098" spans="5:5" x14ac:dyDescent="0.3">
      <c r="E6098" t="s">
        <v>7526</v>
      </c>
    </row>
    <row r="6099" spans="5:5" x14ac:dyDescent="0.3">
      <c r="E6099" t="s">
        <v>7527</v>
      </c>
    </row>
    <row r="6100" spans="5:5" x14ac:dyDescent="0.3">
      <c r="E6100" t="s">
        <v>7528</v>
      </c>
    </row>
    <row r="6101" spans="5:5" x14ac:dyDescent="0.3">
      <c r="E6101" t="s">
        <v>7529</v>
      </c>
    </row>
    <row r="6102" spans="5:5" x14ac:dyDescent="0.3">
      <c r="E6102" t="s">
        <v>7530</v>
      </c>
    </row>
    <row r="6103" spans="5:5" x14ac:dyDescent="0.3">
      <c r="E6103" t="s">
        <v>7531</v>
      </c>
    </row>
    <row r="6104" spans="5:5" x14ac:dyDescent="0.3">
      <c r="E6104" t="s">
        <v>7532</v>
      </c>
    </row>
    <row r="6105" spans="5:5" x14ac:dyDescent="0.3">
      <c r="E6105" t="s">
        <v>7533</v>
      </c>
    </row>
    <row r="6106" spans="5:5" x14ac:dyDescent="0.3">
      <c r="E6106" t="s">
        <v>7534</v>
      </c>
    </row>
    <row r="6107" spans="5:5" x14ac:dyDescent="0.3">
      <c r="E6107" t="s">
        <v>7535</v>
      </c>
    </row>
    <row r="6108" spans="5:5" x14ac:dyDescent="0.3">
      <c r="E6108" t="s">
        <v>7536</v>
      </c>
    </row>
    <row r="6109" spans="5:5" x14ac:dyDescent="0.3">
      <c r="E6109" t="s">
        <v>7537</v>
      </c>
    </row>
    <row r="6110" spans="5:5" x14ac:dyDescent="0.3">
      <c r="E6110" t="s">
        <v>1955</v>
      </c>
    </row>
    <row r="6111" spans="5:5" x14ac:dyDescent="0.3">
      <c r="E6111" t="s">
        <v>7538</v>
      </c>
    </row>
    <row r="6112" spans="5:5" x14ac:dyDescent="0.3">
      <c r="E6112" t="s">
        <v>7539</v>
      </c>
    </row>
    <row r="6113" spans="5:5" x14ac:dyDescent="0.3">
      <c r="E6113" t="s">
        <v>7540</v>
      </c>
    </row>
    <row r="6114" spans="5:5" x14ac:dyDescent="0.3">
      <c r="E6114" t="s">
        <v>7541</v>
      </c>
    </row>
    <row r="6115" spans="5:5" x14ac:dyDescent="0.3">
      <c r="E6115" t="s">
        <v>7542</v>
      </c>
    </row>
    <row r="6116" spans="5:5" x14ac:dyDescent="0.3">
      <c r="E6116" t="s">
        <v>7543</v>
      </c>
    </row>
    <row r="6117" spans="5:5" x14ac:dyDescent="0.3">
      <c r="E6117" t="s">
        <v>7544</v>
      </c>
    </row>
    <row r="6118" spans="5:5" x14ac:dyDescent="0.3">
      <c r="E6118" t="s">
        <v>7545</v>
      </c>
    </row>
    <row r="6119" spans="5:5" x14ac:dyDescent="0.3">
      <c r="E6119" t="s">
        <v>7546</v>
      </c>
    </row>
    <row r="6120" spans="5:5" x14ac:dyDescent="0.3">
      <c r="E6120" t="s">
        <v>7547</v>
      </c>
    </row>
    <row r="6121" spans="5:5" x14ac:dyDescent="0.3">
      <c r="E6121" t="s">
        <v>7548</v>
      </c>
    </row>
    <row r="6122" spans="5:5" x14ac:dyDescent="0.3">
      <c r="E6122" t="s">
        <v>7549</v>
      </c>
    </row>
    <row r="6123" spans="5:5" x14ac:dyDescent="0.3">
      <c r="E6123" t="s">
        <v>7550</v>
      </c>
    </row>
    <row r="6124" spans="5:5" x14ac:dyDescent="0.3">
      <c r="E6124" t="s">
        <v>7551</v>
      </c>
    </row>
    <row r="6125" spans="5:5" x14ac:dyDescent="0.3">
      <c r="E6125" t="s">
        <v>7552</v>
      </c>
    </row>
    <row r="6126" spans="5:5" x14ac:dyDescent="0.3">
      <c r="E6126" t="s">
        <v>7553</v>
      </c>
    </row>
    <row r="6127" spans="5:5" x14ac:dyDescent="0.3">
      <c r="E6127" t="s">
        <v>7554</v>
      </c>
    </row>
    <row r="6128" spans="5:5" x14ac:dyDescent="0.3">
      <c r="E6128" t="s">
        <v>7555</v>
      </c>
    </row>
    <row r="6129" spans="5:5" x14ac:dyDescent="0.3">
      <c r="E6129" t="s">
        <v>7556</v>
      </c>
    </row>
    <row r="6130" spans="5:5" x14ac:dyDescent="0.3">
      <c r="E6130" t="s">
        <v>7557</v>
      </c>
    </row>
    <row r="6131" spans="5:5" x14ac:dyDescent="0.3">
      <c r="E6131" t="s">
        <v>7558</v>
      </c>
    </row>
    <row r="6132" spans="5:5" x14ac:dyDescent="0.3">
      <c r="E6132" t="s">
        <v>7559</v>
      </c>
    </row>
    <row r="6133" spans="5:5" x14ac:dyDescent="0.3">
      <c r="E6133" t="s">
        <v>7560</v>
      </c>
    </row>
    <row r="6134" spans="5:5" x14ac:dyDescent="0.3">
      <c r="E6134" t="s">
        <v>1955</v>
      </c>
    </row>
    <row r="6135" spans="5:5" x14ac:dyDescent="0.3">
      <c r="E6135" t="s">
        <v>7561</v>
      </c>
    </row>
    <row r="6136" spans="5:5" x14ac:dyDescent="0.3">
      <c r="E6136" t="s">
        <v>7562</v>
      </c>
    </row>
    <row r="6137" spans="5:5" x14ac:dyDescent="0.3">
      <c r="E6137" t="s">
        <v>7563</v>
      </c>
    </row>
    <row r="6138" spans="5:5" x14ac:dyDescent="0.3">
      <c r="E6138" t="s">
        <v>7564</v>
      </c>
    </row>
    <row r="6139" spans="5:5" x14ac:dyDescent="0.3">
      <c r="E6139" t="s">
        <v>7565</v>
      </c>
    </row>
    <row r="6140" spans="5:5" x14ac:dyDescent="0.3">
      <c r="E6140" t="s">
        <v>7566</v>
      </c>
    </row>
    <row r="6141" spans="5:5" x14ac:dyDescent="0.3">
      <c r="E6141" t="s">
        <v>7567</v>
      </c>
    </row>
    <row r="6142" spans="5:5" x14ac:dyDescent="0.3">
      <c r="E6142" t="s">
        <v>7568</v>
      </c>
    </row>
    <row r="6143" spans="5:5" x14ac:dyDescent="0.3">
      <c r="E6143" t="s">
        <v>7569</v>
      </c>
    </row>
    <row r="6144" spans="5:5" x14ac:dyDescent="0.3">
      <c r="E6144" t="s">
        <v>7570</v>
      </c>
    </row>
    <row r="6145" spans="5:5" x14ac:dyDescent="0.3">
      <c r="E6145" t="s">
        <v>7560</v>
      </c>
    </row>
    <row r="6146" spans="5:5" x14ac:dyDescent="0.3">
      <c r="E6146" t="s">
        <v>7571</v>
      </c>
    </row>
    <row r="6147" spans="5:5" x14ac:dyDescent="0.3">
      <c r="E6147" t="s">
        <v>7572</v>
      </c>
    </row>
    <row r="6148" spans="5:5" x14ac:dyDescent="0.3">
      <c r="E6148" t="s">
        <v>7573</v>
      </c>
    </row>
    <row r="6149" spans="5:5" x14ac:dyDescent="0.3">
      <c r="E6149" t="s">
        <v>7574</v>
      </c>
    </row>
    <row r="6150" spans="5:5" x14ac:dyDescent="0.3">
      <c r="E6150" t="s">
        <v>7575</v>
      </c>
    </row>
    <row r="6151" spans="5:5" x14ac:dyDescent="0.3">
      <c r="E6151" t="s">
        <v>7576</v>
      </c>
    </row>
    <row r="6152" spans="5:5" x14ac:dyDescent="0.3">
      <c r="E6152" t="s">
        <v>7577</v>
      </c>
    </row>
    <row r="6153" spans="5:5" x14ac:dyDescent="0.3">
      <c r="E6153" t="s">
        <v>7578</v>
      </c>
    </row>
    <row r="6154" spans="5:5" x14ac:dyDescent="0.3">
      <c r="E6154" t="s">
        <v>7579</v>
      </c>
    </row>
    <row r="6155" spans="5:5" x14ac:dyDescent="0.3">
      <c r="E6155" t="s">
        <v>1955</v>
      </c>
    </row>
    <row r="6156" spans="5:5" x14ac:dyDescent="0.3">
      <c r="E6156" t="s">
        <v>7580</v>
      </c>
    </row>
    <row r="6157" spans="5:5" x14ac:dyDescent="0.3">
      <c r="E6157" t="s">
        <v>7581</v>
      </c>
    </row>
    <row r="6158" spans="5:5" x14ac:dyDescent="0.3">
      <c r="E6158" t="s">
        <v>7582</v>
      </c>
    </row>
    <row r="6159" spans="5:5" x14ac:dyDescent="0.3">
      <c r="E6159" t="s">
        <v>7583</v>
      </c>
    </row>
    <row r="6160" spans="5:5" x14ac:dyDescent="0.3">
      <c r="E6160" t="s">
        <v>7584</v>
      </c>
    </row>
    <row r="6161" spans="5:5" x14ac:dyDescent="0.3">
      <c r="E6161" t="s">
        <v>7585</v>
      </c>
    </row>
    <row r="6162" spans="5:5" x14ac:dyDescent="0.3">
      <c r="E6162" t="s">
        <v>7586</v>
      </c>
    </row>
    <row r="6163" spans="5:5" x14ac:dyDescent="0.3">
      <c r="E6163" t="s">
        <v>7587</v>
      </c>
    </row>
    <row r="6164" spans="5:5" x14ac:dyDescent="0.3">
      <c r="E6164" t="s">
        <v>7588</v>
      </c>
    </row>
    <row r="6165" spans="5:5" x14ac:dyDescent="0.3">
      <c r="E6165" t="s">
        <v>7589</v>
      </c>
    </row>
    <row r="6166" spans="5:5" x14ac:dyDescent="0.3">
      <c r="E6166" t="s">
        <v>7590</v>
      </c>
    </row>
    <row r="6167" spans="5:5" x14ac:dyDescent="0.3">
      <c r="E6167" t="s">
        <v>7591</v>
      </c>
    </row>
    <row r="6168" spans="5:5" x14ac:dyDescent="0.3">
      <c r="E6168" t="s">
        <v>7592</v>
      </c>
    </row>
    <row r="6169" spans="5:5" x14ac:dyDescent="0.3">
      <c r="E6169" t="s">
        <v>7593</v>
      </c>
    </row>
    <row r="6170" spans="5:5" x14ac:dyDescent="0.3">
      <c r="E6170" t="s">
        <v>7594</v>
      </c>
    </row>
    <row r="6171" spans="5:5" x14ac:dyDescent="0.3">
      <c r="E6171" t="s">
        <v>7595</v>
      </c>
    </row>
    <row r="6172" spans="5:5" x14ac:dyDescent="0.3">
      <c r="E6172" t="s">
        <v>7596</v>
      </c>
    </row>
    <row r="6173" spans="5:5" x14ac:dyDescent="0.3">
      <c r="E6173" t="s">
        <v>7597</v>
      </c>
    </row>
    <row r="6174" spans="5:5" x14ac:dyDescent="0.3">
      <c r="E6174" t="s">
        <v>7598</v>
      </c>
    </row>
    <row r="6175" spans="5:5" x14ac:dyDescent="0.3">
      <c r="E6175" t="s">
        <v>7599</v>
      </c>
    </row>
    <row r="6176" spans="5:5" x14ac:dyDescent="0.3">
      <c r="E6176" t="s">
        <v>1955</v>
      </c>
    </row>
    <row r="6177" spans="5:5" x14ac:dyDescent="0.3">
      <c r="E6177" t="s">
        <v>7600</v>
      </c>
    </row>
    <row r="6178" spans="5:5" x14ac:dyDescent="0.3">
      <c r="E6178" t="s">
        <v>7601</v>
      </c>
    </row>
    <row r="6179" spans="5:5" x14ac:dyDescent="0.3">
      <c r="E6179" t="s">
        <v>7602</v>
      </c>
    </row>
    <row r="6180" spans="5:5" x14ac:dyDescent="0.3">
      <c r="E6180" t="s">
        <v>7603</v>
      </c>
    </row>
    <row r="6181" spans="5:5" x14ac:dyDescent="0.3">
      <c r="E6181" t="s">
        <v>7604</v>
      </c>
    </row>
    <row r="6182" spans="5:5" x14ac:dyDescent="0.3">
      <c r="E6182" t="s">
        <v>7605</v>
      </c>
    </row>
    <row r="6183" spans="5:5" x14ac:dyDescent="0.3">
      <c r="E6183" t="s">
        <v>7606</v>
      </c>
    </row>
    <row r="6184" spans="5:5" x14ac:dyDescent="0.3">
      <c r="E6184" t="s">
        <v>7607</v>
      </c>
    </row>
    <row r="6185" spans="5:5" x14ac:dyDescent="0.3">
      <c r="E6185" t="s">
        <v>7608</v>
      </c>
    </row>
    <row r="6186" spans="5:5" x14ac:dyDescent="0.3">
      <c r="E6186" t="s">
        <v>7609</v>
      </c>
    </row>
    <row r="6187" spans="5:5" x14ac:dyDescent="0.3">
      <c r="E6187" t="s">
        <v>7610</v>
      </c>
    </row>
    <row r="6188" spans="5:5" x14ac:dyDescent="0.3">
      <c r="E6188" t="s">
        <v>7611</v>
      </c>
    </row>
    <row r="6189" spans="5:5" x14ac:dyDescent="0.3">
      <c r="E6189" t="s">
        <v>7612</v>
      </c>
    </row>
    <row r="6190" spans="5:5" x14ac:dyDescent="0.3">
      <c r="E6190" t="s">
        <v>7613</v>
      </c>
    </row>
    <row r="6191" spans="5:5" x14ac:dyDescent="0.3">
      <c r="E6191" t="s">
        <v>1955</v>
      </c>
    </row>
    <row r="6192" spans="5:5" x14ac:dyDescent="0.3">
      <c r="E6192" t="s">
        <v>7614</v>
      </c>
    </row>
    <row r="6193" spans="5:5" x14ac:dyDescent="0.3">
      <c r="E6193" t="s">
        <v>7615</v>
      </c>
    </row>
    <row r="6194" spans="5:5" x14ac:dyDescent="0.3">
      <c r="E6194" t="s">
        <v>7616</v>
      </c>
    </row>
    <row r="6195" spans="5:5" x14ac:dyDescent="0.3">
      <c r="E6195" t="s">
        <v>7617</v>
      </c>
    </row>
    <row r="6196" spans="5:5" x14ac:dyDescent="0.3">
      <c r="E6196" t="s">
        <v>7618</v>
      </c>
    </row>
    <row r="6197" spans="5:5" x14ac:dyDescent="0.3">
      <c r="E6197" t="s">
        <v>7619</v>
      </c>
    </row>
    <row r="6198" spans="5:5" x14ac:dyDescent="0.3">
      <c r="E6198" t="s">
        <v>7620</v>
      </c>
    </row>
    <row r="6199" spans="5:5" x14ac:dyDescent="0.3">
      <c r="E6199" t="s">
        <v>7621</v>
      </c>
    </row>
    <row r="6200" spans="5:5" x14ac:dyDescent="0.3">
      <c r="E6200" t="s">
        <v>7622</v>
      </c>
    </row>
    <row r="6201" spans="5:5" x14ac:dyDescent="0.3">
      <c r="E6201" t="s">
        <v>7623</v>
      </c>
    </row>
    <row r="6202" spans="5:5" x14ac:dyDescent="0.3">
      <c r="E6202" t="s">
        <v>7624</v>
      </c>
    </row>
    <row r="6203" spans="5:5" x14ac:dyDescent="0.3">
      <c r="E6203" t="s">
        <v>7625</v>
      </c>
    </row>
    <row r="6204" spans="5:5" x14ac:dyDescent="0.3">
      <c r="E6204" t="s">
        <v>7626</v>
      </c>
    </row>
    <row r="6205" spans="5:5" x14ac:dyDescent="0.3">
      <c r="E6205" t="s">
        <v>7627</v>
      </c>
    </row>
    <row r="6206" spans="5:5" x14ac:dyDescent="0.3">
      <c r="E6206" t="s">
        <v>7628</v>
      </c>
    </row>
    <row r="6207" spans="5:5" x14ac:dyDescent="0.3">
      <c r="E6207" t="s">
        <v>7629</v>
      </c>
    </row>
    <row r="6208" spans="5:5" x14ac:dyDescent="0.3">
      <c r="E6208" t="s">
        <v>7630</v>
      </c>
    </row>
    <row r="6209" spans="5:5" x14ac:dyDescent="0.3">
      <c r="E6209" t="s">
        <v>7631</v>
      </c>
    </row>
    <row r="6210" spans="5:5" x14ac:dyDescent="0.3">
      <c r="E6210" t="s">
        <v>7632</v>
      </c>
    </row>
    <row r="6211" spans="5:5" x14ac:dyDescent="0.3">
      <c r="E6211" t="s">
        <v>7633</v>
      </c>
    </row>
    <row r="6212" spans="5:5" x14ac:dyDescent="0.3">
      <c r="E6212" t="s">
        <v>7634</v>
      </c>
    </row>
    <row r="6213" spans="5:5" x14ac:dyDescent="0.3">
      <c r="E6213" t="s">
        <v>7635</v>
      </c>
    </row>
    <row r="6214" spans="5:5" x14ac:dyDescent="0.3">
      <c r="E6214" t="s">
        <v>7636</v>
      </c>
    </row>
    <row r="6215" spans="5:5" x14ac:dyDescent="0.3">
      <c r="E6215" t="s">
        <v>7637</v>
      </c>
    </row>
    <row r="6216" spans="5:5" x14ac:dyDescent="0.3">
      <c r="E6216" t="s">
        <v>7638</v>
      </c>
    </row>
    <row r="6217" spans="5:5" x14ac:dyDescent="0.3">
      <c r="E6217" t="s">
        <v>7639</v>
      </c>
    </row>
    <row r="6218" spans="5:5" x14ac:dyDescent="0.3">
      <c r="E6218" t="s">
        <v>7640</v>
      </c>
    </row>
    <row r="6219" spans="5:5" x14ac:dyDescent="0.3">
      <c r="E6219" t="s">
        <v>1955</v>
      </c>
    </row>
    <row r="6220" spans="5:5" x14ac:dyDescent="0.3">
      <c r="E6220" t="s">
        <v>7641</v>
      </c>
    </row>
    <row r="6221" spans="5:5" x14ac:dyDescent="0.3">
      <c r="E6221" t="s">
        <v>7642</v>
      </c>
    </row>
    <row r="6222" spans="5:5" x14ac:dyDescent="0.3">
      <c r="E6222" t="s">
        <v>7643</v>
      </c>
    </row>
    <row r="6223" spans="5:5" x14ac:dyDescent="0.3">
      <c r="E6223" t="s">
        <v>7644</v>
      </c>
    </row>
    <row r="6224" spans="5:5" x14ac:dyDescent="0.3">
      <c r="E6224" t="s">
        <v>7645</v>
      </c>
    </row>
    <row r="6225" spans="5:5" x14ac:dyDescent="0.3">
      <c r="E6225" t="s">
        <v>7646</v>
      </c>
    </row>
    <row r="6226" spans="5:5" x14ac:dyDescent="0.3">
      <c r="E6226" t="s">
        <v>7647</v>
      </c>
    </row>
    <row r="6227" spans="5:5" x14ac:dyDescent="0.3">
      <c r="E6227" t="s">
        <v>7648</v>
      </c>
    </row>
    <row r="6228" spans="5:5" x14ac:dyDescent="0.3">
      <c r="E6228" t="s">
        <v>7649</v>
      </c>
    </row>
    <row r="6229" spans="5:5" x14ac:dyDescent="0.3">
      <c r="E6229" t="s">
        <v>7650</v>
      </c>
    </row>
    <row r="6230" spans="5:5" x14ac:dyDescent="0.3">
      <c r="E6230" t="s">
        <v>7651</v>
      </c>
    </row>
    <row r="6231" spans="5:5" x14ac:dyDescent="0.3">
      <c r="E6231" t="s">
        <v>7652</v>
      </c>
    </row>
    <row r="6232" spans="5:5" x14ac:dyDescent="0.3">
      <c r="E6232" t="s">
        <v>7653</v>
      </c>
    </row>
    <row r="6233" spans="5:5" x14ac:dyDescent="0.3">
      <c r="E6233" t="s">
        <v>7654</v>
      </c>
    </row>
    <row r="6234" spans="5:5" x14ac:dyDescent="0.3">
      <c r="E6234" t="s">
        <v>7655</v>
      </c>
    </row>
    <row r="6235" spans="5:5" x14ac:dyDescent="0.3">
      <c r="E6235" t="s">
        <v>7656</v>
      </c>
    </row>
    <row r="6236" spans="5:5" x14ac:dyDescent="0.3">
      <c r="E6236" t="s">
        <v>1955</v>
      </c>
    </row>
    <row r="6237" spans="5:5" x14ac:dyDescent="0.3">
      <c r="E6237" t="s">
        <v>7657</v>
      </c>
    </row>
    <row r="6238" spans="5:5" x14ac:dyDescent="0.3">
      <c r="E6238" t="s">
        <v>7658</v>
      </c>
    </row>
    <row r="6239" spans="5:5" x14ac:dyDescent="0.3">
      <c r="E6239" t="s">
        <v>7659</v>
      </c>
    </row>
    <row r="6240" spans="5:5" x14ac:dyDescent="0.3">
      <c r="E6240" t="s">
        <v>7660</v>
      </c>
    </row>
    <row r="6241" spans="5:5" x14ac:dyDescent="0.3">
      <c r="E6241" t="s">
        <v>7661</v>
      </c>
    </row>
    <row r="6242" spans="5:5" x14ac:dyDescent="0.3">
      <c r="E6242" t="s">
        <v>7662</v>
      </c>
    </row>
    <row r="6243" spans="5:5" x14ac:dyDescent="0.3">
      <c r="E6243" t="s">
        <v>7663</v>
      </c>
    </row>
    <row r="6244" spans="5:5" x14ac:dyDescent="0.3">
      <c r="E6244" t="s">
        <v>7664</v>
      </c>
    </row>
    <row r="6245" spans="5:5" x14ac:dyDescent="0.3">
      <c r="E6245" t="s">
        <v>7665</v>
      </c>
    </row>
    <row r="6246" spans="5:5" x14ac:dyDescent="0.3">
      <c r="E6246" t="s">
        <v>7666</v>
      </c>
    </row>
    <row r="6247" spans="5:5" x14ac:dyDescent="0.3">
      <c r="E6247" t="s">
        <v>7667</v>
      </c>
    </row>
    <row r="6248" spans="5:5" x14ac:dyDescent="0.3">
      <c r="E6248" t="s">
        <v>7668</v>
      </c>
    </row>
    <row r="6249" spans="5:5" x14ac:dyDescent="0.3">
      <c r="E6249" t="s">
        <v>1955</v>
      </c>
    </row>
    <row r="6250" spans="5:5" x14ac:dyDescent="0.3">
      <c r="E6250" t="s">
        <v>7669</v>
      </c>
    </row>
    <row r="6251" spans="5:5" x14ac:dyDescent="0.3">
      <c r="E6251" t="s">
        <v>7670</v>
      </c>
    </row>
    <row r="6252" spans="5:5" x14ac:dyDescent="0.3">
      <c r="E6252" t="s">
        <v>7671</v>
      </c>
    </row>
    <row r="6253" spans="5:5" x14ac:dyDescent="0.3">
      <c r="E6253" t="s">
        <v>7672</v>
      </c>
    </row>
    <row r="6254" spans="5:5" x14ac:dyDescent="0.3">
      <c r="E6254" t="s">
        <v>7673</v>
      </c>
    </row>
    <row r="6255" spans="5:5" x14ac:dyDescent="0.3">
      <c r="E6255" t="s">
        <v>7674</v>
      </c>
    </row>
    <row r="6256" spans="5:5" x14ac:dyDescent="0.3">
      <c r="E6256" t="s">
        <v>7675</v>
      </c>
    </row>
    <row r="6257" spans="5:5" x14ac:dyDescent="0.3">
      <c r="E6257" t="s">
        <v>7676</v>
      </c>
    </row>
    <row r="6258" spans="5:5" x14ac:dyDescent="0.3">
      <c r="E6258" t="s">
        <v>7677</v>
      </c>
    </row>
    <row r="6259" spans="5:5" x14ac:dyDescent="0.3">
      <c r="E6259" t="s">
        <v>7678</v>
      </c>
    </row>
    <row r="6260" spans="5:5" x14ac:dyDescent="0.3">
      <c r="E6260" t="s">
        <v>7679</v>
      </c>
    </row>
    <row r="6261" spans="5:5" x14ac:dyDescent="0.3">
      <c r="E6261" t="s">
        <v>7680</v>
      </c>
    </row>
    <row r="6262" spans="5:5" x14ac:dyDescent="0.3">
      <c r="E6262" t="s">
        <v>7681</v>
      </c>
    </row>
    <row r="6263" spans="5:5" x14ac:dyDescent="0.3">
      <c r="E6263" t="s">
        <v>7682</v>
      </c>
    </row>
    <row r="6264" spans="5:5" x14ac:dyDescent="0.3">
      <c r="E6264" t="s">
        <v>7683</v>
      </c>
    </row>
    <row r="6265" spans="5:5" x14ac:dyDescent="0.3">
      <c r="E6265" t="s">
        <v>7684</v>
      </c>
    </row>
    <row r="6266" spans="5:5" x14ac:dyDescent="0.3">
      <c r="E6266" t="s">
        <v>7685</v>
      </c>
    </row>
    <row r="6267" spans="5:5" x14ac:dyDescent="0.3">
      <c r="E6267" t="s">
        <v>7686</v>
      </c>
    </row>
    <row r="6268" spans="5:5" x14ac:dyDescent="0.3">
      <c r="E6268" t="s">
        <v>7687</v>
      </c>
    </row>
    <row r="6269" spans="5:5" x14ac:dyDescent="0.3">
      <c r="E6269" t="s">
        <v>7688</v>
      </c>
    </row>
    <row r="6270" spans="5:5" x14ac:dyDescent="0.3">
      <c r="E6270" t="s">
        <v>7689</v>
      </c>
    </row>
    <row r="6271" spans="5:5" x14ac:dyDescent="0.3">
      <c r="E6271" t="s">
        <v>7690</v>
      </c>
    </row>
    <row r="6272" spans="5:5" x14ac:dyDescent="0.3">
      <c r="E6272" t="s">
        <v>7691</v>
      </c>
    </row>
    <row r="6273" spans="5:5" x14ac:dyDescent="0.3">
      <c r="E6273" t="s">
        <v>7692</v>
      </c>
    </row>
    <row r="6274" spans="5:5" x14ac:dyDescent="0.3">
      <c r="E6274" t="s">
        <v>7693</v>
      </c>
    </row>
    <row r="6275" spans="5:5" x14ac:dyDescent="0.3">
      <c r="E6275" t="s">
        <v>1955</v>
      </c>
    </row>
    <row r="6276" spans="5:5" x14ac:dyDescent="0.3">
      <c r="E6276" t="s">
        <v>7694</v>
      </c>
    </row>
    <row r="6277" spans="5:5" x14ac:dyDescent="0.3">
      <c r="E6277" t="s">
        <v>7695</v>
      </c>
    </row>
    <row r="6278" spans="5:5" x14ac:dyDescent="0.3">
      <c r="E6278" t="s">
        <v>7696</v>
      </c>
    </row>
    <row r="6279" spans="5:5" x14ac:dyDescent="0.3">
      <c r="E6279" t="s">
        <v>7697</v>
      </c>
    </row>
    <row r="6280" spans="5:5" x14ac:dyDescent="0.3">
      <c r="E6280" t="s">
        <v>7698</v>
      </c>
    </row>
    <row r="6281" spans="5:5" x14ac:dyDescent="0.3">
      <c r="E6281" t="s">
        <v>7699</v>
      </c>
    </row>
    <row r="6282" spans="5:5" x14ac:dyDescent="0.3">
      <c r="E6282" t="s">
        <v>7700</v>
      </c>
    </row>
    <row r="6283" spans="5:5" x14ac:dyDescent="0.3">
      <c r="E6283" t="s">
        <v>7701</v>
      </c>
    </row>
    <row r="6284" spans="5:5" x14ac:dyDescent="0.3">
      <c r="E6284" t="s">
        <v>7702</v>
      </c>
    </row>
    <row r="6285" spans="5:5" x14ac:dyDescent="0.3">
      <c r="E6285" t="s">
        <v>7703</v>
      </c>
    </row>
    <row r="6286" spans="5:5" x14ac:dyDescent="0.3">
      <c r="E6286" t="s">
        <v>7704</v>
      </c>
    </row>
    <row r="6287" spans="5:5" x14ac:dyDescent="0.3">
      <c r="E6287" t="s">
        <v>7705</v>
      </c>
    </row>
    <row r="6288" spans="5:5" x14ac:dyDescent="0.3">
      <c r="E6288" t="s">
        <v>7706</v>
      </c>
    </row>
    <row r="6289" spans="5:5" x14ac:dyDescent="0.3">
      <c r="E6289" t="s">
        <v>7707</v>
      </c>
    </row>
    <row r="6290" spans="5:5" x14ac:dyDescent="0.3">
      <c r="E6290" t="s">
        <v>7708</v>
      </c>
    </row>
    <row r="6291" spans="5:5" x14ac:dyDescent="0.3">
      <c r="E6291" t="s">
        <v>7709</v>
      </c>
    </row>
    <row r="6292" spans="5:5" x14ac:dyDescent="0.3">
      <c r="E6292" t="s">
        <v>7710</v>
      </c>
    </row>
    <row r="6293" spans="5:5" x14ac:dyDescent="0.3">
      <c r="E6293" t="s">
        <v>7711</v>
      </c>
    </row>
    <row r="6294" spans="5:5" x14ac:dyDescent="0.3">
      <c r="E6294" t="s">
        <v>7712</v>
      </c>
    </row>
    <row r="6295" spans="5:5" x14ac:dyDescent="0.3">
      <c r="E6295" t="s">
        <v>7713</v>
      </c>
    </row>
    <row r="6296" spans="5:5" x14ac:dyDescent="0.3">
      <c r="E6296" t="s">
        <v>7714</v>
      </c>
    </row>
    <row r="6297" spans="5:5" x14ac:dyDescent="0.3">
      <c r="E6297" t="s">
        <v>7715</v>
      </c>
    </row>
    <row r="6298" spans="5:5" x14ac:dyDescent="0.3">
      <c r="E6298" t="s">
        <v>7716</v>
      </c>
    </row>
    <row r="6299" spans="5:5" x14ac:dyDescent="0.3">
      <c r="E6299" t="s">
        <v>7717</v>
      </c>
    </row>
    <row r="6300" spans="5:5" x14ac:dyDescent="0.3">
      <c r="E6300" t="s">
        <v>7718</v>
      </c>
    </row>
    <row r="6301" spans="5:5" x14ac:dyDescent="0.3">
      <c r="E6301" t="s">
        <v>7719</v>
      </c>
    </row>
    <row r="6302" spans="5:5" x14ac:dyDescent="0.3">
      <c r="E6302" t="s">
        <v>7720</v>
      </c>
    </row>
    <row r="6303" spans="5:5" x14ac:dyDescent="0.3">
      <c r="E6303" t="s">
        <v>1955</v>
      </c>
    </row>
    <row r="6304" spans="5:5" x14ac:dyDescent="0.3">
      <c r="E6304" t="s">
        <v>7721</v>
      </c>
    </row>
    <row r="6305" spans="5:5" x14ac:dyDescent="0.3">
      <c r="E6305" t="s">
        <v>7722</v>
      </c>
    </row>
    <row r="6306" spans="5:5" x14ac:dyDescent="0.3">
      <c r="E6306" t="s">
        <v>7723</v>
      </c>
    </row>
    <row r="6307" spans="5:5" x14ac:dyDescent="0.3">
      <c r="E6307" t="s">
        <v>7724</v>
      </c>
    </row>
    <row r="6308" spans="5:5" x14ac:dyDescent="0.3">
      <c r="E6308" t="s">
        <v>7725</v>
      </c>
    </row>
    <row r="6309" spans="5:5" x14ac:dyDescent="0.3">
      <c r="E6309" t="s">
        <v>7726</v>
      </c>
    </row>
    <row r="6310" spans="5:5" x14ac:dyDescent="0.3">
      <c r="E6310" t="s">
        <v>7727</v>
      </c>
    </row>
    <row r="6311" spans="5:5" x14ac:dyDescent="0.3">
      <c r="E6311" t="s">
        <v>7728</v>
      </c>
    </row>
    <row r="6312" spans="5:5" x14ac:dyDescent="0.3">
      <c r="E6312" t="s">
        <v>7729</v>
      </c>
    </row>
    <row r="6313" spans="5:5" x14ac:dyDescent="0.3">
      <c r="E6313" t="s">
        <v>7730</v>
      </c>
    </row>
    <row r="6314" spans="5:5" x14ac:dyDescent="0.3">
      <c r="E6314" t="s">
        <v>7731</v>
      </c>
    </row>
    <row r="6315" spans="5:5" x14ac:dyDescent="0.3">
      <c r="E6315" t="s">
        <v>7732</v>
      </c>
    </row>
    <row r="6316" spans="5:5" x14ac:dyDescent="0.3">
      <c r="E6316" t="s">
        <v>7733</v>
      </c>
    </row>
    <row r="6317" spans="5:5" x14ac:dyDescent="0.3">
      <c r="E6317" t="s">
        <v>7734</v>
      </c>
    </row>
    <row r="6318" spans="5:5" x14ac:dyDescent="0.3">
      <c r="E6318" t="s">
        <v>7735</v>
      </c>
    </row>
    <row r="6319" spans="5:5" x14ac:dyDescent="0.3">
      <c r="E6319" t="s">
        <v>7736</v>
      </c>
    </row>
    <row r="6320" spans="5:5" x14ac:dyDescent="0.3">
      <c r="E6320" t="s">
        <v>7737</v>
      </c>
    </row>
    <row r="6321" spans="5:5" x14ac:dyDescent="0.3">
      <c r="E6321" t="s">
        <v>7738</v>
      </c>
    </row>
    <row r="6322" spans="5:5" x14ac:dyDescent="0.3">
      <c r="E6322" t="s">
        <v>7739</v>
      </c>
    </row>
    <row r="6323" spans="5:5" x14ac:dyDescent="0.3">
      <c r="E6323" t="s">
        <v>7740</v>
      </c>
    </row>
    <row r="6324" spans="5:5" x14ac:dyDescent="0.3">
      <c r="E6324" t="s">
        <v>7741</v>
      </c>
    </row>
    <row r="6325" spans="5:5" x14ac:dyDescent="0.3">
      <c r="E6325" t="s">
        <v>7742</v>
      </c>
    </row>
    <row r="6326" spans="5:5" x14ac:dyDescent="0.3">
      <c r="E6326" t="s">
        <v>7743</v>
      </c>
    </row>
    <row r="6327" spans="5:5" x14ac:dyDescent="0.3">
      <c r="E6327" t="s">
        <v>7744</v>
      </c>
    </row>
    <row r="6328" spans="5:5" x14ac:dyDescent="0.3">
      <c r="E6328" t="s">
        <v>7745</v>
      </c>
    </row>
    <row r="6329" spans="5:5" x14ac:dyDescent="0.3">
      <c r="E6329" t="s">
        <v>7746</v>
      </c>
    </row>
    <row r="6330" spans="5:5" x14ac:dyDescent="0.3">
      <c r="E6330" t="s">
        <v>7747</v>
      </c>
    </row>
    <row r="6331" spans="5:5" x14ac:dyDescent="0.3">
      <c r="E6331" t="s">
        <v>7748</v>
      </c>
    </row>
    <row r="6332" spans="5:5" x14ac:dyDescent="0.3">
      <c r="E6332" t="s">
        <v>7749</v>
      </c>
    </row>
    <row r="6333" spans="5:5" x14ac:dyDescent="0.3">
      <c r="E6333" t="s">
        <v>7750</v>
      </c>
    </row>
    <row r="6334" spans="5:5" x14ac:dyDescent="0.3">
      <c r="E6334" t="s">
        <v>1955</v>
      </c>
    </row>
    <row r="6335" spans="5:5" x14ac:dyDescent="0.3">
      <c r="E6335" t="s">
        <v>7751</v>
      </c>
    </row>
    <row r="6336" spans="5:5" x14ac:dyDescent="0.3">
      <c r="E6336" t="s">
        <v>7752</v>
      </c>
    </row>
    <row r="6337" spans="5:5" x14ac:dyDescent="0.3">
      <c r="E6337" t="s">
        <v>7753</v>
      </c>
    </row>
    <row r="6338" spans="5:5" x14ac:dyDescent="0.3">
      <c r="E6338" t="s">
        <v>7754</v>
      </c>
    </row>
    <row r="6339" spans="5:5" x14ac:dyDescent="0.3">
      <c r="E6339" t="s">
        <v>7755</v>
      </c>
    </row>
    <row r="6340" spans="5:5" x14ac:dyDescent="0.3">
      <c r="E6340" t="s">
        <v>7756</v>
      </c>
    </row>
    <row r="6341" spans="5:5" x14ac:dyDescent="0.3">
      <c r="E6341" t="s">
        <v>7757</v>
      </c>
    </row>
    <row r="6342" spans="5:5" x14ac:dyDescent="0.3">
      <c r="E6342" t="s">
        <v>7758</v>
      </c>
    </row>
    <row r="6343" spans="5:5" x14ac:dyDescent="0.3">
      <c r="E6343" t="s">
        <v>7759</v>
      </c>
    </row>
    <row r="6344" spans="5:5" x14ac:dyDescent="0.3">
      <c r="E6344" t="s">
        <v>7760</v>
      </c>
    </row>
    <row r="6345" spans="5:5" x14ac:dyDescent="0.3">
      <c r="E6345" t="s">
        <v>7761</v>
      </c>
    </row>
    <row r="6346" spans="5:5" x14ac:dyDescent="0.3">
      <c r="E6346" t="s">
        <v>7762</v>
      </c>
    </row>
    <row r="6347" spans="5:5" x14ac:dyDescent="0.3">
      <c r="E6347" t="s">
        <v>7763</v>
      </c>
    </row>
    <row r="6348" spans="5:5" x14ac:dyDescent="0.3">
      <c r="E6348" t="s">
        <v>7764</v>
      </c>
    </row>
    <row r="6349" spans="5:5" x14ac:dyDescent="0.3">
      <c r="E6349" t="s">
        <v>7765</v>
      </c>
    </row>
    <row r="6350" spans="5:5" x14ac:dyDescent="0.3">
      <c r="E6350" t="s">
        <v>7766</v>
      </c>
    </row>
    <row r="6351" spans="5:5" x14ac:dyDescent="0.3">
      <c r="E6351" t="s">
        <v>7767</v>
      </c>
    </row>
    <row r="6352" spans="5:5" x14ac:dyDescent="0.3">
      <c r="E6352" t="s">
        <v>7768</v>
      </c>
    </row>
    <row r="6353" spans="5:5" x14ac:dyDescent="0.3">
      <c r="E6353" t="s">
        <v>7769</v>
      </c>
    </row>
    <row r="6354" spans="5:5" x14ac:dyDescent="0.3">
      <c r="E6354" t="s">
        <v>7770</v>
      </c>
    </row>
    <row r="6355" spans="5:5" x14ac:dyDescent="0.3">
      <c r="E6355" t="s">
        <v>7771</v>
      </c>
    </row>
    <row r="6356" spans="5:5" x14ac:dyDescent="0.3">
      <c r="E6356" t="s">
        <v>7772</v>
      </c>
    </row>
    <row r="6357" spans="5:5" x14ac:dyDescent="0.3">
      <c r="E6357" t="s">
        <v>7773</v>
      </c>
    </row>
    <row r="6358" spans="5:5" x14ac:dyDescent="0.3">
      <c r="E6358" t="s">
        <v>7774</v>
      </c>
    </row>
    <row r="6359" spans="5:5" x14ac:dyDescent="0.3">
      <c r="E6359" t="s">
        <v>7775</v>
      </c>
    </row>
    <row r="6360" spans="5:5" x14ac:dyDescent="0.3">
      <c r="E6360" t="s">
        <v>7776</v>
      </c>
    </row>
    <row r="6361" spans="5:5" x14ac:dyDescent="0.3">
      <c r="E6361" t="s">
        <v>7777</v>
      </c>
    </row>
    <row r="6362" spans="5:5" x14ac:dyDescent="0.3">
      <c r="E6362" t="s">
        <v>7778</v>
      </c>
    </row>
    <row r="6363" spans="5:5" x14ac:dyDescent="0.3">
      <c r="E6363" t="s">
        <v>1955</v>
      </c>
    </row>
    <row r="6364" spans="5:5" x14ac:dyDescent="0.3">
      <c r="E6364" t="s">
        <v>7779</v>
      </c>
    </row>
    <row r="6365" spans="5:5" x14ac:dyDescent="0.3">
      <c r="E6365" t="s">
        <v>7780</v>
      </c>
    </row>
    <row r="6366" spans="5:5" x14ac:dyDescent="0.3">
      <c r="E6366" t="s">
        <v>7781</v>
      </c>
    </row>
    <row r="6367" spans="5:5" x14ac:dyDescent="0.3">
      <c r="E6367" t="s">
        <v>7782</v>
      </c>
    </row>
    <row r="6368" spans="5:5" x14ac:dyDescent="0.3">
      <c r="E6368" t="s">
        <v>7783</v>
      </c>
    </row>
    <row r="6369" spans="5:5" x14ac:dyDescent="0.3">
      <c r="E6369" t="s">
        <v>7784</v>
      </c>
    </row>
    <row r="6370" spans="5:5" x14ac:dyDescent="0.3">
      <c r="E6370" t="s">
        <v>7785</v>
      </c>
    </row>
    <row r="6371" spans="5:5" x14ac:dyDescent="0.3">
      <c r="E6371" t="s">
        <v>7786</v>
      </c>
    </row>
    <row r="6372" spans="5:5" x14ac:dyDescent="0.3">
      <c r="E6372" t="s">
        <v>7787</v>
      </c>
    </row>
    <row r="6373" spans="5:5" x14ac:dyDescent="0.3">
      <c r="E6373" t="s">
        <v>7788</v>
      </c>
    </row>
    <row r="6374" spans="5:5" x14ac:dyDescent="0.3">
      <c r="E6374" t="s">
        <v>7789</v>
      </c>
    </row>
    <row r="6375" spans="5:5" x14ac:dyDescent="0.3">
      <c r="E6375" t="s">
        <v>7790</v>
      </c>
    </row>
    <row r="6376" spans="5:5" x14ac:dyDescent="0.3">
      <c r="E6376" t="s">
        <v>7791</v>
      </c>
    </row>
    <row r="6377" spans="5:5" x14ac:dyDescent="0.3">
      <c r="E6377" t="s">
        <v>7792</v>
      </c>
    </row>
    <row r="6378" spans="5:5" x14ac:dyDescent="0.3">
      <c r="E6378" t="s">
        <v>7793</v>
      </c>
    </row>
    <row r="6379" spans="5:5" x14ac:dyDescent="0.3">
      <c r="E6379" t="s">
        <v>7794</v>
      </c>
    </row>
    <row r="6380" spans="5:5" x14ac:dyDescent="0.3">
      <c r="E6380" t="s">
        <v>7795</v>
      </c>
    </row>
    <row r="6381" spans="5:5" x14ac:dyDescent="0.3">
      <c r="E6381" t="s">
        <v>7796</v>
      </c>
    </row>
    <row r="6382" spans="5:5" x14ac:dyDescent="0.3">
      <c r="E6382" t="s">
        <v>7797</v>
      </c>
    </row>
    <row r="6383" spans="5:5" x14ac:dyDescent="0.3">
      <c r="E6383" t="s">
        <v>7798</v>
      </c>
    </row>
    <row r="6384" spans="5:5" x14ac:dyDescent="0.3">
      <c r="E6384" t="s">
        <v>7799</v>
      </c>
    </row>
    <row r="6385" spans="5:5" x14ac:dyDescent="0.3">
      <c r="E6385" t="s">
        <v>7800</v>
      </c>
    </row>
    <row r="6386" spans="5:5" x14ac:dyDescent="0.3">
      <c r="E6386" t="s">
        <v>7801</v>
      </c>
    </row>
    <row r="6387" spans="5:5" x14ac:dyDescent="0.3">
      <c r="E6387" t="s">
        <v>1955</v>
      </c>
    </row>
    <row r="6388" spans="5:5" x14ac:dyDescent="0.3">
      <c r="E6388" t="s">
        <v>7802</v>
      </c>
    </row>
    <row r="6389" spans="5:5" x14ac:dyDescent="0.3">
      <c r="E6389" t="s">
        <v>7803</v>
      </c>
    </row>
    <row r="6390" spans="5:5" x14ac:dyDescent="0.3">
      <c r="E6390" t="s">
        <v>7804</v>
      </c>
    </row>
    <row r="6391" spans="5:5" x14ac:dyDescent="0.3">
      <c r="E6391" t="s">
        <v>7805</v>
      </c>
    </row>
    <row r="6392" spans="5:5" x14ac:dyDescent="0.3">
      <c r="E6392" t="s">
        <v>7806</v>
      </c>
    </row>
    <row r="6393" spans="5:5" x14ac:dyDescent="0.3">
      <c r="E6393" t="s">
        <v>7807</v>
      </c>
    </row>
    <row r="6394" spans="5:5" x14ac:dyDescent="0.3">
      <c r="E6394" t="s">
        <v>7808</v>
      </c>
    </row>
    <row r="6395" spans="5:5" x14ac:dyDescent="0.3">
      <c r="E6395" t="s">
        <v>7809</v>
      </c>
    </row>
    <row r="6396" spans="5:5" x14ac:dyDescent="0.3">
      <c r="E6396" t="s">
        <v>7810</v>
      </c>
    </row>
    <row r="6397" spans="5:5" x14ac:dyDescent="0.3">
      <c r="E6397" t="s">
        <v>7811</v>
      </c>
    </row>
    <row r="6398" spans="5:5" x14ac:dyDescent="0.3">
      <c r="E6398" t="s">
        <v>7812</v>
      </c>
    </row>
    <row r="6399" spans="5:5" x14ac:dyDescent="0.3">
      <c r="E6399" t="s">
        <v>7813</v>
      </c>
    </row>
    <row r="6400" spans="5:5" x14ac:dyDescent="0.3">
      <c r="E6400" t="s">
        <v>7814</v>
      </c>
    </row>
    <row r="6401" spans="5:5" x14ac:dyDescent="0.3">
      <c r="E6401" t="s">
        <v>7815</v>
      </c>
    </row>
    <row r="6402" spans="5:5" x14ac:dyDescent="0.3">
      <c r="E6402" t="s">
        <v>7816</v>
      </c>
    </row>
    <row r="6403" spans="5:5" x14ac:dyDescent="0.3">
      <c r="E6403" t="s">
        <v>7817</v>
      </c>
    </row>
    <row r="6404" spans="5:5" x14ac:dyDescent="0.3">
      <c r="E6404" t="s">
        <v>7818</v>
      </c>
    </row>
    <row r="6405" spans="5:5" x14ac:dyDescent="0.3">
      <c r="E6405" t="s">
        <v>7819</v>
      </c>
    </row>
    <row r="6406" spans="5:5" x14ac:dyDescent="0.3">
      <c r="E6406" t="s">
        <v>7820</v>
      </c>
    </row>
    <row r="6407" spans="5:5" x14ac:dyDescent="0.3">
      <c r="E6407" t="s">
        <v>7821</v>
      </c>
    </row>
    <row r="6408" spans="5:5" x14ac:dyDescent="0.3">
      <c r="E6408" t="s">
        <v>7822</v>
      </c>
    </row>
    <row r="6409" spans="5:5" x14ac:dyDescent="0.3">
      <c r="E6409" t="s">
        <v>7823</v>
      </c>
    </row>
    <row r="6410" spans="5:5" x14ac:dyDescent="0.3">
      <c r="E6410" t="s">
        <v>7824</v>
      </c>
    </row>
    <row r="6411" spans="5:5" x14ac:dyDescent="0.3">
      <c r="E6411" t="s">
        <v>7825</v>
      </c>
    </row>
    <row r="6412" spans="5:5" x14ac:dyDescent="0.3">
      <c r="E6412" t="s">
        <v>7826</v>
      </c>
    </row>
    <row r="6413" spans="5:5" x14ac:dyDescent="0.3">
      <c r="E6413" t="s">
        <v>7827</v>
      </c>
    </row>
    <row r="6414" spans="5:5" x14ac:dyDescent="0.3">
      <c r="E6414" t="s">
        <v>7828</v>
      </c>
    </row>
    <row r="6415" spans="5:5" x14ac:dyDescent="0.3">
      <c r="E6415" t="s">
        <v>7829</v>
      </c>
    </row>
    <row r="6416" spans="5:5" x14ac:dyDescent="0.3">
      <c r="E6416" t="s">
        <v>7830</v>
      </c>
    </row>
    <row r="6417" spans="5:5" x14ac:dyDescent="0.3">
      <c r="E6417" t="s">
        <v>7831</v>
      </c>
    </row>
    <row r="6418" spans="5:5" x14ac:dyDescent="0.3">
      <c r="E6418" t="s">
        <v>7832</v>
      </c>
    </row>
    <row r="6419" spans="5:5" x14ac:dyDescent="0.3">
      <c r="E6419" t="s">
        <v>7833</v>
      </c>
    </row>
    <row r="6420" spans="5:5" x14ac:dyDescent="0.3">
      <c r="E6420" t="s">
        <v>7834</v>
      </c>
    </row>
    <row r="6421" spans="5:5" x14ac:dyDescent="0.3">
      <c r="E6421" t="s">
        <v>7835</v>
      </c>
    </row>
    <row r="6422" spans="5:5" x14ac:dyDescent="0.3">
      <c r="E6422" t="s">
        <v>7836</v>
      </c>
    </row>
    <row r="6423" spans="5:5" x14ac:dyDescent="0.3">
      <c r="E6423" t="s">
        <v>7837</v>
      </c>
    </row>
    <row r="6424" spans="5:5" x14ac:dyDescent="0.3">
      <c r="E6424" t="s">
        <v>7838</v>
      </c>
    </row>
    <row r="6425" spans="5:5" x14ac:dyDescent="0.3">
      <c r="E6425" t="s">
        <v>1955</v>
      </c>
    </row>
    <row r="6426" spans="5:5" x14ac:dyDescent="0.3">
      <c r="E6426" t="s">
        <v>7839</v>
      </c>
    </row>
    <row r="6427" spans="5:5" x14ac:dyDescent="0.3">
      <c r="E6427" t="s">
        <v>7840</v>
      </c>
    </row>
    <row r="6428" spans="5:5" x14ac:dyDescent="0.3">
      <c r="E6428" t="s">
        <v>7841</v>
      </c>
    </row>
    <row r="6429" spans="5:5" x14ac:dyDescent="0.3">
      <c r="E6429" t="s">
        <v>7842</v>
      </c>
    </row>
    <row r="6430" spans="5:5" x14ac:dyDescent="0.3">
      <c r="E6430" t="s">
        <v>7843</v>
      </c>
    </row>
    <row r="6431" spans="5:5" x14ac:dyDescent="0.3">
      <c r="E6431" t="s">
        <v>7844</v>
      </c>
    </row>
    <row r="6432" spans="5:5" x14ac:dyDescent="0.3">
      <c r="E6432" t="s">
        <v>7845</v>
      </c>
    </row>
    <row r="6433" spans="5:5" x14ac:dyDescent="0.3">
      <c r="E6433" t="s">
        <v>7846</v>
      </c>
    </row>
    <row r="6434" spans="5:5" x14ac:dyDescent="0.3">
      <c r="E6434" t="s">
        <v>7847</v>
      </c>
    </row>
    <row r="6435" spans="5:5" x14ac:dyDescent="0.3">
      <c r="E6435" t="s">
        <v>7848</v>
      </c>
    </row>
    <row r="6436" spans="5:5" x14ac:dyDescent="0.3">
      <c r="E6436" t="s">
        <v>7849</v>
      </c>
    </row>
    <row r="6437" spans="5:5" x14ac:dyDescent="0.3">
      <c r="E6437" t="s">
        <v>7850</v>
      </c>
    </row>
    <row r="6438" spans="5:5" x14ac:dyDescent="0.3">
      <c r="E6438" t="s">
        <v>7851</v>
      </c>
    </row>
    <row r="6439" spans="5:5" x14ac:dyDescent="0.3">
      <c r="E6439" t="s">
        <v>7852</v>
      </c>
    </row>
    <row r="6440" spans="5:5" x14ac:dyDescent="0.3">
      <c r="E6440" t="s">
        <v>7853</v>
      </c>
    </row>
    <row r="6441" spans="5:5" x14ac:dyDescent="0.3">
      <c r="E6441" t="s">
        <v>7854</v>
      </c>
    </row>
    <row r="6442" spans="5:5" x14ac:dyDescent="0.3">
      <c r="E6442" t="s">
        <v>7855</v>
      </c>
    </row>
    <row r="6443" spans="5:5" x14ac:dyDescent="0.3">
      <c r="E6443" t="s">
        <v>7856</v>
      </c>
    </row>
    <row r="6444" spans="5:5" x14ac:dyDescent="0.3">
      <c r="E6444" t="s">
        <v>7857</v>
      </c>
    </row>
    <row r="6445" spans="5:5" x14ac:dyDescent="0.3">
      <c r="E6445" t="s">
        <v>7858</v>
      </c>
    </row>
    <row r="6446" spans="5:5" x14ac:dyDescent="0.3">
      <c r="E6446" t="s">
        <v>7859</v>
      </c>
    </row>
    <row r="6447" spans="5:5" x14ac:dyDescent="0.3">
      <c r="E6447" t="s">
        <v>7860</v>
      </c>
    </row>
    <row r="6448" spans="5:5" x14ac:dyDescent="0.3">
      <c r="E6448" t="s">
        <v>7861</v>
      </c>
    </row>
    <row r="6449" spans="5:5" x14ac:dyDescent="0.3">
      <c r="E6449" t="s">
        <v>7862</v>
      </c>
    </row>
    <row r="6450" spans="5:5" x14ac:dyDescent="0.3">
      <c r="E6450" t="s">
        <v>7863</v>
      </c>
    </row>
    <row r="6451" spans="5:5" x14ac:dyDescent="0.3">
      <c r="E6451" t="s">
        <v>1955</v>
      </c>
    </row>
    <row r="6452" spans="5:5" x14ac:dyDescent="0.3">
      <c r="E6452" t="s">
        <v>7864</v>
      </c>
    </row>
    <row r="6453" spans="5:5" x14ac:dyDescent="0.3">
      <c r="E6453" t="s">
        <v>7865</v>
      </c>
    </row>
    <row r="6454" spans="5:5" x14ac:dyDescent="0.3">
      <c r="E6454" t="s">
        <v>7866</v>
      </c>
    </row>
    <row r="6455" spans="5:5" x14ac:dyDescent="0.3">
      <c r="E6455" t="s">
        <v>7867</v>
      </c>
    </row>
    <row r="6456" spans="5:5" x14ac:dyDescent="0.3">
      <c r="E6456" t="s">
        <v>7868</v>
      </c>
    </row>
    <row r="6457" spans="5:5" x14ac:dyDescent="0.3">
      <c r="E6457" t="s">
        <v>7869</v>
      </c>
    </row>
    <row r="6458" spans="5:5" x14ac:dyDescent="0.3">
      <c r="E6458" t="s">
        <v>7870</v>
      </c>
    </row>
    <row r="6459" spans="5:5" x14ac:dyDescent="0.3">
      <c r="E6459" t="s">
        <v>7871</v>
      </c>
    </row>
    <row r="6460" spans="5:5" x14ac:dyDescent="0.3">
      <c r="E6460" t="s">
        <v>7872</v>
      </c>
    </row>
    <row r="6461" spans="5:5" x14ac:dyDescent="0.3">
      <c r="E6461" t="s">
        <v>7873</v>
      </c>
    </row>
    <row r="6462" spans="5:5" x14ac:dyDescent="0.3">
      <c r="E6462" t="s">
        <v>7874</v>
      </c>
    </row>
    <row r="6463" spans="5:5" x14ac:dyDescent="0.3">
      <c r="E6463" t="s">
        <v>7875</v>
      </c>
    </row>
    <row r="6464" spans="5:5" x14ac:dyDescent="0.3">
      <c r="E6464" t="s">
        <v>7876</v>
      </c>
    </row>
    <row r="6465" spans="5:5" x14ac:dyDescent="0.3">
      <c r="E6465" t="s">
        <v>7877</v>
      </c>
    </row>
    <row r="6466" spans="5:5" x14ac:dyDescent="0.3">
      <c r="E6466" t="s">
        <v>7878</v>
      </c>
    </row>
    <row r="6467" spans="5:5" x14ac:dyDescent="0.3">
      <c r="E6467" t="s">
        <v>7879</v>
      </c>
    </row>
    <row r="6468" spans="5:5" x14ac:dyDescent="0.3">
      <c r="E6468" t="s">
        <v>7880</v>
      </c>
    </row>
    <row r="6469" spans="5:5" x14ac:dyDescent="0.3">
      <c r="E6469" t="s">
        <v>7881</v>
      </c>
    </row>
    <row r="6470" spans="5:5" x14ac:dyDescent="0.3">
      <c r="E6470" t="s">
        <v>7882</v>
      </c>
    </row>
    <row r="6471" spans="5:5" x14ac:dyDescent="0.3">
      <c r="E6471" t="s">
        <v>7883</v>
      </c>
    </row>
    <row r="6472" spans="5:5" x14ac:dyDescent="0.3">
      <c r="E6472" t="s">
        <v>7884</v>
      </c>
    </row>
    <row r="6473" spans="5:5" x14ac:dyDescent="0.3">
      <c r="E6473" t="s">
        <v>7885</v>
      </c>
    </row>
    <row r="6474" spans="5:5" x14ac:dyDescent="0.3">
      <c r="E6474" t="s">
        <v>7453</v>
      </c>
    </row>
    <row r="6475" spans="5:5" x14ac:dyDescent="0.3">
      <c r="E6475" t="s">
        <v>7886</v>
      </c>
    </row>
    <row r="6476" spans="5:5" x14ac:dyDescent="0.3">
      <c r="E6476" t="s">
        <v>7887</v>
      </c>
    </row>
    <row r="6477" spans="5:5" x14ac:dyDescent="0.3">
      <c r="E6477" t="s">
        <v>7888</v>
      </c>
    </row>
    <row r="6478" spans="5:5" x14ac:dyDescent="0.3">
      <c r="E6478" t="s">
        <v>1955</v>
      </c>
    </row>
    <row r="6479" spans="5:5" x14ac:dyDescent="0.3">
      <c r="E6479" t="s">
        <v>7889</v>
      </c>
    </row>
    <row r="6480" spans="5:5" x14ac:dyDescent="0.3">
      <c r="E6480" t="s">
        <v>7890</v>
      </c>
    </row>
    <row r="6481" spans="5:5" x14ac:dyDescent="0.3">
      <c r="E6481" t="s">
        <v>7891</v>
      </c>
    </row>
    <row r="6482" spans="5:5" x14ac:dyDescent="0.3">
      <c r="E6482" t="s">
        <v>7892</v>
      </c>
    </row>
    <row r="6483" spans="5:5" x14ac:dyDescent="0.3">
      <c r="E6483" t="s">
        <v>7893</v>
      </c>
    </row>
    <row r="6484" spans="5:5" x14ac:dyDescent="0.3">
      <c r="E6484" t="s">
        <v>7894</v>
      </c>
    </row>
    <row r="6485" spans="5:5" x14ac:dyDescent="0.3">
      <c r="E6485" t="s">
        <v>7895</v>
      </c>
    </row>
    <row r="6486" spans="5:5" x14ac:dyDescent="0.3">
      <c r="E6486" t="s">
        <v>7896</v>
      </c>
    </row>
    <row r="6487" spans="5:5" x14ac:dyDescent="0.3">
      <c r="E6487" t="s">
        <v>7897</v>
      </c>
    </row>
    <row r="6488" spans="5:5" x14ac:dyDescent="0.3">
      <c r="E6488" t="s">
        <v>7898</v>
      </c>
    </row>
    <row r="6489" spans="5:5" x14ac:dyDescent="0.3">
      <c r="E6489" t="s">
        <v>7899</v>
      </c>
    </row>
    <row r="6490" spans="5:5" x14ac:dyDescent="0.3">
      <c r="E6490" t="s">
        <v>7900</v>
      </c>
    </row>
    <row r="6491" spans="5:5" x14ac:dyDescent="0.3">
      <c r="E6491" t="s">
        <v>7901</v>
      </c>
    </row>
    <row r="6492" spans="5:5" x14ac:dyDescent="0.3">
      <c r="E6492" t="s">
        <v>1955</v>
      </c>
    </row>
    <row r="6493" spans="5:5" x14ac:dyDescent="0.3">
      <c r="E6493" t="s">
        <v>7902</v>
      </c>
    </row>
    <row r="6494" spans="5:5" x14ac:dyDescent="0.3">
      <c r="E6494" t="s">
        <v>7903</v>
      </c>
    </row>
    <row r="6495" spans="5:5" x14ac:dyDescent="0.3">
      <c r="E6495" t="s">
        <v>7904</v>
      </c>
    </row>
    <row r="6496" spans="5:5" x14ac:dyDescent="0.3">
      <c r="E6496" t="s">
        <v>7905</v>
      </c>
    </row>
    <row r="6497" spans="5:5" x14ac:dyDescent="0.3">
      <c r="E6497" t="s">
        <v>7906</v>
      </c>
    </row>
    <row r="6498" spans="5:5" x14ac:dyDescent="0.3">
      <c r="E6498" t="s">
        <v>7907</v>
      </c>
    </row>
    <row r="6499" spans="5:5" x14ac:dyDescent="0.3">
      <c r="E6499" t="s">
        <v>7908</v>
      </c>
    </row>
    <row r="6500" spans="5:5" x14ac:dyDescent="0.3">
      <c r="E6500" t="s">
        <v>7909</v>
      </c>
    </row>
    <row r="6501" spans="5:5" x14ac:dyDescent="0.3">
      <c r="E6501" t="s">
        <v>7910</v>
      </c>
    </row>
    <row r="6502" spans="5:5" x14ac:dyDescent="0.3">
      <c r="E6502" t="s">
        <v>7911</v>
      </c>
    </row>
    <row r="6503" spans="5:5" x14ac:dyDescent="0.3">
      <c r="E6503" t="s">
        <v>7912</v>
      </c>
    </row>
    <row r="6504" spans="5:5" x14ac:dyDescent="0.3">
      <c r="E6504" t="s">
        <v>7913</v>
      </c>
    </row>
    <row r="6505" spans="5:5" x14ac:dyDescent="0.3">
      <c r="E6505" t="s">
        <v>7914</v>
      </c>
    </row>
    <row r="6506" spans="5:5" x14ac:dyDescent="0.3">
      <c r="E6506" t="s">
        <v>1955</v>
      </c>
    </row>
    <row r="6507" spans="5:5" x14ac:dyDescent="0.3">
      <c r="E6507" t="s">
        <v>7915</v>
      </c>
    </row>
    <row r="6508" spans="5:5" x14ac:dyDescent="0.3">
      <c r="E6508" t="s">
        <v>7916</v>
      </c>
    </row>
    <row r="6509" spans="5:5" x14ac:dyDescent="0.3">
      <c r="E6509" t="s">
        <v>7917</v>
      </c>
    </row>
    <row r="6510" spans="5:5" x14ac:dyDescent="0.3">
      <c r="E6510" t="s">
        <v>7918</v>
      </c>
    </row>
    <row r="6511" spans="5:5" x14ac:dyDescent="0.3">
      <c r="E6511" t="s">
        <v>7919</v>
      </c>
    </row>
    <row r="6512" spans="5:5" x14ac:dyDescent="0.3">
      <c r="E6512" t="s">
        <v>7920</v>
      </c>
    </row>
    <row r="6513" spans="5:5" x14ac:dyDescent="0.3">
      <c r="E6513" t="s">
        <v>7921</v>
      </c>
    </row>
    <row r="6514" spans="5:5" x14ac:dyDescent="0.3">
      <c r="E6514" t="s">
        <v>7922</v>
      </c>
    </row>
    <row r="6515" spans="5:5" x14ac:dyDescent="0.3">
      <c r="E6515" t="s">
        <v>7923</v>
      </c>
    </row>
    <row r="6516" spans="5:5" x14ac:dyDescent="0.3">
      <c r="E6516" t="s">
        <v>7924</v>
      </c>
    </row>
    <row r="6517" spans="5:5" x14ac:dyDescent="0.3">
      <c r="E6517" t="s">
        <v>7925</v>
      </c>
    </row>
    <row r="6518" spans="5:5" x14ac:dyDescent="0.3">
      <c r="E6518" t="s">
        <v>7926</v>
      </c>
    </row>
    <row r="6519" spans="5:5" x14ac:dyDescent="0.3">
      <c r="E6519" t="s">
        <v>7927</v>
      </c>
    </row>
    <row r="6520" spans="5:5" x14ac:dyDescent="0.3">
      <c r="E6520" t="s">
        <v>7928</v>
      </c>
    </row>
    <row r="6521" spans="5:5" x14ac:dyDescent="0.3">
      <c r="E6521" t="s">
        <v>7929</v>
      </c>
    </row>
    <row r="6522" spans="5:5" x14ac:dyDescent="0.3">
      <c r="E6522" t="s">
        <v>7930</v>
      </c>
    </row>
    <row r="6523" spans="5:5" x14ac:dyDescent="0.3">
      <c r="E6523" t="s">
        <v>7931</v>
      </c>
    </row>
    <row r="6524" spans="5:5" x14ac:dyDescent="0.3">
      <c r="E6524" t="s">
        <v>1955</v>
      </c>
    </row>
    <row r="6525" spans="5:5" x14ac:dyDescent="0.3">
      <c r="E6525" t="s">
        <v>7932</v>
      </c>
    </row>
    <row r="6526" spans="5:5" x14ac:dyDescent="0.3">
      <c r="E6526" t="s">
        <v>7933</v>
      </c>
    </row>
    <row r="6527" spans="5:5" x14ac:dyDescent="0.3">
      <c r="E6527" t="s">
        <v>7934</v>
      </c>
    </row>
    <row r="6528" spans="5:5" x14ac:dyDescent="0.3">
      <c r="E6528" t="s">
        <v>7935</v>
      </c>
    </row>
    <row r="6529" spans="5:5" x14ac:dyDescent="0.3">
      <c r="E6529" t="s">
        <v>7936</v>
      </c>
    </row>
    <row r="6530" spans="5:5" x14ac:dyDescent="0.3">
      <c r="E6530" t="s">
        <v>7937</v>
      </c>
    </row>
    <row r="6531" spans="5:5" x14ac:dyDescent="0.3">
      <c r="E6531" t="s">
        <v>7938</v>
      </c>
    </row>
    <row r="6532" spans="5:5" x14ac:dyDescent="0.3">
      <c r="E6532" t="s">
        <v>7939</v>
      </c>
    </row>
    <row r="6533" spans="5:5" x14ac:dyDescent="0.3">
      <c r="E6533" t="s">
        <v>7940</v>
      </c>
    </row>
    <row r="6534" spans="5:5" x14ac:dyDescent="0.3">
      <c r="E6534" t="s">
        <v>7941</v>
      </c>
    </row>
    <row r="6535" spans="5:5" x14ac:dyDescent="0.3">
      <c r="E6535" t="s">
        <v>7942</v>
      </c>
    </row>
    <row r="6536" spans="5:5" x14ac:dyDescent="0.3">
      <c r="E6536" t="s">
        <v>7943</v>
      </c>
    </row>
    <row r="6537" spans="5:5" x14ac:dyDescent="0.3">
      <c r="E6537" t="s">
        <v>7944</v>
      </c>
    </row>
    <row r="6538" spans="5:5" x14ac:dyDescent="0.3">
      <c r="E6538" t="s">
        <v>7945</v>
      </c>
    </row>
    <row r="6539" spans="5:5" x14ac:dyDescent="0.3">
      <c r="E6539" t="s">
        <v>7946</v>
      </c>
    </row>
    <row r="6540" spans="5:5" x14ac:dyDescent="0.3">
      <c r="E6540" t="s">
        <v>7947</v>
      </c>
    </row>
    <row r="6541" spans="5:5" x14ac:dyDescent="0.3">
      <c r="E6541" t="s">
        <v>7948</v>
      </c>
    </row>
    <row r="6542" spans="5:5" x14ac:dyDescent="0.3">
      <c r="E6542" t="s">
        <v>7949</v>
      </c>
    </row>
    <row r="6543" spans="5:5" x14ac:dyDescent="0.3">
      <c r="E6543" t="s">
        <v>7950</v>
      </c>
    </row>
    <row r="6544" spans="5:5" x14ac:dyDescent="0.3">
      <c r="E6544" t="s">
        <v>7951</v>
      </c>
    </row>
    <row r="6545" spans="5:5" x14ac:dyDescent="0.3">
      <c r="E6545" t="s">
        <v>7952</v>
      </c>
    </row>
    <row r="6546" spans="5:5" x14ac:dyDescent="0.3">
      <c r="E6546" t="s">
        <v>1955</v>
      </c>
    </row>
    <row r="6547" spans="5:5" x14ac:dyDescent="0.3">
      <c r="E6547" t="s">
        <v>7953</v>
      </c>
    </row>
    <row r="6548" spans="5:5" x14ac:dyDescent="0.3">
      <c r="E6548" t="s">
        <v>7954</v>
      </c>
    </row>
    <row r="6549" spans="5:5" x14ac:dyDescent="0.3">
      <c r="E6549" t="s">
        <v>7955</v>
      </c>
    </row>
    <row r="6550" spans="5:5" x14ac:dyDescent="0.3">
      <c r="E6550" t="s">
        <v>7956</v>
      </c>
    </row>
    <row r="6551" spans="5:5" x14ac:dyDescent="0.3">
      <c r="E6551" t="s">
        <v>7957</v>
      </c>
    </row>
    <row r="6552" spans="5:5" x14ac:dyDescent="0.3">
      <c r="E6552" t="s">
        <v>7958</v>
      </c>
    </row>
    <row r="6553" spans="5:5" x14ac:dyDescent="0.3">
      <c r="E6553" t="s">
        <v>7959</v>
      </c>
    </row>
    <row r="6554" spans="5:5" x14ac:dyDescent="0.3">
      <c r="E6554" t="s">
        <v>7960</v>
      </c>
    </row>
    <row r="6555" spans="5:5" x14ac:dyDescent="0.3">
      <c r="E6555" t="s">
        <v>7961</v>
      </c>
    </row>
    <row r="6556" spans="5:5" x14ac:dyDescent="0.3">
      <c r="E6556" t="s">
        <v>7962</v>
      </c>
    </row>
    <row r="6557" spans="5:5" x14ac:dyDescent="0.3">
      <c r="E6557" t="s">
        <v>7963</v>
      </c>
    </row>
    <row r="6558" spans="5:5" x14ac:dyDescent="0.3">
      <c r="E6558" t="s">
        <v>7964</v>
      </c>
    </row>
    <row r="6559" spans="5:5" x14ac:dyDescent="0.3">
      <c r="E6559" t="s">
        <v>7965</v>
      </c>
    </row>
    <row r="6560" spans="5:5" x14ac:dyDescent="0.3">
      <c r="E6560" t="s">
        <v>7966</v>
      </c>
    </row>
    <row r="6561" spans="5:5" x14ac:dyDescent="0.3">
      <c r="E6561" t="s">
        <v>7967</v>
      </c>
    </row>
    <row r="6562" spans="5:5" x14ac:dyDescent="0.3">
      <c r="E6562" t="s">
        <v>7968</v>
      </c>
    </row>
    <row r="6563" spans="5:5" x14ac:dyDescent="0.3">
      <c r="E6563" t="s">
        <v>7969</v>
      </c>
    </row>
    <row r="6564" spans="5:5" x14ac:dyDescent="0.3">
      <c r="E6564" t="s">
        <v>7970</v>
      </c>
    </row>
    <row r="6565" spans="5:5" x14ac:dyDescent="0.3">
      <c r="E6565" t="s">
        <v>7971</v>
      </c>
    </row>
    <row r="6566" spans="5:5" x14ac:dyDescent="0.3">
      <c r="E6566" t="s">
        <v>7972</v>
      </c>
    </row>
    <row r="6567" spans="5:5" x14ac:dyDescent="0.3">
      <c r="E6567" t="s">
        <v>7973</v>
      </c>
    </row>
    <row r="6568" spans="5:5" x14ac:dyDescent="0.3">
      <c r="E6568" t="s">
        <v>7974</v>
      </c>
    </row>
    <row r="6569" spans="5:5" x14ac:dyDescent="0.3">
      <c r="E6569" t="s">
        <v>7975</v>
      </c>
    </row>
    <row r="6570" spans="5:5" x14ac:dyDescent="0.3">
      <c r="E6570" t="s">
        <v>7976</v>
      </c>
    </row>
    <row r="6571" spans="5:5" x14ac:dyDescent="0.3">
      <c r="E6571" t="s">
        <v>7977</v>
      </c>
    </row>
    <row r="6572" spans="5:5" x14ac:dyDescent="0.3">
      <c r="E6572" t="s">
        <v>7978</v>
      </c>
    </row>
    <row r="6573" spans="5:5" x14ac:dyDescent="0.3">
      <c r="E6573" t="s">
        <v>7979</v>
      </c>
    </row>
    <row r="6574" spans="5:5" x14ac:dyDescent="0.3">
      <c r="E6574" t="s">
        <v>7980</v>
      </c>
    </row>
    <row r="6575" spans="5:5" x14ac:dyDescent="0.3">
      <c r="E6575" t="s">
        <v>7981</v>
      </c>
    </row>
    <row r="6576" spans="5:5" x14ac:dyDescent="0.3">
      <c r="E6576" t="s">
        <v>7982</v>
      </c>
    </row>
    <row r="6577" spans="5:5" x14ac:dyDescent="0.3">
      <c r="E6577" t="s">
        <v>7983</v>
      </c>
    </row>
    <row r="6578" spans="5:5" x14ac:dyDescent="0.3">
      <c r="E6578" t="s">
        <v>7984</v>
      </c>
    </row>
    <row r="6579" spans="5:5" x14ac:dyDescent="0.3">
      <c r="E6579" t="s">
        <v>7985</v>
      </c>
    </row>
    <row r="6580" spans="5:5" x14ac:dyDescent="0.3">
      <c r="E6580" t="s">
        <v>7986</v>
      </c>
    </row>
    <row r="6581" spans="5:5" x14ac:dyDescent="0.3">
      <c r="E6581" t="s">
        <v>7987</v>
      </c>
    </row>
    <row r="6582" spans="5:5" x14ac:dyDescent="0.3">
      <c r="E6582" t="s">
        <v>7988</v>
      </c>
    </row>
    <row r="6583" spans="5:5" x14ac:dyDescent="0.3">
      <c r="E6583" t="s">
        <v>7989</v>
      </c>
    </row>
    <row r="6584" spans="5:5" x14ac:dyDescent="0.3">
      <c r="E6584" t="s">
        <v>7990</v>
      </c>
    </row>
    <row r="6585" spans="5:5" x14ac:dyDescent="0.3">
      <c r="E6585" t="s">
        <v>7991</v>
      </c>
    </row>
    <row r="6586" spans="5:5" x14ac:dyDescent="0.3">
      <c r="E6586" t="s">
        <v>7992</v>
      </c>
    </row>
    <row r="6587" spans="5:5" x14ac:dyDescent="0.3">
      <c r="E6587" t="s">
        <v>7993</v>
      </c>
    </row>
    <row r="6588" spans="5:5" x14ac:dyDescent="0.3">
      <c r="E6588" t="s">
        <v>7994</v>
      </c>
    </row>
    <row r="6589" spans="5:5" x14ac:dyDescent="0.3">
      <c r="E6589" t="s">
        <v>7995</v>
      </c>
    </row>
    <row r="6590" spans="5:5" x14ac:dyDescent="0.3">
      <c r="E6590" t="s">
        <v>7996</v>
      </c>
    </row>
    <row r="6591" spans="5:5" x14ac:dyDescent="0.3">
      <c r="E6591" t="s">
        <v>7997</v>
      </c>
    </row>
    <row r="6592" spans="5:5" x14ac:dyDescent="0.3">
      <c r="E6592" t="s">
        <v>7998</v>
      </c>
    </row>
    <row r="6593" spans="5:5" x14ac:dyDescent="0.3">
      <c r="E6593" t="s">
        <v>7999</v>
      </c>
    </row>
    <row r="6594" spans="5:5" x14ac:dyDescent="0.3">
      <c r="E6594" t="s">
        <v>8000</v>
      </c>
    </row>
    <row r="6595" spans="5:5" x14ac:dyDescent="0.3">
      <c r="E6595" t="s">
        <v>8001</v>
      </c>
    </row>
    <row r="6596" spans="5:5" x14ac:dyDescent="0.3">
      <c r="E6596" t="s">
        <v>8002</v>
      </c>
    </row>
    <row r="6597" spans="5:5" x14ac:dyDescent="0.3">
      <c r="E6597" t="s">
        <v>8003</v>
      </c>
    </row>
    <row r="6598" spans="5:5" x14ac:dyDescent="0.3">
      <c r="E6598" t="s">
        <v>8004</v>
      </c>
    </row>
    <row r="6599" spans="5:5" x14ac:dyDescent="0.3">
      <c r="E6599" t="s">
        <v>8005</v>
      </c>
    </row>
    <row r="6600" spans="5:5" x14ac:dyDescent="0.3">
      <c r="E6600" t="s">
        <v>8006</v>
      </c>
    </row>
    <row r="6601" spans="5:5" x14ac:dyDescent="0.3">
      <c r="E6601" t="s">
        <v>8007</v>
      </c>
    </row>
    <row r="6602" spans="5:5" x14ac:dyDescent="0.3">
      <c r="E6602" t="s">
        <v>8008</v>
      </c>
    </row>
    <row r="6603" spans="5:5" x14ac:dyDescent="0.3">
      <c r="E6603" t="s">
        <v>8009</v>
      </c>
    </row>
    <row r="6604" spans="5:5" x14ac:dyDescent="0.3">
      <c r="E6604" t="s">
        <v>8010</v>
      </c>
    </row>
    <row r="6605" spans="5:5" x14ac:dyDescent="0.3">
      <c r="E6605" t="s">
        <v>8011</v>
      </c>
    </row>
    <row r="6606" spans="5:5" x14ac:dyDescent="0.3">
      <c r="E6606" t="s">
        <v>8012</v>
      </c>
    </row>
    <row r="6607" spans="5:5" x14ac:dyDescent="0.3">
      <c r="E6607" t="s">
        <v>8013</v>
      </c>
    </row>
    <row r="6608" spans="5:5" x14ac:dyDescent="0.3">
      <c r="E6608" t="s">
        <v>8014</v>
      </c>
    </row>
    <row r="6609" spans="5:5" x14ac:dyDescent="0.3">
      <c r="E6609" t="s">
        <v>8015</v>
      </c>
    </row>
    <row r="6610" spans="5:5" x14ac:dyDescent="0.3">
      <c r="E6610" t="s">
        <v>8016</v>
      </c>
    </row>
    <row r="6611" spans="5:5" x14ac:dyDescent="0.3">
      <c r="E6611" t="s">
        <v>8017</v>
      </c>
    </row>
    <row r="6612" spans="5:5" x14ac:dyDescent="0.3">
      <c r="E6612" t="s">
        <v>8018</v>
      </c>
    </row>
    <row r="6613" spans="5:5" x14ac:dyDescent="0.3">
      <c r="E6613" t="s">
        <v>8019</v>
      </c>
    </row>
    <row r="6614" spans="5:5" x14ac:dyDescent="0.3">
      <c r="E6614" t="s">
        <v>8020</v>
      </c>
    </row>
    <row r="6615" spans="5:5" x14ac:dyDescent="0.3">
      <c r="E6615" t="s">
        <v>8021</v>
      </c>
    </row>
    <row r="6616" spans="5:5" x14ac:dyDescent="0.3">
      <c r="E6616" t="s">
        <v>8022</v>
      </c>
    </row>
    <row r="6617" spans="5:5" x14ac:dyDescent="0.3">
      <c r="E6617" t="s">
        <v>8023</v>
      </c>
    </row>
    <row r="6618" spans="5:5" x14ac:dyDescent="0.3">
      <c r="E6618" t="s">
        <v>8024</v>
      </c>
    </row>
    <row r="6619" spans="5:5" x14ac:dyDescent="0.3">
      <c r="E6619" t="s">
        <v>8025</v>
      </c>
    </row>
    <row r="6620" spans="5:5" x14ac:dyDescent="0.3">
      <c r="E6620" t="s">
        <v>8026</v>
      </c>
    </row>
    <row r="6621" spans="5:5" x14ac:dyDescent="0.3">
      <c r="E6621" t="s">
        <v>8027</v>
      </c>
    </row>
    <row r="6622" spans="5:5" x14ac:dyDescent="0.3">
      <c r="E6622" t="s">
        <v>8028</v>
      </c>
    </row>
    <row r="6623" spans="5:5" x14ac:dyDescent="0.3">
      <c r="E6623" t="s">
        <v>8029</v>
      </c>
    </row>
    <row r="6624" spans="5:5" x14ac:dyDescent="0.3">
      <c r="E6624" t="s">
        <v>8030</v>
      </c>
    </row>
    <row r="6625" spans="5:5" x14ac:dyDescent="0.3">
      <c r="E6625" t="s">
        <v>8031</v>
      </c>
    </row>
    <row r="6626" spans="5:5" x14ac:dyDescent="0.3">
      <c r="E6626" t="s">
        <v>8032</v>
      </c>
    </row>
    <row r="6627" spans="5:5" x14ac:dyDescent="0.3">
      <c r="E6627" t="s">
        <v>8033</v>
      </c>
    </row>
    <row r="6628" spans="5:5" x14ac:dyDescent="0.3">
      <c r="E6628" t="s">
        <v>8034</v>
      </c>
    </row>
    <row r="6629" spans="5:5" x14ac:dyDescent="0.3">
      <c r="E6629" t="s">
        <v>8035</v>
      </c>
    </row>
    <row r="6630" spans="5:5" x14ac:dyDescent="0.3">
      <c r="E6630" t="s">
        <v>8036</v>
      </c>
    </row>
    <row r="6631" spans="5:5" x14ac:dyDescent="0.3">
      <c r="E6631" t="s">
        <v>8037</v>
      </c>
    </row>
    <row r="6632" spans="5:5" x14ac:dyDescent="0.3">
      <c r="E6632" t="s">
        <v>8038</v>
      </c>
    </row>
    <row r="6633" spans="5:5" x14ac:dyDescent="0.3">
      <c r="E6633" t="s">
        <v>8039</v>
      </c>
    </row>
    <row r="6634" spans="5:5" x14ac:dyDescent="0.3">
      <c r="E6634" t="s">
        <v>8040</v>
      </c>
    </row>
    <row r="6635" spans="5:5" x14ac:dyDescent="0.3">
      <c r="E6635" t="s">
        <v>8041</v>
      </c>
    </row>
    <row r="6636" spans="5:5" x14ac:dyDescent="0.3">
      <c r="E6636" t="s">
        <v>8042</v>
      </c>
    </row>
    <row r="6637" spans="5:5" x14ac:dyDescent="0.3">
      <c r="E6637" t="s">
        <v>8043</v>
      </c>
    </row>
    <row r="6638" spans="5:5" x14ac:dyDescent="0.3">
      <c r="E6638" t="s">
        <v>8044</v>
      </c>
    </row>
    <row r="6639" spans="5:5" x14ac:dyDescent="0.3">
      <c r="E6639" t="s">
        <v>8045</v>
      </c>
    </row>
    <row r="6640" spans="5:5" x14ac:dyDescent="0.3">
      <c r="E6640" t="s">
        <v>8046</v>
      </c>
    </row>
    <row r="6641" spans="5:5" x14ac:dyDescent="0.3">
      <c r="E6641" t="s">
        <v>8047</v>
      </c>
    </row>
    <row r="6642" spans="5:5" x14ac:dyDescent="0.3">
      <c r="E6642" t="s">
        <v>8048</v>
      </c>
    </row>
    <row r="6643" spans="5:5" x14ac:dyDescent="0.3">
      <c r="E6643" t="s">
        <v>8049</v>
      </c>
    </row>
    <row r="6644" spans="5:5" x14ac:dyDescent="0.3">
      <c r="E6644" t="s">
        <v>8050</v>
      </c>
    </row>
    <row r="6645" spans="5:5" x14ac:dyDescent="0.3">
      <c r="E6645" t="s">
        <v>8051</v>
      </c>
    </row>
    <row r="6646" spans="5:5" x14ac:dyDescent="0.3">
      <c r="E6646" t="s">
        <v>8052</v>
      </c>
    </row>
    <row r="6647" spans="5:5" x14ac:dyDescent="0.3">
      <c r="E6647" t="s">
        <v>8053</v>
      </c>
    </row>
    <row r="6648" spans="5:5" x14ac:dyDescent="0.3">
      <c r="E6648" t="s">
        <v>8054</v>
      </c>
    </row>
    <row r="6649" spans="5:5" x14ac:dyDescent="0.3">
      <c r="E6649" t="s">
        <v>8055</v>
      </c>
    </row>
    <row r="6650" spans="5:5" x14ac:dyDescent="0.3">
      <c r="E6650" t="s">
        <v>8056</v>
      </c>
    </row>
    <row r="6651" spans="5:5" x14ac:dyDescent="0.3">
      <c r="E6651" t="s">
        <v>8057</v>
      </c>
    </row>
    <row r="6652" spans="5:5" x14ac:dyDescent="0.3">
      <c r="E6652" t="s">
        <v>8058</v>
      </c>
    </row>
    <row r="6653" spans="5:5" x14ac:dyDescent="0.3">
      <c r="E6653" t="s">
        <v>8059</v>
      </c>
    </row>
    <row r="6654" spans="5:5" x14ac:dyDescent="0.3">
      <c r="E6654" t="s">
        <v>8060</v>
      </c>
    </row>
    <row r="6655" spans="5:5" x14ac:dyDescent="0.3">
      <c r="E6655" t="s">
        <v>8061</v>
      </c>
    </row>
    <row r="6656" spans="5:5" x14ac:dyDescent="0.3">
      <c r="E6656" t="s">
        <v>8062</v>
      </c>
    </row>
    <row r="6657" spans="5:5" x14ac:dyDescent="0.3">
      <c r="E6657" t="s">
        <v>8063</v>
      </c>
    </row>
    <row r="6658" spans="5:5" x14ac:dyDescent="0.3">
      <c r="E6658" t="s">
        <v>8064</v>
      </c>
    </row>
    <row r="6659" spans="5:5" x14ac:dyDescent="0.3">
      <c r="E6659" t="s">
        <v>8065</v>
      </c>
    </row>
    <row r="6660" spans="5:5" x14ac:dyDescent="0.3">
      <c r="E6660" t="s">
        <v>8066</v>
      </c>
    </row>
    <row r="6661" spans="5:5" x14ac:dyDescent="0.3">
      <c r="E6661" t="s">
        <v>8067</v>
      </c>
    </row>
    <row r="6662" spans="5:5" x14ac:dyDescent="0.3">
      <c r="E6662" t="s">
        <v>8068</v>
      </c>
    </row>
    <row r="6663" spans="5:5" x14ac:dyDescent="0.3">
      <c r="E6663" t="s">
        <v>8069</v>
      </c>
    </row>
    <row r="6664" spans="5:5" x14ac:dyDescent="0.3">
      <c r="E6664" t="s">
        <v>8070</v>
      </c>
    </row>
    <row r="6665" spans="5:5" x14ac:dyDescent="0.3">
      <c r="E6665" t="s">
        <v>8071</v>
      </c>
    </row>
    <row r="6666" spans="5:5" x14ac:dyDescent="0.3">
      <c r="E6666" t="s">
        <v>8072</v>
      </c>
    </row>
    <row r="6667" spans="5:5" x14ac:dyDescent="0.3">
      <c r="E6667" t="s">
        <v>8073</v>
      </c>
    </row>
    <row r="6668" spans="5:5" x14ac:dyDescent="0.3">
      <c r="E6668" t="s">
        <v>8074</v>
      </c>
    </row>
    <row r="6669" spans="5:5" x14ac:dyDescent="0.3">
      <c r="E6669" t="s">
        <v>8075</v>
      </c>
    </row>
    <row r="6670" spans="5:5" x14ac:dyDescent="0.3">
      <c r="E6670" t="s">
        <v>8076</v>
      </c>
    </row>
    <row r="6671" spans="5:5" x14ac:dyDescent="0.3">
      <c r="E6671" t="s">
        <v>8077</v>
      </c>
    </row>
    <row r="6672" spans="5:5" x14ac:dyDescent="0.3">
      <c r="E6672" t="s">
        <v>8078</v>
      </c>
    </row>
    <row r="6673" spans="5:5" x14ac:dyDescent="0.3">
      <c r="E6673" t="s">
        <v>8079</v>
      </c>
    </row>
    <row r="6674" spans="5:5" x14ac:dyDescent="0.3">
      <c r="E6674" t="s">
        <v>8080</v>
      </c>
    </row>
    <row r="6675" spans="5:5" x14ac:dyDescent="0.3">
      <c r="E6675" t="s">
        <v>8081</v>
      </c>
    </row>
    <row r="6676" spans="5:5" x14ac:dyDescent="0.3">
      <c r="E6676" t="s">
        <v>8082</v>
      </c>
    </row>
    <row r="6677" spans="5:5" x14ac:dyDescent="0.3">
      <c r="E6677" t="s">
        <v>8083</v>
      </c>
    </row>
    <row r="6678" spans="5:5" x14ac:dyDescent="0.3">
      <c r="E6678" t="s">
        <v>8084</v>
      </c>
    </row>
    <row r="6679" spans="5:5" x14ac:dyDescent="0.3">
      <c r="E6679" t="s">
        <v>8085</v>
      </c>
    </row>
    <row r="6680" spans="5:5" x14ac:dyDescent="0.3">
      <c r="E6680" t="s">
        <v>1611</v>
      </c>
    </row>
    <row r="6681" spans="5:5" x14ac:dyDescent="0.3">
      <c r="E6681" t="s">
        <v>8086</v>
      </c>
    </row>
    <row r="6682" spans="5:5" x14ac:dyDescent="0.3">
      <c r="E6682" t="s">
        <v>8087</v>
      </c>
    </row>
    <row r="6683" spans="5:5" x14ac:dyDescent="0.3">
      <c r="E6683" t="s">
        <v>8088</v>
      </c>
    </row>
    <row r="6684" spans="5:5" x14ac:dyDescent="0.3">
      <c r="E6684" t="s">
        <v>8089</v>
      </c>
    </row>
    <row r="6685" spans="5:5" x14ac:dyDescent="0.3">
      <c r="E6685" t="s">
        <v>8090</v>
      </c>
    </row>
    <row r="6686" spans="5:5" x14ac:dyDescent="0.3">
      <c r="E6686" t="s">
        <v>8091</v>
      </c>
    </row>
    <row r="6687" spans="5:5" x14ac:dyDescent="0.3">
      <c r="E6687" t="s">
        <v>8092</v>
      </c>
    </row>
    <row r="6688" spans="5:5" x14ac:dyDescent="0.3">
      <c r="E6688" t="s">
        <v>8093</v>
      </c>
    </row>
    <row r="6689" spans="5:5" x14ac:dyDescent="0.3">
      <c r="E6689" t="s">
        <v>8094</v>
      </c>
    </row>
    <row r="6690" spans="5:5" x14ac:dyDescent="0.3">
      <c r="E6690" t="s">
        <v>8095</v>
      </c>
    </row>
    <row r="6691" spans="5:5" x14ac:dyDescent="0.3">
      <c r="E6691" t="s">
        <v>8096</v>
      </c>
    </row>
    <row r="6692" spans="5:5" x14ac:dyDescent="0.3">
      <c r="E6692" t="s">
        <v>8097</v>
      </c>
    </row>
    <row r="6693" spans="5:5" x14ac:dyDescent="0.3">
      <c r="E6693" t="s">
        <v>8098</v>
      </c>
    </row>
    <row r="6694" spans="5:5" x14ac:dyDescent="0.3">
      <c r="E6694" t="s">
        <v>8099</v>
      </c>
    </row>
    <row r="6695" spans="5:5" x14ac:dyDescent="0.3">
      <c r="E6695" t="s">
        <v>8100</v>
      </c>
    </row>
    <row r="6696" spans="5:5" x14ac:dyDescent="0.3">
      <c r="E6696" t="s">
        <v>8101</v>
      </c>
    </row>
    <row r="6697" spans="5:5" x14ac:dyDescent="0.3">
      <c r="E6697" t="s">
        <v>8102</v>
      </c>
    </row>
    <row r="6698" spans="5:5" x14ac:dyDescent="0.3">
      <c r="E6698" t="s">
        <v>8103</v>
      </c>
    </row>
    <row r="6699" spans="5:5" x14ac:dyDescent="0.3">
      <c r="E6699" t="s">
        <v>8104</v>
      </c>
    </row>
    <row r="6700" spans="5:5" x14ac:dyDescent="0.3">
      <c r="E6700" t="s">
        <v>8105</v>
      </c>
    </row>
    <row r="6701" spans="5:5" x14ac:dyDescent="0.3">
      <c r="E6701" t="s">
        <v>8106</v>
      </c>
    </row>
    <row r="6702" spans="5:5" x14ac:dyDescent="0.3">
      <c r="E6702" t="s">
        <v>8107</v>
      </c>
    </row>
    <row r="6703" spans="5:5" x14ac:dyDescent="0.3">
      <c r="E6703" t="s">
        <v>8108</v>
      </c>
    </row>
    <row r="6704" spans="5:5" x14ac:dyDescent="0.3">
      <c r="E6704" t="s">
        <v>8109</v>
      </c>
    </row>
    <row r="6705" spans="5:5" x14ac:dyDescent="0.3">
      <c r="E6705" t="s">
        <v>8110</v>
      </c>
    </row>
    <row r="6706" spans="5:5" x14ac:dyDescent="0.3">
      <c r="E6706" t="s">
        <v>8111</v>
      </c>
    </row>
    <row r="6707" spans="5:5" x14ac:dyDescent="0.3">
      <c r="E6707" t="s">
        <v>8112</v>
      </c>
    </row>
    <row r="6708" spans="5:5" x14ac:dyDescent="0.3">
      <c r="E6708" t="s">
        <v>8113</v>
      </c>
    </row>
    <row r="6709" spans="5:5" x14ac:dyDescent="0.3">
      <c r="E6709" t="s">
        <v>8114</v>
      </c>
    </row>
    <row r="6710" spans="5:5" x14ac:dyDescent="0.3">
      <c r="E6710" t="s">
        <v>8115</v>
      </c>
    </row>
    <row r="6711" spans="5:5" x14ac:dyDescent="0.3">
      <c r="E6711" t="s">
        <v>762</v>
      </c>
    </row>
    <row r="6712" spans="5:5" x14ac:dyDescent="0.3">
      <c r="E6712" t="s">
        <v>8116</v>
      </c>
    </row>
    <row r="6713" spans="5:5" x14ac:dyDescent="0.3">
      <c r="E6713" t="s">
        <v>8117</v>
      </c>
    </row>
    <row r="6714" spans="5:5" x14ac:dyDescent="0.3">
      <c r="E6714" t="s">
        <v>8118</v>
      </c>
    </row>
    <row r="6715" spans="5:5" x14ac:dyDescent="0.3">
      <c r="E6715" t="s">
        <v>8119</v>
      </c>
    </row>
    <row r="6716" spans="5:5" x14ac:dyDescent="0.3">
      <c r="E6716" t="s">
        <v>8120</v>
      </c>
    </row>
    <row r="6717" spans="5:5" x14ac:dyDescent="0.3">
      <c r="E6717" t="s">
        <v>8121</v>
      </c>
    </row>
    <row r="6718" spans="5:5" x14ac:dyDescent="0.3">
      <c r="E6718" t="s">
        <v>8122</v>
      </c>
    </row>
    <row r="6719" spans="5:5" x14ac:dyDescent="0.3">
      <c r="E6719" t="s">
        <v>8123</v>
      </c>
    </row>
    <row r="6720" spans="5:5" x14ac:dyDescent="0.3">
      <c r="E6720" t="s">
        <v>8124</v>
      </c>
    </row>
    <row r="6721" spans="5:5" x14ac:dyDescent="0.3">
      <c r="E6721" t="s">
        <v>8125</v>
      </c>
    </row>
    <row r="6722" spans="5:5" x14ac:dyDescent="0.3">
      <c r="E6722" t="s">
        <v>8126</v>
      </c>
    </row>
    <row r="6723" spans="5:5" x14ac:dyDescent="0.3">
      <c r="E6723" t="s">
        <v>8127</v>
      </c>
    </row>
    <row r="6724" spans="5:5" x14ac:dyDescent="0.3">
      <c r="E6724" t="s">
        <v>1955</v>
      </c>
    </row>
    <row r="6725" spans="5:5" x14ac:dyDescent="0.3">
      <c r="E6725" t="s">
        <v>8128</v>
      </c>
    </row>
    <row r="6726" spans="5:5" x14ac:dyDescent="0.3">
      <c r="E6726" t="s">
        <v>8129</v>
      </c>
    </row>
    <row r="6727" spans="5:5" x14ac:dyDescent="0.3">
      <c r="E6727" t="s">
        <v>8130</v>
      </c>
    </row>
    <row r="6728" spans="5:5" x14ac:dyDescent="0.3">
      <c r="E6728" t="s">
        <v>8131</v>
      </c>
    </row>
    <row r="6729" spans="5:5" x14ac:dyDescent="0.3">
      <c r="E6729" t="s">
        <v>8132</v>
      </c>
    </row>
    <row r="6730" spans="5:5" x14ac:dyDescent="0.3">
      <c r="E6730" t="s">
        <v>8133</v>
      </c>
    </row>
    <row r="6731" spans="5:5" x14ac:dyDescent="0.3">
      <c r="E6731" t="s">
        <v>8134</v>
      </c>
    </row>
    <row r="6732" spans="5:5" x14ac:dyDescent="0.3">
      <c r="E6732" t="s">
        <v>8135</v>
      </c>
    </row>
    <row r="6733" spans="5:5" x14ac:dyDescent="0.3">
      <c r="E6733" t="s">
        <v>8136</v>
      </c>
    </row>
    <row r="6734" spans="5:5" x14ac:dyDescent="0.3">
      <c r="E6734" t="s">
        <v>8137</v>
      </c>
    </row>
    <row r="6735" spans="5:5" x14ac:dyDescent="0.3">
      <c r="E6735" t="s">
        <v>8138</v>
      </c>
    </row>
    <row r="6736" spans="5:5" x14ac:dyDescent="0.3">
      <c r="E6736" t="s">
        <v>8139</v>
      </c>
    </row>
    <row r="6737" spans="5:5" x14ac:dyDescent="0.3">
      <c r="E6737" t="s">
        <v>8140</v>
      </c>
    </row>
    <row r="6738" spans="5:5" x14ac:dyDescent="0.3">
      <c r="E6738" t="s">
        <v>1955</v>
      </c>
    </row>
    <row r="6739" spans="5:5" x14ac:dyDescent="0.3">
      <c r="E6739" t="s">
        <v>8141</v>
      </c>
    </row>
    <row r="6740" spans="5:5" x14ac:dyDescent="0.3">
      <c r="E6740" t="s">
        <v>8142</v>
      </c>
    </row>
    <row r="6741" spans="5:5" x14ac:dyDescent="0.3">
      <c r="E6741" t="s">
        <v>8143</v>
      </c>
    </row>
    <row r="6742" spans="5:5" x14ac:dyDescent="0.3">
      <c r="E6742" t="s">
        <v>8144</v>
      </c>
    </row>
    <row r="6743" spans="5:5" x14ac:dyDescent="0.3">
      <c r="E6743" t="s">
        <v>8145</v>
      </c>
    </row>
    <row r="6744" spans="5:5" x14ac:dyDescent="0.3">
      <c r="E6744" t="s">
        <v>8146</v>
      </c>
    </row>
    <row r="6745" spans="5:5" x14ac:dyDescent="0.3">
      <c r="E6745" t="s">
        <v>8147</v>
      </c>
    </row>
    <row r="6746" spans="5:5" x14ac:dyDescent="0.3">
      <c r="E6746" t="s">
        <v>8148</v>
      </c>
    </row>
    <row r="6747" spans="5:5" x14ac:dyDescent="0.3">
      <c r="E6747" t="s">
        <v>8149</v>
      </c>
    </row>
    <row r="6748" spans="5:5" x14ac:dyDescent="0.3">
      <c r="E6748" t="s">
        <v>8150</v>
      </c>
    </row>
    <row r="6749" spans="5:5" x14ac:dyDescent="0.3">
      <c r="E6749" t="s">
        <v>1955</v>
      </c>
    </row>
    <row r="6750" spans="5:5" x14ac:dyDescent="0.3">
      <c r="E6750" t="s">
        <v>8151</v>
      </c>
    </row>
    <row r="6751" spans="5:5" x14ac:dyDescent="0.3">
      <c r="E6751" t="s">
        <v>8152</v>
      </c>
    </row>
    <row r="6752" spans="5:5" x14ac:dyDescent="0.3">
      <c r="E6752" t="s">
        <v>8153</v>
      </c>
    </row>
    <row r="6753" spans="5:5" x14ac:dyDescent="0.3">
      <c r="E6753" t="s">
        <v>8154</v>
      </c>
    </row>
    <row r="6754" spans="5:5" x14ac:dyDescent="0.3">
      <c r="E6754" t="s">
        <v>8155</v>
      </c>
    </row>
    <row r="6755" spans="5:5" x14ac:dyDescent="0.3">
      <c r="E6755" t="s">
        <v>8156</v>
      </c>
    </row>
    <row r="6756" spans="5:5" x14ac:dyDescent="0.3">
      <c r="E6756" t="s">
        <v>8157</v>
      </c>
    </row>
    <row r="6757" spans="5:5" x14ac:dyDescent="0.3">
      <c r="E6757" t="s">
        <v>8158</v>
      </c>
    </row>
    <row r="6758" spans="5:5" x14ac:dyDescent="0.3">
      <c r="E6758" t="s">
        <v>8159</v>
      </c>
    </row>
    <row r="6759" spans="5:5" x14ac:dyDescent="0.3">
      <c r="E6759" t="s">
        <v>8160</v>
      </c>
    </row>
    <row r="6760" spans="5:5" x14ac:dyDescent="0.3">
      <c r="E6760" t="s">
        <v>8161</v>
      </c>
    </row>
    <row r="6761" spans="5:5" x14ac:dyDescent="0.3">
      <c r="E6761" t="s">
        <v>8162</v>
      </c>
    </row>
    <row r="6762" spans="5:5" x14ac:dyDescent="0.3">
      <c r="E6762" t="s">
        <v>1955</v>
      </c>
    </row>
    <row r="6763" spans="5:5" x14ac:dyDescent="0.3">
      <c r="E6763" t="s">
        <v>8163</v>
      </c>
    </row>
    <row r="6764" spans="5:5" x14ac:dyDescent="0.3">
      <c r="E6764" t="s">
        <v>8164</v>
      </c>
    </row>
    <row r="6765" spans="5:5" x14ac:dyDescent="0.3">
      <c r="E6765" t="s">
        <v>8165</v>
      </c>
    </row>
    <row r="6766" spans="5:5" x14ac:dyDescent="0.3">
      <c r="E6766" t="s">
        <v>8166</v>
      </c>
    </row>
    <row r="6767" spans="5:5" x14ac:dyDescent="0.3">
      <c r="E6767" t="s">
        <v>8167</v>
      </c>
    </row>
    <row r="6768" spans="5:5" x14ac:dyDescent="0.3">
      <c r="E6768" t="s">
        <v>8168</v>
      </c>
    </row>
    <row r="6769" spans="5:5" x14ac:dyDescent="0.3">
      <c r="E6769" t="s">
        <v>8169</v>
      </c>
    </row>
    <row r="6770" spans="5:5" x14ac:dyDescent="0.3">
      <c r="E6770" t="s">
        <v>8170</v>
      </c>
    </row>
    <row r="6771" spans="5:5" x14ac:dyDescent="0.3">
      <c r="E6771" t="s">
        <v>8171</v>
      </c>
    </row>
    <row r="6772" spans="5:5" x14ac:dyDescent="0.3">
      <c r="E6772" t="s">
        <v>8172</v>
      </c>
    </row>
    <row r="6773" spans="5:5" x14ac:dyDescent="0.3">
      <c r="E6773" t="s">
        <v>8173</v>
      </c>
    </row>
    <row r="6774" spans="5:5" x14ac:dyDescent="0.3">
      <c r="E6774" t="s">
        <v>8174</v>
      </c>
    </row>
    <row r="6775" spans="5:5" x14ac:dyDescent="0.3">
      <c r="E6775" t="s">
        <v>8175</v>
      </c>
    </row>
    <row r="6776" spans="5:5" x14ac:dyDescent="0.3">
      <c r="E6776" t="s">
        <v>8176</v>
      </c>
    </row>
    <row r="6777" spans="5:5" x14ac:dyDescent="0.3">
      <c r="E6777" t="s">
        <v>8177</v>
      </c>
    </row>
    <row r="6778" spans="5:5" x14ac:dyDescent="0.3">
      <c r="E6778" t="s">
        <v>8178</v>
      </c>
    </row>
    <row r="6779" spans="5:5" x14ac:dyDescent="0.3">
      <c r="E6779" t="s">
        <v>8179</v>
      </c>
    </row>
    <row r="6780" spans="5:5" x14ac:dyDescent="0.3">
      <c r="E6780" t="s">
        <v>8180</v>
      </c>
    </row>
    <row r="6781" spans="5:5" x14ac:dyDescent="0.3">
      <c r="E6781" t="s">
        <v>2100</v>
      </c>
    </row>
    <row r="6782" spans="5:5" x14ac:dyDescent="0.3">
      <c r="E6782" t="s">
        <v>8181</v>
      </c>
    </row>
    <row r="6783" spans="5:5" x14ac:dyDescent="0.3">
      <c r="E6783" t="s">
        <v>8182</v>
      </c>
    </row>
    <row r="6784" spans="5:5" x14ac:dyDescent="0.3">
      <c r="E6784" t="s">
        <v>8183</v>
      </c>
    </row>
    <row r="6785" spans="5:5" x14ac:dyDescent="0.3">
      <c r="E6785" t="s">
        <v>8184</v>
      </c>
    </row>
    <row r="6786" spans="5:5" x14ac:dyDescent="0.3">
      <c r="E6786" t="s">
        <v>8185</v>
      </c>
    </row>
    <row r="6787" spans="5:5" x14ac:dyDescent="0.3">
      <c r="E6787" t="s">
        <v>8186</v>
      </c>
    </row>
    <row r="6788" spans="5:5" x14ac:dyDescent="0.3">
      <c r="E6788" t="s">
        <v>8187</v>
      </c>
    </row>
    <row r="6789" spans="5:5" x14ac:dyDescent="0.3">
      <c r="E6789" t="s">
        <v>8188</v>
      </c>
    </row>
    <row r="6790" spans="5:5" x14ac:dyDescent="0.3">
      <c r="E6790" t="s">
        <v>8189</v>
      </c>
    </row>
    <row r="6791" spans="5:5" x14ac:dyDescent="0.3">
      <c r="E6791" t="s">
        <v>1955</v>
      </c>
    </row>
    <row r="6792" spans="5:5" x14ac:dyDescent="0.3">
      <c r="E6792" t="s">
        <v>8190</v>
      </c>
    </row>
    <row r="6793" spans="5:5" x14ac:dyDescent="0.3">
      <c r="E6793" t="s">
        <v>8181</v>
      </c>
    </row>
    <row r="6794" spans="5:5" x14ac:dyDescent="0.3">
      <c r="E6794" t="s">
        <v>8191</v>
      </c>
    </row>
    <row r="6795" spans="5:5" x14ac:dyDescent="0.3">
      <c r="E6795" t="s">
        <v>8192</v>
      </c>
    </row>
    <row r="6796" spans="5:5" x14ac:dyDescent="0.3">
      <c r="E6796" t="s">
        <v>8193</v>
      </c>
    </row>
    <row r="6797" spans="5:5" x14ac:dyDescent="0.3">
      <c r="E6797" t="s">
        <v>8194</v>
      </c>
    </row>
    <row r="6798" spans="5:5" x14ac:dyDescent="0.3">
      <c r="E6798" t="s">
        <v>8195</v>
      </c>
    </row>
    <row r="6799" spans="5:5" x14ac:dyDescent="0.3">
      <c r="E6799" t="s">
        <v>8196</v>
      </c>
    </row>
    <row r="6800" spans="5:5" x14ac:dyDescent="0.3">
      <c r="E6800" t="s">
        <v>8197</v>
      </c>
    </row>
    <row r="6801" spans="5:5" x14ac:dyDescent="0.3">
      <c r="E6801" t="s">
        <v>8198</v>
      </c>
    </row>
    <row r="6802" spans="5:5" x14ac:dyDescent="0.3">
      <c r="E6802" t="s">
        <v>8199</v>
      </c>
    </row>
    <row r="6803" spans="5:5" x14ac:dyDescent="0.3">
      <c r="E6803" t="s">
        <v>8200</v>
      </c>
    </row>
    <row r="6804" spans="5:5" x14ac:dyDescent="0.3">
      <c r="E6804" t="s">
        <v>8201</v>
      </c>
    </row>
    <row r="6805" spans="5:5" x14ac:dyDescent="0.3">
      <c r="E6805" t="s">
        <v>8202</v>
      </c>
    </row>
    <row r="6806" spans="5:5" x14ac:dyDescent="0.3">
      <c r="E6806" t="s">
        <v>1955</v>
      </c>
    </row>
    <row r="6807" spans="5:5" x14ac:dyDescent="0.3">
      <c r="E6807" t="s">
        <v>8203</v>
      </c>
    </row>
    <row r="6808" spans="5:5" x14ac:dyDescent="0.3">
      <c r="E6808" t="s">
        <v>8204</v>
      </c>
    </row>
    <row r="6809" spans="5:5" x14ac:dyDescent="0.3">
      <c r="E6809" t="s">
        <v>8205</v>
      </c>
    </row>
    <row r="6810" spans="5:5" x14ac:dyDescent="0.3">
      <c r="E6810" t="s">
        <v>8206</v>
      </c>
    </row>
    <row r="6811" spans="5:5" x14ac:dyDescent="0.3">
      <c r="E6811" t="s">
        <v>8207</v>
      </c>
    </row>
    <row r="6812" spans="5:5" x14ac:dyDescent="0.3">
      <c r="E6812" t="s">
        <v>8208</v>
      </c>
    </row>
    <row r="6813" spans="5:5" x14ac:dyDescent="0.3">
      <c r="E6813" t="s">
        <v>8209</v>
      </c>
    </row>
    <row r="6814" spans="5:5" x14ac:dyDescent="0.3">
      <c r="E6814" t="s">
        <v>8210</v>
      </c>
    </row>
    <row r="6815" spans="5:5" x14ac:dyDescent="0.3">
      <c r="E6815" t="s">
        <v>8211</v>
      </c>
    </row>
    <row r="6816" spans="5:5" x14ac:dyDescent="0.3">
      <c r="E6816" t="s">
        <v>8212</v>
      </c>
    </row>
    <row r="6817" spans="5:5" x14ac:dyDescent="0.3">
      <c r="E6817" t="s">
        <v>8213</v>
      </c>
    </row>
    <row r="6818" spans="5:5" x14ac:dyDescent="0.3">
      <c r="E6818" t="s">
        <v>8214</v>
      </c>
    </row>
    <row r="6819" spans="5:5" x14ac:dyDescent="0.3">
      <c r="E6819" t="s">
        <v>8215</v>
      </c>
    </row>
    <row r="6820" spans="5:5" x14ac:dyDescent="0.3">
      <c r="E6820" t="s">
        <v>8216</v>
      </c>
    </row>
    <row r="6821" spans="5:5" x14ac:dyDescent="0.3">
      <c r="E6821" t="s">
        <v>8217</v>
      </c>
    </row>
    <row r="6822" spans="5:5" x14ac:dyDescent="0.3">
      <c r="E6822" t="s">
        <v>8218</v>
      </c>
    </row>
    <row r="6823" spans="5:5" x14ac:dyDescent="0.3">
      <c r="E6823" t="s">
        <v>8219</v>
      </c>
    </row>
    <row r="6824" spans="5:5" x14ac:dyDescent="0.3">
      <c r="E6824" t="s">
        <v>8220</v>
      </c>
    </row>
    <row r="6825" spans="5:5" x14ac:dyDescent="0.3">
      <c r="E6825" t="s">
        <v>8221</v>
      </c>
    </row>
    <row r="6826" spans="5:5" x14ac:dyDescent="0.3">
      <c r="E6826" t="s">
        <v>8222</v>
      </c>
    </row>
    <row r="6827" spans="5:5" x14ac:dyDescent="0.3">
      <c r="E6827" t="s">
        <v>8223</v>
      </c>
    </row>
    <row r="6828" spans="5:5" x14ac:dyDescent="0.3">
      <c r="E6828" t="s">
        <v>8224</v>
      </c>
    </row>
    <row r="6829" spans="5:5" x14ac:dyDescent="0.3">
      <c r="E6829" t="s">
        <v>8225</v>
      </c>
    </row>
    <row r="6830" spans="5:5" x14ac:dyDescent="0.3">
      <c r="E6830" t="s">
        <v>1955</v>
      </c>
    </row>
    <row r="6831" spans="5:5" x14ac:dyDescent="0.3">
      <c r="E6831" t="s">
        <v>8226</v>
      </c>
    </row>
    <row r="6832" spans="5:5" x14ac:dyDescent="0.3">
      <c r="E6832" t="s">
        <v>8227</v>
      </c>
    </row>
    <row r="6833" spans="5:5" x14ac:dyDescent="0.3">
      <c r="E6833" t="s">
        <v>8228</v>
      </c>
    </row>
    <row r="6834" spans="5:5" x14ac:dyDescent="0.3">
      <c r="E6834" t="s">
        <v>8229</v>
      </c>
    </row>
    <row r="6835" spans="5:5" x14ac:dyDescent="0.3">
      <c r="E6835" t="s">
        <v>8230</v>
      </c>
    </row>
    <row r="6836" spans="5:5" x14ac:dyDescent="0.3">
      <c r="E6836" t="s">
        <v>8231</v>
      </c>
    </row>
    <row r="6837" spans="5:5" x14ac:dyDescent="0.3">
      <c r="E6837" t="s">
        <v>8232</v>
      </c>
    </row>
    <row r="6838" spans="5:5" x14ac:dyDescent="0.3">
      <c r="E6838" t="s">
        <v>8233</v>
      </c>
    </row>
    <row r="6839" spans="5:5" x14ac:dyDescent="0.3">
      <c r="E6839" t="s">
        <v>8234</v>
      </c>
    </row>
    <row r="6840" spans="5:5" x14ac:dyDescent="0.3">
      <c r="E6840" t="s">
        <v>8235</v>
      </c>
    </row>
    <row r="6841" spans="5:5" x14ac:dyDescent="0.3">
      <c r="E6841" t="s">
        <v>8236</v>
      </c>
    </row>
    <row r="6842" spans="5:5" x14ac:dyDescent="0.3">
      <c r="E6842" t="s">
        <v>8237</v>
      </c>
    </row>
    <row r="6843" spans="5:5" x14ac:dyDescent="0.3">
      <c r="E6843" t="s">
        <v>1955</v>
      </c>
    </row>
    <row r="6844" spans="5:5" x14ac:dyDescent="0.3">
      <c r="E6844" t="s">
        <v>8238</v>
      </c>
    </row>
    <row r="6845" spans="5:5" x14ac:dyDescent="0.3">
      <c r="E6845" t="s">
        <v>8239</v>
      </c>
    </row>
    <row r="6846" spans="5:5" x14ac:dyDescent="0.3">
      <c r="E6846" t="s">
        <v>8240</v>
      </c>
    </row>
    <row r="6847" spans="5:5" x14ac:dyDescent="0.3">
      <c r="E6847" t="s">
        <v>8241</v>
      </c>
    </row>
    <row r="6848" spans="5:5" x14ac:dyDescent="0.3">
      <c r="E6848" t="s">
        <v>8242</v>
      </c>
    </row>
    <row r="6849" spans="5:5" x14ac:dyDescent="0.3">
      <c r="E6849" t="s">
        <v>8243</v>
      </c>
    </row>
    <row r="6850" spans="5:5" x14ac:dyDescent="0.3">
      <c r="E6850" t="s">
        <v>8244</v>
      </c>
    </row>
    <row r="6851" spans="5:5" x14ac:dyDescent="0.3">
      <c r="E6851" t="s">
        <v>8245</v>
      </c>
    </row>
    <row r="6852" spans="5:5" x14ac:dyDescent="0.3">
      <c r="E6852" t="s">
        <v>8246</v>
      </c>
    </row>
    <row r="6853" spans="5:5" x14ac:dyDescent="0.3">
      <c r="E6853" t="s">
        <v>8247</v>
      </c>
    </row>
    <row r="6854" spans="5:5" x14ac:dyDescent="0.3">
      <c r="E6854" t="s">
        <v>8248</v>
      </c>
    </row>
    <row r="6855" spans="5:5" x14ac:dyDescent="0.3">
      <c r="E6855" t="s">
        <v>8249</v>
      </c>
    </row>
    <row r="6856" spans="5:5" x14ac:dyDescent="0.3">
      <c r="E6856" t="s">
        <v>8250</v>
      </c>
    </row>
    <row r="6857" spans="5:5" x14ac:dyDescent="0.3">
      <c r="E6857" t="s">
        <v>8251</v>
      </c>
    </row>
    <row r="6858" spans="5:5" x14ac:dyDescent="0.3">
      <c r="E6858" t="s">
        <v>1955</v>
      </c>
    </row>
    <row r="6859" spans="5:5" x14ac:dyDescent="0.3">
      <c r="E6859" t="s">
        <v>8252</v>
      </c>
    </row>
    <row r="6860" spans="5:5" x14ac:dyDescent="0.3">
      <c r="E6860" t="s">
        <v>8253</v>
      </c>
    </row>
    <row r="6861" spans="5:5" x14ac:dyDescent="0.3">
      <c r="E6861" t="s">
        <v>8254</v>
      </c>
    </row>
    <row r="6862" spans="5:5" x14ac:dyDescent="0.3">
      <c r="E6862" t="s">
        <v>8255</v>
      </c>
    </row>
    <row r="6863" spans="5:5" x14ac:dyDescent="0.3">
      <c r="E6863" t="s">
        <v>8256</v>
      </c>
    </row>
    <row r="6864" spans="5:5" x14ac:dyDescent="0.3">
      <c r="E6864" t="s">
        <v>8257</v>
      </c>
    </row>
    <row r="6865" spans="5:5" x14ac:dyDescent="0.3">
      <c r="E6865" t="s">
        <v>8258</v>
      </c>
    </row>
    <row r="6866" spans="5:5" x14ac:dyDescent="0.3">
      <c r="E6866" t="s">
        <v>8259</v>
      </c>
    </row>
    <row r="6867" spans="5:5" x14ac:dyDescent="0.3">
      <c r="E6867" t="s">
        <v>8260</v>
      </c>
    </row>
    <row r="6868" spans="5:5" x14ac:dyDescent="0.3">
      <c r="E6868" t="s">
        <v>8261</v>
      </c>
    </row>
    <row r="6869" spans="5:5" x14ac:dyDescent="0.3">
      <c r="E6869" t="s">
        <v>8262</v>
      </c>
    </row>
    <row r="6870" spans="5:5" x14ac:dyDescent="0.3">
      <c r="E6870" t="s">
        <v>8263</v>
      </c>
    </row>
    <row r="6871" spans="5:5" x14ac:dyDescent="0.3">
      <c r="E6871" t="s">
        <v>8264</v>
      </c>
    </row>
    <row r="6872" spans="5:5" x14ac:dyDescent="0.3">
      <c r="E6872" t="s">
        <v>8265</v>
      </c>
    </row>
    <row r="6873" spans="5:5" x14ac:dyDescent="0.3">
      <c r="E6873" t="s">
        <v>8266</v>
      </c>
    </row>
    <row r="6874" spans="5:5" x14ac:dyDescent="0.3">
      <c r="E6874" t="s">
        <v>8267</v>
      </c>
    </row>
    <row r="6875" spans="5:5" x14ac:dyDescent="0.3">
      <c r="E6875" t="s">
        <v>8268</v>
      </c>
    </row>
    <row r="6876" spans="5:5" x14ac:dyDescent="0.3">
      <c r="E6876" t="s">
        <v>8269</v>
      </c>
    </row>
    <row r="6877" spans="5:5" x14ac:dyDescent="0.3">
      <c r="E6877" t="s">
        <v>8270</v>
      </c>
    </row>
    <row r="6878" spans="5:5" x14ac:dyDescent="0.3">
      <c r="E6878" t="s">
        <v>8271</v>
      </c>
    </row>
    <row r="6879" spans="5:5" x14ac:dyDescent="0.3">
      <c r="E6879" t="s">
        <v>8272</v>
      </c>
    </row>
    <row r="6880" spans="5:5" x14ac:dyDescent="0.3">
      <c r="E6880" t="s">
        <v>8273</v>
      </c>
    </row>
    <row r="6881" spans="5:5" x14ac:dyDescent="0.3">
      <c r="E6881" t="s">
        <v>8274</v>
      </c>
    </row>
    <row r="6882" spans="5:5" x14ac:dyDescent="0.3">
      <c r="E6882" t="s">
        <v>8275</v>
      </c>
    </row>
    <row r="6883" spans="5:5" x14ac:dyDescent="0.3">
      <c r="E6883" t="s">
        <v>8276</v>
      </c>
    </row>
    <row r="6884" spans="5:5" x14ac:dyDescent="0.3">
      <c r="E6884" t="s">
        <v>8277</v>
      </c>
    </row>
    <row r="6885" spans="5:5" x14ac:dyDescent="0.3">
      <c r="E6885" t="s">
        <v>1955</v>
      </c>
    </row>
    <row r="6886" spans="5:5" x14ac:dyDescent="0.3">
      <c r="E6886" t="s">
        <v>8278</v>
      </c>
    </row>
    <row r="6887" spans="5:5" x14ac:dyDescent="0.3">
      <c r="E6887" t="s">
        <v>8279</v>
      </c>
    </row>
    <row r="6888" spans="5:5" x14ac:dyDescent="0.3">
      <c r="E6888" t="s">
        <v>8280</v>
      </c>
    </row>
    <row r="6889" spans="5:5" x14ac:dyDescent="0.3">
      <c r="E6889" t="s">
        <v>8281</v>
      </c>
    </row>
    <row r="6890" spans="5:5" x14ac:dyDescent="0.3">
      <c r="E6890" t="s">
        <v>8282</v>
      </c>
    </row>
    <row r="6891" spans="5:5" x14ac:dyDescent="0.3">
      <c r="E6891" t="s">
        <v>8283</v>
      </c>
    </row>
    <row r="6892" spans="5:5" x14ac:dyDescent="0.3">
      <c r="E6892" t="s">
        <v>8284</v>
      </c>
    </row>
    <row r="6893" spans="5:5" x14ac:dyDescent="0.3">
      <c r="E6893" t="s">
        <v>8285</v>
      </c>
    </row>
    <row r="6894" spans="5:5" x14ac:dyDescent="0.3">
      <c r="E6894" t="s">
        <v>8286</v>
      </c>
    </row>
    <row r="6895" spans="5:5" x14ac:dyDescent="0.3">
      <c r="E6895" t="s">
        <v>8287</v>
      </c>
    </row>
    <row r="6896" spans="5:5" x14ac:dyDescent="0.3">
      <c r="E6896" t="s">
        <v>8288</v>
      </c>
    </row>
    <row r="6897" spans="5:5" x14ac:dyDescent="0.3">
      <c r="E6897" t="s">
        <v>8289</v>
      </c>
    </row>
    <row r="6898" spans="5:5" x14ac:dyDescent="0.3">
      <c r="E6898" t="s">
        <v>1955</v>
      </c>
    </row>
    <row r="6899" spans="5:5" x14ac:dyDescent="0.3">
      <c r="E6899" t="s">
        <v>8290</v>
      </c>
    </row>
    <row r="6900" spans="5:5" x14ac:dyDescent="0.3">
      <c r="E6900" t="s">
        <v>8291</v>
      </c>
    </row>
    <row r="6901" spans="5:5" x14ac:dyDescent="0.3">
      <c r="E6901" t="s">
        <v>8292</v>
      </c>
    </row>
    <row r="6902" spans="5:5" x14ac:dyDescent="0.3">
      <c r="E6902" t="s">
        <v>8293</v>
      </c>
    </row>
    <row r="6903" spans="5:5" x14ac:dyDescent="0.3">
      <c r="E6903" t="s">
        <v>8294</v>
      </c>
    </row>
    <row r="6904" spans="5:5" x14ac:dyDescent="0.3">
      <c r="E6904" t="s">
        <v>8295</v>
      </c>
    </row>
    <row r="6905" spans="5:5" x14ac:dyDescent="0.3">
      <c r="E6905" t="s">
        <v>8296</v>
      </c>
    </row>
    <row r="6906" spans="5:5" x14ac:dyDescent="0.3">
      <c r="E6906" t="s">
        <v>8297</v>
      </c>
    </row>
    <row r="6907" spans="5:5" x14ac:dyDescent="0.3">
      <c r="E6907" t="s">
        <v>8298</v>
      </c>
    </row>
    <row r="6908" spans="5:5" x14ac:dyDescent="0.3">
      <c r="E6908" t="s">
        <v>8299</v>
      </c>
    </row>
    <row r="6909" spans="5:5" x14ac:dyDescent="0.3">
      <c r="E6909" t="s">
        <v>8300</v>
      </c>
    </row>
    <row r="6910" spans="5:5" x14ac:dyDescent="0.3">
      <c r="E6910" t="s">
        <v>8301</v>
      </c>
    </row>
    <row r="6911" spans="5:5" x14ac:dyDescent="0.3">
      <c r="E6911" t="s">
        <v>8302</v>
      </c>
    </row>
    <row r="6912" spans="5:5" x14ac:dyDescent="0.3">
      <c r="E6912" t="s">
        <v>8303</v>
      </c>
    </row>
    <row r="6913" spans="5:5" x14ac:dyDescent="0.3">
      <c r="E6913" t="s">
        <v>8304</v>
      </c>
    </row>
    <row r="6914" spans="5:5" x14ac:dyDescent="0.3">
      <c r="E6914" t="s">
        <v>8305</v>
      </c>
    </row>
    <row r="6915" spans="5:5" x14ac:dyDescent="0.3">
      <c r="E6915" t="s">
        <v>8306</v>
      </c>
    </row>
    <row r="6916" spans="5:5" x14ac:dyDescent="0.3">
      <c r="E6916" t="s">
        <v>1955</v>
      </c>
    </row>
    <row r="6917" spans="5:5" x14ac:dyDescent="0.3">
      <c r="E6917" t="s">
        <v>8307</v>
      </c>
    </row>
    <row r="6918" spans="5:5" x14ac:dyDescent="0.3">
      <c r="E6918" t="s">
        <v>8308</v>
      </c>
    </row>
    <row r="6919" spans="5:5" x14ac:dyDescent="0.3">
      <c r="E6919" t="s">
        <v>8309</v>
      </c>
    </row>
    <row r="6920" spans="5:5" x14ac:dyDescent="0.3">
      <c r="E6920" t="s">
        <v>8310</v>
      </c>
    </row>
    <row r="6921" spans="5:5" x14ac:dyDescent="0.3">
      <c r="E6921" t="s">
        <v>8311</v>
      </c>
    </row>
    <row r="6922" spans="5:5" x14ac:dyDescent="0.3">
      <c r="E6922" t="s">
        <v>8312</v>
      </c>
    </row>
    <row r="6923" spans="5:5" x14ac:dyDescent="0.3">
      <c r="E6923" t="s">
        <v>8313</v>
      </c>
    </row>
    <row r="6924" spans="5:5" x14ac:dyDescent="0.3">
      <c r="E6924" t="s">
        <v>8314</v>
      </c>
    </row>
    <row r="6925" spans="5:5" x14ac:dyDescent="0.3">
      <c r="E6925" t="s">
        <v>8315</v>
      </c>
    </row>
    <row r="6926" spans="5:5" x14ac:dyDescent="0.3">
      <c r="E6926" t="s">
        <v>8316</v>
      </c>
    </row>
    <row r="6927" spans="5:5" x14ac:dyDescent="0.3">
      <c r="E6927" t="s">
        <v>8317</v>
      </c>
    </row>
    <row r="6928" spans="5:5" x14ac:dyDescent="0.3">
      <c r="E6928" t="s">
        <v>8318</v>
      </c>
    </row>
    <row r="6929" spans="5:5" x14ac:dyDescent="0.3">
      <c r="E6929" t="s">
        <v>8319</v>
      </c>
    </row>
    <row r="6930" spans="5:5" x14ac:dyDescent="0.3">
      <c r="E6930" t="s">
        <v>1955</v>
      </c>
    </row>
    <row r="6931" spans="5:5" x14ac:dyDescent="0.3">
      <c r="E6931" t="s">
        <v>8320</v>
      </c>
    </row>
    <row r="6932" spans="5:5" x14ac:dyDescent="0.3">
      <c r="E6932" t="s">
        <v>8321</v>
      </c>
    </row>
    <row r="6933" spans="5:5" x14ac:dyDescent="0.3">
      <c r="E6933" t="s">
        <v>8322</v>
      </c>
    </row>
    <row r="6934" spans="5:5" x14ac:dyDescent="0.3">
      <c r="E6934" t="s">
        <v>8323</v>
      </c>
    </row>
    <row r="6935" spans="5:5" x14ac:dyDescent="0.3">
      <c r="E6935" t="s">
        <v>8324</v>
      </c>
    </row>
    <row r="6936" spans="5:5" x14ac:dyDescent="0.3">
      <c r="E6936" t="s">
        <v>8325</v>
      </c>
    </row>
    <row r="6937" spans="5:5" x14ac:dyDescent="0.3">
      <c r="E6937" t="s">
        <v>8326</v>
      </c>
    </row>
    <row r="6938" spans="5:5" x14ac:dyDescent="0.3">
      <c r="E6938" t="s">
        <v>8327</v>
      </c>
    </row>
    <row r="6939" spans="5:5" x14ac:dyDescent="0.3">
      <c r="E6939" t="s">
        <v>8328</v>
      </c>
    </row>
    <row r="6940" spans="5:5" x14ac:dyDescent="0.3">
      <c r="E6940" t="s">
        <v>8329</v>
      </c>
    </row>
    <row r="6941" spans="5:5" x14ac:dyDescent="0.3">
      <c r="E6941" t="s">
        <v>8330</v>
      </c>
    </row>
    <row r="6942" spans="5:5" x14ac:dyDescent="0.3">
      <c r="E6942" t="s">
        <v>8331</v>
      </c>
    </row>
    <row r="6943" spans="5:5" x14ac:dyDescent="0.3">
      <c r="E6943" t="s">
        <v>8332</v>
      </c>
    </row>
    <row r="6944" spans="5:5" x14ac:dyDescent="0.3">
      <c r="E6944" t="s">
        <v>8333</v>
      </c>
    </row>
    <row r="6945" spans="5:5" x14ac:dyDescent="0.3">
      <c r="E6945" t="s">
        <v>8334</v>
      </c>
    </row>
    <row r="6946" spans="5:5" x14ac:dyDescent="0.3">
      <c r="E6946" t="s">
        <v>8335</v>
      </c>
    </row>
    <row r="6947" spans="5:5" x14ac:dyDescent="0.3">
      <c r="E6947" t="s">
        <v>2103</v>
      </c>
    </row>
    <row r="6948" spans="5:5" x14ac:dyDescent="0.3">
      <c r="E6948" t="s">
        <v>8336</v>
      </c>
    </row>
    <row r="6949" spans="5:5" x14ac:dyDescent="0.3">
      <c r="E6949" t="s">
        <v>8337</v>
      </c>
    </row>
    <row r="6950" spans="5:5" x14ac:dyDescent="0.3">
      <c r="E6950" t="s">
        <v>8338</v>
      </c>
    </row>
    <row r="6951" spans="5:5" x14ac:dyDescent="0.3">
      <c r="E6951" t="s">
        <v>8339</v>
      </c>
    </row>
    <row r="6952" spans="5:5" x14ac:dyDescent="0.3">
      <c r="E6952" t="s">
        <v>8340</v>
      </c>
    </row>
    <row r="6953" spans="5:5" x14ac:dyDescent="0.3">
      <c r="E6953" t="s">
        <v>1955</v>
      </c>
    </row>
    <row r="6954" spans="5:5" x14ac:dyDescent="0.3">
      <c r="E6954" t="s">
        <v>8341</v>
      </c>
    </row>
    <row r="6955" spans="5:5" x14ac:dyDescent="0.3">
      <c r="E6955" t="s">
        <v>8342</v>
      </c>
    </row>
    <row r="6956" spans="5:5" x14ac:dyDescent="0.3">
      <c r="E6956" t="s">
        <v>8343</v>
      </c>
    </row>
    <row r="6957" spans="5:5" x14ac:dyDescent="0.3">
      <c r="E6957" t="s">
        <v>8344</v>
      </c>
    </row>
    <row r="6958" spans="5:5" x14ac:dyDescent="0.3">
      <c r="E6958" t="s">
        <v>8345</v>
      </c>
    </row>
    <row r="6959" spans="5:5" x14ac:dyDescent="0.3">
      <c r="E6959" t="s">
        <v>8346</v>
      </c>
    </row>
    <row r="6960" spans="5:5" x14ac:dyDescent="0.3">
      <c r="E6960" t="s">
        <v>8347</v>
      </c>
    </row>
    <row r="6961" spans="5:5" x14ac:dyDescent="0.3">
      <c r="E6961" t="s">
        <v>8348</v>
      </c>
    </row>
    <row r="6962" spans="5:5" x14ac:dyDescent="0.3">
      <c r="E6962" t="s">
        <v>8349</v>
      </c>
    </row>
    <row r="6963" spans="5:5" x14ac:dyDescent="0.3">
      <c r="E6963" t="s">
        <v>8350</v>
      </c>
    </row>
    <row r="6964" spans="5:5" x14ac:dyDescent="0.3">
      <c r="E6964" t="s">
        <v>8351</v>
      </c>
    </row>
    <row r="6965" spans="5:5" x14ac:dyDescent="0.3">
      <c r="E6965" t="s">
        <v>8352</v>
      </c>
    </row>
    <row r="6966" spans="5:5" x14ac:dyDescent="0.3">
      <c r="E6966" t="s">
        <v>8353</v>
      </c>
    </row>
    <row r="6967" spans="5:5" x14ac:dyDescent="0.3">
      <c r="E6967" t="s">
        <v>1955</v>
      </c>
    </row>
    <row r="6968" spans="5:5" x14ac:dyDescent="0.3">
      <c r="E6968" t="s">
        <v>8354</v>
      </c>
    </row>
    <row r="6969" spans="5:5" x14ac:dyDescent="0.3">
      <c r="E6969" t="s">
        <v>8355</v>
      </c>
    </row>
    <row r="6970" spans="5:5" x14ac:dyDescent="0.3">
      <c r="E6970" t="s">
        <v>8356</v>
      </c>
    </row>
    <row r="6971" spans="5:5" x14ac:dyDescent="0.3">
      <c r="E6971" t="s">
        <v>8357</v>
      </c>
    </row>
    <row r="6972" spans="5:5" x14ac:dyDescent="0.3">
      <c r="E6972" t="s">
        <v>8358</v>
      </c>
    </row>
    <row r="6973" spans="5:5" x14ac:dyDescent="0.3">
      <c r="E6973" t="s">
        <v>8359</v>
      </c>
    </row>
    <row r="6974" spans="5:5" x14ac:dyDescent="0.3">
      <c r="E6974" t="s">
        <v>8360</v>
      </c>
    </row>
    <row r="6975" spans="5:5" x14ac:dyDescent="0.3">
      <c r="E6975" t="s">
        <v>8361</v>
      </c>
    </row>
    <row r="6976" spans="5:5" x14ac:dyDescent="0.3">
      <c r="E6976" t="s">
        <v>8362</v>
      </c>
    </row>
    <row r="6977" spans="5:5" x14ac:dyDescent="0.3">
      <c r="E6977" t="s">
        <v>8363</v>
      </c>
    </row>
    <row r="6978" spans="5:5" x14ac:dyDescent="0.3">
      <c r="E6978" t="s">
        <v>1955</v>
      </c>
    </row>
    <row r="6979" spans="5:5" x14ac:dyDescent="0.3">
      <c r="E6979" t="s">
        <v>8364</v>
      </c>
    </row>
    <row r="6980" spans="5:5" x14ac:dyDescent="0.3">
      <c r="E6980" t="s">
        <v>8365</v>
      </c>
    </row>
    <row r="6981" spans="5:5" x14ac:dyDescent="0.3">
      <c r="E6981" t="s">
        <v>8366</v>
      </c>
    </row>
    <row r="6982" spans="5:5" x14ac:dyDescent="0.3">
      <c r="E6982" t="s">
        <v>8367</v>
      </c>
    </row>
    <row r="6983" spans="5:5" x14ac:dyDescent="0.3">
      <c r="E6983" t="s">
        <v>8368</v>
      </c>
    </row>
    <row r="6984" spans="5:5" x14ac:dyDescent="0.3">
      <c r="E6984" t="s">
        <v>3953</v>
      </c>
    </row>
    <row r="6985" spans="5:5" x14ac:dyDescent="0.3">
      <c r="E6985" t="s">
        <v>3907</v>
      </c>
    </row>
    <row r="6986" spans="5:5" x14ac:dyDescent="0.3">
      <c r="E6986" t="s">
        <v>8369</v>
      </c>
    </row>
    <row r="6987" spans="5:5" x14ac:dyDescent="0.3">
      <c r="E6987" t="s">
        <v>8370</v>
      </c>
    </row>
    <row r="6988" spans="5:5" x14ac:dyDescent="0.3">
      <c r="E6988" t="s">
        <v>8371</v>
      </c>
    </row>
    <row r="6989" spans="5:5" x14ac:dyDescent="0.3">
      <c r="E6989" t="s">
        <v>1955</v>
      </c>
    </row>
    <row r="6990" spans="5:5" x14ac:dyDescent="0.3">
      <c r="E6990" t="s">
        <v>8372</v>
      </c>
    </row>
    <row r="6991" spans="5:5" x14ac:dyDescent="0.3">
      <c r="E6991" t="s">
        <v>8373</v>
      </c>
    </row>
    <row r="6992" spans="5:5" x14ac:dyDescent="0.3">
      <c r="E6992" t="s">
        <v>8374</v>
      </c>
    </row>
    <row r="6993" spans="5:5" x14ac:dyDescent="0.3">
      <c r="E6993" t="s">
        <v>8375</v>
      </c>
    </row>
    <row r="6994" spans="5:5" x14ac:dyDescent="0.3">
      <c r="E6994" t="s">
        <v>1070</v>
      </c>
    </row>
    <row r="6995" spans="5:5" x14ac:dyDescent="0.3">
      <c r="E6995" t="s">
        <v>8376</v>
      </c>
    </row>
    <row r="6996" spans="5:5" x14ac:dyDescent="0.3">
      <c r="E6996" t="s">
        <v>8377</v>
      </c>
    </row>
    <row r="6997" spans="5:5" x14ac:dyDescent="0.3">
      <c r="E6997" t="s">
        <v>8378</v>
      </c>
    </row>
    <row r="6998" spans="5:5" x14ac:dyDescent="0.3">
      <c r="E6998" t="s">
        <v>8379</v>
      </c>
    </row>
    <row r="6999" spans="5:5" x14ac:dyDescent="0.3">
      <c r="E6999" t="s">
        <v>8380</v>
      </c>
    </row>
    <row r="7000" spans="5:5" x14ac:dyDescent="0.3">
      <c r="E7000" t="s">
        <v>8381</v>
      </c>
    </row>
    <row r="7001" spans="5:5" x14ac:dyDescent="0.3">
      <c r="E7001" t="s">
        <v>8382</v>
      </c>
    </row>
    <row r="7002" spans="5:5" x14ac:dyDescent="0.3">
      <c r="E7002" t="s">
        <v>1955</v>
      </c>
    </row>
    <row r="7003" spans="5:5" x14ac:dyDescent="0.3">
      <c r="E7003" t="s">
        <v>8383</v>
      </c>
    </row>
    <row r="7004" spans="5:5" x14ac:dyDescent="0.3">
      <c r="E7004" t="s">
        <v>8384</v>
      </c>
    </row>
    <row r="7005" spans="5:5" x14ac:dyDescent="0.3">
      <c r="E7005" t="s">
        <v>8385</v>
      </c>
    </row>
    <row r="7006" spans="5:5" x14ac:dyDescent="0.3">
      <c r="E7006" t="s">
        <v>8386</v>
      </c>
    </row>
    <row r="7007" spans="5:5" x14ac:dyDescent="0.3">
      <c r="E7007" t="s">
        <v>8387</v>
      </c>
    </row>
    <row r="7008" spans="5:5" x14ac:dyDescent="0.3">
      <c r="E7008" t="s">
        <v>8388</v>
      </c>
    </row>
    <row r="7009" spans="5:5" x14ac:dyDescent="0.3">
      <c r="E7009" t="s">
        <v>8389</v>
      </c>
    </row>
    <row r="7010" spans="5:5" x14ac:dyDescent="0.3">
      <c r="E7010" t="s">
        <v>8390</v>
      </c>
    </row>
    <row r="7011" spans="5:5" x14ac:dyDescent="0.3">
      <c r="E7011" t="s">
        <v>8391</v>
      </c>
    </row>
    <row r="7012" spans="5:5" x14ac:dyDescent="0.3">
      <c r="E7012" t="s">
        <v>8392</v>
      </c>
    </row>
    <row r="7013" spans="5:5" x14ac:dyDescent="0.3">
      <c r="E7013" t="s">
        <v>8393</v>
      </c>
    </row>
    <row r="7014" spans="5:5" x14ac:dyDescent="0.3">
      <c r="E7014" t="s">
        <v>1955</v>
      </c>
    </row>
    <row r="7015" spans="5:5" x14ac:dyDescent="0.3">
      <c r="E7015" t="s">
        <v>8394</v>
      </c>
    </row>
    <row r="7016" spans="5:5" x14ac:dyDescent="0.3">
      <c r="E7016" t="s">
        <v>8395</v>
      </c>
    </row>
    <row r="7017" spans="5:5" x14ac:dyDescent="0.3">
      <c r="E7017" t="s">
        <v>8396</v>
      </c>
    </row>
    <row r="7018" spans="5:5" x14ac:dyDescent="0.3">
      <c r="E7018" t="s">
        <v>8397</v>
      </c>
    </row>
    <row r="7019" spans="5:5" x14ac:dyDescent="0.3">
      <c r="E7019" t="s">
        <v>4913</v>
      </c>
    </row>
    <row r="7020" spans="5:5" x14ac:dyDescent="0.3">
      <c r="E7020" t="s">
        <v>8398</v>
      </c>
    </row>
    <row r="7021" spans="5:5" x14ac:dyDescent="0.3">
      <c r="E7021" t="s">
        <v>8399</v>
      </c>
    </row>
    <row r="7022" spans="5:5" x14ac:dyDescent="0.3">
      <c r="E7022" t="s">
        <v>8400</v>
      </c>
    </row>
    <row r="7023" spans="5:5" x14ac:dyDescent="0.3">
      <c r="E7023" t="s">
        <v>8401</v>
      </c>
    </row>
    <row r="7024" spans="5:5" x14ac:dyDescent="0.3">
      <c r="E7024" t="s">
        <v>8402</v>
      </c>
    </row>
    <row r="7025" spans="5:5" x14ac:dyDescent="0.3">
      <c r="E7025" t="s">
        <v>8403</v>
      </c>
    </row>
    <row r="7026" spans="5:5" x14ac:dyDescent="0.3">
      <c r="E7026" t="s">
        <v>8404</v>
      </c>
    </row>
    <row r="7027" spans="5:5" x14ac:dyDescent="0.3">
      <c r="E7027" t="s">
        <v>8405</v>
      </c>
    </row>
    <row r="7028" spans="5:5" x14ac:dyDescent="0.3">
      <c r="E7028" t="s">
        <v>1955</v>
      </c>
    </row>
    <row r="7029" spans="5:5" x14ac:dyDescent="0.3">
      <c r="E7029" t="s">
        <v>8406</v>
      </c>
    </row>
    <row r="7030" spans="5:5" x14ac:dyDescent="0.3">
      <c r="E7030" t="s">
        <v>8407</v>
      </c>
    </row>
    <row r="7031" spans="5:5" x14ac:dyDescent="0.3">
      <c r="E7031" t="s">
        <v>8408</v>
      </c>
    </row>
    <row r="7032" spans="5:5" x14ac:dyDescent="0.3">
      <c r="E7032" t="s">
        <v>8409</v>
      </c>
    </row>
    <row r="7033" spans="5:5" x14ac:dyDescent="0.3">
      <c r="E7033" t="s">
        <v>8410</v>
      </c>
    </row>
    <row r="7034" spans="5:5" x14ac:dyDescent="0.3">
      <c r="E7034" t="s">
        <v>8411</v>
      </c>
    </row>
    <row r="7035" spans="5:5" x14ac:dyDescent="0.3">
      <c r="E7035" t="s">
        <v>8412</v>
      </c>
    </row>
    <row r="7036" spans="5:5" x14ac:dyDescent="0.3">
      <c r="E7036" t="s">
        <v>1955</v>
      </c>
    </row>
    <row r="7037" spans="5:5" x14ac:dyDescent="0.3">
      <c r="E7037" t="s">
        <v>8413</v>
      </c>
    </row>
    <row r="7038" spans="5:5" x14ac:dyDescent="0.3">
      <c r="E7038" t="s">
        <v>8414</v>
      </c>
    </row>
    <row r="7039" spans="5:5" x14ac:dyDescent="0.3">
      <c r="E7039" t="s">
        <v>8415</v>
      </c>
    </row>
    <row r="7040" spans="5:5" x14ac:dyDescent="0.3">
      <c r="E7040" t="s">
        <v>8416</v>
      </c>
    </row>
    <row r="7041" spans="5:5" x14ac:dyDescent="0.3">
      <c r="E7041" t="s">
        <v>8417</v>
      </c>
    </row>
    <row r="7042" spans="5:5" x14ac:dyDescent="0.3">
      <c r="E7042" t="s">
        <v>8418</v>
      </c>
    </row>
    <row r="7043" spans="5:5" x14ac:dyDescent="0.3">
      <c r="E7043" t="s">
        <v>8419</v>
      </c>
    </row>
    <row r="7044" spans="5:5" x14ac:dyDescent="0.3">
      <c r="E7044" t="s">
        <v>8420</v>
      </c>
    </row>
    <row r="7045" spans="5:5" x14ac:dyDescent="0.3">
      <c r="E7045" t="s">
        <v>8421</v>
      </c>
    </row>
    <row r="7046" spans="5:5" x14ac:dyDescent="0.3">
      <c r="E7046" t="s">
        <v>8422</v>
      </c>
    </row>
    <row r="7047" spans="5:5" x14ac:dyDescent="0.3">
      <c r="E7047" t="s">
        <v>8423</v>
      </c>
    </row>
    <row r="7048" spans="5:5" x14ac:dyDescent="0.3">
      <c r="E7048" t="s">
        <v>8424</v>
      </c>
    </row>
    <row r="7049" spans="5:5" x14ac:dyDescent="0.3">
      <c r="E7049" t="s">
        <v>8425</v>
      </c>
    </row>
    <row r="7050" spans="5:5" x14ac:dyDescent="0.3">
      <c r="E7050" t="s">
        <v>1955</v>
      </c>
    </row>
    <row r="7051" spans="5:5" x14ac:dyDescent="0.3">
      <c r="E7051" t="s">
        <v>136</v>
      </c>
    </row>
    <row r="7052" spans="5:5" x14ac:dyDescent="0.3">
      <c r="E7052" t="s">
        <v>8426</v>
      </c>
    </row>
    <row r="7053" spans="5:5" x14ac:dyDescent="0.3">
      <c r="E7053" t="s">
        <v>8427</v>
      </c>
    </row>
    <row r="7054" spans="5:5" x14ac:dyDescent="0.3">
      <c r="E7054" t="s">
        <v>8428</v>
      </c>
    </row>
    <row r="7055" spans="5:5" x14ac:dyDescent="0.3">
      <c r="E7055" t="s">
        <v>8429</v>
      </c>
    </row>
    <row r="7056" spans="5:5" x14ac:dyDescent="0.3">
      <c r="E7056" t="s">
        <v>8430</v>
      </c>
    </row>
    <row r="7057" spans="5:5" x14ac:dyDescent="0.3">
      <c r="E7057" t="s">
        <v>8431</v>
      </c>
    </row>
    <row r="7058" spans="5:5" x14ac:dyDescent="0.3">
      <c r="E7058" t="s">
        <v>8432</v>
      </c>
    </row>
    <row r="7059" spans="5:5" x14ac:dyDescent="0.3">
      <c r="E7059" t="s">
        <v>8433</v>
      </c>
    </row>
    <row r="7060" spans="5:5" x14ac:dyDescent="0.3">
      <c r="E7060" t="s">
        <v>8434</v>
      </c>
    </row>
    <row r="7061" spans="5:5" x14ac:dyDescent="0.3">
      <c r="E7061" t="s">
        <v>8435</v>
      </c>
    </row>
    <row r="7062" spans="5:5" x14ac:dyDescent="0.3">
      <c r="E7062" t="s">
        <v>1955</v>
      </c>
    </row>
    <row r="7063" spans="5:5" x14ac:dyDescent="0.3">
      <c r="E7063" t="s">
        <v>8436</v>
      </c>
    </row>
    <row r="7064" spans="5:5" x14ac:dyDescent="0.3">
      <c r="E7064" t="s">
        <v>8437</v>
      </c>
    </row>
    <row r="7065" spans="5:5" x14ac:dyDescent="0.3">
      <c r="E7065" t="s">
        <v>8438</v>
      </c>
    </row>
    <row r="7066" spans="5:5" x14ac:dyDescent="0.3">
      <c r="E7066" t="s">
        <v>8439</v>
      </c>
    </row>
    <row r="7067" spans="5:5" x14ac:dyDescent="0.3">
      <c r="E7067" t="s">
        <v>8440</v>
      </c>
    </row>
    <row r="7068" spans="5:5" x14ac:dyDescent="0.3">
      <c r="E7068" t="s">
        <v>8441</v>
      </c>
    </row>
    <row r="7069" spans="5:5" x14ac:dyDescent="0.3">
      <c r="E7069" t="s">
        <v>8442</v>
      </c>
    </row>
    <row r="7070" spans="5:5" x14ac:dyDescent="0.3">
      <c r="E7070" t="s">
        <v>8443</v>
      </c>
    </row>
    <row r="7071" spans="5:5" x14ac:dyDescent="0.3">
      <c r="E7071" t="s">
        <v>6942</v>
      </c>
    </row>
    <row r="7072" spans="5:5" x14ac:dyDescent="0.3">
      <c r="E7072" t="s">
        <v>8444</v>
      </c>
    </row>
    <row r="7073" spans="5:5" x14ac:dyDescent="0.3">
      <c r="E7073" t="s">
        <v>8445</v>
      </c>
    </row>
    <row r="7074" spans="5:5" x14ac:dyDescent="0.3">
      <c r="E7074" t="s">
        <v>8446</v>
      </c>
    </row>
    <row r="7075" spans="5:5" x14ac:dyDescent="0.3">
      <c r="E7075" t="s">
        <v>1955</v>
      </c>
    </row>
    <row r="7076" spans="5:5" x14ac:dyDescent="0.3">
      <c r="E7076" t="s">
        <v>8447</v>
      </c>
    </row>
    <row r="7077" spans="5:5" x14ac:dyDescent="0.3">
      <c r="E7077" t="s">
        <v>8448</v>
      </c>
    </row>
    <row r="7078" spans="5:5" x14ac:dyDescent="0.3">
      <c r="E7078" t="s">
        <v>8449</v>
      </c>
    </row>
    <row r="7079" spans="5:5" x14ac:dyDescent="0.3">
      <c r="E7079" t="s">
        <v>8450</v>
      </c>
    </row>
    <row r="7080" spans="5:5" x14ac:dyDescent="0.3">
      <c r="E7080" t="s">
        <v>782</v>
      </c>
    </row>
    <row r="7081" spans="5:5" x14ac:dyDescent="0.3">
      <c r="E7081" t="s">
        <v>8451</v>
      </c>
    </row>
    <row r="7082" spans="5:5" x14ac:dyDescent="0.3">
      <c r="E7082" t="s">
        <v>3794</v>
      </c>
    </row>
    <row r="7083" spans="5:5" x14ac:dyDescent="0.3">
      <c r="E7083" t="s">
        <v>8452</v>
      </c>
    </row>
    <row r="7084" spans="5:5" x14ac:dyDescent="0.3">
      <c r="E7084" t="s">
        <v>8453</v>
      </c>
    </row>
    <row r="7085" spans="5:5" x14ac:dyDescent="0.3">
      <c r="E7085" t="s">
        <v>8454</v>
      </c>
    </row>
    <row r="7086" spans="5:5" x14ac:dyDescent="0.3">
      <c r="E7086" t="s">
        <v>1955</v>
      </c>
    </row>
    <row r="7087" spans="5:5" x14ac:dyDescent="0.3">
      <c r="E7087" t="s">
        <v>8455</v>
      </c>
    </row>
    <row r="7088" spans="5:5" x14ac:dyDescent="0.3">
      <c r="E7088" t="s">
        <v>8456</v>
      </c>
    </row>
    <row r="7089" spans="5:5" x14ac:dyDescent="0.3">
      <c r="E7089" t="s">
        <v>8457</v>
      </c>
    </row>
    <row r="7090" spans="5:5" x14ac:dyDescent="0.3">
      <c r="E7090" t="s">
        <v>8458</v>
      </c>
    </row>
    <row r="7091" spans="5:5" x14ac:dyDescent="0.3">
      <c r="E7091" t="s">
        <v>8459</v>
      </c>
    </row>
    <row r="7092" spans="5:5" x14ac:dyDescent="0.3">
      <c r="E7092" t="s">
        <v>8460</v>
      </c>
    </row>
    <row r="7093" spans="5:5" x14ac:dyDescent="0.3">
      <c r="E7093" t="s">
        <v>8461</v>
      </c>
    </row>
    <row r="7094" spans="5:5" x14ac:dyDescent="0.3">
      <c r="E7094" t="s">
        <v>695</v>
      </c>
    </row>
    <row r="7095" spans="5:5" x14ac:dyDescent="0.3">
      <c r="E7095" t="s">
        <v>8462</v>
      </c>
    </row>
    <row r="7096" spans="5:5" x14ac:dyDescent="0.3">
      <c r="E7096" t="s">
        <v>8463</v>
      </c>
    </row>
    <row r="7097" spans="5:5" x14ac:dyDescent="0.3">
      <c r="E7097" t="s">
        <v>1955</v>
      </c>
    </row>
    <row r="7098" spans="5:5" x14ac:dyDescent="0.3">
      <c r="E7098" t="s">
        <v>1390</v>
      </c>
    </row>
    <row r="7099" spans="5:5" x14ac:dyDescent="0.3">
      <c r="E7099" t="s">
        <v>8464</v>
      </c>
    </row>
    <row r="7100" spans="5:5" x14ac:dyDescent="0.3">
      <c r="E7100" t="s">
        <v>8465</v>
      </c>
    </row>
    <row r="7101" spans="5:5" x14ac:dyDescent="0.3">
      <c r="E7101" t="s">
        <v>6907</v>
      </c>
    </row>
    <row r="7102" spans="5:5" x14ac:dyDescent="0.3">
      <c r="E7102" t="s">
        <v>8466</v>
      </c>
    </row>
    <row r="7103" spans="5:5" x14ac:dyDescent="0.3">
      <c r="E7103" t="s">
        <v>8467</v>
      </c>
    </row>
    <row r="7104" spans="5:5" x14ac:dyDescent="0.3">
      <c r="E7104" t="s">
        <v>8468</v>
      </c>
    </row>
    <row r="7105" spans="5:5" x14ac:dyDescent="0.3">
      <c r="E7105" t="s">
        <v>8469</v>
      </c>
    </row>
    <row r="7106" spans="5:5" x14ac:dyDescent="0.3">
      <c r="E7106" t="s">
        <v>8470</v>
      </c>
    </row>
    <row r="7107" spans="5:5" x14ac:dyDescent="0.3">
      <c r="E7107" t="s">
        <v>8471</v>
      </c>
    </row>
    <row r="7108" spans="5:5" x14ac:dyDescent="0.3">
      <c r="E7108" t="s">
        <v>8472</v>
      </c>
    </row>
    <row r="7109" spans="5:5" x14ac:dyDescent="0.3">
      <c r="E7109" t="s">
        <v>8473</v>
      </c>
    </row>
    <row r="7110" spans="5:5" x14ac:dyDescent="0.3">
      <c r="E7110" t="s">
        <v>8474</v>
      </c>
    </row>
    <row r="7111" spans="5:5" x14ac:dyDescent="0.3">
      <c r="E7111" t="s">
        <v>8475</v>
      </c>
    </row>
    <row r="7112" spans="5:5" x14ac:dyDescent="0.3">
      <c r="E7112" t="s">
        <v>1955</v>
      </c>
    </row>
    <row r="7113" spans="5:5" x14ac:dyDescent="0.3">
      <c r="E7113" t="s">
        <v>8476</v>
      </c>
    </row>
    <row r="7114" spans="5:5" x14ac:dyDescent="0.3">
      <c r="E7114" t="s">
        <v>8477</v>
      </c>
    </row>
    <row r="7115" spans="5:5" x14ac:dyDescent="0.3">
      <c r="E7115" t="s">
        <v>494</v>
      </c>
    </row>
    <row r="7116" spans="5:5" x14ac:dyDescent="0.3">
      <c r="E7116" t="s">
        <v>8478</v>
      </c>
    </row>
    <row r="7117" spans="5:5" x14ac:dyDescent="0.3">
      <c r="E7117" t="s">
        <v>6802</v>
      </c>
    </row>
    <row r="7118" spans="5:5" x14ac:dyDescent="0.3">
      <c r="E7118" t="s">
        <v>8479</v>
      </c>
    </row>
    <row r="7119" spans="5:5" x14ac:dyDescent="0.3">
      <c r="E7119" t="s">
        <v>8480</v>
      </c>
    </row>
    <row r="7120" spans="5:5" x14ac:dyDescent="0.3">
      <c r="E7120" t="s">
        <v>8481</v>
      </c>
    </row>
    <row r="7121" spans="5:5" x14ac:dyDescent="0.3">
      <c r="E7121" t="s">
        <v>8482</v>
      </c>
    </row>
    <row r="7122" spans="5:5" x14ac:dyDescent="0.3">
      <c r="E7122" t="s">
        <v>8483</v>
      </c>
    </row>
    <row r="7123" spans="5:5" x14ac:dyDescent="0.3">
      <c r="E7123" t="s">
        <v>8484</v>
      </c>
    </row>
    <row r="7124" spans="5:5" x14ac:dyDescent="0.3">
      <c r="E7124" t="s">
        <v>8485</v>
      </c>
    </row>
    <row r="7125" spans="5:5" x14ac:dyDescent="0.3">
      <c r="E7125" t="s">
        <v>1955</v>
      </c>
    </row>
    <row r="7126" spans="5:5" x14ac:dyDescent="0.3">
      <c r="E7126" t="s">
        <v>8486</v>
      </c>
    </row>
    <row r="7127" spans="5:5" x14ac:dyDescent="0.3">
      <c r="E7127" t="s">
        <v>8487</v>
      </c>
    </row>
    <row r="7128" spans="5:5" x14ac:dyDescent="0.3">
      <c r="E7128" t="s">
        <v>8488</v>
      </c>
    </row>
    <row r="7129" spans="5:5" x14ac:dyDescent="0.3">
      <c r="E7129" t="s">
        <v>5072</v>
      </c>
    </row>
    <row r="7130" spans="5:5" x14ac:dyDescent="0.3">
      <c r="E7130" t="s">
        <v>8489</v>
      </c>
    </row>
    <row r="7131" spans="5:5" x14ac:dyDescent="0.3">
      <c r="E7131" t="s">
        <v>3795</v>
      </c>
    </row>
    <row r="7132" spans="5:5" x14ac:dyDescent="0.3">
      <c r="E7132" t="s">
        <v>6859</v>
      </c>
    </row>
    <row r="7133" spans="5:5" x14ac:dyDescent="0.3">
      <c r="E7133" t="s">
        <v>8490</v>
      </c>
    </row>
    <row r="7134" spans="5:5" x14ac:dyDescent="0.3">
      <c r="E7134" t="s">
        <v>8491</v>
      </c>
    </row>
    <row r="7135" spans="5:5" x14ac:dyDescent="0.3">
      <c r="E7135" t="s">
        <v>8492</v>
      </c>
    </row>
    <row r="7136" spans="5:5" x14ac:dyDescent="0.3">
      <c r="E7136" t="s">
        <v>8493</v>
      </c>
    </row>
    <row r="7137" spans="5:5" x14ac:dyDescent="0.3">
      <c r="E7137" t="s">
        <v>8494</v>
      </c>
    </row>
    <row r="7138" spans="5:5" x14ac:dyDescent="0.3">
      <c r="E7138" t="s">
        <v>8495</v>
      </c>
    </row>
    <row r="7139" spans="5:5" x14ac:dyDescent="0.3">
      <c r="E7139" t="s">
        <v>1955</v>
      </c>
    </row>
    <row r="7140" spans="5:5" x14ac:dyDescent="0.3">
      <c r="E7140" t="s">
        <v>8496</v>
      </c>
    </row>
    <row r="7141" spans="5:5" x14ac:dyDescent="0.3">
      <c r="E7141" t="s">
        <v>8497</v>
      </c>
    </row>
    <row r="7142" spans="5:5" x14ac:dyDescent="0.3">
      <c r="E7142" t="s">
        <v>8498</v>
      </c>
    </row>
    <row r="7143" spans="5:5" x14ac:dyDescent="0.3">
      <c r="E7143" t="s">
        <v>8499</v>
      </c>
    </row>
    <row r="7144" spans="5:5" x14ac:dyDescent="0.3">
      <c r="E7144" t="s">
        <v>8500</v>
      </c>
    </row>
    <row r="7145" spans="5:5" x14ac:dyDescent="0.3">
      <c r="E7145" t="s">
        <v>8501</v>
      </c>
    </row>
    <row r="7146" spans="5:5" x14ac:dyDescent="0.3">
      <c r="E7146" t="s">
        <v>8502</v>
      </c>
    </row>
    <row r="7147" spans="5:5" x14ac:dyDescent="0.3">
      <c r="E7147" t="s">
        <v>8503</v>
      </c>
    </row>
    <row r="7148" spans="5:5" x14ac:dyDescent="0.3">
      <c r="E7148" t="s">
        <v>8504</v>
      </c>
    </row>
    <row r="7149" spans="5:5" x14ac:dyDescent="0.3">
      <c r="E7149" t="s">
        <v>1955</v>
      </c>
    </row>
    <row r="7150" spans="5:5" x14ac:dyDescent="0.3">
      <c r="E7150" t="s">
        <v>8505</v>
      </c>
    </row>
    <row r="7151" spans="5:5" x14ac:dyDescent="0.3">
      <c r="E7151" t="s">
        <v>8506</v>
      </c>
    </row>
    <row r="7152" spans="5:5" x14ac:dyDescent="0.3">
      <c r="E7152" t="s">
        <v>8507</v>
      </c>
    </row>
    <row r="7153" spans="5:5" x14ac:dyDescent="0.3">
      <c r="E7153" t="s">
        <v>8508</v>
      </c>
    </row>
    <row r="7154" spans="5:5" x14ac:dyDescent="0.3">
      <c r="E7154" t="s">
        <v>8509</v>
      </c>
    </row>
    <row r="7155" spans="5:5" x14ac:dyDescent="0.3">
      <c r="E7155" t="s">
        <v>8407</v>
      </c>
    </row>
    <row r="7156" spans="5:5" x14ac:dyDescent="0.3">
      <c r="E7156" t="s">
        <v>8510</v>
      </c>
    </row>
    <row r="7157" spans="5:5" x14ac:dyDescent="0.3">
      <c r="E7157" t="s">
        <v>8511</v>
      </c>
    </row>
    <row r="7158" spans="5:5" x14ac:dyDescent="0.3">
      <c r="E7158" t="s">
        <v>8512</v>
      </c>
    </row>
    <row r="7159" spans="5:5" x14ac:dyDescent="0.3">
      <c r="E7159" t="s">
        <v>8513</v>
      </c>
    </row>
    <row r="7160" spans="5:5" x14ac:dyDescent="0.3">
      <c r="E7160" t="s">
        <v>8514</v>
      </c>
    </row>
    <row r="7161" spans="5:5" x14ac:dyDescent="0.3">
      <c r="E7161" t="s">
        <v>8515</v>
      </c>
    </row>
    <row r="7162" spans="5:5" x14ac:dyDescent="0.3">
      <c r="E7162" t="s">
        <v>8516</v>
      </c>
    </row>
    <row r="7163" spans="5:5" x14ac:dyDescent="0.3">
      <c r="E7163" t="s">
        <v>8517</v>
      </c>
    </row>
    <row r="7164" spans="5:5" x14ac:dyDescent="0.3">
      <c r="E7164" t="s">
        <v>1955</v>
      </c>
    </row>
    <row r="7165" spans="5:5" x14ac:dyDescent="0.3">
      <c r="E7165" t="s">
        <v>8518</v>
      </c>
    </row>
    <row r="7166" spans="5:5" x14ac:dyDescent="0.3">
      <c r="E7166" t="s">
        <v>8519</v>
      </c>
    </row>
    <row r="7167" spans="5:5" x14ac:dyDescent="0.3">
      <c r="E7167" t="s">
        <v>8520</v>
      </c>
    </row>
    <row r="7168" spans="5:5" x14ac:dyDescent="0.3">
      <c r="E7168" t="s">
        <v>8521</v>
      </c>
    </row>
    <row r="7169" spans="5:5" x14ac:dyDescent="0.3">
      <c r="E7169" t="s">
        <v>8522</v>
      </c>
    </row>
    <row r="7170" spans="5:5" x14ac:dyDescent="0.3">
      <c r="E7170" t="s">
        <v>8523</v>
      </c>
    </row>
    <row r="7171" spans="5:5" x14ac:dyDescent="0.3">
      <c r="E7171" t="s">
        <v>8524</v>
      </c>
    </row>
    <row r="7172" spans="5:5" x14ac:dyDescent="0.3">
      <c r="E7172" t="s">
        <v>8525</v>
      </c>
    </row>
    <row r="7173" spans="5:5" x14ac:dyDescent="0.3">
      <c r="E7173" t="s">
        <v>1955</v>
      </c>
    </row>
    <row r="7174" spans="5:5" x14ac:dyDescent="0.3">
      <c r="E7174" t="s">
        <v>8526</v>
      </c>
    </row>
    <row r="7175" spans="5:5" x14ac:dyDescent="0.3">
      <c r="E7175" t="s">
        <v>8527</v>
      </c>
    </row>
    <row r="7176" spans="5:5" x14ac:dyDescent="0.3">
      <c r="E7176" t="s">
        <v>8528</v>
      </c>
    </row>
    <row r="7177" spans="5:5" x14ac:dyDescent="0.3">
      <c r="E7177" t="s">
        <v>8529</v>
      </c>
    </row>
    <row r="7178" spans="5:5" x14ac:dyDescent="0.3">
      <c r="E7178" t="s">
        <v>8530</v>
      </c>
    </row>
    <row r="7179" spans="5:5" x14ac:dyDescent="0.3">
      <c r="E7179" t="s">
        <v>8531</v>
      </c>
    </row>
    <row r="7180" spans="5:5" x14ac:dyDescent="0.3">
      <c r="E7180" t="s">
        <v>8532</v>
      </c>
    </row>
    <row r="7181" spans="5:5" x14ac:dyDescent="0.3">
      <c r="E7181" t="s">
        <v>8533</v>
      </c>
    </row>
    <row r="7182" spans="5:5" x14ac:dyDescent="0.3">
      <c r="E7182" t="s">
        <v>8534</v>
      </c>
    </row>
    <row r="7183" spans="5:5" x14ac:dyDescent="0.3">
      <c r="E7183" t="s">
        <v>8535</v>
      </c>
    </row>
    <row r="7184" spans="5:5" x14ac:dyDescent="0.3">
      <c r="E7184" t="s">
        <v>8536</v>
      </c>
    </row>
    <row r="7185" spans="5:5" x14ac:dyDescent="0.3">
      <c r="E7185" t="s">
        <v>8537</v>
      </c>
    </row>
    <row r="7186" spans="5:5" x14ac:dyDescent="0.3">
      <c r="E7186" t="s">
        <v>8538</v>
      </c>
    </row>
    <row r="7187" spans="5:5" x14ac:dyDescent="0.3">
      <c r="E7187" t="s">
        <v>1955</v>
      </c>
    </row>
    <row r="7188" spans="5:5" x14ac:dyDescent="0.3">
      <c r="E7188" t="s">
        <v>8539</v>
      </c>
    </row>
    <row r="7189" spans="5:5" x14ac:dyDescent="0.3">
      <c r="E7189" t="s">
        <v>8540</v>
      </c>
    </row>
    <row r="7190" spans="5:5" x14ac:dyDescent="0.3">
      <c r="E7190" t="s">
        <v>8541</v>
      </c>
    </row>
    <row r="7191" spans="5:5" x14ac:dyDescent="0.3">
      <c r="E7191" t="s">
        <v>8542</v>
      </c>
    </row>
    <row r="7192" spans="5:5" x14ac:dyDescent="0.3">
      <c r="E7192" t="s">
        <v>8543</v>
      </c>
    </row>
    <row r="7193" spans="5:5" x14ac:dyDescent="0.3">
      <c r="E7193" t="s">
        <v>8544</v>
      </c>
    </row>
    <row r="7194" spans="5:5" x14ac:dyDescent="0.3">
      <c r="E7194" t="s">
        <v>8545</v>
      </c>
    </row>
    <row r="7195" spans="5:5" x14ac:dyDescent="0.3">
      <c r="E7195" t="s">
        <v>8546</v>
      </c>
    </row>
    <row r="7196" spans="5:5" x14ac:dyDescent="0.3">
      <c r="E7196" t="s">
        <v>8547</v>
      </c>
    </row>
    <row r="7197" spans="5:5" x14ac:dyDescent="0.3">
      <c r="E7197" t="s">
        <v>1955</v>
      </c>
    </row>
    <row r="7198" spans="5:5" x14ac:dyDescent="0.3">
      <c r="E7198" t="s">
        <v>8548</v>
      </c>
    </row>
    <row r="7199" spans="5:5" x14ac:dyDescent="0.3">
      <c r="E7199" t="s">
        <v>8549</v>
      </c>
    </row>
    <row r="7200" spans="5:5" x14ac:dyDescent="0.3">
      <c r="E7200" t="s">
        <v>8550</v>
      </c>
    </row>
    <row r="7201" spans="5:5" x14ac:dyDescent="0.3">
      <c r="E7201" t="s">
        <v>8551</v>
      </c>
    </row>
    <row r="7202" spans="5:5" x14ac:dyDescent="0.3">
      <c r="E7202" t="s">
        <v>3794</v>
      </c>
    </row>
    <row r="7203" spans="5:5" x14ac:dyDescent="0.3">
      <c r="E7203" t="s">
        <v>8552</v>
      </c>
    </row>
    <row r="7204" spans="5:5" x14ac:dyDescent="0.3">
      <c r="E7204" t="s">
        <v>8553</v>
      </c>
    </row>
    <row r="7205" spans="5:5" x14ac:dyDescent="0.3">
      <c r="E7205" t="s">
        <v>8554</v>
      </c>
    </row>
    <row r="7206" spans="5:5" x14ac:dyDescent="0.3">
      <c r="E7206" t="s">
        <v>8555</v>
      </c>
    </row>
    <row r="7207" spans="5:5" x14ac:dyDescent="0.3">
      <c r="E7207" t="s">
        <v>8556</v>
      </c>
    </row>
    <row r="7208" spans="5:5" x14ac:dyDescent="0.3">
      <c r="E7208" t="s">
        <v>8557</v>
      </c>
    </row>
    <row r="7209" spans="5:5" x14ac:dyDescent="0.3">
      <c r="E7209" t="s">
        <v>8558</v>
      </c>
    </row>
    <row r="7210" spans="5:5" x14ac:dyDescent="0.3">
      <c r="E7210" t="s">
        <v>8559</v>
      </c>
    </row>
    <row r="7211" spans="5:5" x14ac:dyDescent="0.3">
      <c r="E7211" t="s">
        <v>593</v>
      </c>
    </row>
    <row r="7212" spans="5:5" x14ac:dyDescent="0.3">
      <c r="E7212" t="s">
        <v>584</v>
      </c>
    </row>
    <row r="7213" spans="5:5" x14ac:dyDescent="0.3">
      <c r="E7213" t="s">
        <v>8560</v>
      </c>
    </row>
    <row r="7214" spans="5:5" x14ac:dyDescent="0.3">
      <c r="E7214" t="s">
        <v>1955</v>
      </c>
    </row>
    <row r="7215" spans="5:5" x14ac:dyDescent="0.3">
      <c r="E7215" t="s">
        <v>8561</v>
      </c>
    </row>
    <row r="7216" spans="5:5" x14ac:dyDescent="0.3">
      <c r="E7216" t="s">
        <v>8562</v>
      </c>
    </row>
    <row r="7217" spans="5:5" x14ac:dyDescent="0.3">
      <c r="E7217" t="s">
        <v>8563</v>
      </c>
    </row>
    <row r="7218" spans="5:5" x14ac:dyDescent="0.3">
      <c r="E7218" t="s">
        <v>8564</v>
      </c>
    </row>
    <row r="7219" spans="5:5" x14ac:dyDescent="0.3">
      <c r="E7219" t="s">
        <v>1955</v>
      </c>
    </row>
    <row r="7220" spans="5:5" x14ac:dyDescent="0.3">
      <c r="E7220" t="s">
        <v>8565</v>
      </c>
    </row>
    <row r="7221" spans="5:5" x14ac:dyDescent="0.3">
      <c r="E7221" t="s">
        <v>8566</v>
      </c>
    </row>
    <row r="7222" spans="5:5" x14ac:dyDescent="0.3">
      <c r="E7222" t="s">
        <v>8567</v>
      </c>
    </row>
    <row r="7223" spans="5:5" x14ac:dyDescent="0.3">
      <c r="E7223" t="s">
        <v>8568</v>
      </c>
    </row>
    <row r="7224" spans="5:5" x14ac:dyDescent="0.3">
      <c r="E7224" t="s">
        <v>8569</v>
      </c>
    </row>
    <row r="7225" spans="5:5" x14ac:dyDescent="0.3">
      <c r="E7225" t="s">
        <v>8570</v>
      </c>
    </row>
    <row r="7226" spans="5:5" x14ac:dyDescent="0.3">
      <c r="E7226" t="s">
        <v>8571</v>
      </c>
    </row>
    <row r="7227" spans="5:5" x14ac:dyDescent="0.3">
      <c r="E7227" t="s">
        <v>8572</v>
      </c>
    </row>
    <row r="7228" spans="5:5" x14ac:dyDescent="0.3">
      <c r="E7228" t="s">
        <v>8573</v>
      </c>
    </row>
    <row r="7229" spans="5:5" x14ac:dyDescent="0.3">
      <c r="E7229" t="s">
        <v>8574</v>
      </c>
    </row>
    <row r="7230" spans="5:5" x14ac:dyDescent="0.3">
      <c r="E7230" t="s">
        <v>8575</v>
      </c>
    </row>
    <row r="7231" spans="5:5" x14ac:dyDescent="0.3">
      <c r="E7231" t="s">
        <v>8576</v>
      </c>
    </row>
    <row r="7232" spans="5:5" x14ac:dyDescent="0.3">
      <c r="E7232" t="s">
        <v>8577</v>
      </c>
    </row>
    <row r="7233" spans="5:5" x14ac:dyDescent="0.3">
      <c r="E7233" t="s">
        <v>1955</v>
      </c>
    </row>
    <row r="7234" spans="5:5" x14ac:dyDescent="0.3">
      <c r="E7234" t="s">
        <v>8578</v>
      </c>
    </row>
    <row r="7235" spans="5:5" x14ac:dyDescent="0.3">
      <c r="E7235" t="s">
        <v>8579</v>
      </c>
    </row>
    <row r="7236" spans="5:5" x14ac:dyDescent="0.3">
      <c r="E7236" t="s">
        <v>8580</v>
      </c>
    </row>
    <row r="7237" spans="5:5" x14ac:dyDescent="0.3">
      <c r="E7237" t="s">
        <v>8581</v>
      </c>
    </row>
    <row r="7238" spans="5:5" x14ac:dyDescent="0.3">
      <c r="E7238" t="s">
        <v>8582</v>
      </c>
    </row>
    <row r="7239" spans="5:5" x14ac:dyDescent="0.3">
      <c r="E7239" t="s">
        <v>8583</v>
      </c>
    </row>
    <row r="7240" spans="5:5" x14ac:dyDescent="0.3">
      <c r="E7240" t="s">
        <v>8584</v>
      </c>
    </row>
    <row r="7241" spans="5:5" x14ac:dyDescent="0.3">
      <c r="E7241" t="s">
        <v>8585</v>
      </c>
    </row>
    <row r="7242" spans="5:5" x14ac:dyDescent="0.3">
      <c r="E7242" t="s">
        <v>8586</v>
      </c>
    </row>
    <row r="7243" spans="5:5" x14ac:dyDescent="0.3">
      <c r="E7243" t="s">
        <v>2861</v>
      </c>
    </row>
    <row r="7244" spans="5:5" x14ac:dyDescent="0.3">
      <c r="E7244" t="s">
        <v>8587</v>
      </c>
    </row>
    <row r="7245" spans="5:5" x14ac:dyDescent="0.3">
      <c r="E7245" t="s">
        <v>8588</v>
      </c>
    </row>
    <row r="7246" spans="5:5" x14ac:dyDescent="0.3">
      <c r="E7246" t="s">
        <v>574</v>
      </c>
    </row>
    <row r="7247" spans="5:5" x14ac:dyDescent="0.3">
      <c r="E7247" t="s">
        <v>8589</v>
      </c>
    </row>
    <row r="7248" spans="5:5" x14ac:dyDescent="0.3">
      <c r="E7248" t="s">
        <v>1955</v>
      </c>
    </row>
    <row r="7249" spans="5:5" x14ac:dyDescent="0.3">
      <c r="E7249" t="s">
        <v>8590</v>
      </c>
    </row>
    <row r="7250" spans="5:5" x14ac:dyDescent="0.3">
      <c r="E7250" t="s">
        <v>8591</v>
      </c>
    </row>
    <row r="7251" spans="5:5" x14ac:dyDescent="0.3">
      <c r="E7251" t="s">
        <v>8592</v>
      </c>
    </row>
    <row r="7252" spans="5:5" x14ac:dyDescent="0.3">
      <c r="E7252" t="s">
        <v>8593</v>
      </c>
    </row>
    <row r="7253" spans="5:5" x14ac:dyDescent="0.3">
      <c r="E7253" t="s">
        <v>8594</v>
      </c>
    </row>
    <row r="7254" spans="5:5" x14ac:dyDescent="0.3">
      <c r="E7254" t="s">
        <v>8595</v>
      </c>
    </row>
    <row r="7255" spans="5:5" x14ac:dyDescent="0.3">
      <c r="E7255" t="s">
        <v>8596</v>
      </c>
    </row>
    <row r="7256" spans="5:5" x14ac:dyDescent="0.3">
      <c r="E7256" t="s">
        <v>8597</v>
      </c>
    </row>
    <row r="7257" spans="5:5" x14ac:dyDescent="0.3">
      <c r="E7257" t="s">
        <v>8598</v>
      </c>
    </row>
    <row r="7258" spans="5:5" x14ac:dyDescent="0.3">
      <c r="E7258" t="s">
        <v>1955</v>
      </c>
    </row>
    <row r="7259" spans="5:5" x14ac:dyDescent="0.3">
      <c r="E7259" t="s">
        <v>8599</v>
      </c>
    </row>
    <row r="7260" spans="5:5" x14ac:dyDescent="0.3">
      <c r="E7260" t="s">
        <v>8600</v>
      </c>
    </row>
    <row r="7261" spans="5:5" x14ac:dyDescent="0.3">
      <c r="E7261" t="s">
        <v>2812</v>
      </c>
    </row>
    <row r="7262" spans="5:5" x14ac:dyDescent="0.3">
      <c r="E7262" t="s">
        <v>8601</v>
      </c>
    </row>
    <row r="7263" spans="5:5" x14ac:dyDescent="0.3">
      <c r="E7263" t="s">
        <v>8602</v>
      </c>
    </row>
    <row r="7264" spans="5:5" x14ac:dyDescent="0.3">
      <c r="E7264" t="s">
        <v>8603</v>
      </c>
    </row>
    <row r="7265" spans="5:5" x14ac:dyDescent="0.3">
      <c r="E7265" t="s">
        <v>8604</v>
      </c>
    </row>
    <row r="7266" spans="5:5" x14ac:dyDescent="0.3">
      <c r="E7266" t="s">
        <v>8605</v>
      </c>
    </row>
    <row r="7267" spans="5:5" x14ac:dyDescent="0.3">
      <c r="E7267" t="s">
        <v>8606</v>
      </c>
    </row>
    <row r="7268" spans="5:5" x14ac:dyDescent="0.3">
      <c r="E7268" t="s">
        <v>8607</v>
      </c>
    </row>
    <row r="7269" spans="5:5" x14ac:dyDescent="0.3">
      <c r="E7269" t="s">
        <v>8608</v>
      </c>
    </row>
    <row r="7270" spans="5:5" x14ac:dyDescent="0.3">
      <c r="E7270" t="s">
        <v>8609</v>
      </c>
    </row>
    <row r="7271" spans="5:5" x14ac:dyDescent="0.3">
      <c r="E7271" t="s">
        <v>8610</v>
      </c>
    </row>
    <row r="7272" spans="5:5" x14ac:dyDescent="0.3">
      <c r="E7272" t="s">
        <v>8611</v>
      </c>
    </row>
    <row r="7273" spans="5:5" x14ac:dyDescent="0.3">
      <c r="E7273" t="s">
        <v>2914</v>
      </c>
    </row>
    <row r="7274" spans="5:5" x14ac:dyDescent="0.3">
      <c r="E7274" t="s">
        <v>8612</v>
      </c>
    </row>
    <row r="7275" spans="5:5" x14ac:dyDescent="0.3">
      <c r="E7275" t="s">
        <v>1955</v>
      </c>
    </row>
    <row r="7276" spans="5:5" x14ac:dyDescent="0.3">
      <c r="E7276" t="s">
        <v>8613</v>
      </c>
    </row>
    <row r="7277" spans="5:5" x14ac:dyDescent="0.3">
      <c r="E7277" t="s">
        <v>8614</v>
      </c>
    </row>
    <row r="7278" spans="5:5" x14ac:dyDescent="0.3">
      <c r="E7278" t="s">
        <v>8615</v>
      </c>
    </row>
    <row r="7279" spans="5:5" x14ac:dyDescent="0.3">
      <c r="E7279" t="s">
        <v>8616</v>
      </c>
    </row>
    <row r="7280" spans="5:5" x14ac:dyDescent="0.3">
      <c r="E7280" t="s">
        <v>8617</v>
      </c>
    </row>
    <row r="7281" spans="5:5" x14ac:dyDescent="0.3">
      <c r="E7281" t="s">
        <v>8618</v>
      </c>
    </row>
    <row r="7282" spans="5:5" x14ac:dyDescent="0.3">
      <c r="E7282" t="s">
        <v>8619</v>
      </c>
    </row>
    <row r="7283" spans="5:5" x14ac:dyDescent="0.3">
      <c r="E7283" t="s">
        <v>8620</v>
      </c>
    </row>
    <row r="7284" spans="5:5" x14ac:dyDescent="0.3">
      <c r="E7284" t="s">
        <v>8621</v>
      </c>
    </row>
    <row r="7285" spans="5:5" x14ac:dyDescent="0.3">
      <c r="E7285" t="s">
        <v>8622</v>
      </c>
    </row>
    <row r="7286" spans="5:5" x14ac:dyDescent="0.3">
      <c r="E7286" t="s">
        <v>8623</v>
      </c>
    </row>
    <row r="7287" spans="5:5" x14ac:dyDescent="0.3">
      <c r="E7287" t="s">
        <v>8624</v>
      </c>
    </row>
    <row r="7288" spans="5:5" x14ac:dyDescent="0.3">
      <c r="E7288" t="s">
        <v>8625</v>
      </c>
    </row>
    <row r="7289" spans="5:5" x14ac:dyDescent="0.3">
      <c r="E7289" t="s">
        <v>1955</v>
      </c>
    </row>
    <row r="7290" spans="5:5" x14ac:dyDescent="0.3">
      <c r="E7290" t="s">
        <v>8626</v>
      </c>
    </row>
    <row r="7291" spans="5:5" x14ac:dyDescent="0.3">
      <c r="E7291" t="s">
        <v>8627</v>
      </c>
    </row>
    <row r="7292" spans="5:5" x14ac:dyDescent="0.3">
      <c r="E7292" t="s">
        <v>8628</v>
      </c>
    </row>
    <row r="7293" spans="5:5" x14ac:dyDescent="0.3">
      <c r="E7293" t="s">
        <v>8629</v>
      </c>
    </row>
    <row r="7294" spans="5:5" x14ac:dyDescent="0.3">
      <c r="E7294" t="s">
        <v>8630</v>
      </c>
    </row>
    <row r="7295" spans="5:5" x14ac:dyDescent="0.3">
      <c r="E7295" t="s">
        <v>8631</v>
      </c>
    </row>
    <row r="7296" spans="5:5" x14ac:dyDescent="0.3">
      <c r="E7296" t="s">
        <v>8632</v>
      </c>
    </row>
    <row r="7297" spans="5:5" x14ac:dyDescent="0.3">
      <c r="E7297" t="s">
        <v>8633</v>
      </c>
    </row>
    <row r="7298" spans="5:5" x14ac:dyDescent="0.3">
      <c r="E7298" t="s">
        <v>8634</v>
      </c>
    </row>
    <row r="7299" spans="5:5" x14ac:dyDescent="0.3">
      <c r="E7299" t="s">
        <v>8635</v>
      </c>
    </row>
    <row r="7300" spans="5:5" x14ac:dyDescent="0.3">
      <c r="E7300" t="s">
        <v>8636</v>
      </c>
    </row>
    <row r="7301" spans="5:5" x14ac:dyDescent="0.3">
      <c r="E7301" t="s">
        <v>8637</v>
      </c>
    </row>
    <row r="7302" spans="5:5" x14ac:dyDescent="0.3">
      <c r="E7302" t="s">
        <v>8638</v>
      </c>
    </row>
    <row r="7303" spans="5:5" x14ac:dyDescent="0.3">
      <c r="E7303" t="s">
        <v>8639</v>
      </c>
    </row>
    <row r="7304" spans="5:5" x14ac:dyDescent="0.3">
      <c r="E7304" t="s">
        <v>8640</v>
      </c>
    </row>
    <row r="7305" spans="5:5" x14ac:dyDescent="0.3">
      <c r="E7305" t="s">
        <v>1955</v>
      </c>
    </row>
    <row r="7306" spans="5:5" x14ac:dyDescent="0.3">
      <c r="E7306" t="s">
        <v>8641</v>
      </c>
    </row>
    <row r="7307" spans="5:5" x14ac:dyDescent="0.3">
      <c r="E7307" t="s">
        <v>8642</v>
      </c>
    </row>
    <row r="7308" spans="5:5" x14ac:dyDescent="0.3">
      <c r="E7308" t="s">
        <v>8643</v>
      </c>
    </row>
    <row r="7309" spans="5:5" x14ac:dyDescent="0.3">
      <c r="E7309" t="s">
        <v>8644</v>
      </c>
    </row>
    <row r="7310" spans="5:5" x14ac:dyDescent="0.3">
      <c r="E7310" t="s">
        <v>8645</v>
      </c>
    </row>
    <row r="7311" spans="5:5" x14ac:dyDescent="0.3">
      <c r="E7311" t="s">
        <v>8646</v>
      </c>
    </row>
    <row r="7312" spans="5:5" x14ac:dyDescent="0.3">
      <c r="E7312" t="s">
        <v>8647</v>
      </c>
    </row>
    <row r="7313" spans="5:5" x14ac:dyDescent="0.3">
      <c r="E7313" t="s">
        <v>8648</v>
      </c>
    </row>
    <row r="7314" spans="5:5" x14ac:dyDescent="0.3">
      <c r="E7314" t="s">
        <v>8649</v>
      </c>
    </row>
    <row r="7315" spans="5:5" x14ac:dyDescent="0.3">
      <c r="E7315" t="s">
        <v>8650</v>
      </c>
    </row>
    <row r="7316" spans="5:5" x14ac:dyDescent="0.3">
      <c r="E7316" t="s">
        <v>2753</v>
      </c>
    </row>
    <row r="7317" spans="5:5" x14ac:dyDescent="0.3">
      <c r="E7317" t="s">
        <v>8651</v>
      </c>
    </row>
    <row r="7318" spans="5:5" x14ac:dyDescent="0.3">
      <c r="E7318" t="s">
        <v>8652</v>
      </c>
    </row>
    <row r="7319" spans="5:5" x14ac:dyDescent="0.3">
      <c r="E7319" t="s">
        <v>8653</v>
      </c>
    </row>
    <row r="7320" spans="5:5" x14ac:dyDescent="0.3">
      <c r="E7320" t="s">
        <v>1955</v>
      </c>
    </row>
    <row r="7321" spans="5:5" x14ac:dyDescent="0.3">
      <c r="E7321" t="s">
        <v>8654</v>
      </c>
    </row>
    <row r="7322" spans="5:5" x14ac:dyDescent="0.3">
      <c r="E7322" t="s">
        <v>8655</v>
      </c>
    </row>
    <row r="7323" spans="5:5" x14ac:dyDescent="0.3">
      <c r="E7323" t="s">
        <v>8656</v>
      </c>
    </row>
    <row r="7324" spans="5:5" x14ac:dyDescent="0.3">
      <c r="E7324" t="s">
        <v>8657</v>
      </c>
    </row>
    <row r="7325" spans="5:5" x14ac:dyDescent="0.3">
      <c r="E7325" t="s">
        <v>8658</v>
      </c>
    </row>
    <row r="7326" spans="5:5" x14ac:dyDescent="0.3">
      <c r="E7326" t="s">
        <v>8659</v>
      </c>
    </row>
    <row r="7327" spans="5:5" x14ac:dyDescent="0.3">
      <c r="E7327" t="s">
        <v>8660</v>
      </c>
    </row>
    <row r="7328" spans="5:5" x14ac:dyDescent="0.3">
      <c r="E7328" t="s">
        <v>8661</v>
      </c>
    </row>
    <row r="7329" spans="5:5" x14ac:dyDescent="0.3">
      <c r="E7329" t="s">
        <v>8662</v>
      </c>
    </row>
    <row r="7330" spans="5:5" x14ac:dyDescent="0.3">
      <c r="E7330" t="s">
        <v>8663</v>
      </c>
    </row>
    <row r="7331" spans="5:5" x14ac:dyDescent="0.3">
      <c r="E7331" t="s">
        <v>8664</v>
      </c>
    </row>
    <row r="7332" spans="5:5" x14ac:dyDescent="0.3">
      <c r="E7332" t="s">
        <v>8665</v>
      </c>
    </row>
    <row r="7333" spans="5:5" x14ac:dyDescent="0.3">
      <c r="E7333" t="s">
        <v>8666</v>
      </c>
    </row>
    <row r="7334" spans="5:5" x14ac:dyDescent="0.3">
      <c r="E7334" t="s">
        <v>8667</v>
      </c>
    </row>
    <row r="7335" spans="5:5" x14ac:dyDescent="0.3">
      <c r="E7335" t="s">
        <v>1955</v>
      </c>
    </row>
    <row r="7336" spans="5:5" x14ac:dyDescent="0.3">
      <c r="E7336" t="s">
        <v>8668</v>
      </c>
    </row>
    <row r="7337" spans="5:5" x14ac:dyDescent="0.3">
      <c r="E7337" t="s">
        <v>8669</v>
      </c>
    </row>
    <row r="7338" spans="5:5" x14ac:dyDescent="0.3">
      <c r="E7338" t="s">
        <v>8670</v>
      </c>
    </row>
    <row r="7339" spans="5:5" x14ac:dyDescent="0.3">
      <c r="E7339" t="s">
        <v>8396</v>
      </c>
    </row>
    <row r="7340" spans="5:5" x14ac:dyDescent="0.3">
      <c r="E7340" t="s">
        <v>8671</v>
      </c>
    </row>
    <row r="7341" spans="5:5" x14ac:dyDescent="0.3">
      <c r="E7341" t="s">
        <v>8672</v>
      </c>
    </row>
    <row r="7342" spans="5:5" x14ac:dyDescent="0.3">
      <c r="E7342" t="s">
        <v>8673</v>
      </c>
    </row>
    <row r="7343" spans="5:5" x14ac:dyDescent="0.3">
      <c r="E7343" t="s">
        <v>8674</v>
      </c>
    </row>
    <row r="7344" spans="5:5" x14ac:dyDescent="0.3">
      <c r="E7344" t="s">
        <v>1955</v>
      </c>
    </row>
    <row r="7345" spans="5:5" x14ac:dyDescent="0.3">
      <c r="E7345" t="s">
        <v>4099</v>
      </c>
    </row>
    <row r="7346" spans="5:5" x14ac:dyDescent="0.3">
      <c r="E7346" t="s">
        <v>8675</v>
      </c>
    </row>
    <row r="7347" spans="5:5" x14ac:dyDescent="0.3">
      <c r="E7347" t="s">
        <v>8676</v>
      </c>
    </row>
    <row r="7348" spans="5:5" x14ac:dyDescent="0.3">
      <c r="E7348" t="s">
        <v>3930</v>
      </c>
    </row>
    <row r="7349" spans="5:5" x14ac:dyDescent="0.3">
      <c r="E7349" t="s">
        <v>8677</v>
      </c>
    </row>
    <row r="7350" spans="5:5" x14ac:dyDescent="0.3">
      <c r="E7350" t="s">
        <v>8678</v>
      </c>
    </row>
    <row r="7351" spans="5:5" x14ac:dyDescent="0.3">
      <c r="E7351" t="s">
        <v>8679</v>
      </c>
    </row>
    <row r="7352" spans="5:5" x14ac:dyDescent="0.3">
      <c r="E7352" t="s">
        <v>12</v>
      </c>
    </row>
    <row r="7353" spans="5:5" x14ac:dyDescent="0.3">
      <c r="E7353" t="s">
        <v>8680</v>
      </c>
    </row>
    <row r="7354" spans="5:5" x14ac:dyDescent="0.3">
      <c r="E7354" t="s">
        <v>1129</v>
      </c>
    </row>
    <row r="7355" spans="5:5" x14ac:dyDescent="0.3">
      <c r="E7355" t="s">
        <v>8681</v>
      </c>
    </row>
    <row r="7356" spans="5:5" x14ac:dyDescent="0.3">
      <c r="E7356" t="s">
        <v>8682</v>
      </c>
    </row>
    <row r="7357" spans="5:5" x14ac:dyDescent="0.3">
      <c r="E7357" t="s">
        <v>1955</v>
      </c>
    </row>
    <row r="7358" spans="5:5" x14ac:dyDescent="0.3">
      <c r="E7358" t="s">
        <v>8683</v>
      </c>
    </row>
    <row r="7359" spans="5:5" x14ac:dyDescent="0.3">
      <c r="E7359" t="s">
        <v>8684</v>
      </c>
    </row>
    <row r="7360" spans="5:5" x14ac:dyDescent="0.3">
      <c r="E7360" t="s">
        <v>8685</v>
      </c>
    </row>
    <row r="7361" spans="5:5" x14ac:dyDescent="0.3">
      <c r="E7361" t="s">
        <v>8686</v>
      </c>
    </row>
    <row r="7362" spans="5:5" x14ac:dyDescent="0.3">
      <c r="E7362" t="s">
        <v>8687</v>
      </c>
    </row>
    <row r="7363" spans="5:5" x14ac:dyDescent="0.3">
      <c r="E7363" t="s">
        <v>8688</v>
      </c>
    </row>
    <row r="7364" spans="5:5" x14ac:dyDescent="0.3">
      <c r="E7364" t="s">
        <v>8689</v>
      </c>
    </row>
    <row r="7365" spans="5:5" x14ac:dyDescent="0.3">
      <c r="E7365" t="s">
        <v>962</v>
      </c>
    </row>
    <row r="7366" spans="5:5" x14ac:dyDescent="0.3">
      <c r="E7366" t="s">
        <v>8690</v>
      </c>
    </row>
    <row r="7367" spans="5:5" x14ac:dyDescent="0.3">
      <c r="E7367" t="s">
        <v>8691</v>
      </c>
    </row>
    <row r="7368" spans="5:5" x14ac:dyDescent="0.3">
      <c r="E7368" t="s">
        <v>8692</v>
      </c>
    </row>
    <row r="7369" spans="5:5" x14ac:dyDescent="0.3">
      <c r="E7369" t="s">
        <v>1955</v>
      </c>
    </row>
    <row r="7370" spans="5:5" x14ac:dyDescent="0.3">
      <c r="E7370" t="s">
        <v>8693</v>
      </c>
    </row>
    <row r="7371" spans="5:5" x14ac:dyDescent="0.3">
      <c r="E7371" t="s">
        <v>8694</v>
      </c>
    </row>
    <row r="7372" spans="5:5" x14ac:dyDescent="0.3">
      <c r="E7372" t="s">
        <v>8695</v>
      </c>
    </row>
    <row r="7373" spans="5:5" x14ac:dyDescent="0.3">
      <c r="E7373" t="s">
        <v>8696</v>
      </c>
    </row>
    <row r="7374" spans="5:5" x14ac:dyDescent="0.3">
      <c r="E7374" t="s">
        <v>8697</v>
      </c>
    </row>
    <row r="7375" spans="5:5" x14ac:dyDescent="0.3">
      <c r="E7375" t="s">
        <v>8481</v>
      </c>
    </row>
    <row r="7376" spans="5:5" x14ac:dyDescent="0.3">
      <c r="E7376" t="s">
        <v>8698</v>
      </c>
    </row>
    <row r="7377" spans="5:5" x14ac:dyDescent="0.3">
      <c r="E7377" t="s">
        <v>8699</v>
      </c>
    </row>
    <row r="7378" spans="5:5" x14ac:dyDescent="0.3">
      <c r="E7378" t="s">
        <v>8700</v>
      </c>
    </row>
    <row r="7379" spans="5:5" x14ac:dyDescent="0.3">
      <c r="E7379" t="s">
        <v>8701</v>
      </c>
    </row>
    <row r="7380" spans="5:5" x14ac:dyDescent="0.3">
      <c r="E7380" t="s">
        <v>8702</v>
      </c>
    </row>
    <row r="7381" spans="5:5" x14ac:dyDescent="0.3">
      <c r="E7381" t="s">
        <v>8703</v>
      </c>
    </row>
    <row r="7382" spans="5:5" x14ac:dyDescent="0.3">
      <c r="E7382" t="s">
        <v>8704</v>
      </c>
    </row>
    <row r="7383" spans="5:5" x14ac:dyDescent="0.3">
      <c r="E7383" t="s">
        <v>1955</v>
      </c>
    </row>
    <row r="7384" spans="5:5" x14ac:dyDescent="0.3">
      <c r="E7384" t="s">
        <v>8705</v>
      </c>
    </row>
    <row r="7385" spans="5:5" x14ac:dyDescent="0.3">
      <c r="E7385" t="s">
        <v>8706</v>
      </c>
    </row>
    <row r="7386" spans="5:5" x14ac:dyDescent="0.3">
      <c r="E7386" t="s">
        <v>8707</v>
      </c>
    </row>
    <row r="7387" spans="5:5" x14ac:dyDescent="0.3">
      <c r="E7387" t="s">
        <v>8708</v>
      </c>
    </row>
    <row r="7388" spans="5:5" x14ac:dyDescent="0.3">
      <c r="E7388" t="s">
        <v>8709</v>
      </c>
    </row>
    <row r="7389" spans="5:5" x14ac:dyDescent="0.3">
      <c r="E7389" t="s">
        <v>8710</v>
      </c>
    </row>
    <row r="7390" spans="5:5" x14ac:dyDescent="0.3">
      <c r="E7390" t="s">
        <v>8711</v>
      </c>
    </row>
    <row r="7391" spans="5:5" x14ac:dyDescent="0.3">
      <c r="E7391" t="s">
        <v>8712</v>
      </c>
    </row>
    <row r="7392" spans="5:5" x14ac:dyDescent="0.3">
      <c r="E7392" t="s">
        <v>8713</v>
      </c>
    </row>
    <row r="7393" spans="5:5" x14ac:dyDescent="0.3">
      <c r="E7393" t="s">
        <v>1955</v>
      </c>
    </row>
    <row r="7394" spans="5:5" x14ac:dyDescent="0.3">
      <c r="E7394" t="s">
        <v>8714</v>
      </c>
    </row>
    <row r="7395" spans="5:5" x14ac:dyDescent="0.3">
      <c r="E7395" t="s">
        <v>8715</v>
      </c>
    </row>
    <row r="7396" spans="5:5" x14ac:dyDescent="0.3">
      <c r="E7396" t="s">
        <v>1010</v>
      </c>
    </row>
    <row r="7397" spans="5:5" x14ac:dyDescent="0.3">
      <c r="E7397" t="s">
        <v>8716</v>
      </c>
    </row>
    <row r="7398" spans="5:5" x14ac:dyDescent="0.3">
      <c r="E7398" t="s">
        <v>8717</v>
      </c>
    </row>
    <row r="7399" spans="5:5" x14ac:dyDescent="0.3">
      <c r="E7399" t="s">
        <v>8718</v>
      </c>
    </row>
    <row r="7400" spans="5:5" x14ac:dyDescent="0.3">
      <c r="E7400" t="s">
        <v>8719</v>
      </c>
    </row>
    <row r="7401" spans="5:5" x14ac:dyDescent="0.3">
      <c r="E7401" t="s">
        <v>8720</v>
      </c>
    </row>
    <row r="7402" spans="5:5" x14ac:dyDescent="0.3">
      <c r="E7402" t="s">
        <v>8721</v>
      </c>
    </row>
    <row r="7403" spans="5:5" x14ac:dyDescent="0.3">
      <c r="E7403" t="s">
        <v>563</v>
      </c>
    </row>
    <row r="7404" spans="5:5" x14ac:dyDescent="0.3">
      <c r="E7404" t="s">
        <v>8722</v>
      </c>
    </row>
    <row r="7405" spans="5:5" x14ac:dyDescent="0.3">
      <c r="E7405" t="s">
        <v>8723</v>
      </c>
    </row>
    <row r="7406" spans="5:5" x14ac:dyDescent="0.3">
      <c r="E7406" t="s">
        <v>1955</v>
      </c>
    </row>
    <row r="7407" spans="5:5" x14ac:dyDescent="0.3">
      <c r="E7407" t="s">
        <v>8724</v>
      </c>
    </row>
    <row r="7408" spans="5:5" x14ac:dyDescent="0.3">
      <c r="E7408" t="s">
        <v>8725</v>
      </c>
    </row>
    <row r="7409" spans="5:5" x14ac:dyDescent="0.3">
      <c r="E7409" t="s">
        <v>8726</v>
      </c>
    </row>
    <row r="7410" spans="5:5" x14ac:dyDescent="0.3">
      <c r="E7410" t="s">
        <v>8727</v>
      </c>
    </row>
    <row r="7411" spans="5:5" x14ac:dyDescent="0.3">
      <c r="E7411" t="s">
        <v>8728</v>
      </c>
    </row>
    <row r="7412" spans="5:5" x14ac:dyDescent="0.3">
      <c r="E7412" t="s">
        <v>1134</v>
      </c>
    </row>
    <row r="7413" spans="5:5" x14ac:dyDescent="0.3">
      <c r="E7413" t="s">
        <v>8729</v>
      </c>
    </row>
    <row r="7414" spans="5:5" x14ac:dyDescent="0.3">
      <c r="E7414" t="s">
        <v>8730</v>
      </c>
    </row>
    <row r="7415" spans="5:5" x14ac:dyDescent="0.3">
      <c r="E7415" t="s">
        <v>8731</v>
      </c>
    </row>
    <row r="7416" spans="5:5" x14ac:dyDescent="0.3">
      <c r="E7416" t="s">
        <v>8732</v>
      </c>
    </row>
    <row r="7417" spans="5:5" x14ac:dyDescent="0.3">
      <c r="E7417" t="s">
        <v>8733</v>
      </c>
    </row>
    <row r="7418" spans="5:5" x14ac:dyDescent="0.3">
      <c r="E7418" t="s">
        <v>8734</v>
      </c>
    </row>
    <row r="7419" spans="5:5" x14ac:dyDescent="0.3">
      <c r="E7419" t="s">
        <v>8735</v>
      </c>
    </row>
    <row r="7420" spans="5:5" x14ac:dyDescent="0.3">
      <c r="E7420" t="s">
        <v>8736</v>
      </c>
    </row>
    <row r="7421" spans="5:5" x14ac:dyDescent="0.3">
      <c r="E7421" t="s">
        <v>1955</v>
      </c>
    </row>
    <row r="7422" spans="5:5" x14ac:dyDescent="0.3">
      <c r="E7422" t="s">
        <v>8737</v>
      </c>
    </row>
    <row r="7423" spans="5:5" x14ac:dyDescent="0.3">
      <c r="E7423" t="s">
        <v>8738</v>
      </c>
    </row>
    <row r="7424" spans="5:5" x14ac:dyDescent="0.3">
      <c r="E7424" t="s">
        <v>8739</v>
      </c>
    </row>
    <row r="7425" spans="5:5" x14ac:dyDescent="0.3">
      <c r="E7425" t="s">
        <v>8740</v>
      </c>
    </row>
    <row r="7426" spans="5:5" x14ac:dyDescent="0.3">
      <c r="E7426" t="s">
        <v>8741</v>
      </c>
    </row>
    <row r="7427" spans="5:5" x14ac:dyDescent="0.3">
      <c r="E7427" t="s">
        <v>8742</v>
      </c>
    </row>
    <row r="7428" spans="5:5" x14ac:dyDescent="0.3">
      <c r="E7428" t="s">
        <v>8743</v>
      </c>
    </row>
    <row r="7429" spans="5:5" x14ac:dyDescent="0.3">
      <c r="E7429" t="s">
        <v>8744</v>
      </c>
    </row>
    <row r="7430" spans="5:5" x14ac:dyDescent="0.3">
      <c r="E7430" t="s">
        <v>8745</v>
      </c>
    </row>
    <row r="7431" spans="5:5" x14ac:dyDescent="0.3">
      <c r="E7431" t="s">
        <v>8746</v>
      </c>
    </row>
    <row r="7432" spans="5:5" x14ac:dyDescent="0.3">
      <c r="E7432" t="s">
        <v>8747</v>
      </c>
    </row>
    <row r="7433" spans="5:5" x14ac:dyDescent="0.3">
      <c r="E7433" t="s">
        <v>8748</v>
      </c>
    </row>
    <row r="7434" spans="5:5" x14ac:dyDescent="0.3">
      <c r="E7434" t="s">
        <v>3826</v>
      </c>
    </row>
    <row r="7435" spans="5:5" x14ac:dyDescent="0.3">
      <c r="E7435" t="s">
        <v>8749</v>
      </c>
    </row>
    <row r="7436" spans="5:5" x14ac:dyDescent="0.3">
      <c r="E7436" t="s">
        <v>4838</v>
      </c>
    </row>
    <row r="7437" spans="5:5" x14ac:dyDescent="0.3">
      <c r="E7437" t="s">
        <v>8750</v>
      </c>
    </row>
    <row r="7438" spans="5:5" x14ac:dyDescent="0.3">
      <c r="E7438" t="s">
        <v>8751</v>
      </c>
    </row>
    <row r="7439" spans="5:5" x14ac:dyDescent="0.3">
      <c r="E7439" t="s">
        <v>8752</v>
      </c>
    </row>
    <row r="7440" spans="5:5" x14ac:dyDescent="0.3">
      <c r="E7440" t="s">
        <v>8753</v>
      </c>
    </row>
    <row r="7441" spans="5:5" x14ac:dyDescent="0.3">
      <c r="E7441" t="s">
        <v>1955</v>
      </c>
    </row>
    <row r="7442" spans="5:5" x14ac:dyDescent="0.3">
      <c r="E7442" t="s">
        <v>8754</v>
      </c>
    </row>
    <row r="7443" spans="5:5" x14ac:dyDescent="0.3">
      <c r="E7443" t="s">
        <v>8755</v>
      </c>
    </row>
    <row r="7444" spans="5:5" x14ac:dyDescent="0.3">
      <c r="E7444" t="s">
        <v>8756</v>
      </c>
    </row>
    <row r="7445" spans="5:5" x14ac:dyDescent="0.3">
      <c r="E7445" t="s">
        <v>8757</v>
      </c>
    </row>
    <row r="7446" spans="5:5" x14ac:dyDescent="0.3">
      <c r="E7446" t="s">
        <v>8758</v>
      </c>
    </row>
    <row r="7447" spans="5:5" x14ac:dyDescent="0.3">
      <c r="E7447" t="s">
        <v>8759</v>
      </c>
    </row>
    <row r="7448" spans="5:5" x14ac:dyDescent="0.3">
      <c r="E7448" t="s">
        <v>8760</v>
      </c>
    </row>
    <row r="7449" spans="5:5" x14ac:dyDescent="0.3">
      <c r="E7449" t="s">
        <v>8761</v>
      </c>
    </row>
    <row r="7450" spans="5:5" x14ac:dyDescent="0.3">
      <c r="E7450" t="s">
        <v>8762</v>
      </c>
    </row>
    <row r="7451" spans="5:5" x14ac:dyDescent="0.3">
      <c r="E7451" t="s">
        <v>8763</v>
      </c>
    </row>
    <row r="7452" spans="5:5" x14ac:dyDescent="0.3">
      <c r="E7452" t="s">
        <v>8764</v>
      </c>
    </row>
    <row r="7453" spans="5:5" x14ac:dyDescent="0.3">
      <c r="E7453" t="s">
        <v>8765</v>
      </c>
    </row>
    <row r="7454" spans="5:5" x14ac:dyDescent="0.3">
      <c r="E7454" t="s">
        <v>8766</v>
      </c>
    </row>
    <row r="7455" spans="5:5" x14ac:dyDescent="0.3">
      <c r="E7455" t="s">
        <v>8767</v>
      </c>
    </row>
    <row r="7456" spans="5:5" x14ac:dyDescent="0.3">
      <c r="E7456" t="s">
        <v>8768</v>
      </c>
    </row>
    <row r="7457" spans="5:5" x14ac:dyDescent="0.3">
      <c r="E7457" t="s">
        <v>8769</v>
      </c>
    </row>
    <row r="7458" spans="5:5" x14ac:dyDescent="0.3">
      <c r="E7458" t="s">
        <v>8770</v>
      </c>
    </row>
    <row r="7459" spans="5:5" x14ac:dyDescent="0.3">
      <c r="E7459" t="s">
        <v>8771</v>
      </c>
    </row>
    <row r="7460" spans="5:5" x14ac:dyDescent="0.3">
      <c r="E7460" t="s">
        <v>8772</v>
      </c>
    </row>
    <row r="7461" spans="5:5" x14ac:dyDescent="0.3">
      <c r="E7461" t="s">
        <v>8773</v>
      </c>
    </row>
    <row r="7462" spans="5:5" x14ac:dyDescent="0.3">
      <c r="E7462" t="s">
        <v>8774</v>
      </c>
    </row>
    <row r="7463" spans="5:5" x14ac:dyDescent="0.3">
      <c r="E7463" t="s">
        <v>8775</v>
      </c>
    </row>
    <row r="7464" spans="5:5" x14ac:dyDescent="0.3">
      <c r="E7464" t="s">
        <v>8776</v>
      </c>
    </row>
    <row r="7465" spans="5:5" x14ac:dyDescent="0.3">
      <c r="E7465" t="s">
        <v>8777</v>
      </c>
    </row>
    <row r="7466" spans="5:5" x14ac:dyDescent="0.3">
      <c r="E7466" t="s">
        <v>8778</v>
      </c>
    </row>
    <row r="7467" spans="5:5" x14ac:dyDescent="0.3">
      <c r="E7467" t="s">
        <v>1955</v>
      </c>
    </row>
    <row r="7468" spans="5:5" x14ac:dyDescent="0.3">
      <c r="E7468" t="s">
        <v>1398</v>
      </c>
    </row>
    <row r="7469" spans="5:5" x14ac:dyDescent="0.3">
      <c r="E7469" t="s">
        <v>6777</v>
      </c>
    </row>
    <row r="7470" spans="5:5" x14ac:dyDescent="0.3">
      <c r="E7470" t="s">
        <v>8779</v>
      </c>
    </row>
    <row r="7471" spans="5:5" x14ac:dyDescent="0.3">
      <c r="E7471" t="s">
        <v>8780</v>
      </c>
    </row>
    <row r="7472" spans="5:5" x14ac:dyDescent="0.3">
      <c r="E7472" t="s">
        <v>8781</v>
      </c>
    </row>
    <row r="7473" spans="5:5" x14ac:dyDescent="0.3">
      <c r="E7473" t="s">
        <v>8782</v>
      </c>
    </row>
    <row r="7474" spans="5:5" x14ac:dyDescent="0.3">
      <c r="E7474" t="s">
        <v>8783</v>
      </c>
    </row>
    <row r="7475" spans="5:5" x14ac:dyDescent="0.3">
      <c r="E7475" t="s">
        <v>683</v>
      </c>
    </row>
    <row r="7476" spans="5:5" x14ac:dyDescent="0.3">
      <c r="E7476" t="s">
        <v>8784</v>
      </c>
    </row>
    <row r="7477" spans="5:5" x14ac:dyDescent="0.3">
      <c r="E7477" t="s">
        <v>8785</v>
      </c>
    </row>
    <row r="7478" spans="5:5" x14ac:dyDescent="0.3">
      <c r="E7478" t="s">
        <v>8786</v>
      </c>
    </row>
    <row r="7479" spans="5:5" x14ac:dyDescent="0.3">
      <c r="E7479" t="s">
        <v>8787</v>
      </c>
    </row>
    <row r="7480" spans="5:5" x14ac:dyDescent="0.3">
      <c r="E7480" t="s">
        <v>8788</v>
      </c>
    </row>
    <row r="7481" spans="5:5" x14ac:dyDescent="0.3">
      <c r="E7481" t="s">
        <v>8789</v>
      </c>
    </row>
    <row r="7482" spans="5:5" x14ac:dyDescent="0.3">
      <c r="E7482" t="s">
        <v>8790</v>
      </c>
    </row>
    <row r="7483" spans="5:5" x14ac:dyDescent="0.3">
      <c r="E7483" t="s">
        <v>1955</v>
      </c>
    </row>
    <row r="7484" spans="5:5" x14ac:dyDescent="0.3">
      <c r="E7484" t="s">
        <v>8791</v>
      </c>
    </row>
    <row r="7485" spans="5:5" x14ac:dyDescent="0.3">
      <c r="E7485" t="s">
        <v>8792</v>
      </c>
    </row>
    <row r="7486" spans="5:5" x14ac:dyDescent="0.3">
      <c r="E7486" t="s">
        <v>8793</v>
      </c>
    </row>
    <row r="7487" spans="5:5" x14ac:dyDescent="0.3">
      <c r="E7487" t="s">
        <v>8794</v>
      </c>
    </row>
    <row r="7488" spans="5:5" x14ac:dyDescent="0.3">
      <c r="E7488" t="s">
        <v>8795</v>
      </c>
    </row>
    <row r="7489" spans="5:5" x14ac:dyDescent="0.3">
      <c r="E7489" t="s">
        <v>8796</v>
      </c>
    </row>
    <row r="7490" spans="5:5" x14ac:dyDescent="0.3">
      <c r="E7490" t="s">
        <v>559</v>
      </c>
    </row>
    <row r="7491" spans="5:5" x14ac:dyDescent="0.3">
      <c r="E7491" t="s">
        <v>8797</v>
      </c>
    </row>
    <row r="7492" spans="5:5" x14ac:dyDescent="0.3">
      <c r="E7492" t="s">
        <v>1955</v>
      </c>
    </row>
    <row r="7493" spans="5:5" x14ac:dyDescent="0.3">
      <c r="E7493" t="s">
        <v>8798</v>
      </c>
    </row>
    <row r="7494" spans="5:5" x14ac:dyDescent="0.3">
      <c r="E7494" t="s">
        <v>8701</v>
      </c>
    </row>
    <row r="7495" spans="5:5" x14ac:dyDescent="0.3">
      <c r="E7495" t="s">
        <v>8799</v>
      </c>
    </row>
    <row r="7496" spans="5:5" x14ac:dyDescent="0.3">
      <c r="E7496" t="s">
        <v>8800</v>
      </c>
    </row>
    <row r="7497" spans="5:5" x14ac:dyDescent="0.3">
      <c r="E7497" t="s">
        <v>8801</v>
      </c>
    </row>
    <row r="7498" spans="5:5" x14ac:dyDescent="0.3">
      <c r="E7498" t="s">
        <v>8802</v>
      </c>
    </row>
    <row r="7499" spans="5:5" x14ac:dyDescent="0.3">
      <c r="E7499" t="s">
        <v>8803</v>
      </c>
    </row>
    <row r="7500" spans="5:5" x14ac:dyDescent="0.3">
      <c r="E7500" t="s">
        <v>8804</v>
      </c>
    </row>
    <row r="7501" spans="5:5" x14ac:dyDescent="0.3">
      <c r="E7501" t="s">
        <v>8805</v>
      </c>
    </row>
    <row r="7502" spans="5:5" x14ac:dyDescent="0.3">
      <c r="E7502" t="s">
        <v>1955</v>
      </c>
    </row>
    <row r="7503" spans="5:5" x14ac:dyDescent="0.3">
      <c r="E7503" t="s">
        <v>8806</v>
      </c>
    </row>
    <row r="7504" spans="5:5" x14ac:dyDescent="0.3">
      <c r="E7504" t="s">
        <v>3308</v>
      </c>
    </row>
    <row r="7505" spans="5:5" x14ac:dyDescent="0.3">
      <c r="E7505" t="s">
        <v>8807</v>
      </c>
    </row>
    <row r="7506" spans="5:5" x14ac:dyDescent="0.3">
      <c r="E7506" t="s">
        <v>8808</v>
      </c>
    </row>
    <row r="7507" spans="5:5" x14ac:dyDescent="0.3">
      <c r="E7507" t="s">
        <v>8809</v>
      </c>
    </row>
    <row r="7508" spans="5:5" x14ac:dyDescent="0.3">
      <c r="E7508" t="s">
        <v>8810</v>
      </c>
    </row>
    <row r="7509" spans="5:5" x14ac:dyDescent="0.3">
      <c r="E7509" t="s">
        <v>8811</v>
      </c>
    </row>
    <row r="7510" spans="5:5" x14ac:dyDescent="0.3">
      <c r="E7510" t="s">
        <v>3040</v>
      </c>
    </row>
    <row r="7511" spans="5:5" x14ac:dyDescent="0.3">
      <c r="E7511" t="s">
        <v>667</v>
      </c>
    </row>
    <row r="7512" spans="5:5" x14ac:dyDescent="0.3">
      <c r="E7512" t="s">
        <v>8812</v>
      </c>
    </row>
    <row r="7513" spans="5:5" x14ac:dyDescent="0.3">
      <c r="E7513" t="s">
        <v>8813</v>
      </c>
    </row>
    <row r="7514" spans="5:5" x14ac:dyDescent="0.3">
      <c r="E7514" t="s">
        <v>1955</v>
      </c>
    </row>
    <row r="7515" spans="5:5" x14ac:dyDescent="0.3">
      <c r="E7515" t="s">
        <v>8814</v>
      </c>
    </row>
    <row r="7516" spans="5:5" x14ac:dyDescent="0.3">
      <c r="E7516" t="s">
        <v>8815</v>
      </c>
    </row>
    <row r="7517" spans="5:5" x14ac:dyDescent="0.3">
      <c r="E7517" t="s">
        <v>8816</v>
      </c>
    </row>
    <row r="7518" spans="5:5" x14ac:dyDescent="0.3">
      <c r="E7518" t="s">
        <v>8817</v>
      </c>
    </row>
    <row r="7519" spans="5:5" x14ac:dyDescent="0.3">
      <c r="E7519" t="s">
        <v>6587</v>
      </c>
    </row>
    <row r="7520" spans="5:5" x14ac:dyDescent="0.3">
      <c r="E7520" t="s">
        <v>8818</v>
      </c>
    </row>
    <row r="7521" spans="5:5" x14ac:dyDescent="0.3">
      <c r="E7521" t="s">
        <v>2484</v>
      </c>
    </row>
    <row r="7522" spans="5:5" x14ac:dyDescent="0.3">
      <c r="E7522" t="s">
        <v>8819</v>
      </c>
    </row>
    <row r="7523" spans="5:5" x14ac:dyDescent="0.3">
      <c r="E7523" t="s">
        <v>8820</v>
      </c>
    </row>
    <row r="7524" spans="5:5" x14ac:dyDescent="0.3">
      <c r="E7524" t="s">
        <v>8821</v>
      </c>
    </row>
    <row r="7525" spans="5:5" x14ac:dyDescent="0.3">
      <c r="E7525" t="s">
        <v>8822</v>
      </c>
    </row>
    <row r="7526" spans="5:5" x14ac:dyDescent="0.3">
      <c r="E7526" t="s">
        <v>1955</v>
      </c>
    </row>
    <row r="7527" spans="5:5" x14ac:dyDescent="0.3">
      <c r="E7527" t="s">
        <v>8823</v>
      </c>
    </row>
    <row r="7528" spans="5:5" x14ac:dyDescent="0.3">
      <c r="E7528" t="s">
        <v>8824</v>
      </c>
    </row>
    <row r="7529" spans="5:5" x14ac:dyDescent="0.3">
      <c r="E7529" t="s">
        <v>8825</v>
      </c>
    </row>
    <row r="7530" spans="5:5" x14ac:dyDescent="0.3">
      <c r="E7530" t="s">
        <v>8826</v>
      </c>
    </row>
    <row r="7531" spans="5:5" x14ac:dyDescent="0.3">
      <c r="E7531" t="s">
        <v>8827</v>
      </c>
    </row>
    <row r="7532" spans="5:5" x14ac:dyDescent="0.3">
      <c r="E7532" t="s">
        <v>8828</v>
      </c>
    </row>
    <row r="7533" spans="5:5" x14ac:dyDescent="0.3">
      <c r="E7533" t="s">
        <v>8829</v>
      </c>
    </row>
    <row r="7534" spans="5:5" x14ac:dyDescent="0.3">
      <c r="E7534" t="s">
        <v>8830</v>
      </c>
    </row>
    <row r="7535" spans="5:5" x14ac:dyDescent="0.3">
      <c r="E7535" t="s">
        <v>8831</v>
      </c>
    </row>
    <row r="7536" spans="5:5" x14ac:dyDescent="0.3">
      <c r="E7536" t="s">
        <v>8832</v>
      </c>
    </row>
    <row r="7537" spans="5:5" x14ac:dyDescent="0.3">
      <c r="E7537" t="s">
        <v>8833</v>
      </c>
    </row>
    <row r="7538" spans="5:5" x14ac:dyDescent="0.3">
      <c r="E7538" t="s">
        <v>8834</v>
      </c>
    </row>
    <row r="7539" spans="5:5" x14ac:dyDescent="0.3">
      <c r="E7539" t="s">
        <v>8835</v>
      </c>
    </row>
    <row r="7540" spans="5:5" x14ac:dyDescent="0.3">
      <c r="E7540" t="s">
        <v>8836</v>
      </c>
    </row>
    <row r="7541" spans="5:5" x14ac:dyDescent="0.3">
      <c r="E7541" t="s">
        <v>1955</v>
      </c>
    </row>
    <row r="7542" spans="5:5" x14ac:dyDescent="0.3">
      <c r="E7542" t="s">
        <v>8837</v>
      </c>
    </row>
    <row r="7543" spans="5:5" x14ac:dyDescent="0.3">
      <c r="E7543" t="s">
        <v>1299</v>
      </c>
    </row>
    <row r="7544" spans="5:5" x14ac:dyDescent="0.3">
      <c r="E7544" t="s">
        <v>8838</v>
      </c>
    </row>
    <row r="7545" spans="5:5" x14ac:dyDescent="0.3">
      <c r="E7545" t="s">
        <v>8839</v>
      </c>
    </row>
    <row r="7546" spans="5:5" x14ac:dyDescent="0.3">
      <c r="E7546" t="s">
        <v>8840</v>
      </c>
    </row>
    <row r="7547" spans="5:5" x14ac:dyDescent="0.3">
      <c r="E7547" t="s">
        <v>8841</v>
      </c>
    </row>
    <row r="7548" spans="5:5" x14ac:dyDescent="0.3">
      <c r="E7548" t="s">
        <v>8842</v>
      </c>
    </row>
    <row r="7549" spans="5:5" x14ac:dyDescent="0.3">
      <c r="E7549" t="s">
        <v>8642</v>
      </c>
    </row>
    <row r="7550" spans="5:5" x14ac:dyDescent="0.3">
      <c r="E7550" t="s">
        <v>8843</v>
      </c>
    </row>
    <row r="7551" spans="5:5" x14ac:dyDescent="0.3">
      <c r="E7551" t="s">
        <v>8844</v>
      </c>
    </row>
    <row r="7552" spans="5:5" x14ac:dyDescent="0.3">
      <c r="E7552" t="s">
        <v>8845</v>
      </c>
    </row>
    <row r="7553" spans="5:5" x14ac:dyDescent="0.3">
      <c r="E7553" t="s">
        <v>8846</v>
      </c>
    </row>
    <row r="7554" spans="5:5" x14ac:dyDescent="0.3">
      <c r="E7554" t="s">
        <v>8847</v>
      </c>
    </row>
    <row r="7555" spans="5:5" x14ac:dyDescent="0.3">
      <c r="E7555" t="s">
        <v>8848</v>
      </c>
    </row>
    <row r="7556" spans="5:5" x14ac:dyDescent="0.3">
      <c r="E7556" t="s">
        <v>8849</v>
      </c>
    </row>
    <row r="7557" spans="5:5" x14ac:dyDescent="0.3">
      <c r="E7557" t="s">
        <v>1955</v>
      </c>
    </row>
    <row r="7558" spans="5:5" x14ac:dyDescent="0.3">
      <c r="E7558" t="s">
        <v>8850</v>
      </c>
    </row>
    <row r="7559" spans="5:5" x14ac:dyDescent="0.3">
      <c r="E7559" t="s">
        <v>8851</v>
      </c>
    </row>
    <row r="7560" spans="5:5" x14ac:dyDescent="0.3">
      <c r="E7560" t="s">
        <v>8852</v>
      </c>
    </row>
    <row r="7561" spans="5:5" x14ac:dyDescent="0.3">
      <c r="E7561" t="s">
        <v>8853</v>
      </c>
    </row>
    <row r="7562" spans="5:5" x14ac:dyDescent="0.3">
      <c r="E7562" t="s">
        <v>1955</v>
      </c>
    </row>
    <row r="7563" spans="5:5" x14ac:dyDescent="0.3">
      <c r="E7563" t="s">
        <v>8854</v>
      </c>
    </row>
    <row r="7564" spans="5:5" x14ac:dyDescent="0.3">
      <c r="E7564" t="s">
        <v>8855</v>
      </c>
    </row>
    <row r="7565" spans="5:5" x14ac:dyDescent="0.3">
      <c r="E7565" t="s">
        <v>8856</v>
      </c>
    </row>
    <row r="7566" spans="5:5" x14ac:dyDescent="0.3">
      <c r="E7566" t="s">
        <v>8857</v>
      </c>
    </row>
    <row r="7567" spans="5:5" x14ac:dyDescent="0.3">
      <c r="E7567" t="s">
        <v>8858</v>
      </c>
    </row>
    <row r="7568" spans="5:5" x14ac:dyDescent="0.3">
      <c r="E7568" t="s">
        <v>8859</v>
      </c>
    </row>
    <row r="7569" spans="5:5" x14ac:dyDescent="0.3">
      <c r="E7569" t="s">
        <v>8860</v>
      </c>
    </row>
    <row r="7570" spans="5:5" x14ac:dyDescent="0.3">
      <c r="E7570" t="s">
        <v>8861</v>
      </c>
    </row>
    <row r="7571" spans="5:5" x14ac:dyDescent="0.3">
      <c r="E7571" t="s">
        <v>8862</v>
      </c>
    </row>
    <row r="7572" spans="5:5" x14ac:dyDescent="0.3">
      <c r="E7572" t="s">
        <v>8863</v>
      </c>
    </row>
    <row r="7573" spans="5:5" x14ac:dyDescent="0.3">
      <c r="E7573" t="s">
        <v>8864</v>
      </c>
    </row>
    <row r="7574" spans="5:5" x14ac:dyDescent="0.3">
      <c r="E7574" t="s">
        <v>8865</v>
      </c>
    </row>
    <row r="7575" spans="5:5" x14ac:dyDescent="0.3">
      <c r="E7575" t="s">
        <v>1955</v>
      </c>
    </row>
    <row r="7576" spans="5:5" x14ac:dyDescent="0.3">
      <c r="E7576" t="s">
        <v>8866</v>
      </c>
    </row>
    <row r="7577" spans="5:5" x14ac:dyDescent="0.3">
      <c r="E7577" t="s">
        <v>901</v>
      </c>
    </row>
    <row r="7578" spans="5:5" x14ac:dyDescent="0.3">
      <c r="E7578" t="s">
        <v>8867</v>
      </c>
    </row>
    <row r="7579" spans="5:5" x14ac:dyDescent="0.3">
      <c r="E7579" t="s">
        <v>8868</v>
      </c>
    </row>
    <row r="7580" spans="5:5" x14ac:dyDescent="0.3">
      <c r="E7580" t="s">
        <v>8869</v>
      </c>
    </row>
    <row r="7581" spans="5:5" x14ac:dyDescent="0.3">
      <c r="E7581" t="s">
        <v>8870</v>
      </c>
    </row>
    <row r="7582" spans="5:5" x14ac:dyDescent="0.3">
      <c r="E7582" t="s">
        <v>8871</v>
      </c>
    </row>
    <row r="7583" spans="5:5" x14ac:dyDescent="0.3">
      <c r="E7583" t="s">
        <v>8803</v>
      </c>
    </row>
    <row r="7584" spans="5:5" x14ac:dyDescent="0.3">
      <c r="E7584" t="s">
        <v>8872</v>
      </c>
    </row>
    <row r="7585" spans="5:5" x14ac:dyDescent="0.3">
      <c r="E7585" t="s">
        <v>8873</v>
      </c>
    </row>
    <row r="7586" spans="5:5" x14ac:dyDescent="0.3">
      <c r="E7586" t="s">
        <v>8874</v>
      </c>
    </row>
    <row r="7587" spans="5:5" x14ac:dyDescent="0.3">
      <c r="E7587" t="s">
        <v>8875</v>
      </c>
    </row>
    <row r="7588" spans="5:5" x14ac:dyDescent="0.3">
      <c r="E7588" t="s">
        <v>8876</v>
      </c>
    </row>
    <row r="7589" spans="5:5" x14ac:dyDescent="0.3">
      <c r="E7589" t="s">
        <v>1955</v>
      </c>
    </row>
    <row r="7590" spans="5:5" x14ac:dyDescent="0.3">
      <c r="E7590" t="s">
        <v>8877</v>
      </c>
    </row>
    <row r="7591" spans="5:5" x14ac:dyDescent="0.3">
      <c r="E7591" t="s">
        <v>1320</v>
      </c>
    </row>
    <row r="7592" spans="5:5" x14ac:dyDescent="0.3">
      <c r="E7592" t="s">
        <v>8878</v>
      </c>
    </row>
    <row r="7593" spans="5:5" x14ac:dyDescent="0.3">
      <c r="E7593" t="s">
        <v>8879</v>
      </c>
    </row>
    <row r="7594" spans="5:5" x14ac:dyDescent="0.3">
      <c r="E7594" t="s">
        <v>8880</v>
      </c>
    </row>
    <row r="7595" spans="5:5" x14ac:dyDescent="0.3">
      <c r="E7595" t="s">
        <v>8881</v>
      </c>
    </row>
    <row r="7596" spans="5:5" x14ac:dyDescent="0.3">
      <c r="E7596" t="s">
        <v>8882</v>
      </c>
    </row>
    <row r="7597" spans="5:5" x14ac:dyDescent="0.3">
      <c r="E7597" t="s">
        <v>8883</v>
      </c>
    </row>
    <row r="7598" spans="5:5" x14ac:dyDescent="0.3">
      <c r="E7598" t="s">
        <v>1955</v>
      </c>
    </row>
    <row r="7599" spans="5:5" x14ac:dyDescent="0.3">
      <c r="E7599" t="s">
        <v>716</v>
      </c>
    </row>
    <row r="7600" spans="5:5" x14ac:dyDescent="0.3">
      <c r="E7600" t="s">
        <v>8884</v>
      </c>
    </row>
    <row r="7601" spans="5:5" x14ac:dyDescent="0.3">
      <c r="E7601" t="s">
        <v>8885</v>
      </c>
    </row>
    <row r="7602" spans="5:5" x14ac:dyDescent="0.3">
      <c r="E7602" t="s">
        <v>8886</v>
      </c>
    </row>
    <row r="7603" spans="5:5" x14ac:dyDescent="0.3">
      <c r="E7603" t="s">
        <v>6907</v>
      </c>
    </row>
    <row r="7604" spans="5:5" x14ac:dyDescent="0.3">
      <c r="E7604" t="s">
        <v>8887</v>
      </c>
    </row>
    <row r="7605" spans="5:5" x14ac:dyDescent="0.3">
      <c r="E7605" t="s">
        <v>8888</v>
      </c>
    </row>
    <row r="7606" spans="5:5" x14ac:dyDescent="0.3">
      <c r="E7606" t="s">
        <v>8889</v>
      </c>
    </row>
    <row r="7607" spans="5:5" x14ac:dyDescent="0.3">
      <c r="E7607" t="s">
        <v>8890</v>
      </c>
    </row>
    <row r="7608" spans="5:5" x14ac:dyDescent="0.3">
      <c r="E7608" t="s">
        <v>8891</v>
      </c>
    </row>
    <row r="7609" spans="5:5" x14ac:dyDescent="0.3">
      <c r="E7609" t="s">
        <v>8892</v>
      </c>
    </row>
    <row r="7610" spans="5:5" x14ac:dyDescent="0.3">
      <c r="E7610" t="s">
        <v>8893</v>
      </c>
    </row>
    <row r="7611" spans="5:5" x14ac:dyDescent="0.3">
      <c r="E7611" t="s">
        <v>1955</v>
      </c>
    </row>
    <row r="7612" spans="5:5" x14ac:dyDescent="0.3">
      <c r="E7612" t="s">
        <v>8892</v>
      </c>
    </row>
    <row r="7613" spans="5:5" x14ac:dyDescent="0.3">
      <c r="E7613" t="s">
        <v>8894</v>
      </c>
    </row>
    <row r="7614" spans="5:5" x14ac:dyDescent="0.3">
      <c r="E7614" t="s">
        <v>8895</v>
      </c>
    </row>
    <row r="7615" spans="5:5" x14ac:dyDescent="0.3">
      <c r="E7615" t="s">
        <v>8896</v>
      </c>
    </row>
    <row r="7616" spans="5:5" x14ac:dyDescent="0.3">
      <c r="E7616" t="s">
        <v>8897</v>
      </c>
    </row>
    <row r="7617" spans="5:5" x14ac:dyDescent="0.3">
      <c r="E7617" t="s">
        <v>8898</v>
      </c>
    </row>
    <row r="7618" spans="5:5" x14ac:dyDescent="0.3">
      <c r="E7618" t="s">
        <v>3991</v>
      </c>
    </row>
    <row r="7619" spans="5:5" x14ac:dyDescent="0.3">
      <c r="E7619" t="s">
        <v>8899</v>
      </c>
    </row>
    <row r="7620" spans="5:5" x14ac:dyDescent="0.3">
      <c r="E7620" t="s">
        <v>8900</v>
      </c>
    </row>
    <row r="7621" spans="5:5" x14ac:dyDescent="0.3">
      <c r="E7621" t="s">
        <v>6885</v>
      </c>
    </row>
    <row r="7622" spans="5:5" x14ac:dyDescent="0.3">
      <c r="E7622" t="s">
        <v>1955</v>
      </c>
    </row>
    <row r="7623" spans="5:5" x14ac:dyDescent="0.3">
      <c r="E7623" t="s">
        <v>8901</v>
      </c>
    </row>
    <row r="7624" spans="5:5" x14ac:dyDescent="0.3">
      <c r="E7624" t="s">
        <v>8902</v>
      </c>
    </row>
    <row r="7625" spans="5:5" x14ac:dyDescent="0.3">
      <c r="E7625" t="s">
        <v>8903</v>
      </c>
    </row>
    <row r="7626" spans="5:5" x14ac:dyDescent="0.3">
      <c r="E7626" t="s">
        <v>8904</v>
      </c>
    </row>
    <row r="7627" spans="5:5" x14ac:dyDescent="0.3">
      <c r="E7627" t="s">
        <v>8905</v>
      </c>
    </row>
    <row r="7628" spans="5:5" x14ac:dyDescent="0.3">
      <c r="E7628" t="s">
        <v>8906</v>
      </c>
    </row>
    <row r="7629" spans="5:5" x14ac:dyDescent="0.3">
      <c r="E7629" t="s">
        <v>8907</v>
      </c>
    </row>
    <row r="7630" spans="5:5" x14ac:dyDescent="0.3">
      <c r="E7630" t="s">
        <v>8908</v>
      </c>
    </row>
    <row r="7631" spans="5:5" x14ac:dyDescent="0.3">
      <c r="E7631" t="s">
        <v>8909</v>
      </c>
    </row>
    <row r="7632" spans="5:5" x14ac:dyDescent="0.3">
      <c r="E7632" t="s">
        <v>8910</v>
      </c>
    </row>
    <row r="7633" spans="5:5" x14ac:dyDescent="0.3">
      <c r="E7633" t="s">
        <v>8911</v>
      </c>
    </row>
    <row r="7634" spans="5:5" x14ac:dyDescent="0.3">
      <c r="E7634" t="s">
        <v>8912</v>
      </c>
    </row>
    <row r="7635" spans="5:5" x14ac:dyDescent="0.3">
      <c r="E7635" t="s">
        <v>8913</v>
      </c>
    </row>
    <row r="7636" spans="5:5" x14ac:dyDescent="0.3">
      <c r="E7636" t="s">
        <v>8914</v>
      </c>
    </row>
    <row r="7637" spans="5:5" x14ac:dyDescent="0.3">
      <c r="E7637" t="s">
        <v>8915</v>
      </c>
    </row>
    <row r="7638" spans="5:5" x14ac:dyDescent="0.3">
      <c r="E7638" t="s">
        <v>1955</v>
      </c>
    </row>
    <row r="7639" spans="5:5" x14ac:dyDescent="0.3">
      <c r="E7639" t="s">
        <v>8916</v>
      </c>
    </row>
    <row r="7640" spans="5:5" x14ac:dyDescent="0.3">
      <c r="E7640" t="s">
        <v>8917</v>
      </c>
    </row>
    <row r="7641" spans="5:5" x14ac:dyDescent="0.3">
      <c r="E7641" t="s">
        <v>8918</v>
      </c>
    </row>
    <row r="7642" spans="5:5" x14ac:dyDescent="0.3">
      <c r="E7642" t="s">
        <v>1287</v>
      </c>
    </row>
    <row r="7643" spans="5:5" x14ac:dyDescent="0.3">
      <c r="E7643" t="s">
        <v>8919</v>
      </c>
    </row>
    <row r="7644" spans="5:5" x14ac:dyDescent="0.3">
      <c r="E7644" t="s">
        <v>8920</v>
      </c>
    </row>
    <row r="7645" spans="5:5" x14ac:dyDescent="0.3">
      <c r="E7645" t="s">
        <v>8921</v>
      </c>
    </row>
    <row r="7646" spans="5:5" x14ac:dyDescent="0.3">
      <c r="E7646" t="s">
        <v>8922</v>
      </c>
    </row>
    <row r="7647" spans="5:5" x14ac:dyDescent="0.3">
      <c r="E7647" t="s">
        <v>8923</v>
      </c>
    </row>
    <row r="7648" spans="5:5" x14ac:dyDescent="0.3">
      <c r="E7648" t="s">
        <v>8924</v>
      </c>
    </row>
    <row r="7649" spans="5:5" x14ac:dyDescent="0.3">
      <c r="E7649" t="s">
        <v>8925</v>
      </c>
    </row>
    <row r="7650" spans="5:5" x14ac:dyDescent="0.3">
      <c r="E7650" t="s">
        <v>8926</v>
      </c>
    </row>
    <row r="7651" spans="5:5" x14ac:dyDescent="0.3">
      <c r="E7651" t="s">
        <v>8927</v>
      </c>
    </row>
    <row r="7652" spans="5:5" x14ac:dyDescent="0.3">
      <c r="E7652" t="s">
        <v>1955</v>
      </c>
    </row>
    <row r="7653" spans="5:5" x14ac:dyDescent="0.3">
      <c r="E7653" t="s">
        <v>2772</v>
      </c>
    </row>
    <row r="7654" spans="5:5" x14ac:dyDescent="0.3">
      <c r="E7654" t="s">
        <v>8928</v>
      </c>
    </row>
    <row r="7655" spans="5:5" x14ac:dyDescent="0.3">
      <c r="E7655" t="s">
        <v>8929</v>
      </c>
    </row>
    <row r="7656" spans="5:5" x14ac:dyDescent="0.3">
      <c r="E7656" t="s">
        <v>8645</v>
      </c>
    </row>
    <row r="7657" spans="5:5" x14ac:dyDescent="0.3">
      <c r="E7657" t="s">
        <v>8930</v>
      </c>
    </row>
    <row r="7658" spans="5:5" x14ac:dyDescent="0.3">
      <c r="E7658" t="s">
        <v>8931</v>
      </c>
    </row>
    <row r="7659" spans="5:5" x14ac:dyDescent="0.3">
      <c r="E7659" t="s">
        <v>3930</v>
      </c>
    </row>
    <row r="7660" spans="5:5" x14ac:dyDescent="0.3">
      <c r="E7660" t="s">
        <v>8932</v>
      </c>
    </row>
    <row r="7661" spans="5:5" x14ac:dyDescent="0.3">
      <c r="E7661" t="s">
        <v>8933</v>
      </c>
    </row>
    <row r="7662" spans="5:5" x14ac:dyDescent="0.3">
      <c r="E7662" t="s">
        <v>8934</v>
      </c>
    </row>
    <row r="7663" spans="5:5" x14ac:dyDescent="0.3">
      <c r="E7663" t="s">
        <v>8935</v>
      </c>
    </row>
    <row r="7664" spans="5:5" x14ac:dyDescent="0.3">
      <c r="E7664" t="s">
        <v>8936</v>
      </c>
    </row>
    <row r="7665" spans="5:5" x14ac:dyDescent="0.3">
      <c r="E7665" t="s">
        <v>8937</v>
      </c>
    </row>
    <row r="7666" spans="5:5" x14ac:dyDescent="0.3">
      <c r="E7666" t="s">
        <v>1955</v>
      </c>
    </row>
    <row r="7667" spans="5:5" x14ac:dyDescent="0.3">
      <c r="E7667" t="s">
        <v>8938</v>
      </c>
    </row>
    <row r="7668" spans="5:5" x14ac:dyDescent="0.3">
      <c r="E7668" t="s">
        <v>8939</v>
      </c>
    </row>
    <row r="7669" spans="5:5" x14ac:dyDescent="0.3">
      <c r="E7669" t="s">
        <v>8940</v>
      </c>
    </row>
    <row r="7670" spans="5:5" x14ac:dyDescent="0.3">
      <c r="E7670" t="s">
        <v>8941</v>
      </c>
    </row>
    <row r="7671" spans="5:5" x14ac:dyDescent="0.3">
      <c r="E7671" t="s">
        <v>8942</v>
      </c>
    </row>
    <row r="7672" spans="5:5" x14ac:dyDescent="0.3">
      <c r="E7672" t="s">
        <v>8943</v>
      </c>
    </row>
    <row r="7673" spans="5:5" x14ac:dyDescent="0.3">
      <c r="E7673" t="s">
        <v>8944</v>
      </c>
    </row>
    <row r="7674" spans="5:5" x14ac:dyDescent="0.3">
      <c r="E7674" t="s">
        <v>8945</v>
      </c>
    </row>
    <row r="7675" spans="5:5" x14ac:dyDescent="0.3">
      <c r="E7675" t="s">
        <v>8946</v>
      </c>
    </row>
    <row r="7676" spans="5:5" x14ac:dyDescent="0.3">
      <c r="E7676" t="s">
        <v>8947</v>
      </c>
    </row>
    <row r="7677" spans="5:5" x14ac:dyDescent="0.3">
      <c r="E7677" t="s">
        <v>8948</v>
      </c>
    </row>
    <row r="7678" spans="5:5" x14ac:dyDescent="0.3">
      <c r="E7678" t="s">
        <v>8949</v>
      </c>
    </row>
    <row r="7679" spans="5:5" x14ac:dyDescent="0.3">
      <c r="E7679" t="s">
        <v>8950</v>
      </c>
    </row>
    <row r="7680" spans="5:5" x14ac:dyDescent="0.3">
      <c r="E7680" t="s">
        <v>1955</v>
      </c>
    </row>
    <row r="7681" spans="5:5" x14ac:dyDescent="0.3">
      <c r="E7681" t="s">
        <v>8951</v>
      </c>
    </row>
    <row r="7682" spans="5:5" x14ac:dyDescent="0.3">
      <c r="E7682" t="s">
        <v>8952</v>
      </c>
    </row>
    <row r="7683" spans="5:5" x14ac:dyDescent="0.3">
      <c r="E7683" t="s">
        <v>8953</v>
      </c>
    </row>
    <row r="7684" spans="5:5" x14ac:dyDescent="0.3">
      <c r="E7684" t="s">
        <v>8954</v>
      </c>
    </row>
    <row r="7685" spans="5:5" x14ac:dyDescent="0.3">
      <c r="E7685" t="s">
        <v>8955</v>
      </c>
    </row>
    <row r="7686" spans="5:5" x14ac:dyDescent="0.3">
      <c r="E7686" t="s">
        <v>8956</v>
      </c>
    </row>
    <row r="7687" spans="5:5" x14ac:dyDescent="0.3">
      <c r="E7687" t="s">
        <v>8957</v>
      </c>
    </row>
    <row r="7688" spans="5:5" x14ac:dyDescent="0.3">
      <c r="E7688" t="s">
        <v>8958</v>
      </c>
    </row>
    <row r="7689" spans="5:5" x14ac:dyDescent="0.3">
      <c r="E7689" t="s">
        <v>8959</v>
      </c>
    </row>
    <row r="7690" spans="5:5" x14ac:dyDescent="0.3">
      <c r="E7690" t="s">
        <v>8960</v>
      </c>
    </row>
    <row r="7691" spans="5:5" x14ac:dyDescent="0.3">
      <c r="E7691" t="s">
        <v>8961</v>
      </c>
    </row>
    <row r="7692" spans="5:5" x14ac:dyDescent="0.3">
      <c r="E7692" t="s">
        <v>1955</v>
      </c>
    </row>
    <row r="7693" spans="5:5" x14ac:dyDescent="0.3">
      <c r="E7693" t="s">
        <v>8962</v>
      </c>
    </row>
    <row r="7694" spans="5:5" x14ac:dyDescent="0.3">
      <c r="E7694" t="s">
        <v>8963</v>
      </c>
    </row>
    <row r="7695" spans="5:5" x14ac:dyDescent="0.3">
      <c r="E7695" t="s">
        <v>8964</v>
      </c>
    </row>
    <row r="7696" spans="5:5" x14ac:dyDescent="0.3">
      <c r="E7696" t="s">
        <v>8965</v>
      </c>
    </row>
    <row r="7697" spans="5:5" x14ac:dyDescent="0.3">
      <c r="E7697" t="s">
        <v>8966</v>
      </c>
    </row>
    <row r="7698" spans="5:5" x14ac:dyDescent="0.3">
      <c r="E7698" t="s">
        <v>8967</v>
      </c>
    </row>
    <row r="7699" spans="5:5" x14ac:dyDescent="0.3">
      <c r="E7699" t="s">
        <v>8968</v>
      </c>
    </row>
    <row r="7700" spans="5:5" x14ac:dyDescent="0.3">
      <c r="E7700" t="s">
        <v>8969</v>
      </c>
    </row>
    <row r="7701" spans="5:5" x14ac:dyDescent="0.3">
      <c r="E7701" t="s">
        <v>8970</v>
      </c>
    </row>
    <row r="7702" spans="5:5" x14ac:dyDescent="0.3">
      <c r="E7702" t="s">
        <v>8971</v>
      </c>
    </row>
    <row r="7703" spans="5:5" x14ac:dyDescent="0.3">
      <c r="E7703" t="s">
        <v>1955</v>
      </c>
    </row>
    <row r="7704" spans="5:5" x14ac:dyDescent="0.3">
      <c r="E7704" t="s">
        <v>8972</v>
      </c>
    </row>
    <row r="7705" spans="5:5" x14ac:dyDescent="0.3">
      <c r="E7705" t="s">
        <v>8973</v>
      </c>
    </row>
    <row r="7706" spans="5:5" x14ac:dyDescent="0.3">
      <c r="E7706" t="s">
        <v>8974</v>
      </c>
    </row>
    <row r="7707" spans="5:5" x14ac:dyDescent="0.3">
      <c r="E7707" t="s">
        <v>8975</v>
      </c>
    </row>
    <row r="7708" spans="5:5" x14ac:dyDescent="0.3">
      <c r="E7708" t="s">
        <v>8976</v>
      </c>
    </row>
    <row r="7709" spans="5:5" x14ac:dyDescent="0.3">
      <c r="E7709" t="s">
        <v>6934</v>
      </c>
    </row>
    <row r="7710" spans="5:5" x14ac:dyDescent="0.3">
      <c r="E7710" t="s">
        <v>8977</v>
      </c>
    </row>
    <row r="7711" spans="5:5" x14ac:dyDescent="0.3">
      <c r="E7711" t="s">
        <v>8978</v>
      </c>
    </row>
    <row r="7712" spans="5:5" x14ac:dyDescent="0.3">
      <c r="E7712" t="s">
        <v>8979</v>
      </c>
    </row>
    <row r="7713" spans="5:5" x14ac:dyDescent="0.3">
      <c r="E7713" t="s">
        <v>8980</v>
      </c>
    </row>
    <row r="7714" spans="5:5" x14ac:dyDescent="0.3">
      <c r="E7714" t="s">
        <v>8981</v>
      </c>
    </row>
    <row r="7715" spans="5:5" x14ac:dyDescent="0.3">
      <c r="E7715" t="s">
        <v>8982</v>
      </c>
    </row>
    <row r="7716" spans="5:5" x14ac:dyDescent="0.3">
      <c r="E7716" t="s">
        <v>1955</v>
      </c>
    </row>
    <row r="7717" spans="5:5" x14ac:dyDescent="0.3">
      <c r="E7717" t="s">
        <v>8983</v>
      </c>
    </row>
    <row r="7718" spans="5:5" x14ac:dyDescent="0.3">
      <c r="E7718" t="s">
        <v>8984</v>
      </c>
    </row>
    <row r="7719" spans="5:5" x14ac:dyDescent="0.3">
      <c r="E7719" t="s">
        <v>8985</v>
      </c>
    </row>
    <row r="7720" spans="5:5" x14ac:dyDescent="0.3">
      <c r="E7720" t="s">
        <v>8986</v>
      </c>
    </row>
    <row r="7721" spans="5:5" x14ac:dyDescent="0.3">
      <c r="E7721" t="s">
        <v>8987</v>
      </c>
    </row>
    <row r="7722" spans="5:5" x14ac:dyDescent="0.3">
      <c r="E7722" t="s">
        <v>1326</v>
      </c>
    </row>
    <row r="7723" spans="5:5" x14ac:dyDescent="0.3">
      <c r="E7723" t="s">
        <v>8988</v>
      </c>
    </row>
    <row r="7724" spans="5:5" x14ac:dyDescent="0.3">
      <c r="E7724" t="s">
        <v>8989</v>
      </c>
    </row>
    <row r="7725" spans="5:5" x14ac:dyDescent="0.3">
      <c r="E7725" t="s">
        <v>8990</v>
      </c>
    </row>
    <row r="7726" spans="5:5" x14ac:dyDescent="0.3">
      <c r="E7726" t="s">
        <v>8991</v>
      </c>
    </row>
    <row r="7727" spans="5:5" x14ac:dyDescent="0.3">
      <c r="E7727" t="s">
        <v>1955</v>
      </c>
    </row>
    <row r="7728" spans="5:5" x14ac:dyDescent="0.3">
      <c r="E7728" t="s">
        <v>8992</v>
      </c>
    </row>
    <row r="7729" spans="5:5" x14ac:dyDescent="0.3">
      <c r="E7729" t="s">
        <v>8993</v>
      </c>
    </row>
    <row r="7730" spans="5:5" x14ac:dyDescent="0.3">
      <c r="E7730" t="s">
        <v>8994</v>
      </c>
    </row>
    <row r="7731" spans="5:5" x14ac:dyDescent="0.3">
      <c r="E7731" t="s">
        <v>8995</v>
      </c>
    </row>
    <row r="7732" spans="5:5" x14ac:dyDescent="0.3">
      <c r="E7732" t="s">
        <v>8996</v>
      </c>
    </row>
    <row r="7733" spans="5:5" x14ac:dyDescent="0.3">
      <c r="E7733" t="s">
        <v>5055</v>
      </c>
    </row>
    <row r="7734" spans="5:5" x14ac:dyDescent="0.3">
      <c r="E7734" t="s">
        <v>8997</v>
      </c>
    </row>
    <row r="7735" spans="5:5" x14ac:dyDescent="0.3">
      <c r="E7735" t="s">
        <v>8998</v>
      </c>
    </row>
    <row r="7736" spans="5:5" x14ac:dyDescent="0.3">
      <c r="E7736" t="s">
        <v>8999</v>
      </c>
    </row>
    <row r="7737" spans="5:5" x14ac:dyDescent="0.3">
      <c r="E7737" t="s">
        <v>9000</v>
      </c>
    </row>
    <row r="7738" spans="5:5" x14ac:dyDescent="0.3">
      <c r="E7738" t="s">
        <v>9001</v>
      </c>
    </row>
    <row r="7739" spans="5:5" x14ac:dyDescent="0.3">
      <c r="E7739" t="s">
        <v>9002</v>
      </c>
    </row>
    <row r="7740" spans="5:5" x14ac:dyDescent="0.3">
      <c r="E7740" t="s">
        <v>9003</v>
      </c>
    </row>
    <row r="7741" spans="5:5" x14ac:dyDescent="0.3">
      <c r="E7741" t="s">
        <v>9004</v>
      </c>
    </row>
    <row r="7742" spans="5:5" x14ac:dyDescent="0.3">
      <c r="E7742" t="s">
        <v>9005</v>
      </c>
    </row>
    <row r="7743" spans="5:5" x14ac:dyDescent="0.3">
      <c r="E7743" t="s">
        <v>1955</v>
      </c>
    </row>
    <row r="7744" spans="5:5" x14ac:dyDescent="0.3">
      <c r="E7744" t="s">
        <v>9006</v>
      </c>
    </row>
    <row r="7745" spans="5:5" x14ac:dyDescent="0.3">
      <c r="E7745" t="s">
        <v>9007</v>
      </c>
    </row>
    <row r="7746" spans="5:5" x14ac:dyDescent="0.3">
      <c r="E7746" t="s">
        <v>9008</v>
      </c>
    </row>
    <row r="7747" spans="5:5" x14ac:dyDescent="0.3">
      <c r="E7747" t="s">
        <v>9009</v>
      </c>
    </row>
    <row r="7748" spans="5:5" x14ac:dyDescent="0.3">
      <c r="E7748" t="s">
        <v>9010</v>
      </c>
    </row>
    <row r="7749" spans="5:5" x14ac:dyDescent="0.3">
      <c r="E7749" t="s">
        <v>9011</v>
      </c>
    </row>
    <row r="7750" spans="5:5" x14ac:dyDescent="0.3">
      <c r="E7750" t="s">
        <v>9012</v>
      </c>
    </row>
    <row r="7751" spans="5:5" x14ac:dyDescent="0.3">
      <c r="E7751" t="s">
        <v>9013</v>
      </c>
    </row>
    <row r="7752" spans="5:5" x14ac:dyDescent="0.3">
      <c r="E7752" t="s">
        <v>9014</v>
      </c>
    </row>
    <row r="7753" spans="5:5" x14ac:dyDescent="0.3">
      <c r="E7753" t="s">
        <v>9015</v>
      </c>
    </row>
    <row r="7754" spans="5:5" x14ac:dyDescent="0.3">
      <c r="E7754" t="s">
        <v>9016</v>
      </c>
    </row>
    <row r="7755" spans="5:5" x14ac:dyDescent="0.3">
      <c r="E7755" t="s">
        <v>1955</v>
      </c>
    </row>
    <row r="7756" spans="5:5" x14ac:dyDescent="0.3">
      <c r="E7756" t="s">
        <v>9017</v>
      </c>
    </row>
    <row r="7757" spans="5:5" x14ac:dyDescent="0.3">
      <c r="E7757" t="s">
        <v>9018</v>
      </c>
    </row>
    <row r="7758" spans="5:5" x14ac:dyDescent="0.3">
      <c r="E7758" t="s">
        <v>9019</v>
      </c>
    </row>
    <row r="7759" spans="5:5" x14ac:dyDescent="0.3">
      <c r="E7759" t="s">
        <v>9020</v>
      </c>
    </row>
    <row r="7760" spans="5:5" x14ac:dyDescent="0.3">
      <c r="E7760" t="s">
        <v>9021</v>
      </c>
    </row>
    <row r="7761" spans="5:5" x14ac:dyDescent="0.3">
      <c r="E7761" t="s">
        <v>9022</v>
      </c>
    </row>
    <row r="7762" spans="5:5" x14ac:dyDescent="0.3">
      <c r="E7762" t="s">
        <v>9023</v>
      </c>
    </row>
    <row r="7763" spans="5:5" x14ac:dyDescent="0.3">
      <c r="E7763" t="s">
        <v>9024</v>
      </c>
    </row>
    <row r="7764" spans="5:5" x14ac:dyDescent="0.3">
      <c r="E7764" t="s">
        <v>9025</v>
      </c>
    </row>
    <row r="7765" spans="5:5" x14ac:dyDescent="0.3">
      <c r="E7765" t="s">
        <v>9026</v>
      </c>
    </row>
    <row r="7766" spans="5:5" x14ac:dyDescent="0.3">
      <c r="E7766" t="s">
        <v>1955</v>
      </c>
    </row>
    <row r="7767" spans="5:5" x14ac:dyDescent="0.3">
      <c r="E7767" t="s">
        <v>2893</v>
      </c>
    </row>
    <row r="7768" spans="5:5" x14ac:dyDescent="0.3">
      <c r="E7768" t="s">
        <v>9027</v>
      </c>
    </row>
    <row r="7769" spans="5:5" x14ac:dyDescent="0.3">
      <c r="E7769" t="s">
        <v>9028</v>
      </c>
    </row>
    <row r="7770" spans="5:5" x14ac:dyDescent="0.3">
      <c r="E7770" t="s">
        <v>915</v>
      </c>
    </row>
    <row r="7771" spans="5:5" x14ac:dyDescent="0.3">
      <c r="E7771" t="s">
        <v>9029</v>
      </c>
    </row>
    <row r="7772" spans="5:5" x14ac:dyDescent="0.3">
      <c r="E7772" t="s">
        <v>683</v>
      </c>
    </row>
    <row r="7773" spans="5:5" x14ac:dyDescent="0.3">
      <c r="E7773" t="s">
        <v>9030</v>
      </c>
    </row>
    <row r="7774" spans="5:5" x14ac:dyDescent="0.3">
      <c r="E7774" t="s">
        <v>1955</v>
      </c>
    </row>
    <row r="7775" spans="5:5" x14ac:dyDescent="0.3">
      <c r="E7775" t="s">
        <v>9031</v>
      </c>
    </row>
    <row r="7776" spans="5:5" x14ac:dyDescent="0.3">
      <c r="E7776" t="s">
        <v>9032</v>
      </c>
    </row>
    <row r="7777" spans="5:5" x14ac:dyDescent="0.3">
      <c r="E7777" t="s">
        <v>9033</v>
      </c>
    </row>
    <row r="7778" spans="5:5" x14ac:dyDescent="0.3">
      <c r="E7778" t="s">
        <v>9034</v>
      </c>
    </row>
    <row r="7779" spans="5:5" x14ac:dyDescent="0.3">
      <c r="E7779" t="s">
        <v>9035</v>
      </c>
    </row>
    <row r="7780" spans="5:5" x14ac:dyDescent="0.3">
      <c r="E7780" t="s">
        <v>9036</v>
      </c>
    </row>
    <row r="7781" spans="5:5" x14ac:dyDescent="0.3">
      <c r="E7781" t="s">
        <v>8497</v>
      </c>
    </row>
    <row r="7782" spans="5:5" x14ac:dyDescent="0.3">
      <c r="E7782" t="s">
        <v>9037</v>
      </c>
    </row>
    <row r="7783" spans="5:5" x14ac:dyDescent="0.3">
      <c r="E7783" t="s">
        <v>9038</v>
      </c>
    </row>
    <row r="7784" spans="5:5" x14ac:dyDescent="0.3">
      <c r="E7784" t="s">
        <v>1651</v>
      </c>
    </row>
    <row r="7785" spans="5:5" x14ac:dyDescent="0.3">
      <c r="E7785" t="s">
        <v>9039</v>
      </c>
    </row>
    <row r="7786" spans="5:5" x14ac:dyDescent="0.3">
      <c r="E7786" t="s">
        <v>9040</v>
      </c>
    </row>
    <row r="7787" spans="5:5" x14ac:dyDescent="0.3">
      <c r="E7787" t="s">
        <v>9041</v>
      </c>
    </row>
    <row r="7788" spans="5:5" x14ac:dyDescent="0.3">
      <c r="E7788" t="s">
        <v>9042</v>
      </c>
    </row>
    <row r="7789" spans="5:5" x14ac:dyDescent="0.3">
      <c r="E7789" t="s">
        <v>9043</v>
      </c>
    </row>
    <row r="7790" spans="5:5" x14ac:dyDescent="0.3">
      <c r="E7790" t="s">
        <v>1955</v>
      </c>
    </row>
    <row r="7791" spans="5:5" x14ac:dyDescent="0.3">
      <c r="E7791" t="s">
        <v>9044</v>
      </c>
    </row>
    <row r="7792" spans="5:5" x14ac:dyDescent="0.3">
      <c r="E7792" t="s">
        <v>9045</v>
      </c>
    </row>
    <row r="7793" spans="5:5" x14ac:dyDescent="0.3">
      <c r="E7793" t="s">
        <v>9046</v>
      </c>
    </row>
    <row r="7794" spans="5:5" x14ac:dyDescent="0.3">
      <c r="E7794" t="s">
        <v>9047</v>
      </c>
    </row>
    <row r="7795" spans="5:5" x14ac:dyDescent="0.3">
      <c r="E7795" t="s">
        <v>9048</v>
      </c>
    </row>
    <row r="7796" spans="5:5" x14ac:dyDescent="0.3">
      <c r="E7796" t="s">
        <v>9049</v>
      </c>
    </row>
    <row r="7797" spans="5:5" x14ac:dyDescent="0.3">
      <c r="E7797" t="s">
        <v>9050</v>
      </c>
    </row>
    <row r="7798" spans="5:5" x14ac:dyDescent="0.3">
      <c r="E7798" t="s">
        <v>9051</v>
      </c>
    </row>
    <row r="7799" spans="5:5" x14ac:dyDescent="0.3">
      <c r="E7799" t="s">
        <v>9052</v>
      </c>
    </row>
    <row r="7800" spans="5:5" x14ac:dyDescent="0.3">
      <c r="E7800" t="s">
        <v>9053</v>
      </c>
    </row>
    <row r="7801" spans="5:5" x14ac:dyDescent="0.3">
      <c r="E7801" t="s">
        <v>649</v>
      </c>
    </row>
    <row r="7802" spans="5:5" x14ac:dyDescent="0.3">
      <c r="E7802" t="s">
        <v>1955</v>
      </c>
    </row>
    <row r="7803" spans="5:5" x14ac:dyDescent="0.3">
      <c r="E7803" t="s">
        <v>9054</v>
      </c>
    </row>
    <row r="7804" spans="5:5" x14ac:dyDescent="0.3">
      <c r="E7804" t="s">
        <v>1365</v>
      </c>
    </row>
    <row r="7805" spans="5:5" x14ac:dyDescent="0.3">
      <c r="E7805" t="s">
        <v>9055</v>
      </c>
    </row>
    <row r="7806" spans="5:5" x14ac:dyDescent="0.3">
      <c r="E7806" t="s">
        <v>9056</v>
      </c>
    </row>
    <row r="7807" spans="5:5" x14ac:dyDescent="0.3">
      <c r="E7807" t="s">
        <v>9057</v>
      </c>
    </row>
    <row r="7808" spans="5:5" x14ac:dyDescent="0.3">
      <c r="E7808" t="s">
        <v>9058</v>
      </c>
    </row>
    <row r="7809" spans="5:5" x14ac:dyDescent="0.3">
      <c r="E7809" t="s">
        <v>9059</v>
      </c>
    </row>
    <row r="7810" spans="5:5" x14ac:dyDescent="0.3">
      <c r="E7810" t="s">
        <v>9060</v>
      </c>
    </row>
    <row r="7811" spans="5:5" x14ac:dyDescent="0.3">
      <c r="E7811" t="s">
        <v>9061</v>
      </c>
    </row>
    <row r="7812" spans="5:5" x14ac:dyDescent="0.3">
      <c r="E7812" t="s">
        <v>9062</v>
      </c>
    </row>
    <row r="7813" spans="5:5" x14ac:dyDescent="0.3">
      <c r="E7813" t="s">
        <v>9063</v>
      </c>
    </row>
    <row r="7814" spans="5:5" x14ac:dyDescent="0.3">
      <c r="E7814" t="s">
        <v>9064</v>
      </c>
    </row>
    <row r="7815" spans="5:5" x14ac:dyDescent="0.3">
      <c r="E7815" t="s">
        <v>1955</v>
      </c>
    </row>
    <row r="7816" spans="5:5" x14ac:dyDescent="0.3">
      <c r="E7816" t="s">
        <v>9065</v>
      </c>
    </row>
    <row r="7817" spans="5:5" x14ac:dyDescent="0.3">
      <c r="E7817" t="s">
        <v>9066</v>
      </c>
    </row>
    <row r="7818" spans="5:5" x14ac:dyDescent="0.3">
      <c r="E7818" t="s">
        <v>9067</v>
      </c>
    </row>
    <row r="7819" spans="5:5" x14ac:dyDescent="0.3">
      <c r="E7819" t="s">
        <v>803</v>
      </c>
    </row>
    <row r="7820" spans="5:5" x14ac:dyDescent="0.3">
      <c r="E7820" t="s">
        <v>8945</v>
      </c>
    </row>
    <row r="7821" spans="5:5" x14ac:dyDescent="0.3">
      <c r="E7821" t="s">
        <v>9068</v>
      </c>
    </row>
    <row r="7822" spans="5:5" x14ac:dyDescent="0.3">
      <c r="E7822" t="s">
        <v>9069</v>
      </c>
    </row>
    <row r="7823" spans="5:5" x14ac:dyDescent="0.3">
      <c r="E7823" t="s">
        <v>9070</v>
      </c>
    </row>
    <row r="7824" spans="5:5" x14ac:dyDescent="0.3">
      <c r="E7824" t="s">
        <v>9071</v>
      </c>
    </row>
    <row r="7825" spans="5:5" x14ac:dyDescent="0.3">
      <c r="E7825" t="s">
        <v>9072</v>
      </c>
    </row>
    <row r="7826" spans="5:5" x14ac:dyDescent="0.3">
      <c r="E7826" t="s">
        <v>1955</v>
      </c>
    </row>
    <row r="7827" spans="5:5" x14ac:dyDescent="0.3">
      <c r="E7827" t="s">
        <v>9073</v>
      </c>
    </row>
    <row r="7828" spans="5:5" x14ac:dyDescent="0.3">
      <c r="E7828" t="s">
        <v>9074</v>
      </c>
    </row>
    <row r="7829" spans="5:5" x14ac:dyDescent="0.3">
      <c r="E7829" t="s">
        <v>9075</v>
      </c>
    </row>
    <row r="7830" spans="5:5" x14ac:dyDescent="0.3">
      <c r="E7830" t="s">
        <v>9076</v>
      </c>
    </row>
    <row r="7831" spans="5:5" x14ac:dyDescent="0.3">
      <c r="E7831" t="s">
        <v>9077</v>
      </c>
    </row>
    <row r="7832" spans="5:5" x14ac:dyDescent="0.3">
      <c r="E7832" t="s">
        <v>9078</v>
      </c>
    </row>
    <row r="7833" spans="5:5" x14ac:dyDescent="0.3">
      <c r="E7833" t="s">
        <v>9079</v>
      </c>
    </row>
    <row r="7834" spans="5:5" x14ac:dyDescent="0.3">
      <c r="E7834" t="s">
        <v>9080</v>
      </c>
    </row>
    <row r="7835" spans="5:5" x14ac:dyDescent="0.3">
      <c r="E7835" t="s">
        <v>9081</v>
      </c>
    </row>
    <row r="7836" spans="5:5" x14ac:dyDescent="0.3">
      <c r="E7836" t="s">
        <v>1955</v>
      </c>
    </row>
    <row r="7837" spans="5:5" x14ac:dyDescent="0.3">
      <c r="E7837" t="s">
        <v>9082</v>
      </c>
    </row>
    <row r="7838" spans="5:5" x14ac:dyDescent="0.3">
      <c r="E7838" t="s">
        <v>9083</v>
      </c>
    </row>
    <row r="7839" spans="5:5" x14ac:dyDescent="0.3">
      <c r="E7839" t="s">
        <v>9084</v>
      </c>
    </row>
    <row r="7840" spans="5:5" x14ac:dyDescent="0.3">
      <c r="E7840" t="s">
        <v>9085</v>
      </c>
    </row>
    <row r="7841" spans="5:5" x14ac:dyDescent="0.3">
      <c r="E7841" t="s">
        <v>9086</v>
      </c>
    </row>
    <row r="7842" spans="5:5" x14ac:dyDescent="0.3">
      <c r="E7842" t="s">
        <v>9087</v>
      </c>
    </row>
    <row r="7843" spans="5:5" x14ac:dyDescent="0.3">
      <c r="E7843" t="s">
        <v>9088</v>
      </c>
    </row>
    <row r="7844" spans="5:5" x14ac:dyDescent="0.3">
      <c r="E7844" t="s">
        <v>9089</v>
      </c>
    </row>
    <row r="7845" spans="5:5" x14ac:dyDescent="0.3">
      <c r="E7845" t="s">
        <v>569</v>
      </c>
    </row>
    <row r="7846" spans="5:5" x14ac:dyDescent="0.3">
      <c r="E7846" t="s">
        <v>9090</v>
      </c>
    </row>
    <row r="7847" spans="5:5" x14ac:dyDescent="0.3">
      <c r="E7847" t="s">
        <v>9091</v>
      </c>
    </row>
    <row r="7848" spans="5:5" x14ac:dyDescent="0.3">
      <c r="E7848" t="s">
        <v>1955</v>
      </c>
    </row>
    <row r="7849" spans="5:5" x14ac:dyDescent="0.3">
      <c r="E7849" t="s">
        <v>4099</v>
      </c>
    </row>
    <row r="7850" spans="5:5" x14ac:dyDescent="0.3">
      <c r="E7850" t="s">
        <v>9092</v>
      </c>
    </row>
    <row r="7851" spans="5:5" x14ac:dyDescent="0.3">
      <c r="E7851" t="s">
        <v>9093</v>
      </c>
    </row>
    <row r="7852" spans="5:5" x14ac:dyDescent="0.3">
      <c r="E7852" t="s">
        <v>9094</v>
      </c>
    </row>
    <row r="7853" spans="5:5" x14ac:dyDescent="0.3">
      <c r="E7853" t="s">
        <v>9095</v>
      </c>
    </row>
    <row r="7854" spans="5:5" x14ac:dyDescent="0.3">
      <c r="E7854" t="s">
        <v>9096</v>
      </c>
    </row>
    <row r="7855" spans="5:5" x14ac:dyDescent="0.3">
      <c r="E7855" t="s">
        <v>9097</v>
      </c>
    </row>
    <row r="7856" spans="5:5" x14ac:dyDescent="0.3">
      <c r="E7856" t="s">
        <v>9098</v>
      </c>
    </row>
    <row r="7857" spans="5:5" x14ac:dyDescent="0.3">
      <c r="E7857" t="s">
        <v>9099</v>
      </c>
    </row>
    <row r="7858" spans="5:5" x14ac:dyDescent="0.3">
      <c r="E7858" t="s">
        <v>9100</v>
      </c>
    </row>
    <row r="7859" spans="5:5" x14ac:dyDescent="0.3">
      <c r="E7859" t="s">
        <v>9101</v>
      </c>
    </row>
    <row r="7860" spans="5:5" x14ac:dyDescent="0.3">
      <c r="E7860" t="s">
        <v>9102</v>
      </c>
    </row>
    <row r="7861" spans="5:5" x14ac:dyDescent="0.3">
      <c r="E7861" t="s">
        <v>9103</v>
      </c>
    </row>
    <row r="7862" spans="5:5" x14ac:dyDescent="0.3">
      <c r="E7862" t="s">
        <v>9104</v>
      </c>
    </row>
    <row r="7863" spans="5:5" x14ac:dyDescent="0.3">
      <c r="E7863" t="s">
        <v>1320</v>
      </c>
    </row>
    <row r="7864" spans="5:5" x14ac:dyDescent="0.3">
      <c r="E7864" t="s">
        <v>9105</v>
      </c>
    </row>
    <row r="7865" spans="5:5" x14ac:dyDescent="0.3">
      <c r="E7865" t="s">
        <v>9103</v>
      </c>
    </row>
    <row r="7866" spans="5:5" x14ac:dyDescent="0.3">
      <c r="E7866" t="s">
        <v>1611</v>
      </c>
    </row>
    <row r="7867" spans="5:5" x14ac:dyDescent="0.3">
      <c r="E7867" t="s">
        <v>1955</v>
      </c>
    </row>
    <row r="7868" spans="5:5" x14ac:dyDescent="0.3">
      <c r="E7868" t="s">
        <v>9106</v>
      </c>
    </row>
    <row r="7869" spans="5:5" x14ac:dyDescent="0.3">
      <c r="E7869" t="s">
        <v>9107</v>
      </c>
    </row>
    <row r="7870" spans="5:5" x14ac:dyDescent="0.3">
      <c r="E7870" t="s">
        <v>901</v>
      </c>
    </row>
    <row r="7871" spans="5:5" x14ac:dyDescent="0.3">
      <c r="E7871" t="s">
        <v>9108</v>
      </c>
    </row>
    <row r="7872" spans="5:5" x14ac:dyDescent="0.3">
      <c r="E7872" t="s">
        <v>9109</v>
      </c>
    </row>
    <row r="7873" spans="5:5" x14ac:dyDescent="0.3">
      <c r="E7873" t="s">
        <v>9110</v>
      </c>
    </row>
    <row r="7874" spans="5:5" x14ac:dyDescent="0.3">
      <c r="E7874" t="s">
        <v>9111</v>
      </c>
    </row>
    <row r="7875" spans="5:5" x14ac:dyDescent="0.3">
      <c r="E7875" t="s">
        <v>9112</v>
      </c>
    </row>
    <row r="7876" spans="5:5" x14ac:dyDescent="0.3">
      <c r="E7876" t="s">
        <v>9113</v>
      </c>
    </row>
    <row r="7877" spans="5:5" x14ac:dyDescent="0.3">
      <c r="E7877" t="s">
        <v>9114</v>
      </c>
    </row>
    <row r="7878" spans="5:5" x14ac:dyDescent="0.3">
      <c r="E7878" t="s">
        <v>9115</v>
      </c>
    </row>
    <row r="7879" spans="5:5" x14ac:dyDescent="0.3">
      <c r="E7879" t="s">
        <v>8519</v>
      </c>
    </row>
    <row r="7880" spans="5:5" x14ac:dyDescent="0.3">
      <c r="E7880" t="s">
        <v>9116</v>
      </c>
    </row>
    <row r="7881" spans="5:5" x14ac:dyDescent="0.3">
      <c r="E7881" t="s">
        <v>1955</v>
      </c>
    </row>
    <row r="7882" spans="5:5" x14ac:dyDescent="0.3">
      <c r="E7882" t="s">
        <v>9117</v>
      </c>
    </row>
    <row r="7883" spans="5:5" x14ac:dyDescent="0.3">
      <c r="E7883" t="s">
        <v>9118</v>
      </c>
    </row>
    <row r="7884" spans="5:5" x14ac:dyDescent="0.3">
      <c r="E7884" t="s">
        <v>9119</v>
      </c>
    </row>
    <row r="7885" spans="5:5" x14ac:dyDescent="0.3">
      <c r="E7885" t="s">
        <v>9120</v>
      </c>
    </row>
    <row r="7886" spans="5:5" x14ac:dyDescent="0.3">
      <c r="E7886" t="s">
        <v>9121</v>
      </c>
    </row>
    <row r="7887" spans="5:5" x14ac:dyDescent="0.3">
      <c r="E7887" t="s">
        <v>8877</v>
      </c>
    </row>
    <row r="7888" spans="5:5" x14ac:dyDescent="0.3">
      <c r="E7888" t="s">
        <v>9122</v>
      </c>
    </row>
    <row r="7889" spans="5:5" x14ac:dyDescent="0.3">
      <c r="E7889" t="s">
        <v>9123</v>
      </c>
    </row>
    <row r="7890" spans="5:5" x14ac:dyDescent="0.3">
      <c r="E7890" t="s">
        <v>9124</v>
      </c>
    </row>
    <row r="7891" spans="5:5" x14ac:dyDescent="0.3">
      <c r="E7891" t="s">
        <v>9125</v>
      </c>
    </row>
    <row r="7892" spans="5:5" x14ac:dyDescent="0.3">
      <c r="E7892" t="s">
        <v>9126</v>
      </c>
    </row>
    <row r="7893" spans="5:5" x14ac:dyDescent="0.3">
      <c r="E7893" t="s">
        <v>9127</v>
      </c>
    </row>
    <row r="7894" spans="5:5" x14ac:dyDescent="0.3">
      <c r="E7894" t="s">
        <v>9128</v>
      </c>
    </row>
    <row r="7895" spans="5:5" x14ac:dyDescent="0.3">
      <c r="E7895" t="s">
        <v>9129</v>
      </c>
    </row>
    <row r="7896" spans="5:5" x14ac:dyDescent="0.3">
      <c r="E7896" t="s">
        <v>1955</v>
      </c>
    </row>
    <row r="7897" spans="5:5" x14ac:dyDescent="0.3">
      <c r="E7897" t="s">
        <v>9130</v>
      </c>
    </row>
    <row r="7898" spans="5:5" x14ac:dyDescent="0.3">
      <c r="E7898" t="s">
        <v>9131</v>
      </c>
    </row>
    <row r="7899" spans="5:5" x14ac:dyDescent="0.3">
      <c r="E7899" t="s">
        <v>9132</v>
      </c>
    </row>
    <row r="7900" spans="5:5" x14ac:dyDescent="0.3">
      <c r="E7900" t="s">
        <v>9133</v>
      </c>
    </row>
    <row r="7901" spans="5:5" x14ac:dyDescent="0.3">
      <c r="E7901" t="s">
        <v>9134</v>
      </c>
    </row>
    <row r="7902" spans="5:5" x14ac:dyDescent="0.3">
      <c r="E7902" t="s">
        <v>9135</v>
      </c>
    </row>
    <row r="7903" spans="5:5" x14ac:dyDescent="0.3">
      <c r="E7903" t="s">
        <v>9136</v>
      </c>
    </row>
    <row r="7904" spans="5:5" x14ac:dyDescent="0.3">
      <c r="E7904" t="s">
        <v>9137</v>
      </c>
    </row>
    <row r="7905" spans="5:5" x14ac:dyDescent="0.3">
      <c r="E7905" t="s">
        <v>9138</v>
      </c>
    </row>
    <row r="7906" spans="5:5" x14ac:dyDescent="0.3">
      <c r="E7906" t="s">
        <v>9139</v>
      </c>
    </row>
    <row r="7907" spans="5:5" x14ac:dyDescent="0.3">
      <c r="E7907" t="s">
        <v>9140</v>
      </c>
    </row>
    <row r="7908" spans="5:5" x14ac:dyDescent="0.3">
      <c r="E7908" t="s">
        <v>2812</v>
      </c>
    </row>
    <row r="7909" spans="5:5" x14ac:dyDescent="0.3">
      <c r="E7909" t="s">
        <v>9009</v>
      </c>
    </row>
    <row r="7910" spans="5:5" x14ac:dyDescent="0.3">
      <c r="E7910" t="s">
        <v>9141</v>
      </c>
    </row>
    <row r="7911" spans="5:5" x14ac:dyDescent="0.3">
      <c r="E7911" t="s">
        <v>9142</v>
      </c>
    </row>
    <row r="7912" spans="5:5" x14ac:dyDescent="0.3">
      <c r="E7912" t="s">
        <v>9143</v>
      </c>
    </row>
    <row r="7913" spans="5:5" x14ac:dyDescent="0.3">
      <c r="E7913" t="s">
        <v>9144</v>
      </c>
    </row>
    <row r="7914" spans="5:5" x14ac:dyDescent="0.3">
      <c r="E7914" t="s">
        <v>9145</v>
      </c>
    </row>
    <row r="7915" spans="5:5" x14ac:dyDescent="0.3">
      <c r="E7915" t="s">
        <v>1955</v>
      </c>
    </row>
    <row r="7916" spans="5:5" x14ac:dyDescent="0.3">
      <c r="E7916" t="s">
        <v>2616</v>
      </c>
    </row>
    <row r="7917" spans="5:5" x14ac:dyDescent="0.3">
      <c r="E7917" t="s">
        <v>9146</v>
      </c>
    </row>
    <row r="7918" spans="5:5" x14ac:dyDescent="0.3">
      <c r="E7918" t="s">
        <v>3954</v>
      </c>
    </row>
    <row r="7919" spans="5:5" x14ac:dyDescent="0.3">
      <c r="E7919" t="s">
        <v>9147</v>
      </c>
    </row>
    <row r="7920" spans="5:5" x14ac:dyDescent="0.3">
      <c r="E7920" t="s">
        <v>9148</v>
      </c>
    </row>
    <row r="7921" spans="5:5" x14ac:dyDescent="0.3">
      <c r="E7921" t="s">
        <v>9149</v>
      </c>
    </row>
    <row r="7922" spans="5:5" x14ac:dyDescent="0.3">
      <c r="E7922" t="s">
        <v>848</v>
      </c>
    </row>
    <row r="7923" spans="5:5" x14ac:dyDescent="0.3">
      <c r="E7923" t="s">
        <v>9150</v>
      </c>
    </row>
    <row r="7924" spans="5:5" x14ac:dyDescent="0.3">
      <c r="E7924" t="s">
        <v>9151</v>
      </c>
    </row>
    <row r="7925" spans="5:5" x14ac:dyDescent="0.3">
      <c r="E7925" t="s">
        <v>9152</v>
      </c>
    </row>
    <row r="7926" spans="5:5" x14ac:dyDescent="0.3">
      <c r="E7926" t="s">
        <v>9153</v>
      </c>
    </row>
    <row r="7927" spans="5:5" x14ac:dyDescent="0.3">
      <c r="E7927" t="s">
        <v>9154</v>
      </c>
    </row>
    <row r="7928" spans="5:5" x14ac:dyDescent="0.3">
      <c r="E7928" t="s">
        <v>1955</v>
      </c>
    </row>
    <row r="7929" spans="5:5" x14ac:dyDescent="0.3">
      <c r="E7929" t="s">
        <v>9155</v>
      </c>
    </row>
    <row r="7930" spans="5:5" x14ac:dyDescent="0.3">
      <c r="E7930" t="s">
        <v>9156</v>
      </c>
    </row>
    <row r="7931" spans="5:5" x14ac:dyDescent="0.3">
      <c r="E7931" t="s">
        <v>1009</v>
      </c>
    </row>
    <row r="7932" spans="5:5" x14ac:dyDescent="0.3">
      <c r="E7932" t="s">
        <v>9157</v>
      </c>
    </row>
    <row r="7933" spans="5:5" x14ac:dyDescent="0.3">
      <c r="E7933" t="s">
        <v>9158</v>
      </c>
    </row>
    <row r="7934" spans="5:5" x14ac:dyDescent="0.3">
      <c r="E7934" t="s">
        <v>9159</v>
      </c>
    </row>
    <row r="7935" spans="5:5" x14ac:dyDescent="0.3">
      <c r="E7935" t="s">
        <v>9160</v>
      </c>
    </row>
    <row r="7936" spans="5:5" x14ac:dyDescent="0.3">
      <c r="E7936" t="s">
        <v>9161</v>
      </c>
    </row>
    <row r="7937" spans="5:5" x14ac:dyDescent="0.3">
      <c r="E7937" t="s">
        <v>9162</v>
      </c>
    </row>
    <row r="7938" spans="5:5" x14ac:dyDescent="0.3">
      <c r="E7938" t="s">
        <v>9163</v>
      </c>
    </row>
    <row r="7939" spans="5:5" x14ac:dyDescent="0.3">
      <c r="E7939" t="s">
        <v>9164</v>
      </c>
    </row>
    <row r="7940" spans="5:5" x14ac:dyDescent="0.3">
      <c r="E7940" t="s">
        <v>9165</v>
      </c>
    </row>
    <row r="7941" spans="5:5" x14ac:dyDescent="0.3">
      <c r="E7941" t="s">
        <v>9166</v>
      </c>
    </row>
    <row r="7942" spans="5:5" x14ac:dyDescent="0.3">
      <c r="E7942" t="s">
        <v>9167</v>
      </c>
    </row>
    <row r="7943" spans="5:5" x14ac:dyDescent="0.3">
      <c r="E7943" t="s">
        <v>9168</v>
      </c>
    </row>
    <row r="7944" spans="5:5" x14ac:dyDescent="0.3">
      <c r="E7944" t="s">
        <v>9169</v>
      </c>
    </row>
    <row r="7945" spans="5:5" x14ac:dyDescent="0.3">
      <c r="E7945" t="s">
        <v>9170</v>
      </c>
    </row>
    <row r="7946" spans="5:5" x14ac:dyDescent="0.3">
      <c r="E7946" t="s">
        <v>1955</v>
      </c>
    </row>
    <row r="7947" spans="5:5" x14ac:dyDescent="0.3">
      <c r="E7947" t="s">
        <v>9171</v>
      </c>
    </row>
    <row r="7948" spans="5:5" x14ac:dyDescent="0.3">
      <c r="E7948" t="s">
        <v>9172</v>
      </c>
    </row>
    <row r="7949" spans="5:5" x14ac:dyDescent="0.3">
      <c r="E7949" t="s">
        <v>9173</v>
      </c>
    </row>
    <row r="7950" spans="5:5" x14ac:dyDescent="0.3">
      <c r="E7950" t="s">
        <v>9174</v>
      </c>
    </row>
    <row r="7951" spans="5:5" x14ac:dyDescent="0.3">
      <c r="E7951" t="s">
        <v>9175</v>
      </c>
    </row>
    <row r="7952" spans="5:5" x14ac:dyDescent="0.3">
      <c r="E7952" t="s">
        <v>9176</v>
      </c>
    </row>
    <row r="7953" spans="5:5" x14ac:dyDescent="0.3">
      <c r="E7953" t="s">
        <v>9177</v>
      </c>
    </row>
    <row r="7954" spans="5:5" x14ac:dyDescent="0.3">
      <c r="E7954" t="s">
        <v>9178</v>
      </c>
    </row>
    <row r="7955" spans="5:5" x14ac:dyDescent="0.3">
      <c r="E7955" t="s">
        <v>9179</v>
      </c>
    </row>
    <row r="7956" spans="5:5" x14ac:dyDescent="0.3">
      <c r="E7956" t="s">
        <v>9180</v>
      </c>
    </row>
    <row r="7957" spans="5:5" x14ac:dyDescent="0.3">
      <c r="E7957" t="s">
        <v>546</v>
      </c>
    </row>
    <row r="7958" spans="5:5" x14ac:dyDescent="0.3">
      <c r="E7958" t="s">
        <v>9181</v>
      </c>
    </row>
    <row r="7959" spans="5:5" x14ac:dyDescent="0.3">
      <c r="E7959" t="s">
        <v>9182</v>
      </c>
    </row>
    <row r="7960" spans="5:5" x14ac:dyDescent="0.3">
      <c r="E7960" t="s">
        <v>1955</v>
      </c>
    </row>
    <row r="7961" spans="5:5" x14ac:dyDescent="0.3">
      <c r="E7961" t="s">
        <v>9183</v>
      </c>
    </row>
    <row r="7962" spans="5:5" x14ac:dyDescent="0.3">
      <c r="E7962" t="s">
        <v>9184</v>
      </c>
    </row>
    <row r="7963" spans="5:5" x14ac:dyDescent="0.3">
      <c r="E7963" t="s">
        <v>9185</v>
      </c>
    </row>
    <row r="7964" spans="5:5" x14ac:dyDescent="0.3">
      <c r="E7964" t="s">
        <v>9186</v>
      </c>
    </row>
    <row r="7965" spans="5:5" x14ac:dyDescent="0.3">
      <c r="E7965" t="s">
        <v>9187</v>
      </c>
    </row>
    <row r="7966" spans="5:5" x14ac:dyDescent="0.3">
      <c r="E7966" t="s">
        <v>9188</v>
      </c>
    </row>
    <row r="7967" spans="5:5" x14ac:dyDescent="0.3">
      <c r="E7967" t="s">
        <v>9189</v>
      </c>
    </row>
    <row r="7968" spans="5:5" x14ac:dyDescent="0.3">
      <c r="E7968" t="s">
        <v>9190</v>
      </c>
    </row>
    <row r="7969" spans="5:5" x14ac:dyDescent="0.3">
      <c r="E7969" t="s">
        <v>9191</v>
      </c>
    </row>
    <row r="7970" spans="5:5" x14ac:dyDescent="0.3">
      <c r="E7970" t="s">
        <v>9192</v>
      </c>
    </row>
    <row r="7971" spans="5:5" x14ac:dyDescent="0.3">
      <c r="E7971" t="s">
        <v>9193</v>
      </c>
    </row>
    <row r="7972" spans="5:5" x14ac:dyDescent="0.3">
      <c r="E7972" t="s">
        <v>9194</v>
      </c>
    </row>
    <row r="7973" spans="5:5" x14ac:dyDescent="0.3">
      <c r="E7973" t="s">
        <v>9195</v>
      </c>
    </row>
    <row r="7974" spans="5:5" x14ac:dyDescent="0.3">
      <c r="E7974" t="s">
        <v>1955</v>
      </c>
    </row>
    <row r="7975" spans="5:5" x14ac:dyDescent="0.3">
      <c r="E7975" t="s">
        <v>9196</v>
      </c>
    </row>
    <row r="7976" spans="5:5" x14ac:dyDescent="0.3">
      <c r="E7976" t="s">
        <v>9197</v>
      </c>
    </row>
    <row r="7977" spans="5:5" x14ac:dyDescent="0.3">
      <c r="E7977" t="s">
        <v>9198</v>
      </c>
    </row>
    <row r="7978" spans="5:5" x14ac:dyDescent="0.3">
      <c r="E7978" t="s">
        <v>9199</v>
      </c>
    </row>
    <row r="7979" spans="5:5" x14ac:dyDescent="0.3">
      <c r="E7979" t="s">
        <v>9200</v>
      </c>
    </row>
    <row r="7980" spans="5:5" x14ac:dyDescent="0.3">
      <c r="E7980" t="s">
        <v>9201</v>
      </c>
    </row>
    <row r="7981" spans="5:5" x14ac:dyDescent="0.3">
      <c r="E7981" t="s">
        <v>9202</v>
      </c>
    </row>
    <row r="7982" spans="5:5" x14ac:dyDescent="0.3">
      <c r="E7982" t="s">
        <v>9203</v>
      </c>
    </row>
    <row r="7983" spans="5:5" x14ac:dyDescent="0.3">
      <c r="E7983" t="s">
        <v>9204</v>
      </c>
    </row>
    <row r="7984" spans="5:5" x14ac:dyDescent="0.3">
      <c r="E7984" t="s">
        <v>9205</v>
      </c>
    </row>
    <row r="7985" spans="5:5" x14ac:dyDescent="0.3">
      <c r="E7985" t="s">
        <v>2812</v>
      </c>
    </row>
    <row r="7986" spans="5:5" x14ac:dyDescent="0.3">
      <c r="E7986" t="s">
        <v>9206</v>
      </c>
    </row>
    <row r="7987" spans="5:5" x14ac:dyDescent="0.3">
      <c r="E7987" t="s">
        <v>9207</v>
      </c>
    </row>
    <row r="7988" spans="5:5" x14ac:dyDescent="0.3">
      <c r="E7988" t="s">
        <v>9208</v>
      </c>
    </row>
    <row r="7989" spans="5:5" x14ac:dyDescent="0.3">
      <c r="E7989" t="s">
        <v>9209</v>
      </c>
    </row>
    <row r="7990" spans="5:5" x14ac:dyDescent="0.3">
      <c r="E7990" t="s">
        <v>9210</v>
      </c>
    </row>
    <row r="7991" spans="5:5" x14ac:dyDescent="0.3">
      <c r="E7991" t="s">
        <v>9211</v>
      </c>
    </row>
    <row r="7992" spans="5:5" x14ac:dyDescent="0.3">
      <c r="E7992" t="s">
        <v>9212</v>
      </c>
    </row>
    <row r="7993" spans="5:5" x14ac:dyDescent="0.3">
      <c r="E7993" t="s">
        <v>9213</v>
      </c>
    </row>
    <row r="7994" spans="5:5" x14ac:dyDescent="0.3">
      <c r="E7994" t="s">
        <v>9214</v>
      </c>
    </row>
    <row r="7995" spans="5:5" x14ac:dyDescent="0.3">
      <c r="E7995" t="s">
        <v>9215</v>
      </c>
    </row>
    <row r="7996" spans="5:5" x14ac:dyDescent="0.3">
      <c r="E7996" t="s">
        <v>9216</v>
      </c>
    </row>
    <row r="7997" spans="5:5" x14ac:dyDescent="0.3">
      <c r="E7997" t="s">
        <v>3957</v>
      </c>
    </row>
    <row r="7998" spans="5:5" x14ac:dyDescent="0.3">
      <c r="E7998" t="s">
        <v>9217</v>
      </c>
    </row>
    <row r="7999" spans="5:5" x14ac:dyDescent="0.3">
      <c r="E7999" t="s">
        <v>845</v>
      </c>
    </row>
    <row r="8000" spans="5:5" x14ac:dyDescent="0.3">
      <c r="E8000" t="s">
        <v>1955</v>
      </c>
    </row>
    <row r="8001" spans="5:5" x14ac:dyDescent="0.3">
      <c r="E8001" t="s">
        <v>9218</v>
      </c>
    </row>
    <row r="8002" spans="5:5" x14ac:dyDescent="0.3">
      <c r="E8002" t="s">
        <v>9219</v>
      </c>
    </row>
    <row r="8003" spans="5:5" x14ac:dyDescent="0.3">
      <c r="E8003" t="s">
        <v>9084</v>
      </c>
    </row>
    <row r="8004" spans="5:5" x14ac:dyDescent="0.3">
      <c r="E8004" t="s">
        <v>9220</v>
      </c>
    </row>
    <row r="8005" spans="5:5" x14ac:dyDescent="0.3">
      <c r="E8005" t="s">
        <v>9221</v>
      </c>
    </row>
    <row r="8006" spans="5:5" x14ac:dyDescent="0.3">
      <c r="E8006" t="s">
        <v>9222</v>
      </c>
    </row>
    <row r="8007" spans="5:5" x14ac:dyDescent="0.3">
      <c r="E8007" t="s">
        <v>9223</v>
      </c>
    </row>
    <row r="8008" spans="5:5" x14ac:dyDescent="0.3">
      <c r="E8008" t="s">
        <v>9224</v>
      </c>
    </row>
    <row r="8009" spans="5:5" x14ac:dyDescent="0.3">
      <c r="E8009" t="s">
        <v>1162</v>
      </c>
    </row>
    <row r="8010" spans="5:5" x14ac:dyDescent="0.3">
      <c r="E8010" t="s">
        <v>9225</v>
      </c>
    </row>
    <row r="8011" spans="5:5" x14ac:dyDescent="0.3">
      <c r="E8011" t="s">
        <v>9226</v>
      </c>
    </row>
    <row r="8012" spans="5:5" x14ac:dyDescent="0.3">
      <c r="E8012" t="s">
        <v>9227</v>
      </c>
    </row>
    <row r="8013" spans="5:5" x14ac:dyDescent="0.3">
      <c r="E8013" t="s">
        <v>1955</v>
      </c>
    </row>
    <row r="8014" spans="5:5" x14ac:dyDescent="0.3">
      <c r="E8014" t="s">
        <v>9228</v>
      </c>
    </row>
    <row r="8015" spans="5:5" x14ac:dyDescent="0.3">
      <c r="E8015" t="s">
        <v>9229</v>
      </c>
    </row>
    <row r="8016" spans="5:5" x14ac:dyDescent="0.3">
      <c r="E8016" t="s">
        <v>9230</v>
      </c>
    </row>
    <row r="8017" spans="5:5" x14ac:dyDescent="0.3">
      <c r="E8017" t="s">
        <v>9231</v>
      </c>
    </row>
    <row r="8018" spans="5:5" x14ac:dyDescent="0.3">
      <c r="E8018" t="s">
        <v>9232</v>
      </c>
    </row>
    <row r="8019" spans="5:5" x14ac:dyDescent="0.3">
      <c r="E8019" t="s">
        <v>9233</v>
      </c>
    </row>
    <row r="8020" spans="5:5" x14ac:dyDescent="0.3">
      <c r="E8020" t="s">
        <v>9234</v>
      </c>
    </row>
    <row r="8021" spans="5:5" x14ac:dyDescent="0.3">
      <c r="E8021" t="s">
        <v>9235</v>
      </c>
    </row>
    <row r="8022" spans="5:5" x14ac:dyDescent="0.3">
      <c r="E8022" t="s">
        <v>9236</v>
      </c>
    </row>
    <row r="8023" spans="5:5" x14ac:dyDescent="0.3">
      <c r="E8023" t="s">
        <v>1955</v>
      </c>
    </row>
    <row r="8024" spans="5:5" x14ac:dyDescent="0.3">
      <c r="E8024" t="s">
        <v>9237</v>
      </c>
    </row>
    <row r="8025" spans="5:5" x14ac:dyDescent="0.3">
      <c r="E8025" t="s">
        <v>9238</v>
      </c>
    </row>
    <row r="8026" spans="5:5" x14ac:dyDescent="0.3">
      <c r="E8026" t="s">
        <v>9239</v>
      </c>
    </row>
    <row r="8027" spans="5:5" x14ac:dyDescent="0.3">
      <c r="E8027" t="s">
        <v>9240</v>
      </c>
    </row>
    <row r="8028" spans="5:5" x14ac:dyDescent="0.3">
      <c r="E8028" t="s">
        <v>9241</v>
      </c>
    </row>
    <row r="8029" spans="5:5" x14ac:dyDescent="0.3">
      <c r="E8029" t="s">
        <v>9242</v>
      </c>
    </row>
    <row r="8030" spans="5:5" x14ac:dyDescent="0.3">
      <c r="E8030" t="s">
        <v>9243</v>
      </c>
    </row>
    <row r="8031" spans="5:5" x14ac:dyDescent="0.3">
      <c r="E8031" t="s">
        <v>1299</v>
      </c>
    </row>
    <row r="8032" spans="5:5" x14ac:dyDescent="0.3">
      <c r="E8032" t="s">
        <v>1849</v>
      </c>
    </row>
    <row r="8033" spans="5:5" x14ac:dyDescent="0.3">
      <c r="E8033" t="s">
        <v>9244</v>
      </c>
    </row>
    <row r="8034" spans="5:5" x14ac:dyDescent="0.3">
      <c r="E8034" t="s">
        <v>9245</v>
      </c>
    </row>
    <row r="8035" spans="5:5" x14ac:dyDescent="0.3">
      <c r="E8035" t="s">
        <v>9246</v>
      </c>
    </row>
    <row r="8036" spans="5:5" x14ac:dyDescent="0.3">
      <c r="E8036" t="s">
        <v>9247</v>
      </c>
    </row>
    <row r="8037" spans="5:5" x14ac:dyDescent="0.3">
      <c r="E8037" t="s">
        <v>1955</v>
      </c>
    </row>
    <row r="8038" spans="5:5" x14ac:dyDescent="0.3">
      <c r="E8038" t="s">
        <v>9248</v>
      </c>
    </row>
    <row r="8039" spans="5:5" x14ac:dyDescent="0.3">
      <c r="E8039" t="s">
        <v>9249</v>
      </c>
    </row>
    <row r="8040" spans="5:5" x14ac:dyDescent="0.3">
      <c r="E8040" t="s">
        <v>9250</v>
      </c>
    </row>
    <row r="8041" spans="5:5" x14ac:dyDescent="0.3">
      <c r="E8041" t="s">
        <v>9251</v>
      </c>
    </row>
    <row r="8042" spans="5:5" x14ac:dyDescent="0.3">
      <c r="E8042" t="s">
        <v>9252</v>
      </c>
    </row>
    <row r="8043" spans="5:5" x14ac:dyDescent="0.3">
      <c r="E8043" t="s">
        <v>9253</v>
      </c>
    </row>
    <row r="8044" spans="5:5" x14ac:dyDescent="0.3">
      <c r="E8044" t="s">
        <v>9254</v>
      </c>
    </row>
    <row r="8045" spans="5:5" x14ac:dyDescent="0.3">
      <c r="E8045" t="s">
        <v>9255</v>
      </c>
    </row>
    <row r="8046" spans="5:5" x14ac:dyDescent="0.3">
      <c r="E8046" t="s">
        <v>9256</v>
      </c>
    </row>
    <row r="8047" spans="5:5" x14ac:dyDescent="0.3">
      <c r="E8047" t="s">
        <v>9257</v>
      </c>
    </row>
    <row r="8048" spans="5:5" x14ac:dyDescent="0.3">
      <c r="E8048" t="s">
        <v>9258</v>
      </c>
    </row>
    <row r="8049" spans="5:5" x14ac:dyDescent="0.3">
      <c r="E8049" t="s">
        <v>9259</v>
      </c>
    </row>
    <row r="8050" spans="5:5" x14ac:dyDescent="0.3">
      <c r="E8050" t="s">
        <v>9260</v>
      </c>
    </row>
    <row r="8051" spans="5:5" x14ac:dyDescent="0.3">
      <c r="E8051" t="s">
        <v>1955</v>
      </c>
    </row>
    <row r="8052" spans="5:5" x14ac:dyDescent="0.3">
      <c r="E8052" t="s">
        <v>9261</v>
      </c>
    </row>
    <row r="8053" spans="5:5" x14ac:dyDescent="0.3">
      <c r="E8053" t="s">
        <v>9262</v>
      </c>
    </row>
    <row r="8054" spans="5:5" x14ac:dyDescent="0.3">
      <c r="E8054" t="s">
        <v>9263</v>
      </c>
    </row>
    <row r="8055" spans="5:5" x14ac:dyDescent="0.3">
      <c r="E8055" t="s">
        <v>9264</v>
      </c>
    </row>
    <row r="8056" spans="5:5" x14ac:dyDescent="0.3">
      <c r="E8056" t="s">
        <v>9265</v>
      </c>
    </row>
    <row r="8057" spans="5:5" x14ac:dyDescent="0.3">
      <c r="E8057" t="s">
        <v>9266</v>
      </c>
    </row>
    <row r="8058" spans="5:5" x14ac:dyDescent="0.3">
      <c r="E8058" t="s">
        <v>9267</v>
      </c>
    </row>
    <row r="8059" spans="5:5" x14ac:dyDescent="0.3">
      <c r="E8059" t="s">
        <v>9268</v>
      </c>
    </row>
    <row r="8060" spans="5:5" x14ac:dyDescent="0.3">
      <c r="E8060" t="s">
        <v>9269</v>
      </c>
    </row>
    <row r="8061" spans="5:5" x14ac:dyDescent="0.3">
      <c r="E8061" t="s">
        <v>1955</v>
      </c>
    </row>
    <row r="8062" spans="5:5" x14ac:dyDescent="0.3">
      <c r="E8062" t="s">
        <v>9270</v>
      </c>
    </row>
    <row r="8063" spans="5:5" x14ac:dyDescent="0.3">
      <c r="E8063" t="s">
        <v>9271</v>
      </c>
    </row>
    <row r="8064" spans="5:5" x14ac:dyDescent="0.3">
      <c r="E8064" t="s">
        <v>9272</v>
      </c>
    </row>
    <row r="8065" spans="5:5" x14ac:dyDescent="0.3">
      <c r="E8065" t="s">
        <v>9273</v>
      </c>
    </row>
    <row r="8066" spans="5:5" x14ac:dyDescent="0.3">
      <c r="E8066" t="s">
        <v>9274</v>
      </c>
    </row>
    <row r="8067" spans="5:5" x14ac:dyDescent="0.3">
      <c r="E8067" t="s">
        <v>9275</v>
      </c>
    </row>
    <row r="8068" spans="5:5" x14ac:dyDescent="0.3">
      <c r="E8068" t="s">
        <v>9276</v>
      </c>
    </row>
    <row r="8069" spans="5:5" x14ac:dyDescent="0.3">
      <c r="E8069" t="s">
        <v>1955</v>
      </c>
    </row>
    <row r="8070" spans="5:5" x14ac:dyDescent="0.3">
      <c r="E8070" t="s">
        <v>9277</v>
      </c>
    </row>
    <row r="8071" spans="5:5" x14ac:dyDescent="0.3">
      <c r="E8071" t="s">
        <v>9278</v>
      </c>
    </row>
    <row r="8072" spans="5:5" x14ac:dyDescent="0.3">
      <c r="E8072" t="s">
        <v>9279</v>
      </c>
    </row>
    <row r="8073" spans="5:5" x14ac:dyDescent="0.3">
      <c r="E8073" t="s">
        <v>9280</v>
      </c>
    </row>
    <row r="8074" spans="5:5" x14ac:dyDescent="0.3">
      <c r="E8074" t="s">
        <v>9281</v>
      </c>
    </row>
    <row r="8075" spans="5:5" x14ac:dyDescent="0.3">
      <c r="E8075" t="s">
        <v>9282</v>
      </c>
    </row>
    <row r="8076" spans="5:5" x14ac:dyDescent="0.3">
      <c r="E8076" t="s">
        <v>9283</v>
      </c>
    </row>
    <row r="8077" spans="5:5" x14ac:dyDescent="0.3">
      <c r="E8077" t="s">
        <v>1955</v>
      </c>
    </row>
    <row r="8078" spans="5:5" x14ac:dyDescent="0.3">
      <c r="E8078" t="s">
        <v>9284</v>
      </c>
    </row>
    <row r="8079" spans="5:5" x14ac:dyDescent="0.3">
      <c r="E8079" t="s">
        <v>9285</v>
      </c>
    </row>
    <row r="8080" spans="5:5" x14ac:dyDescent="0.3">
      <c r="E8080" t="s">
        <v>9286</v>
      </c>
    </row>
    <row r="8081" spans="5:5" x14ac:dyDescent="0.3">
      <c r="E8081" t="s">
        <v>9287</v>
      </c>
    </row>
    <row r="8082" spans="5:5" x14ac:dyDescent="0.3">
      <c r="E8082" t="s">
        <v>9288</v>
      </c>
    </row>
    <row r="8083" spans="5:5" x14ac:dyDescent="0.3">
      <c r="E8083" t="s">
        <v>9289</v>
      </c>
    </row>
    <row r="8084" spans="5:5" x14ac:dyDescent="0.3">
      <c r="E8084" t="s">
        <v>696</v>
      </c>
    </row>
    <row r="8085" spans="5:5" x14ac:dyDescent="0.3">
      <c r="E8085" t="s">
        <v>9290</v>
      </c>
    </row>
    <row r="8086" spans="5:5" x14ac:dyDescent="0.3">
      <c r="E8086" t="s">
        <v>9291</v>
      </c>
    </row>
    <row r="8087" spans="5:5" x14ac:dyDescent="0.3">
      <c r="E8087" t="s">
        <v>9292</v>
      </c>
    </row>
    <row r="8088" spans="5:5" x14ac:dyDescent="0.3">
      <c r="E8088" t="s">
        <v>9293</v>
      </c>
    </row>
    <row r="8089" spans="5:5" x14ac:dyDescent="0.3">
      <c r="E8089" t="s">
        <v>9294</v>
      </c>
    </row>
    <row r="8090" spans="5:5" x14ac:dyDescent="0.3">
      <c r="E8090" t="s">
        <v>9295</v>
      </c>
    </row>
    <row r="8091" spans="5:5" x14ac:dyDescent="0.3">
      <c r="E8091" t="s">
        <v>9296</v>
      </c>
    </row>
    <row r="8092" spans="5:5" x14ac:dyDescent="0.3">
      <c r="E8092" t="s">
        <v>9297</v>
      </c>
    </row>
    <row r="8093" spans="5:5" x14ac:dyDescent="0.3">
      <c r="E8093" t="s">
        <v>9298</v>
      </c>
    </row>
    <row r="8094" spans="5:5" x14ac:dyDescent="0.3">
      <c r="E8094" t="s">
        <v>1955</v>
      </c>
    </row>
    <row r="8095" spans="5:5" x14ac:dyDescent="0.3">
      <c r="E8095" t="s">
        <v>9299</v>
      </c>
    </row>
    <row r="8096" spans="5:5" x14ac:dyDescent="0.3">
      <c r="E8096" t="s">
        <v>9300</v>
      </c>
    </row>
    <row r="8097" spans="5:5" x14ac:dyDescent="0.3">
      <c r="E8097" t="s">
        <v>9301</v>
      </c>
    </row>
    <row r="8098" spans="5:5" x14ac:dyDescent="0.3">
      <c r="E8098" t="s">
        <v>9302</v>
      </c>
    </row>
    <row r="8099" spans="5:5" x14ac:dyDescent="0.3">
      <c r="E8099" t="s">
        <v>9303</v>
      </c>
    </row>
    <row r="8100" spans="5:5" x14ac:dyDescent="0.3">
      <c r="E8100" t="s">
        <v>9304</v>
      </c>
    </row>
    <row r="8101" spans="5:5" x14ac:dyDescent="0.3">
      <c r="E8101" t="s">
        <v>9305</v>
      </c>
    </row>
    <row r="8102" spans="5:5" x14ac:dyDescent="0.3">
      <c r="E8102" t="s">
        <v>9306</v>
      </c>
    </row>
    <row r="8103" spans="5:5" x14ac:dyDescent="0.3">
      <c r="E8103" t="s">
        <v>9307</v>
      </c>
    </row>
    <row r="8104" spans="5:5" x14ac:dyDescent="0.3">
      <c r="E8104" t="s">
        <v>9308</v>
      </c>
    </row>
    <row r="8105" spans="5:5" x14ac:dyDescent="0.3">
      <c r="E8105" t="s">
        <v>9309</v>
      </c>
    </row>
    <row r="8106" spans="5:5" x14ac:dyDescent="0.3">
      <c r="E8106" t="s">
        <v>1955</v>
      </c>
    </row>
    <row r="8107" spans="5:5" x14ac:dyDescent="0.3">
      <c r="E8107" t="s">
        <v>9310</v>
      </c>
    </row>
    <row r="8108" spans="5:5" x14ac:dyDescent="0.3">
      <c r="E8108" t="s">
        <v>9311</v>
      </c>
    </row>
    <row r="8109" spans="5:5" x14ac:dyDescent="0.3">
      <c r="E8109" t="s">
        <v>9312</v>
      </c>
    </row>
    <row r="8110" spans="5:5" x14ac:dyDescent="0.3">
      <c r="E8110" t="s">
        <v>9313</v>
      </c>
    </row>
    <row r="8111" spans="5:5" x14ac:dyDescent="0.3">
      <c r="E8111" t="s">
        <v>9314</v>
      </c>
    </row>
    <row r="8112" spans="5:5" x14ac:dyDescent="0.3">
      <c r="E8112" t="s">
        <v>9315</v>
      </c>
    </row>
    <row r="8113" spans="5:5" x14ac:dyDescent="0.3">
      <c r="E8113" t="s">
        <v>9316</v>
      </c>
    </row>
    <row r="8114" spans="5:5" x14ac:dyDescent="0.3">
      <c r="E8114" t="s">
        <v>1955</v>
      </c>
    </row>
    <row r="8115" spans="5:5" x14ac:dyDescent="0.3">
      <c r="E8115" t="s">
        <v>9317</v>
      </c>
    </row>
    <row r="8116" spans="5:5" x14ac:dyDescent="0.3">
      <c r="E8116" t="s">
        <v>9318</v>
      </c>
    </row>
    <row r="8117" spans="5:5" x14ac:dyDescent="0.3">
      <c r="E8117" t="s">
        <v>9300</v>
      </c>
    </row>
    <row r="8118" spans="5:5" x14ac:dyDescent="0.3">
      <c r="E8118" t="s">
        <v>9319</v>
      </c>
    </row>
    <row r="8119" spans="5:5" x14ac:dyDescent="0.3">
      <c r="E8119" t="s">
        <v>9320</v>
      </c>
    </row>
    <row r="8120" spans="5:5" x14ac:dyDescent="0.3">
      <c r="E8120" t="s">
        <v>9321</v>
      </c>
    </row>
    <row r="8121" spans="5:5" x14ac:dyDescent="0.3">
      <c r="E8121" t="s">
        <v>9322</v>
      </c>
    </row>
    <row r="8122" spans="5:5" x14ac:dyDescent="0.3">
      <c r="E8122" t="s">
        <v>9323</v>
      </c>
    </row>
    <row r="8123" spans="5:5" x14ac:dyDescent="0.3">
      <c r="E8123" t="s">
        <v>9324</v>
      </c>
    </row>
    <row r="8124" spans="5:5" x14ac:dyDescent="0.3">
      <c r="E8124" t="s">
        <v>9325</v>
      </c>
    </row>
    <row r="8125" spans="5:5" x14ac:dyDescent="0.3">
      <c r="E8125" t="s">
        <v>9326</v>
      </c>
    </row>
    <row r="8126" spans="5:5" x14ac:dyDescent="0.3">
      <c r="E8126" t="s">
        <v>9327</v>
      </c>
    </row>
    <row r="8127" spans="5:5" x14ac:dyDescent="0.3">
      <c r="E8127" t="s">
        <v>9328</v>
      </c>
    </row>
    <row r="8128" spans="5:5" x14ac:dyDescent="0.3">
      <c r="E8128" t="s">
        <v>9329</v>
      </c>
    </row>
    <row r="8129" spans="5:5" x14ac:dyDescent="0.3">
      <c r="E8129" t="s">
        <v>1955</v>
      </c>
    </row>
    <row r="8130" spans="5:5" x14ac:dyDescent="0.3">
      <c r="E8130" t="s">
        <v>9330</v>
      </c>
    </row>
    <row r="8131" spans="5:5" x14ac:dyDescent="0.3">
      <c r="E8131" t="s">
        <v>9331</v>
      </c>
    </row>
    <row r="8132" spans="5:5" x14ac:dyDescent="0.3">
      <c r="E8132" t="s">
        <v>9332</v>
      </c>
    </row>
    <row r="8133" spans="5:5" x14ac:dyDescent="0.3">
      <c r="E8133" t="s">
        <v>9333</v>
      </c>
    </row>
    <row r="8134" spans="5:5" x14ac:dyDescent="0.3">
      <c r="E8134" t="s">
        <v>9334</v>
      </c>
    </row>
    <row r="8135" spans="5:5" x14ac:dyDescent="0.3">
      <c r="E8135" t="s">
        <v>9335</v>
      </c>
    </row>
    <row r="8136" spans="5:5" x14ac:dyDescent="0.3">
      <c r="E8136" t="s">
        <v>9336</v>
      </c>
    </row>
    <row r="8137" spans="5:5" x14ac:dyDescent="0.3">
      <c r="E8137" t="s">
        <v>9337</v>
      </c>
    </row>
    <row r="8138" spans="5:5" x14ac:dyDescent="0.3">
      <c r="E8138" t="s">
        <v>9338</v>
      </c>
    </row>
    <row r="8139" spans="5:5" x14ac:dyDescent="0.3">
      <c r="E8139" t="s">
        <v>9339</v>
      </c>
    </row>
    <row r="8140" spans="5:5" x14ac:dyDescent="0.3">
      <c r="E8140" t="s">
        <v>9340</v>
      </c>
    </row>
    <row r="8141" spans="5:5" x14ac:dyDescent="0.3">
      <c r="E8141" t="s">
        <v>9341</v>
      </c>
    </row>
    <row r="8142" spans="5:5" x14ac:dyDescent="0.3">
      <c r="E8142" t="s">
        <v>9342</v>
      </c>
    </row>
    <row r="8143" spans="5:5" x14ac:dyDescent="0.3">
      <c r="E8143" t="s">
        <v>9343</v>
      </c>
    </row>
    <row r="8144" spans="5:5" x14ac:dyDescent="0.3">
      <c r="E8144" t="s">
        <v>1955</v>
      </c>
    </row>
    <row r="8145" spans="5:5" x14ac:dyDescent="0.3">
      <c r="E8145" t="s">
        <v>9344</v>
      </c>
    </row>
    <row r="8146" spans="5:5" x14ac:dyDescent="0.3">
      <c r="E8146" t="s">
        <v>9345</v>
      </c>
    </row>
    <row r="8147" spans="5:5" x14ac:dyDescent="0.3">
      <c r="E8147" t="s">
        <v>9346</v>
      </c>
    </row>
    <row r="8148" spans="5:5" x14ac:dyDescent="0.3">
      <c r="E8148" t="s">
        <v>9347</v>
      </c>
    </row>
    <row r="8149" spans="5:5" x14ac:dyDescent="0.3">
      <c r="E8149" t="s">
        <v>9348</v>
      </c>
    </row>
    <row r="8150" spans="5:5" x14ac:dyDescent="0.3">
      <c r="E8150" t="s">
        <v>9349</v>
      </c>
    </row>
    <row r="8151" spans="5:5" x14ac:dyDescent="0.3">
      <c r="E8151" t="s">
        <v>9350</v>
      </c>
    </row>
    <row r="8152" spans="5:5" x14ac:dyDescent="0.3">
      <c r="E8152" t="s">
        <v>9351</v>
      </c>
    </row>
    <row r="8153" spans="5:5" x14ac:dyDescent="0.3">
      <c r="E8153" t="s">
        <v>9352</v>
      </c>
    </row>
    <row r="8154" spans="5:5" x14ac:dyDescent="0.3">
      <c r="E8154" t="s">
        <v>9353</v>
      </c>
    </row>
    <row r="8155" spans="5:5" x14ac:dyDescent="0.3">
      <c r="E8155" t="s">
        <v>9354</v>
      </c>
    </row>
    <row r="8156" spans="5:5" x14ac:dyDescent="0.3">
      <c r="E8156" t="s">
        <v>9355</v>
      </c>
    </row>
    <row r="8157" spans="5:5" x14ac:dyDescent="0.3">
      <c r="E8157" t="s">
        <v>9356</v>
      </c>
    </row>
    <row r="8158" spans="5:5" x14ac:dyDescent="0.3">
      <c r="E8158" t="s">
        <v>9357</v>
      </c>
    </row>
    <row r="8159" spans="5:5" x14ac:dyDescent="0.3">
      <c r="E8159" t="s">
        <v>1955</v>
      </c>
    </row>
    <row r="8160" spans="5:5" x14ac:dyDescent="0.3">
      <c r="E8160" t="s">
        <v>9358</v>
      </c>
    </row>
    <row r="8161" spans="5:5" x14ac:dyDescent="0.3">
      <c r="E8161" t="s">
        <v>9359</v>
      </c>
    </row>
    <row r="8162" spans="5:5" x14ac:dyDescent="0.3">
      <c r="E8162" t="s">
        <v>9360</v>
      </c>
    </row>
    <row r="8163" spans="5:5" x14ac:dyDescent="0.3">
      <c r="E8163" t="s">
        <v>9361</v>
      </c>
    </row>
    <row r="8164" spans="5:5" x14ac:dyDescent="0.3">
      <c r="E8164" t="s">
        <v>9362</v>
      </c>
    </row>
    <row r="8165" spans="5:5" x14ac:dyDescent="0.3">
      <c r="E8165" t="s">
        <v>9363</v>
      </c>
    </row>
    <row r="8166" spans="5:5" x14ac:dyDescent="0.3">
      <c r="E8166" t="s">
        <v>9364</v>
      </c>
    </row>
    <row r="8167" spans="5:5" x14ac:dyDescent="0.3">
      <c r="E8167" t="s">
        <v>9365</v>
      </c>
    </row>
    <row r="8168" spans="5:5" x14ac:dyDescent="0.3">
      <c r="E8168" t="s">
        <v>9366</v>
      </c>
    </row>
    <row r="8169" spans="5:5" x14ac:dyDescent="0.3">
      <c r="E8169" t="s">
        <v>9367</v>
      </c>
    </row>
    <row r="8170" spans="5:5" x14ac:dyDescent="0.3">
      <c r="E8170" t="s">
        <v>9368</v>
      </c>
    </row>
    <row r="8171" spans="5:5" x14ac:dyDescent="0.3">
      <c r="E8171" t="s">
        <v>9369</v>
      </c>
    </row>
    <row r="8172" spans="5:5" x14ac:dyDescent="0.3">
      <c r="E8172" t="s">
        <v>9370</v>
      </c>
    </row>
    <row r="8173" spans="5:5" x14ac:dyDescent="0.3">
      <c r="E8173" t="s">
        <v>9371</v>
      </c>
    </row>
    <row r="8174" spans="5:5" x14ac:dyDescent="0.3">
      <c r="E8174" t="s">
        <v>1955</v>
      </c>
    </row>
    <row r="8175" spans="5:5" x14ac:dyDescent="0.3">
      <c r="E8175" t="s">
        <v>9372</v>
      </c>
    </row>
    <row r="8176" spans="5:5" x14ac:dyDescent="0.3">
      <c r="E8176" t="s">
        <v>9373</v>
      </c>
    </row>
    <row r="8177" spans="5:5" x14ac:dyDescent="0.3">
      <c r="E8177" t="s">
        <v>9374</v>
      </c>
    </row>
    <row r="8178" spans="5:5" x14ac:dyDescent="0.3">
      <c r="E8178" t="s">
        <v>9375</v>
      </c>
    </row>
    <row r="8179" spans="5:5" x14ac:dyDescent="0.3">
      <c r="E8179" t="s">
        <v>9376</v>
      </c>
    </row>
    <row r="8180" spans="5:5" x14ac:dyDescent="0.3">
      <c r="E8180" t="s">
        <v>9377</v>
      </c>
    </row>
    <row r="8181" spans="5:5" x14ac:dyDescent="0.3">
      <c r="E8181" t="s">
        <v>9378</v>
      </c>
    </row>
    <row r="8182" spans="5:5" x14ac:dyDescent="0.3">
      <c r="E8182" t="s">
        <v>9379</v>
      </c>
    </row>
    <row r="8183" spans="5:5" x14ac:dyDescent="0.3">
      <c r="E8183" t="s">
        <v>9380</v>
      </c>
    </row>
    <row r="8184" spans="5:5" x14ac:dyDescent="0.3">
      <c r="E8184" t="s">
        <v>9381</v>
      </c>
    </row>
    <row r="8185" spans="5:5" x14ac:dyDescent="0.3">
      <c r="E8185" t="s">
        <v>9382</v>
      </c>
    </row>
    <row r="8186" spans="5:5" x14ac:dyDescent="0.3">
      <c r="E8186" t="s">
        <v>9383</v>
      </c>
    </row>
    <row r="8187" spans="5:5" x14ac:dyDescent="0.3">
      <c r="E8187" t="s">
        <v>9384</v>
      </c>
    </row>
    <row r="8188" spans="5:5" x14ac:dyDescent="0.3">
      <c r="E8188" t="s">
        <v>9385</v>
      </c>
    </row>
    <row r="8189" spans="5:5" x14ac:dyDescent="0.3">
      <c r="E8189" t="s">
        <v>1955</v>
      </c>
    </row>
    <row r="8190" spans="5:5" x14ac:dyDescent="0.3">
      <c r="E8190" t="s">
        <v>9386</v>
      </c>
    </row>
    <row r="8191" spans="5:5" x14ac:dyDescent="0.3">
      <c r="E8191" t="s">
        <v>9387</v>
      </c>
    </row>
    <row r="8192" spans="5:5" x14ac:dyDescent="0.3">
      <c r="E8192" t="s">
        <v>9388</v>
      </c>
    </row>
    <row r="8193" spans="5:5" x14ac:dyDescent="0.3">
      <c r="E8193" t="s">
        <v>9389</v>
      </c>
    </row>
    <row r="8194" spans="5:5" x14ac:dyDescent="0.3">
      <c r="E8194" t="s">
        <v>9390</v>
      </c>
    </row>
    <row r="8195" spans="5:5" x14ac:dyDescent="0.3">
      <c r="E8195" t="s">
        <v>9391</v>
      </c>
    </row>
    <row r="8196" spans="5:5" x14ac:dyDescent="0.3">
      <c r="E8196" t="s">
        <v>9392</v>
      </c>
    </row>
    <row r="8197" spans="5:5" x14ac:dyDescent="0.3">
      <c r="E8197" t="s">
        <v>9393</v>
      </c>
    </row>
    <row r="8198" spans="5:5" x14ac:dyDescent="0.3">
      <c r="E8198" t="s">
        <v>9394</v>
      </c>
    </row>
    <row r="8199" spans="5:5" x14ac:dyDescent="0.3">
      <c r="E8199" t="s">
        <v>9395</v>
      </c>
    </row>
    <row r="8200" spans="5:5" x14ac:dyDescent="0.3">
      <c r="E8200" t="s">
        <v>9396</v>
      </c>
    </row>
    <row r="8201" spans="5:5" x14ac:dyDescent="0.3">
      <c r="E8201" t="s">
        <v>9397</v>
      </c>
    </row>
    <row r="8202" spans="5:5" x14ac:dyDescent="0.3">
      <c r="E8202" t="s">
        <v>9398</v>
      </c>
    </row>
    <row r="8203" spans="5:5" x14ac:dyDescent="0.3">
      <c r="E8203" t="s">
        <v>9399</v>
      </c>
    </row>
    <row r="8204" spans="5:5" x14ac:dyDescent="0.3">
      <c r="E8204" t="s">
        <v>1955</v>
      </c>
    </row>
    <row r="8205" spans="5:5" x14ac:dyDescent="0.3">
      <c r="E8205" t="s">
        <v>9400</v>
      </c>
    </row>
    <row r="8206" spans="5:5" x14ac:dyDescent="0.3">
      <c r="E8206" t="s">
        <v>9401</v>
      </c>
    </row>
    <row r="8207" spans="5:5" x14ac:dyDescent="0.3">
      <c r="E8207" t="s">
        <v>9402</v>
      </c>
    </row>
    <row r="8208" spans="5:5" x14ac:dyDescent="0.3">
      <c r="E8208" t="s">
        <v>9403</v>
      </c>
    </row>
    <row r="8209" spans="5:5" x14ac:dyDescent="0.3">
      <c r="E8209" t="s">
        <v>9404</v>
      </c>
    </row>
    <row r="8210" spans="5:5" x14ac:dyDescent="0.3">
      <c r="E8210" t="s">
        <v>9405</v>
      </c>
    </row>
    <row r="8211" spans="5:5" x14ac:dyDescent="0.3">
      <c r="E8211" t="s">
        <v>9406</v>
      </c>
    </row>
    <row r="8212" spans="5:5" x14ac:dyDescent="0.3">
      <c r="E8212" t="s">
        <v>1955</v>
      </c>
    </row>
    <row r="8213" spans="5:5" x14ac:dyDescent="0.3">
      <c r="E8213" t="s">
        <v>9407</v>
      </c>
    </row>
    <row r="8214" spans="5:5" x14ac:dyDescent="0.3">
      <c r="E8214" t="s">
        <v>9408</v>
      </c>
    </row>
    <row r="8215" spans="5:5" x14ac:dyDescent="0.3">
      <c r="E8215" t="s">
        <v>9409</v>
      </c>
    </row>
    <row r="8216" spans="5:5" x14ac:dyDescent="0.3">
      <c r="E8216" t="s">
        <v>9410</v>
      </c>
    </row>
    <row r="8217" spans="5:5" x14ac:dyDescent="0.3">
      <c r="E8217" t="s">
        <v>9411</v>
      </c>
    </row>
    <row r="8218" spans="5:5" x14ac:dyDescent="0.3">
      <c r="E8218" t="s">
        <v>9412</v>
      </c>
    </row>
    <row r="8219" spans="5:5" x14ac:dyDescent="0.3">
      <c r="E8219" t="s">
        <v>9413</v>
      </c>
    </row>
    <row r="8220" spans="5:5" x14ac:dyDescent="0.3">
      <c r="E8220" t="s">
        <v>9414</v>
      </c>
    </row>
    <row r="8221" spans="5:5" x14ac:dyDescent="0.3">
      <c r="E8221" t="s">
        <v>9415</v>
      </c>
    </row>
    <row r="8222" spans="5:5" x14ac:dyDescent="0.3">
      <c r="E8222" t="s">
        <v>9416</v>
      </c>
    </row>
    <row r="8223" spans="5:5" x14ac:dyDescent="0.3">
      <c r="E8223" t="s">
        <v>9417</v>
      </c>
    </row>
    <row r="8224" spans="5:5" x14ac:dyDescent="0.3">
      <c r="E8224" t="s">
        <v>9418</v>
      </c>
    </row>
    <row r="8225" spans="5:5" x14ac:dyDescent="0.3">
      <c r="E8225" t="s">
        <v>1955</v>
      </c>
    </row>
    <row r="8226" spans="5:5" x14ac:dyDescent="0.3">
      <c r="E8226" t="s">
        <v>9419</v>
      </c>
    </row>
    <row r="8227" spans="5:5" x14ac:dyDescent="0.3">
      <c r="E8227" t="s">
        <v>9420</v>
      </c>
    </row>
    <row r="8228" spans="5:5" x14ac:dyDescent="0.3">
      <c r="E8228" t="s">
        <v>9421</v>
      </c>
    </row>
    <row r="8229" spans="5:5" x14ac:dyDescent="0.3">
      <c r="E8229" t="s">
        <v>9422</v>
      </c>
    </row>
    <row r="8230" spans="5:5" x14ac:dyDescent="0.3">
      <c r="E8230" t="s">
        <v>9423</v>
      </c>
    </row>
    <row r="8231" spans="5:5" x14ac:dyDescent="0.3">
      <c r="E8231" t="s">
        <v>9424</v>
      </c>
    </row>
    <row r="8232" spans="5:5" x14ac:dyDescent="0.3">
      <c r="E8232" t="s">
        <v>9425</v>
      </c>
    </row>
    <row r="8233" spans="5:5" x14ac:dyDescent="0.3">
      <c r="E8233" t="s">
        <v>9426</v>
      </c>
    </row>
    <row r="8234" spans="5:5" x14ac:dyDescent="0.3">
      <c r="E8234" t="s">
        <v>9427</v>
      </c>
    </row>
    <row r="8235" spans="5:5" x14ac:dyDescent="0.3">
      <c r="E8235" t="s">
        <v>9428</v>
      </c>
    </row>
    <row r="8236" spans="5:5" x14ac:dyDescent="0.3">
      <c r="E8236" t="s">
        <v>9429</v>
      </c>
    </row>
    <row r="8237" spans="5:5" x14ac:dyDescent="0.3">
      <c r="E8237" t="s">
        <v>9430</v>
      </c>
    </row>
    <row r="8238" spans="5:5" x14ac:dyDescent="0.3">
      <c r="E8238" t="s">
        <v>9431</v>
      </c>
    </row>
    <row r="8239" spans="5:5" x14ac:dyDescent="0.3">
      <c r="E8239" t="s">
        <v>1955</v>
      </c>
    </row>
    <row r="8240" spans="5:5" x14ac:dyDescent="0.3">
      <c r="E8240" t="s">
        <v>9432</v>
      </c>
    </row>
    <row r="8241" spans="5:5" x14ac:dyDescent="0.3">
      <c r="E8241" t="s">
        <v>9433</v>
      </c>
    </row>
    <row r="8242" spans="5:5" x14ac:dyDescent="0.3">
      <c r="E8242" t="s">
        <v>9434</v>
      </c>
    </row>
    <row r="8243" spans="5:5" x14ac:dyDescent="0.3">
      <c r="E8243" t="s">
        <v>9435</v>
      </c>
    </row>
    <row r="8244" spans="5:5" x14ac:dyDescent="0.3">
      <c r="E8244" t="s">
        <v>9436</v>
      </c>
    </row>
    <row r="8245" spans="5:5" x14ac:dyDescent="0.3">
      <c r="E8245" t="s">
        <v>9437</v>
      </c>
    </row>
    <row r="8246" spans="5:5" x14ac:dyDescent="0.3">
      <c r="E8246" t="s">
        <v>9438</v>
      </c>
    </row>
    <row r="8247" spans="5:5" x14ac:dyDescent="0.3">
      <c r="E8247" t="s">
        <v>9439</v>
      </c>
    </row>
    <row r="8248" spans="5:5" x14ac:dyDescent="0.3">
      <c r="E8248" t="s">
        <v>1958</v>
      </c>
    </row>
    <row r="8249" spans="5:5" x14ac:dyDescent="0.3">
      <c r="E8249" t="s">
        <v>1955</v>
      </c>
    </row>
    <row r="8250" spans="5:5" x14ac:dyDescent="0.3">
      <c r="E8250" t="s">
        <v>9440</v>
      </c>
    </row>
    <row r="8251" spans="5:5" x14ac:dyDescent="0.3">
      <c r="E8251" t="s">
        <v>9441</v>
      </c>
    </row>
    <row r="8252" spans="5:5" x14ac:dyDescent="0.3">
      <c r="E8252" t="s">
        <v>9442</v>
      </c>
    </row>
    <row r="8253" spans="5:5" x14ac:dyDescent="0.3">
      <c r="E8253" t="s">
        <v>9443</v>
      </c>
    </row>
    <row r="8254" spans="5:5" x14ac:dyDescent="0.3">
      <c r="E8254" t="s">
        <v>9444</v>
      </c>
    </row>
    <row r="8255" spans="5:5" x14ac:dyDescent="0.3">
      <c r="E8255" t="s">
        <v>9445</v>
      </c>
    </row>
    <row r="8256" spans="5:5" x14ac:dyDescent="0.3">
      <c r="E8256" t="s">
        <v>9446</v>
      </c>
    </row>
    <row r="8257" spans="5:5" x14ac:dyDescent="0.3">
      <c r="E8257" t="s">
        <v>9447</v>
      </c>
    </row>
    <row r="8258" spans="5:5" x14ac:dyDescent="0.3">
      <c r="E8258" t="s">
        <v>1955</v>
      </c>
    </row>
    <row r="8259" spans="5:5" x14ac:dyDescent="0.3">
      <c r="E8259" t="s">
        <v>9448</v>
      </c>
    </row>
    <row r="8260" spans="5:5" x14ac:dyDescent="0.3">
      <c r="E8260" t="s">
        <v>9449</v>
      </c>
    </row>
    <row r="8261" spans="5:5" x14ac:dyDescent="0.3">
      <c r="E8261" t="s">
        <v>9450</v>
      </c>
    </row>
    <row r="8262" spans="5:5" x14ac:dyDescent="0.3">
      <c r="E8262" t="s">
        <v>9451</v>
      </c>
    </row>
    <row r="8263" spans="5:5" x14ac:dyDescent="0.3">
      <c r="E8263" t="s">
        <v>9452</v>
      </c>
    </row>
    <row r="8264" spans="5:5" x14ac:dyDescent="0.3">
      <c r="E8264" t="s">
        <v>884</v>
      </c>
    </row>
    <row r="8265" spans="5:5" x14ac:dyDescent="0.3">
      <c r="E8265" t="s">
        <v>9453</v>
      </c>
    </row>
    <row r="8266" spans="5:5" x14ac:dyDescent="0.3">
      <c r="E8266" t="s">
        <v>9454</v>
      </c>
    </row>
    <row r="8267" spans="5:5" x14ac:dyDescent="0.3">
      <c r="E8267" t="s">
        <v>9455</v>
      </c>
    </row>
    <row r="8268" spans="5:5" x14ac:dyDescent="0.3">
      <c r="E8268" t="s">
        <v>1955</v>
      </c>
    </row>
    <row r="8269" spans="5:5" x14ac:dyDescent="0.3">
      <c r="E8269" t="s">
        <v>9456</v>
      </c>
    </row>
    <row r="8270" spans="5:5" x14ac:dyDescent="0.3">
      <c r="E8270" t="s">
        <v>9457</v>
      </c>
    </row>
    <row r="8271" spans="5:5" x14ac:dyDescent="0.3">
      <c r="E8271" t="s">
        <v>9458</v>
      </c>
    </row>
    <row r="8272" spans="5:5" x14ac:dyDescent="0.3">
      <c r="E8272" t="s">
        <v>9459</v>
      </c>
    </row>
    <row r="8273" spans="5:5" x14ac:dyDescent="0.3">
      <c r="E8273" t="s">
        <v>9460</v>
      </c>
    </row>
    <row r="8274" spans="5:5" x14ac:dyDescent="0.3">
      <c r="E8274" t="s">
        <v>9461</v>
      </c>
    </row>
    <row r="8275" spans="5:5" x14ac:dyDescent="0.3">
      <c r="E8275" t="s">
        <v>9462</v>
      </c>
    </row>
    <row r="8276" spans="5:5" x14ac:dyDescent="0.3">
      <c r="E8276" t="s">
        <v>9463</v>
      </c>
    </row>
    <row r="8277" spans="5:5" x14ac:dyDescent="0.3">
      <c r="E8277" t="s">
        <v>9464</v>
      </c>
    </row>
    <row r="8278" spans="5:5" x14ac:dyDescent="0.3">
      <c r="E8278" t="s">
        <v>9465</v>
      </c>
    </row>
    <row r="8279" spans="5:5" x14ac:dyDescent="0.3">
      <c r="E8279" t="s">
        <v>9466</v>
      </c>
    </row>
    <row r="8280" spans="5:5" x14ac:dyDescent="0.3">
      <c r="E8280" t="s">
        <v>9467</v>
      </c>
    </row>
    <row r="8281" spans="5:5" x14ac:dyDescent="0.3">
      <c r="E8281" t="s">
        <v>9468</v>
      </c>
    </row>
    <row r="8282" spans="5:5" x14ac:dyDescent="0.3">
      <c r="E8282" t="s">
        <v>9469</v>
      </c>
    </row>
    <row r="8283" spans="5:5" x14ac:dyDescent="0.3">
      <c r="E8283" t="s">
        <v>9470</v>
      </c>
    </row>
    <row r="8284" spans="5:5" x14ac:dyDescent="0.3">
      <c r="E8284" t="s">
        <v>1955</v>
      </c>
    </row>
    <row r="8285" spans="5:5" x14ac:dyDescent="0.3">
      <c r="E8285" t="s">
        <v>9471</v>
      </c>
    </row>
    <row r="8286" spans="5:5" x14ac:dyDescent="0.3">
      <c r="E8286" t="s">
        <v>9472</v>
      </c>
    </row>
    <row r="8287" spans="5:5" x14ac:dyDescent="0.3">
      <c r="E8287" t="s">
        <v>9473</v>
      </c>
    </row>
    <row r="8288" spans="5:5" x14ac:dyDescent="0.3">
      <c r="E8288" t="s">
        <v>9474</v>
      </c>
    </row>
    <row r="8289" spans="5:5" x14ac:dyDescent="0.3">
      <c r="E8289" t="s">
        <v>9475</v>
      </c>
    </row>
    <row r="8290" spans="5:5" x14ac:dyDescent="0.3">
      <c r="E8290" t="s">
        <v>9476</v>
      </c>
    </row>
    <row r="8291" spans="5:5" x14ac:dyDescent="0.3">
      <c r="E8291" t="s">
        <v>9477</v>
      </c>
    </row>
    <row r="8292" spans="5:5" x14ac:dyDescent="0.3">
      <c r="E8292" t="s">
        <v>9478</v>
      </c>
    </row>
    <row r="8293" spans="5:5" x14ac:dyDescent="0.3">
      <c r="E8293" t="s">
        <v>9479</v>
      </c>
    </row>
    <row r="8294" spans="5:5" x14ac:dyDescent="0.3">
      <c r="E8294" t="s">
        <v>9480</v>
      </c>
    </row>
    <row r="8295" spans="5:5" x14ac:dyDescent="0.3">
      <c r="E8295" t="s">
        <v>9481</v>
      </c>
    </row>
    <row r="8296" spans="5:5" x14ac:dyDescent="0.3">
      <c r="E8296" t="s">
        <v>9482</v>
      </c>
    </row>
    <row r="8297" spans="5:5" x14ac:dyDescent="0.3">
      <c r="E8297" t="s">
        <v>1955</v>
      </c>
    </row>
    <row r="8298" spans="5:5" x14ac:dyDescent="0.3">
      <c r="E8298" t="s">
        <v>9483</v>
      </c>
    </row>
    <row r="8299" spans="5:5" x14ac:dyDescent="0.3">
      <c r="E8299" t="s">
        <v>9484</v>
      </c>
    </row>
    <row r="8300" spans="5:5" x14ac:dyDescent="0.3">
      <c r="E8300" t="s">
        <v>9485</v>
      </c>
    </row>
    <row r="8301" spans="5:5" x14ac:dyDescent="0.3">
      <c r="E8301" t="s">
        <v>9486</v>
      </c>
    </row>
    <row r="8302" spans="5:5" x14ac:dyDescent="0.3">
      <c r="E8302" t="s">
        <v>9487</v>
      </c>
    </row>
    <row r="8303" spans="5:5" x14ac:dyDescent="0.3">
      <c r="E8303" t="s">
        <v>9488</v>
      </c>
    </row>
    <row r="8304" spans="5:5" x14ac:dyDescent="0.3">
      <c r="E8304" t="s">
        <v>9489</v>
      </c>
    </row>
    <row r="8305" spans="5:5" x14ac:dyDescent="0.3">
      <c r="E8305" t="s">
        <v>9490</v>
      </c>
    </row>
    <row r="8306" spans="5:5" x14ac:dyDescent="0.3">
      <c r="E8306" t="s">
        <v>9491</v>
      </c>
    </row>
    <row r="8307" spans="5:5" x14ac:dyDescent="0.3">
      <c r="E8307" t="s">
        <v>9492</v>
      </c>
    </row>
    <row r="8308" spans="5:5" x14ac:dyDescent="0.3">
      <c r="E8308" t="s">
        <v>9493</v>
      </c>
    </row>
    <row r="8309" spans="5:5" x14ac:dyDescent="0.3">
      <c r="E8309" t="s">
        <v>9494</v>
      </c>
    </row>
    <row r="8310" spans="5:5" x14ac:dyDescent="0.3">
      <c r="E8310" t="s">
        <v>9495</v>
      </c>
    </row>
    <row r="8311" spans="5:5" x14ac:dyDescent="0.3">
      <c r="E8311" t="s">
        <v>1955</v>
      </c>
    </row>
    <row r="8312" spans="5:5" x14ac:dyDescent="0.3">
      <c r="E8312" t="s">
        <v>9496</v>
      </c>
    </row>
    <row r="8313" spans="5:5" x14ac:dyDescent="0.3">
      <c r="E8313" t="s">
        <v>9497</v>
      </c>
    </row>
    <row r="8314" spans="5:5" x14ac:dyDescent="0.3">
      <c r="E8314" t="s">
        <v>9498</v>
      </c>
    </row>
    <row r="8315" spans="5:5" x14ac:dyDescent="0.3">
      <c r="E8315" t="s">
        <v>9499</v>
      </c>
    </row>
    <row r="8316" spans="5:5" x14ac:dyDescent="0.3">
      <c r="E8316" t="s">
        <v>9500</v>
      </c>
    </row>
    <row r="8317" spans="5:5" x14ac:dyDescent="0.3">
      <c r="E8317" t="s">
        <v>9501</v>
      </c>
    </row>
    <row r="8318" spans="5:5" x14ac:dyDescent="0.3">
      <c r="E8318" t="s">
        <v>9502</v>
      </c>
    </row>
    <row r="8319" spans="5:5" x14ac:dyDescent="0.3">
      <c r="E8319" t="s">
        <v>9503</v>
      </c>
    </row>
    <row r="8320" spans="5:5" x14ac:dyDescent="0.3">
      <c r="E8320" t="s">
        <v>9504</v>
      </c>
    </row>
    <row r="8321" spans="5:5" x14ac:dyDescent="0.3">
      <c r="E8321" t="s">
        <v>9505</v>
      </c>
    </row>
    <row r="8322" spans="5:5" x14ac:dyDescent="0.3">
      <c r="E8322" t="s">
        <v>9506</v>
      </c>
    </row>
    <row r="8323" spans="5:5" x14ac:dyDescent="0.3">
      <c r="E8323" t="s">
        <v>9507</v>
      </c>
    </row>
    <row r="8324" spans="5:5" x14ac:dyDescent="0.3">
      <c r="E8324" t="s">
        <v>9508</v>
      </c>
    </row>
    <row r="8325" spans="5:5" x14ac:dyDescent="0.3">
      <c r="E8325" t="s">
        <v>1955</v>
      </c>
    </row>
    <row r="8326" spans="5:5" x14ac:dyDescent="0.3">
      <c r="E8326" t="s">
        <v>9509</v>
      </c>
    </row>
    <row r="8327" spans="5:5" x14ac:dyDescent="0.3">
      <c r="E8327" t="s">
        <v>9510</v>
      </c>
    </row>
    <row r="8328" spans="5:5" x14ac:dyDescent="0.3">
      <c r="E8328" t="s">
        <v>9511</v>
      </c>
    </row>
    <row r="8329" spans="5:5" x14ac:dyDescent="0.3">
      <c r="E8329" t="s">
        <v>9512</v>
      </c>
    </row>
    <row r="8330" spans="5:5" x14ac:dyDescent="0.3">
      <c r="E8330" t="s">
        <v>9513</v>
      </c>
    </row>
    <row r="8331" spans="5:5" x14ac:dyDescent="0.3">
      <c r="E8331" t="s">
        <v>9514</v>
      </c>
    </row>
    <row r="8332" spans="5:5" x14ac:dyDescent="0.3">
      <c r="E8332" t="s">
        <v>9515</v>
      </c>
    </row>
    <row r="8333" spans="5:5" x14ac:dyDescent="0.3">
      <c r="E8333" t="s">
        <v>1955</v>
      </c>
    </row>
    <row r="8334" spans="5:5" x14ac:dyDescent="0.3">
      <c r="E8334" t="s">
        <v>9516</v>
      </c>
    </row>
    <row r="8335" spans="5:5" x14ac:dyDescent="0.3">
      <c r="E8335" t="s">
        <v>9517</v>
      </c>
    </row>
    <row r="8336" spans="5:5" x14ac:dyDescent="0.3">
      <c r="E8336" t="s">
        <v>9518</v>
      </c>
    </row>
    <row r="8337" spans="5:5" x14ac:dyDescent="0.3">
      <c r="E8337" t="s">
        <v>9519</v>
      </c>
    </row>
    <row r="8338" spans="5:5" x14ac:dyDescent="0.3">
      <c r="E8338" t="s">
        <v>9520</v>
      </c>
    </row>
    <row r="8339" spans="5:5" x14ac:dyDescent="0.3">
      <c r="E8339" t="s">
        <v>9521</v>
      </c>
    </row>
    <row r="8340" spans="5:5" x14ac:dyDescent="0.3">
      <c r="E8340" t="s">
        <v>9522</v>
      </c>
    </row>
    <row r="8341" spans="5:5" x14ac:dyDescent="0.3">
      <c r="E8341" t="s">
        <v>9523</v>
      </c>
    </row>
    <row r="8342" spans="5:5" x14ac:dyDescent="0.3">
      <c r="E8342" t="s">
        <v>9524</v>
      </c>
    </row>
    <row r="8343" spans="5:5" x14ac:dyDescent="0.3">
      <c r="E8343" t="s">
        <v>1955</v>
      </c>
    </row>
    <row r="8344" spans="5:5" x14ac:dyDescent="0.3">
      <c r="E8344" t="s">
        <v>9525</v>
      </c>
    </row>
    <row r="8345" spans="5:5" x14ac:dyDescent="0.3">
      <c r="E8345" t="s">
        <v>9526</v>
      </c>
    </row>
    <row r="8346" spans="5:5" x14ac:dyDescent="0.3">
      <c r="E8346" t="s">
        <v>9527</v>
      </c>
    </row>
    <row r="8347" spans="5:5" x14ac:dyDescent="0.3">
      <c r="E8347" t="s">
        <v>2610</v>
      </c>
    </row>
    <row r="8348" spans="5:5" x14ac:dyDescent="0.3">
      <c r="E8348" t="s">
        <v>9528</v>
      </c>
    </row>
    <row r="8349" spans="5:5" x14ac:dyDescent="0.3">
      <c r="E8349" t="s">
        <v>9529</v>
      </c>
    </row>
    <row r="8350" spans="5:5" x14ac:dyDescent="0.3">
      <c r="E8350" t="s">
        <v>9530</v>
      </c>
    </row>
    <row r="8351" spans="5:5" x14ac:dyDescent="0.3">
      <c r="E8351" t="s">
        <v>9531</v>
      </c>
    </row>
    <row r="8352" spans="5:5" x14ac:dyDescent="0.3">
      <c r="E8352" t="s">
        <v>9532</v>
      </c>
    </row>
    <row r="8353" spans="5:5" x14ac:dyDescent="0.3">
      <c r="E8353" t="s">
        <v>1955</v>
      </c>
    </row>
    <row r="8354" spans="5:5" x14ac:dyDescent="0.3">
      <c r="E8354" t="s">
        <v>9533</v>
      </c>
    </row>
    <row r="8355" spans="5:5" x14ac:dyDescent="0.3">
      <c r="E8355" t="s">
        <v>9534</v>
      </c>
    </row>
    <row r="8356" spans="5:5" x14ac:dyDescent="0.3">
      <c r="E8356" t="s">
        <v>9535</v>
      </c>
    </row>
    <row r="8357" spans="5:5" x14ac:dyDescent="0.3">
      <c r="E8357" t="s">
        <v>9536</v>
      </c>
    </row>
    <row r="8358" spans="5:5" x14ac:dyDescent="0.3">
      <c r="E8358" t="s">
        <v>9537</v>
      </c>
    </row>
    <row r="8359" spans="5:5" x14ac:dyDescent="0.3">
      <c r="E8359" t="s">
        <v>9538</v>
      </c>
    </row>
    <row r="8360" spans="5:5" x14ac:dyDescent="0.3">
      <c r="E8360" t="s">
        <v>9539</v>
      </c>
    </row>
    <row r="8361" spans="5:5" x14ac:dyDescent="0.3">
      <c r="E8361" t="s">
        <v>9540</v>
      </c>
    </row>
    <row r="8362" spans="5:5" x14ac:dyDescent="0.3">
      <c r="E8362" t="s">
        <v>9541</v>
      </c>
    </row>
    <row r="8363" spans="5:5" x14ac:dyDescent="0.3">
      <c r="E8363" t="s">
        <v>9542</v>
      </c>
    </row>
    <row r="8364" spans="5:5" x14ac:dyDescent="0.3">
      <c r="E8364" t="s">
        <v>9543</v>
      </c>
    </row>
    <row r="8365" spans="5:5" x14ac:dyDescent="0.3">
      <c r="E8365" t="s">
        <v>9544</v>
      </c>
    </row>
    <row r="8366" spans="5:5" x14ac:dyDescent="0.3">
      <c r="E8366" t="s">
        <v>9545</v>
      </c>
    </row>
    <row r="8367" spans="5:5" x14ac:dyDescent="0.3">
      <c r="E8367" t="s">
        <v>9546</v>
      </c>
    </row>
    <row r="8368" spans="5:5" x14ac:dyDescent="0.3">
      <c r="E8368" t="s">
        <v>1955</v>
      </c>
    </row>
    <row r="8369" spans="5:5" x14ac:dyDescent="0.3">
      <c r="E8369" t="s">
        <v>9547</v>
      </c>
    </row>
    <row r="8370" spans="5:5" x14ac:dyDescent="0.3">
      <c r="E8370" t="s">
        <v>9548</v>
      </c>
    </row>
    <row r="8371" spans="5:5" x14ac:dyDescent="0.3">
      <c r="E8371" t="s">
        <v>9549</v>
      </c>
    </row>
    <row r="8372" spans="5:5" x14ac:dyDescent="0.3">
      <c r="E8372" t="s">
        <v>9550</v>
      </c>
    </row>
    <row r="8373" spans="5:5" x14ac:dyDescent="0.3">
      <c r="E8373" t="s">
        <v>9551</v>
      </c>
    </row>
    <row r="8374" spans="5:5" x14ac:dyDescent="0.3">
      <c r="E8374" t="s">
        <v>9552</v>
      </c>
    </row>
    <row r="8375" spans="5:5" x14ac:dyDescent="0.3">
      <c r="E8375" t="s">
        <v>9553</v>
      </c>
    </row>
    <row r="8376" spans="5:5" x14ac:dyDescent="0.3">
      <c r="E8376" t="s">
        <v>9554</v>
      </c>
    </row>
    <row r="8377" spans="5:5" x14ac:dyDescent="0.3">
      <c r="E8377" t="s">
        <v>9555</v>
      </c>
    </row>
    <row r="8378" spans="5:5" x14ac:dyDescent="0.3">
      <c r="E8378" t="s">
        <v>9556</v>
      </c>
    </row>
    <row r="8379" spans="5:5" x14ac:dyDescent="0.3">
      <c r="E8379" t="s">
        <v>9557</v>
      </c>
    </row>
    <row r="8380" spans="5:5" x14ac:dyDescent="0.3">
      <c r="E8380" t="s">
        <v>9558</v>
      </c>
    </row>
    <row r="8381" spans="5:5" x14ac:dyDescent="0.3">
      <c r="E8381" t="s">
        <v>9559</v>
      </c>
    </row>
    <row r="8382" spans="5:5" x14ac:dyDescent="0.3">
      <c r="E8382" t="s">
        <v>1955</v>
      </c>
    </row>
    <row r="8383" spans="5:5" x14ac:dyDescent="0.3">
      <c r="E8383" t="s">
        <v>9560</v>
      </c>
    </row>
    <row r="8384" spans="5:5" x14ac:dyDescent="0.3">
      <c r="E8384" t="s">
        <v>9561</v>
      </c>
    </row>
    <row r="8385" spans="5:5" x14ac:dyDescent="0.3">
      <c r="E8385" t="s">
        <v>9562</v>
      </c>
    </row>
    <row r="8386" spans="5:5" x14ac:dyDescent="0.3">
      <c r="E8386" t="s">
        <v>9563</v>
      </c>
    </row>
    <row r="8387" spans="5:5" x14ac:dyDescent="0.3">
      <c r="E8387" t="s">
        <v>9564</v>
      </c>
    </row>
    <row r="8388" spans="5:5" x14ac:dyDescent="0.3">
      <c r="E8388" t="s">
        <v>9565</v>
      </c>
    </row>
    <row r="8389" spans="5:5" x14ac:dyDescent="0.3">
      <c r="E8389" t="s">
        <v>9566</v>
      </c>
    </row>
    <row r="8390" spans="5:5" x14ac:dyDescent="0.3">
      <c r="E8390" t="s">
        <v>9567</v>
      </c>
    </row>
    <row r="8391" spans="5:5" x14ac:dyDescent="0.3">
      <c r="E8391" t="s">
        <v>9568</v>
      </c>
    </row>
    <row r="8392" spans="5:5" x14ac:dyDescent="0.3">
      <c r="E8392" t="s">
        <v>9569</v>
      </c>
    </row>
    <row r="8393" spans="5:5" x14ac:dyDescent="0.3">
      <c r="E8393" t="s">
        <v>9570</v>
      </c>
    </row>
    <row r="8394" spans="5:5" x14ac:dyDescent="0.3">
      <c r="E8394" t="s">
        <v>9571</v>
      </c>
    </row>
    <row r="8395" spans="5:5" x14ac:dyDescent="0.3">
      <c r="E8395" t="s">
        <v>9572</v>
      </c>
    </row>
    <row r="8396" spans="5:5" x14ac:dyDescent="0.3">
      <c r="E8396" t="s">
        <v>9573</v>
      </c>
    </row>
    <row r="8397" spans="5:5" x14ac:dyDescent="0.3">
      <c r="E8397" t="s">
        <v>9574</v>
      </c>
    </row>
    <row r="8398" spans="5:5" x14ac:dyDescent="0.3">
      <c r="E8398" t="s">
        <v>9575</v>
      </c>
    </row>
    <row r="8399" spans="5:5" x14ac:dyDescent="0.3">
      <c r="E8399" t="s">
        <v>9576</v>
      </c>
    </row>
    <row r="8400" spans="5:5" x14ac:dyDescent="0.3">
      <c r="E8400" t="s">
        <v>9577</v>
      </c>
    </row>
    <row r="8401" spans="5:5" x14ac:dyDescent="0.3">
      <c r="E8401" t="s">
        <v>9578</v>
      </c>
    </row>
    <row r="8402" spans="5:5" x14ac:dyDescent="0.3">
      <c r="E8402" t="s">
        <v>9579</v>
      </c>
    </row>
    <row r="8403" spans="5:5" x14ac:dyDescent="0.3">
      <c r="E8403" t="s">
        <v>9580</v>
      </c>
    </row>
    <row r="8404" spans="5:5" x14ac:dyDescent="0.3">
      <c r="E8404" t="s">
        <v>9581</v>
      </c>
    </row>
    <row r="8405" spans="5:5" x14ac:dyDescent="0.3">
      <c r="E8405" t="s">
        <v>1955</v>
      </c>
    </row>
    <row r="8406" spans="5:5" x14ac:dyDescent="0.3">
      <c r="E8406" t="s">
        <v>9582</v>
      </c>
    </row>
    <row r="8407" spans="5:5" x14ac:dyDescent="0.3">
      <c r="E8407" t="s">
        <v>9583</v>
      </c>
    </row>
    <row r="8408" spans="5:5" x14ac:dyDescent="0.3">
      <c r="E8408" t="s">
        <v>9584</v>
      </c>
    </row>
    <row r="8409" spans="5:5" x14ac:dyDescent="0.3">
      <c r="E8409" t="s">
        <v>9585</v>
      </c>
    </row>
    <row r="8410" spans="5:5" x14ac:dyDescent="0.3">
      <c r="E8410" t="s">
        <v>9586</v>
      </c>
    </row>
    <row r="8411" spans="5:5" x14ac:dyDescent="0.3">
      <c r="E8411" t="s">
        <v>9587</v>
      </c>
    </row>
    <row r="8412" spans="5:5" x14ac:dyDescent="0.3">
      <c r="E8412" t="s">
        <v>9588</v>
      </c>
    </row>
    <row r="8413" spans="5:5" x14ac:dyDescent="0.3">
      <c r="E8413" t="s">
        <v>9589</v>
      </c>
    </row>
    <row r="8414" spans="5:5" x14ac:dyDescent="0.3">
      <c r="E8414" t="s">
        <v>9590</v>
      </c>
    </row>
    <row r="8415" spans="5:5" x14ac:dyDescent="0.3">
      <c r="E8415" t="s">
        <v>9591</v>
      </c>
    </row>
    <row r="8416" spans="5:5" x14ac:dyDescent="0.3">
      <c r="E8416" t="s">
        <v>9592</v>
      </c>
    </row>
    <row r="8417" spans="5:5" x14ac:dyDescent="0.3">
      <c r="E8417" t="s">
        <v>9593</v>
      </c>
    </row>
    <row r="8418" spans="5:5" x14ac:dyDescent="0.3">
      <c r="E8418" t="s">
        <v>9594</v>
      </c>
    </row>
    <row r="8419" spans="5:5" x14ac:dyDescent="0.3">
      <c r="E8419" t="s">
        <v>9595</v>
      </c>
    </row>
    <row r="8420" spans="5:5" x14ac:dyDescent="0.3">
      <c r="E8420" t="s">
        <v>9596</v>
      </c>
    </row>
    <row r="8421" spans="5:5" x14ac:dyDescent="0.3">
      <c r="E8421" t="s">
        <v>9597</v>
      </c>
    </row>
    <row r="8422" spans="5:5" x14ac:dyDescent="0.3">
      <c r="E8422" t="s">
        <v>9598</v>
      </c>
    </row>
    <row r="8423" spans="5:5" x14ac:dyDescent="0.3">
      <c r="E8423" t="s">
        <v>9599</v>
      </c>
    </row>
    <row r="8424" spans="5:5" x14ac:dyDescent="0.3">
      <c r="E8424" t="s">
        <v>1955</v>
      </c>
    </row>
    <row r="8425" spans="5:5" x14ac:dyDescent="0.3">
      <c r="E8425" t="s">
        <v>9600</v>
      </c>
    </row>
    <row r="8426" spans="5:5" x14ac:dyDescent="0.3">
      <c r="E8426" t="s">
        <v>9601</v>
      </c>
    </row>
    <row r="8427" spans="5:5" x14ac:dyDescent="0.3">
      <c r="E8427" t="s">
        <v>9602</v>
      </c>
    </row>
    <row r="8428" spans="5:5" x14ac:dyDescent="0.3">
      <c r="E8428" t="s">
        <v>9603</v>
      </c>
    </row>
    <row r="8429" spans="5:5" x14ac:dyDescent="0.3">
      <c r="E8429" t="s">
        <v>9604</v>
      </c>
    </row>
    <row r="8430" spans="5:5" x14ac:dyDescent="0.3">
      <c r="E8430" t="s">
        <v>9605</v>
      </c>
    </row>
    <row r="8431" spans="5:5" x14ac:dyDescent="0.3">
      <c r="E8431" t="s">
        <v>9606</v>
      </c>
    </row>
    <row r="8432" spans="5:5" x14ac:dyDescent="0.3">
      <c r="E8432" t="s">
        <v>9607</v>
      </c>
    </row>
    <row r="8433" spans="5:5" x14ac:dyDescent="0.3">
      <c r="E8433" t="s">
        <v>9608</v>
      </c>
    </row>
    <row r="8434" spans="5:5" x14ac:dyDescent="0.3">
      <c r="E8434" t="s">
        <v>9609</v>
      </c>
    </row>
    <row r="8435" spans="5:5" x14ac:dyDescent="0.3">
      <c r="E8435" t="s">
        <v>1955</v>
      </c>
    </row>
    <row r="8436" spans="5:5" x14ac:dyDescent="0.3">
      <c r="E8436" t="s">
        <v>9610</v>
      </c>
    </row>
    <row r="8437" spans="5:5" x14ac:dyDescent="0.3">
      <c r="E8437" t="s">
        <v>9611</v>
      </c>
    </row>
    <row r="8438" spans="5:5" x14ac:dyDescent="0.3">
      <c r="E8438" t="s">
        <v>9612</v>
      </c>
    </row>
    <row r="8439" spans="5:5" x14ac:dyDescent="0.3">
      <c r="E8439" t="s">
        <v>9613</v>
      </c>
    </row>
    <row r="8440" spans="5:5" x14ac:dyDescent="0.3">
      <c r="E8440" t="s">
        <v>9614</v>
      </c>
    </row>
    <row r="8441" spans="5:5" x14ac:dyDescent="0.3">
      <c r="E8441" t="s">
        <v>9615</v>
      </c>
    </row>
    <row r="8442" spans="5:5" x14ac:dyDescent="0.3">
      <c r="E8442" t="s">
        <v>9616</v>
      </c>
    </row>
    <row r="8443" spans="5:5" x14ac:dyDescent="0.3">
      <c r="E8443" t="s">
        <v>9617</v>
      </c>
    </row>
    <row r="8444" spans="5:5" x14ac:dyDescent="0.3">
      <c r="E8444" t="s">
        <v>9618</v>
      </c>
    </row>
    <row r="8445" spans="5:5" x14ac:dyDescent="0.3">
      <c r="E8445" t="s">
        <v>9619</v>
      </c>
    </row>
    <row r="8446" spans="5:5" x14ac:dyDescent="0.3">
      <c r="E8446" t="s">
        <v>9620</v>
      </c>
    </row>
    <row r="8447" spans="5:5" x14ac:dyDescent="0.3">
      <c r="E8447" t="s">
        <v>1955</v>
      </c>
    </row>
    <row r="8448" spans="5:5" x14ac:dyDescent="0.3">
      <c r="E8448" t="s">
        <v>9621</v>
      </c>
    </row>
    <row r="8449" spans="5:5" x14ac:dyDescent="0.3">
      <c r="E8449" t="s">
        <v>9622</v>
      </c>
    </row>
    <row r="8450" spans="5:5" x14ac:dyDescent="0.3">
      <c r="E8450" t="s">
        <v>9623</v>
      </c>
    </row>
    <row r="8451" spans="5:5" x14ac:dyDescent="0.3">
      <c r="E8451" t="s">
        <v>9624</v>
      </c>
    </row>
    <row r="8452" spans="5:5" x14ac:dyDescent="0.3">
      <c r="E8452" t="s">
        <v>9625</v>
      </c>
    </row>
    <row r="8453" spans="5:5" x14ac:dyDescent="0.3">
      <c r="E8453" t="s">
        <v>9626</v>
      </c>
    </row>
    <row r="8454" spans="5:5" x14ac:dyDescent="0.3">
      <c r="E8454" t="s">
        <v>9627</v>
      </c>
    </row>
    <row r="8455" spans="5:5" x14ac:dyDescent="0.3">
      <c r="E8455" t="s">
        <v>9628</v>
      </c>
    </row>
    <row r="8456" spans="5:5" x14ac:dyDescent="0.3">
      <c r="E8456" t="s">
        <v>9629</v>
      </c>
    </row>
    <row r="8457" spans="5:5" x14ac:dyDescent="0.3">
      <c r="E8457" t="s">
        <v>1955</v>
      </c>
    </row>
    <row r="8458" spans="5:5" x14ac:dyDescent="0.3">
      <c r="E8458" t="s">
        <v>9630</v>
      </c>
    </row>
    <row r="8459" spans="5:5" x14ac:dyDescent="0.3">
      <c r="E8459" t="s">
        <v>9631</v>
      </c>
    </row>
    <row r="8460" spans="5:5" x14ac:dyDescent="0.3">
      <c r="E8460" t="s">
        <v>9632</v>
      </c>
    </row>
    <row r="8461" spans="5:5" x14ac:dyDescent="0.3">
      <c r="E8461" t="s">
        <v>9633</v>
      </c>
    </row>
    <row r="8462" spans="5:5" x14ac:dyDescent="0.3">
      <c r="E8462" t="s">
        <v>9634</v>
      </c>
    </row>
    <row r="8463" spans="5:5" x14ac:dyDescent="0.3">
      <c r="E8463" t="s">
        <v>9635</v>
      </c>
    </row>
    <row r="8464" spans="5:5" x14ac:dyDescent="0.3">
      <c r="E8464" t="s">
        <v>9636</v>
      </c>
    </row>
    <row r="8465" spans="5:5" x14ac:dyDescent="0.3">
      <c r="E8465" t="s">
        <v>9637</v>
      </c>
    </row>
    <row r="8466" spans="5:5" x14ac:dyDescent="0.3">
      <c r="E8466" t="s">
        <v>9638</v>
      </c>
    </row>
    <row r="8467" spans="5:5" x14ac:dyDescent="0.3">
      <c r="E8467" t="s">
        <v>1955</v>
      </c>
    </row>
    <row r="8468" spans="5:5" x14ac:dyDescent="0.3">
      <c r="E8468" t="s">
        <v>9639</v>
      </c>
    </row>
    <row r="8469" spans="5:5" x14ac:dyDescent="0.3">
      <c r="E8469" t="s">
        <v>9640</v>
      </c>
    </row>
    <row r="8470" spans="5:5" x14ac:dyDescent="0.3">
      <c r="E8470" t="s">
        <v>9641</v>
      </c>
    </row>
    <row r="8471" spans="5:5" x14ac:dyDescent="0.3">
      <c r="E8471" t="s">
        <v>9642</v>
      </c>
    </row>
    <row r="8472" spans="5:5" x14ac:dyDescent="0.3">
      <c r="E8472" t="s">
        <v>9643</v>
      </c>
    </row>
    <row r="8473" spans="5:5" x14ac:dyDescent="0.3">
      <c r="E8473" t="s">
        <v>9644</v>
      </c>
    </row>
    <row r="8474" spans="5:5" x14ac:dyDescent="0.3">
      <c r="E8474" t="s">
        <v>9645</v>
      </c>
    </row>
    <row r="8475" spans="5:5" x14ac:dyDescent="0.3">
      <c r="E8475" t="s">
        <v>9646</v>
      </c>
    </row>
    <row r="8476" spans="5:5" x14ac:dyDescent="0.3">
      <c r="E8476" t="s">
        <v>9647</v>
      </c>
    </row>
    <row r="8477" spans="5:5" x14ac:dyDescent="0.3">
      <c r="E8477" t="s">
        <v>9648</v>
      </c>
    </row>
    <row r="8478" spans="5:5" x14ac:dyDescent="0.3">
      <c r="E8478" t="s">
        <v>9649</v>
      </c>
    </row>
    <row r="8479" spans="5:5" x14ac:dyDescent="0.3">
      <c r="E8479" t="s">
        <v>9650</v>
      </c>
    </row>
    <row r="8480" spans="5:5" x14ac:dyDescent="0.3">
      <c r="E8480" t="s">
        <v>1955</v>
      </c>
    </row>
    <row r="8481" spans="5:5" x14ac:dyDescent="0.3">
      <c r="E8481" t="s">
        <v>9651</v>
      </c>
    </row>
    <row r="8482" spans="5:5" x14ac:dyDescent="0.3">
      <c r="E8482" t="s">
        <v>9652</v>
      </c>
    </row>
    <row r="8483" spans="5:5" x14ac:dyDescent="0.3">
      <c r="E8483" t="s">
        <v>9653</v>
      </c>
    </row>
    <row r="8484" spans="5:5" x14ac:dyDescent="0.3">
      <c r="E8484" t="s">
        <v>9654</v>
      </c>
    </row>
    <row r="8485" spans="5:5" x14ac:dyDescent="0.3">
      <c r="E8485" t="s">
        <v>9655</v>
      </c>
    </row>
    <row r="8486" spans="5:5" x14ac:dyDescent="0.3">
      <c r="E8486" t="s">
        <v>9656</v>
      </c>
    </row>
    <row r="8487" spans="5:5" x14ac:dyDescent="0.3">
      <c r="E8487" t="s">
        <v>9657</v>
      </c>
    </row>
    <row r="8488" spans="5:5" x14ac:dyDescent="0.3">
      <c r="E8488" t="s">
        <v>1955</v>
      </c>
    </row>
    <row r="8489" spans="5:5" x14ac:dyDescent="0.3">
      <c r="E8489" t="s">
        <v>9658</v>
      </c>
    </row>
    <row r="8490" spans="5:5" x14ac:dyDescent="0.3">
      <c r="E8490" t="s">
        <v>9659</v>
      </c>
    </row>
    <row r="8491" spans="5:5" x14ac:dyDescent="0.3">
      <c r="E8491" t="s">
        <v>9660</v>
      </c>
    </row>
    <row r="8492" spans="5:5" x14ac:dyDescent="0.3">
      <c r="E8492" t="s">
        <v>9661</v>
      </c>
    </row>
    <row r="8493" spans="5:5" x14ac:dyDescent="0.3">
      <c r="E8493" t="s">
        <v>9662</v>
      </c>
    </row>
    <row r="8494" spans="5:5" x14ac:dyDescent="0.3">
      <c r="E8494" t="s">
        <v>9663</v>
      </c>
    </row>
    <row r="8495" spans="5:5" x14ac:dyDescent="0.3">
      <c r="E8495" t="s">
        <v>9664</v>
      </c>
    </row>
    <row r="8496" spans="5:5" x14ac:dyDescent="0.3">
      <c r="E8496" t="s">
        <v>1955</v>
      </c>
    </row>
    <row r="8497" spans="5:5" x14ac:dyDescent="0.3">
      <c r="E8497" t="s">
        <v>9665</v>
      </c>
    </row>
    <row r="8498" spans="5:5" x14ac:dyDescent="0.3">
      <c r="E8498" t="s">
        <v>9666</v>
      </c>
    </row>
    <row r="8499" spans="5:5" x14ac:dyDescent="0.3">
      <c r="E8499" t="s">
        <v>9667</v>
      </c>
    </row>
    <row r="8500" spans="5:5" x14ac:dyDescent="0.3">
      <c r="E8500" t="s">
        <v>9668</v>
      </c>
    </row>
    <row r="8501" spans="5:5" x14ac:dyDescent="0.3">
      <c r="E8501" t="s">
        <v>9669</v>
      </c>
    </row>
    <row r="8502" spans="5:5" x14ac:dyDescent="0.3">
      <c r="E8502" t="s">
        <v>9670</v>
      </c>
    </row>
    <row r="8503" spans="5:5" x14ac:dyDescent="0.3">
      <c r="E8503" t="s">
        <v>9671</v>
      </c>
    </row>
    <row r="8504" spans="5:5" x14ac:dyDescent="0.3">
      <c r="E8504" t="s">
        <v>9672</v>
      </c>
    </row>
    <row r="8505" spans="5:5" x14ac:dyDescent="0.3">
      <c r="E8505" t="s">
        <v>9673</v>
      </c>
    </row>
    <row r="8506" spans="5:5" x14ac:dyDescent="0.3">
      <c r="E8506" t="s">
        <v>1955</v>
      </c>
    </row>
    <row r="8507" spans="5:5" x14ac:dyDescent="0.3">
      <c r="E8507" t="s">
        <v>9674</v>
      </c>
    </row>
    <row r="8508" spans="5:5" x14ac:dyDescent="0.3">
      <c r="E8508" t="s">
        <v>9675</v>
      </c>
    </row>
    <row r="8509" spans="5:5" x14ac:dyDescent="0.3">
      <c r="E8509" t="s">
        <v>9676</v>
      </c>
    </row>
    <row r="8510" spans="5:5" x14ac:dyDescent="0.3">
      <c r="E8510" t="s">
        <v>9677</v>
      </c>
    </row>
    <row r="8511" spans="5:5" x14ac:dyDescent="0.3">
      <c r="E8511" t="s">
        <v>9678</v>
      </c>
    </row>
    <row r="8512" spans="5:5" x14ac:dyDescent="0.3">
      <c r="E8512" t="s">
        <v>9679</v>
      </c>
    </row>
    <row r="8513" spans="5:5" x14ac:dyDescent="0.3">
      <c r="E8513" t="s">
        <v>9680</v>
      </c>
    </row>
    <row r="8514" spans="5:5" x14ac:dyDescent="0.3">
      <c r="E8514" t="s">
        <v>9681</v>
      </c>
    </row>
    <row r="8515" spans="5:5" x14ac:dyDescent="0.3">
      <c r="E8515" t="s">
        <v>9682</v>
      </c>
    </row>
    <row r="8516" spans="5:5" x14ac:dyDescent="0.3">
      <c r="E8516" t="s">
        <v>1955</v>
      </c>
    </row>
    <row r="8517" spans="5:5" x14ac:dyDescent="0.3">
      <c r="E8517" t="s">
        <v>9683</v>
      </c>
    </row>
    <row r="8518" spans="5:5" x14ac:dyDescent="0.3">
      <c r="E8518" t="s">
        <v>9684</v>
      </c>
    </row>
    <row r="8519" spans="5:5" x14ac:dyDescent="0.3">
      <c r="E8519" t="s">
        <v>9685</v>
      </c>
    </row>
    <row r="8520" spans="5:5" x14ac:dyDescent="0.3">
      <c r="E8520" t="s">
        <v>9686</v>
      </c>
    </row>
    <row r="8521" spans="5:5" x14ac:dyDescent="0.3">
      <c r="E8521" t="s">
        <v>9687</v>
      </c>
    </row>
    <row r="8522" spans="5:5" x14ac:dyDescent="0.3">
      <c r="E8522" t="s">
        <v>9688</v>
      </c>
    </row>
    <row r="8523" spans="5:5" x14ac:dyDescent="0.3">
      <c r="E8523" t="s">
        <v>9689</v>
      </c>
    </row>
    <row r="8524" spans="5:5" x14ac:dyDescent="0.3">
      <c r="E8524" t="s">
        <v>9690</v>
      </c>
    </row>
    <row r="8525" spans="5:5" x14ac:dyDescent="0.3">
      <c r="E8525" t="s">
        <v>9691</v>
      </c>
    </row>
    <row r="8526" spans="5:5" x14ac:dyDescent="0.3">
      <c r="E8526" t="s">
        <v>9692</v>
      </c>
    </row>
    <row r="8527" spans="5:5" x14ac:dyDescent="0.3">
      <c r="E8527" t="s">
        <v>9693</v>
      </c>
    </row>
    <row r="8528" spans="5:5" x14ac:dyDescent="0.3">
      <c r="E8528" t="s">
        <v>9694</v>
      </c>
    </row>
    <row r="8529" spans="5:5" x14ac:dyDescent="0.3">
      <c r="E8529" t="s">
        <v>9695</v>
      </c>
    </row>
    <row r="8530" spans="5:5" x14ac:dyDescent="0.3">
      <c r="E8530" t="s">
        <v>9696</v>
      </c>
    </row>
    <row r="8531" spans="5:5" x14ac:dyDescent="0.3">
      <c r="E8531" t="s">
        <v>9697</v>
      </c>
    </row>
    <row r="8532" spans="5:5" x14ac:dyDescent="0.3">
      <c r="E8532" t="s">
        <v>1955</v>
      </c>
    </row>
    <row r="8533" spans="5:5" x14ac:dyDescent="0.3">
      <c r="E8533" t="s">
        <v>9698</v>
      </c>
    </row>
    <row r="8534" spans="5:5" x14ac:dyDescent="0.3">
      <c r="E8534" t="s">
        <v>9699</v>
      </c>
    </row>
    <row r="8535" spans="5:5" x14ac:dyDescent="0.3">
      <c r="E8535" t="s">
        <v>9379</v>
      </c>
    </row>
    <row r="8536" spans="5:5" x14ac:dyDescent="0.3">
      <c r="E8536" t="s">
        <v>9700</v>
      </c>
    </row>
    <row r="8537" spans="5:5" x14ac:dyDescent="0.3">
      <c r="E8537" t="s">
        <v>9701</v>
      </c>
    </row>
    <row r="8538" spans="5:5" x14ac:dyDescent="0.3">
      <c r="E8538" t="s">
        <v>9702</v>
      </c>
    </row>
    <row r="8539" spans="5:5" x14ac:dyDescent="0.3">
      <c r="E8539" t="s">
        <v>9703</v>
      </c>
    </row>
    <row r="8540" spans="5:5" x14ac:dyDescent="0.3">
      <c r="E8540" t="s">
        <v>9704</v>
      </c>
    </row>
    <row r="8541" spans="5:5" x14ac:dyDescent="0.3">
      <c r="E8541" t="s">
        <v>9705</v>
      </c>
    </row>
    <row r="8542" spans="5:5" x14ac:dyDescent="0.3">
      <c r="E8542" t="s">
        <v>9706</v>
      </c>
    </row>
    <row r="8543" spans="5:5" x14ac:dyDescent="0.3">
      <c r="E8543" t="s">
        <v>9707</v>
      </c>
    </row>
    <row r="8544" spans="5:5" x14ac:dyDescent="0.3">
      <c r="E8544" t="s">
        <v>9708</v>
      </c>
    </row>
    <row r="8545" spans="5:5" x14ac:dyDescent="0.3">
      <c r="E8545" t="s">
        <v>9709</v>
      </c>
    </row>
    <row r="8546" spans="5:5" x14ac:dyDescent="0.3">
      <c r="E8546" t="s">
        <v>9710</v>
      </c>
    </row>
    <row r="8547" spans="5:5" x14ac:dyDescent="0.3">
      <c r="E8547" t="s">
        <v>9711</v>
      </c>
    </row>
    <row r="8548" spans="5:5" x14ac:dyDescent="0.3">
      <c r="E8548" t="s">
        <v>1955</v>
      </c>
    </row>
    <row r="8549" spans="5:5" x14ac:dyDescent="0.3">
      <c r="E8549" t="s">
        <v>9712</v>
      </c>
    </row>
    <row r="8550" spans="5:5" x14ac:dyDescent="0.3">
      <c r="E8550" t="s">
        <v>9713</v>
      </c>
    </row>
    <row r="8551" spans="5:5" x14ac:dyDescent="0.3">
      <c r="E8551" t="s">
        <v>9714</v>
      </c>
    </row>
    <row r="8552" spans="5:5" x14ac:dyDescent="0.3">
      <c r="E8552" t="s">
        <v>9715</v>
      </c>
    </row>
    <row r="8553" spans="5:5" x14ac:dyDescent="0.3">
      <c r="E8553" t="s">
        <v>9716</v>
      </c>
    </row>
    <row r="8554" spans="5:5" x14ac:dyDescent="0.3">
      <c r="E8554" t="s">
        <v>9717</v>
      </c>
    </row>
    <row r="8555" spans="5:5" x14ac:dyDescent="0.3">
      <c r="E8555" t="s">
        <v>9718</v>
      </c>
    </row>
    <row r="8556" spans="5:5" x14ac:dyDescent="0.3">
      <c r="E8556" t="s">
        <v>9719</v>
      </c>
    </row>
    <row r="8557" spans="5:5" x14ac:dyDescent="0.3">
      <c r="E8557" t="s">
        <v>9720</v>
      </c>
    </row>
    <row r="8558" spans="5:5" x14ac:dyDescent="0.3">
      <c r="E8558" t="s">
        <v>1955</v>
      </c>
    </row>
    <row r="8559" spans="5:5" x14ac:dyDescent="0.3">
      <c r="E8559" t="s">
        <v>9721</v>
      </c>
    </row>
    <row r="8560" spans="5:5" x14ac:dyDescent="0.3">
      <c r="E8560" t="s">
        <v>9722</v>
      </c>
    </row>
    <row r="8561" spans="5:5" x14ac:dyDescent="0.3">
      <c r="E8561" t="s">
        <v>9723</v>
      </c>
    </row>
    <row r="8562" spans="5:5" x14ac:dyDescent="0.3">
      <c r="E8562" t="s">
        <v>9724</v>
      </c>
    </row>
    <row r="8563" spans="5:5" x14ac:dyDescent="0.3">
      <c r="E8563" t="s">
        <v>9725</v>
      </c>
    </row>
    <row r="8564" spans="5:5" x14ac:dyDescent="0.3">
      <c r="E8564" t="s">
        <v>9726</v>
      </c>
    </row>
    <row r="8565" spans="5:5" x14ac:dyDescent="0.3">
      <c r="E8565" t="s">
        <v>9727</v>
      </c>
    </row>
    <row r="8566" spans="5:5" x14ac:dyDescent="0.3">
      <c r="E8566" t="s">
        <v>1955</v>
      </c>
    </row>
    <row r="8567" spans="5:5" x14ac:dyDescent="0.3">
      <c r="E8567" t="s">
        <v>9728</v>
      </c>
    </row>
    <row r="8568" spans="5:5" x14ac:dyDescent="0.3">
      <c r="E8568" t="s">
        <v>9729</v>
      </c>
    </row>
    <row r="8569" spans="5:5" x14ac:dyDescent="0.3">
      <c r="E8569" t="s">
        <v>9730</v>
      </c>
    </row>
    <row r="8570" spans="5:5" x14ac:dyDescent="0.3">
      <c r="E8570" t="s">
        <v>9731</v>
      </c>
    </row>
    <row r="8571" spans="5:5" x14ac:dyDescent="0.3">
      <c r="E8571" t="s">
        <v>9732</v>
      </c>
    </row>
    <row r="8572" spans="5:5" x14ac:dyDescent="0.3">
      <c r="E8572" t="s">
        <v>9733</v>
      </c>
    </row>
    <row r="8573" spans="5:5" x14ac:dyDescent="0.3">
      <c r="E8573" t="s">
        <v>1955</v>
      </c>
    </row>
    <row r="8574" spans="5:5" x14ac:dyDescent="0.3">
      <c r="E8574" t="s">
        <v>9734</v>
      </c>
    </row>
    <row r="8575" spans="5:5" x14ac:dyDescent="0.3">
      <c r="E8575" t="s">
        <v>9735</v>
      </c>
    </row>
    <row r="8576" spans="5:5" x14ac:dyDescent="0.3">
      <c r="E8576" t="s">
        <v>9736</v>
      </c>
    </row>
    <row r="8577" spans="5:5" x14ac:dyDescent="0.3">
      <c r="E8577" t="s">
        <v>9737</v>
      </c>
    </row>
    <row r="8578" spans="5:5" x14ac:dyDescent="0.3">
      <c r="E8578" t="s">
        <v>9738</v>
      </c>
    </row>
    <row r="8579" spans="5:5" x14ac:dyDescent="0.3">
      <c r="E8579" t="s">
        <v>9739</v>
      </c>
    </row>
    <row r="8580" spans="5:5" x14ac:dyDescent="0.3">
      <c r="E8580" t="s">
        <v>9740</v>
      </c>
    </row>
    <row r="8581" spans="5:5" x14ac:dyDescent="0.3">
      <c r="E8581" t="s">
        <v>9741</v>
      </c>
    </row>
    <row r="8582" spans="5:5" x14ac:dyDescent="0.3">
      <c r="E8582" t="s">
        <v>9742</v>
      </c>
    </row>
    <row r="8583" spans="5:5" x14ac:dyDescent="0.3">
      <c r="E8583" t="s">
        <v>9743</v>
      </c>
    </row>
    <row r="8584" spans="5:5" x14ac:dyDescent="0.3">
      <c r="E8584" t="s">
        <v>9744</v>
      </c>
    </row>
    <row r="8585" spans="5:5" x14ac:dyDescent="0.3">
      <c r="E8585" t="s">
        <v>1955</v>
      </c>
    </row>
    <row r="8586" spans="5:5" x14ac:dyDescent="0.3">
      <c r="E8586" t="s">
        <v>9745</v>
      </c>
    </row>
    <row r="8587" spans="5:5" x14ac:dyDescent="0.3">
      <c r="E8587" t="s">
        <v>9746</v>
      </c>
    </row>
    <row r="8588" spans="5:5" x14ac:dyDescent="0.3">
      <c r="E8588" t="s">
        <v>9747</v>
      </c>
    </row>
    <row r="8589" spans="5:5" x14ac:dyDescent="0.3">
      <c r="E8589" t="s">
        <v>9748</v>
      </c>
    </row>
    <row r="8590" spans="5:5" x14ac:dyDescent="0.3">
      <c r="E8590" t="s">
        <v>9749</v>
      </c>
    </row>
    <row r="8591" spans="5:5" x14ac:dyDescent="0.3">
      <c r="E8591" t="s">
        <v>9750</v>
      </c>
    </row>
    <row r="8592" spans="5:5" x14ac:dyDescent="0.3">
      <c r="E8592" t="s">
        <v>9751</v>
      </c>
    </row>
    <row r="8593" spans="5:5" x14ac:dyDescent="0.3">
      <c r="E8593" t="s">
        <v>1955</v>
      </c>
    </row>
    <row r="8594" spans="5:5" x14ac:dyDescent="0.3">
      <c r="E8594" t="s">
        <v>9752</v>
      </c>
    </row>
    <row r="8595" spans="5:5" x14ac:dyDescent="0.3">
      <c r="E8595" t="s">
        <v>9753</v>
      </c>
    </row>
    <row r="8596" spans="5:5" x14ac:dyDescent="0.3">
      <c r="E8596" t="s">
        <v>9754</v>
      </c>
    </row>
    <row r="8597" spans="5:5" x14ac:dyDescent="0.3">
      <c r="E8597" t="s">
        <v>9755</v>
      </c>
    </row>
    <row r="8598" spans="5:5" x14ac:dyDescent="0.3">
      <c r="E8598" t="s">
        <v>9756</v>
      </c>
    </row>
    <row r="8599" spans="5:5" x14ac:dyDescent="0.3">
      <c r="E8599" t="s">
        <v>2769</v>
      </c>
    </row>
    <row r="8600" spans="5:5" x14ac:dyDescent="0.3">
      <c r="E8600" t="s">
        <v>2771</v>
      </c>
    </row>
    <row r="8601" spans="5:5" x14ac:dyDescent="0.3">
      <c r="E8601" t="s">
        <v>1955</v>
      </c>
    </row>
    <row r="8602" spans="5:5" x14ac:dyDescent="0.3">
      <c r="E8602" t="s">
        <v>9757</v>
      </c>
    </row>
    <row r="8603" spans="5:5" x14ac:dyDescent="0.3">
      <c r="E8603" t="s">
        <v>9758</v>
      </c>
    </row>
    <row r="8604" spans="5:5" x14ac:dyDescent="0.3">
      <c r="E8604" t="s">
        <v>9759</v>
      </c>
    </row>
    <row r="8605" spans="5:5" x14ac:dyDescent="0.3">
      <c r="E8605" t="s">
        <v>9760</v>
      </c>
    </row>
    <row r="8606" spans="5:5" x14ac:dyDescent="0.3">
      <c r="E8606" t="s">
        <v>2770</v>
      </c>
    </row>
    <row r="8607" spans="5:5" x14ac:dyDescent="0.3">
      <c r="E8607" t="s">
        <v>9761</v>
      </c>
    </row>
    <row r="8608" spans="5:5" x14ac:dyDescent="0.3">
      <c r="E8608" t="s">
        <v>9762</v>
      </c>
    </row>
    <row r="8609" spans="5:5" x14ac:dyDescent="0.3">
      <c r="E8609" t="s">
        <v>9763</v>
      </c>
    </row>
    <row r="8610" spans="5:5" x14ac:dyDescent="0.3">
      <c r="E8610" t="s">
        <v>9764</v>
      </c>
    </row>
    <row r="8611" spans="5:5" x14ac:dyDescent="0.3">
      <c r="E8611" t="s">
        <v>1955</v>
      </c>
    </row>
    <row r="8612" spans="5:5" x14ac:dyDescent="0.3">
      <c r="E8612" t="s">
        <v>9765</v>
      </c>
    </row>
    <row r="8613" spans="5:5" x14ac:dyDescent="0.3">
      <c r="E8613" t="s">
        <v>9766</v>
      </c>
    </row>
    <row r="8614" spans="5:5" x14ac:dyDescent="0.3">
      <c r="E8614" t="s">
        <v>9767</v>
      </c>
    </row>
    <row r="8615" spans="5:5" x14ac:dyDescent="0.3">
      <c r="E8615" t="s">
        <v>1299</v>
      </c>
    </row>
    <row r="8616" spans="5:5" x14ac:dyDescent="0.3">
      <c r="E8616" t="s">
        <v>9768</v>
      </c>
    </row>
    <row r="8617" spans="5:5" x14ac:dyDescent="0.3">
      <c r="E8617" t="s">
        <v>9769</v>
      </c>
    </row>
    <row r="8618" spans="5:5" x14ac:dyDescent="0.3">
      <c r="E8618" t="s">
        <v>9770</v>
      </c>
    </row>
    <row r="8619" spans="5:5" x14ac:dyDescent="0.3">
      <c r="E8619" t="s">
        <v>1955</v>
      </c>
    </row>
    <row r="8620" spans="5:5" x14ac:dyDescent="0.3">
      <c r="E8620" t="s">
        <v>9771</v>
      </c>
    </row>
    <row r="8621" spans="5:5" x14ac:dyDescent="0.3">
      <c r="E8621" t="s">
        <v>9772</v>
      </c>
    </row>
    <row r="8622" spans="5:5" x14ac:dyDescent="0.3">
      <c r="E8622" t="s">
        <v>9773</v>
      </c>
    </row>
    <row r="8623" spans="5:5" x14ac:dyDescent="0.3">
      <c r="E8623" t="s">
        <v>9774</v>
      </c>
    </row>
    <row r="8624" spans="5:5" x14ac:dyDescent="0.3">
      <c r="E8624" t="s">
        <v>2256</v>
      </c>
    </row>
    <row r="8625" spans="5:5" x14ac:dyDescent="0.3">
      <c r="E8625" t="s">
        <v>9775</v>
      </c>
    </row>
    <row r="8626" spans="5:5" x14ac:dyDescent="0.3">
      <c r="E8626" t="s">
        <v>1955</v>
      </c>
    </row>
    <row r="8627" spans="5:5" x14ac:dyDescent="0.3">
      <c r="E8627" t="s">
        <v>9776</v>
      </c>
    </row>
    <row r="8628" spans="5:5" x14ac:dyDescent="0.3">
      <c r="E8628" t="s">
        <v>9777</v>
      </c>
    </row>
    <row r="8629" spans="5:5" x14ac:dyDescent="0.3">
      <c r="E8629" t="s">
        <v>9778</v>
      </c>
    </row>
    <row r="8630" spans="5:5" x14ac:dyDescent="0.3">
      <c r="E8630" t="s">
        <v>9779</v>
      </c>
    </row>
    <row r="8631" spans="5:5" x14ac:dyDescent="0.3">
      <c r="E8631" t="s">
        <v>9780</v>
      </c>
    </row>
    <row r="8632" spans="5:5" x14ac:dyDescent="0.3">
      <c r="E8632" t="s">
        <v>9781</v>
      </c>
    </row>
    <row r="8633" spans="5:5" x14ac:dyDescent="0.3">
      <c r="E8633" t="s">
        <v>9782</v>
      </c>
    </row>
    <row r="8634" spans="5:5" x14ac:dyDescent="0.3">
      <c r="E8634" t="s">
        <v>9783</v>
      </c>
    </row>
    <row r="8635" spans="5:5" x14ac:dyDescent="0.3">
      <c r="E8635" t="s">
        <v>9784</v>
      </c>
    </row>
    <row r="8636" spans="5:5" x14ac:dyDescent="0.3">
      <c r="E8636" t="s">
        <v>9785</v>
      </c>
    </row>
    <row r="8637" spans="5:5" x14ac:dyDescent="0.3">
      <c r="E8637" t="s">
        <v>9786</v>
      </c>
    </row>
    <row r="8638" spans="5:5" x14ac:dyDescent="0.3">
      <c r="E8638" t="s">
        <v>9787</v>
      </c>
    </row>
    <row r="8639" spans="5:5" x14ac:dyDescent="0.3">
      <c r="E8639" t="s">
        <v>9788</v>
      </c>
    </row>
    <row r="8640" spans="5:5" x14ac:dyDescent="0.3">
      <c r="E8640" t="s">
        <v>9789</v>
      </c>
    </row>
    <row r="8641" spans="5:5" x14ac:dyDescent="0.3">
      <c r="E8641" t="s">
        <v>9790</v>
      </c>
    </row>
    <row r="8642" spans="5:5" x14ac:dyDescent="0.3">
      <c r="E8642" t="s">
        <v>9791</v>
      </c>
    </row>
    <row r="8643" spans="5:5" x14ac:dyDescent="0.3">
      <c r="E8643" t="s">
        <v>9792</v>
      </c>
    </row>
    <row r="8644" spans="5:5" x14ac:dyDescent="0.3">
      <c r="E8644" t="s">
        <v>9793</v>
      </c>
    </row>
    <row r="8645" spans="5:5" x14ac:dyDescent="0.3">
      <c r="E8645" t="s">
        <v>9794</v>
      </c>
    </row>
    <row r="8646" spans="5:5" x14ac:dyDescent="0.3">
      <c r="E8646" t="s">
        <v>9795</v>
      </c>
    </row>
    <row r="8647" spans="5:5" x14ac:dyDescent="0.3">
      <c r="E8647" t="s">
        <v>9796</v>
      </c>
    </row>
    <row r="8648" spans="5:5" x14ac:dyDescent="0.3">
      <c r="E8648" t="s">
        <v>9797</v>
      </c>
    </row>
    <row r="8649" spans="5:5" x14ac:dyDescent="0.3">
      <c r="E8649" t="s">
        <v>9798</v>
      </c>
    </row>
    <row r="8650" spans="5:5" x14ac:dyDescent="0.3">
      <c r="E8650" t="s">
        <v>9799</v>
      </c>
    </row>
    <row r="8651" spans="5:5" x14ac:dyDescent="0.3">
      <c r="E8651" t="s">
        <v>9800</v>
      </c>
    </row>
    <row r="8652" spans="5:5" x14ac:dyDescent="0.3">
      <c r="E8652" t="s">
        <v>9801</v>
      </c>
    </row>
    <row r="8653" spans="5:5" x14ac:dyDescent="0.3">
      <c r="E8653" t="s">
        <v>9802</v>
      </c>
    </row>
    <row r="8654" spans="5:5" x14ac:dyDescent="0.3">
      <c r="E8654" t="s">
        <v>9803</v>
      </c>
    </row>
    <row r="8655" spans="5:5" x14ac:dyDescent="0.3">
      <c r="E8655" t="s">
        <v>1955</v>
      </c>
    </row>
    <row r="8656" spans="5:5" x14ac:dyDescent="0.3">
      <c r="E8656" t="s">
        <v>9804</v>
      </c>
    </row>
    <row r="8657" spans="5:5" x14ac:dyDescent="0.3">
      <c r="E8657" t="s">
        <v>9805</v>
      </c>
    </row>
    <row r="8658" spans="5:5" x14ac:dyDescent="0.3">
      <c r="E8658" t="s">
        <v>9806</v>
      </c>
    </row>
    <row r="8659" spans="5:5" x14ac:dyDescent="0.3">
      <c r="E8659" t="s">
        <v>1955</v>
      </c>
    </row>
    <row r="8660" spans="5:5" x14ac:dyDescent="0.3">
      <c r="E8660" t="s">
        <v>9807</v>
      </c>
    </row>
    <row r="8661" spans="5:5" x14ac:dyDescent="0.3">
      <c r="E8661" t="s">
        <v>4009</v>
      </c>
    </row>
    <row r="8662" spans="5:5" x14ac:dyDescent="0.3">
      <c r="E8662" t="s">
        <v>9808</v>
      </c>
    </row>
    <row r="8663" spans="5:5" x14ac:dyDescent="0.3">
      <c r="E8663" t="s">
        <v>703</v>
      </c>
    </row>
    <row r="8664" spans="5:5" x14ac:dyDescent="0.3">
      <c r="E8664" t="s">
        <v>9809</v>
      </c>
    </row>
    <row r="8665" spans="5:5" x14ac:dyDescent="0.3">
      <c r="E8665" t="s">
        <v>9810</v>
      </c>
    </row>
    <row r="8666" spans="5:5" x14ac:dyDescent="0.3">
      <c r="E8666" t="s">
        <v>4372</v>
      </c>
    </row>
    <row r="8667" spans="5:5" x14ac:dyDescent="0.3">
      <c r="E8667" t="s">
        <v>1955</v>
      </c>
    </row>
    <row r="8668" spans="5:5" x14ac:dyDescent="0.3">
      <c r="E8668" t="s">
        <v>9811</v>
      </c>
    </row>
    <row r="8669" spans="5:5" x14ac:dyDescent="0.3">
      <c r="E8669" t="s">
        <v>9812</v>
      </c>
    </row>
    <row r="8670" spans="5:5" x14ac:dyDescent="0.3">
      <c r="E8670" t="s">
        <v>9813</v>
      </c>
    </row>
    <row r="8671" spans="5:5" x14ac:dyDescent="0.3">
      <c r="E8671" t="s">
        <v>9814</v>
      </c>
    </row>
    <row r="8672" spans="5:5" x14ac:dyDescent="0.3">
      <c r="E8672" t="s">
        <v>9815</v>
      </c>
    </row>
    <row r="8673" spans="5:5" x14ac:dyDescent="0.3">
      <c r="E8673" t="s">
        <v>9816</v>
      </c>
    </row>
    <row r="8674" spans="5:5" x14ac:dyDescent="0.3">
      <c r="E8674" t="s">
        <v>9817</v>
      </c>
    </row>
    <row r="8675" spans="5:5" x14ac:dyDescent="0.3">
      <c r="E8675" t="s">
        <v>9818</v>
      </c>
    </row>
    <row r="8676" spans="5:5" x14ac:dyDescent="0.3">
      <c r="E8676" t="s">
        <v>4873</v>
      </c>
    </row>
    <row r="8677" spans="5:5" x14ac:dyDescent="0.3">
      <c r="E8677" t="s">
        <v>9819</v>
      </c>
    </row>
    <row r="8678" spans="5:5" x14ac:dyDescent="0.3">
      <c r="E8678" t="s">
        <v>9820</v>
      </c>
    </row>
    <row r="8679" spans="5:5" x14ac:dyDescent="0.3">
      <c r="E8679" t="s">
        <v>9821</v>
      </c>
    </row>
    <row r="8680" spans="5:5" x14ac:dyDescent="0.3">
      <c r="E8680" t="s">
        <v>9822</v>
      </c>
    </row>
    <row r="8681" spans="5:5" x14ac:dyDescent="0.3">
      <c r="E8681" t="s">
        <v>1955</v>
      </c>
    </row>
    <row r="8682" spans="5:5" x14ac:dyDescent="0.3">
      <c r="E8682" t="s">
        <v>9823</v>
      </c>
    </row>
    <row r="8683" spans="5:5" x14ac:dyDescent="0.3">
      <c r="E8683" t="s">
        <v>9824</v>
      </c>
    </row>
    <row r="8684" spans="5:5" x14ac:dyDescent="0.3">
      <c r="E8684" t="s">
        <v>9825</v>
      </c>
    </row>
    <row r="8685" spans="5:5" x14ac:dyDescent="0.3">
      <c r="E8685" t="s">
        <v>9826</v>
      </c>
    </row>
    <row r="8686" spans="5:5" x14ac:dyDescent="0.3">
      <c r="E8686" t="s">
        <v>1955</v>
      </c>
    </row>
    <row r="8687" spans="5:5" x14ac:dyDescent="0.3">
      <c r="E8687" t="s">
        <v>9827</v>
      </c>
    </row>
    <row r="8688" spans="5:5" x14ac:dyDescent="0.3">
      <c r="E8688" t="s">
        <v>9828</v>
      </c>
    </row>
    <row r="8689" spans="5:5" x14ac:dyDescent="0.3">
      <c r="E8689" t="s">
        <v>9829</v>
      </c>
    </row>
    <row r="8690" spans="5:5" x14ac:dyDescent="0.3">
      <c r="E8690" t="s">
        <v>9830</v>
      </c>
    </row>
    <row r="8691" spans="5:5" x14ac:dyDescent="0.3">
      <c r="E8691" t="s">
        <v>9831</v>
      </c>
    </row>
    <row r="8692" spans="5:5" x14ac:dyDescent="0.3">
      <c r="E8692" t="s">
        <v>9832</v>
      </c>
    </row>
    <row r="8693" spans="5:5" x14ac:dyDescent="0.3">
      <c r="E8693" t="s">
        <v>9833</v>
      </c>
    </row>
    <row r="8694" spans="5:5" x14ac:dyDescent="0.3">
      <c r="E8694" t="s">
        <v>9834</v>
      </c>
    </row>
    <row r="8695" spans="5:5" x14ac:dyDescent="0.3">
      <c r="E8695" t="s">
        <v>9835</v>
      </c>
    </row>
    <row r="8696" spans="5:5" x14ac:dyDescent="0.3">
      <c r="E8696" t="s">
        <v>9836</v>
      </c>
    </row>
    <row r="8697" spans="5:5" x14ac:dyDescent="0.3">
      <c r="E8697" t="s">
        <v>9837</v>
      </c>
    </row>
    <row r="8698" spans="5:5" x14ac:dyDescent="0.3">
      <c r="E8698" t="s">
        <v>9838</v>
      </c>
    </row>
    <row r="8699" spans="5:5" x14ac:dyDescent="0.3">
      <c r="E8699" t="s">
        <v>9839</v>
      </c>
    </row>
    <row r="8700" spans="5:5" x14ac:dyDescent="0.3">
      <c r="E8700" t="s">
        <v>9840</v>
      </c>
    </row>
    <row r="8701" spans="5:5" x14ac:dyDescent="0.3">
      <c r="E8701" t="s">
        <v>9841</v>
      </c>
    </row>
    <row r="8702" spans="5:5" x14ac:dyDescent="0.3">
      <c r="E8702" t="s">
        <v>9842</v>
      </c>
    </row>
    <row r="8703" spans="5:5" x14ac:dyDescent="0.3">
      <c r="E8703" t="s">
        <v>1955</v>
      </c>
    </row>
    <row r="8704" spans="5:5" x14ac:dyDescent="0.3">
      <c r="E8704" t="s">
        <v>9843</v>
      </c>
    </row>
    <row r="8705" spans="5:5" x14ac:dyDescent="0.3">
      <c r="E8705" t="s">
        <v>9844</v>
      </c>
    </row>
    <row r="8706" spans="5:5" x14ac:dyDescent="0.3">
      <c r="E8706" t="s">
        <v>9845</v>
      </c>
    </row>
    <row r="8707" spans="5:5" x14ac:dyDescent="0.3">
      <c r="E8707" t="s">
        <v>9846</v>
      </c>
    </row>
    <row r="8708" spans="5:5" x14ac:dyDescent="0.3">
      <c r="E8708" t="s">
        <v>9847</v>
      </c>
    </row>
    <row r="8709" spans="5:5" x14ac:dyDescent="0.3">
      <c r="E8709" t="s">
        <v>9848</v>
      </c>
    </row>
    <row r="8710" spans="5:5" x14ac:dyDescent="0.3">
      <c r="E8710" t="s">
        <v>9849</v>
      </c>
    </row>
    <row r="8711" spans="5:5" x14ac:dyDescent="0.3">
      <c r="E8711" t="s">
        <v>9850</v>
      </c>
    </row>
    <row r="8712" spans="5:5" x14ac:dyDescent="0.3">
      <c r="E8712" t="s">
        <v>9851</v>
      </c>
    </row>
    <row r="8713" spans="5:5" x14ac:dyDescent="0.3">
      <c r="E8713" t="s">
        <v>1949</v>
      </c>
    </row>
    <row r="8714" spans="5:5" x14ac:dyDescent="0.3">
      <c r="E8714" t="s">
        <v>1952</v>
      </c>
    </row>
    <row r="8715" spans="5:5" x14ac:dyDescent="0.3">
      <c r="E8715" t="s">
        <v>9852</v>
      </c>
    </row>
    <row r="8716" spans="5:5" x14ac:dyDescent="0.3">
      <c r="E8716" t="s">
        <v>9853</v>
      </c>
    </row>
    <row r="8717" spans="5:5" x14ac:dyDescent="0.3">
      <c r="E8717" t="s">
        <v>1953</v>
      </c>
    </row>
    <row r="8718" spans="5:5" x14ac:dyDescent="0.3">
      <c r="E8718" t="s">
        <v>9854</v>
      </c>
    </row>
    <row r="8719" spans="5:5" x14ac:dyDescent="0.3">
      <c r="E8719" t="s">
        <v>9855</v>
      </c>
    </row>
    <row r="8720" spans="5:5" x14ac:dyDescent="0.3">
      <c r="E8720" t="s">
        <v>1963</v>
      </c>
    </row>
    <row r="8721" spans="5:5" x14ac:dyDescent="0.3">
      <c r="E8721" t="s">
        <v>9856</v>
      </c>
    </row>
    <row r="8722" spans="5:5" x14ac:dyDescent="0.3">
      <c r="E8722" t="s">
        <v>9857</v>
      </c>
    </row>
    <row r="8723" spans="5:5" x14ac:dyDescent="0.3">
      <c r="E8723" t="s">
        <v>1960</v>
      </c>
    </row>
    <row r="8724" spans="5:5" x14ac:dyDescent="0.3">
      <c r="E8724" t="s">
        <v>1345</v>
      </c>
    </row>
    <row r="8725" spans="5:5" x14ac:dyDescent="0.3">
      <c r="E8725" t="s">
        <v>1964</v>
      </c>
    </row>
    <row r="8726" spans="5:5" x14ac:dyDescent="0.3">
      <c r="E8726" t="s">
        <v>9858</v>
      </c>
    </row>
    <row r="8727" spans="5:5" x14ac:dyDescent="0.3">
      <c r="E8727" t="s">
        <v>9859</v>
      </c>
    </row>
    <row r="8728" spans="5:5" x14ac:dyDescent="0.3">
      <c r="E8728" t="s">
        <v>9860</v>
      </c>
    </row>
    <row r="8729" spans="5:5" x14ac:dyDescent="0.3">
      <c r="E8729" t="s">
        <v>9861</v>
      </c>
    </row>
    <row r="8730" spans="5:5" x14ac:dyDescent="0.3">
      <c r="E8730" t="s">
        <v>9862</v>
      </c>
    </row>
    <row r="8731" spans="5:5" x14ac:dyDescent="0.3">
      <c r="E8731" t="s">
        <v>9863</v>
      </c>
    </row>
    <row r="8732" spans="5:5" x14ac:dyDescent="0.3">
      <c r="E8732" t="s">
        <v>9864</v>
      </c>
    </row>
    <row r="8733" spans="5:5" x14ac:dyDescent="0.3">
      <c r="E8733" t="s">
        <v>9854</v>
      </c>
    </row>
    <row r="8734" spans="5:5" x14ac:dyDescent="0.3">
      <c r="E8734" t="s">
        <v>9865</v>
      </c>
    </row>
    <row r="8735" spans="5:5" x14ac:dyDescent="0.3">
      <c r="E8735" t="s">
        <v>9866</v>
      </c>
    </row>
    <row r="8736" spans="5:5" x14ac:dyDescent="0.3">
      <c r="E8736" t="s">
        <v>9867</v>
      </c>
    </row>
    <row r="8737" spans="5:5" x14ac:dyDescent="0.3">
      <c r="E8737" t="s">
        <v>9868</v>
      </c>
    </row>
    <row r="8738" spans="5:5" x14ac:dyDescent="0.3">
      <c r="E8738" t="s">
        <v>9869</v>
      </c>
    </row>
    <row r="8739" spans="5:5" x14ac:dyDescent="0.3">
      <c r="E8739" t="s">
        <v>9870</v>
      </c>
    </row>
    <row r="8740" spans="5:5" x14ac:dyDescent="0.3">
      <c r="E8740" t="s">
        <v>9871</v>
      </c>
    </row>
    <row r="8741" spans="5:5" x14ac:dyDescent="0.3">
      <c r="E8741" t="s">
        <v>9872</v>
      </c>
    </row>
    <row r="8742" spans="5:5" x14ac:dyDescent="0.3">
      <c r="E8742" t="s">
        <v>9873</v>
      </c>
    </row>
    <row r="8743" spans="5:5" x14ac:dyDescent="0.3">
      <c r="E8743" t="s">
        <v>9874</v>
      </c>
    </row>
    <row r="8744" spans="5:5" x14ac:dyDescent="0.3">
      <c r="E8744" t="s">
        <v>9875</v>
      </c>
    </row>
    <row r="8745" spans="5:5" x14ac:dyDescent="0.3">
      <c r="E8745" t="s">
        <v>9876</v>
      </c>
    </row>
    <row r="8746" spans="5:5" x14ac:dyDescent="0.3">
      <c r="E8746" t="s">
        <v>9854</v>
      </c>
    </row>
    <row r="8747" spans="5:5" x14ac:dyDescent="0.3">
      <c r="E8747" t="s">
        <v>9877</v>
      </c>
    </row>
    <row r="8748" spans="5:5" x14ac:dyDescent="0.3">
      <c r="E8748" t="s">
        <v>9878</v>
      </c>
    </row>
    <row r="8749" spans="5:5" x14ac:dyDescent="0.3">
      <c r="E8749" t="s">
        <v>9879</v>
      </c>
    </row>
    <row r="8750" spans="5:5" x14ac:dyDescent="0.3">
      <c r="E8750" t="s">
        <v>9880</v>
      </c>
    </row>
    <row r="8751" spans="5:5" x14ac:dyDescent="0.3">
      <c r="E8751" t="s">
        <v>9881</v>
      </c>
    </row>
    <row r="8752" spans="5:5" x14ac:dyDescent="0.3">
      <c r="E8752" t="s">
        <v>9882</v>
      </c>
    </row>
    <row r="8753" spans="5:5" x14ac:dyDescent="0.3">
      <c r="E8753" t="s">
        <v>9883</v>
      </c>
    </row>
    <row r="8754" spans="5:5" x14ac:dyDescent="0.3">
      <c r="E8754" t="s">
        <v>9884</v>
      </c>
    </row>
    <row r="8755" spans="5:5" x14ac:dyDescent="0.3">
      <c r="E8755" t="s">
        <v>9885</v>
      </c>
    </row>
    <row r="8756" spans="5:5" x14ac:dyDescent="0.3">
      <c r="E8756" t="s">
        <v>9886</v>
      </c>
    </row>
    <row r="8757" spans="5:5" x14ac:dyDescent="0.3">
      <c r="E8757" t="s">
        <v>9887</v>
      </c>
    </row>
    <row r="8758" spans="5:5" x14ac:dyDescent="0.3">
      <c r="E8758" t="s">
        <v>9888</v>
      </c>
    </row>
    <row r="8759" spans="5:5" x14ac:dyDescent="0.3">
      <c r="E8759" t="s">
        <v>9889</v>
      </c>
    </row>
    <row r="8760" spans="5:5" x14ac:dyDescent="0.3">
      <c r="E8760" t="s">
        <v>9890</v>
      </c>
    </row>
    <row r="8761" spans="5:5" x14ac:dyDescent="0.3">
      <c r="E8761" t="s">
        <v>9891</v>
      </c>
    </row>
    <row r="8762" spans="5:5" x14ac:dyDescent="0.3">
      <c r="E8762" t="s">
        <v>9854</v>
      </c>
    </row>
    <row r="8763" spans="5:5" x14ac:dyDescent="0.3">
      <c r="E8763" t="s">
        <v>9892</v>
      </c>
    </row>
    <row r="8764" spans="5:5" x14ac:dyDescent="0.3">
      <c r="E8764" t="s">
        <v>9893</v>
      </c>
    </row>
    <row r="8765" spans="5:5" x14ac:dyDescent="0.3">
      <c r="E8765" t="s">
        <v>9894</v>
      </c>
    </row>
    <row r="8766" spans="5:5" x14ac:dyDescent="0.3">
      <c r="E8766" t="s">
        <v>9895</v>
      </c>
    </row>
    <row r="8767" spans="5:5" x14ac:dyDescent="0.3">
      <c r="E8767" t="s">
        <v>9896</v>
      </c>
    </row>
    <row r="8768" spans="5:5" x14ac:dyDescent="0.3">
      <c r="E8768" t="s">
        <v>9897</v>
      </c>
    </row>
    <row r="8769" spans="5:5" x14ac:dyDescent="0.3">
      <c r="E8769" t="s">
        <v>9898</v>
      </c>
    </row>
    <row r="8770" spans="5:5" x14ac:dyDescent="0.3">
      <c r="E8770" t="s">
        <v>9899</v>
      </c>
    </row>
    <row r="8771" spans="5:5" x14ac:dyDescent="0.3">
      <c r="E8771" t="s">
        <v>9900</v>
      </c>
    </row>
    <row r="8772" spans="5:5" x14ac:dyDescent="0.3">
      <c r="E8772" t="s">
        <v>9901</v>
      </c>
    </row>
    <row r="8773" spans="5:5" x14ac:dyDescent="0.3">
      <c r="E8773" t="s">
        <v>7943</v>
      </c>
    </row>
    <row r="8774" spans="5:5" x14ac:dyDescent="0.3">
      <c r="E8774" t="s">
        <v>9902</v>
      </c>
    </row>
    <row r="8775" spans="5:5" x14ac:dyDescent="0.3">
      <c r="E8775" t="s">
        <v>9903</v>
      </c>
    </row>
    <row r="8776" spans="5:5" x14ac:dyDescent="0.3">
      <c r="E8776" t="s">
        <v>9904</v>
      </c>
    </row>
    <row r="8777" spans="5:5" x14ac:dyDescent="0.3">
      <c r="E8777" t="s">
        <v>9905</v>
      </c>
    </row>
    <row r="8778" spans="5:5" x14ac:dyDescent="0.3">
      <c r="E8778" t="s">
        <v>9906</v>
      </c>
    </row>
    <row r="8779" spans="5:5" x14ac:dyDescent="0.3">
      <c r="E8779" t="s">
        <v>9854</v>
      </c>
    </row>
    <row r="8780" spans="5:5" x14ac:dyDescent="0.3">
      <c r="E8780" t="s">
        <v>9907</v>
      </c>
    </row>
    <row r="8781" spans="5:5" x14ac:dyDescent="0.3">
      <c r="E8781" t="s">
        <v>9893</v>
      </c>
    </row>
    <row r="8782" spans="5:5" x14ac:dyDescent="0.3">
      <c r="E8782" t="s">
        <v>9908</v>
      </c>
    </row>
    <row r="8783" spans="5:5" x14ac:dyDescent="0.3">
      <c r="E8783" t="s">
        <v>9909</v>
      </c>
    </row>
    <row r="8784" spans="5:5" x14ac:dyDescent="0.3">
      <c r="E8784" t="s">
        <v>9910</v>
      </c>
    </row>
    <row r="8785" spans="5:5" x14ac:dyDescent="0.3">
      <c r="E8785" t="s">
        <v>9911</v>
      </c>
    </row>
    <row r="8786" spans="5:5" x14ac:dyDescent="0.3">
      <c r="E8786" t="s">
        <v>8008</v>
      </c>
    </row>
    <row r="8787" spans="5:5" x14ac:dyDescent="0.3">
      <c r="E8787" t="s">
        <v>9912</v>
      </c>
    </row>
    <row r="8788" spans="5:5" x14ac:dyDescent="0.3">
      <c r="E8788" t="s">
        <v>9913</v>
      </c>
    </row>
    <row r="8789" spans="5:5" x14ac:dyDescent="0.3">
      <c r="E8789" t="s">
        <v>9914</v>
      </c>
    </row>
    <row r="8790" spans="5:5" x14ac:dyDescent="0.3">
      <c r="E8790" t="s">
        <v>9915</v>
      </c>
    </row>
    <row r="8791" spans="5:5" x14ac:dyDescent="0.3">
      <c r="E8791" t="s">
        <v>9916</v>
      </c>
    </row>
    <row r="8792" spans="5:5" x14ac:dyDescent="0.3">
      <c r="E8792" t="s">
        <v>9917</v>
      </c>
    </row>
    <row r="8793" spans="5:5" x14ac:dyDescent="0.3">
      <c r="E8793" t="s">
        <v>9918</v>
      </c>
    </row>
    <row r="8794" spans="5:5" x14ac:dyDescent="0.3">
      <c r="E8794" t="s">
        <v>9919</v>
      </c>
    </row>
    <row r="8795" spans="5:5" x14ac:dyDescent="0.3">
      <c r="E8795" t="s">
        <v>9854</v>
      </c>
    </row>
    <row r="8796" spans="5:5" x14ac:dyDescent="0.3">
      <c r="E8796" t="s">
        <v>9920</v>
      </c>
    </row>
    <row r="8797" spans="5:5" x14ac:dyDescent="0.3">
      <c r="E8797" t="s">
        <v>8132</v>
      </c>
    </row>
    <row r="8798" spans="5:5" x14ac:dyDescent="0.3">
      <c r="E8798" t="s">
        <v>9921</v>
      </c>
    </row>
    <row r="8799" spans="5:5" x14ac:dyDescent="0.3">
      <c r="E8799" t="s">
        <v>9922</v>
      </c>
    </row>
    <row r="8800" spans="5:5" x14ac:dyDescent="0.3">
      <c r="E8800" t="s">
        <v>9923</v>
      </c>
    </row>
    <row r="8801" spans="5:5" x14ac:dyDescent="0.3">
      <c r="E8801" t="s">
        <v>9924</v>
      </c>
    </row>
    <row r="8802" spans="5:5" x14ac:dyDescent="0.3">
      <c r="E8802" t="s">
        <v>9925</v>
      </c>
    </row>
    <row r="8803" spans="5:5" x14ac:dyDescent="0.3">
      <c r="E8803" t="s">
        <v>9926</v>
      </c>
    </row>
    <row r="8804" spans="5:5" x14ac:dyDescent="0.3">
      <c r="E8804" t="s">
        <v>9927</v>
      </c>
    </row>
    <row r="8805" spans="5:5" x14ac:dyDescent="0.3">
      <c r="E8805" t="s">
        <v>9928</v>
      </c>
    </row>
    <row r="8806" spans="5:5" x14ac:dyDescent="0.3">
      <c r="E8806" t="s">
        <v>9854</v>
      </c>
    </row>
    <row r="8807" spans="5:5" x14ac:dyDescent="0.3">
      <c r="E8807" t="s">
        <v>9929</v>
      </c>
    </row>
    <row r="8808" spans="5:5" x14ac:dyDescent="0.3">
      <c r="E8808" t="s">
        <v>9930</v>
      </c>
    </row>
    <row r="8809" spans="5:5" x14ac:dyDescent="0.3">
      <c r="E8809" t="s">
        <v>9931</v>
      </c>
    </row>
    <row r="8810" spans="5:5" x14ac:dyDescent="0.3">
      <c r="E8810" t="s">
        <v>9932</v>
      </c>
    </row>
    <row r="8811" spans="5:5" x14ac:dyDescent="0.3">
      <c r="E8811" t="s">
        <v>9933</v>
      </c>
    </row>
    <row r="8812" spans="5:5" x14ac:dyDescent="0.3">
      <c r="E8812" t="s">
        <v>9934</v>
      </c>
    </row>
    <row r="8813" spans="5:5" x14ac:dyDescent="0.3">
      <c r="E8813" t="s">
        <v>9935</v>
      </c>
    </row>
    <row r="8814" spans="5:5" x14ac:dyDescent="0.3">
      <c r="E8814" t="s">
        <v>9936</v>
      </c>
    </row>
    <row r="8815" spans="5:5" x14ac:dyDescent="0.3">
      <c r="E8815" t="s">
        <v>9937</v>
      </c>
    </row>
    <row r="8816" spans="5:5" x14ac:dyDescent="0.3">
      <c r="E8816" t="s">
        <v>9938</v>
      </c>
    </row>
    <row r="8817" spans="5:5" x14ac:dyDescent="0.3">
      <c r="E8817" t="s">
        <v>9939</v>
      </c>
    </row>
    <row r="8818" spans="5:5" x14ac:dyDescent="0.3">
      <c r="E8818" t="s">
        <v>9940</v>
      </c>
    </row>
    <row r="8819" spans="5:5" x14ac:dyDescent="0.3">
      <c r="E8819" t="s">
        <v>9941</v>
      </c>
    </row>
    <row r="8820" spans="5:5" x14ac:dyDescent="0.3">
      <c r="E8820" t="s">
        <v>9942</v>
      </c>
    </row>
    <row r="8821" spans="5:5" x14ac:dyDescent="0.3">
      <c r="E8821" t="s">
        <v>9943</v>
      </c>
    </row>
    <row r="8822" spans="5:5" x14ac:dyDescent="0.3">
      <c r="E8822" t="s">
        <v>9854</v>
      </c>
    </row>
    <row r="8823" spans="5:5" x14ac:dyDescent="0.3">
      <c r="E8823" t="s">
        <v>9944</v>
      </c>
    </row>
    <row r="8824" spans="5:5" x14ac:dyDescent="0.3">
      <c r="E8824" t="s">
        <v>9945</v>
      </c>
    </row>
    <row r="8825" spans="5:5" x14ac:dyDescent="0.3">
      <c r="E8825" t="s">
        <v>9946</v>
      </c>
    </row>
    <row r="8826" spans="5:5" x14ac:dyDescent="0.3">
      <c r="E8826" t="s">
        <v>9947</v>
      </c>
    </row>
    <row r="8827" spans="5:5" x14ac:dyDescent="0.3">
      <c r="E8827" t="s">
        <v>9948</v>
      </c>
    </row>
    <row r="8828" spans="5:5" x14ac:dyDescent="0.3">
      <c r="E8828" t="s">
        <v>9949</v>
      </c>
    </row>
    <row r="8829" spans="5:5" x14ac:dyDescent="0.3">
      <c r="E8829" t="s">
        <v>2141</v>
      </c>
    </row>
    <row r="8830" spans="5:5" x14ac:dyDescent="0.3">
      <c r="E8830" t="s">
        <v>9950</v>
      </c>
    </row>
    <row r="8831" spans="5:5" x14ac:dyDescent="0.3">
      <c r="E8831" t="s">
        <v>9951</v>
      </c>
    </row>
    <row r="8832" spans="5:5" x14ac:dyDescent="0.3">
      <c r="E8832" t="s">
        <v>9952</v>
      </c>
    </row>
    <row r="8833" spans="5:5" x14ac:dyDescent="0.3">
      <c r="E8833" t="s">
        <v>9934</v>
      </c>
    </row>
    <row r="8834" spans="5:5" x14ac:dyDescent="0.3">
      <c r="E8834" t="s">
        <v>9953</v>
      </c>
    </row>
    <row r="8835" spans="5:5" x14ac:dyDescent="0.3">
      <c r="E8835" t="s">
        <v>9954</v>
      </c>
    </row>
    <row r="8836" spans="5:5" x14ac:dyDescent="0.3">
      <c r="E8836" t="s">
        <v>9955</v>
      </c>
    </row>
    <row r="8837" spans="5:5" x14ac:dyDescent="0.3">
      <c r="E8837" t="s">
        <v>9956</v>
      </c>
    </row>
    <row r="8838" spans="5:5" x14ac:dyDescent="0.3">
      <c r="E8838" t="s">
        <v>9957</v>
      </c>
    </row>
    <row r="8839" spans="5:5" x14ac:dyDescent="0.3">
      <c r="E8839" t="s">
        <v>9958</v>
      </c>
    </row>
    <row r="8840" spans="5:5" x14ac:dyDescent="0.3">
      <c r="E8840" t="s">
        <v>9959</v>
      </c>
    </row>
    <row r="8841" spans="5:5" x14ac:dyDescent="0.3">
      <c r="E8841" t="s">
        <v>9960</v>
      </c>
    </row>
    <row r="8842" spans="5:5" x14ac:dyDescent="0.3">
      <c r="E8842" t="s">
        <v>9961</v>
      </c>
    </row>
    <row r="8843" spans="5:5" x14ac:dyDescent="0.3">
      <c r="E8843" t="s">
        <v>9962</v>
      </c>
    </row>
    <row r="8844" spans="5:5" x14ac:dyDescent="0.3">
      <c r="E8844" t="s">
        <v>9963</v>
      </c>
    </row>
    <row r="8845" spans="5:5" x14ac:dyDescent="0.3">
      <c r="E8845" t="s">
        <v>9964</v>
      </c>
    </row>
    <row r="8846" spans="5:5" x14ac:dyDescent="0.3">
      <c r="E8846" t="s">
        <v>9965</v>
      </c>
    </row>
    <row r="8847" spans="5:5" x14ac:dyDescent="0.3">
      <c r="E8847" t="s">
        <v>9966</v>
      </c>
    </row>
    <row r="8848" spans="5:5" x14ac:dyDescent="0.3">
      <c r="E8848" t="s">
        <v>9967</v>
      </c>
    </row>
    <row r="8849" spans="5:5" x14ac:dyDescent="0.3">
      <c r="E8849" t="s">
        <v>9968</v>
      </c>
    </row>
    <row r="8850" spans="5:5" x14ac:dyDescent="0.3">
      <c r="E8850" t="s">
        <v>9969</v>
      </c>
    </row>
    <row r="8851" spans="5:5" x14ac:dyDescent="0.3">
      <c r="E8851" t="s">
        <v>9970</v>
      </c>
    </row>
    <row r="8852" spans="5:5" x14ac:dyDescent="0.3">
      <c r="E8852" t="s">
        <v>9854</v>
      </c>
    </row>
    <row r="8853" spans="5:5" x14ac:dyDescent="0.3">
      <c r="E8853" t="s">
        <v>9971</v>
      </c>
    </row>
    <row r="8854" spans="5:5" x14ac:dyDescent="0.3">
      <c r="E8854" t="s">
        <v>9972</v>
      </c>
    </row>
    <row r="8855" spans="5:5" x14ac:dyDescent="0.3">
      <c r="E8855" t="s">
        <v>9973</v>
      </c>
    </row>
    <row r="8856" spans="5:5" x14ac:dyDescent="0.3">
      <c r="E8856" t="s">
        <v>9974</v>
      </c>
    </row>
    <row r="8857" spans="5:5" x14ac:dyDescent="0.3">
      <c r="E8857" t="s">
        <v>9975</v>
      </c>
    </row>
    <row r="8858" spans="5:5" x14ac:dyDescent="0.3">
      <c r="E8858" t="s">
        <v>9976</v>
      </c>
    </row>
    <row r="8859" spans="5:5" x14ac:dyDescent="0.3">
      <c r="E8859" t="s">
        <v>9977</v>
      </c>
    </row>
    <row r="8860" spans="5:5" x14ac:dyDescent="0.3">
      <c r="E8860" t="s">
        <v>9978</v>
      </c>
    </row>
    <row r="8861" spans="5:5" x14ac:dyDescent="0.3">
      <c r="E8861" t="s">
        <v>9979</v>
      </c>
    </row>
    <row r="8862" spans="5:5" x14ac:dyDescent="0.3">
      <c r="E8862" t="s">
        <v>9980</v>
      </c>
    </row>
    <row r="8863" spans="5:5" x14ac:dyDescent="0.3">
      <c r="E8863" t="s">
        <v>9981</v>
      </c>
    </row>
    <row r="8864" spans="5:5" x14ac:dyDescent="0.3">
      <c r="E8864" t="s">
        <v>9982</v>
      </c>
    </row>
    <row r="8865" spans="5:5" x14ac:dyDescent="0.3">
      <c r="E8865" t="s">
        <v>9983</v>
      </c>
    </row>
    <row r="8866" spans="5:5" x14ac:dyDescent="0.3">
      <c r="E8866" t="s">
        <v>4448</v>
      </c>
    </row>
    <row r="8867" spans="5:5" x14ac:dyDescent="0.3">
      <c r="E8867" t="s">
        <v>9984</v>
      </c>
    </row>
    <row r="8868" spans="5:5" x14ac:dyDescent="0.3">
      <c r="E8868" t="s">
        <v>9985</v>
      </c>
    </row>
    <row r="8869" spans="5:5" x14ac:dyDescent="0.3">
      <c r="E8869" t="s">
        <v>9986</v>
      </c>
    </row>
    <row r="8870" spans="5:5" x14ac:dyDescent="0.3">
      <c r="E8870" t="s">
        <v>9987</v>
      </c>
    </row>
    <row r="8871" spans="5:5" x14ac:dyDescent="0.3">
      <c r="E8871" t="s">
        <v>9988</v>
      </c>
    </row>
    <row r="8872" spans="5:5" x14ac:dyDescent="0.3">
      <c r="E8872" t="s">
        <v>9989</v>
      </c>
    </row>
    <row r="8873" spans="5:5" x14ac:dyDescent="0.3">
      <c r="E8873" t="s">
        <v>9990</v>
      </c>
    </row>
    <row r="8874" spans="5:5" x14ac:dyDescent="0.3">
      <c r="E8874" t="s">
        <v>9991</v>
      </c>
    </row>
    <row r="8875" spans="5:5" x14ac:dyDescent="0.3">
      <c r="E8875" t="s">
        <v>9992</v>
      </c>
    </row>
    <row r="8876" spans="5:5" x14ac:dyDescent="0.3">
      <c r="E8876" t="s">
        <v>9993</v>
      </c>
    </row>
    <row r="8877" spans="5:5" x14ac:dyDescent="0.3">
      <c r="E8877" t="s">
        <v>8186</v>
      </c>
    </row>
    <row r="8878" spans="5:5" x14ac:dyDescent="0.3">
      <c r="E8878" t="s">
        <v>9994</v>
      </c>
    </row>
    <row r="8879" spans="5:5" x14ac:dyDescent="0.3">
      <c r="E8879" t="s">
        <v>9995</v>
      </c>
    </row>
    <row r="8880" spans="5:5" x14ac:dyDescent="0.3">
      <c r="E8880" t="s">
        <v>9996</v>
      </c>
    </row>
    <row r="8881" spans="5:5" x14ac:dyDescent="0.3">
      <c r="E8881" t="s">
        <v>9997</v>
      </c>
    </row>
    <row r="8882" spans="5:5" x14ac:dyDescent="0.3">
      <c r="E8882" t="s">
        <v>9998</v>
      </c>
    </row>
    <row r="8883" spans="5:5" x14ac:dyDescent="0.3">
      <c r="E8883" t="s">
        <v>9999</v>
      </c>
    </row>
    <row r="8884" spans="5:5" x14ac:dyDescent="0.3">
      <c r="E8884" t="s">
        <v>10000</v>
      </c>
    </row>
    <row r="8885" spans="5:5" x14ac:dyDescent="0.3">
      <c r="E8885" t="s">
        <v>9854</v>
      </c>
    </row>
    <row r="8886" spans="5:5" x14ac:dyDescent="0.3">
      <c r="E8886" t="s">
        <v>10001</v>
      </c>
    </row>
    <row r="8887" spans="5:5" x14ac:dyDescent="0.3">
      <c r="E8887" t="s">
        <v>10002</v>
      </c>
    </row>
    <row r="8888" spans="5:5" x14ac:dyDescent="0.3">
      <c r="E8888" t="s">
        <v>10003</v>
      </c>
    </row>
    <row r="8889" spans="5:5" x14ac:dyDescent="0.3">
      <c r="E8889" t="s">
        <v>10004</v>
      </c>
    </row>
    <row r="8890" spans="5:5" x14ac:dyDescent="0.3">
      <c r="E8890" t="s">
        <v>10005</v>
      </c>
    </row>
    <row r="8891" spans="5:5" x14ac:dyDescent="0.3">
      <c r="E8891" t="s">
        <v>10006</v>
      </c>
    </row>
    <row r="8892" spans="5:5" x14ac:dyDescent="0.3">
      <c r="E8892" t="s">
        <v>10007</v>
      </c>
    </row>
    <row r="8893" spans="5:5" x14ac:dyDescent="0.3">
      <c r="E8893" t="s">
        <v>10008</v>
      </c>
    </row>
    <row r="8894" spans="5:5" x14ac:dyDescent="0.3">
      <c r="E8894" t="s">
        <v>10009</v>
      </c>
    </row>
    <row r="8895" spans="5:5" x14ac:dyDescent="0.3">
      <c r="E8895" t="s">
        <v>10010</v>
      </c>
    </row>
    <row r="8896" spans="5:5" x14ac:dyDescent="0.3">
      <c r="E8896" t="s">
        <v>10011</v>
      </c>
    </row>
    <row r="8897" spans="5:5" x14ac:dyDescent="0.3">
      <c r="E8897" t="s">
        <v>10012</v>
      </c>
    </row>
    <row r="8898" spans="5:5" x14ac:dyDescent="0.3">
      <c r="E8898" t="s">
        <v>10013</v>
      </c>
    </row>
    <row r="8899" spans="5:5" x14ac:dyDescent="0.3">
      <c r="E8899" t="s">
        <v>10014</v>
      </c>
    </row>
    <row r="8900" spans="5:5" x14ac:dyDescent="0.3">
      <c r="E8900" t="s">
        <v>9854</v>
      </c>
    </row>
    <row r="8901" spans="5:5" x14ac:dyDescent="0.3">
      <c r="E8901" t="s">
        <v>10015</v>
      </c>
    </row>
    <row r="8902" spans="5:5" x14ac:dyDescent="0.3">
      <c r="E8902" t="s">
        <v>10016</v>
      </c>
    </row>
    <row r="8903" spans="5:5" x14ac:dyDescent="0.3">
      <c r="E8903" t="s">
        <v>10017</v>
      </c>
    </row>
    <row r="8904" spans="5:5" x14ac:dyDescent="0.3">
      <c r="E8904" t="s">
        <v>10018</v>
      </c>
    </row>
    <row r="8905" spans="5:5" x14ac:dyDescent="0.3">
      <c r="E8905" t="s">
        <v>10019</v>
      </c>
    </row>
    <row r="8906" spans="5:5" x14ac:dyDescent="0.3">
      <c r="E8906" t="s">
        <v>9962</v>
      </c>
    </row>
    <row r="8907" spans="5:5" x14ac:dyDescent="0.3">
      <c r="E8907" t="s">
        <v>10020</v>
      </c>
    </row>
    <row r="8908" spans="5:5" x14ac:dyDescent="0.3">
      <c r="E8908" t="s">
        <v>10021</v>
      </c>
    </row>
    <row r="8909" spans="5:5" x14ac:dyDescent="0.3">
      <c r="E8909" t="s">
        <v>10022</v>
      </c>
    </row>
    <row r="8910" spans="5:5" x14ac:dyDescent="0.3">
      <c r="E8910" t="s">
        <v>10023</v>
      </c>
    </row>
    <row r="8911" spans="5:5" x14ac:dyDescent="0.3">
      <c r="E8911" t="s">
        <v>10024</v>
      </c>
    </row>
    <row r="8912" spans="5:5" x14ac:dyDescent="0.3">
      <c r="E8912" t="s">
        <v>10025</v>
      </c>
    </row>
    <row r="8913" spans="5:5" x14ac:dyDescent="0.3">
      <c r="E8913" t="s">
        <v>10026</v>
      </c>
    </row>
    <row r="8914" spans="5:5" x14ac:dyDescent="0.3">
      <c r="E8914" t="s">
        <v>10027</v>
      </c>
    </row>
    <row r="8915" spans="5:5" x14ac:dyDescent="0.3">
      <c r="E8915" t="s">
        <v>10028</v>
      </c>
    </row>
    <row r="8916" spans="5:5" x14ac:dyDescent="0.3">
      <c r="E8916" t="s">
        <v>9854</v>
      </c>
    </row>
    <row r="8917" spans="5:5" x14ac:dyDescent="0.3">
      <c r="E8917" t="s">
        <v>10029</v>
      </c>
    </row>
    <row r="8918" spans="5:5" x14ac:dyDescent="0.3">
      <c r="E8918" t="s">
        <v>10030</v>
      </c>
    </row>
    <row r="8919" spans="5:5" x14ac:dyDescent="0.3">
      <c r="E8919" t="s">
        <v>10031</v>
      </c>
    </row>
    <row r="8920" spans="5:5" x14ac:dyDescent="0.3">
      <c r="E8920" t="s">
        <v>10032</v>
      </c>
    </row>
    <row r="8921" spans="5:5" x14ac:dyDescent="0.3">
      <c r="E8921" t="s">
        <v>10033</v>
      </c>
    </row>
    <row r="8922" spans="5:5" x14ac:dyDescent="0.3">
      <c r="E8922" t="s">
        <v>10034</v>
      </c>
    </row>
    <row r="8923" spans="5:5" x14ac:dyDescent="0.3">
      <c r="E8923" t="s">
        <v>10035</v>
      </c>
    </row>
    <row r="8924" spans="5:5" x14ac:dyDescent="0.3">
      <c r="E8924" t="s">
        <v>10036</v>
      </c>
    </row>
    <row r="8925" spans="5:5" x14ac:dyDescent="0.3">
      <c r="E8925" t="s">
        <v>9854</v>
      </c>
    </row>
    <row r="8926" spans="5:5" x14ac:dyDescent="0.3">
      <c r="E8926" t="s">
        <v>10037</v>
      </c>
    </row>
    <row r="8927" spans="5:5" x14ac:dyDescent="0.3">
      <c r="E8927" t="s">
        <v>10038</v>
      </c>
    </row>
    <row r="8928" spans="5:5" x14ac:dyDescent="0.3">
      <c r="E8928" t="s">
        <v>10039</v>
      </c>
    </row>
    <row r="8929" spans="5:5" x14ac:dyDescent="0.3">
      <c r="E8929" t="s">
        <v>10040</v>
      </c>
    </row>
    <row r="8930" spans="5:5" x14ac:dyDescent="0.3">
      <c r="E8930" t="s">
        <v>10041</v>
      </c>
    </row>
    <row r="8931" spans="5:5" x14ac:dyDescent="0.3">
      <c r="E8931" t="s">
        <v>10042</v>
      </c>
    </row>
    <row r="8932" spans="5:5" x14ac:dyDescent="0.3">
      <c r="E8932" t="s">
        <v>10043</v>
      </c>
    </row>
    <row r="8933" spans="5:5" x14ac:dyDescent="0.3">
      <c r="E8933" t="s">
        <v>10044</v>
      </c>
    </row>
    <row r="8934" spans="5:5" x14ac:dyDescent="0.3">
      <c r="E8934" t="s">
        <v>9854</v>
      </c>
    </row>
    <row r="8935" spans="5:5" x14ac:dyDescent="0.3">
      <c r="E8935" t="s">
        <v>10045</v>
      </c>
    </row>
    <row r="8936" spans="5:5" x14ac:dyDescent="0.3">
      <c r="E8936" t="s">
        <v>10046</v>
      </c>
    </row>
    <row r="8937" spans="5:5" x14ac:dyDescent="0.3">
      <c r="E8937" t="s">
        <v>10047</v>
      </c>
    </row>
    <row r="8938" spans="5:5" x14ac:dyDescent="0.3">
      <c r="E8938" t="s">
        <v>10048</v>
      </c>
    </row>
    <row r="8939" spans="5:5" x14ac:dyDescent="0.3">
      <c r="E8939" t="s">
        <v>10049</v>
      </c>
    </row>
    <row r="8940" spans="5:5" x14ac:dyDescent="0.3">
      <c r="E8940" t="s">
        <v>10050</v>
      </c>
    </row>
    <row r="8941" spans="5:5" x14ac:dyDescent="0.3">
      <c r="E8941" t="s">
        <v>10051</v>
      </c>
    </row>
    <row r="8942" spans="5:5" x14ac:dyDescent="0.3">
      <c r="E8942" t="s">
        <v>10052</v>
      </c>
    </row>
    <row r="8943" spans="5:5" x14ac:dyDescent="0.3">
      <c r="E8943" t="s">
        <v>9854</v>
      </c>
    </row>
    <row r="8944" spans="5:5" x14ac:dyDescent="0.3">
      <c r="E8944" t="s">
        <v>10053</v>
      </c>
    </row>
    <row r="8945" spans="5:5" x14ac:dyDescent="0.3">
      <c r="E8945" t="s">
        <v>10054</v>
      </c>
    </row>
    <row r="8946" spans="5:5" x14ac:dyDescent="0.3">
      <c r="E8946" t="s">
        <v>10055</v>
      </c>
    </row>
    <row r="8947" spans="5:5" x14ac:dyDescent="0.3">
      <c r="E8947" t="s">
        <v>10056</v>
      </c>
    </row>
    <row r="8948" spans="5:5" x14ac:dyDescent="0.3">
      <c r="E8948" t="s">
        <v>10057</v>
      </c>
    </row>
    <row r="8949" spans="5:5" x14ac:dyDescent="0.3">
      <c r="E8949" t="s">
        <v>10058</v>
      </c>
    </row>
    <row r="8950" spans="5:5" x14ac:dyDescent="0.3">
      <c r="E8950" t="s">
        <v>10059</v>
      </c>
    </row>
    <row r="8951" spans="5:5" x14ac:dyDescent="0.3">
      <c r="E8951" t="s">
        <v>10060</v>
      </c>
    </row>
    <row r="8952" spans="5:5" x14ac:dyDescent="0.3">
      <c r="E8952" t="s">
        <v>10061</v>
      </c>
    </row>
    <row r="8953" spans="5:5" x14ac:dyDescent="0.3">
      <c r="E8953" t="s">
        <v>10062</v>
      </c>
    </row>
    <row r="8954" spans="5:5" x14ac:dyDescent="0.3">
      <c r="E8954" t="s">
        <v>9854</v>
      </c>
    </row>
    <row r="8955" spans="5:5" x14ac:dyDescent="0.3">
      <c r="E8955" t="s">
        <v>10063</v>
      </c>
    </row>
    <row r="8956" spans="5:5" x14ac:dyDescent="0.3">
      <c r="E8956" t="s">
        <v>8293</v>
      </c>
    </row>
    <row r="8957" spans="5:5" x14ac:dyDescent="0.3">
      <c r="E8957" t="s">
        <v>10064</v>
      </c>
    </row>
    <row r="8958" spans="5:5" x14ac:dyDescent="0.3">
      <c r="E8958" t="s">
        <v>10065</v>
      </c>
    </row>
    <row r="8959" spans="5:5" x14ac:dyDescent="0.3">
      <c r="E8959" t="s">
        <v>10066</v>
      </c>
    </row>
    <row r="8960" spans="5:5" x14ac:dyDescent="0.3">
      <c r="E8960" t="s">
        <v>10067</v>
      </c>
    </row>
    <row r="8961" spans="5:5" x14ac:dyDescent="0.3">
      <c r="E8961" t="s">
        <v>10068</v>
      </c>
    </row>
    <row r="8962" spans="5:5" x14ac:dyDescent="0.3">
      <c r="E8962" t="s">
        <v>10069</v>
      </c>
    </row>
    <row r="8963" spans="5:5" x14ac:dyDescent="0.3">
      <c r="E8963" t="s">
        <v>10070</v>
      </c>
    </row>
    <row r="8964" spans="5:5" x14ac:dyDescent="0.3">
      <c r="E8964" t="s">
        <v>10071</v>
      </c>
    </row>
    <row r="8965" spans="5:5" x14ac:dyDescent="0.3">
      <c r="E8965" t="s">
        <v>10072</v>
      </c>
    </row>
    <row r="8966" spans="5:5" x14ac:dyDescent="0.3">
      <c r="E8966" t="s">
        <v>10073</v>
      </c>
    </row>
    <row r="8967" spans="5:5" x14ac:dyDescent="0.3">
      <c r="E8967" t="s">
        <v>10074</v>
      </c>
    </row>
    <row r="8968" spans="5:5" x14ac:dyDescent="0.3">
      <c r="E8968" t="s">
        <v>10075</v>
      </c>
    </row>
    <row r="8969" spans="5:5" x14ac:dyDescent="0.3">
      <c r="E8969" t="s">
        <v>10076</v>
      </c>
    </row>
    <row r="8970" spans="5:5" x14ac:dyDescent="0.3">
      <c r="E8970" t="s">
        <v>10077</v>
      </c>
    </row>
    <row r="8971" spans="5:5" x14ac:dyDescent="0.3">
      <c r="E8971" t="s">
        <v>10078</v>
      </c>
    </row>
    <row r="8972" spans="5:5" x14ac:dyDescent="0.3">
      <c r="E8972" t="s">
        <v>9854</v>
      </c>
    </row>
    <row r="8973" spans="5:5" x14ac:dyDescent="0.3">
      <c r="E8973" t="s">
        <v>10079</v>
      </c>
    </row>
    <row r="8974" spans="5:5" x14ac:dyDescent="0.3">
      <c r="E8974" t="s">
        <v>10080</v>
      </c>
    </row>
    <row r="8975" spans="5:5" x14ac:dyDescent="0.3">
      <c r="E8975" t="s">
        <v>10081</v>
      </c>
    </row>
    <row r="8976" spans="5:5" x14ac:dyDescent="0.3">
      <c r="E8976" t="s">
        <v>10082</v>
      </c>
    </row>
    <row r="8977" spans="5:5" x14ac:dyDescent="0.3">
      <c r="E8977" t="s">
        <v>10083</v>
      </c>
    </row>
    <row r="8978" spans="5:5" x14ac:dyDescent="0.3">
      <c r="E8978" t="s">
        <v>10084</v>
      </c>
    </row>
    <row r="8979" spans="5:5" x14ac:dyDescent="0.3">
      <c r="E8979" t="s">
        <v>10085</v>
      </c>
    </row>
    <row r="8980" spans="5:5" x14ac:dyDescent="0.3">
      <c r="E8980" t="s">
        <v>10086</v>
      </c>
    </row>
    <row r="8981" spans="5:5" x14ac:dyDescent="0.3">
      <c r="E8981" t="s">
        <v>10087</v>
      </c>
    </row>
    <row r="8982" spans="5:5" x14ac:dyDescent="0.3">
      <c r="E8982" t="s">
        <v>10088</v>
      </c>
    </row>
    <row r="8983" spans="5:5" x14ac:dyDescent="0.3">
      <c r="E8983" t="s">
        <v>10089</v>
      </c>
    </row>
    <row r="8984" spans="5:5" x14ac:dyDescent="0.3">
      <c r="E8984" t="s">
        <v>10090</v>
      </c>
    </row>
    <row r="8985" spans="5:5" x14ac:dyDescent="0.3">
      <c r="E8985" t="s">
        <v>10091</v>
      </c>
    </row>
    <row r="8986" spans="5:5" x14ac:dyDescent="0.3">
      <c r="E8986" t="s">
        <v>10092</v>
      </c>
    </row>
    <row r="8987" spans="5:5" x14ac:dyDescent="0.3">
      <c r="E8987" t="s">
        <v>10093</v>
      </c>
    </row>
    <row r="8988" spans="5:5" x14ac:dyDescent="0.3">
      <c r="E8988" t="s">
        <v>10094</v>
      </c>
    </row>
    <row r="8989" spans="5:5" x14ac:dyDescent="0.3">
      <c r="E8989" t="s">
        <v>10095</v>
      </c>
    </row>
    <row r="8990" spans="5:5" x14ac:dyDescent="0.3">
      <c r="E8990" t="s">
        <v>10096</v>
      </c>
    </row>
    <row r="8991" spans="5:5" x14ac:dyDescent="0.3">
      <c r="E8991" t="s">
        <v>10097</v>
      </c>
    </row>
    <row r="8992" spans="5:5" x14ac:dyDescent="0.3">
      <c r="E8992" t="s">
        <v>9854</v>
      </c>
    </row>
    <row r="8993" spans="5:5" x14ac:dyDescent="0.3">
      <c r="E8993" t="s">
        <v>10098</v>
      </c>
    </row>
    <row r="8994" spans="5:5" x14ac:dyDescent="0.3">
      <c r="E8994" t="s">
        <v>10099</v>
      </c>
    </row>
    <row r="8995" spans="5:5" x14ac:dyDescent="0.3">
      <c r="E8995" t="s">
        <v>10100</v>
      </c>
    </row>
    <row r="8996" spans="5:5" x14ac:dyDescent="0.3">
      <c r="E8996" t="s">
        <v>10101</v>
      </c>
    </row>
    <row r="8997" spans="5:5" x14ac:dyDescent="0.3">
      <c r="E8997" t="s">
        <v>10102</v>
      </c>
    </row>
    <row r="8998" spans="5:5" x14ac:dyDescent="0.3">
      <c r="E8998" t="s">
        <v>10103</v>
      </c>
    </row>
    <row r="8999" spans="5:5" x14ac:dyDescent="0.3">
      <c r="E8999" t="s">
        <v>10104</v>
      </c>
    </row>
    <row r="9000" spans="5:5" x14ac:dyDescent="0.3">
      <c r="E9000" t="s">
        <v>10105</v>
      </c>
    </row>
    <row r="9001" spans="5:5" x14ac:dyDescent="0.3">
      <c r="E9001" t="s">
        <v>10106</v>
      </c>
    </row>
    <row r="9002" spans="5:5" x14ac:dyDescent="0.3">
      <c r="E9002" t="s">
        <v>10107</v>
      </c>
    </row>
    <row r="9003" spans="5:5" x14ac:dyDescent="0.3">
      <c r="E9003" t="s">
        <v>10108</v>
      </c>
    </row>
    <row r="9004" spans="5:5" x14ac:dyDescent="0.3">
      <c r="E9004" t="s">
        <v>10109</v>
      </c>
    </row>
    <row r="9005" spans="5:5" x14ac:dyDescent="0.3">
      <c r="E9005" t="s">
        <v>10110</v>
      </c>
    </row>
    <row r="9006" spans="5:5" x14ac:dyDescent="0.3">
      <c r="E9006" t="s">
        <v>10111</v>
      </c>
    </row>
    <row r="9007" spans="5:5" x14ac:dyDescent="0.3">
      <c r="E9007" t="s">
        <v>10112</v>
      </c>
    </row>
    <row r="9008" spans="5:5" x14ac:dyDescent="0.3">
      <c r="E9008" t="s">
        <v>10113</v>
      </c>
    </row>
    <row r="9009" spans="5:5" x14ac:dyDescent="0.3">
      <c r="E9009" t="s">
        <v>10114</v>
      </c>
    </row>
    <row r="9010" spans="5:5" x14ac:dyDescent="0.3">
      <c r="E9010" t="s">
        <v>2010</v>
      </c>
    </row>
    <row r="9011" spans="5:5" x14ac:dyDescent="0.3">
      <c r="E9011" t="s">
        <v>10115</v>
      </c>
    </row>
    <row r="9012" spans="5:5" x14ac:dyDescent="0.3">
      <c r="E9012" t="s">
        <v>1966</v>
      </c>
    </row>
    <row r="9013" spans="5:5" x14ac:dyDescent="0.3">
      <c r="E9013" t="s">
        <v>10116</v>
      </c>
    </row>
    <row r="9014" spans="5:5" x14ac:dyDescent="0.3">
      <c r="E9014" t="s">
        <v>1970</v>
      </c>
    </row>
    <row r="9015" spans="5:5" x14ac:dyDescent="0.3">
      <c r="E9015" t="s">
        <v>9854</v>
      </c>
    </row>
    <row r="9016" spans="5:5" x14ac:dyDescent="0.3">
      <c r="E9016" t="s">
        <v>10117</v>
      </c>
    </row>
    <row r="9017" spans="5:5" x14ac:dyDescent="0.3">
      <c r="E9017" t="s">
        <v>10118</v>
      </c>
    </row>
    <row r="9018" spans="5:5" x14ac:dyDescent="0.3">
      <c r="E9018" t="s">
        <v>10119</v>
      </c>
    </row>
    <row r="9019" spans="5:5" x14ac:dyDescent="0.3">
      <c r="E9019" t="s">
        <v>10120</v>
      </c>
    </row>
    <row r="9020" spans="5:5" x14ac:dyDescent="0.3">
      <c r="E9020" t="s">
        <v>10121</v>
      </c>
    </row>
    <row r="9021" spans="5:5" x14ac:dyDescent="0.3">
      <c r="E9021" t="s">
        <v>10122</v>
      </c>
    </row>
    <row r="9022" spans="5:5" x14ac:dyDescent="0.3">
      <c r="E9022" t="s">
        <v>10123</v>
      </c>
    </row>
    <row r="9023" spans="5:5" x14ac:dyDescent="0.3">
      <c r="E9023" t="s">
        <v>10124</v>
      </c>
    </row>
    <row r="9024" spans="5:5" x14ac:dyDescent="0.3">
      <c r="E9024" t="s">
        <v>10125</v>
      </c>
    </row>
    <row r="9025" spans="5:5" x14ac:dyDescent="0.3">
      <c r="E9025" t="s">
        <v>10126</v>
      </c>
    </row>
    <row r="9026" spans="5:5" x14ac:dyDescent="0.3">
      <c r="E9026" t="s">
        <v>10127</v>
      </c>
    </row>
    <row r="9027" spans="5:5" x14ac:dyDescent="0.3">
      <c r="E9027" t="s">
        <v>9854</v>
      </c>
    </row>
    <row r="9028" spans="5:5" x14ac:dyDescent="0.3">
      <c r="E9028" t="s">
        <v>10128</v>
      </c>
    </row>
    <row r="9029" spans="5:5" x14ac:dyDescent="0.3">
      <c r="E9029" t="s">
        <v>10129</v>
      </c>
    </row>
    <row r="9030" spans="5:5" x14ac:dyDescent="0.3">
      <c r="E9030" t="s">
        <v>10130</v>
      </c>
    </row>
    <row r="9031" spans="5:5" x14ac:dyDescent="0.3">
      <c r="E9031" t="s">
        <v>10131</v>
      </c>
    </row>
    <row r="9032" spans="5:5" x14ac:dyDescent="0.3">
      <c r="E9032" t="s">
        <v>10132</v>
      </c>
    </row>
    <row r="9033" spans="5:5" x14ac:dyDescent="0.3">
      <c r="E9033" t="s">
        <v>10133</v>
      </c>
    </row>
    <row r="9034" spans="5:5" x14ac:dyDescent="0.3">
      <c r="E9034" t="s">
        <v>10134</v>
      </c>
    </row>
    <row r="9035" spans="5:5" x14ac:dyDescent="0.3">
      <c r="E9035" t="s">
        <v>10135</v>
      </c>
    </row>
    <row r="9036" spans="5:5" x14ac:dyDescent="0.3">
      <c r="E9036" t="s">
        <v>9854</v>
      </c>
    </row>
    <row r="9037" spans="5:5" x14ac:dyDescent="0.3">
      <c r="E9037" t="s">
        <v>10136</v>
      </c>
    </row>
    <row r="9038" spans="5:5" x14ac:dyDescent="0.3">
      <c r="E9038" t="s">
        <v>10137</v>
      </c>
    </row>
    <row r="9039" spans="5:5" x14ac:dyDescent="0.3">
      <c r="E9039" t="s">
        <v>10138</v>
      </c>
    </row>
    <row r="9040" spans="5:5" x14ac:dyDescent="0.3">
      <c r="E9040" t="s">
        <v>10139</v>
      </c>
    </row>
    <row r="9041" spans="5:5" x14ac:dyDescent="0.3">
      <c r="E9041" t="s">
        <v>10140</v>
      </c>
    </row>
    <row r="9042" spans="5:5" x14ac:dyDescent="0.3">
      <c r="E9042" t="s">
        <v>10141</v>
      </c>
    </row>
    <row r="9043" spans="5:5" x14ac:dyDescent="0.3">
      <c r="E9043" t="s">
        <v>10142</v>
      </c>
    </row>
    <row r="9044" spans="5:5" x14ac:dyDescent="0.3">
      <c r="E9044" t="s">
        <v>10143</v>
      </c>
    </row>
    <row r="9045" spans="5:5" x14ac:dyDescent="0.3">
      <c r="E9045" t="s">
        <v>10144</v>
      </c>
    </row>
    <row r="9046" spans="5:5" x14ac:dyDescent="0.3">
      <c r="E9046" t="s">
        <v>10145</v>
      </c>
    </row>
    <row r="9047" spans="5:5" x14ac:dyDescent="0.3">
      <c r="E9047" t="s">
        <v>9854</v>
      </c>
    </row>
    <row r="9048" spans="5:5" x14ac:dyDescent="0.3">
      <c r="E9048" t="s">
        <v>10146</v>
      </c>
    </row>
    <row r="9049" spans="5:5" x14ac:dyDescent="0.3">
      <c r="E9049" t="s">
        <v>10147</v>
      </c>
    </row>
    <row r="9050" spans="5:5" x14ac:dyDescent="0.3">
      <c r="E9050" t="s">
        <v>10148</v>
      </c>
    </row>
    <row r="9051" spans="5:5" x14ac:dyDescent="0.3">
      <c r="E9051" t="s">
        <v>10149</v>
      </c>
    </row>
    <row r="9052" spans="5:5" x14ac:dyDescent="0.3">
      <c r="E9052" t="s">
        <v>10150</v>
      </c>
    </row>
    <row r="9053" spans="5:5" x14ac:dyDescent="0.3">
      <c r="E9053" t="s">
        <v>10151</v>
      </c>
    </row>
    <row r="9054" spans="5:5" x14ac:dyDescent="0.3">
      <c r="E9054" t="s">
        <v>10152</v>
      </c>
    </row>
    <row r="9055" spans="5:5" x14ac:dyDescent="0.3">
      <c r="E9055" t="s">
        <v>10153</v>
      </c>
    </row>
    <row r="9056" spans="5:5" x14ac:dyDescent="0.3">
      <c r="E9056" t="s">
        <v>10154</v>
      </c>
    </row>
    <row r="9057" spans="5:5" x14ac:dyDescent="0.3">
      <c r="E9057" t="s">
        <v>10155</v>
      </c>
    </row>
    <row r="9058" spans="5:5" x14ac:dyDescent="0.3">
      <c r="E9058" t="s">
        <v>10156</v>
      </c>
    </row>
    <row r="9059" spans="5:5" x14ac:dyDescent="0.3">
      <c r="E9059" t="s">
        <v>10157</v>
      </c>
    </row>
    <row r="9060" spans="5:5" x14ac:dyDescent="0.3">
      <c r="E9060" t="s">
        <v>10158</v>
      </c>
    </row>
    <row r="9061" spans="5:5" x14ac:dyDescent="0.3">
      <c r="E9061" t="s">
        <v>10159</v>
      </c>
    </row>
    <row r="9062" spans="5:5" x14ac:dyDescent="0.3">
      <c r="E9062" t="s">
        <v>10160</v>
      </c>
    </row>
    <row r="9063" spans="5:5" x14ac:dyDescent="0.3">
      <c r="E9063" t="s">
        <v>10161</v>
      </c>
    </row>
    <row r="9064" spans="5:5" x14ac:dyDescent="0.3">
      <c r="E9064" t="s">
        <v>10162</v>
      </c>
    </row>
    <row r="9065" spans="5:5" x14ac:dyDescent="0.3">
      <c r="E9065" t="s">
        <v>10163</v>
      </c>
    </row>
    <row r="9066" spans="5:5" x14ac:dyDescent="0.3">
      <c r="E9066" t="s">
        <v>10164</v>
      </c>
    </row>
    <row r="9067" spans="5:5" x14ac:dyDescent="0.3">
      <c r="E9067" t="s">
        <v>10165</v>
      </c>
    </row>
    <row r="9068" spans="5:5" x14ac:dyDescent="0.3">
      <c r="E9068" t="s">
        <v>10166</v>
      </c>
    </row>
    <row r="9069" spans="5:5" x14ac:dyDescent="0.3">
      <c r="E9069" t="s">
        <v>10167</v>
      </c>
    </row>
    <row r="9070" spans="5:5" x14ac:dyDescent="0.3">
      <c r="E9070" t="s">
        <v>9854</v>
      </c>
    </row>
    <row r="9071" spans="5:5" x14ac:dyDescent="0.3">
      <c r="E9071" t="s">
        <v>10168</v>
      </c>
    </row>
    <row r="9072" spans="5:5" x14ac:dyDescent="0.3">
      <c r="E9072" t="s">
        <v>10169</v>
      </c>
    </row>
    <row r="9073" spans="5:5" x14ac:dyDescent="0.3">
      <c r="E9073" t="s">
        <v>10170</v>
      </c>
    </row>
    <row r="9074" spans="5:5" x14ac:dyDescent="0.3">
      <c r="E9074" t="s">
        <v>10171</v>
      </c>
    </row>
    <row r="9075" spans="5:5" x14ac:dyDescent="0.3">
      <c r="E9075" t="s">
        <v>10172</v>
      </c>
    </row>
    <row r="9076" spans="5:5" x14ac:dyDescent="0.3">
      <c r="E9076" t="s">
        <v>2023</v>
      </c>
    </row>
    <row r="9077" spans="5:5" x14ac:dyDescent="0.3">
      <c r="E9077" t="s">
        <v>10173</v>
      </c>
    </row>
    <row r="9078" spans="5:5" x14ac:dyDescent="0.3">
      <c r="E9078" t="s">
        <v>10174</v>
      </c>
    </row>
    <row r="9079" spans="5:5" x14ac:dyDescent="0.3">
      <c r="E9079" t="s">
        <v>10175</v>
      </c>
    </row>
    <row r="9080" spans="5:5" x14ac:dyDescent="0.3">
      <c r="E9080" t="s">
        <v>10176</v>
      </c>
    </row>
    <row r="9081" spans="5:5" x14ac:dyDescent="0.3">
      <c r="E9081" t="s">
        <v>9854</v>
      </c>
    </row>
    <row r="9082" spans="5:5" x14ac:dyDescent="0.3">
      <c r="E9082" t="s">
        <v>10177</v>
      </c>
    </row>
    <row r="9083" spans="5:5" x14ac:dyDescent="0.3">
      <c r="E9083" t="s">
        <v>10178</v>
      </c>
    </row>
    <row r="9084" spans="5:5" x14ac:dyDescent="0.3">
      <c r="E9084" t="s">
        <v>10179</v>
      </c>
    </row>
    <row r="9085" spans="5:5" x14ac:dyDescent="0.3">
      <c r="E9085" t="s">
        <v>10180</v>
      </c>
    </row>
    <row r="9086" spans="5:5" x14ac:dyDescent="0.3">
      <c r="E9086" t="s">
        <v>10181</v>
      </c>
    </row>
    <row r="9087" spans="5:5" x14ac:dyDescent="0.3">
      <c r="E9087" t="s">
        <v>10182</v>
      </c>
    </row>
    <row r="9088" spans="5:5" x14ac:dyDescent="0.3">
      <c r="E9088" t="s">
        <v>10183</v>
      </c>
    </row>
    <row r="9089" spans="5:5" x14ac:dyDescent="0.3">
      <c r="E9089" t="s">
        <v>2035</v>
      </c>
    </row>
    <row r="9090" spans="5:5" x14ac:dyDescent="0.3">
      <c r="E9090" t="s">
        <v>10184</v>
      </c>
    </row>
    <row r="9091" spans="5:5" x14ac:dyDescent="0.3">
      <c r="E9091" t="s">
        <v>10185</v>
      </c>
    </row>
    <row r="9092" spans="5:5" x14ac:dyDescent="0.3">
      <c r="E9092" t="s">
        <v>10186</v>
      </c>
    </row>
    <row r="9093" spans="5:5" x14ac:dyDescent="0.3">
      <c r="E9093" t="s">
        <v>10187</v>
      </c>
    </row>
    <row r="9094" spans="5:5" x14ac:dyDescent="0.3">
      <c r="E9094" t="s">
        <v>10188</v>
      </c>
    </row>
    <row r="9095" spans="5:5" x14ac:dyDescent="0.3">
      <c r="E9095" t="s">
        <v>10189</v>
      </c>
    </row>
    <row r="9096" spans="5:5" x14ac:dyDescent="0.3">
      <c r="E9096" t="s">
        <v>10190</v>
      </c>
    </row>
    <row r="9097" spans="5:5" x14ac:dyDescent="0.3">
      <c r="E9097" t="s">
        <v>10191</v>
      </c>
    </row>
    <row r="9098" spans="5:5" x14ac:dyDescent="0.3">
      <c r="E9098" t="s">
        <v>10192</v>
      </c>
    </row>
    <row r="9099" spans="5:5" x14ac:dyDescent="0.3">
      <c r="E9099" t="s">
        <v>10193</v>
      </c>
    </row>
    <row r="9100" spans="5:5" x14ac:dyDescent="0.3">
      <c r="E9100" t="s">
        <v>10194</v>
      </c>
    </row>
    <row r="9101" spans="5:5" x14ac:dyDescent="0.3">
      <c r="E9101" t="s">
        <v>10195</v>
      </c>
    </row>
    <row r="9102" spans="5:5" x14ac:dyDescent="0.3">
      <c r="E9102" t="s">
        <v>10196</v>
      </c>
    </row>
    <row r="9103" spans="5:5" x14ac:dyDescent="0.3">
      <c r="E9103" t="s">
        <v>9854</v>
      </c>
    </row>
    <row r="9104" spans="5:5" x14ac:dyDescent="0.3">
      <c r="E9104" t="s">
        <v>10197</v>
      </c>
    </row>
    <row r="9105" spans="5:5" x14ac:dyDescent="0.3">
      <c r="E9105" t="s">
        <v>10198</v>
      </c>
    </row>
    <row r="9106" spans="5:5" x14ac:dyDescent="0.3">
      <c r="E9106" t="s">
        <v>10199</v>
      </c>
    </row>
    <row r="9107" spans="5:5" x14ac:dyDescent="0.3">
      <c r="E9107" t="s">
        <v>10200</v>
      </c>
    </row>
    <row r="9108" spans="5:5" x14ac:dyDescent="0.3">
      <c r="E9108" t="s">
        <v>10201</v>
      </c>
    </row>
    <row r="9109" spans="5:5" x14ac:dyDescent="0.3">
      <c r="E9109" t="s">
        <v>10202</v>
      </c>
    </row>
    <row r="9110" spans="5:5" x14ac:dyDescent="0.3">
      <c r="E9110" t="s">
        <v>10203</v>
      </c>
    </row>
    <row r="9111" spans="5:5" x14ac:dyDescent="0.3">
      <c r="E9111" t="s">
        <v>10204</v>
      </c>
    </row>
    <row r="9112" spans="5:5" x14ac:dyDescent="0.3">
      <c r="E9112" t="s">
        <v>10205</v>
      </c>
    </row>
    <row r="9113" spans="5:5" x14ac:dyDescent="0.3">
      <c r="E9113" t="s">
        <v>10206</v>
      </c>
    </row>
    <row r="9114" spans="5:5" x14ac:dyDescent="0.3">
      <c r="E9114" t="s">
        <v>10207</v>
      </c>
    </row>
    <row r="9115" spans="5:5" x14ac:dyDescent="0.3">
      <c r="E9115" t="s">
        <v>10208</v>
      </c>
    </row>
    <row r="9116" spans="5:5" x14ac:dyDescent="0.3">
      <c r="E9116" t="s">
        <v>10209</v>
      </c>
    </row>
    <row r="9117" spans="5:5" x14ac:dyDescent="0.3">
      <c r="E9117" t="s">
        <v>9854</v>
      </c>
    </row>
    <row r="9118" spans="5:5" x14ac:dyDescent="0.3">
      <c r="E9118" t="s">
        <v>10210</v>
      </c>
    </row>
    <row r="9119" spans="5:5" x14ac:dyDescent="0.3">
      <c r="E9119" t="s">
        <v>10211</v>
      </c>
    </row>
    <row r="9120" spans="5:5" x14ac:dyDescent="0.3">
      <c r="E9120" t="s">
        <v>10212</v>
      </c>
    </row>
    <row r="9121" spans="5:5" x14ac:dyDescent="0.3">
      <c r="E9121" t="s">
        <v>10213</v>
      </c>
    </row>
    <row r="9122" spans="5:5" x14ac:dyDescent="0.3">
      <c r="E9122" t="s">
        <v>2055</v>
      </c>
    </row>
    <row r="9123" spans="5:5" x14ac:dyDescent="0.3">
      <c r="E9123" t="s">
        <v>10214</v>
      </c>
    </row>
    <row r="9124" spans="5:5" x14ac:dyDescent="0.3">
      <c r="E9124" t="s">
        <v>2057</v>
      </c>
    </row>
    <row r="9125" spans="5:5" x14ac:dyDescent="0.3">
      <c r="E9125" t="s">
        <v>10215</v>
      </c>
    </row>
    <row r="9126" spans="5:5" x14ac:dyDescent="0.3">
      <c r="E9126" t="s">
        <v>10216</v>
      </c>
    </row>
    <row r="9127" spans="5:5" x14ac:dyDescent="0.3">
      <c r="E9127" t="s">
        <v>10217</v>
      </c>
    </row>
    <row r="9128" spans="5:5" x14ac:dyDescent="0.3">
      <c r="E9128" t="s">
        <v>10218</v>
      </c>
    </row>
    <row r="9129" spans="5:5" x14ac:dyDescent="0.3">
      <c r="E9129" t="s">
        <v>10219</v>
      </c>
    </row>
    <row r="9130" spans="5:5" x14ac:dyDescent="0.3">
      <c r="E9130" t="s">
        <v>10220</v>
      </c>
    </row>
    <row r="9131" spans="5:5" x14ac:dyDescent="0.3">
      <c r="E9131" t="s">
        <v>10221</v>
      </c>
    </row>
    <row r="9132" spans="5:5" x14ac:dyDescent="0.3">
      <c r="E9132" t="s">
        <v>10222</v>
      </c>
    </row>
    <row r="9133" spans="5:5" x14ac:dyDescent="0.3">
      <c r="E9133" t="s">
        <v>9854</v>
      </c>
    </row>
    <row r="9134" spans="5:5" x14ac:dyDescent="0.3">
      <c r="E9134" t="s">
        <v>10223</v>
      </c>
    </row>
    <row r="9135" spans="5:5" x14ac:dyDescent="0.3">
      <c r="E9135" t="s">
        <v>2067</v>
      </c>
    </row>
    <row r="9136" spans="5:5" x14ac:dyDescent="0.3">
      <c r="E9136" t="s">
        <v>10224</v>
      </c>
    </row>
    <row r="9137" spans="5:5" x14ac:dyDescent="0.3">
      <c r="E9137" t="s">
        <v>10225</v>
      </c>
    </row>
    <row r="9138" spans="5:5" x14ac:dyDescent="0.3">
      <c r="E9138" t="s">
        <v>10226</v>
      </c>
    </row>
    <row r="9139" spans="5:5" x14ac:dyDescent="0.3">
      <c r="E9139" t="s">
        <v>10227</v>
      </c>
    </row>
    <row r="9140" spans="5:5" x14ac:dyDescent="0.3">
      <c r="E9140" t="s">
        <v>10228</v>
      </c>
    </row>
    <row r="9141" spans="5:5" x14ac:dyDescent="0.3">
      <c r="E9141" t="s">
        <v>10229</v>
      </c>
    </row>
    <row r="9142" spans="5:5" x14ac:dyDescent="0.3">
      <c r="E9142" t="s">
        <v>10230</v>
      </c>
    </row>
    <row r="9143" spans="5:5" x14ac:dyDescent="0.3">
      <c r="E9143" t="s">
        <v>10231</v>
      </c>
    </row>
    <row r="9144" spans="5:5" x14ac:dyDescent="0.3">
      <c r="E9144" t="s">
        <v>10232</v>
      </c>
    </row>
    <row r="9145" spans="5:5" x14ac:dyDescent="0.3">
      <c r="E9145" t="s">
        <v>10233</v>
      </c>
    </row>
    <row r="9146" spans="5:5" x14ac:dyDescent="0.3">
      <c r="E9146" t="s">
        <v>10234</v>
      </c>
    </row>
    <row r="9147" spans="5:5" x14ac:dyDescent="0.3">
      <c r="E9147" t="s">
        <v>9854</v>
      </c>
    </row>
    <row r="9148" spans="5:5" x14ac:dyDescent="0.3">
      <c r="E9148" t="s">
        <v>10235</v>
      </c>
    </row>
    <row r="9149" spans="5:5" x14ac:dyDescent="0.3">
      <c r="E9149" t="s">
        <v>10236</v>
      </c>
    </row>
    <row r="9150" spans="5:5" x14ac:dyDescent="0.3">
      <c r="E9150" t="s">
        <v>10237</v>
      </c>
    </row>
    <row r="9151" spans="5:5" x14ac:dyDescent="0.3">
      <c r="E9151" t="s">
        <v>10238</v>
      </c>
    </row>
    <row r="9152" spans="5:5" x14ac:dyDescent="0.3">
      <c r="E9152" t="s">
        <v>10239</v>
      </c>
    </row>
    <row r="9153" spans="5:5" x14ac:dyDescent="0.3">
      <c r="E9153" t="s">
        <v>10240</v>
      </c>
    </row>
    <row r="9154" spans="5:5" x14ac:dyDescent="0.3">
      <c r="E9154" t="s">
        <v>10241</v>
      </c>
    </row>
    <row r="9155" spans="5:5" x14ac:dyDescent="0.3">
      <c r="E9155" t="s">
        <v>10242</v>
      </c>
    </row>
    <row r="9156" spans="5:5" x14ac:dyDescent="0.3">
      <c r="E9156" t="s">
        <v>10243</v>
      </c>
    </row>
    <row r="9157" spans="5:5" x14ac:dyDescent="0.3">
      <c r="E9157" t="s">
        <v>10244</v>
      </c>
    </row>
    <row r="9158" spans="5:5" x14ac:dyDescent="0.3">
      <c r="E9158" t="s">
        <v>10245</v>
      </c>
    </row>
    <row r="9159" spans="5:5" x14ac:dyDescent="0.3">
      <c r="E9159" t="s">
        <v>2084</v>
      </c>
    </row>
    <row r="9160" spans="5:5" x14ac:dyDescent="0.3">
      <c r="E9160" t="s">
        <v>10246</v>
      </c>
    </row>
    <row r="9161" spans="5:5" x14ac:dyDescent="0.3">
      <c r="E9161" t="s">
        <v>10247</v>
      </c>
    </row>
    <row r="9162" spans="5:5" x14ac:dyDescent="0.3">
      <c r="E9162" t="s">
        <v>9854</v>
      </c>
    </row>
    <row r="9163" spans="5:5" x14ac:dyDescent="0.3">
      <c r="E9163" t="s">
        <v>10248</v>
      </c>
    </row>
    <row r="9164" spans="5:5" x14ac:dyDescent="0.3">
      <c r="E9164" t="s">
        <v>10249</v>
      </c>
    </row>
    <row r="9165" spans="5:5" x14ac:dyDescent="0.3">
      <c r="E9165" t="s">
        <v>10250</v>
      </c>
    </row>
    <row r="9166" spans="5:5" x14ac:dyDescent="0.3">
      <c r="E9166" t="s">
        <v>10251</v>
      </c>
    </row>
    <row r="9167" spans="5:5" x14ac:dyDescent="0.3">
      <c r="E9167" t="s">
        <v>2102</v>
      </c>
    </row>
    <row r="9168" spans="5:5" x14ac:dyDescent="0.3">
      <c r="E9168" t="s">
        <v>10252</v>
      </c>
    </row>
    <row r="9169" spans="5:5" x14ac:dyDescent="0.3">
      <c r="E9169" t="s">
        <v>10253</v>
      </c>
    </row>
    <row r="9170" spans="5:5" x14ac:dyDescent="0.3">
      <c r="E9170" t="s">
        <v>10254</v>
      </c>
    </row>
    <row r="9171" spans="5:5" x14ac:dyDescent="0.3">
      <c r="E9171" t="s">
        <v>2095</v>
      </c>
    </row>
    <row r="9172" spans="5:5" x14ac:dyDescent="0.3">
      <c r="E9172" t="s">
        <v>10255</v>
      </c>
    </row>
    <row r="9173" spans="5:5" x14ac:dyDescent="0.3">
      <c r="E9173" t="s">
        <v>10256</v>
      </c>
    </row>
    <row r="9174" spans="5:5" x14ac:dyDescent="0.3">
      <c r="E9174" t="s">
        <v>10257</v>
      </c>
    </row>
    <row r="9175" spans="5:5" x14ac:dyDescent="0.3">
      <c r="E9175" t="s">
        <v>10258</v>
      </c>
    </row>
    <row r="9176" spans="5:5" x14ac:dyDescent="0.3">
      <c r="E9176" t="s">
        <v>9854</v>
      </c>
    </row>
    <row r="9177" spans="5:5" x14ac:dyDescent="0.3">
      <c r="E9177" t="s">
        <v>10259</v>
      </c>
    </row>
    <row r="9178" spans="5:5" x14ac:dyDescent="0.3">
      <c r="E9178" t="s">
        <v>10260</v>
      </c>
    </row>
    <row r="9179" spans="5:5" x14ac:dyDescent="0.3">
      <c r="E9179" t="s">
        <v>10261</v>
      </c>
    </row>
    <row r="9180" spans="5:5" x14ac:dyDescent="0.3">
      <c r="E9180" t="s">
        <v>10262</v>
      </c>
    </row>
    <row r="9181" spans="5:5" x14ac:dyDescent="0.3">
      <c r="E9181" t="s">
        <v>10263</v>
      </c>
    </row>
    <row r="9182" spans="5:5" x14ac:dyDescent="0.3">
      <c r="E9182" t="s">
        <v>10264</v>
      </c>
    </row>
    <row r="9183" spans="5:5" x14ac:dyDescent="0.3">
      <c r="E9183" t="s">
        <v>10265</v>
      </c>
    </row>
    <row r="9184" spans="5:5" x14ac:dyDescent="0.3">
      <c r="E9184" t="s">
        <v>10266</v>
      </c>
    </row>
    <row r="9185" spans="5:5" x14ac:dyDescent="0.3">
      <c r="E9185" t="s">
        <v>10267</v>
      </c>
    </row>
    <row r="9186" spans="5:5" x14ac:dyDescent="0.3">
      <c r="E9186" t="s">
        <v>10268</v>
      </c>
    </row>
    <row r="9187" spans="5:5" x14ac:dyDescent="0.3">
      <c r="E9187" t="s">
        <v>10255</v>
      </c>
    </row>
    <row r="9188" spans="5:5" x14ac:dyDescent="0.3">
      <c r="E9188" t="s">
        <v>10269</v>
      </c>
    </row>
    <row r="9189" spans="5:5" x14ac:dyDescent="0.3">
      <c r="E9189" t="s">
        <v>10270</v>
      </c>
    </row>
    <row r="9190" spans="5:5" x14ac:dyDescent="0.3">
      <c r="E9190" t="s">
        <v>10271</v>
      </c>
    </row>
    <row r="9191" spans="5:5" x14ac:dyDescent="0.3">
      <c r="E9191" t="s">
        <v>10272</v>
      </c>
    </row>
    <row r="9192" spans="5:5" x14ac:dyDescent="0.3">
      <c r="E9192" t="s">
        <v>10273</v>
      </c>
    </row>
    <row r="9193" spans="5:5" x14ac:dyDescent="0.3">
      <c r="E9193" t="s">
        <v>10274</v>
      </c>
    </row>
    <row r="9194" spans="5:5" x14ac:dyDescent="0.3">
      <c r="E9194" t="s">
        <v>10275</v>
      </c>
    </row>
    <row r="9195" spans="5:5" x14ac:dyDescent="0.3">
      <c r="E9195" t="s">
        <v>2083</v>
      </c>
    </row>
    <row r="9196" spans="5:5" x14ac:dyDescent="0.3">
      <c r="E9196" t="s">
        <v>10276</v>
      </c>
    </row>
    <row r="9197" spans="5:5" x14ac:dyDescent="0.3">
      <c r="E9197" t="s">
        <v>9854</v>
      </c>
    </row>
    <row r="9198" spans="5:5" x14ac:dyDescent="0.3">
      <c r="E9198" t="s">
        <v>10277</v>
      </c>
    </row>
    <row r="9199" spans="5:5" x14ac:dyDescent="0.3">
      <c r="E9199" t="s">
        <v>10278</v>
      </c>
    </row>
    <row r="9200" spans="5:5" x14ac:dyDescent="0.3">
      <c r="E9200" t="s">
        <v>10279</v>
      </c>
    </row>
    <row r="9201" spans="5:5" x14ac:dyDescent="0.3">
      <c r="E9201" t="s">
        <v>10280</v>
      </c>
    </row>
    <row r="9202" spans="5:5" x14ac:dyDescent="0.3">
      <c r="E9202" t="s">
        <v>10281</v>
      </c>
    </row>
    <row r="9203" spans="5:5" x14ac:dyDescent="0.3">
      <c r="E9203" t="s">
        <v>10282</v>
      </c>
    </row>
    <row r="9204" spans="5:5" x14ac:dyDescent="0.3">
      <c r="E9204" t="s">
        <v>10283</v>
      </c>
    </row>
    <row r="9205" spans="5:5" x14ac:dyDescent="0.3">
      <c r="E9205" t="s">
        <v>10284</v>
      </c>
    </row>
    <row r="9206" spans="5:5" x14ac:dyDescent="0.3">
      <c r="E9206" t="s">
        <v>10285</v>
      </c>
    </row>
    <row r="9207" spans="5:5" x14ac:dyDescent="0.3">
      <c r="E9207" t="s">
        <v>10286</v>
      </c>
    </row>
    <row r="9208" spans="5:5" x14ac:dyDescent="0.3">
      <c r="E9208" t="s">
        <v>10287</v>
      </c>
    </row>
    <row r="9209" spans="5:5" x14ac:dyDescent="0.3">
      <c r="E9209" t="s">
        <v>10288</v>
      </c>
    </row>
    <row r="9210" spans="5:5" x14ac:dyDescent="0.3">
      <c r="E9210" t="s">
        <v>10289</v>
      </c>
    </row>
    <row r="9211" spans="5:5" x14ac:dyDescent="0.3">
      <c r="E9211" t="s">
        <v>9854</v>
      </c>
    </row>
    <row r="9212" spans="5:5" x14ac:dyDescent="0.3">
      <c r="E9212" t="s">
        <v>10290</v>
      </c>
    </row>
    <row r="9213" spans="5:5" x14ac:dyDescent="0.3">
      <c r="E9213" t="s">
        <v>10291</v>
      </c>
    </row>
    <row r="9214" spans="5:5" x14ac:dyDescent="0.3">
      <c r="E9214" t="s">
        <v>10292</v>
      </c>
    </row>
    <row r="9215" spans="5:5" x14ac:dyDescent="0.3">
      <c r="E9215" t="s">
        <v>10293</v>
      </c>
    </row>
    <row r="9216" spans="5:5" x14ac:dyDescent="0.3">
      <c r="E9216" t="s">
        <v>10294</v>
      </c>
    </row>
    <row r="9217" spans="5:5" x14ac:dyDescent="0.3">
      <c r="E9217" t="s">
        <v>10295</v>
      </c>
    </row>
    <row r="9218" spans="5:5" x14ac:dyDescent="0.3">
      <c r="E9218" t="s">
        <v>10296</v>
      </c>
    </row>
    <row r="9219" spans="5:5" x14ac:dyDescent="0.3">
      <c r="E9219" t="s">
        <v>2143</v>
      </c>
    </row>
    <row r="9220" spans="5:5" x14ac:dyDescent="0.3">
      <c r="E9220" t="s">
        <v>10297</v>
      </c>
    </row>
    <row r="9221" spans="5:5" x14ac:dyDescent="0.3">
      <c r="E9221" t="s">
        <v>10298</v>
      </c>
    </row>
    <row r="9222" spans="5:5" x14ac:dyDescent="0.3">
      <c r="E9222" t="s">
        <v>10299</v>
      </c>
    </row>
    <row r="9223" spans="5:5" x14ac:dyDescent="0.3">
      <c r="E9223" t="s">
        <v>10300</v>
      </c>
    </row>
    <row r="9224" spans="5:5" x14ac:dyDescent="0.3">
      <c r="E9224" t="s">
        <v>9854</v>
      </c>
    </row>
    <row r="9225" spans="5:5" x14ac:dyDescent="0.3">
      <c r="E9225" t="s">
        <v>10301</v>
      </c>
    </row>
    <row r="9226" spans="5:5" x14ac:dyDescent="0.3">
      <c r="E9226" t="s">
        <v>10302</v>
      </c>
    </row>
    <row r="9227" spans="5:5" x14ac:dyDescent="0.3">
      <c r="E9227" t="s">
        <v>10303</v>
      </c>
    </row>
    <row r="9228" spans="5:5" x14ac:dyDescent="0.3">
      <c r="E9228" t="s">
        <v>10304</v>
      </c>
    </row>
    <row r="9229" spans="5:5" x14ac:dyDescent="0.3">
      <c r="E9229" t="s">
        <v>10305</v>
      </c>
    </row>
    <row r="9230" spans="5:5" x14ac:dyDescent="0.3">
      <c r="E9230" t="s">
        <v>10306</v>
      </c>
    </row>
    <row r="9231" spans="5:5" x14ac:dyDescent="0.3">
      <c r="E9231" t="s">
        <v>10307</v>
      </c>
    </row>
    <row r="9232" spans="5:5" x14ac:dyDescent="0.3">
      <c r="E9232" t="s">
        <v>10308</v>
      </c>
    </row>
    <row r="9233" spans="5:5" x14ac:dyDescent="0.3">
      <c r="E9233" t="s">
        <v>10309</v>
      </c>
    </row>
    <row r="9234" spans="5:5" x14ac:dyDescent="0.3">
      <c r="E9234" t="s">
        <v>10310</v>
      </c>
    </row>
    <row r="9235" spans="5:5" x14ac:dyDescent="0.3">
      <c r="E9235" t="s">
        <v>2155</v>
      </c>
    </row>
    <row r="9236" spans="5:5" x14ac:dyDescent="0.3">
      <c r="E9236" t="s">
        <v>10311</v>
      </c>
    </row>
    <row r="9237" spans="5:5" x14ac:dyDescent="0.3">
      <c r="E9237" t="s">
        <v>10312</v>
      </c>
    </row>
    <row r="9238" spans="5:5" x14ac:dyDescent="0.3">
      <c r="E9238" t="s">
        <v>9854</v>
      </c>
    </row>
    <row r="9239" spans="5:5" x14ac:dyDescent="0.3">
      <c r="E9239" t="s">
        <v>10313</v>
      </c>
    </row>
    <row r="9240" spans="5:5" x14ac:dyDescent="0.3">
      <c r="E9240" t="s">
        <v>10314</v>
      </c>
    </row>
    <row r="9241" spans="5:5" x14ac:dyDescent="0.3">
      <c r="E9241" t="s">
        <v>10315</v>
      </c>
    </row>
    <row r="9242" spans="5:5" x14ac:dyDescent="0.3">
      <c r="E9242" t="s">
        <v>10316</v>
      </c>
    </row>
    <row r="9243" spans="5:5" x14ac:dyDescent="0.3">
      <c r="E9243" t="s">
        <v>10317</v>
      </c>
    </row>
    <row r="9244" spans="5:5" x14ac:dyDescent="0.3">
      <c r="E9244" t="s">
        <v>10318</v>
      </c>
    </row>
    <row r="9245" spans="5:5" x14ac:dyDescent="0.3">
      <c r="E9245" t="s">
        <v>10319</v>
      </c>
    </row>
    <row r="9246" spans="5:5" x14ac:dyDescent="0.3">
      <c r="E9246" t="s">
        <v>10320</v>
      </c>
    </row>
    <row r="9247" spans="5:5" x14ac:dyDescent="0.3">
      <c r="E9247" t="s">
        <v>10321</v>
      </c>
    </row>
    <row r="9248" spans="5:5" x14ac:dyDescent="0.3">
      <c r="E9248" t="s">
        <v>10322</v>
      </c>
    </row>
    <row r="9249" spans="5:5" x14ac:dyDescent="0.3">
      <c r="E9249" t="s">
        <v>10323</v>
      </c>
    </row>
    <row r="9250" spans="5:5" x14ac:dyDescent="0.3">
      <c r="E9250" t="s">
        <v>10324</v>
      </c>
    </row>
    <row r="9251" spans="5:5" x14ac:dyDescent="0.3">
      <c r="E9251" t="s">
        <v>10325</v>
      </c>
    </row>
    <row r="9252" spans="5:5" x14ac:dyDescent="0.3">
      <c r="E9252" t="s">
        <v>10326</v>
      </c>
    </row>
    <row r="9253" spans="5:5" x14ac:dyDescent="0.3">
      <c r="E9253" t="s">
        <v>10327</v>
      </c>
    </row>
    <row r="9254" spans="5:5" x14ac:dyDescent="0.3">
      <c r="E9254" t="s">
        <v>10328</v>
      </c>
    </row>
    <row r="9255" spans="5:5" x14ac:dyDescent="0.3">
      <c r="E9255" t="s">
        <v>9854</v>
      </c>
    </row>
    <row r="9256" spans="5:5" x14ac:dyDescent="0.3">
      <c r="E9256" t="s">
        <v>10329</v>
      </c>
    </row>
    <row r="9257" spans="5:5" x14ac:dyDescent="0.3">
      <c r="E9257" t="s">
        <v>10330</v>
      </c>
    </row>
    <row r="9258" spans="5:5" x14ac:dyDescent="0.3">
      <c r="E9258" t="s">
        <v>10331</v>
      </c>
    </row>
    <row r="9259" spans="5:5" x14ac:dyDescent="0.3">
      <c r="E9259" t="s">
        <v>10332</v>
      </c>
    </row>
    <row r="9260" spans="5:5" x14ac:dyDescent="0.3">
      <c r="E9260" t="s">
        <v>10333</v>
      </c>
    </row>
    <row r="9261" spans="5:5" x14ac:dyDescent="0.3">
      <c r="E9261" t="s">
        <v>10334</v>
      </c>
    </row>
    <row r="9262" spans="5:5" x14ac:dyDescent="0.3">
      <c r="E9262" t="s">
        <v>10335</v>
      </c>
    </row>
    <row r="9263" spans="5:5" x14ac:dyDescent="0.3">
      <c r="E9263" t="s">
        <v>10336</v>
      </c>
    </row>
    <row r="9264" spans="5:5" x14ac:dyDescent="0.3">
      <c r="E9264" t="s">
        <v>10337</v>
      </c>
    </row>
    <row r="9265" spans="5:5" x14ac:dyDescent="0.3">
      <c r="E9265" t="s">
        <v>10338</v>
      </c>
    </row>
    <row r="9266" spans="5:5" x14ac:dyDescent="0.3">
      <c r="E9266" t="s">
        <v>10339</v>
      </c>
    </row>
    <row r="9267" spans="5:5" x14ac:dyDescent="0.3">
      <c r="E9267" t="s">
        <v>10340</v>
      </c>
    </row>
    <row r="9268" spans="5:5" x14ac:dyDescent="0.3">
      <c r="E9268" t="s">
        <v>10341</v>
      </c>
    </row>
    <row r="9269" spans="5:5" x14ac:dyDescent="0.3">
      <c r="E9269" t="s">
        <v>9854</v>
      </c>
    </row>
    <row r="9270" spans="5:5" x14ac:dyDescent="0.3">
      <c r="E9270" t="s">
        <v>10342</v>
      </c>
    </row>
    <row r="9271" spans="5:5" x14ac:dyDescent="0.3">
      <c r="E9271" t="s">
        <v>10343</v>
      </c>
    </row>
    <row r="9272" spans="5:5" x14ac:dyDescent="0.3">
      <c r="E9272" t="s">
        <v>10344</v>
      </c>
    </row>
    <row r="9273" spans="5:5" x14ac:dyDescent="0.3">
      <c r="E9273" t="s">
        <v>10345</v>
      </c>
    </row>
    <row r="9274" spans="5:5" x14ac:dyDescent="0.3">
      <c r="E9274" t="s">
        <v>10346</v>
      </c>
    </row>
    <row r="9275" spans="5:5" x14ac:dyDescent="0.3">
      <c r="E9275" t="s">
        <v>10347</v>
      </c>
    </row>
    <row r="9276" spans="5:5" x14ac:dyDescent="0.3">
      <c r="E9276" t="s">
        <v>10348</v>
      </c>
    </row>
    <row r="9277" spans="5:5" x14ac:dyDescent="0.3">
      <c r="E9277" t="s">
        <v>10349</v>
      </c>
    </row>
    <row r="9278" spans="5:5" x14ac:dyDescent="0.3">
      <c r="E9278" t="s">
        <v>10350</v>
      </c>
    </row>
    <row r="9279" spans="5:5" x14ac:dyDescent="0.3">
      <c r="E9279" t="s">
        <v>10351</v>
      </c>
    </row>
    <row r="9280" spans="5:5" x14ac:dyDescent="0.3">
      <c r="E9280" t="s">
        <v>10352</v>
      </c>
    </row>
    <row r="9281" spans="5:5" x14ac:dyDescent="0.3">
      <c r="E9281" t="s">
        <v>9854</v>
      </c>
    </row>
    <row r="9282" spans="5:5" x14ac:dyDescent="0.3">
      <c r="E9282" t="s">
        <v>10353</v>
      </c>
    </row>
    <row r="9283" spans="5:5" x14ac:dyDescent="0.3">
      <c r="E9283" t="s">
        <v>10354</v>
      </c>
    </row>
    <row r="9284" spans="5:5" x14ac:dyDescent="0.3">
      <c r="E9284" t="s">
        <v>10355</v>
      </c>
    </row>
    <row r="9285" spans="5:5" x14ac:dyDescent="0.3">
      <c r="E9285" t="s">
        <v>10356</v>
      </c>
    </row>
    <row r="9286" spans="5:5" x14ac:dyDescent="0.3">
      <c r="E9286" t="s">
        <v>10357</v>
      </c>
    </row>
    <row r="9287" spans="5:5" x14ac:dyDescent="0.3">
      <c r="E9287" t="s">
        <v>10358</v>
      </c>
    </row>
    <row r="9288" spans="5:5" x14ac:dyDescent="0.3">
      <c r="E9288" t="s">
        <v>10359</v>
      </c>
    </row>
    <row r="9289" spans="5:5" x14ac:dyDescent="0.3">
      <c r="E9289" t="s">
        <v>10360</v>
      </c>
    </row>
    <row r="9290" spans="5:5" x14ac:dyDescent="0.3">
      <c r="E9290" t="s">
        <v>10361</v>
      </c>
    </row>
    <row r="9291" spans="5:5" x14ac:dyDescent="0.3">
      <c r="E9291" t="s">
        <v>2216</v>
      </c>
    </row>
    <row r="9292" spans="5:5" x14ac:dyDescent="0.3">
      <c r="E9292" t="s">
        <v>10362</v>
      </c>
    </row>
    <row r="9293" spans="5:5" x14ac:dyDescent="0.3">
      <c r="E9293" t="s">
        <v>10363</v>
      </c>
    </row>
    <row r="9294" spans="5:5" x14ac:dyDescent="0.3">
      <c r="E9294" t="s">
        <v>10364</v>
      </c>
    </row>
    <row r="9295" spans="5:5" x14ac:dyDescent="0.3">
      <c r="E9295" t="s">
        <v>9854</v>
      </c>
    </row>
    <row r="9296" spans="5:5" x14ac:dyDescent="0.3">
      <c r="E9296" t="s">
        <v>10365</v>
      </c>
    </row>
    <row r="9297" spans="5:5" x14ac:dyDescent="0.3">
      <c r="E9297" t="s">
        <v>10366</v>
      </c>
    </row>
    <row r="9298" spans="5:5" x14ac:dyDescent="0.3">
      <c r="E9298" t="s">
        <v>770</v>
      </c>
    </row>
    <row r="9299" spans="5:5" x14ac:dyDescent="0.3">
      <c r="E9299" t="s">
        <v>10367</v>
      </c>
    </row>
    <row r="9300" spans="5:5" x14ac:dyDescent="0.3">
      <c r="E9300" t="s">
        <v>10357</v>
      </c>
    </row>
    <row r="9301" spans="5:5" x14ac:dyDescent="0.3">
      <c r="E9301" t="s">
        <v>10368</v>
      </c>
    </row>
    <row r="9302" spans="5:5" x14ac:dyDescent="0.3">
      <c r="E9302" t="s">
        <v>10369</v>
      </c>
    </row>
    <row r="9303" spans="5:5" x14ac:dyDescent="0.3">
      <c r="E9303" t="s">
        <v>10370</v>
      </c>
    </row>
    <row r="9304" spans="5:5" x14ac:dyDescent="0.3">
      <c r="E9304" t="s">
        <v>10371</v>
      </c>
    </row>
    <row r="9305" spans="5:5" x14ac:dyDescent="0.3">
      <c r="E9305" t="s">
        <v>10372</v>
      </c>
    </row>
    <row r="9306" spans="5:5" x14ac:dyDescent="0.3">
      <c r="E9306" t="s">
        <v>10373</v>
      </c>
    </row>
    <row r="9307" spans="5:5" x14ac:dyDescent="0.3">
      <c r="E9307" t="s">
        <v>10374</v>
      </c>
    </row>
    <row r="9308" spans="5:5" x14ac:dyDescent="0.3">
      <c r="E9308" t="s">
        <v>9854</v>
      </c>
    </row>
    <row r="9309" spans="5:5" x14ac:dyDescent="0.3">
      <c r="E9309" t="s">
        <v>10375</v>
      </c>
    </row>
    <row r="9310" spans="5:5" x14ac:dyDescent="0.3">
      <c r="E9310" t="s">
        <v>10376</v>
      </c>
    </row>
    <row r="9311" spans="5:5" x14ac:dyDescent="0.3">
      <c r="E9311" t="s">
        <v>10377</v>
      </c>
    </row>
    <row r="9312" spans="5:5" x14ac:dyDescent="0.3">
      <c r="E9312" t="s">
        <v>10378</v>
      </c>
    </row>
    <row r="9313" spans="5:5" x14ac:dyDescent="0.3">
      <c r="E9313" t="s">
        <v>10379</v>
      </c>
    </row>
    <row r="9314" spans="5:5" x14ac:dyDescent="0.3">
      <c r="E9314" t="s">
        <v>10380</v>
      </c>
    </row>
    <row r="9315" spans="5:5" x14ac:dyDescent="0.3">
      <c r="E9315" t="s">
        <v>10381</v>
      </c>
    </row>
    <row r="9316" spans="5:5" x14ac:dyDescent="0.3">
      <c r="E9316" t="s">
        <v>10382</v>
      </c>
    </row>
    <row r="9317" spans="5:5" x14ac:dyDescent="0.3">
      <c r="E9317" t="s">
        <v>10383</v>
      </c>
    </row>
    <row r="9318" spans="5:5" x14ac:dyDescent="0.3">
      <c r="E9318" t="s">
        <v>10384</v>
      </c>
    </row>
    <row r="9319" spans="5:5" x14ac:dyDescent="0.3">
      <c r="E9319" t="s">
        <v>10385</v>
      </c>
    </row>
    <row r="9320" spans="5:5" x14ac:dyDescent="0.3">
      <c r="E9320" t="s">
        <v>10386</v>
      </c>
    </row>
    <row r="9321" spans="5:5" x14ac:dyDescent="0.3">
      <c r="E9321" t="s">
        <v>10387</v>
      </c>
    </row>
    <row r="9322" spans="5:5" x14ac:dyDescent="0.3">
      <c r="E9322" t="s">
        <v>10388</v>
      </c>
    </row>
    <row r="9323" spans="5:5" x14ac:dyDescent="0.3">
      <c r="E9323" t="s">
        <v>10389</v>
      </c>
    </row>
    <row r="9324" spans="5:5" x14ac:dyDescent="0.3">
      <c r="E9324" t="s">
        <v>9854</v>
      </c>
    </row>
    <row r="9325" spans="5:5" x14ac:dyDescent="0.3">
      <c r="E9325" t="s">
        <v>10390</v>
      </c>
    </row>
    <row r="9326" spans="5:5" x14ac:dyDescent="0.3">
      <c r="E9326" t="s">
        <v>10391</v>
      </c>
    </row>
    <row r="9327" spans="5:5" x14ac:dyDescent="0.3">
      <c r="E9327" t="s">
        <v>10392</v>
      </c>
    </row>
    <row r="9328" spans="5:5" x14ac:dyDescent="0.3">
      <c r="E9328" t="s">
        <v>10393</v>
      </c>
    </row>
    <row r="9329" spans="5:5" x14ac:dyDescent="0.3">
      <c r="E9329" t="s">
        <v>10394</v>
      </c>
    </row>
    <row r="9330" spans="5:5" x14ac:dyDescent="0.3">
      <c r="E9330" t="s">
        <v>10395</v>
      </c>
    </row>
    <row r="9331" spans="5:5" x14ac:dyDescent="0.3">
      <c r="E9331" t="s">
        <v>10396</v>
      </c>
    </row>
    <row r="9332" spans="5:5" x14ac:dyDescent="0.3">
      <c r="E9332" t="s">
        <v>10397</v>
      </c>
    </row>
    <row r="9333" spans="5:5" x14ac:dyDescent="0.3">
      <c r="E9333" t="s">
        <v>10398</v>
      </c>
    </row>
    <row r="9334" spans="5:5" x14ac:dyDescent="0.3">
      <c r="E9334" t="s">
        <v>10399</v>
      </c>
    </row>
    <row r="9335" spans="5:5" x14ac:dyDescent="0.3">
      <c r="E9335" t="s">
        <v>10400</v>
      </c>
    </row>
    <row r="9336" spans="5:5" x14ac:dyDescent="0.3">
      <c r="E9336" t="s">
        <v>10401</v>
      </c>
    </row>
    <row r="9337" spans="5:5" x14ac:dyDescent="0.3">
      <c r="E9337" t="s">
        <v>10402</v>
      </c>
    </row>
    <row r="9338" spans="5:5" x14ac:dyDescent="0.3">
      <c r="E9338" t="s">
        <v>10403</v>
      </c>
    </row>
    <row r="9339" spans="5:5" x14ac:dyDescent="0.3">
      <c r="E9339" t="s">
        <v>10404</v>
      </c>
    </row>
    <row r="9340" spans="5:5" x14ac:dyDescent="0.3">
      <c r="E9340" t="s">
        <v>9854</v>
      </c>
    </row>
    <row r="9341" spans="5:5" x14ac:dyDescent="0.3">
      <c r="E9341" t="s">
        <v>10405</v>
      </c>
    </row>
    <row r="9342" spans="5:5" x14ac:dyDescent="0.3">
      <c r="E9342" t="s">
        <v>10406</v>
      </c>
    </row>
    <row r="9343" spans="5:5" x14ac:dyDescent="0.3">
      <c r="E9343" t="s">
        <v>10407</v>
      </c>
    </row>
    <row r="9344" spans="5:5" x14ac:dyDescent="0.3">
      <c r="E9344" t="s">
        <v>10408</v>
      </c>
    </row>
    <row r="9345" spans="5:5" x14ac:dyDescent="0.3">
      <c r="E9345" t="s">
        <v>10409</v>
      </c>
    </row>
    <row r="9346" spans="5:5" x14ac:dyDescent="0.3">
      <c r="E9346" t="s">
        <v>10410</v>
      </c>
    </row>
    <row r="9347" spans="5:5" x14ac:dyDescent="0.3">
      <c r="E9347" t="s">
        <v>10411</v>
      </c>
    </row>
    <row r="9348" spans="5:5" x14ac:dyDescent="0.3">
      <c r="E9348" t="s">
        <v>10412</v>
      </c>
    </row>
    <row r="9349" spans="5:5" x14ac:dyDescent="0.3">
      <c r="E9349" t="s">
        <v>10413</v>
      </c>
    </row>
    <row r="9350" spans="5:5" x14ac:dyDescent="0.3">
      <c r="E9350" t="s">
        <v>2267</v>
      </c>
    </row>
    <row r="9351" spans="5:5" x14ac:dyDescent="0.3">
      <c r="E9351" t="s">
        <v>10414</v>
      </c>
    </row>
    <row r="9352" spans="5:5" x14ac:dyDescent="0.3">
      <c r="E9352" t="s">
        <v>10415</v>
      </c>
    </row>
    <row r="9353" spans="5:5" x14ac:dyDescent="0.3">
      <c r="E9353" t="s">
        <v>10416</v>
      </c>
    </row>
    <row r="9354" spans="5:5" x14ac:dyDescent="0.3">
      <c r="E9354" t="s">
        <v>10417</v>
      </c>
    </row>
    <row r="9355" spans="5:5" x14ac:dyDescent="0.3">
      <c r="E9355" t="s">
        <v>10418</v>
      </c>
    </row>
    <row r="9356" spans="5:5" x14ac:dyDescent="0.3">
      <c r="E9356" t="s">
        <v>9854</v>
      </c>
    </row>
    <row r="9357" spans="5:5" x14ac:dyDescent="0.3">
      <c r="E9357" t="s">
        <v>10419</v>
      </c>
    </row>
    <row r="9358" spans="5:5" x14ac:dyDescent="0.3">
      <c r="E9358" t="s">
        <v>10420</v>
      </c>
    </row>
    <row r="9359" spans="5:5" x14ac:dyDescent="0.3">
      <c r="E9359" t="s">
        <v>10421</v>
      </c>
    </row>
    <row r="9360" spans="5:5" x14ac:dyDescent="0.3">
      <c r="E9360" t="s">
        <v>10422</v>
      </c>
    </row>
    <row r="9361" spans="5:5" x14ac:dyDescent="0.3">
      <c r="E9361" t="s">
        <v>10423</v>
      </c>
    </row>
    <row r="9362" spans="5:5" x14ac:dyDescent="0.3">
      <c r="E9362" t="s">
        <v>10424</v>
      </c>
    </row>
    <row r="9363" spans="5:5" x14ac:dyDescent="0.3">
      <c r="E9363" t="s">
        <v>10425</v>
      </c>
    </row>
    <row r="9364" spans="5:5" x14ac:dyDescent="0.3">
      <c r="E9364" t="s">
        <v>9854</v>
      </c>
    </row>
    <row r="9365" spans="5:5" x14ac:dyDescent="0.3">
      <c r="E9365" t="s">
        <v>10426</v>
      </c>
    </row>
    <row r="9366" spans="5:5" x14ac:dyDescent="0.3">
      <c r="E9366" t="s">
        <v>10427</v>
      </c>
    </row>
    <row r="9367" spans="5:5" x14ac:dyDescent="0.3">
      <c r="E9367" t="s">
        <v>10428</v>
      </c>
    </row>
    <row r="9368" spans="5:5" x14ac:dyDescent="0.3">
      <c r="E9368" t="s">
        <v>2284</v>
      </c>
    </row>
    <row r="9369" spans="5:5" x14ac:dyDescent="0.3">
      <c r="E9369" t="s">
        <v>10429</v>
      </c>
    </row>
    <row r="9370" spans="5:5" x14ac:dyDescent="0.3">
      <c r="E9370" t="s">
        <v>10430</v>
      </c>
    </row>
    <row r="9371" spans="5:5" x14ac:dyDescent="0.3">
      <c r="E9371" t="s">
        <v>10431</v>
      </c>
    </row>
    <row r="9372" spans="5:5" x14ac:dyDescent="0.3">
      <c r="E9372" t="s">
        <v>10432</v>
      </c>
    </row>
    <row r="9373" spans="5:5" x14ac:dyDescent="0.3">
      <c r="E9373" t="s">
        <v>10433</v>
      </c>
    </row>
    <row r="9374" spans="5:5" x14ac:dyDescent="0.3">
      <c r="E9374" t="s">
        <v>2288</v>
      </c>
    </row>
    <row r="9375" spans="5:5" x14ac:dyDescent="0.3">
      <c r="E9375" t="s">
        <v>9854</v>
      </c>
    </row>
    <row r="9376" spans="5:5" x14ac:dyDescent="0.3">
      <c r="E9376" t="s">
        <v>10434</v>
      </c>
    </row>
    <row r="9377" spans="5:5" x14ac:dyDescent="0.3">
      <c r="E9377" t="s">
        <v>10435</v>
      </c>
    </row>
    <row r="9378" spans="5:5" x14ac:dyDescent="0.3">
      <c r="E9378" t="s">
        <v>10436</v>
      </c>
    </row>
    <row r="9379" spans="5:5" x14ac:dyDescent="0.3">
      <c r="E9379" t="s">
        <v>10437</v>
      </c>
    </row>
    <row r="9380" spans="5:5" x14ac:dyDescent="0.3">
      <c r="E9380" t="s">
        <v>9854</v>
      </c>
    </row>
    <row r="9381" spans="5:5" x14ac:dyDescent="0.3">
      <c r="E9381" t="s">
        <v>2297</v>
      </c>
    </row>
    <row r="9382" spans="5:5" x14ac:dyDescent="0.3">
      <c r="E9382" t="s">
        <v>10438</v>
      </c>
    </row>
    <row r="9383" spans="5:5" x14ac:dyDescent="0.3">
      <c r="E9383" t="s">
        <v>10439</v>
      </c>
    </row>
    <row r="9384" spans="5:5" x14ac:dyDescent="0.3">
      <c r="E9384" t="s">
        <v>10440</v>
      </c>
    </row>
    <row r="9385" spans="5:5" x14ac:dyDescent="0.3">
      <c r="E9385" t="s">
        <v>9854</v>
      </c>
    </row>
    <row r="9386" spans="5:5" x14ac:dyDescent="0.3">
      <c r="E9386" t="s">
        <v>9474</v>
      </c>
    </row>
    <row r="9387" spans="5:5" x14ac:dyDescent="0.3">
      <c r="E9387" t="s">
        <v>10441</v>
      </c>
    </row>
    <row r="9388" spans="5:5" x14ac:dyDescent="0.3">
      <c r="E9388" t="s">
        <v>10442</v>
      </c>
    </row>
    <row r="9389" spans="5:5" x14ac:dyDescent="0.3">
      <c r="E9389" t="s">
        <v>10443</v>
      </c>
    </row>
    <row r="9390" spans="5:5" x14ac:dyDescent="0.3">
      <c r="E9390" t="s">
        <v>10444</v>
      </c>
    </row>
    <row r="9391" spans="5:5" x14ac:dyDescent="0.3">
      <c r="E9391" t="s">
        <v>10445</v>
      </c>
    </row>
    <row r="9392" spans="5:5" x14ac:dyDescent="0.3">
      <c r="E9392" t="s">
        <v>10446</v>
      </c>
    </row>
    <row r="9393" spans="5:5" x14ac:dyDescent="0.3">
      <c r="E9393" t="s">
        <v>10447</v>
      </c>
    </row>
    <row r="9394" spans="5:5" x14ac:dyDescent="0.3">
      <c r="E9394" t="s">
        <v>10448</v>
      </c>
    </row>
    <row r="9395" spans="5:5" x14ac:dyDescent="0.3">
      <c r="E9395" t="s">
        <v>10449</v>
      </c>
    </row>
    <row r="9396" spans="5:5" x14ac:dyDescent="0.3">
      <c r="E9396" t="s">
        <v>10450</v>
      </c>
    </row>
    <row r="9397" spans="5:5" x14ac:dyDescent="0.3">
      <c r="E9397" t="s">
        <v>2311</v>
      </c>
    </row>
    <row r="9398" spans="5:5" x14ac:dyDescent="0.3">
      <c r="E9398" t="s">
        <v>10451</v>
      </c>
    </row>
    <row r="9399" spans="5:5" x14ac:dyDescent="0.3">
      <c r="E9399" t="s">
        <v>10452</v>
      </c>
    </row>
    <row r="9400" spans="5:5" x14ac:dyDescent="0.3">
      <c r="E9400" t="s">
        <v>10453</v>
      </c>
    </row>
    <row r="9401" spans="5:5" x14ac:dyDescent="0.3">
      <c r="E9401" t="s">
        <v>10454</v>
      </c>
    </row>
    <row r="9402" spans="5:5" x14ac:dyDescent="0.3">
      <c r="E9402" t="s">
        <v>10455</v>
      </c>
    </row>
    <row r="9403" spans="5:5" x14ac:dyDescent="0.3">
      <c r="E9403" t="s">
        <v>10456</v>
      </c>
    </row>
    <row r="9404" spans="5:5" x14ac:dyDescent="0.3">
      <c r="E9404" t="s">
        <v>10457</v>
      </c>
    </row>
    <row r="9405" spans="5:5" x14ac:dyDescent="0.3">
      <c r="E9405" t="s">
        <v>10458</v>
      </c>
    </row>
    <row r="9406" spans="5:5" x14ac:dyDescent="0.3">
      <c r="E9406" t="s">
        <v>9854</v>
      </c>
    </row>
    <row r="9407" spans="5:5" x14ac:dyDescent="0.3">
      <c r="E9407" t="s">
        <v>10459</v>
      </c>
    </row>
    <row r="9408" spans="5:5" x14ac:dyDescent="0.3">
      <c r="E9408" t="s">
        <v>10460</v>
      </c>
    </row>
    <row r="9409" spans="5:5" x14ac:dyDescent="0.3">
      <c r="E9409" t="s">
        <v>10461</v>
      </c>
    </row>
    <row r="9410" spans="5:5" x14ac:dyDescent="0.3">
      <c r="E9410" t="s">
        <v>10462</v>
      </c>
    </row>
    <row r="9411" spans="5:5" x14ac:dyDescent="0.3">
      <c r="E9411" t="s">
        <v>10463</v>
      </c>
    </row>
    <row r="9412" spans="5:5" x14ac:dyDescent="0.3">
      <c r="E9412" t="s">
        <v>10464</v>
      </c>
    </row>
    <row r="9413" spans="5:5" x14ac:dyDescent="0.3">
      <c r="E9413" t="s">
        <v>10465</v>
      </c>
    </row>
    <row r="9414" spans="5:5" x14ac:dyDescent="0.3">
      <c r="E9414" t="s">
        <v>10466</v>
      </c>
    </row>
    <row r="9415" spans="5:5" x14ac:dyDescent="0.3">
      <c r="E9415" t="s">
        <v>2324</v>
      </c>
    </row>
    <row r="9416" spans="5:5" x14ac:dyDescent="0.3">
      <c r="E9416" t="s">
        <v>10467</v>
      </c>
    </row>
    <row r="9417" spans="5:5" x14ac:dyDescent="0.3">
      <c r="E9417" t="s">
        <v>10468</v>
      </c>
    </row>
    <row r="9418" spans="5:5" x14ac:dyDescent="0.3">
      <c r="E9418" t="s">
        <v>10469</v>
      </c>
    </row>
    <row r="9419" spans="5:5" x14ac:dyDescent="0.3">
      <c r="E9419" t="s">
        <v>9854</v>
      </c>
    </row>
    <row r="9420" spans="5:5" x14ac:dyDescent="0.3">
      <c r="E9420" t="s">
        <v>10470</v>
      </c>
    </row>
    <row r="9421" spans="5:5" x14ac:dyDescent="0.3">
      <c r="E9421" t="s">
        <v>2328</v>
      </c>
    </row>
    <row r="9422" spans="5:5" x14ac:dyDescent="0.3">
      <c r="E9422" t="s">
        <v>10471</v>
      </c>
    </row>
    <row r="9423" spans="5:5" x14ac:dyDescent="0.3">
      <c r="E9423" t="s">
        <v>10472</v>
      </c>
    </row>
    <row r="9424" spans="5:5" x14ac:dyDescent="0.3">
      <c r="E9424" t="s">
        <v>10473</v>
      </c>
    </row>
    <row r="9425" spans="5:5" x14ac:dyDescent="0.3">
      <c r="E9425" t="s">
        <v>10474</v>
      </c>
    </row>
    <row r="9426" spans="5:5" x14ac:dyDescent="0.3">
      <c r="E9426" t="s">
        <v>10475</v>
      </c>
    </row>
    <row r="9427" spans="5:5" x14ac:dyDescent="0.3">
      <c r="E9427" t="s">
        <v>10476</v>
      </c>
    </row>
    <row r="9428" spans="5:5" x14ac:dyDescent="0.3">
      <c r="E9428" t="s">
        <v>2337</v>
      </c>
    </row>
    <row r="9429" spans="5:5" x14ac:dyDescent="0.3">
      <c r="E9429" t="s">
        <v>9854</v>
      </c>
    </row>
    <row r="9430" spans="5:5" x14ac:dyDescent="0.3">
      <c r="E9430" t="s">
        <v>10477</v>
      </c>
    </row>
    <row r="9431" spans="5:5" x14ac:dyDescent="0.3">
      <c r="E9431" t="s">
        <v>10478</v>
      </c>
    </row>
    <row r="9432" spans="5:5" x14ac:dyDescent="0.3">
      <c r="E9432" t="s">
        <v>10479</v>
      </c>
    </row>
    <row r="9433" spans="5:5" x14ac:dyDescent="0.3">
      <c r="E9433" t="s">
        <v>10480</v>
      </c>
    </row>
    <row r="9434" spans="5:5" x14ac:dyDescent="0.3">
      <c r="E9434" t="s">
        <v>10481</v>
      </c>
    </row>
    <row r="9435" spans="5:5" x14ac:dyDescent="0.3">
      <c r="E9435" t="s">
        <v>10482</v>
      </c>
    </row>
    <row r="9436" spans="5:5" x14ac:dyDescent="0.3">
      <c r="E9436" t="s">
        <v>10483</v>
      </c>
    </row>
    <row r="9437" spans="5:5" x14ac:dyDescent="0.3">
      <c r="E9437" t="s">
        <v>10484</v>
      </c>
    </row>
    <row r="9438" spans="5:5" x14ac:dyDescent="0.3">
      <c r="E9438" t="s">
        <v>10485</v>
      </c>
    </row>
    <row r="9439" spans="5:5" x14ac:dyDescent="0.3">
      <c r="E9439" t="s">
        <v>10486</v>
      </c>
    </row>
    <row r="9440" spans="5:5" x14ac:dyDescent="0.3">
      <c r="E9440" t="s">
        <v>10487</v>
      </c>
    </row>
    <row r="9441" spans="5:5" x14ac:dyDescent="0.3">
      <c r="E9441" t="s">
        <v>9854</v>
      </c>
    </row>
    <row r="9442" spans="5:5" x14ac:dyDescent="0.3">
      <c r="E9442" t="s">
        <v>10488</v>
      </c>
    </row>
    <row r="9443" spans="5:5" x14ac:dyDescent="0.3">
      <c r="E9443" t="s">
        <v>10489</v>
      </c>
    </row>
    <row r="9444" spans="5:5" x14ac:dyDescent="0.3">
      <c r="E9444" t="s">
        <v>10490</v>
      </c>
    </row>
    <row r="9445" spans="5:5" x14ac:dyDescent="0.3">
      <c r="E9445" t="s">
        <v>10491</v>
      </c>
    </row>
    <row r="9446" spans="5:5" x14ac:dyDescent="0.3">
      <c r="E9446" t="s">
        <v>10492</v>
      </c>
    </row>
    <row r="9447" spans="5:5" x14ac:dyDescent="0.3">
      <c r="E9447" t="s">
        <v>10493</v>
      </c>
    </row>
    <row r="9448" spans="5:5" x14ac:dyDescent="0.3">
      <c r="E9448" t="s">
        <v>10494</v>
      </c>
    </row>
    <row r="9449" spans="5:5" x14ac:dyDescent="0.3">
      <c r="E9449" t="s">
        <v>10495</v>
      </c>
    </row>
    <row r="9450" spans="5:5" x14ac:dyDescent="0.3">
      <c r="E9450" t="s">
        <v>10496</v>
      </c>
    </row>
    <row r="9451" spans="5:5" x14ac:dyDescent="0.3">
      <c r="E9451" t="s">
        <v>10497</v>
      </c>
    </row>
    <row r="9452" spans="5:5" x14ac:dyDescent="0.3">
      <c r="E9452" t="s">
        <v>10498</v>
      </c>
    </row>
    <row r="9453" spans="5:5" x14ac:dyDescent="0.3">
      <c r="E9453" t="s">
        <v>9854</v>
      </c>
    </row>
    <row r="9454" spans="5:5" x14ac:dyDescent="0.3">
      <c r="E9454" t="s">
        <v>10499</v>
      </c>
    </row>
    <row r="9455" spans="5:5" x14ac:dyDescent="0.3">
      <c r="E9455" t="s">
        <v>10500</v>
      </c>
    </row>
    <row r="9456" spans="5:5" x14ac:dyDescent="0.3">
      <c r="E9456" t="s">
        <v>10501</v>
      </c>
    </row>
    <row r="9457" spans="5:5" x14ac:dyDescent="0.3">
      <c r="E9457" t="s">
        <v>10502</v>
      </c>
    </row>
    <row r="9458" spans="5:5" x14ac:dyDescent="0.3">
      <c r="E9458" t="s">
        <v>10503</v>
      </c>
    </row>
    <row r="9459" spans="5:5" x14ac:dyDescent="0.3">
      <c r="E9459" t="s">
        <v>10504</v>
      </c>
    </row>
    <row r="9460" spans="5:5" x14ac:dyDescent="0.3">
      <c r="E9460" t="s">
        <v>10505</v>
      </c>
    </row>
    <row r="9461" spans="5:5" x14ac:dyDescent="0.3">
      <c r="E9461" t="s">
        <v>10506</v>
      </c>
    </row>
    <row r="9462" spans="5:5" x14ac:dyDescent="0.3">
      <c r="E9462" t="s">
        <v>10507</v>
      </c>
    </row>
    <row r="9463" spans="5:5" x14ac:dyDescent="0.3">
      <c r="E9463" t="s">
        <v>10508</v>
      </c>
    </row>
    <row r="9464" spans="5:5" x14ac:dyDescent="0.3">
      <c r="E9464" t="s">
        <v>10509</v>
      </c>
    </row>
    <row r="9465" spans="5:5" x14ac:dyDescent="0.3">
      <c r="E9465" t="s">
        <v>10510</v>
      </c>
    </row>
    <row r="9466" spans="5:5" x14ac:dyDescent="0.3">
      <c r="E9466" t="s">
        <v>10511</v>
      </c>
    </row>
    <row r="9467" spans="5:5" x14ac:dyDescent="0.3">
      <c r="E9467" t="s">
        <v>9854</v>
      </c>
    </row>
    <row r="9468" spans="5:5" x14ac:dyDescent="0.3">
      <c r="E9468" t="s">
        <v>2388</v>
      </c>
    </row>
    <row r="9469" spans="5:5" x14ac:dyDescent="0.3">
      <c r="E9469" t="s">
        <v>10512</v>
      </c>
    </row>
    <row r="9470" spans="5:5" x14ac:dyDescent="0.3">
      <c r="E9470" t="s">
        <v>10513</v>
      </c>
    </row>
    <row r="9471" spans="5:5" x14ac:dyDescent="0.3">
      <c r="E9471" t="s">
        <v>10514</v>
      </c>
    </row>
    <row r="9472" spans="5:5" x14ac:dyDescent="0.3">
      <c r="E9472" t="s">
        <v>10515</v>
      </c>
    </row>
    <row r="9473" spans="5:5" x14ac:dyDescent="0.3">
      <c r="E9473" t="s">
        <v>10516</v>
      </c>
    </row>
    <row r="9474" spans="5:5" x14ac:dyDescent="0.3">
      <c r="E9474" t="s">
        <v>10517</v>
      </c>
    </row>
    <row r="9475" spans="5:5" x14ac:dyDescent="0.3">
      <c r="E9475" t="s">
        <v>10518</v>
      </c>
    </row>
    <row r="9476" spans="5:5" x14ac:dyDescent="0.3">
      <c r="E9476" t="s">
        <v>10519</v>
      </c>
    </row>
    <row r="9477" spans="5:5" x14ac:dyDescent="0.3">
      <c r="E9477" t="s">
        <v>10520</v>
      </c>
    </row>
    <row r="9478" spans="5:5" x14ac:dyDescent="0.3">
      <c r="E9478" t="s">
        <v>10521</v>
      </c>
    </row>
    <row r="9479" spans="5:5" x14ac:dyDescent="0.3">
      <c r="E9479" t="s">
        <v>10522</v>
      </c>
    </row>
    <row r="9480" spans="5:5" x14ac:dyDescent="0.3">
      <c r="E9480" t="s">
        <v>10523</v>
      </c>
    </row>
    <row r="9481" spans="5:5" x14ac:dyDescent="0.3">
      <c r="E9481" t="s">
        <v>10524</v>
      </c>
    </row>
    <row r="9482" spans="5:5" x14ac:dyDescent="0.3">
      <c r="E9482" t="s">
        <v>10525</v>
      </c>
    </row>
    <row r="9483" spans="5:5" x14ac:dyDescent="0.3">
      <c r="E9483" t="s">
        <v>10526</v>
      </c>
    </row>
    <row r="9484" spans="5:5" x14ac:dyDescent="0.3">
      <c r="E9484" t="s">
        <v>10527</v>
      </c>
    </row>
    <row r="9485" spans="5:5" x14ac:dyDescent="0.3">
      <c r="E9485" t="s">
        <v>9854</v>
      </c>
    </row>
    <row r="9486" spans="5:5" x14ac:dyDescent="0.3">
      <c r="E9486" t="s">
        <v>10528</v>
      </c>
    </row>
    <row r="9487" spans="5:5" x14ac:dyDescent="0.3">
      <c r="E9487" t="s">
        <v>2391</v>
      </c>
    </row>
    <row r="9488" spans="5:5" x14ac:dyDescent="0.3">
      <c r="E9488" t="s">
        <v>10529</v>
      </c>
    </row>
    <row r="9489" spans="5:5" x14ac:dyDescent="0.3">
      <c r="E9489" t="s">
        <v>10530</v>
      </c>
    </row>
    <row r="9490" spans="5:5" x14ac:dyDescent="0.3">
      <c r="E9490" t="s">
        <v>2378</v>
      </c>
    </row>
    <row r="9491" spans="5:5" x14ac:dyDescent="0.3">
      <c r="E9491" t="s">
        <v>10531</v>
      </c>
    </row>
    <row r="9492" spans="5:5" x14ac:dyDescent="0.3">
      <c r="E9492" t="s">
        <v>10532</v>
      </c>
    </row>
    <row r="9493" spans="5:5" x14ac:dyDescent="0.3">
      <c r="E9493" t="s">
        <v>10533</v>
      </c>
    </row>
    <row r="9494" spans="5:5" x14ac:dyDescent="0.3">
      <c r="E9494" t="s">
        <v>10534</v>
      </c>
    </row>
    <row r="9495" spans="5:5" x14ac:dyDescent="0.3">
      <c r="E9495" t="s">
        <v>10535</v>
      </c>
    </row>
    <row r="9496" spans="5:5" x14ac:dyDescent="0.3">
      <c r="E9496" t="s">
        <v>10536</v>
      </c>
    </row>
    <row r="9497" spans="5:5" x14ac:dyDescent="0.3">
      <c r="E9497" t="s">
        <v>9854</v>
      </c>
    </row>
    <row r="9498" spans="5:5" x14ac:dyDescent="0.3">
      <c r="E9498" t="s">
        <v>10537</v>
      </c>
    </row>
    <row r="9499" spans="5:5" x14ac:dyDescent="0.3">
      <c r="E9499" t="s">
        <v>10538</v>
      </c>
    </row>
    <row r="9500" spans="5:5" x14ac:dyDescent="0.3">
      <c r="E9500" t="s">
        <v>10539</v>
      </c>
    </row>
    <row r="9501" spans="5:5" x14ac:dyDescent="0.3">
      <c r="E9501" t="s">
        <v>10540</v>
      </c>
    </row>
    <row r="9502" spans="5:5" x14ac:dyDescent="0.3">
      <c r="E9502" t="s">
        <v>10541</v>
      </c>
    </row>
    <row r="9503" spans="5:5" x14ac:dyDescent="0.3">
      <c r="E9503" t="s">
        <v>10542</v>
      </c>
    </row>
    <row r="9504" spans="5:5" x14ac:dyDescent="0.3">
      <c r="E9504" t="s">
        <v>10543</v>
      </c>
    </row>
    <row r="9505" spans="5:5" x14ac:dyDescent="0.3">
      <c r="E9505" t="s">
        <v>10544</v>
      </c>
    </row>
    <row r="9506" spans="5:5" x14ac:dyDescent="0.3">
      <c r="E9506" t="s">
        <v>10545</v>
      </c>
    </row>
    <row r="9507" spans="5:5" x14ac:dyDescent="0.3">
      <c r="E9507" t="s">
        <v>9854</v>
      </c>
    </row>
    <row r="9508" spans="5:5" x14ac:dyDescent="0.3">
      <c r="E9508" t="s">
        <v>10546</v>
      </c>
    </row>
    <row r="9509" spans="5:5" x14ac:dyDescent="0.3">
      <c r="E9509" t="s">
        <v>10547</v>
      </c>
    </row>
    <row r="9510" spans="5:5" x14ac:dyDescent="0.3">
      <c r="E9510" t="s">
        <v>10548</v>
      </c>
    </row>
    <row r="9511" spans="5:5" x14ac:dyDescent="0.3">
      <c r="E9511" t="s">
        <v>10549</v>
      </c>
    </row>
    <row r="9512" spans="5:5" x14ac:dyDescent="0.3">
      <c r="E9512" t="s">
        <v>10550</v>
      </c>
    </row>
    <row r="9513" spans="5:5" x14ac:dyDescent="0.3">
      <c r="E9513" t="s">
        <v>2395</v>
      </c>
    </row>
    <row r="9514" spans="5:5" x14ac:dyDescent="0.3">
      <c r="E9514" t="s">
        <v>10551</v>
      </c>
    </row>
    <row r="9515" spans="5:5" x14ac:dyDescent="0.3">
      <c r="E9515" t="s">
        <v>9854</v>
      </c>
    </row>
    <row r="9516" spans="5:5" x14ac:dyDescent="0.3">
      <c r="E9516" t="s">
        <v>10552</v>
      </c>
    </row>
    <row r="9517" spans="5:5" x14ac:dyDescent="0.3">
      <c r="E9517" t="s">
        <v>10553</v>
      </c>
    </row>
    <row r="9518" spans="5:5" x14ac:dyDescent="0.3">
      <c r="E9518" t="s">
        <v>10554</v>
      </c>
    </row>
    <row r="9519" spans="5:5" x14ac:dyDescent="0.3">
      <c r="E9519" t="s">
        <v>10555</v>
      </c>
    </row>
    <row r="9520" spans="5:5" x14ac:dyDescent="0.3">
      <c r="E9520" t="s">
        <v>10556</v>
      </c>
    </row>
    <row r="9521" spans="5:5" x14ac:dyDescent="0.3">
      <c r="E9521" t="s">
        <v>10557</v>
      </c>
    </row>
    <row r="9522" spans="5:5" x14ac:dyDescent="0.3">
      <c r="E9522" t="s">
        <v>10558</v>
      </c>
    </row>
    <row r="9523" spans="5:5" x14ac:dyDescent="0.3">
      <c r="E9523" t="s">
        <v>10559</v>
      </c>
    </row>
    <row r="9524" spans="5:5" x14ac:dyDescent="0.3">
      <c r="E9524" t="s">
        <v>10560</v>
      </c>
    </row>
    <row r="9525" spans="5:5" x14ac:dyDescent="0.3">
      <c r="E9525" t="s">
        <v>10561</v>
      </c>
    </row>
    <row r="9526" spans="5:5" x14ac:dyDescent="0.3">
      <c r="E9526" t="s">
        <v>10562</v>
      </c>
    </row>
    <row r="9527" spans="5:5" x14ac:dyDescent="0.3">
      <c r="E9527" t="s">
        <v>10563</v>
      </c>
    </row>
    <row r="9528" spans="5:5" x14ac:dyDescent="0.3">
      <c r="E9528" t="s">
        <v>10564</v>
      </c>
    </row>
    <row r="9529" spans="5:5" x14ac:dyDescent="0.3">
      <c r="E9529" t="s">
        <v>9854</v>
      </c>
    </row>
    <row r="9530" spans="5:5" x14ac:dyDescent="0.3">
      <c r="E9530" t="s">
        <v>10565</v>
      </c>
    </row>
    <row r="9531" spans="5:5" x14ac:dyDescent="0.3">
      <c r="E9531" t="s">
        <v>2416</v>
      </c>
    </row>
    <row r="9532" spans="5:5" x14ac:dyDescent="0.3">
      <c r="E9532" t="s">
        <v>10566</v>
      </c>
    </row>
    <row r="9533" spans="5:5" x14ac:dyDescent="0.3">
      <c r="E9533" t="s">
        <v>10567</v>
      </c>
    </row>
    <row r="9534" spans="5:5" x14ac:dyDescent="0.3">
      <c r="E9534" t="s">
        <v>10568</v>
      </c>
    </row>
    <row r="9535" spans="5:5" x14ac:dyDescent="0.3">
      <c r="E9535" t="s">
        <v>10569</v>
      </c>
    </row>
    <row r="9536" spans="5:5" x14ac:dyDescent="0.3">
      <c r="E9536" t="s">
        <v>2421</v>
      </c>
    </row>
    <row r="9537" spans="5:5" x14ac:dyDescent="0.3">
      <c r="E9537" t="s">
        <v>2422</v>
      </c>
    </row>
    <row r="9538" spans="5:5" x14ac:dyDescent="0.3">
      <c r="E9538" t="s">
        <v>10570</v>
      </c>
    </row>
    <row r="9539" spans="5:5" x14ac:dyDescent="0.3">
      <c r="E9539" t="s">
        <v>9854</v>
      </c>
    </row>
    <row r="9540" spans="5:5" x14ac:dyDescent="0.3">
      <c r="E9540" t="s">
        <v>10571</v>
      </c>
    </row>
    <row r="9541" spans="5:5" x14ac:dyDescent="0.3">
      <c r="E9541" t="s">
        <v>10572</v>
      </c>
    </row>
    <row r="9542" spans="5:5" x14ac:dyDescent="0.3">
      <c r="E9542" t="s">
        <v>10573</v>
      </c>
    </row>
    <row r="9543" spans="5:5" x14ac:dyDescent="0.3">
      <c r="E9543" t="s">
        <v>10574</v>
      </c>
    </row>
    <row r="9544" spans="5:5" x14ac:dyDescent="0.3">
      <c r="E9544" t="s">
        <v>10575</v>
      </c>
    </row>
    <row r="9545" spans="5:5" x14ac:dyDescent="0.3">
      <c r="E9545" t="s">
        <v>10576</v>
      </c>
    </row>
    <row r="9546" spans="5:5" x14ac:dyDescent="0.3">
      <c r="E9546" t="s">
        <v>10577</v>
      </c>
    </row>
    <row r="9547" spans="5:5" x14ac:dyDescent="0.3">
      <c r="E9547" t="s">
        <v>9854</v>
      </c>
    </row>
    <row r="9548" spans="5:5" x14ac:dyDescent="0.3">
      <c r="E9548" t="s">
        <v>10578</v>
      </c>
    </row>
    <row r="9549" spans="5:5" x14ac:dyDescent="0.3">
      <c r="E9549" t="s">
        <v>2438</v>
      </c>
    </row>
    <row r="9550" spans="5:5" x14ac:dyDescent="0.3">
      <c r="E9550" t="s">
        <v>10579</v>
      </c>
    </row>
    <row r="9551" spans="5:5" x14ac:dyDescent="0.3">
      <c r="E9551" t="s">
        <v>10580</v>
      </c>
    </row>
    <row r="9552" spans="5:5" x14ac:dyDescent="0.3">
      <c r="E9552" t="s">
        <v>10581</v>
      </c>
    </row>
    <row r="9553" spans="5:5" x14ac:dyDescent="0.3">
      <c r="E9553" t="s">
        <v>10582</v>
      </c>
    </row>
    <row r="9554" spans="5:5" x14ac:dyDescent="0.3">
      <c r="E9554" t="s">
        <v>10583</v>
      </c>
    </row>
    <row r="9555" spans="5:5" x14ac:dyDescent="0.3">
      <c r="E9555" t="s">
        <v>10584</v>
      </c>
    </row>
    <row r="9556" spans="5:5" x14ac:dyDescent="0.3">
      <c r="E9556" t="s">
        <v>10585</v>
      </c>
    </row>
    <row r="9557" spans="5:5" x14ac:dyDescent="0.3">
      <c r="E9557" t="s">
        <v>10586</v>
      </c>
    </row>
    <row r="9558" spans="5:5" x14ac:dyDescent="0.3">
      <c r="E9558" t="s">
        <v>10587</v>
      </c>
    </row>
    <row r="9559" spans="5:5" x14ac:dyDescent="0.3">
      <c r="E9559" t="s">
        <v>10588</v>
      </c>
    </row>
    <row r="9560" spans="5:5" x14ac:dyDescent="0.3">
      <c r="E9560" t="s">
        <v>10589</v>
      </c>
    </row>
    <row r="9561" spans="5:5" x14ac:dyDescent="0.3">
      <c r="E9561" t="s">
        <v>10590</v>
      </c>
    </row>
    <row r="9562" spans="5:5" x14ac:dyDescent="0.3">
      <c r="E9562" t="s">
        <v>10591</v>
      </c>
    </row>
    <row r="9563" spans="5:5" x14ac:dyDescent="0.3">
      <c r="E9563" t="s">
        <v>9854</v>
      </c>
    </row>
    <row r="9564" spans="5:5" x14ac:dyDescent="0.3">
      <c r="E9564" t="s">
        <v>10592</v>
      </c>
    </row>
    <row r="9565" spans="5:5" x14ac:dyDescent="0.3">
      <c r="E9565" t="s">
        <v>10593</v>
      </c>
    </row>
    <row r="9566" spans="5:5" x14ac:dyDescent="0.3">
      <c r="E9566" t="s">
        <v>10594</v>
      </c>
    </row>
    <row r="9567" spans="5:5" x14ac:dyDescent="0.3">
      <c r="E9567" t="s">
        <v>10595</v>
      </c>
    </row>
    <row r="9568" spans="5:5" x14ac:dyDescent="0.3">
      <c r="E9568" t="s">
        <v>10596</v>
      </c>
    </row>
    <row r="9569" spans="5:5" x14ac:dyDescent="0.3">
      <c r="E9569" t="s">
        <v>10597</v>
      </c>
    </row>
    <row r="9570" spans="5:5" x14ac:dyDescent="0.3">
      <c r="E9570" t="s">
        <v>10598</v>
      </c>
    </row>
    <row r="9571" spans="5:5" x14ac:dyDescent="0.3">
      <c r="E9571" t="s">
        <v>10599</v>
      </c>
    </row>
    <row r="9572" spans="5:5" x14ac:dyDescent="0.3">
      <c r="E9572" t="s">
        <v>2453</v>
      </c>
    </row>
    <row r="9573" spans="5:5" x14ac:dyDescent="0.3">
      <c r="E9573" t="s">
        <v>10600</v>
      </c>
    </row>
    <row r="9574" spans="5:5" x14ac:dyDescent="0.3">
      <c r="E9574" t="s">
        <v>10601</v>
      </c>
    </row>
    <row r="9575" spans="5:5" x14ac:dyDescent="0.3">
      <c r="E9575" t="s">
        <v>9854</v>
      </c>
    </row>
    <row r="9576" spans="5:5" x14ac:dyDescent="0.3">
      <c r="E9576" t="s">
        <v>10602</v>
      </c>
    </row>
    <row r="9577" spans="5:5" x14ac:dyDescent="0.3">
      <c r="E9577" t="s">
        <v>10603</v>
      </c>
    </row>
    <row r="9578" spans="5:5" x14ac:dyDescent="0.3">
      <c r="E9578" t="s">
        <v>10604</v>
      </c>
    </row>
    <row r="9579" spans="5:5" x14ac:dyDescent="0.3">
      <c r="E9579" t="s">
        <v>10605</v>
      </c>
    </row>
    <row r="9580" spans="5:5" x14ac:dyDescent="0.3">
      <c r="E9580" t="s">
        <v>10606</v>
      </c>
    </row>
    <row r="9581" spans="5:5" x14ac:dyDescent="0.3">
      <c r="E9581" t="s">
        <v>2460</v>
      </c>
    </row>
    <row r="9582" spans="5:5" x14ac:dyDescent="0.3">
      <c r="E9582" t="s">
        <v>10607</v>
      </c>
    </row>
    <row r="9583" spans="5:5" x14ac:dyDescent="0.3">
      <c r="E9583" t="s">
        <v>10608</v>
      </c>
    </row>
    <row r="9584" spans="5:5" x14ac:dyDescent="0.3">
      <c r="E9584" t="s">
        <v>10609</v>
      </c>
    </row>
    <row r="9585" spans="5:5" x14ac:dyDescent="0.3">
      <c r="E9585" t="s">
        <v>2462</v>
      </c>
    </row>
    <row r="9586" spans="5:5" x14ac:dyDescent="0.3">
      <c r="E9586" t="s">
        <v>10610</v>
      </c>
    </row>
    <row r="9587" spans="5:5" x14ac:dyDescent="0.3">
      <c r="E9587" t="s">
        <v>10611</v>
      </c>
    </row>
    <row r="9588" spans="5:5" x14ac:dyDescent="0.3">
      <c r="E9588" t="s">
        <v>9854</v>
      </c>
    </row>
    <row r="9589" spans="5:5" x14ac:dyDescent="0.3">
      <c r="E9589" t="s">
        <v>10612</v>
      </c>
    </row>
    <row r="9590" spans="5:5" x14ac:dyDescent="0.3">
      <c r="E9590" t="s">
        <v>10613</v>
      </c>
    </row>
    <row r="9591" spans="5:5" x14ac:dyDescent="0.3">
      <c r="E9591" t="s">
        <v>10614</v>
      </c>
    </row>
    <row r="9592" spans="5:5" x14ac:dyDescent="0.3">
      <c r="E9592" t="s">
        <v>2916</v>
      </c>
    </row>
    <row r="9593" spans="5:5" x14ac:dyDescent="0.3">
      <c r="E9593" t="s">
        <v>10615</v>
      </c>
    </row>
    <row r="9594" spans="5:5" x14ac:dyDescent="0.3">
      <c r="E9594" t="s">
        <v>10616</v>
      </c>
    </row>
    <row r="9595" spans="5:5" x14ac:dyDescent="0.3">
      <c r="E9595" t="s">
        <v>10617</v>
      </c>
    </row>
    <row r="9596" spans="5:5" x14ac:dyDescent="0.3">
      <c r="E9596" t="s">
        <v>3953</v>
      </c>
    </row>
    <row r="9597" spans="5:5" x14ac:dyDescent="0.3">
      <c r="E9597" t="s">
        <v>10618</v>
      </c>
    </row>
    <row r="9598" spans="5:5" x14ac:dyDescent="0.3">
      <c r="E9598" t="s">
        <v>10619</v>
      </c>
    </row>
    <row r="9599" spans="5:5" x14ac:dyDescent="0.3">
      <c r="E9599" t="s">
        <v>10620</v>
      </c>
    </row>
    <row r="9600" spans="5:5" x14ac:dyDescent="0.3">
      <c r="E9600" t="s">
        <v>10621</v>
      </c>
    </row>
    <row r="9601" spans="5:5" x14ac:dyDescent="0.3">
      <c r="E9601" t="s">
        <v>2484</v>
      </c>
    </row>
    <row r="9602" spans="5:5" x14ac:dyDescent="0.3">
      <c r="E9602" t="s">
        <v>10622</v>
      </c>
    </row>
    <row r="9603" spans="5:5" x14ac:dyDescent="0.3">
      <c r="E9603" t="s">
        <v>10623</v>
      </c>
    </row>
    <row r="9604" spans="5:5" x14ac:dyDescent="0.3">
      <c r="E9604" t="s">
        <v>10624</v>
      </c>
    </row>
    <row r="9605" spans="5:5" x14ac:dyDescent="0.3">
      <c r="E9605" t="s">
        <v>10625</v>
      </c>
    </row>
    <row r="9606" spans="5:5" x14ac:dyDescent="0.3">
      <c r="E9606" t="s">
        <v>10626</v>
      </c>
    </row>
    <row r="9607" spans="5:5" x14ac:dyDescent="0.3">
      <c r="E9607" t="s">
        <v>10627</v>
      </c>
    </row>
    <row r="9608" spans="5:5" x14ac:dyDescent="0.3">
      <c r="E9608" t="s">
        <v>9854</v>
      </c>
    </row>
    <row r="9609" spans="5:5" x14ac:dyDescent="0.3">
      <c r="E9609" t="s">
        <v>10628</v>
      </c>
    </row>
    <row r="9610" spans="5:5" x14ac:dyDescent="0.3">
      <c r="E9610" t="s">
        <v>10629</v>
      </c>
    </row>
    <row r="9611" spans="5:5" x14ac:dyDescent="0.3">
      <c r="E9611" t="s">
        <v>10630</v>
      </c>
    </row>
    <row r="9612" spans="5:5" x14ac:dyDescent="0.3">
      <c r="E9612" t="s">
        <v>10631</v>
      </c>
    </row>
    <row r="9613" spans="5:5" x14ac:dyDescent="0.3">
      <c r="E9613" t="s">
        <v>10632</v>
      </c>
    </row>
    <row r="9614" spans="5:5" x14ac:dyDescent="0.3">
      <c r="E9614" t="s">
        <v>10633</v>
      </c>
    </row>
    <row r="9615" spans="5:5" x14ac:dyDescent="0.3">
      <c r="E9615" t="s">
        <v>10634</v>
      </c>
    </row>
    <row r="9616" spans="5:5" x14ac:dyDescent="0.3">
      <c r="E9616" t="s">
        <v>10635</v>
      </c>
    </row>
    <row r="9617" spans="5:5" x14ac:dyDescent="0.3">
      <c r="E9617" t="s">
        <v>10636</v>
      </c>
    </row>
    <row r="9618" spans="5:5" x14ac:dyDescent="0.3">
      <c r="E9618" t="s">
        <v>10637</v>
      </c>
    </row>
    <row r="9619" spans="5:5" x14ac:dyDescent="0.3">
      <c r="E9619" t="s">
        <v>10638</v>
      </c>
    </row>
    <row r="9620" spans="5:5" x14ac:dyDescent="0.3">
      <c r="E9620" t="s">
        <v>10639</v>
      </c>
    </row>
    <row r="9621" spans="5:5" x14ac:dyDescent="0.3">
      <c r="E9621" t="s">
        <v>10640</v>
      </c>
    </row>
    <row r="9622" spans="5:5" x14ac:dyDescent="0.3">
      <c r="E9622" t="s">
        <v>10641</v>
      </c>
    </row>
    <row r="9623" spans="5:5" x14ac:dyDescent="0.3">
      <c r="E9623" t="s">
        <v>9216</v>
      </c>
    </row>
    <row r="9624" spans="5:5" x14ac:dyDescent="0.3">
      <c r="E9624" t="s">
        <v>10642</v>
      </c>
    </row>
    <row r="9625" spans="5:5" x14ac:dyDescent="0.3">
      <c r="E9625" t="s">
        <v>10643</v>
      </c>
    </row>
    <row r="9626" spans="5:5" x14ac:dyDescent="0.3">
      <c r="E9626" t="s">
        <v>10644</v>
      </c>
    </row>
    <row r="9627" spans="5:5" x14ac:dyDescent="0.3">
      <c r="E9627" t="s">
        <v>10645</v>
      </c>
    </row>
    <row r="9628" spans="5:5" x14ac:dyDescent="0.3">
      <c r="E9628" t="s">
        <v>10646</v>
      </c>
    </row>
    <row r="9629" spans="5:5" x14ac:dyDescent="0.3">
      <c r="E9629" t="s">
        <v>9854</v>
      </c>
    </row>
    <row r="9630" spans="5:5" x14ac:dyDescent="0.3">
      <c r="E9630" t="s">
        <v>3040</v>
      </c>
    </row>
    <row r="9631" spans="5:5" x14ac:dyDescent="0.3">
      <c r="E9631" t="s">
        <v>10647</v>
      </c>
    </row>
    <row r="9632" spans="5:5" x14ac:dyDescent="0.3">
      <c r="E9632" t="s">
        <v>10648</v>
      </c>
    </row>
    <row r="9633" spans="5:5" x14ac:dyDescent="0.3">
      <c r="E9633" t="s">
        <v>10649</v>
      </c>
    </row>
    <row r="9634" spans="5:5" x14ac:dyDescent="0.3">
      <c r="E9634" t="s">
        <v>10650</v>
      </c>
    </row>
    <row r="9635" spans="5:5" x14ac:dyDescent="0.3">
      <c r="E9635" t="s">
        <v>10651</v>
      </c>
    </row>
    <row r="9636" spans="5:5" x14ac:dyDescent="0.3">
      <c r="E9636" t="s">
        <v>10652</v>
      </c>
    </row>
    <row r="9637" spans="5:5" x14ac:dyDescent="0.3">
      <c r="E9637" t="s">
        <v>10653</v>
      </c>
    </row>
    <row r="9638" spans="5:5" x14ac:dyDescent="0.3">
      <c r="E9638" t="s">
        <v>10654</v>
      </c>
    </row>
    <row r="9639" spans="5:5" x14ac:dyDescent="0.3">
      <c r="E9639" t="s">
        <v>10655</v>
      </c>
    </row>
    <row r="9640" spans="5:5" x14ac:dyDescent="0.3">
      <c r="E9640" t="s">
        <v>10656</v>
      </c>
    </row>
    <row r="9641" spans="5:5" x14ac:dyDescent="0.3">
      <c r="E9641" t="s">
        <v>9854</v>
      </c>
    </row>
    <row r="9642" spans="5:5" x14ac:dyDescent="0.3">
      <c r="E9642" t="s">
        <v>10657</v>
      </c>
    </row>
    <row r="9643" spans="5:5" x14ac:dyDescent="0.3">
      <c r="E9643" t="s">
        <v>10658</v>
      </c>
    </row>
    <row r="9644" spans="5:5" x14ac:dyDescent="0.3">
      <c r="E9644" t="s">
        <v>10659</v>
      </c>
    </row>
    <row r="9645" spans="5:5" x14ac:dyDescent="0.3">
      <c r="E9645" t="s">
        <v>10660</v>
      </c>
    </row>
    <row r="9646" spans="5:5" x14ac:dyDescent="0.3">
      <c r="E9646" t="s">
        <v>1362</v>
      </c>
    </row>
    <row r="9647" spans="5:5" x14ac:dyDescent="0.3">
      <c r="E9647" t="s">
        <v>10661</v>
      </c>
    </row>
    <row r="9648" spans="5:5" x14ac:dyDescent="0.3">
      <c r="E9648" t="s">
        <v>10662</v>
      </c>
    </row>
    <row r="9649" spans="5:5" x14ac:dyDescent="0.3">
      <c r="E9649" t="s">
        <v>10663</v>
      </c>
    </row>
    <row r="9650" spans="5:5" x14ac:dyDescent="0.3">
      <c r="E9650" t="s">
        <v>10664</v>
      </c>
    </row>
    <row r="9651" spans="5:5" x14ac:dyDescent="0.3">
      <c r="E9651" t="s">
        <v>10665</v>
      </c>
    </row>
    <row r="9652" spans="5:5" x14ac:dyDescent="0.3">
      <c r="E9652" t="s">
        <v>3953</v>
      </c>
    </row>
    <row r="9653" spans="5:5" x14ac:dyDescent="0.3">
      <c r="E9653" t="s">
        <v>10666</v>
      </c>
    </row>
    <row r="9654" spans="5:5" x14ac:dyDescent="0.3">
      <c r="E9654" t="s">
        <v>10667</v>
      </c>
    </row>
    <row r="9655" spans="5:5" x14ac:dyDescent="0.3">
      <c r="E9655" t="s">
        <v>10668</v>
      </c>
    </row>
    <row r="9656" spans="5:5" x14ac:dyDescent="0.3">
      <c r="E9656" t="s">
        <v>10669</v>
      </c>
    </row>
    <row r="9657" spans="5:5" x14ac:dyDescent="0.3">
      <c r="E9657" t="s">
        <v>2624</v>
      </c>
    </row>
    <row r="9658" spans="5:5" x14ac:dyDescent="0.3">
      <c r="E9658" t="s">
        <v>10670</v>
      </c>
    </row>
    <row r="9659" spans="5:5" x14ac:dyDescent="0.3">
      <c r="E9659" t="s">
        <v>10671</v>
      </c>
    </row>
    <row r="9660" spans="5:5" x14ac:dyDescent="0.3">
      <c r="E9660" t="s">
        <v>9854</v>
      </c>
    </row>
    <row r="9661" spans="5:5" x14ac:dyDescent="0.3">
      <c r="E9661" t="s">
        <v>10672</v>
      </c>
    </row>
    <row r="9662" spans="5:5" x14ac:dyDescent="0.3">
      <c r="E9662" t="s">
        <v>10673</v>
      </c>
    </row>
    <row r="9663" spans="5:5" x14ac:dyDescent="0.3">
      <c r="E9663" t="s">
        <v>10674</v>
      </c>
    </row>
    <row r="9664" spans="5:5" x14ac:dyDescent="0.3">
      <c r="E9664" t="s">
        <v>10675</v>
      </c>
    </row>
    <row r="9665" spans="5:5" x14ac:dyDescent="0.3">
      <c r="E9665" t="s">
        <v>10676</v>
      </c>
    </row>
    <row r="9666" spans="5:5" x14ac:dyDescent="0.3">
      <c r="E9666" t="s">
        <v>10677</v>
      </c>
    </row>
    <row r="9667" spans="5:5" x14ac:dyDescent="0.3">
      <c r="E9667" t="s">
        <v>10678</v>
      </c>
    </row>
    <row r="9668" spans="5:5" x14ac:dyDescent="0.3">
      <c r="E9668" t="s">
        <v>10679</v>
      </c>
    </row>
    <row r="9669" spans="5:5" x14ac:dyDescent="0.3">
      <c r="E9669" t="s">
        <v>10680</v>
      </c>
    </row>
    <row r="9670" spans="5:5" x14ac:dyDescent="0.3">
      <c r="E9670" t="s">
        <v>10681</v>
      </c>
    </row>
    <row r="9671" spans="5:5" x14ac:dyDescent="0.3">
      <c r="E9671" t="s">
        <v>10682</v>
      </c>
    </row>
    <row r="9672" spans="5:5" x14ac:dyDescent="0.3">
      <c r="E9672" t="s">
        <v>9854</v>
      </c>
    </row>
    <row r="9673" spans="5:5" x14ac:dyDescent="0.3">
      <c r="E9673" t="s">
        <v>10683</v>
      </c>
    </row>
    <row r="9674" spans="5:5" x14ac:dyDescent="0.3">
      <c r="E9674" t="s">
        <v>10684</v>
      </c>
    </row>
    <row r="9675" spans="5:5" x14ac:dyDescent="0.3">
      <c r="E9675" t="s">
        <v>10685</v>
      </c>
    </row>
    <row r="9676" spans="5:5" x14ac:dyDescent="0.3">
      <c r="E9676" t="s">
        <v>10686</v>
      </c>
    </row>
    <row r="9677" spans="5:5" x14ac:dyDescent="0.3">
      <c r="E9677" t="s">
        <v>10687</v>
      </c>
    </row>
    <row r="9678" spans="5:5" x14ac:dyDescent="0.3">
      <c r="E9678" t="s">
        <v>10688</v>
      </c>
    </row>
    <row r="9679" spans="5:5" x14ac:dyDescent="0.3">
      <c r="E9679" t="s">
        <v>10689</v>
      </c>
    </row>
    <row r="9680" spans="5:5" x14ac:dyDescent="0.3">
      <c r="E9680" t="s">
        <v>10690</v>
      </c>
    </row>
    <row r="9681" spans="5:5" x14ac:dyDescent="0.3">
      <c r="E9681" t="s">
        <v>10691</v>
      </c>
    </row>
    <row r="9682" spans="5:5" x14ac:dyDescent="0.3">
      <c r="E9682" t="s">
        <v>10692</v>
      </c>
    </row>
    <row r="9683" spans="5:5" x14ac:dyDescent="0.3">
      <c r="E9683" t="s">
        <v>2575</v>
      </c>
    </row>
    <row r="9684" spans="5:5" x14ac:dyDescent="0.3">
      <c r="E9684" t="s">
        <v>10693</v>
      </c>
    </row>
    <row r="9685" spans="5:5" x14ac:dyDescent="0.3">
      <c r="E9685" t="s">
        <v>4572</v>
      </c>
    </row>
    <row r="9686" spans="5:5" x14ac:dyDescent="0.3">
      <c r="E9686" t="s">
        <v>9854</v>
      </c>
    </row>
    <row r="9687" spans="5:5" x14ac:dyDescent="0.3">
      <c r="E9687" t="s">
        <v>10694</v>
      </c>
    </row>
    <row r="9688" spans="5:5" x14ac:dyDescent="0.3">
      <c r="E9688" t="s">
        <v>10695</v>
      </c>
    </row>
    <row r="9689" spans="5:5" x14ac:dyDescent="0.3">
      <c r="E9689" t="s">
        <v>10696</v>
      </c>
    </row>
    <row r="9690" spans="5:5" x14ac:dyDescent="0.3">
      <c r="E9690" t="s">
        <v>10697</v>
      </c>
    </row>
    <row r="9691" spans="5:5" x14ac:dyDescent="0.3">
      <c r="E9691" t="s">
        <v>10698</v>
      </c>
    </row>
    <row r="9692" spans="5:5" x14ac:dyDescent="0.3">
      <c r="E9692" t="s">
        <v>10699</v>
      </c>
    </row>
    <row r="9693" spans="5:5" x14ac:dyDescent="0.3">
      <c r="E9693" t="s">
        <v>2616</v>
      </c>
    </row>
    <row r="9694" spans="5:5" x14ac:dyDescent="0.3">
      <c r="E9694" t="s">
        <v>10700</v>
      </c>
    </row>
    <row r="9695" spans="5:5" x14ac:dyDescent="0.3">
      <c r="E9695" t="s">
        <v>10701</v>
      </c>
    </row>
    <row r="9696" spans="5:5" x14ac:dyDescent="0.3">
      <c r="E9696" t="s">
        <v>10702</v>
      </c>
    </row>
    <row r="9697" spans="5:5" x14ac:dyDescent="0.3">
      <c r="E9697" t="s">
        <v>10703</v>
      </c>
    </row>
    <row r="9698" spans="5:5" x14ac:dyDescent="0.3">
      <c r="E9698" t="s">
        <v>10704</v>
      </c>
    </row>
    <row r="9699" spans="5:5" x14ac:dyDescent="0.3">
      <c r="E9699" t="s">
        <v>9854</v>
      </c>
    </row>
    <row r="9700" spans="5:5" x14ac:dyDescent="0.3">
      <c r="E9700" t="s">
        <v>10705</v>
      </c>
    </row>
    <row r="9701" spans="5:5" x14ac:dyDescent="0.3">
      <c r="E9701" t="s">
        <v>10706</v>
      </c>
    </row>
    <row r="9702" spans="5:5" x14ac:dyDescent="0.3">
      <c r="E9702" t="s">
        <v>10707</v>
      </c>
    </row>
    <row r="9703" spans="5:5" x14ac:dyDescent="0.3">
      <c r="E9703" t="s">
        <v>10708</v>
      </c>
    </row>
    <row r="9704" spans="5:5" x14ac:dyDescent="0.3">
      <c r="E9704" t="s">
        <v>10709</v>
      </c>
    </row>
    <row r="9705" spans="5:5" x14ac:dyDescent="0.3">
      <c r="E9705" t="s">
        <v>10710</v>
      </c>
    </row>
    <row r="9706" spans="5:5" x14ac:dyDescent="0.3">
      <c r="E9706" t="s">
        <v>10711</v>
      </c>
    </row>
    <row r="9707" spans="5:5" x14ac:dyDescent="0.3">
      <c r="E9707" t="s">
        <v>2602</v>
      </c>
    </row>
    <row r="9708" spans="5:5" x14ac:dyDescent="0.3">
      <c r="E9708" t="s">
        <v>10712</v>
      </c>
    </row>
    <row r="9709" spans="5:5" x14ac:dyDescent="0.3">
      <c r="E9709" t="s">
        <v>10713</v>
      </c>
    </row>
    <row r="9710" spans="5:5" x14ac:dyDescent="0.3">
      <c r="E9710" t="s">
        <v>10714</v>
      </c>
    </row>
    <row r="9711" spans="5:5" x14ac:dyDescent="0.3">
      <c r="E9711" t="s">
        <v>10715</v>
      </c>
    </row>
    <row r="9712" spans="5:5" x14ac:dyDescent="0.3">
      <c r="E9712" t="s">
        <v>10716</v>
      </c>
    </row>
    <row r="9713" spans="5:5" x14ac:dyDescent="0.3">
      <c r="E9713" t="s">
        <v>10717</v>
      </c>
    </row>
    <row r="9714" spans="5:5" x14ac:dyDescent="0.3">
      <c r="E9714" t="s">
        <v>848</v>
      </c>
    </row>
    <row r="9715" spans="5:5" x14ac:dyDescent="0.3">
      <c r="E9715" t="s">
        <v>10718</v>
      </c>
    </row>
    <row r="9716" spans="5:5" x14ac:dyDescent="0.3">
      <c r="E9716" t="s">
        <v>10719</v>
      </c>
    </row>
    <row r="9717" spans="5:5" x14ac:dyDescent="0.3">
      <c r="E9717" t="s">
        <v>10720</v>
      </c>
    </row>
    <row r="9718" spans="5:5" x14ac:dyDescent="0.3">
      <c r="E9718" t="s">
        <v>10721</v>
      </c>
    </row>
    <row r="9719" spans="5:5" x14ac:dyDescent="0.3">
      <c r="E9719" t="s">
        <v>10722</v>
      </c>
    </row>
    <row r="9720" spans="5:5" x14ac:dyDescent="0.3">
      <c r="E9720" t="s">
        <v>9854</v>
      </c>
    </row>
    <row r="9721" spans="5:5" x14ac:dyDescent="0.3">
      <c r="E9721" t="s">
        <v>10723</v>
      </c>
    </row>
    <row r="9722" spans="5:5" x14ac:dyDescent="0.3">
      <c r="E9722" t="s">
        <v>10724</v>
      </c>
    </row>
    <row r="9723" spans="5:5" x14ac:dyDescent="0.3">
      <c r="E9723" t="s">
        <v>10725</v>
      </c>
    </row>
    <row r="9724" spans="5:5" x14ac:dyDescent="0.3">
      <c r="E9724" t="s">
        <v>2609</v>
      </c>
    </row>
    <row r="9725" spans="5:5" x14ac:dyDescent="0.3">
      <c r="E9725" t="s">
        <v>10726</v>
      </c>
    </row>
    <row r="9726" spans="5:5" x14ac:dyDescent="0.3">
      <c r="E9726" t="s">
        <v>10727</v>
      </c>
    </row>
    <row r="9727" spans="5:5" x14ac:dyDescent="0.3">
      <c r="E9727" t="s">
        <v>928</v>
      </c>
    </row>
    <row r="9728" spans="5:5" x14ac:dyDescent="0.3">
      <c r="E9728" t="s">
        <v>10728</v>
      </c>
    </row>
    <row r="9729" spans="5:5" x14ac:dyDescent="0.3">
      <c r="E9729" t="s">
        <v>2610</v>
      </c>
    </row>
    <row r="9730" spans="5:5" x14ac:dyDescent="0.3">
      <c r="E9730" t="s">
        <v>2611</v>
      </c>
    </row>
    <row r="9731" spans="5:5" x14ac:dyDescent="0.3">
      <c r="E9731" t="s">
        <v>10729</v>
      </c>
    </row>
    <row r="9732" spans="5:5" x14ac:dyDescent="0.3">
      <c r="E9732" t="s">
        <v>10730</v>
      </c>
    </row>
    <row r="9733" spans="5:5" x14ac:dyDescent="0.3">
      <c r="E9733" t="s">
        <v>10731</v>
      </c>
    </row>
    <row r="9734" spans="5:5" x14ac:dyDescent="0.3">
      <c r="E9734" t="s">
        <v>10732</v>
      </c>
    </row>
    <row r="9735" spans="5:5" x14ac:dyDescent="0.3">
      <c r="E9735" t="s">
        <v>9854</v>
      </c>
    </row>
    <row r="9736" spans="5:5" x14ac:dyDescent="0.3">
      <c r="E9736" t="s">
        <v>10733</v>
      </c>
    </row>
    <row r="9737" spans="5:5" x14ac:dyDescent="0.3">
      <c r="E9737" t="s">
        <v>928</v>
      </c>
    </row>
    <row r="9738" spans="5:5" x14ac:dyDescent="0.3">
      <c r="E9738" t="s">
        <v>10734</v>
      </c>
    </row>
    <row r="9739" spans="5:5" x14ac:dyDescent="0.3">
      <c r="E9739" t="s">
        <v>10735</v>
      </c>
    </row>
    <row r="9740" spans="5:5" x14ac:dyDescent="0.3">
      <c r="E9740" t="s">
        <v>2644</v>
      </c>
    </row>
    <row r="9741" spans="5:5" x14ac:dyDescent="0.3">
      <c r="E9741" t="s">
        <v>10736</v>
      </c>
    </row>
    <row r="9742" spans="5:5" x14ac:dyDescent="0.3">
      <c r="E9742" t="s">
        <v>10737</v>
      </c>
    </row>
    <row r="9743" spans="5:5" x14ac:dyDescent="0.3">
      <c r="E9743" t="s">
        <v>10738</v>
      </c>
    </row>
    <row r="9744" spans="5:5" x14ac:dyDescent="0.3">
      <c r="E9744" t="s">
        <v>10739</v>
      </c>
    </row>
    <row r="9745" spans="5:5" x14ac:dyDescent="0.3">
      <c r="E9745" t="s">
        <v>10740</v>
      </c>
    </row>
    <row r="9746" spans="5:5" x14ac:dyDescent="0.3">
      <c r="E9746" t="s">
        <v>10741</v>
      </c>
    </row>
    <row r="9747" spans="5:5" x14ac:dyDescent="0.3">
      <c r="E9747" t="s">
        <v>10742</v>
      </c>
    </row>
    <row r="9748" spans="5:5" x14ac:dyDescent="0.3">
      <c r="E9748" t="s">
        <v>10743</v>
      </c>
    </row>
    <row r="9749" spans="5:5" x14ac:dyDescent="0.3">
      <c r="E9749" t="s">
        <v>10744</v>
      </c>
    </row>
    <row r="9750" spans="5:5" x14ac:dyDescent="0.3">
      <c r="E9750" t="s">
        <v>9854</v>
      </c>
    </row>
    <row r="9751" spans="5:5" x14ac:dyDescent="0.3">
      <c r="E9751" t="s">
        <v>10745</v>
      </c>
    </row>
    <row r="9752" spans="5:5" x14ac:dyDescent="0.3">
      <c r="E9752" t="s">
        <v>10746</v>
      </c>
    </row>
    <row r="9753" spans="5:5" x14ac:dyDescent="0.3">
      <c r="E9753" t="s">
        <v>10747</v>
      </c>
    </row>
    <row r="9754" spans="5:5" x14ac:dyDescent="0.3">
      <c r="E9754" t="s">
        <v>10748</v>
      </c>
    </row>
    <row r="9755" spans="5:5" x14ac:dyDescent="0.3">
      <c r="E9755" t="s">
        <v>10749</v>
      </c>
    </row>
    <row r="9756" spans="5:5" x14ac:dyDescent="0.3">
      <c r="E9756" t="s">
        <v>10750</v>
      </c>
    </row>
    <row r="9757" spans="5:5" x14ac:dyDescent="0.3">
      <c r="E9757" t="s">
        <v>10751</v>
      </c>
    </row>
    <row r="9758" spans="5:5" x14ac:dyDescent="0.3">
      <c r="E9758" t="s">
        <v>10752</v>
      </c>
    </row>
    <row r="9759" spans="5:5" x14ac:dyDescent="0.3">
      <c r="E9759" t="s">
        <v>10753</v>
      </c>
    </row>
    <row r="9760" spans="5:5" x14ac:dyDescent="0.3">
      <c r="E9760" t="s">
        <v>4205</v>
      </c>
    </row>
    <row r="9761" spans="5:5" x14ac:dyDescent="0.3">
      <c r="E9761" t="s">
        <v>10754</v>
      </c>
    </row>
    <row r="9762" spans="5:5" x14ac:dyDescent="0.3">
      <c r="E9762" t="s">
        <v>10755</v>
      </c>
    </row>
    <row r="9763" spans="5:5" x14ac:dyDescent="0.3">
      <c r="E9763" t="s">
        <v>10756</v>
      </c>
    </row>
    <row r="9764" spans="5:5" x14ac:dyDescent="0.3">
      <c r="E9764" t="s">
        <v>9854</v>
      </c>
    </row>
    <row r="9765" spans="5:5" x14ac:dyDescent="0.3">
      <c r="E9765" t="s">
        <v>2821</v>
      </c>
    </row>
    <row r="9766" spans="5:5" x14ac:dyDescent="0.3">
      <c r="E9766" t="s">
        <v>10757</v>
      </c>
    </row>
    <row r="9767" spans="5:5" x14ac:dyDescent="0.3">
      <c r="E9767" t="s">
        <v>10758</v>
      </c>
    </row>
    <row r="9768" spans="5:5" x14ac:dyDescent="0.3">
      <c r="E9768" t="s">
        <v>10759</v>
      </c>
    </row>
    <row r="9769" spans="5:5" x14ac:dyDescent="0.3">
      <c r="E9769" t="s">
        <v>10760</v>
      </c>
    </row>
    <row r="9770" spans="5:5" x14ac:dyDescent="0.3">
      <c r="E9770" t="s">
        <v>10761</v>
      </c>
    </row>
    <row r="9771" spans="5:5" x14ac:dyDescent="0.3">
      <c r="E9771" t="s">
        <v>10762</v>
      </c>
    </row>
    <row r="9772" spans="5:5" x14ac:dyDescent="0.3">
      <c r="E9772" t="s">
        <v>10763</v>
      </c>
    </row>
    <row r="9773" spans="5:5" x14ac:dyDescent="0.3">
      <c r="E9773" t="s">
        <v>10764</v>
      </c>
    </row>
    <row r="9774" spans="5:5" x14ac:dyDescent="0.3">
      <c r="E9774" t="s">
        <v>10765</v>
      </c>
    </row>
    <row r="9775" spans="5:5" x14ac:dyDescent="0.3">
      <c r="E9775" t="s">
        <v>10766</v>
      </c>
    </row>
    <row r="9776" spans="5:5" x14ac:dyDescent="0.3">
      <c r="E9776" t="s">
        <v>10767</v>
      </c>
    </row>
    <row r="9777" spans="5:5" x14ac:dyDescent="0.3">
      <c r="E9777" t="s">
        <v>10768</v>
      </c>
    </row>
    <row r="9778" spans="5:5" x14ac:dyDescent="0.3">
      <c r="E9778" t="s">
        <v>10769</v>
      </c>
    </row>
    <row r="9779" spans="5:5" x14ac:dyDescent="0.3">
      <c r="E9779" t="s">
        <v>10770</v>
      </c>
    </row>
    <row r="9780" spans="5:5" x14ac:dyDescent="0.3">
      <c r="E9780" t="s">
        <v>10771</v>
      </c>
    </row>
    <row r="9781" spans="5:5" x14ac:dyDescent="0.3">
      <c r="E9781" t="s">
        <v>9854</v>
      </c>
    </row>
    <row r="9782" spans="5:5" x14ac:dyDescent="0.3">
      <c r="E9782" t="s">
        <v>10772</v>
      </c>
    </row>
    <row r="9783" spans="5:5" x14ac:dyDescent="0.3">
      <c r="E9783" t="s">
        <v>10641</v>
      </c>
    </row>
    <row r="9784" spans="5:5" x14ac:dyDescent="0.3">
      <c r="E9784" t="s">
        <v>10773</v>
      </c>
    </row>
    <row r="9785" spans="5:5" x14ac:dyDescent="0.3">
      <c r="E9785" t="s">
        <v>10774</v>
      </c>
    </row>
    <row r="9786" spans="5:5" x14ac:dyDescent="0.3">
      <c r="E9786" t="s">
        <v>10775</v>
      </c>
    </row>
    <row r="9787" spans="5:5" x14ac:dyDescent="0.3">
      <c r="E9787" t="s">
        <v>10776</v>
      </c>
    </row>
    <row r="9788" spans="5:5" x14ac:dyDescent="0.3">
      <c r="E9788" t="s">
        <v>2616</v>
      </c>
    </row>
    <row r="9789" spans="5:5" x14ac:dyDescent="0.3">
      <c r="E9789" t="s">
        <v>3335</v>
      </c>
    </row>
    <row r="9790" spans="5:5" x14ac:dyDescent="0.3">
      <c r="E9790" t="s">
        <v>10777</v>
      </c>
    </row>
    <row r="9791" spans="5:5" x14ac:dyDescent="0.3">
      <c r="E9791" t="s">
        <v>10778</v>
      </c>
    </row>
    <row r="9792" spans="5:5" x14ac:dyDescent="0.3">
      <c r="E9792" t="s">
        <v>2618</v>
      </c>
    </row>
    <row r="9793" spans="5:5" x14ac:dyDescent="0.3">
      <c r="E9793" t="s">
        <v>10779</v>
      </c>
    </row>
    <row r="9794" spans="5:5" x14ac:dyDescent="0.3">
      <c r="E9794" t="s">
        <v>10780</v>
      </c>
    </row>
    <row r="9795" spans="5:5" x14ac:dyDescent="0.3">
      <c r="E9795" t="s">
        <v>10781</v>
      </c>
    </row>
    <row r="9796" spans="5:5" x14ac:dyDescent="0.3">
      <c r="E9796" t="s">
        <v>10782</v>
      </c>
    </row>
    <row r="9797" spans="5:5" x14ac:dyDescent="0.3">
      <c r="E9797" t="s">
        <v>10783</v>
      </c>
    </row>
    <row r="9798" spans="5:5" x14ac:dyDescent="0.3">
      <c r="E9798" t="s">
        <v>10784</v>
      </c>
    </row>
    <row r="9799" spans="5:5" x14ac:dyDescent="0.3">
      <c r="E9799" t="s">
        <v>10785</v>
      </c>
    </row>
    <row r="9800" spans="5:5" x14ac:dyDescent="0.3">
      <c r="E9800" t="s">
        <v>10786</v>
      </c>
    </row>
    <row r="9801" spans="5:5" x14ac:dyDescent="0.3">
      <c r="E9801" t="s">
        <v>10787</v>
      </c>
    </row>
    <row r="9802" spans="5:5" x14ac:dyDescent="0.3">
      <c r="E9802" t="s">
        <v>10788</v>
      </c>
    </row>
    <row r="9803" spans="5:5" x14ac:dyDescent="0.3">
      <c r="E9803" t="s">
        <v>10789</v>
      </c>
    </row>
    <row r="9804" spans="5:5" x14ac:dyDescent="0.3">
      <c r="E9804" t="s">
        <v>2813</v>
      </c>
    </row>
    <row r="9805" spans="5:5" x14ac:dyDescent="0.3">
      <c r="E9805" t="s">
        <v>10790</v>
      </c>
    </row>
    <row r="9806" spans="5:5" x14ac:dyDescent="0.3">
      <c r="E9806" t="s">
        <v>10791</v>
      </c>
    </row>
    <row r="9807" spans="5:5" x14ac:dyDescent="0.3">
      <c r="E9807" t="s">
        <v>10792</v>
      </c>
    </row>
    <row r="9808" spans="5:5" x14ac:dyDescent="0.3">
      <c r="E9808" t="s">
        <v>10793</v>
      </c>
    </row>
    <row r="9809" spans="5:5" x14ac:dyDescent="0.3">
      <c r="E9809" t="s">
        <v>10794</v>
      </c>
    </row>
    <row r="9810" spans="5:5" x14ac:dyDescent="0.3">
      <c r="E9810" t="s">
        <v>10795</v>
      </c>
    </row>
    <row r="9811" spans="5:5" x14ac:dyDescent="0.3">
      <c r="E9811" t="s">
        <v>10796</v>
      </c>
    </row>
    <row r="9812" spans="5:5" x14ac:dyDescent="0.3">
      <c r="E9812" t="s">
        <v>10797</v>
      </c>
    </row>
    <row r="9813" spans="5:5" x14ac:dyDescent="0.3">
      <c r="E9813" t="s">
        <v>10798</v>
      </c>
    </row>
    <row r="9814" spans="5:5" x14ac:dyDescent="0.3">
      <c r="E9814" t="s">
        <v>10799</v>
      </c>
    </row>
    <row r="9815" spans="5:5" x14ac:dyDescent="0.3">
      <c r="E9815" t="s">
        <v>10800</v>
      </c>
    </row>
    <row r="9816" spans="5:5" x14ac:dyDescent="0.3">
      <c r="E9816" t="s">
        <v>10801</v>
      </c>
    </row>
    <row r="9817" spans="5:5" x14ac:dyDescent="0.3">
      <c r="E9817" t="s">
        <v>10802</v>
      </c>
    </row>
    <row r="9818" spans="5:5" x14ac:dyDescent="0.3">
      <c r="E9818" t="s">
        <v>10803</v>
      </c>
    </row>
    <row r="9819" spans="5:5" x14ac:dyDescent="0.3">
      <c r="E9819" t="s">
        <v>10804</v>
      </c>
    </row>
    <row r="9820" spans="5:5" x14ac:dyDescent="0.3">
      <c r="E9820" t="s">
        <v>9854</v>
      </c>
    </row>
    <row r="9821" spans="5:5" x14ac:dyDescent="0.3">
      <c r="E9821" t="s">
        <v>10805</v>
      </c>
    </row>
    <row r="9822" spans="5:5" x14ac:dyDescent="0.3">
      <c r="E9822" t="s">
        <v>10806</v>
      </c>
    </row>
    <row r="9823" spans="5:5" x14ac:dyDescent="0.3">
      <c r="E9823" t="s">
        <v>10807</v>
      </c>
    </row>
    <row r="9824" spans="5:5" x14ac:dyDescent="0.3">
      <c r="E9824" t="s">
        <v>10808</v>
      </c>
    </row>
    <row r="9825" spans="5:5" x14ac:dyDescent="0.3">
      <c r="E9825" t="s">
        <v>10809</v>
      </c>
    </row>
    <row r="9826" spans="5:5" x14ac:dyDescent="0.3">
      <c r="E9826" t="s">
        <v>10810</v>
      </c>
    </row>
    <row r="9827" spans="5:5" x14ac:dyDescent="0.3">
      <c r="E9827" t="s">
        <v>10811</v>
      </c>
    </row>
    <row r="9828" spans="5:5" x14ac:dyDescent="0.3">
      <c r="E9828" t="s">
        <v>10812</v>
      </c>
    </row>
    <row r="9829" spans="5:5" x14ac:dyDescent="0.3">
      <c r="E9829" t="s">
        <v>10813</v>
      </c>
    </row>
    <row r="9830" spans="5:5" x14ac:dyDescent="0.3">
      <c r="E9830" t="s">
        <v>10814</v>
      </c>
    </row>
    <row r="9831" spans="5:5" x14ac:dyDescent="0.3">
      <c r="E9831" t="s">
        <v>703</v>
      </c>
    </row>
    <row r="9832" spans="5:5" x14ac:dyDescent="0.3">
      <c r="E9832" t="s">
        <v>9854</v>
      </c>
    </row>
    <row r="9833" spans="5:5" x14ac:dyDescent="0.3">
      <c r="E9833" t="s">
        <v>10815</v>
      </c>
    </row>
    <row r="9834" spans="5:5" x14ac:dyDescent="0.3">
      <c r="E9834" t="s">
        <v>2689</v>
      </c>
    </row>
    <row r="9835" spans="5:5" x14ac:dyDescent="0.3">
      <c r="E9835" t="s">
        <v>2694</v>
      </c>
    </row>
    <row r="9836" spans="5:5" x14ac:dyDescent="0.3">
      <c r="E9836" t="s">
        <v>2691</v>
      </c>
    </row>
    <row r="9837" spans="5:5" x14ac:dyDescent="0.3">
      <c r="E9837" t="s">
        <v>10816</v>
      </c>
    </row>
    <row r="9838" spans="5:5" x14ac:dyDescent="0.3">
      <c r="E9838" t="s">
        <v>10817</v>
      </c>
    </row>
    <row r="9839" spans="5:5" x14ac:dyDescent="0.3">
      <c r="E9839" t="s">
        <v>10818</v>
      </c>
    </row>
    <row r="9840" spans="5:5" x14ac:dyDescent="0.3">
      <c r="E9840" t="s">
        <v>10819</v>
      </c>
    </row>
    <row r="9841" spans="5:5" x14ac:dyDescent="0.3">
      <c r="E9841" t="s">
        <v>10820</v>
      </c>
    </row>
    <row r="9842" spans="5:5" x14ac:dyDescent="0.3">
      <c r="E9842" t="s">
        <v>10821</v>
      </c>
    </row>
    <row r="9843" spans="5:5" x14ac:dyDescent="0.3">
      <c r="E9843" t="s">
        <v>10822</v>
      </c>
    </row>
    <row r="9844" spans="5:5" x14ac:dyDescent="0.3">
      <c r="E9844" t="s">
        <v>10823</v>
      </c>
    </row>
    <row r="9845" spans="5:5" x14ac:dyDescent="0.3">
      <c r="E9845" t="s">
        <v>10824</v>
      </c>
    </row>
    <row r="9846" spans="5:5" x14ac:dyDescent="0.3">
      <c r="E9846" t="s">
        <v>10825</v>
      </c>
    </row>
    <row r="9847" spans="5:5" x14ac:dyDescent="0.3">
      <c r="E9847" t="s">
        <v>8498</v>
      </c>
    </row>
    <row r="9848" spans="5:5" x14ac:dyDescent="0.3">
      <c r="E9848" t="s">
        <v>9854</v>
      </c>
    </row>
    <row r="9849" spans="5:5" x14ac:dyDescent="0.3">
      <c r="E9849" t="s">
        <v>10826</v>
      </c>
    </row>
    <row r="9850" spans="5:5" x14ac:dyDescent="0.3">
      <c r="E9850" t="s">
        <v>10827</v>
      </c>
    </row>
    <row r="9851" spans="5:5" x14ac:dyDescent="0.3">
      <c r="E9851" t="s">
        <v>10828</v>
      </c>
    </row>
    <row r="9852" spans="5:5" x14ac:dyDescent="0.3">
      <c r="E9852" t="s">
        <v>10829</v>
      </c>
    </row>
    <row r="9853" spans="5:5" x14ac:dyDescent="0.3">
      <c r="E9853" t="s">
        <v>10830</v>
      </c>
    </row>
    <row r="9854" spans="5:5" x14ac:dyDescent="0.3">
      <c r="E9854" t="s">
        <v>10831</v>
      </c>
    </row>
    <row r="9855" spans="5:5" x14ac:dyDescent="0.3">
      <c r="E9855" t="s">
        <v>10832</v>
      </c>
    </row>
    <row r="9856" spans="5:5" x14ac:dyDescent="0.3">
      <c r="E9856" t="s">
        <v>10833</v>
      </c>
    </row>
    <row r="9857" spans="5:5" x14ac:dyDescent="0.3">
      <c r="E9857" t="s">
        <v>10834</v>
      </c>
    </row>
    <row r="9858" spans="5:5" x14ac:dyDescent="0.3">
      <c r="E9858" t="s">
        <v>10835</v>
      </c>
    </row>
    <row r="9859" spans="5:5" x14ac:dyDescent="0.3">
      <c r="E9859" t="s">
        <v>10836</v>
      </c>
    </row>
    <row r="9860" spans="5:5" x14ac:dyDescent="0.3">
      <c r="E9860" t="s">
        <v>10837</v>
      </c>
    </row>
    <row r="9861" spans="5:5" x14ac:dyDescent="0.3">
      <c r="E9861" t="s">
        <v>9854</v>
      </c>
    </row>
    <row r="9862" spans="5:5" x14ac:dyDescent="0.3">
      <c r="E9862" t="s">
        <v>10838</v>
      </c>
    </row>
    <row r="9863" spans="5:5" x14ac:dyDescent="0.3">
      <c r="E9863" t="s">
        <v>10839</v>
      </c>
    </row>
    <row r="9864" spans="5:5" x14ac:dyDescent="0.3">
      <c r="E9864" t="s">
        <v>10840</v>
      </c>
    </row>
    <row r="9865" spans="5:5" x14ac:dyDescent="0.3">
      <c r="E9865" t="s">
        <v>10841</v>
      </c>
    </row>
    <row r="9866" spans="5:5" x14ac:dyDescent="0.3">
      <c r="E9866" t="s">
        <v>10842</v>
      </c>
    </row>
    <row r="9867" spans="5:5" x14ac:dyDescent="0.3">
      <c r="E9867" t="s">
        <v>10843</v>
      </c>
    </row>
    <row r="9868" spans="5:5" x14ac:dyDescent="0.3">
      <c r="E9868" t="s">
        <v>10844</v>
      </c>
    </row>
    <row r="9869" spans="5:5" x14ac:dyDescent="0.3">
      <c r="E9869" t="s">
        <v>10845</v>
      </c>
    </row>
    <row r="9870" spans="5:5" x14ac:dyDescent="0.3">
      <c r="E9870" t="s">
        <v>10846</v>
      </c>
    </row>
    <row r="9871" spans="5:5" x14ac:dyDescent="0.3">
      <c r="E9871" t="s">
        <v>10847</v>
      </c>
    </row>
    <row r="9872" spans="5:5" x14ac:dyDescent="0.3">
      <c r="E9872" t="s">
        <v>9854</v>
      </c>
    </row>
    <row r="9873" spans="5:5" x14ac:dyDescent="0.3">
      <c r="E9873" t="s">
        <v>10848</v>
      </c>
    </row>
    <row r="9874" spans="5:5" x14ac:dyDescent="0.3">
      <c r="E9874" t="s">
        <v>10849</v>
      </c>
    </row>
    <row r="9875" spans="5:5" x14ac:dyDescent="0.3">
      <c r="E9875" t="s">
        <v>10850</v>
      </c>
    </row>
    <row r="9876" spans="5:5" x14ac:dyDescent="0.3">
      <c r="E9876" t="s">
        <v>2616</v>
      </c>
    </row>
    <row r="9877" spans="5:5" x14ac:dyDescent="0.3">
      <c r="E9877" t="s">
        <v>10851</v>
      </c>
    </row>
    <row r="9878" spans="5:5" x14ac:dyDescent="0.3">
      <c r="E9878" t="s">
        <v>10852</v>
      </c>
    </row>
    <row r="9879" spans="5:5" x14ac:dyDescent="0.3">
      <c r="E9879" t="s">
        <v>10830</v>
      </c>
    </row>
    <row r="9880" spans="5:5" x14ac:dyDescent="0.3">
      <c r="E9880" t="s">
        <v>10853</v>
      </c>
    </row>
    <row r="9881" spans="5:5" x14ac:dyDescent="0.3">
      <c r="E9881" t="s">
        <v>10854</v>
      </c>
    </row>
    <row r="9882" spans="5:5" x14ac:dyDescent="0.3">
      <c r="E9882" t="s">
        <v>10855</v>
      </c>
    </row>
    <row r="9883" spans="5:5" x14ac:dyDescent="0.3">
      <c r="E9883" t="s">
        <v>10856</v>
      </c>
    </row>
    <row r="9884" spans="5:5" x14ac:dyDescent="0.3">
      <c r="E9884" t="s">
        <v>10857</v>
      </c>
    </row>
    <row r="9885" spans="5:5" x14ac:dyDescent="0.3">
      <c r="E9885" t="s">
        <v>10858</v>
      </c>
    </row>
    <row r="9886" spans="5:5" x14ac:dyDescent="0.3">
      <c r="E9886" t="s">
        <v>9854</v>
      </c>
    </row>
    <row r="9887" spans="5:5" x14ac:dyDescent="0.3">
      <c r="E9887" t="s">
        <v>10859</v>
      </c>
    </row>
    <row r="9888" spans="5:5" x14ac:dyDescent="0.3">
      <c r="E9888" t="s">
        <v>10860</v>
      </c>
    </row>
    <row r="9889" spans="5:5" x14ac:dyDescent="0.3">
      <c r="E9889" t="s">
        <v>10861</v>
      </c>
    </row>
    <row r="9890" spans="5:5" x14ac:dyDescent="0.3">
      <c r="E9890" t="s">
        <v>2916</v>
      </c>
    </row>
    <row r="9891" spans="5:5" x14ac:dyDescent="0.3">
      <c r="E9891" t="s">
        <v>2742</v>
      </c>
    </row>
    <row r="9892" spans="5:5" x14ac:dyDescent="0.3">
      <c r="E9892" t="s">
        <v>10862</v>
      </c>
    </row>
    <row r="9893" spans="5:5" x14ac:dyDescent="0.3">
      <c r="E9893" t="s">
        <v>10863</v>
      </c>
    </row>
    <row r="9894" spans="5:5" x14ac:dyDescent="0.3">
      <c r="E9894" t="s">
        <v>10864</v>
      </c>
    </row>
    <row r="9895" spans="5:5" x14ac:dyDescent="0.3">
      <c r="E9895" t="s">
        <v>2957</v>
      </c>
    </row>
    <row r="9896" spans="5:5" x14ac:dyDescent="0.3">
      <c r="E9896" t="s">
        <v>10865</v>
      </c>
    </row>
    <row r="9897" spans="5:5" x14ac:dyDescent="0.3">
      <c r="E9897" t="s">
        <v>10866</v>
      </c>
    </row>
    <row r="9898" spans="5:5" x14ac:dyDescent="0.3">
      <c r="E9898" t="s">
        <v>10867</v>
      </c>
    </row>
    <row r="9899" spans="5:5" x14ac:dyDescent="0.3">
      <c r="E9899" t="s">
        <v>10868</v>
      </c>
    </row>
    <row r="9900" spans="5:5" x14ac:dyDescent="0.3">
      <c r="E9900" t="s">
        <v>10869</v>
      </c>
    </row>
    <row r="9901" spans="5:5" x14ac:dyDescent="0.3">
      <c r="E9901" t="s">
        <v>10870</v>
      </c>
    </row>
    <row r="9902" spans="5:5" x14ac:dyDescent="0.3">
      <c r="E9902" t="s">
        <v>10871</v>
      </c>
    </row>
    <row r="9903" spans="5:5" x14ac:dyDescent="0.3">
      <c r="E9903" t="s">
        <v>10872</v>
      </c>
    </row>
    <row r="9904" spans="5:5" x14ac:dyDescent="0.3">
      <c r="E9904" t="s">
        <v>10873</v>
      </c>
    </row>
    <row r="9905" spans="5:5" x14ac:dyDescent="0.3">
      <c r="E9905" t="s">
        <v>10874</v>
      </c>
    </row>
    <row r="9906" spans="5:5" x14ac:dyDescent="0.3">
      <c r="E9906" t="s">
        <v>10875</v>
      </c>
    </row>
    <row r="9907" spans="5:5" x14ac:dyDescent="0.3">
      <c r="E9907" t="s">
        <v>10876</v>
      </c>
    </row>
    <row r="9908" spans="5:5" x14ac:dyDescent="0.3">
      <c r="E9908" t="s">
        <v>10877</v>
      </c>
    </row>
    <row r="9909" spans="5:5" x14ac:dyDescent="0.3">
      <c r="E9909" t="s">
        <v>9854</v>
      </c>
    </row>
    <row r="9910" spans="5:5" x14ac:dyDescent="0.3">
      <c r="E9910" t="s">
        <v>10878</v>
      </c>
    </row>
    <row r="9911" spans="5:5" x14ac:dyDescent="0.3">
      <c r="E9911" t="s">
        <v>10879</v>
      </c>
    </row>
    <row r="9912" spans="5:5" x14ac:dyDescent="0.3">
      <c r="E9912" t="s">
        <v>10880</v>
      </c>
    </row>
    <row r="9913" spans="5:5" x14ac:dyDescent="0.3">
      <c r="E9913" t="s">
        <v>10881</v>
      </c>
    </row>
    <row r="9914" spans="5:5" x14ac:dyDescent="0.3">
      <c r="E9914" t="s">
        <v>10882</v>
      </c>
    </row>
    <row r="9915" spans="5:5" x14ac:dyDescent="0.3">
      <c r="E9915" t="s">
        <v>10883</v>
      </c>
    </row>
    <row r="9916" spans="5:5" x14ac:dyDescent="0.3">
      <c r="E9916" t="s">
        <v>10884</v>
      </c>
    </row>
    <row r="9917" spans="5:5" x14ac:dyDescent="0.3">
      <c r="E9917" t="s">
        <v>10885</v>
      </c>
    </row>
    <row r="9918" spans="5:5" x14ac:dyDescent="0.3">
      <c r="E9918" t="s">
        <v>10886</v>
      </c>
    </row>
    <row r="9919" spans="5:5" x14ac:dyDescent="0.3">
      <c r="E9919" t="s">
        <v>10887</v>
      </c>
    </row>
    <row r="9920" spans="5:5" x14ac:dyDescent="0.3">
      <c r="E9920" t="s">
        <v>9854</v>
      </c>
    </row>
    <row r="9921" spans="5:5" x14ac:dyDescent="0.3">
      <c r="E9921" t="s">
        <v>10888</v>
      </c>
    </row>
    <row r="9922" spans="5:5" x14ac:dyDescent="0.3">
      <c r="E9922" t="s">
        <v>10889</v>
      </c>
    </row>
    <row r="9923" spans="5:5" x14ac:dyDescent="0.3">
      <c r="E9923" t="s">
        <v>10890</v>
      </c>
    </row>
    <row r="9924" spans="5:5" x14ac:dyDescent="0.3">
      <c r="E9924" t="s">
        <v>10891</v>
      </c>
    </row>
    <row r="9925" spans="5:5" x14ac:dyDescent="0.3">
      <c r="E9925" t="s">
        <v>10892</v>
      </c>
    </row>
    <row r="9926" spans="5:5" x14ac:dyDescent="0.3">
      <c r="E9926" t="s">
        <v>10893</v>
      </c>
    </row>
    <row r="9927" spans="5:5" x14ac:dyDescent="0.3">
      <c r="E9927" t="s">
        <v>10894</v>
      </c>
    </row>
    <row r="9928" spans="5:5" x14ac:dyDescent="0.3">
      <c r="E9928" t="s">
        <v>10895</v>
      </c>
    </row>
    <row r="9929" spans="5:5" x14ac:dyDescent="0.3">
      <c r="E9929" t="s">
        <v>10896</v>
      </c>
    </row>
    <row r="9930" spans="5:5" x14ac:dyDescent="0.3">
      <c r="E9930" t="s">
        <v>8493</v>
      </c>
    </row>
    <row r="9931" spans="5:5" x14ac:dyDescent="0.3">
      <c r="E9931" t="s">
        <v>10897</v>
      </c>
    </row>
    <row r="9932" spans="5:5" x14ac:dyDescent="0.3">
      <c r="E9932" t="s">
        <v>10898</v>
      </c>
    </row>
    <row r="9933" spans="5:5" x14ac:dyDescent="0.3">
      <c r="E9933" t="s">
        <v>9854</v>
      </c>
    </row>
    <row r="9934" spans="5:5" x14ac:dyDescent="0.3">
      <c r="E9934" t="s">
        <v>10899</v>
      </c>
    </row>
    <row r="9935" spans="5:5" x14ac:dyDescent="0.3">
      <c r="E9935" t="s">
        <v>6732</v>
      </c>
    </row>
    <row r="9936" spans="5:5" x14ac:dyDescent="0.3">
      <c r="E9936" t="s">
        <v>10900</v>
      </c>
    </row>
    <row r="9937" spans="5:5" x14ac:dyDescent="0.3">
      <c r="E9937" t="s">
        <v>2812</v>
      </c>
    </row>
    <row r="9938" spans="5:5" x14ac:dyDescent="0.3">
      <c r="E9938" t="s">
        <v>10901</v>
      </c>
    </row>
    <row r="9939" spans="5:5" x14ac:dyDescent="0.3">
      <c r="E9939" t="s">
        <v>9027</v>
      </c>
    </row>
    <row r="9940" spans="5:5" x14ac:dyDescent="0.3">
      <c r="E9940" t="s">
        <v>10902</v>
      </c>
    </row>
    <row r="9941" spans="5:5" x14ac:dyDescent="0.3">
      <c r="E9941" t="s">
        <v>10903</v>
      </c>
    </row>
    <row r="9942" spans="5:5" x14ac:dyDescent="0.3">
      <c r="E9942" t="s">
        <v>10904</v>
      </c>
    </row>
    <row r="9943" spans="5:5" x14ac:dyDescent="0.3">
      <c r="E9943" t="s">
        <v>10905</v>
      </c>
    </row>
    <row r="9944" spans="5:5" x14ac:dyDescent="0.3">
      <c r="E9944" t="s">
        <v>10906</v>
      </c>
    </row>
    <row r="9945" spans="5:5" x14ac:dyDescent="0.3">
      <c r="E9945" t="s">
        <v>10907</v>
      </c>
    </row>
    <row r="9946" spans="5:5" x14ac:dyDescent="0.3">
      <c r="E9946" t="s">
        <v>10908</v>
      </c>
    </row>
    <row r="9947" spans="5:5" x14ac:dyDescent="0.3">
      <c r="E9947" t="s">
        <v>9854</v>
      </c>
    </row>
    <row r="9948" spans="5:5" x14ac:dyDescent="0.3">
      <c r="E9948" t="s">
        <v>10909</v>
      </c>
    </row>
    <row r="9949" spans="5:5" x14ac:dyDescent="0.3">
      <c r="E9949" t="s">
        <v>10910</v>
      </c>
    </row>
    <row r="9950" spans="5:5" x14ac:dyDescent="0.3">
      <c r="E9950" t="s">
        <v>10911</v>
      </c>
    </row>
    <row r="9951" spans="5:5" x14ac:dyDescent="0.3">
      <c r="E9951" t="s">
        <v>10912</v>
      </c>
    </row>
    <row r="9952" spans="5:5" x14ac:dyDescent="0.3">
      <c r="E9952" t="s">
        <v>2616</v>
      </c>
    </row>
    <row r="9953" spans="5:5" x14ac:dyDescent="0.3">
      <c r="E9953" t="s">
        <v>10641</v>
      </c>
    </row>
    <row r="9954" spans="5:5" x14ac:dyDescent="0.3">
      <c r="E9954" t="s">
        <v>10913</v>
      </c>
    </row>
    <row r="9955" spans="5:5" x14ac:dyDescent="0.3">
      <c r="E9955" t="s">
        <v>10914</v>
      </c>
    </row>
    <row r="9956" spans="5:5" x14ac:dyDescent="0.3">
      <c r="E9956" t="s">
        <v>10915</v>
      </c>
    </row>
    <row r="9957" spans="5:5" x14ac:dyDescent="0.3">
      <c r="E9957" t="s">
        <v>10916</v>
      </c>
    </row>
    <row r="9958" spans="5:5" x14ac:dyDescent="0.3">
      <c r="E9958" t="s">
        <v>10917</v>
      </c>
    </row>
    <row r="9959" spans="5:5" x14ac:dyDescent="0.3">
      <c r="E9959" t="s">
        <v>10918</v>
      </c>
    </row>
    <row r="9960" spans="5:5" x14ac:dyDescent="0.3">
      <c r="E9960" t="s">
        <v>10919</v>
      </c>
    </row>
    <row r="9961" spans="5:5" x14ac:dyDescent="0.3">
      <c r="E9961" t="s">
        <v>10920</v>
      </c>
    </row>
    <row r="9962" spans="5:5" x14ac:dyDescent="0.3">
      <c r="E9962" t="s">
        <v>9854</v>
      </c>
    </row>
    <row r="9963" spans="5:5" x14ac:dyDescent="0.3">
      <c r="E9963" t="s">
        <v>10921</v>
      </c>
    </row>
    <row r="9964" spans="5:5" x14ac:dyDescent="0.3">
      <c r="E9964" t="s">
        <v>10922</v>
      </c>
    </row>
    <row r="9965" spans="5:5" x14ac:dyDescent="0.3">
      <c r="E9965" t="s">
        <v>10923</v>
      </c>
    </row>
    <row r="9966" spans="5:5" x14ac:dyDescent="0.3">
      <c r="E9966" t="s">
        <v>10924</v>
      </c>
    </row>
    <row r="9967" spans="5:5" x14ac:dyDescent="0.3">
      <c r="E9967" t="s">
        <v>10925</v>
      </c>
    </row>
    <row r="9968" spans="5:5" x14ac:dyDescent="0.3">
      <c r="E9968" t="s">
        <v>10926</v>
      </c>
    </row>
    <row r="9969" spans="5:5" x14ac:dyDescent="0.3">
      <c r="E9969" t="s">
        <v>10830</v>
      </c>
    </row>
    <row r="9970" spans="5:5" x14ac:dyDescent="0.3">
      <c r="E9970" t="s">
        <v>10927</v>
      </c>
    </row>
    <row r="9971" spans="5:5" x14ac:dyDescent="0.3">
      <c r="E9971" t="s">
        <v>10928</v>
      </c>
    </row>
    <row r="9972" spans="5:5" x14ac:dyDescent="0.3">
      <c r="E9972" t="s">
        <v>10929</v>
      </c>
    </row>
    <row r="9973" spans="5:5" x14ac:dyDescent="0.3">
      <c r="E9973" t="s">
        <v>10930</v>
      </c>
    </row>
    <row r="9974" spans="5:5" x14ac:dyDescent="0.3">
      <c r="E9974" t="s">
        <v>10931</v>
      </c>
    </row>
    <row r="9975" spans="5:5" x14ac:dyDescent="0.3">
      <c r="E9975" t="s">
        <v>10932</v>
      </c>
    </row>
    <row r="9976" spans="5:5" x14ac:dyDescent="0.3">
      <c r="E9976" t="s">
        <v>2818</v>
      </c>
    </row>
    <row r="9977" spans="5:5" x14ac:dyDescent="0.3">
      <c r="E9977" t="s">
        <v>2819</v>
      </c>
    </row>
    <row r="9978" spans="5:5" x14ac:dyDescent="0.3">
      <c r="E9978" t="s">
        <v>10933</v>
      </c>
    </row>
    <row r="9979" spans="5:5" x14ac:dyDescent="0.3">
      <c r="E9979" t="s">
        <v>10934</v>
      </c>
    </row>
    <row r="9980" spans="5:5" x14ac:dyDescent="0.3">
      <c r="E9980" t="s">
        <v>10705</v>
      </c>
    </row>
    <row r="9981" spans="5:5" x14ac:dyDescent="0.3">
      <c r="E9981" t="s">
        <v>10935</v>
      </c>
    </row>
    <row r="9982" spans="5:5" x14ac:dyDescent="0.3">
      <c r="E9982" t="s">
        <v>10936</v>
      </c>
    </row>
    <row r="9983" spans="5:5" x14ac:dyDescent="0.3">
      <c r="E9983" t="s">
        <v>10937</v>
      </c>
    </row>
    <row r="9984" spans="5:5" x14ac:dyDescent="0.3">
      <c r="E9984" t="s">
        <v>9854</v>
      </c>
    </row>
    <row r="9985" spans="5:5" x14ac:dyDescent="0.3">
      <c r="E9985" t="s">
        <v>10938</v>
      </c>
    </row>
    <row r="9986" spans="5:5" x14ac:dyDescent="0.3">
      <c r="E9986" t="s">
        <v>10939</v>
      </c>
    </row>
    <row r="9987" spans="5:5" x14ac:dyDescent="0.3">
      <c r="E9987" t="s">
        <v>10940</v>
      </c>
    </row>
    <row r="9988" spans="5:5" x14ac:dyDescent="0.3">
      <c r="E9988" t="s">
        <v>10941</v>
      </c>
    </row>
    <row r="9989" spans="5:5" x14ac:dyDescent="0.3">
      <c r="E9989" t="s">
        <v>10942</v>
      </c>
    </row>
    <row r="9990" spans="5:5" x14ac:dyDescent="0.3">
      <c r="E9990" t="s">
        <v>2813</v>
      </c>
    </row>
    <row r="9991" spans="5:5" x14ac:dyDescent="0.3">
      <c r="E9991" t="s">
        <v>10943</v>
      </c>
    </row>
    <row r="9992" spans="5:5" x14ac:dyDescent="0.3">
      <c r="E9992" t="s">
        <v>2898</v>
      </c>
    </row>
    <row r="9993" spans="5:5" x14ac:dyDescent="0.3">
      <c r="E9993" t="s">
        <v>2835</v>
      </c>
    </row>
    <row r="9994" spans="5:5" x14ac:dyDescent="0.3">
      <c r="E9994" t="s">
        <v>10944</v>
      </c>
    </row>
    <row r="9995" spans="5:5" x14ac:dyDescent="0.3">
      <c r="E9995" t="s">
        <v>2837</v>
      </c>
    </row>
    <row r="9996" spans="5:5" x14ac:dyDescent="0.3">
      <c r="E9996" t="s">
        <v>10945</v>
      </c>
    </row>
    <row r="9997" spans="5:5" x14ac:dyDescent="0.3">
      <c r="E9997" t="s">
        <v>2618</v>
      </c>
    </row>
    <row r="9998" spans="5:5" x14ac:dyDescent="0.3">
      <c r="E9998" t="s">
        <v>9854</v>
      </c>
    </row>
    <row r="9999" spans="5:5" x14ac:dyDescent="0.3">
      <c r="E9999" t="s">
        <v>10946</v>
      </c>
    </row>
    <row r="10000" spans="5:5" x14ac:dyDescent="0.3">
      <c r="E10000" t="s">
        <v>2841</v>
      </c>
    </row>
    <row r="10001" spans="5:5" x14ac:dyDescent="0.3">
      <c r="E10001" t="s">
        <v>10947</v>
      </c>
    </row>
    <row r="10002" spans="5:5" x14ac:dyDescent="0.3">
      <c r="E10002" t="s">
        <v>10948</v>
      </c>
    </row>
    <row r="10003" spans="5:5" x14ac:dyDescent="0.3">
      <c r="E10003" t="s">
        <v>3868</v>
      </c>
    </row>
    <row r="10004" spans="5:5" x14ac:dyDescent="0.3">
      <c r="E10004" t="s">
        <v>10949</v>
      </c>
    </row>
    <row r="10005" spans="5:5" x14ac:dyDescent="0.3">
      <c r="E10005" t="s">
        <v>2850</v>
      </c>
    </row>
    <row r="10006" spans="5:5" x14ac:dyDescent="0.3">
      <c r="E10006" t="s">
        <v>8497</v>
      </c>
    </row>
    <row r="10007" spans="5:5" x14ac:dyDescent="0.3">
      <c r="E10007" t="s">
        <v>10950</v>
      </c>
    </row>
    <row r="10008" spans="5:5" x14ac:dyDescent="0.3">
      <c r="E10008" t="s">
        <v>10951</v>
      </c>
    </row>
    <row r="10009" spans="5:5" x14ac:dyDescent="0.3">
      <c r="E10009" t="s">
        <v>10952</v>
      </c>
    </row>
    <row r="10010" spans="5:5" x14ac:dyDescent="0.3">
      <c r="E10010" t="s">
        <v>10953</v>
      </c>
    </row>
    <row r="10011" spans="5:5" x14ac:dyDescent="0.3">
      <c r="E10011" t="s">
        <v>3308</v>
      </c>
    </row>
    <row r="10012" spans="5:5" x14ac:dyDescent="0.3">
      <c r="E10012" t="s">
        <v>10954</v>
      </c>
    </row>
    <row r="10013" spans="5:5" x14ac:dyDescent="0.3">
      <c r="E10013" t="s">
        <v>10955</v>
      </c>
    </row>
    <row r="10014" spans="5:5" x14ac:dyDescent="0.3">
      <c r="E10014" t="s">
        <v>2906</v>
      </c>
    </row>
    <row r="10015" spans="5:5" x14ac:dyDescent="0.3">
      <c r="E10015" t="s">
        <v>10956</v>
      </c>
    </row>
    <row r="10016" spans="5:5" x14ac:dyDescent="0.3">
      <c r="E10016" t="s">
        <v>10957</v>
      </c>
    </row>
    <row r="10017" spans="5:5" x14ac:dyDescent="0.3">
      <c r="E10017" t="s">
        <v>10958</v>
      </c>
    </row>
    <row r="10018" spans="5:5" x14ac:dyDescent="0.3">
      <c r="E10018" t="s">
        <v>10959</v>
      </c>
    </row>
    <row r="10019" spans="5:5" x14ac:dyDescent="0.3">
      <c r="E10019" t="s">
        <v>10960</v>
      </c>
    </row>
    <row r="10020" spans="5:5" x14ac:dyDescent="0.3">
      <c r="E10020" t="s">
        <v>10961</v>
      </c>
    </row>
    <row r="10021" spans="5:5" x14ac:dyDescent="0.3">
      <c r="E10021" t="s">
        <v>9854</v>
      </c>
    </row>
    <row r="10022" spans="5:5" x14ac:dyDescent="0.3">
      <c r="E10022" t="s">
        <v>10962</v>
      </c>
    </row>
    <row r="10023" spans="5:5" x14ac:dyDescent="0.3">
      <c r="E10023" t="s">
        <v>10963</v>
      </c>
    </row>
    <row r="10024" spans="5:5" x14ac:dyDescent="0.3">
      <c r="E10024" t="s">
        <v>10790</v>
      </c>
    </row>
    <row r="10025" spans="5:5" x14ac:dyDescent="0.3">
      <c r="E10025" t="s">
        <v>10964</v>
      </c>
    </row>
    <row r="10026" spans="5:5" x14ac:dyDescent="0.3">
      <c r="E10026" t="s">
        <v>10965</v>
      </c>
    </row>
    <row r="10027" spans="5:5" x14ac:dyDescent="0.3">
      <c r="E10027" t="s">
        <v>10966</v>
      </c>
    </row>
    <row r="10028" spans="5:5" x14ac:dyDescent="0.3">
      <c r="E10028" t="s">
        <v>10967</v>
      </c>
    </row>
    <row r="10029" spans="5:5" x14ac:dyDescent="0.3">
      <c r="E10029" t="s">
        <v>10968</v>
      </c>
    </row>
    <row r="10030" spans="5:5" x14ac:dyDescent="0.3">
      <c r="E10030" t="s">
        <v>10969</v>
      </c>
    </row>
    <row r="10031" spans="5:5" x14ac:dyDescent="0.3">
      <c r="E10031" t="s">
        <v>10970</v>
      </c>
    </row>
    <row r="10032" spans="5:5" x14ac:dyDescent="0.3">
      <c r="E10032" t="s">
        <v>10971</v>
      </c>
    </row>
    <row r="10033" spans="5:5" x14ac:dyDescent="0.3">
      <c r="E10033" t="s">
        <v>10972</v>
      </c>
    </row>
    <row r="10034" spans="5:5" x14ac:dyDescent="0.3">
      <c r="E10034" t="s">
        <v>10973</v>
      </c>
    </row>
    <row r="10035" spans="5:5" x14ac:dyDescent="0.3">
      <c r="E10035" t="s">
        <v>10974</v>
      </c>
    </row>
    <row r="10036" spans="5:5" x14ac:dyDescent="0.3">
      <c r="E10036" t="s">
        <v>10975</v>
      </c>
    </row>
    <row r="10037" spans="5:5" x14ac:dyDescent="0.3">
      <c r="E10037" t="s">
        <v>10976</v>
      </c>
    </row>
    <row r="10038" spans="5:5" x14ac:dyDescent="0.3">
      <c r="E10038" t="s">
        <v>9854</v>
      </c>
    </row>
    <row r="10039" spans="5:5" x14ac:dyDescent="0.3">
      <c r="E10039" t="s">
        <v>10977</v>
      </c>
    </row>
    <row r="10040" spans="5:5" x14ac:dyDescent="0.3">
      <c r="E10040" t="s">
        <v>10978</v>
      </c>
    </row>
    <row r="10041" spans="5:5" x14ac:dyDescent="0.3">
      <c r="E10041" t="s">
        <v>10979</v>
      </c>
    </row>
    <row r="10042" spans="5:5" x14ac:dyDescent="0.3">
      <c r="E10042" t="s">
        <v>10980</v>
      </c>
    </row>
    <row r="10043" spans="5:5" x14ac:dyDescent="0.3">
      <c r="E10043" t="s">
        <v>10981</v>
      </c>
    </row>
    <row r="10044" spans="5:5" x14ac:dyDescent="0.3">
      <c r="E10044" t="s">
        <v>10982</v>
      </c>
    </row>
    <row r="10045" spans="5:5" x14ac:dyDescent="0.3">
      <c r="E10045" t="s">
        <v>703</v>
      </c>
    </row>
    <row r="10046" spans="5:5" x14ac:dyDescent="0.3">
      <c r="E10046" t="s">
        <v>10983</v>
      </c>
    </row>
    <row r="10047" spans="5:5" x14ac:dyDescent="0.3">
      <c r="E10047" t="s">
        <v>10984</v>
      </c>
    </row>
    <row r="10048" spans="5:5" x14ac:dyDescent="0.3">
      <c r="E10048" t="s">
        <v>10985</v>
      </c>
    </row>
    <row r="10049" spans="5:5" x14ac:dyDescent="0.3">
      <c r="E10049" t="s">
        <v>10986</v>
      </c>
    </row>
    <row r="10050" spans="5:5" x14ac:dyDescent="0.3">
      <c r="E10050" t="s">
        <v>10793</v>
      </c>
    </row>
    <row r="10051" spans="5:5" x14ac:dyDescent="0.3">
      <c r="E10051" t="s">
        <v>2903</v>
      </c>
    </row>
    <row r="10052" spans="5:5" x14ac:dyDescent="0.3">
      <c r="E10052" t="s">
        <v>2904</v>
      </c>
    </row>
    <row r="10053" spans="5:5" x14ac:dyDescent="0.3">
      <c r="E10053" t="s">
        <v>10987</v>
      </c>
    </row>
    <row r="10054" spans="5:5" x14ac:dyDescent="0.3">
      <c r="E10054" t="s">
        <v>10988</v>
      </c>
    </row>
    <row r="10055" spans="5:5" x14ac:dyDescent="0.3">
      <c r="E10055" t="s">
        <v>10989</v>
      </c>
    </row>
    <row r="10056" spans="5:5" x14ac:dyDescent="0.3">
      <c r="E10056" t="s">
        <v>10990</v>
      </c>
    </row>
    <row r="10057" spans="5:5" x14ac:dyDescent="0.3">
      <c r="E10057" t="s">
        <v>10991</v>
      </c>
    </row>
    <row r="10058" spans="5:5" x14ac:dyDescent="0.3">
      <c r="E10058" t="s">
        <v>10938</v>
      </c>
    </row>
    <row r="10059" spans="5:5" x14ac:dyDescent="0.3">
      <c r="E10059" t="s">
        <v>2812</v>
      </c>
    </row>
    <row r="10060" spans="5:5" x14ac:dyDescent="0.3">
      <c r="E10060" t="s">
        <v>10992</v>
      </c>
    </row>
    <row r="10061" spans="5:5" x14ac:dyDescent="0.3">
      <c r="E10061" t="s">
        <v>10993</v>
      </c>
    </row>
    <row r="10062" spans="5:5" x14ac:dyDescent="0.3">
      <c r="E10062" t="s">
        <v>10994</v>
      </c>
    </row>
    <row r="10063" spans="5:5" x14ac:dyDescent="0.3">
      <c r="E10063" t="s">
        <v>10995</v>
      </c>
    </row>
    <row r="10064" spans="5:5" x14ac:dyDescent="0.3">
      <c r="E10064" t="s">
        <v>9854</v>
      </c>
    </row>
    <row r="10065" spans="5:5" x14ac:dyDescent="0.3">
      <c r="E10065" t="s">
        <v>4151</v>
      </c>
    </row>
    <row r="10066" spans="5:5" x14ac:dyDescent="0.3">
      <c r="E10066" t="s">
        <v>10996</v>
      </c>
    </row>
    <row r="10067" spans="5:5" x14ac:dyDescent="0.3">
      <c r="E10067" t="s">
        <v>10997</v>
      </c>
    </row>
    <row r="10068" spans="5:5" x14ac:dyDescent="0.3">
      <c r="E10068" t="s">
        <v>10998</v>
      </c>
    </row>
    <row r="10069" spans="5:5" x14ac:dyDescent="0.3">
      <c r="E10069" t="s">
        <v>10999</v>
      </c>
    </row>
    <row r="10070" spans="5:5" x14ac:dyDescent="0.3">
      <c r="E10070" t="s">
        <v>11000</v>
      </c>
    </row>
    <row r="10071" spans="5:5" x14ac:dyDescent="0.3">
      <c r="E10071" t="s">
        <v>11001</v>
      </c>
    </row>
    <row r="10072" spans="5:5" x14ac:dyDescent="0.3">
      <c r="E10072" t="s">
        <v>11002</v>
      </c>
    </row>
    <row r="10073" spans="5:5" x14ac:dyDescent="0.3">
      <c r="E10073" t="s">
        <v>11003</v>
      </c>
    </row>
    <row r="10074" spans="5:5" x14ac:dyDescent="0.3">
      <c r="E10074" t="s">
        <v>11004</v>
      </c>
    </row>
    <row r="10075" spans="5:5" x14ac:dyDescent="0.3">
      <c r="E10075" t="s">
        <v>11005</v>
      </c>
    </row>
    <row r="10076" spans="5:5" x14ac:dyDescent="0.3">
      <c r="E10076" t="s">
        <v>9854</v>
      </c>
    </row>
    <row r="10077" spans="5:5" x14ac:dyDescent="0.3">
      <c r="E10077" t="s">
        <v>11006</v>
      </c>
    </row>
    <row r="10078" spans="5:5" x14ac:dyDescent="0.3">
      <c r="E10078" t="s">
        <v>11007</v>
      </c>
    </row>
    <row r="10079" spans="5:5" x14ac:dyDescent="0.3">
      <c r="E10079" t="s">
        <v>11008</v>
      </c>
    </row>
    <row r="10080" spans="5:5" x14ac:dyDescent="0.3">
      <c r="E10080" t="s">
        <v>11009</v>
      </c>
    </row>
    <row r="10081" spans="5:5" x14ac:dyDescent="0.3">
      <c r="E10081" t="s">
        <v>11010</v>
      </c>
    </row>
    <row r="10082" spans="5:5" x14ac:dyDescent="0.3">
      <c r="E10082" t="s">
        <v>11011</v>
      </c>
    </row>
    <row r="10083" spans="5:5" x14ac:dyDescent="0.3">
      <c r="E10083" t="s">
        <v>3140</v>
      </c>
    </row>
    <row r="10084" spans="5:5" x14ac:dyDescent="0.3">
      <c r="E10084" t="s">
        <v>11012</v>
      </c>
    </row>
    <row r="10085" spans="5:5" x14ac:dyDescent="0.3">
      <c r="E10085" t="s">
        <v>11013</v>
      </c>
    </row>
    <row r="10086" spans="5:5" x14ac:dyDescent="0.3">
      <c r="E10086" t="s">
        <v>11014</v>
      </c>
    </row>
    <row r="10087" spans="5:5" x14ac:dyDescent="0.3">
      <c r="E10087" t="s">
        <v>11015</v>
      </c>
    </row>
    <row r="10088" spans="5:5" x14ac:dyDescent="0.3">
      <c r="E10088" t="s">
        <v>11016</v>
      </c>
    </row>
    <row r="10089" spans="5:5" x14ac:dyDescent="0.3">
      <c r="E10089" t="s">
        <v>11017</v>
      </c>
    </row>
    <row r="10090" spans="5:5" x14ac:dyDescent="0.3">
      <c r="E10090" t="s">
        <v>11018</v>
      </c>
    </row>
    <row r="10091" spans="5:5" x14ac:dyDescent="0.3">
      <c r="E10091" t="s">
        <v>9854</v>
      </c>
    </row>
    <row r="10092" spans="5:5" x14ac:dyDescent="0.3">
      <c r="E10092" t="s">
        <v>11019</v>
      </c>
    </row>
    <row r="10093" spans="5:5" x14ac:dyDescent="0.3">
      <c r="E10093" t="s">
        <v>11020</v>
      </c>
    </row>
    <row r="10094" spans="5:5" x14ac:dyDescent="0.3">
      <c r="E10094" t="s">
        <v>11021</v>
      </c>
    </row>
    <row r="10095" spans="5:5" x14ac:dyDescent="0.3">
      <c r="E10095" t="s">
        <v>11022</v>
      </c>
    </row>
    <row r="10096" spans="5:5" x14ac:dyDescent="0.3">
      <c r="E10096" t="s">
        <v>11023</v>
      </c>
    </row>
    <row r="10097" spans="5:5" x14ac:dyDescent="0.3">
      <c r="E10097" t="s">
        <v>11024</v>
      </c>
    </row>
    <row r="10098" spans="5:5" x14ac:dyDescent="0.3">
      <c r="E10098" t="s">
        <v>11025</v>
      </c>
    </row>
    <row r="10099" spans="5:5" x14ac:dyDescent="0.3">
      <c r="E10099" t="s">
        <v>11026</v>
      </c>
    </row>
    <row r="10100" spans="5:5" x14ac:dyDescent="0.3">
      <c r="E10100" t="s">
        <v>11027</v>
      </c>
    </row>
    <row r="10101" spans="5:5" x14ac:dyDescent="0.3">
      <c r="E10101" t="s">
        <v>11028</v>
      </c>
    </row>
    <row r="10102" spans="5:5" x14ac:dyDescent="0.3">
      <c r="E10102" t="s">
        <v>2952</v>
      </c>
    </row>
    <row r="10103" spans="5:5" x14ac:dyDescent="0.3">
      <c r="E10103" t="s">
        <v>2953</v>
      </c>
    </row>
    <row r="10104" spans="5:5" x14ac:dyDescent="0.3">
      <c r="E10104" t="s">
        <v>11029</v>
      </c>
    </row>
    <row r="10105" spans="5:5" x14ac:dyDescent="0.3">
      <c r="E10105" t="s">
        <v>11030</v>
      </c>
    </row>
    <row r="10106" spans="5:5" x14ac:dyDescent="0.3">
      <c r="E10106" t="s">
        <v>9854</v>
      </c>
    </row>
    <row r="10107" spans="5:5" x14ac:dyDescent="0.3">
      <c r="E10107" t="s">
        <v>11031</v>
      </c>
    </row>
    <row r="10108" spans="5:5" x14ac:dyDescent="0.3">
      <c r="E10108" t="s">
        <v>11032</v>
      </c>
    </row>
    <row r="10109" spans="5:5" x14ac:dyDescent="0.3">
      <c r="E10109" t="s">
        <v>2689</v>
      </c>
    </row>
    <row r="10110" spans="5:5" x14ac:dyDescent="0.3">
      <c r="E10110" t="s">
        <v>11033</v>
      </c>
    </row>
    <row r="10111" spans="5:5" x14ac:dyDescent="0.3">
      <c r="E10111" t="s">
        <v>11034</v>
      </c>
    </row>
    <row r="10112" spans="5:5" x14ac:dyDescent="0.3">
      <c r="E10112" t="s">
        <v>11035</v>
      </c>
    </row>
    <row r="10113" spans="5:5" x14ac:dyDescent="0.3">
      <c r="E10113" t="s">
        <v>11036</v>
      </c>
    </row>
    <row r="10114" spans="5:5" x14ac:dyDescent="0.3">
      <c r="E10114" t="s">
        <v>2965</v>
      </c>
    </row>
    <row r="10115" spans="5:5" x14ac:dyDescent="0.3">
      <c r="E10115" t="s">
        <v>11037</v>
      </c>
    </row>
    <row r="10116" spans="5:5" x14ac:dyDescent="0.3">
      <c r="E10116" t="s">
        <v>2964</v>
      </c>
    </row>
    <row r="10117" spans="5:5" x14ac:dyDescent="0.3">
      <c r="E10117" t="s">
        <v>11038</v>
      </c>
    </row>
    <row r="10118" spans="5:5" x14ac:dyDescent="0.3">
      <c r="E10118" t="s">
        <v>2966</v>
      </c>
    </row>
    <row r="10119" spans="5:5" x14ac:dyDescent="0.3">
      <c r="E10119" t="s">
        <v>9854</v>
      </c>
    </row>
    <row r="10120" spans="5:5" x14ac:dyDescent="0.3">
      <c r="E10120" t="s">
        <v>11039</v>
      </c>
    </row>
    <row r="10121" spans="5:5" x14ac:dyDescent="0.3">
      <c r="E10121" t="s">
        <v>11040</v>
      </c>
    </row>
    <row r="10122" spans="5:5" x14ac:dyDescent="0.3">
      <c r="E10122" t="s">
        <v>11041</v>
      </c>
    </row>
    <row r="10123" spans="5:5" x14ac:dyDescent="0.3">
      <c r="E10123" t="s">
        <v>11042</v>
      </c>
    </row>
    <row r="10124" spans="5:5" x14ac:dyDescent="0.3">
      <c r="E10124" t="s">
        <v>11043</v>
      </c>
    </row>
    <row r="10125" spans="5:5" x14ac:dyDescent="0.3">
      <c r="E10125" t="s">
        <v>11044</v>
      </c>
    </row>
    <row r="10126" spans="5:5" x14ac:dyDescent="0.3">
      <c r="E10126" t="s">
        <v>11045</v>
      </c>
    </row>
    <row r="10127" spans="5:5" x14ac:dyDescent="0.3">
      <c r="E10127" t="s">
        <v>11046</v>
      </c>
    </row>
    <row r="10128" spans="5:5" x14ac:dyDescent="0.3">
      <c r="E10128" t="s">
        <v>8606</v>
      </c>
    </row>
    <row r="10129" spans="5:5" x14ac:dyDescent="0.3">
      <c r="E10129" t="s">
        <v>11047</v>
      </c>
    </row>
    <row r="10130" spans="5:5" x14ac:dyDescent="0.3">
      <c r="E10130" t="s">
        <v>11048</v>
      </c>
    </row>
    <row r="10131" spans="5:5" x14ac:dyDescent="0.3">
      <c r="E10131" t="s">
        <v>2992</v>
      </c>
    </row>
    <row r="10132" spans="5:5" x14ac:dyDescent="0.3">
      <c r="E10132" t="s">
        <v>11049</v>
      </c>
    </row>
    <row r="10133" spans="5:5" x14ac:dyDescent="0.3">
      <c r="E10133" t="s">
        <v>11050</v>
      </c>
    </row>
    <row r="10134" spans="5:5" x14ac:dyDescent="0.3">
      <c r="E10134" t="s">
        <v>11051</v>
      </c>
    </row>
    <row r="10135" spans="5:5" x14ac:dyDescent="0.3">
      <c r="E10135" t="s">
        <v>11052</v>
      </c>
    </row>
    <row r="10136" spans="5:5" x14ac:dyDescent="0.3">
      <c r="E10136" t="s">
        <v>9854</v>
      </c>
    </row>
    <row r="10137" spans="5:5" x14ac:dyDescent="0.3">
      <c r="E10137" t="s">
        <v>11053</v>
      </c>
    </row>
    <row r="10138" spans="5:5" x14ac:dyDescent="0.3">
      <c r="E10138" t="s">
        <v>11054</v>
      </c>
    </row>
    <row r="10139" spans="5:5" x14ac:dyDescent="0.3">
      <c r="E10139" t="s">
        <v>11055</v>
      </c>
    </row>
    <row r="10140" spans="5:5" x14ac:dyDescent="0.3">
      <c r="E10140" t="s">
        <v>11056</v>
      </c>
    </row>
    <row r="10141" spans="5:5" x14ac:dyDescent="0.3">
      <c r="E10141" t="s">
        <v>11057</v>
      </c>
    </row>
    <row r="10142" spans="5:5" x14ac:dyDescent="0.3">
      <c r="E10142" t="s">
        <v>11058</v>
      </c>
    </row>
    <row r="10143" spans="5:5" x14ac:dyDescent="0.3">
      <c r="E10143" t="s">
        <v>3923</v>
      </c>
    </row>
    <row r="10144" spans="5:5" x14ac:dyDescent="0.3">
      <c r="E10144" t="s">
        <v>11059</v>
      </c>
    </row>
    <row r="10145" spans="5:5" x14ac:dyDescent="0.3">
      <c r="E10145" t="s">
        <v>6832</v>
      </c>
    </row>
    <row r="10146" spans="5:5" x14ac:dyDescent="0.3">
      <c r="E10146" t="s">
        <v>3002</v>
      </c>
    </row>
    <row r="10147" spans="5:5" x14ac:dyDescent="0.3">
      <c r="E10147" t="s">
        <v>11060</v>
      </c>
    </row>
    <row r="10148" spans="5:5" x14ac:dyDescent="0.3">
      <c r="E10148" t="s">
        <v>11061</v>
      </c>
    </row>
    <row r="10149" spans="5:5" x14ac:dyDescent="0.3">
      <c r="E10149" t="s">
        <v>2610</v>
      </c>
    </row>
    <row r="10150" spans="5:5" x14ac:dyDescent="0.3">
      <c r="E10150" t="s">
        <v>9854</v>
      </c>
    </row>
    <row r="10151" spans="5:5" x14ac:dyDescent="0.3">
      <c r="E10151" t="s">
        <v>11062</v>
      </c>
    </row>
    <row r="10152" spans="5:5" x14ac:dyDescent="0.3">
      <c r="E10152" t="s">
        <v>11063</v>
      </c>
    </row>
    <row r="10153" spans="5:5" x14ac:dyDescent="0.3">
      <c r="E10153" t="s">
        <v>11064</v>
      </c>
    </row>
    <row r="10154" spans="5:5" x14ac:dyDescent="0.3">
      <c r="E10154" t="s">
        <v>11065</v>
      </c>
    </row>
    <row r="10155" spans="5:5" x14ac:dyDescent="0.3">
      <c r="E10155" t="s">
        <v>11066</v>
      </c>
    </row>
    <row r="10156" spans="5:5" x14ac:dyDescent="0.3">
      <c r="E10156" t="s">
        <v>11067</v>
      </c>
    </row>
    <row r="10157" spans="5:5" x14ac:dyDescent="0.3">
      <c r="E10157" t="s">
        <v>2977</v>
      </c>
    </row>
    <row r="10158" spans="5:5" x14ac:dyDescent="0.3">
      <c r="E10158" t="s">
        <v>11068</v>
      </c>
    </row>
    <row r="10159" spans="5:5" x14ac:dyDescent="0.3">
      <c r="E10159" t="s">
        <v>2900</v>
      </c>
    </row>
    <row r="10160" spans="5:5" x14ac:dyDescent="0.3">
      <c r="E10160" t="s">
        <v>11069</v>
      </c>
    </row>
    <row r="10161" spans="5:5" x14ac:dyDescent="0.3">
      <c r="E10161" t="s">
        <v>11070</v>
      </c>
    </row>
    <row r="10162" spans="5:5" x14ac:dyDescent="0.3">
      <c r="E10162" t="s">
        <v>11071</v>
      </c>
    </row>
    <row r="10163" spans="5:5" x14ac:dyDescent="0.3">
      <c r="E10163" t="s">
        <v>848</v>
      </c>
    </row>
    <row r="10164" spans="5:5" x14ac:dyDescent="0.3">
      <c r="E10164" t="s">
        <v>11072</v>
      </c>
    </row>
    <row r="10165" spans="5:5" x14ac:dyDescent="0.3">
      <c r="E10165" t="s">
        <v>9854</v>
      </c>
    </row>
    <row r="10166" spans="5:5" x14ac:dyDescent="0.3">
      <c r="E10166" t="s">
        <v>11073</v>
      </c>
    </row>
    <row r="10167" spans="5:5" x14ac:dyDescent="0.3">
      <c r="E10167" t="s">
        <v>11074</v>
      </c>
    </row>
    <row r="10168" spans="5:5" x14ac:dyDescent="0.3">
      <c r="E10168" t="s">
        <v>11075</v>
      </c>
    </row>
    <row r="10169" spans="5:5" x14ac:dyDescent="0.3">
      <c r="E10169" t="s">
        <v>11076</v>
      </c>
    </row>
    <row r="10170" spans="5:5" x14ac:dyDescent="0.3">
      <c r="E10170" t="s">
        <v>11077</v>
      </c>
    </row>
    <row r="10171" spans="5:5" x14ac:dyDescent="0.3">
      <c r="E10171" t="s">
        <v>11078</v>
      </c>
    </row>
    <row r="10172" spans="5:5" x14ac:dyDescent="0.3">
      <c r="E10172" t="s">
        <v>11079</v>
      </c>
    </row>
    <row r="10173" spans="5:5" x14ac:dyDescent="0.3">
      <c r="E10173" t="s">
        <v>11080</v>
      </c>
    </row>
    <row r="10174" spans="5:5" x14ac:dyDescent="0.3">
      <c r="E10174" t="s">
        <v>11081</v>
      </c>
    </row>
    <row r="10175" spans="5:5" x14ac:dyDescent="0.3">
      <c r="E10175" t="s">
        <v>11082</v>
      </c>
    </row>
    <row r="10176" spans="5:5" x14ac:dyDescent="0.3">
      <c r="E10176" t="s">
        <v>11083</v>
      </c>
    </row>
    <row r="10177" spans="5:5" x14ac:dyDescent="0.3">
      <c r="E10177" t="s">
        <v>11084</v>
      </c>
    </row>
    <row r="10178" spans="5:5" x14ac:dyDescent="0.3">
      <c r="E10178" t="s">
        <v>11085</v>
      </c>
    </row>
    <row r="10179" spans="5:5" x14ac:dyDescent="0.3">
      <c r="E10179" t="s">
        <v>9854</v>
      </c>
    </row>
    <row r="10180" spans="5:5" x14ac:dyDescent="0.3">
      <c r="E10180" t="s">
        <v>11086</v>
      </c>
    </row>
    <row r="10181" spans="5:5" x14ac:dyDescent="0.3">
      <c r="E10181" t="s">
        <v>2914</v>
      </c>
    </row>
    <row r="10182" spans="5:5" x14ac:dyDescent="0.3">
      <c r="E10182" t="s">
        <v>6775</v>
      </c>
    </row>
    <row r="10183" spans="5:5" x14ac:dyDescent="0.3">
      <c r="E10183" t="s">
        <v>11087</v>
      </c>
    </row>
    <row r="10184" spans="5:5" x14ac:dyDescent="0.3">
      <c r="E10184" t="s">
        <v>11088</v>
      </c>
    </row>
    <row r="10185" spans="5:5" x14ac:dyDescent="0.3">
      <c r="E10185" t="s">
        <v>11089</v>
      </c>
    </row>
    <row r="10186" spans="5:5" x14ac:dyDescent="0.3">
      <c r="E10186" t="s">
        <v>11090</v>
      </c>
    </row>
    <row r="10187" spans="5:5" x14ac:dyDescent="0.3">
      <c r="E10187" t="s">
        <v>4310</v>
      </c>
    </row>
    <row r="10188" spans="5:5" x14ac:dyDescent="0.3">
      <c r="E10188" t="s">
        <v>11091</v>
      </c>
    </row>
    <row r="10189" spans="5:5" x14ac:dyDescent="0.3">
      <c r="E10189" t="s">
        <v>848</v>
      </c>
    </row>
    <row r="10190" spans="5:5" x14ac:dyDescent="0.3">
      <c r="E10190" t="s">
        <v>11092</v>
      </c>
    </row>
    <row r="10191" spans="5:5" x14ac:dyDescent="0.3">
      <c r="E10191" t="s">
        <v>11093</v>
      </c>
    </row>
    <row r="10192" spans="5:5" x14ac:dyDescent="0.3">
      <c r="E10192" t="s">
        <v>3034</v>
      </c>
    </row>
    <row r="10193" spans="5:5" x14ac:dyDescent="0.3">
      <c r="E10193" t="s">
        <v>11094</v>
      </c>
    </row>
    <row r="10194" spans="5:5" x14ac:dyDescent="0.3">
      <c r="E10194" t="s">
        <v>11095</v>
      </c>
    </row>
    <row r="10195" spans="5:5" x14ac:dyDescent="0.3">
      <c r="E10195" t="s">
        <v>9854</v>
      </c>
    </row>
    <row r="10196" spans="5:5" x14ac:dyDescent="0.3">
      <c r="E10196" t="s">
        <v>11096</v>
      </c>
    </row>
    <row r="10197" spans="5:5" x14ac:dyDescent="0.3">
      <c r="E10197" t="s">
        <v>3036</v>
      </c>
    </row>
    <row r="10198" spans="5:5" x14ac:dyDescent="0.3">
      <c r="E10198" t="s">
        <v>3037</v>
      </c>
    </row>
    <row r="10199" spans="5:5" x14ac:dyDescent="0.3">
      <c r="E10199" t="s">
        <v>11097</v>
      </c>
    </row>
    <row r="10200" spans="5:5" x14ac:dyDescent="0.3">
      <c r="E10200" t="s">
        <v>3400</v>
      </c>
    </row>
    <row r="10201" spans="5:5" x14ac:dyDescent="0.3">
      <c r="E10201" t="s">
        <v>11098</v>
      </c>
    </row>
    <row r="10202" spans="5:5" x14ac:dyDescent="0.3">
      <c r="E10202" t="s">
        <v>11099</v>
      </c>
    </row>
    <row r="10203" spans="5:5" x14ac:dyDescent="0.3">
      <c r="E10203" t="s">
        <v>11100</v>
      </c>
    </row>
    <row r="10204" spans="5:5" x14ac:dyDescent="0.3">
      <c r="E10204" t="s">
        <v>3043</v>
      </c>
    </row>
    <row r="10205" spans="5:5" x14ac:dyDescent="0.3">
      <c r="E10205" t="s">
        <v>3044</v>
      </c>
    </row>
    <row r="10206" spans="5:5" x14ac:dyDescent="0.3">
      <c r="E10206" t="s">
        <v>11101</v>
      </c>
    </row>
    <row r="10207" spans="5:5" x14ac:dyDescent="0.3">
      <c r="E10207" t="s">
        <v>11102</v>
      </c>
    </row>
    <row r="10208" spans="5:5" x14ac:dyDescent="0.3">
      <c r="E10208" t="s">
        <v>9854</v>
      </c>
    </row>
    <row r="10209" spans="5:5" x14ac:dyDescent="0.3">
      <c r="E10209" t="s">
        <v>11103</v>
      </c>
    </row>
    <row r="10210" spans="5:5" x14ac:dyDescent="0.3">
      <c r="E10210" t="s">
        <v>3870</v>
      </c>
    </row>
    <row r="10211" spans="5:5" x14ac:dyDescent="0.3">
      <c r="E10211" t="s">
        <v>11104</v>
      </c>
    </row>
    <row r="10212" spans="5:5" x14ac:dyDescent="0.3">
      <c r="E10212" t="s">
        <v>7023</v>
      </c>
    </row>
    <row r="10213" spans="5:5" x14ac:dyDescent="0.3">
      <c r="E10213" t="s">
        <v>11105</v>
      </c>
    </row>
    <row r="10214" spans="5:5" x14ac:dyDescent="0.3">
      <c r="E10214" t="s">
        <v>11106</v>
      </c>
    </row>
    <row r="10215" spans="5:5" x14ac:dyDescent="0.3">
      <c r="E10215" t="s">
        <v>11107</v>
      </c>
    </row>
    <row r="10216" spans="5:5" x14ac:dyDescent="0.3">
      <c r="E10216" t="s">
        <v>11108</v>
      </c>
    </row>
    <row r="10217" spans="5:5" x14ac:dyDescent="0.3">
      <c r="E10217" t="s">
        <v>11109</v>
      </c>
    </row>
    <row r="10218" spans="5:5" x14ac:dyDescent="0.3">
      <c r="E10218" t="s">
        <v>11110</v>
      </c>
    </row>
    <row r="10219" spans="5:5" x14ac:dyDescent="0.3">
      <c r="E10219" t="s">
        <v>11111</v>
      </c>
    </row>
    <row r="10220" spans="5:5" x14ac:dyDescent="0.3">
      <c r="E10220" t="s">
        <v>11112</v>
      </c>
    </row>
    <row r="10221" spans="5:5" x14ac:dyDescent="0.3">
      <c r="E10221" t="s">
        <v>11113</v>
      </c>
    </row>
    <row r="10222" spans="5:5" x14ac:dyDescent="0.3">
      <c r="E10222" t="s">
        <v>11114</v>
      </c>
    </row>
    <row r="10223" spans="5:5" x14ac:dyDescent="0.3">
      <c r="E10223" t="s">
        <v>11115</v>
      </c>
    </row>
    <row r="10224" spans="5:5" x14ac:dyDescent="0.3">
      <c r="E10224" t="s">
        <v>9854</v>
      </c>
    </row>
    <row r="10225" spans="5:5" x14ac:dyDescent="0.3">
      <c r="E10225" t="s">
        <v>11116</v>
      </c>
    </row>
    <row r="10226" spans="5:5" x14ac:dyDescent="0.3">
      <c r="E10226" t="s">
        <v>11117</v>
      </c>
    </row>
    <row r="10227" spans="5:5" x14ac:dyDescent="0.3">
      <c r="E10227" t="s">
        <v>11118</v>
      </c>
    </row>
    <row r="10228" spans="5:5" x14ac:dyDescent="0.3">
      <c r="E10228" t="s">
        <v>11119</v>
      </c>
    </row>
    <row r="10229" spans="5:5" x14ac:dyDescent="0.3">
      <c r="E10229" t="s">
        <v>11120</v>
      </c>
    </row>
    <row r="10230" spans="5:5" x14ac:dyDescent="0.3">
      <c r="E10230" t="s">
        <v>11121</v>
      </c>
    </row>
    <row r="10231" spans="5:5" x14ac:dyDescent="0.3">
      <c r="E10231" t="s">
        <v>11122</v>
      </c>
    </row>
    <row r="10232" spans="5:5" x14ac:dyDescent="0.3">
      <c r="E10232" t="s">
        <v>11123</v>
      </c>
    </row>
    <row r="10233" spans="5:5" x14ac:dyDescent="0.3">
      <c r="E10233" t="s">
        <v>11124</v>
      </c>
    </row>
    <row r="10234" spans="5:5" x14ac:dyDescent="0.3">
      <c r="E10234" t="s">
        <v>11125</v>
      </c>
    </row>
    <row r="10235" spans="5:5" x14ac:dyDescent="0.3">
      <c r="E10235" t="s">
        <v>11126</v>
      </c>
    </row>
    <row r="10236" spans="5:5" x14ac:dyDescent="0.3">
      <c r="E10236" t="s">
        <v>11127</v>
      </c>
    </row>
    <row r="10237" spans="5:5" x14ac:dyDescent="0.3">
      <c r="E10237" t="s">
        <v>11128</v>
      </c>
    </row>
    <row r="10238" spans="5:5" x14ac:dyDescent="0.3">
      <c r="E10238" t="s">
        <v>11129</v>
      </c>
    </row>
    <row r="10239" spans="5:5" x14ac:dyDescent="0.3">
      <c r="E10239" t="s">
        <v>9854</v>
      </c>
    </row>
    <row r="10240" spans="5:5" x14ac:dyDescent="0.3">
      <c r="E10240" t="s">
        <v>11130</v>
      </c>
    </row>
    <row r="10241" spans="5:5" x14ac:dyDescent="0.3">
      <c r="E10241" t="s">
        <v>3090</v>
      </c>
    </row>
    <row r="10242" spans="5:5" x14ac:dyDescent="0.3">
      <c r="E10242" t="s">
        <v>11131</v>
      </c>
    </row>
    <row r="10243" spans="5:5" x14ac:dyDescent="0.3">
      <c r="E10243" t="s">
        <v>11132</v>
      </c>
    </row>
    <row r="10244" spans="5:5" x14ac:dyDescent="0.3">
      <c r="E10244" t="s">
        <v>11133</v>
      </c>
    </row>
    <row r="10245" spans="5:5" x14ac:dyDescent="0.3">
      <c r="E10245" t="s">
        <v>11134</v>
      </c>
    </row>
    <row r="10246" spans="5:5" x14ac:dyDescent="0.3">
      <c r="E10246" t="s">
        <v>11135</v>
      </c>
    </row>
    <row r="10247" spans="5:5" x14ac:dyDescent="0.3">
      <c r="E10247" t="s">
        <v>3092</v>
      </c>
    </row>
    <row r="10248" spans="5:5" x14ac:dyDescent="0.3">
      <c r="E10248" t="s">
        <v>11136</v>
      </c>
    </row>
    <row r="10249" spans="5:5" x14ac:dyDescent="0.3">
      <c r="E10249" t="s">
        <v>11137</v>
      </c>
    </row>
    <row r="10250" spans="5:5" x14ac:dyDescent="0.3">
      <c r="E10250" t="s">
        <v>11138</v>
      </c>
    </row>
    <row r="10251" spans="5:5" x14ac:dyDescent="0.3">
      <c r="E10251" t="s">
        <v>11139</v>
      </c>
    </row>
    <row r="10252" spans="5:5" x14ac:dyDescent="0.3">
      <c r="E10252" t="s">
        <v>11140</v>
      </c>
    </row>
    <row r="10253" spans="5:5" x14ac:dyDescent="0.3">
      <c r="E10253" t="s">
        <v>9854</v>
      </c>
    </row>
    <row r="10254" spans="5:5" x14ac:dyDescent="0.3">
      <c r="E10254" t="s">
        <v>11141</v>
      </c>
    </row>
    <row r="10255" spans="5:5" x14ac:dyDescent="0.3">
      <c r="E10255" t="s">
        <v>3111</v>
      </c>
    </row>
    <row r="10256" spans="5:5" x14ac:dyDescent="0.3">
      <c r="E10256" t="s">
        <v>11142</v>
      </c>
    </row>
    <row r="10257" spans="5:5" x14ac:dyDescent="0.3">
      <c r="E10257" t="s">
        <v>10643</v>
      </c>
    </row>
    <row r="10258" spans="5:5" x14ac:dyDescent="0.3">
      <c r="E10258" t="s">
        <v>11143</v>
      </c>
    </row>
    <row r="10259" spans="5:5" x14ac:dyDescent="0.3">
      <c r="E10259" t="s">
        <v>11144</v>
      </c>
    </row>
    <row r="10260" spans="5:5" x14ac:dyDescent="0.3">
      <c r="E10260" t="s">
        <v>11145</v>
      </c>
    </row>
    <row r="10261" spans="5:5" x14ac:dyDescent="0.3">
      <c r="E10261" t="s">
        <v>11146</v>
      </c>
    </row>
    <row r="10262" spans="5:5" x14ac:dyDescent="0.3">
      <c r="E10262" t="s">
        <v>11147</v>
      </c>
    </row>
    <row r="10263" spans="5:5" x14ac:dyDescent="0.3">
      <c r="E10263" t="s">
        <v>11148</v>
      </c>
    </row>
    <row r="10264" spans="5:5" x14ac:dyDescent="0.3">
      <c r="E10264" t="s">
        <v>11149</v>
      </c>
    </row>
    <row r="10265" spans="5:5" x14ac:dyDescent="0.3">
      <c r="E10265" t="s">
        <v>11150</v>
      </c>
    </row>
    <row r="10266" spans="5:5" x14ac:dyDescent="0.3">
      <c r="E10266" t="s">
        <v>11151</v>
      </c>
    </row>
    <row r="10267" spans="5:5" x14ac:dyDescent="0.3">
      <c r="E10267" t="s">
        <v>11152</v>
      </c>
    </row>
    <row r="10268" spans="5:5" x14ac:dyDescent="0.3">
      <c r="E10268" t="s">
        <v>11153</v>
      </c>
    </row>
    <row r="10269" spans="5:5" x14ac:dyDescent="0.3">
      <c r="E10269" t="s">
        <v>11154</v>
      </c>
    </row>
    <row r="10270" spans="5:5" x14ac:dyDescent="0.3">
      <c r="E10270" t="s">
        <v>11155</v>
      </c>
    </row>
    <row r="10271" spans="5:5" x14ac:dyDescent="0.3">
      <c r="E10271" t="s">
        <v>11156</v>
      </c>
    </row>
    <row r="10272" spans="5:5" x14ac:dyDescent="0.3">
      <c r="E10272" t="s">
        <v>11157</v>
      </c>
    </row>
    <row r="10273" spans="5:5" x14ac:dyDescent="0.3">
      <c r="E10273" t="s">
        <v>9854</v>
      </c>
    </row>
    <row r="10274" spans="5:5" x14ac:dyDescent="0.3">
      <c r="E10274" t="s">
        <v>11158</v>
      </c>
    </row>
    <row r="10275" spans="5:5" x14ac:dyDescent="0.3">
      <c r="E10275" t="s">
        <v>11159</v>
      </c>
    </row>
    <row r="10276" spans="5:5" x14ac:dyDescent="0.3">
      <c r="E10276" t="s">
        <v>11160</v>
      </c>
    </row>
    <row r="10277" spans="5:5" x14ac:dyDescent="0.3">
      <c r="E10277" t="s">
        <v>11161</v>
      </c>
    </row>
    <row r="10278" spans="5:5" x14ac:dyDescent="0.3">
      <c r="E10278" t="s">
        <v>11162</v>
      </c>
    </row>
    <row r="10279" spans="5:5" x14ac:dyDescent="0.3">
      <c r="E10279" t="s">
        <v>11163</v>
      </c>
    </row>
    <row r="10280" spans="5:5" x14ac:dyDescent="0.3">
      <c r="E10280" t="s">
        <v>11164</v>
      </c>
    </row>
    <row r="10281" spans="5:5" x14ac:dyDescent="0.3">
      <c r="E10281" t="s">
        <v>11165</v>
      </c>
    </row>
    <row r="10282" spans="5:5" x14ac:dyDescent="0.3">
      <c r="E10282" t="s">
        <v>11166</v>
      </c>
    </row>
    <row r="10283" spans="5:5" x14ac:dyDescent="0.3">
      <c r="E10283" t="s">
        <v>11167</v>
      </c>
    </row>
    <row r="10284" spans="5:5" x14ac:dyDescent="0.3">
      <c r="E10284" t="s">
        <v>11168</v>
      </c>
    </row>
    <row r="10285" spans="5:5" x14ac:dyDescent="0.3">
      <c r="E10285" t="s">
        <v>11169</v>
      </c>
    </row>
    <row r="10286" spans="5:5" x14ac:dyDescent="0.3">
      <c r="E10286" t="s">
        <v>11170</v>
      </c>
    </row>
    <row r="10287" spans="5:5" x14ac:dyDescent="0.3">
      <c r="E10287" t="s">
        <v>11171</v>
      </c>
    </row>
    <row r="10288" spans="5:5" x14ac:dyDescent="0.3">
      <c r="E10288" t="s">
        <v>11172</v>
      </c>
    </row>
    <row r="10289" spans="5:5" x14ac:dyDescent="0.3">
      <c r="E10289" t="s">
        <v>11173</v>
      </c>
    </row>
    <row r="10290" spans="5:5" x14ac:dyDescent="0.3">
      <c r="E10290" t="s">
        <v>11174</v>
      </c>
    </row>
    <row r="10291" spans="5:5" x14ac:dyDescent="0.3">
      <c r="E10291" t="s">
        <v>11175</v>
      </c>
    </row>
    <row r="10292" spans="5:5" x14ac:dyDescent="0.3">
      <c r="E10292" t="s">
        <v>11176</v>
      </c>
    </row>
    <row r="10293" spans="5:5" x14ac:dyDescent="0.3">
      <c r="E10293" t="s">
        <v>11177</v>
      </c>
    </row>
    <row r="10294" spans="5:5" x14ac:dyDescent="0.3">
      <c r="E10294" t="s">
        <v>11178</v>
      </c>
    </row>
    <row r="10295" spans="5:5" x14ac:dyDescent="0.3">
      <c r="E10295" t="s">
        <v>11179</v>
      </c>
    </row>
    <row r="10296" spans="5:5" x14ac:dyDescent="0.3">
      <c r="E10296" t="s">
        <v>3150</v>
      </c>
    </row>
    <row r="10297" spans="5:5" x14ac:dyDescent="0.3">
      <c r="E10297" t="s">
        <v>11180</v>
      </c>
    </row>
    <row r="10298" spans="5:5" x14ac:dyDescent="0.3">
      <c r="E10298" t="s">
        <v>9854</v>
      </c>
    </row>
    <row r="10299" spans="5:5" x14ac:dyDescent="0.3">
      <c r="E10299" t="s">
        <v>11181</v>
      </c>
    </row>
    <row r="10300" spans="5:5" x14ac:dyDescent="0.3">
      <c r="E10300" t="s">
        <v>11182</v>
      </c>
    </row>
    <row r="10301" spans="5:5" x14ac:dyDescent="0.3">
      <c r="E10301" t="s">
        <v>11183</v>
      </c>
    </row>
    <row r="10302" spans="5:5" x14ac:dyDescent="0.3">
      <c r="E10302" t="s">
        <v>11184</v>
      </c>
    </row>
    <row r="10303" spans="5:5" x14ac:dyDescent="0.3">
      <c r="E10303" t="s">
        <v>11185</v>
      </c>
    </row>
    <row r="10304" spans="5:5" x14ac:dyDescent="0.3">
      <c r="E10304" t="s">
        <v>11186</v>
      </c>
    </row>
    <row r="10305" spans="5:5" x14ac:dyDescent="0.3">
      <c r="E10305" t="s">
        <v>11187</v>
      </c>
    </row>
    <row r="10306" spans="5:5" x14ac:dyDescent="0.3">
      <c r="E10306" t="s">
        <v>11188</v>
      </c>
    </row>
    <row r="10307" spans="5:5" x14ac:dyDescent="0.3">
      <c r="E10307" t="s">
        <v>11189</v>
      </c>
    </row>
    <row r="10308" spans="5:5" x14ac:dyDescent="0.3">
      <c r="E10308" t="s">
        <v>11190</v>
      </c>
    </row>
    <row r="10309" spans="5:5" x14ac:dyDescent="0.3">
      <c r="E10309" t="s">
        <v>11191</v>
      </c>
    </row>
    <row r="10310" spans="5:5" x14ac:dyDescent="0.3">
      <c r="E10310" t="s">
        <v>11192</v>
      </c>
    </row>
    <row r="10311" spans="5:5" x14ac:dyDescent="0.3">
      <c r="E10311" t="s">
        <v>11193</v>
      </c>
    </row>
    <row r="10312" spans="5:5" x14ac:dyDescent="0.3">
      <c r="E10312" t="s">
        <v>11194</v>
      </c>
    </row>
    <row r="10313" spans="5:5" x14ac:dyDescent="0.3">
      <c r="E10313" t="s">
        <v>11195</v>
      </c>
    </row>
    <row r="10314" spans="5:5" x14ac:dyDescent="0.3">
      <c r="E10314" t="s">
        <v>11196</v>
      </c>
    </row>
    <row r="10315" spans="5:5" x14ac:dyDescent="0.3">
      <c r="E10315" t="s">
        <v>11195</v>
      </c>
    </row>
    <row r="10316" spans="5:5" x14ac:dyDescent="0.3">
      <c r="E10316" t="s">
        <v>11175</v>
      </c>
    </row>
    <row r="10317" spans="5:5" x14ac:dyDescent="0.3">
      <c r="E10317" t="s">
        <v>11175</v>
      </c>
    </row>
    <row r="10318" spans="5:5" x14ac:dyDescent="0.3">
      <c r="E10318" t="s">
        <v>11197</v>
      </c>
    </row>
    <row r="10319" spans="5:5" x14ac:dyDescent="0.3">
      <c r="E10319" t="s">
        <v>11198</v>
      </c>
    </row>
    <row r="10320" spans="5:5" x14ac:dyDescent="0.3">
      <c r="E10320" t="s">
        <v>9854</v>
      </c>
    </row>
    <row r="10321" spans="5:5" x14ac:dyDescent="0.3">
      <c r="E10321" t="s">
        <v>11199</v>
      </c>
    </row>
    <row r="10322" spans="5:5" x14ac:dyDescent="0.3">
      <c r="E10322" t="s">
        <v>11200</v>
      </c>
    </row>
    <row r="10323" spans="5:5" x14ac:dyDescent="0.3">
      <c r="E10323" t="s">
        <v>11201</v>
      </c>
    </row>
    <row r="10324" spans="5:5" x14ac:dyDescent="0.3">
      <c r="E10324" t="s">
        <v>11202</v>
      </c>
    </row>
    <row r="10325" spans="5:5" x14ac:dyDescent="0.3">
      <c r="E10325" t="s">
        <v>11203</v>
      </c>
    </row>
    <row r="10326" spans="5:5" x14ac:dyDescent="0.3">
      <c r="E10326" t="s">
        <v>11204</v>
      </c>
    </row>
    <row r="10327" spans="5:5" x14ac:dyDescent="0.3">
      <c r="E10327" t="s">
        <v>11205</v>
      </c>
    </row>
    <row r="10328" spans="5:5" x14ac:dyDescent="0.3">
      <c r="E10328" t="s">
        <v>11206</v>
      </c>
    </row>
    <row r="10329" spans="5:5" x14ac:dyDescent="0.3">
      <c r="E10329" t="s">
        <v>11207</v>
      </c>
    </row>
    <row r="10330" spans="5:5" x14ac:dyDescent="0.3">
      <c r="E10330" t="s">
        <v>11208</v>
      </c>
    </row>
    <row r="10331" spans="5:5" x14ac:dyDescent="0.3">
      <c r="E10331" t="s">
        <v>11209</v>
      </c>
    </row>
    <row r="10332" spans="5:5" x14ac:dyDescent="0.3">
      <c r="E10332" t="s">
        <v>11210</v>
      </c>
    </row>
    <row r="10333" spans="5:5" x14ac:dyDescent="0.3">
      <c r="E10333" t="s">
        <v>11211</v>
      </c>
    </row>
    <row r="10334" spans="5:5" x14ac:dyDescent="0.3">
      <c r="E10334" t="s">
        <v>11212</v>
      </c>
    </row>
    <row r="10335" spans="5:5" x14ac:dyDescent="0.3">
      <c r="E10335" t="s">
        <v>11213</v>
      </c>
    </row>
    <row r="10336" spans="5:5" x14ac:dyDescent="0.3">
      <c r="E10336" t="s">
        <v>11214</v>
      </c>
    </row>
    <row r="10337" spans="5:5" x14ac:dyDescent="0.3">
      <c r="E10337" t="s">
        <v>9854</v>
      </c>
    </row>
    <row r="10338" spans="5:5" x14ac:dyDescent="0.3">
      <c r="E10338" t="s">
        <v>3179</v>
      </c>
    </row>
    <row r="10339" spans="5:5" x14ac:dyDescent="0.3">
      <c r="E10339" t="s">
        <v>11215</v>
      </c>
    </row>
    <row r="10340" spans="5:5" x14ac:dyDescent="0.3">
      <c r="E10340" t="s">
        <v>11216</v>
      </c>
    </row>
    <row r="10341" spans="5:5" x14ac:dyDescent="0.3">
      <c r="E10341" t="s">
        <v>11217</v>
      </c>
    </row>
    <row r="10342" spans="5:5" x14ac:dyDescent="0.3">
      <c r="E10342" t="s">
        <v>11218</v>
      </c>
    </row>
    <row r="10343" spans="5:5" x14ac:dyDescent="0.3">
      <c r="E10343" t="s">
        <v>11219</v>
      </c>
    </row>
    <row r="10344" spans="5:5" x14ac:dyDescent="0.3">
      <c r="E10344" t="s">
        <v>11220</v>
      </c>
    </row>
    <row r="10345" spans="5:5" x14ac:dyDescent="0.3">
      <c r="E10345" t="s">
        <v>11221</v>
      </c>
    </row>
    <row r="10346" spans="5:5" x14ac:dyDescent="0.3">
      <c r="E10346" t="s">
        <v>11222</v>
      </c>
    </row>
    <row r="10347" spans="5:5" x14ac:dyDescent="0.3">
      <c r="E10347" t="s">
        <v>11223</v>
      </c>
    </row>
    <row r="10348" spans="5:5" x14ac:dyDescent="0.3">
      <c r="E10348" t="s">
        <v>11224</v>
      </c>
    </row>
    <row r="10349" spans="5:5" x14ac:dyDescent="0.3">
      <c r="E10349" t="s">
        <v>11225</v>
      </c>
    </row>
    <row r="10350" spans="5:5" x14ac:dyDescent="0.3">
      <c r="E10350" t="s">
        <v>11226</v>
      </c>
    </row>
    <row r="10351" spans="5:5" x14ac:dyDescent="0.3">
      <c r="E10351" t="s">
        <v>11227</v>
      </c>
    </row>
    <row r="10352" spans="5:5" x14ac:dyDescent="0.3">
      <c r="E10352" t="s">
        <v>11228</v>
      </c>
    </row>
    <row r="10353" spans="5:5" x14ac:dyDescent="0.3">
      <c r="E10353" t="s">
        <v>11006</v>
      </c>
    </row>
    <row r="10354" spans="5:5" x14ac:dyDescent="0.3">
      <c r="E10354" t="s">
        <v>11229</v>
      </c>
    </row>
    <row r="10355" spans="5:5" x14ac:dyDescent="0.3">
      <c r="E10355" t="s">
        <v>11230</v>
      </c>
    </row>
    <row r="10356" spans="5:5" x14ac:dyDescent="0.3">
      <c r="E10356" t="s">
        <v>11231</v>
      </c>
    </row>
    <row r="10357" spans="5:5" x14ac:dyDescent="0.3">
      <c r="E10357" t="s">
        <v>11232</v>
      </c>
    </row>
    <row r="10358" spans="5:5" x14ac:dyDescent="0.3">
      <c r="E10358" t="s">
        <v>3150</v>
      </c>
    </row>
    <row r="10359" spans="5:5" x14ac:dyDescent="0.3">
      <c r="E10359" t="s">
        <v>11233</v>
      </c>
    </row>
    <row r="10360" spans="5:5" x14ac:dyDescent="0.3">
      <c r="E10360" t="s">
        <v>11234</v>
      </c>
    </row>
    <row r="10361" spans="5:5" x14ac:dyDescent="0.3">
      <c r="E10361" t="s">
        <v>11235</v>
      </c>
    </row>
    <row r="10362" spans="5:5" x14ac:dyDescent="0.3">
      <c r="E10362" t="s">
        <v>11236</v>
      </c>
    </row>
    <row r="10363" spans="5:5" x14ac:dyDescent="0.3">
      <c r="E10363" t="s">
        <v>11237</v>
      </c>
    </row>
    <row r="10364" spans="5:5" x14ac:dyDescent="0.3">
      <c r="E10364" t="s">
        <v>11238</v>
      </c>
    </row>
    <row r="10365" spans="5:5" x14ac:dyDescent="0.3">
      <c r="E10365" t="s">
        <v>11239</v>
      </c>
    </row>
    <row r="10366" spans="5:5" x14ac:dyDescent="0.3">
      <c r="E10366" t="s">
        <v>9854</v>
      </c>
    </row>
    <row r="10367" spans="5:5" x14ac:dyDescent="0.3">
      <c r="E10367" t="s">
        <v>11240</v>
      </c>
    </row>
    <row r="10368" spans="5:5" x14ac:dyDescent="0.3">
      <c r="E10368" t="s">
        <v>11241</v>
      </c>
    </row>
    <row r="10369" spans="5:5" x14ac:dyDescent="0.3">
      <c r="E10369" t="s">
        <v>11242</v>
      </c>
    </row>
    <row r="10370" spans="5:5" x14ac:dyDescent="0.3">
      <c r="E10370" t="s">
        <v>11243</v>
      </c>
    </row>
    <row r="10371" spans="5:5" x14ac:dyDescent="0.3">
      <c r="E10371" t="s">
        <v>11244</v>
      </c>
    </row>
    <row r="10372" spans="5:5" x14ac:dyDescent="0.3">
      <c r="E10372" t="s">
        <v>11245</v>
      </c>
    </row>
    <row r="10373" spans="5:5" x14ac:dyDescent="0.3">
      <c r="E10373" t="s">
        <v>11246</v>
      </c>
    </row>
    <row r="10374" spans="5:5" x14ac:dyDescent="0.3">
      <c r="E10374" t="s">
        <v>11247</v>
      </c>
    </row>
    <row r="10375" spans="5:5" x14ac:dyDescent="0.3">
      <c r="E10375" t="s">
        <v>11248</v>
      </c>
    </row>
    <row r="10376" spans="5:5" x14ac:dyDescent="0.3">
      <c r="E10376" t="s">
        <v>11249</v>
      </c>
    </row>
    <row r="10377" spans="5:5" x14ac:dyDescent="0.3">
      <c r="E10377" t="s">
        <v>11250</v>
      </c>
    </row>
    <row r="10378" spans="5:5" x14ac:dyDescent="0.3">
      <c r="E10378" t="s">
        <v>11251</v>
      </c>
    </row>
    <row r="10379" spans="5:5" x14ac:dyDescent="0.3">
      <c r="E10379" t="s">
        <v>11252</v>
      </c>
    </row>
    <row r="10380" spans="5:5" x14ac:dyDescent="0.3">
      <c r="E10380" t="s">
        <v>11253</v>
      </c>
    </row>
    <row r="10381" spans="5:5" x14ac:dyDescent="0.3">
      <c r="E10381" t="s">
        <v>11254</v>
      </c>
    </row>
    <row r="10382" spans="5:5" x14ac:dyDescent="0.3">
      <c r="E10382" t="s">
        <v>11255</v>
      </c>
    </row>
    <row r="10383" spans="5:5" x14ac:dyDescent="0.3">
      <c r="E10383" t="s">
        <v>11256</v>
      </c>
    </row>
    <row r="10384" spans="5:5" x14ac:dyDescent="0.3">
      <c r="E10384" t="s">
        <v>11257</v>
      </c>
    </row>
    <row r="10385" spans="5:5" x14ac:dyDescent="0.3">
      <c r="E10385" t="s">
        <v>11258</v>
      </c>
    </row>
    <row r="10386" spans="5:5" x14ac:dyDescent="0.3">
      <c r="E10386" t="s">
        <v>11259</v>
      </c>
    </row>
    <row r="10387" spans="5:5" x14ac:dyDescent="0.3">
      <c r="E10387" t="s">
        <v>11260</v>
      </c>
    </row>
    <row r="10388" spans="5:5" x14ac:dyDescent="0.3">
      <c r="E10388" t="s">
        <v>11261</v>
      </c>
    </row>
    <row r="10389" spans="5:5" x14ac:dyDescent="0.3">
      <c r="E10389" t="s">
        <v>11262</v>
      </c>
    </row>
    <row r="10390" spans="5:5" x14ac:dyDescent="0.3">
      <c r="E10390" t="s">
        <v>11263</v>
      </c>
    </row>
    <row r="10391" spans="5:5" x14ac:dyDescent="0.3">
      <c r="E10391" t="s">
        <v>11264</v>
      </c>
    </row>
    <row r="10392" spans="5:5" x14ac:dyDescent="0.3">
      <c r="E10392" t="s">
        <v>11265</v>
      </c>
    </row>
    <row r="10393" spans="5:5" x14ac:dyDescent="0.3">
      <c r="E10393" t="s">
        <v>11266</v>
      </c>
    </row>
    <row r="10394" spans="5:5" x14ac:dyDescent="0.3">
      <c r="E10394" t="s">
        <v>11267</v>
      </c>
    </row>
    <row r="10395" spans="5:5" x14ac:dyDescent="0.3">
      <c r="E10395" t="s">
        <v>11268</v>
      </c>
    </row>
    <row r="10396" spans="5:5" x14ac:dyDescent="0.3">
      <c r="E10396" t="s">
        <v>11269</v>
      </c>
    </row>
    <row r="10397" spans="5:5" x14ac:dyDescent="0.3">
      <c r="E10397" t="s">
        <v>11270</v>
      </c>
    </row>
    <row r="10398" spans="5:5" x14ac:dyDescent="0.3">
      <c r="E10398" t="s">
        <v>11271</v>
      </c>
    </row>
    <row r="10399" spans="5:5" x14ac:dyDescent="0.3">
      <c r="E10399" t="s">
        <v>11271</v>
      </c>
    </row>
    <row r="10400" spans="5:5" x14ac:dyDescent="0.3">
      <c r="E10400" t="s">
        <v>11271</v>
      </c>
    </row>
    <row r="10401" spans="5:5" x14ac:dyDescent="0.3">
      <c r="E10401" t="s">
        <v>11272</v>
      </c>
    </row>
    <row r="10402" spans="5:5" x14ac:dyDescent="0.3">
      <c r="E10402" t="s">
        <v>9854</v>
      </c>
    </row>
    <row r="10403" spans="5:5" x14ac:dyDescent="0.3">
      <c r="E10403" t="s">
        <v>11271</v>
      </c>
    </row>
    <row r="10404" spans="5:5" x14ac:dyDescent="0.3">
      <c r="E10404" t="s">
        <v>11273</v>
      </c>
    </row>
    <row r="10405" spans="5:5" x14ac:dyDescent="0.3">
      <c r="E10405" t="s">
        <v>11274</v>
      </c>
    </row>
    <row r="10406" spans="5:5" x14ac:dyDescent="0.3">
      <c r="E10406" t="s">
        <v>11271</v>
      </c>
    </row>
    <row r="10407" spans="5:5" x14ac:dyDescent="0.3">
      <c r="E10407" t="s">
        <v>11275</v>
      </c>
    </row>
    <row r="10408" spans="5:5" x14ac:dyDescent="0.3">
      <c r="E10408" t="s">
        <v>11276</v>
      </c>
    </row>
    <row r="10409" spans="5:5" x14ac:dyDescent="0.3">
      <c r="E10409" t="s">
        <v>11277</v>
      </c>
    </row>
    <row r="10410" spans="5:5" x14ac:dyDescent="0.3">
      <c r="E10410" t="s">
        <v>11278</v>
      </c>
    </row>
    <row r="10411" spans="5:5" x14ac:dyDescent="0.3">
      <c r="E10411" t="s">
        <v>11279</v>
      </c>
    </row>
    <row r="10412" spans="5:5" x14ac:dyDescent="0.3">
      <c r="E10412" t="s">
        <v>11280</v>
      </c>
    </row>
    <row r="10413" spans="5:5" x14ac:dyDescent="0.3">
      <c r="E10413" t="s">
        <v>11271</v>
      </c>
    </row>
    <row r="10414" spans="5:5" x14ac:dyDescent="0.3">
      <c r="E10414" t="s">
        <v>11281</v>
      </c>
    </row>
    <row r="10415" spans="5:5" x14ac:dyDescent="0.3">
      <c r="E10415" t="s">
        <v>11282</v>
      </c>
    </row>
    <row r="10416" spans="5:5" x14ac:dyDescent="0.3">
      <c r="E10416" t="s">
        <v>11277</v>
      </c>
    </row>
    <row r="10417" spans="5:5" x14ac:dyDescent="0.3">
      <c r="E10417" t="s">
        <v>11283</v>
      </c>
    </row>
    <row r="10418" spans="5:5" x14ac:dyDescent="0.3">
      <c r="E10418" t="s">
        <v>11284</v>
      </c>
    </row>
    <row r="10419" spans="5:5" x14ac:dyDescent="0.3">
      <c r="E10419" t="s">
        <v>11285</v>
      </c>
    </row>
    <row r="10420" spans="5:5" x14ac:dyDescent="0.3">
      <c r="E10420" t="s">
        <v>11286</v>
      </c>
    </row>
    <row r="10421" spans="5:5" x14ac:dyDescent="0.3">
      <c r="E10421" t="s">
        <v>11287</v>
      </c>
    </row>
    <row r="10422" spans="5:5" x14ac:dyDescent="0.3">
      <c r="E10422" t="s">
        <v>11288</v>
      </c>
    </row>
    <row r="10423" spans="5:5" x14ac:dyDescent="0.3">
      <c r="E10423" t="s">
        <v>11289</v>
      </c>
    </row>
    <row r="10424" spans="5:5" x14ac:dyDescent="0.3">
      <c r="E10424" t="s">
        <v>11290</v>
      </c>
    </row>
    <row r="10425" spans="5:5" x14ac:dyDescent="0.3">
      <c r="E10425" t="s">
        <v>11291</v>
      </c>
    </row>
    <row r="10426" spans="5:5" x14ac:dyDescent="0.3">
      <c r="E10426" t="s">
        <v>9854</v>
      </c>
    </row>
    <row r="10427" spans="5:5" x14ac:dyDescent="0.3">
      <c r="E10427" t="s">
        <v>11292</v>
      </c>
    </row>
    <row r="10428" spans="5:5" x14ac:dyDescent="0.3">
      <c r="E10428" t="s">
        <v>11293</v>
      </c>
    </row>
    <row r="10429" spans="5:5" x14ac:dyDescent="0.3">
      <c r="E10429" t="s">
        <v>11294</v>
      </c>
    </row>
    <row r="10430" spans="5:5" x14ac:dyDescent="0.3">
      <c r="E10430" t="s">
        <v>11295</v>
      </c>
    </row>
    <row r="10431" spans="5:5" x14ac:dyDescent="0.3">
      <c r="E10431" t="s">
        <v>11296</v>
      </c>
    </row>
    <row r="10432" spans="5:5" x14ac:dyDescent="0.3">
      <c r="E10432" t="s">
        <v>11297</v>
      </c>
    </row>
    <row r="10433" spans="5:5" x14ac:dyDescent="0.3">
      <c r="E10433" t="s">
        <v>11298</v>
      </c>
    </row>
    <row r="10434" spans="5:5" x14ac:dyDescent="0.3">
      <c r="E10434" t="s">
        <v>11299</v>
      </c>
    </row>
    <row r="10435" spans="5:5" x14ac:dyDescent="0.3">
      <c r="E10435" t="s">
        <v>9854</v>
      </c>
    </row>
    <row r="10436" spans="5:5" x14ac:dyDescent="0.3">
      <c r="E10436" t="s">
        <v>11300</v>
      </c>
    </row>
    <row r="10437" spans="5:5" x14ac:dyDescent="0.3">
      <c r="E10437" t="s">
        <v>11301</v>
      </c>
    </row>
    <row r="10438" spans="5:5" x14ac:dyDescent="0.3">
      <c r="E10438" t="s">
        <v>11302</v>
      </c>
    </row>
    <row r="10439" spans="5:5" x14ac:dyDescent="0.3">
      <c r="E10439" t="s">
        <v>11303</v>
      </c>
    </row>
    <row r="10440" spans="5:5" x14ac:dyDescent="0.3">
      <c r="E10440" t="s">
        <v>11304</v>
      </c>
    </row>
    <row r="10441" spans="5:5" x14ac:dyDescent="0.3">
      <c r="E10441" t="s">
        <v>3181</v>
      </c>
    </row>
    <row r="10442" spans="5:5" x14ac:dyDescent="0.3">
      <c r="E10442" t="s">
        <v>11305</v>
      </c>
    </row>
    <row r="10443" spans="5:5" x14ac:dyDescent="0.3">
      <c r="E10443" t="s">
        <v>11306</v>
      </c>
    </row>
    <row r="10444" spans="5:5" x14ac:dyDescent="0.3">
      <c r="E10444" t="s">
        <v>3244</v>
      </c>
    </row>
    <row r="10445" spans="5:5" x14ac:dyDescent="0.3">
      <c r="E10445" t="s">
        <v>3243</v>
      </c>
    </row>
    <row r="10446" spans="5:5" x14ac:dyDescent="0.3">
      <c r="E10446" t="s">
        <v>9854</v>
      </c>
    </row>
    <row r="10447" spans="5:5" x14ac:dyDescent="0.3">
      <c r="E10447" t="s">
        <v>11307</v>
      </c>
    </row>
    <row r="10448" spans="5:5" x14ac:dyDescent="0.3">
      <c r="E10448" t="s">
        <v>11308</v>
      </c>
    </row>
    <row r="10449" spans="5:5" x14ac:dyDescent="0.3">
      <c r="E10449" t="s">
        <v>11309</v>
      </c>
    </row>
    <row r="10450" spans="5:5" x14ac:dyDescent="0.3">
      <c r="E10450" t="s">
        <v>11310</v>
      </c>
    </row>
    <row r="10451" spans="5:5" x14ac:dyDescent="0.3">
      <c r="E10451" t="s">
        <v>11311</v>
      </c>
    </row>
    <row r="10452" spans="5:5" x14ac:dyDescent="0.3">
      <c r="E10452" t="s">
        <v>11312</v>
      </c>
    </row>
    <row r="10453" spans="5:5" x14ac:dyDescent="0.3">
      <c r="E10453" t="s">
        <v>11313</v>
      </c>
    </row>
    <row r="10454" spans="5:5" x14ac:dyDescent="0.3">
      <c r="E10454" t="s">
        <v>11314</v>
      </c>
    </row>
    <row r="10455" spans="5:5" x14ac:dyDescent="0.3">
      <c r="E10455" t="s">
        <v>11315</v>
      </c>
    </row>
    <row r="10456" spans="5:5" x14ac:dyDescent="0.3">
      <c r="E10456" t="s">
        <v>11316</v>
      </c>
    </row>
    <row r="10457" spans="5:5" x14ac:dyDescent="0.3">
      <c r="E10457" t="s">
        <v>3255</v>
      </c>
    </row>
    <row r="10458" spans="5:5" x14ac:dyDescent="0.3">
      <c r="E10458" t="s">
        <v>9854</v>
      </c>
    </row>
    <row r="10459" spans="5:5" x14ac:dyDescent="0.3">
      <c r="E10459" t="s">
        <v>11317</v>
      </c>
    </row>
    <row r="10460" spans="5:5" x14ac:dyDescent="0.3">
      <c r="E10460" t="s">
        <v>11318</v>
      </c>
    </row>
    <row r="10461" spans="5:5" x14ac:dyDescent="0.3">
      <c r="E10461" t="s">
        <v>11319</v>
      </c>
    </row>
    <row r="10462" spans="5:5" x14ac:dyDescent="0.3">
      <c r="E10462" t="s">
        <v>11320</v>
      </c>
    </row>
    <row r="10463" spans="5:5" x14ac:dyDescent="0.3">
      <c r="E10463" t="s">
        <v>11321</v>
      </c>
    </row>
    <row r="10464" spans="5:5" x14ac:dyDescent="0.3">
      <c r="E10464" t="s">
        <v>11322</v>
      </c>
    </row>
    <row r="10465" spans="5:5" x14ac:dyDescent="0.3">
      <c r="E10465" t="s">
        <v>11323</v>
      </c>
    </row>
    <row r="10466" spans="5:5" x14ac:dyDescent="0.3">
      <c r="E10466" t="s">
        <v>9854</v>
      </c>
    </row>
    <row r="10467" spans="5:5" x14ac:dyDescent="0.3">
      <c r="E10467" t="s">
        <v>11320</v>
      </c>
    </row>
    <row r="10468" spans="5:5" x14ac:dyDescent="0.3">
      <c r="E10468" t="s">
        <v>11324</v>
      </c>
    </row>
    <row r="10469" spans="5:5" x14ac:dyDescent="0.3">
      <c r="E10469" t="s">
        <v>11325</v>
      </c>
    </row>
    <row r="10470" spans="5:5" x14ac:dyDescent="0.3">
      <c r="E10470" t="s">
        <v>11326</v>
      </c>
    </row>
    <row r="10471" spans="5:5" x14ac:dyDescent="0.3">
      <c r="E10471" t="s">
        <v>11327</v>
      </c>
    </row>
    <row r="10472" spans="5:5" x14ac:dyDescent="0.3">
      <c r="E10472" t="s">
        <v>11328</v>
      </c>
    </row>
    <row r="10473" spans="5:5" x14ac:dyDescent="0.3">
      <c r="E10473" t="s">
        <v>11329</v>
      </c>
    </row>
    <row r="10474" spans="5:5" x14ac:dyDescent="0.3">
      <c r="E10474" t="s">
        <v>11330</v>
      </c>
    </row>
    <row r="10475" spans="5:5" x14ac:dyDescent="0.3">
      <c r="E10475" t="s">
        <v>11331</v>
      </c>
    </row>
    <row r="10476" spans="5:5" x14ac:dyDescent="0.3">
      <c r="E10476" t="s">
        <v>1149</v>
      </c>
    </row>
    <row r="10477" spans="5:5" x14ac:dyDescent="0.3">
      <c r="E10477" t="s">
        <v>11332</v>
      </c>
    </row>
    <row r="10478" spans="5:5" x14ac:dyDescent="0.3">
      <c r="E10478" t="s">
        <v>11333</v>
      </c>
    </row>
    <row r="10479" spans="5:5" x14ac:dyDescent="0.3">
      <c r="E10479" t="s">
        <v>11334</v>
      </c>
    </row>
    <row r="10480" spans="5:5" x14ac:dyDescent="0.3">
      <c r="E10480" t="s">
        <v>11335</v>
      </c>
    </row>
    <row r="10481" spans="5:5" x14ac:dyDescent="0.3">
      <c r="E10481" t="s">
        <v>11336</v>
      </c>
    </row>
    <row r="10482" spans="5:5" x14ac:dyDescent="0.3">
      <c r="E10482" t="s">
        <v>11337</v>
      </c>
    </row>
    <row r="10483" spans="5:5" x14ac:dyDescent="0.3">
      <c r="E10483" t="s">
        <v>11338</v>
      </c>
    </row>
    <row r="10484" spans="5:5" x14ac:dyDescent="0.3">
      <c r="E10484" t="s">
        <v>11339</v>
      </c>
    </row>
    <row r="10485" spans="5:5" x14ac:dyDescent="0.3">
      <c r="E10485" t="s">
        <v>11340</v>
      </c>
    </row>
    <row r="10486" spans="5:5" x14ac:dyDescent="0.3">
      <c r="E10486" t="s">
        <v>11341</v>
      </c>
    </row>
    <row r="10487" spans="5:5" x14ac:dyDescent="0.3">
      <c r="E10487" t="s">
        <v>3281</v>
      </c>
    </row>
    <row r="10488" spans="5:5" x14ac:dyDescent="0.3">
      <c r="E10488" t="s">
        <v>11342</v>
      </c>
    </row>
    <row r="10489" spans="5:5" x14ac:dyDescent="0.3">
      <c r="E10489" t="s">
        <v>11343</v>
      </c>
    </row>
    <row r="10490" spans="5:5" x14ac:dyDescent="0.3">
      <c r="E10490" t="s">
        <v>11344</v>
      </c>
    </row>
    <row r="10491" spans="5:5" x14ac:dyDescent="0.3">
      <c r="E10491" t="s">
        <v>9854</v>
      </c>
    </row>
    <row r="10492" spans="5:5" x14ac:dyDescent="0.3">
      <c r="E10492" t="s">
        <v>11345</v>
      </c>
    </row>
    <row r="10493" spans="5:5" x14ac:dyDescent="0.3">
      <c r="E10493" t="s">
        <v>11346</v>
      </c>
    </row>
    <row r="10494" spans="5:5" x14ac:dyDescent="0.3">
      <c r="E10494" t="s">
        <v>3300</v>
      </c>
    </row>
    <row r="10495" spans="5:5" x14ac:dyDescent="0.3">
      <c r="E10495" t="s">
        <v>3301</v>
      </c>
    </row>
    <row r="10496" spans="5:5" x14ac:dyDescent="0.3">
      <c r="E10496" t="s">
        <v>11347</v>
      </c>
    </row>
    <row r="10497" spans="5:5" x14ac:dyDescent="0.3">
      <c r="E10497" t="s">
        <v>11348</v>
      </c>
    </row>
    <row r="10498" spans="5:5" x14ac:dyDescent="0.3">
      <c r="E10498" t="s">
        <v>11349</v>
      </c>
    </row>
    <row r="10499" spans="5:5" x14ac:dyDescent="0.3">
      <c r="E10499" t="s">
        <v>11350</v>
      </c>
    </row>
    <row r="10500" spans="5:5" x14ac:dyDescent="0.3">
      <c r="E10500" t="s">
        <v>11351</v>
      </c>
    </row>
    <row r="10501" spans="5:5" x14ac:dyDescent="0.3">
      <c r="E10501" t="s">
        <v>3916</v>
      </c>
    </row>
    <row r="10502" spans="5:5" x14ac:dyDescent="0.3">
      <c r="E10502" t="s">
        <v>11352</v>
      </c>
    </row>
    <row r="10503" spans="5:5" x14ac:dyDescent="0.3">
      <c r="E10503" t="s">
        <v>11353</v>
      </c>
    </row>
    <row r="10504" spans="5:5" x14ac:dyDescent="0.3">
      <c r="E10504" t="s">
        <v>11354</v>
      </c>
    </row>
    <row r="10505" spans="5:5" x14ac:dyDescent="0.3">
      <c r="E10505" t="s">
        <v>11355</v>
      </c>
    </row>
    <row r="10506" spans="5:5" x14ac:dyDescent="0.3">
      <c r="E10506" t="s">
        <v>11356</v>
      </c>
    </row>
    <row r="10507" spans="5:5" x14ac:dyDescent="0.3">
      <c r="E10507" t="s">
        <v>11357</v>
      </c>
    </row>
    <row r="10508" spans="5:5" x14ac:dyDescent="0.3">
      <c r="E10508" t="s">
        <v>11358</v>
      </c>
    </row>
    <row r="10509" spans="5:5" x14ac:dyDescent="0.3">
      <c r="E10509" t="s">
        <v>3295</v>
      </c>
    </row>
    <row r="10510" spans="5:5" x14ac:dyDescent="0.3">
      <c r="E10510" t="s">
        <v>11359</v>
      </c>
    </row>
    <row r="10511" spans="5:5" x14ac:dyDescent="0.3">
      <c r="E10511" t="s">
        <v>11360</v>
      </c>
    </row>
    <row r="10512" spans="5:5" x14ac:dyDescent="0.3">
      <c r="E10512" t="s">
        <v>11361</v>
      </c>
    </row>
    <row r="10513" spans="5:5" x14ac:dyDescent="0.3">
      <c r="E10513" t="s">
        <v>11362</v>
      </c>
    </row>
    <row r="10514" spans="5:5" x14ac:dyDescent="0.3">
      <c r="E10514" t="s">
        <v>11363</v>
      </c>
    </row>
    <row r="10515" spans="5:5" x14ac:dyDescent="0.3">
      <c r="E10515" t="s">
        <v>9854</v>
      </c>
    </row>
    <row r="10516" spans="5:5" x14ac:dyDescent="0.3">
      <c r="E10516" t="s">
        <v>11364</v>
      </c>
    </row>
    <row r="10517" spans="5:5" x14ac:dyDescent="0.3">
      <c r="E10517" t="s">
        <v>11365</v>
      </c>
    </row>
    <row r="10518" spans="5:5" x14ac:dyDescent="0.3">
      <c r="E10518" t="s">
        <v>11366</v>
      </c>
    </row>
    <row r="10519" spans="5:5" x14ac:dyDescent="0.3">
      <c r="E10519" t="s">
        <v>11367</v>
      </c>
    </row>
    <row r="10520" spans="5:5" x14ac:dyDescent="0.3">
      <c r="E10520" t="s">
        <v>11368</v>
      </c>
    </row>
    <row r="10521" spans="5:5" x14ac:dyDescent="0.3">
      <c r="E10521" t="s">
        <v>11369</v>
      </c>
    </row>
    <row r="10522" spans="5:5" x14ac:dyDescent="0.3">
      <c r="E10522" t="s">
        <v>2813</v>
      </c>
    </row>
    <row r="10523" spans="5:5" x14ac:dyDescent="0.3">
      <c r="E10523" t="s">
        <v>11370</v>
      </c>
    </row>
    <row r="10524" spans="5:5" x14ac:dyDescent="0.3">
      <c r="E10524" t="s">
        <v>11371</v>
      </c>
    </row>
    <row r="10525" spans="5:5" x14ac:dyDescent="0.3">
      <c r="E10525" t="s">
        <v>11372</v>
      </c>
    </row>
    <row r="10526" spans="5:5" x14ac:dyDescent="0.3">
      <c r="E10526" t="s">
        <v>901</v>
      </c>
    </row>
    <row r="10527" spans="5:5" x14ac:dyDescent="0.3">
      <c r="E10527" t="s">
        <v>3318</v>
      </c>
    </row>
    <row r="10528" spans="5:5" x14ac:dyDescent="0.3">
      <c r="E10528" t="s">
        <v>11373</v>
      </c>
    </row>
    <row r="10529" spans="5:5" x14ac:dyDescent="0.3">
      <c r="E10529" t="s">
        <v>3321</v>
      </c>
    </row>
    <row r="10530" spans="5:5" x14ac:dyDescent="0.3">
      <c r="E10530" t="s">
        <v>11374</v>
      </c>
    </row>
    <row r="10531" spans="5:5" x14ac:dyDescent="0.3">
      <c r="E10531" t="s">
        <v>11375</v>
      </c>
    </row>
    <row r="10532" spans="5:5" x14ac:dyDescent="0.3">
      <c r="E10532" t="s">
        <v>11376</v>
      </c>
    </row>
    <row r="10533" spans="5:5" x14ac:dyDescent="0.3">
      <c r="E10533" t="s">
        <v>11377</v>
      </c>
    </row>
    <row r="10534" spans="5:5" x14ac:dyDescent="0.3">
      <c r="E10534" t="s">
        <v>11378</v>
      </c>
    </row>
    <row r="10535" spans="5:5" x14ac:dyDescent="0.3">
      <c r="E10535" t="s">
        <v>3329</v>
      </c>
    </row>
    <row r="10536" spans="5:5" x14ac:dyDescent="0.3">
      <c r="E10536" t="s">
        <v>11379</v>
      </c>
    </row>
    <row r="10537" spans="5:5" x14ac:dyDescent="0.3">
      <c r="E10537" t="s">
        <v>3330</v>
      </c>
    </row>
    <row r="10538" spans="5:5" x14ac:dyDescent="0.3">
      <c r="E10538" t="s">
        <v>11380</v>
      </c>
    </row>
    <row r="10539" spans="5:5" x14ac:dyDescent="0.3">
      <c r="E10539" t="s">
        <v>11381</v>
      </c>
    </row>
    <row r="10540" spans="5:5" x14ac:dyDescent="0.3">
      <c r="E10540" t="s">
        <v>9854</v>
      </c>
    </row>
    <row r="10541" spans="5:5" x14ac:dyDescent="0.3">
      <c r="E10541" t="s">
        <v>11382</v>
      </c>
    </row>
    <row r="10542" spans="5:5" x14ac:dyDescent="0.3">
      <c r="E10542" t="s">
        <v>11383</v>
      </c>
    </row>
    <row r="10543" spans="5:5" x14ac:dyDescent="0.3">
      <c r="E10543" t="s">
        <v>11384</v>
      </c>
    </row>
    <row r="10544" spans="5:5" x14ac:dyDescent="0.3">
      <c r="E10544" t="s">
        <v>11385</v>
      </c>
    </row>
    <row r="10545" spans="5:5" x14ac:dyDescent="0.3">
      <c r="E10545" t="s">
        <v>11386</v>
      </c>
    </row>
    <row r="10546" spans="5:5" x14ac:dyDescent="0.3">
      <c r="E10546" t="s">
        <v>11387</v>
      </c>
    </row>
    <row r="10547" spans="5:5" x14ac:dyDescent="0.3">
      <c r="E10547" t="s">
        <v>11388</v>
      </c>
    </row>
    <row r="10548" spans="5:5" x14ac:dyDescent="0.3">
      <c r="E10548" t="s">
        <v>11389</v>
      </c>
    </row>
    <row r="10549" spans="5:5" x14ac:dyDescent="0.3">
      <c r="E10549" t="s">
        <v>11390</v>
      </c>
    </row>
    <row r="10550" spans="5:5" x14ac:dyDescent="0.3">
      <c r="E10550" t="s">
        <v>11391</v>
      </c>
    </row>
    <row r="10551" spans="5:5" x14ac:dyDescent="0.3">
      <c r="E10551" t="s">
        <v>11392</v>
      </c>
    </row>
    <row r="10552" spans="5:5" x14ac:dyDescent="0.3">
      <c r="E10552" t="s">
        <v>3338</v>
      </c>
    </row>
    <row r="10553" spans="5:5" x14ac:dyDescent="0.3">
      <c r="E10553" t="s">
        <v>11393</v>
      </c>
    </row>
    <row r="10554" spans="5:5" x14ac:dyDescent="0.3">
      <c r="E10554" t="s">
        <v>11394</v>
      </c>
    </row>
    <row r="10555" spans="5:5" x14ac:dyDescent="0.3">
      <c r="E10555" t="s">
        <v>11395</v>
      </c>
    </row>
    <row r="10556" spans="5:5" x14ac:dyDescent="0.3">
      <c r="E10556" t="s">
        <v>11396</v>
      </c>
    </row>
    <row r="10557" spans="5:5" x14ac:dyDescent="0.3">
      <c r="E10557" t="s">
        <v>11397</v>
      </c>
    </row>
    <row r="10558" spans="5:5" x14ac:dyDescent="0.3">
      <c r="E10558" t="s">
        <v>11398</v>
      </c>
    </row>
    <row r="10559" spans="5:5" x14ac:dyDescent="0.3">
      <c r="E10559" t="s">
        <v>11399</v>
      </c>
    </row>
    <row r="10560" spans="5:5" x14ac:dyDescent="0.3">
      <c r="E10560" t="s">
        <v>11400</v>
      </c>
    </row>
    <row r="10561" spans="5:5" x14ac:dyDescent="0.3">
      <c r="E10561" t="s">
        <v>11401</v>
      </c>
    </row>
    <row r="10562" spans="5:5" x14ac:dyDescent="0.3">
      <c r="E10562" t="s">
        <v>9175</v>
      </c>
    </row>
    <row r="10563" spans="5:5" x14ac:dyDescent="0.3">
      <c r="E10563" t="s">
        <v>11402</v>
      </c>
    </row>
    <row r="10564" spans="5:5" x14ac:dyDescent="0.3">
      <c r="E10564" t="s">
        <v>11403</v>
      </c>
    </row>
    <row r="10565" spans="5:5" x14ac:dyDescent="0.3">
      <c r="E10565" t="s">
        <v>11404</v>
      </c>
    </row>
    <row r="10566" spans="5:5" x14ac:dyDescent="0.3">
      <c r="E10566" t="s">
        <v>11405</v>
      </c>
    </row>
    <row r="10567" spans="5:5" x14ac:dyDescent="0.3">
      <c r="E10567" t="s">
        <v>11406</v>
      </c>
    </row>
    <row r="10568" spans="5:5" x14ac:dyDescent="0.3">
      <c r="E10568" t="s">
        <v>11407</v>
      </c>
    </row>
    <row r="10569" spans="5:5" x14ac:dyDescent="0.3">
      <c r="E10569" t="s">
        <v>9854</v>
      </c>
    </row>
    <row r="10570" spans="5:5" x14ac:dyDescent="0.3">
      <c r="E10570" t="s">
        <v>11408</v>
      </c>
    </row>
    <row r="10571" spans="5:5" x14ac:dyDescent="0.3">
      <c r="E10571" t="s">
        <v>11409</v>
      </c>
    </row>
    <row r="10572" spans="5:5" x14ac:dyDescent="0.3">
      <c r="E10572" t="s">
        <v>11410</v>
      </c>
    </row>
    <row r="10573" spans="5:5" x14ac:dyDescent="0.3">
      <c r="E10573" t="s">
        <v>11411</v>
      </c>
    </row>
    <row r="10574" spans="5:5" x14ac:dyDescent="0.3">
      <c r="E10574" t="s">
        <v>11412</v>
      </c>
    </row>
    <row r="10575" spans="5:5" x14ac:dyDescent="0.3">
      <c r="E10575" t="s">
        <v>11413</v>
      </c>
    </row>
    <row r="10576" spans="5:5" x14ac:dyDescent="0.3">
      <c r="E10576" t="s">
        <v>11414</v>
      </c>
    </row>
    <row r="10577" spans="5:5" x14ac:dyDescent="0.3">
      <c r="E10577" t="s">
        <v>11415</v>
      </c>
    </row>
    <row r="10578" spans="5:5" x14ac:dyDescent="0.3">
      <c r="E10578" t="s">
        <v>1362</v>
      </c>
    </row>
    <row r="10579" spans="5:5" x14ac:dyDescent="0.3">
      <c r="E10579" t="s">
        <v>2616</v>
      </c>
    </row>
    <row r="10580" spans="5:5" x14ac:dyDescent="0.3">
      <c r="E10580" t="s">
        <v>3363</v>
      </c>
    </row>
    <row r="10581" spans="5:5" x14ac:dyDescent="0.3">
      <c r="E10581" t="s">
        <v>11416</v>
      </c>
    </row>
    <row r="10582" spans="5:5" x14ac:dyDescent="0.3">
      <c r="E10582" t="s">
        <v>3364</v>
      </c>
    </row>
    <row r="10583" spans="5:5" x14ac:dyDescent="0.3">
      <c r="E10583" t="s">
        <v>11416</v>
      </c>
    </row>
    <row r="10584" spans="5:5" x14ac:dyDescent="0.3">
      <c r="E10584" t="s">
        <v>11417</v>
      </c>
    </row>
    <row r="10585" spans="5:5" x14ac:dyDescent="0.3">
      <c r="E10585" t="s">
        <v>9854</v>
      </c>
    </row>
    <row r="10586" spans="5:5" x14ac:dyDescent="0.3">
      <c r="E10586" t="s">
        <v>11416</v>
      </c>
    </row>
    <row r="10587" spans="5:5" x14ac:dyDescent="0.3">
      <c r="E10587" t="s">
        <v>11418</v>
      </c>
    </row>
    <row r="10588" spans="5:5" x14ac:dyDescent="0.3">
      <c r="E10588" t="s">
        <v>11419</v>
      </c>
    </row>
    <row r="10589" spans="5:5" x14ac:dyDescent="0.3">
      <c r="E10589" t="s">
        <v>11420</v>
      </c>
    </row>
    <row r="10590" spans="5:5" x14ac:dyDescent="0.3">
      <c r="E10590" t="s">
        <v>11421</v>
      </c>
    </row>
    <row r="10591" spans="5:5" x14ac:dyDescent="0.3">
      <c r="E10591" t="s">
        <v>11422</v>
      </c>
    </row>
    <row r="10592" spans="5:5" x14ac:dyDescent="0.3">
      <c r="E10592" t="s">
        <v>11423</v>
      </c>
    </row>
    <row r="10593" spans="5:5" x14ac:dyDescent="0.3">
      <c r="E10593" t="s">
        <v>11424</v>
      </c>
    </row>
    <row r="10594" spans="5:5" x14ac:dyDescent="0.3">
      <c r="E10594" t="s">
        <v>2455</v>
      </c>
    </row>
    <row r="10595" spans="5:5" x14ac:dyDescent="0.3">
      <c r="E10595" t="s">
        <v>11425</v>
      </c>
    </row>
    <row r="10596" spans="5:5" x14ac:dyDescent="0.3">
      <c r="E10596" t="s">
        <v>2813</v>
      </c>
    </row>
    <row r="10597" spans="5:5" x14ac:dyDescent="0.3">
      <c r="E10597" t="s">
        <v>11426</v>
      </c>
    </row>
    <row r="10598" spans="5:5" x14ac:dyDescent="0.3">
      <c r="E10598" t="s">
        <v>3385</v>
      </c>
    </row>
    <row r="10599" spans="5:5" x14ac:dyDescent="0.3">
      <c r="E10599" t="s">
        <v>11427</v>
      </c>
    </row>
    <row r="10600" spans="5:5" x14ac:dyDescent="0.3">
      <c r="E10600" t="s">
        <v>3959</v>
      </c>
    </row>
    <row r="10601" spans="5:5" x14ac:dyDescent="0.3">
      <c r="E10601" t="s">
        <v>11428</v>
      </c>
    </row>
    <row r="10602" spans="5:5" x14ac:dyDescent="0.3">
      <c r="E10602" t="s">
        <v>11429</v>
      </c>
    </row>
    <row r="10603" spans="5:5" x14ac:dyDescent="0.3">
      <c r="E10603" t="s">
        <v>11430</v>
      </c>
    </row>
    <row r="10604" spans="5:5" x14ac:dyDescent="0.3">
      <c r="E10604" t="s">
        <v>9854</v>
      </c>
    </row>
    <row r="10605" spans="5:5" x14ac:dyDescent="0.3">
      <c r="E10605" t="s">
        <v>11431</v>
      </c>
    </row>
    <row r="10606" spans="5:5" x14ac:dyDescent="0.3">
      <c r="E10606" t="s">
        <v>11432</v>
      </c>
    </row>
    <row r="10607" spans="5:5" x14ac:dyDescent="0.3">
      <c r="E10607" t="s">
        <v>11433</v>
      </c>
    </row>
    <row r="10608" spans="5:5" x14ac:dyDescent="0.3">
      <c r="E10608" t="s">
        <v>2812</v>
      </c>
    </row>
    <row r="10609" spans="5:5" x14ac:dyDescent="0.3">
      <c r="E10609" t="s">
        <v>2455</v>
      </c>
    </row>
    <row r="10610" spans="5:5" x14ac:dyDescent="0.3">
      <c r="E10610" t="s">
        <v>11434</v>
      </c>
    </row>
    <row r="10611" spans="5:5" x14ac:dyDescent="0.3">
      <c r="E10611" t="s">
        <v>9384</v>
      </c>
    </row>
    <row r="10612" spans="5:5" x14ac:dyDescent="0.3">
      <c r="E10612" t="s">
        <v>11435</v>
      </c>
    </row>
    <row r="10613" spans="5:5" x14ac:dyDescent="0.3">
      <c r="E10613" t="s">
        <v>11436</v>
      </c>
    </row>
    <row r="10614" spans="5:5" x14ac:dyDescent="0.3">
      <c r="E10614" t="s">
        <v>3404</v>
      </c>
    </row>
    <row r="10615" spans="5:5" x14ac:dyDescent="0.3">
      <c r="E10615" t="s">
        <v>11437</v>
      </c>
    </row>
    <row r="10616" spans="5:5" x14ac:dyDescent="0.3">
      <c r="E10616" t="s">
        <v>11438</v>
      </c>
    </row>
    <row r="10617" spans="5:5" x14ac:dyDescent="0.3">
      <c r="E10617" t="s">
        <v>11439</v>
      </c>
    </row>
    <row r="10618" spans="5:5" x14ac:dyDescent="0.3">
      <c r="E10618" t="s">
        <v>3410</v>
      </c>
    </row>
    <row r="10619" spans="5:5" x14ac:dyDescent="0.3">
      <c r="E10619" t="s">
        <v>11440</v>
      </c>
    </row>
    <row r="10620" spans="5:5" x14ac:dyDescent="0.3">
      <c r="E10620" t="s">
        <v>11441</v>
      </c>
    </row>
    <row r="10621" spans="5:5" x14ac:dyDescent="0.3">
      <c r="E10621" t="s">
        <v>9854</v>
      </c>
    </row>
    <row r="10622" spans="5:5" x14ac:dyDescent="0.3">
      <c r="E10622" t="s">
        <v>11442</v>
      </c>
    </row>
    <row r="10623" spans="5:5" x14ac:dyDescent="0.3">
      <c r="E10623" t="s">
        <v>11443</v>
      </c>
    </row>
    <row r="10624" spans="5:5" x14ac:dyDescent="0.3">
      <c r="E10624" t="s">
        <v>11444</v>
      </c>
    </row>
    <row r="10625" spans="5:5" x14ac:dyDescent="0.3">
      <c r="E10625" t="s">
        <v>11445</v>
      </c>
    </row>
    <row r="10626" spans="5:5" x14ac:dyDescent="0.3">
      <c r="E10626" t="s">
        <v>11446</v>
      </c>
    </row>
    <row r="10627" spans="5:5" x14ac:dyDescent="0.3">
      <c r="E10627" t="s">
        <v>11447</v>
      </c>
    </row>
    <row r="10628" spans="5:5" x14ac:dyDescent="0.3">
      <c r="E10628" t="s">
        <v>11448</v>
      </c>
    </row>
    <row r="10629" spans="5:5" x14ac:dyDescent="0.3">
      <c r="E10629" t="s">
        <v>11449</v>
      </c>
    </row>
    <row r="10630" spans="5:5" x14ac:dyDescent="0.3">
      <c r="E10630" t="s">
        <v>11450</v>
      </c>
    </row>
    <row r="10631" spans="5:5" x14ac:dyDescent="0.3">
      <c r="E10631" t="s">
        <v>11451</v>
      </c>
    </row>
    <row r="10632" spans="5:5" x14ac:dyDescent="0.3">
      <c r="E10632" t="s">
        <v>9854</v>
      </c>
    </row>
    <row r="10633" spans="5:5" x14ac:dyDescent="0.3">
      <c r="E10633" t="s">
        <v>11452</v>
      </c>
    </row>
    <row r="10634" spans="5:5" x14ac:dyDescent="0.3">
      <c r="E10634" t="s">
        <v>11453</v>
      </c>
    </row>
    <row r="10635" spans="5:5" x14ac:dyDescent="0.3">
      <c r="E10635" t="s">
        <v>11454</v>
      </c>
    </row>
    <row r="10636" spans="5:5" x14ac:dyDescent="0.3">
      <c r="E10636" t="s">
        <v>11455</v>
      </c>
    </row>
    <row r="10637" spans="5:5" x14ac:dyDescent="0.3">
      <c r="E10637" t="s">
        <v>11456</v>
      </c>
    </row>
    <row r="10638" spans="5:5" x14ac:dyDescent="0.3">
      <c r="E10638" t="s">
        <v>11457</v>
      </c>
    </row>
    <row r="10639" spans="5:5" x14ac:dyDescent="0.3">
      <c r="E10639" t="s">
        <v>11458</v>
      </c>
    </row>
    <row r="10640" spans="5:5" x14ac:dyDescent="0.3">
      <c r="E10640" t="s">
        <v>11459</v>
      </c>
    </row>
    <row r="10641" spans="5:5" x14ac:dyDescent="0.3">
      <c r="E10641" t="s">
        <v>11460</v>
      </c>
    </row>
    <row r="10642" spans="5:5" x14ac:dyDescent="0.3">
      <c r="E10642" t="s">
        <v>11461</v>
      </c>
    </row>
    <row r="10643" spans="5:5" x14ac:dyDescent="0.3">
      <c r="E10643" t="s">
        <v>9854</v>
      </c>
    </row>
    <row r="10644" spans="5:5" x14ac:dyDescent="0.3">
      <c r="E10644" t="s">
        <v>11462</v>
      </c>
    </row>
    <row r="10645" spans="5:5" x14ac:dyDescent="0.3">
      <c r="E10645" t="s">
        <v>11463</v>
      </c>
    </row>
    <row r="10646" spans="5:5" x14ac:dyDescent="0.3">
      <c r="E10646" t="s">
        <v>11464</v>
      </c>
    </row>
    <row r="10647" spans="5:5" x14ac:dyDescent="0.3">
      <c r="E10647" t="s">
        <v>9854</v>
      </c>
    </row>
    <row r="10648" spans="5:5" x14ac:dyDescent="0.3">
      <c r="E10648" t="s">
        <v>11465</v>
      </c>
    </row>
    <row r="10649" spans="5:5" x14ac:dyDescent="0.3">
      <c r="E10649" t="s">
        <v>11466</v>
      </c>
    </row>
    <row r="10650" spans="5:5" x14ac:dyDescent="0.3">
      <c r="E10650" t="s">
        <v>11467</v>
      </c>
    </row>
    <row r="10651" spans="5:5" x14ac:dyDescent="0.3">
      <c r="E10651" t="s">
        <v>11468</v>
      </c>
    </row>
    <row r="10652" spans="5:5" x14ac:dyDescent="0.3">
      <c r="E10652" t="s">
        <v>11469</v>
      </c>
    </row>
    <row r="10653" spans="5:5" x14ac:dyDescent="0.3">
      <c r="E10653" t="s">
        <v>11470</v>
      </c>
    </row>
    <row r="10654" spans="5:5" x14ac:dyDescent="0.3">
      <c r="E10654" t="s">
        <v>11471</v>
      </c>
    </row>
    <row r="10655" spans="5:5" x14ac:dyDescent="0.3">
      <c r="E10655" t="s">
        <v>11472</v>
      </c>
    </row>
    <row r="10656" spans="5:5" x14ac:dyDescent="0.3">
      <c r="E10656" t="s">
        <v>11473</v>
      </c>
    </row>
    <row r="10657" spans="5:5" x14ac:dyDescent="0.3">
      <c r="E10657" t="s">
        <v>11474</v>
      </c>
    </row>
    <row r="10658" spans="5:5" x14ac:dyDescent="0.3">
      <c r="E10658" t="s">
        <v>11475</v>
      </c>
    </row>
    <row r="10659" spans="5:5" x14ac:dyDescent="0.3">
      <c r="E10659" t="s">
        <v>11476</v>
      </c>
    </row>
    <row r="10660" spans="5:5" x14ac:dyDescent="0.3">
      <c r="E10660" t="s">
        <v>11477</v>
      </c>
    </row>
    <row r="10661" spans="5:5" x14ac:dyDescent="0.3">
      <c r="E10661" t="s">
        <v>11478</v>
      </c>
    </row>
    <row r="10662" spans="5:5" x14ac:dyDescent="0.3">
      <c r="E10662" t="s">
        <v>9854</v>
      </c>
    </row>
    <row r="10663" spans="5:5" x14ac:dyDescent="0.3">
      <c r="E10663" t="s">
        <v>11479</v>
      </c>
    </row>
    <row r="10664" spans="5:5" x14ac:dyDescent="0.3">
      <c r="E10664" t="s">
        <v>11480</v>
      </c>
    </row>
    <row r="10665" spans="5:5" x14ac:dyDescent="0.3">
      <c r="E10665" t="s">
        <v>11481</v>
      </c>
    </row>
    <row r="10666" spans="5:5" x14ac:dyDescent="0.3">
      <c r="E10666" t="s">
        <v>3451</v>
      </c>
    </row>
    <row r="10667" spans="5:5" x14ac:dyDescent="0.3">
      <c r="E10667" t="s">
        <v>11482</v>
      </c>
    </row>
    <row r="10668" spans="5:5" x14ac:dyDescent="0.3">
      <c r="E10668" t="s">
        <v>11483</v>
      </c>
    </row>
    <row r="10669" spans="5:5" x14ac:dyDescent="0.3">
      <c r="E10669" t="s">
        <v>11484</v>
      </c>
    </row>
    <row r="10670" spans="5:5" x14ac:dyDescent="0.3">
      <c r="E10670" t="s">
        <v>11485</v>
      </c>
    </row>
    <row r="10671" spans="5:5" x14ac:dyDescent="0.3">
      <c r="E10671" t="s">
        <v>11486</v>
      </c>
    </row>
    <row r="10672" spans="5:5" x14ac:dyDescent="0.3">
      <c r="E10672" t="s">
        <v>11487</v>
      </c>
    </row>
    <row r="10673" spans="5:5" x14ac:dyDescent="0.3">
      <c r="E10673" t="s">
        <v>11488</v>
      </c>
    </row>
    <row r="10674" spans="5:5" x14ac:dyDescent="0.3">
      <c r="E10674" t="s">
        <v>11489</v>
      </c>
    </row>
    <row r="10675" spans="5:5" x14ac:dyDescent="0.3">
      <c r="E10675" t="s">
        <v>11490</v>
      </c>
    </row>
    <row r="10676" spans="5:5" x14ac:dyDescent="0.3">
      <c r="E10676" t="s">
        <v>11491</v>
      </c>
    </row>
    <row r="10677" spans="5:5" x14ac:dyDescent="0.3">
      <c r="E10677" t="s">
        <v>9854</v>
      </c>
    </row>
    <row r="10678" spans="5:5" x14ac:dyDescent="0.3">
      <c r="E10678" t="s">
        <v>11492</v>
      </c>
    </row>
    <row r="10679" spans="5:5" x14ac:dyDescent="0.3">
      <c r="E10679" t="s">
        <v>11493</v>
      </c>
    </row>
    <row r="10680" spans="5:5" x14ac:dyDescent="0.3">
      <c r="E10680" t="s">
        <v>11494</v>
      </c>
    </row>
    <row r="10681" spans="5:5" x14ac:dyDescent="0.3">
      <c r="E10681" t="s">
        <v>11495</v>
      </c>
    </row>
    <row r="10682" spans="5:5" x14ac:dyDescent="0.3">
      <c r="E10682" t="s">
        <v>11496</v>
      </c>
    </row>
    <row r="10683" spans="5:5" x14ac:dyDescent="0.3">
      <c r="E10683" t="s">
        <v>11497</v>
      </c>
    </row>
    <row r="10684" spans="5:5" x14ac:dyDescent="0.3">
      <c r="E10684" t="s">
        <v>11498</v>
      </c>
    </row>
    <row r="10685" spans="5:5" x14ac:dyDescent="0.3">
      <c r="E10685" t="s">
        <v>11499</v>
      </c>
    </row>
    <row r="10686" spans="5:5" x14ac:dyDescent="0.3">
      <c r="E10686" t="s">
        <v>11500</v>
      </c>
    </row>
    <row r="10687" spans="5:5" x14ac:dyDescent="0.3">
      <c r="E10687" t="s">
        <v>11501</v>
      </c>
    </row>
    <row r="10688" spans="5:5" x14ac:dyDescent="0.3">
      <c r="E10688" t="s">
        <v>11502</v>
      </c>
    </row>
    <row r="10689" spans="5:5" x14ac:dyDescent="0.3">
      <c r="E10689" t="s">
        <v>11503</v>
      </c>
    </row>
    <row r="10690" spans="5:5" x14ac:dyDescent="0.3">
      <c r="E10690" t="s">
        <v>3470</v>
      </c>
    </row>
    <row r="10691" spans="5:5" x14ac:dyDescent="0.3">
      <c r="E10691" t="s">
        <v>11504</v>
      </c>
    </row>
    <row r="10692" spans="5:5" x14ac:dyDescent="0.3">
      <c r="E10692" t="s">
        <v>9854</v>
      </c>
    </row>
    <row r="10693" spans="5:5" x14ac:dyDescent="0.3">
      <c r="E10693" t="s">
        <v>11505</v>
      </c>
    </row>
    <row r="10694" spans="5:5" x14ac:dyDescent="0.3">
      <c r="E10694" t="s">
        <v>11506</v>
      </c>
    </row>
    <row r="10695" spans="5:5" x14ac:dyDescent="0.3">
      <c r="E10695" t="s">
        <v>11507</v>
      </c>
    </row>
    <row r="10696" spans="5:5" x14ac:dyDescent="0.3">
      <c r="E10696" t="s">
        <v>11508</v>
      </c>
    </row>
    <row r="10697" spans="5:5" x14ac:dyDescent="0.3">
      <c r="E10697" t="s">
        <v>11509</v>
      </c>
    </row>
    <row r="10698" spans="5:5" x14ac:dyDescent="0.3">
      <c r="E10698" t="s">
        <v>11510</v>
      </c>
    </row>
    <row r="10699" spans="5:5" x14ac:dyDescent="0.3">
      <c r="E10699" t="s">
        <v>11511</v>
      </c>
    </row>
    <row r="10700" spans="5:5" x14ac:dyDescent="0.3">
      <c r="E10700" t="s">
        <v>11512</v>
      </c>
    </row>
    <row r="10701" spans="5:5" x14ac:dyDescent="0.3">
      <c r="E10701" t="s">
        <v>11513</v>
      </c>
    </row>
    <row r="10702" spans="5:5" x14ac:dyDescent="0.3">
      <c r="E10702" t="s">
        <v>11514</v>
      </c>
    </row>
    <row r="10703" spans="5:5" x14ac:dyDescent="0.3">
      <c r="E10703" t="s">
        <v>11515</v>
      </c>
    </row>
    <row r="10704" spans="5:5" x14ac:dyDescent="0.3">
      <c r="E10704" t="s">
        <v>9854</v>
      </c>
    </row>
    <row r="10705" spans="5:5" x14ac:dyDescent="0.3">
      <c r="E10705" t="s">
        <v>3502</v>
      </c>
    </row>
    <row r="10706" spans="5:5" x14ac:dyDescent="0.3">
      <c r="E10706" t="s">
        <v>11516</v>
      </c>
    </row>
    <row r="10707" spans="5:5" x14ac:dyDescent="0.3">
      <c r="E10707" t="s">
        <v>11517</v>
      </c>
    </row>
    <row r="10708" spans="5:5" x14ac:dyDescent="0.3">
      <c r="E10708" t="s">
        <v>11518</v>
      </c>
    </row>
    <row r="10709" spans="5:5" x14ac:dyDescent="0.3">
      <c r="E10709" t="s">
        <v>11519</v>
      </c>
    </row>
    <row r="10710" spans="5:5" x14ac:dyDescent="0.3">
      <c r="E10710" t="s">
        <v>11520</v>
      </c>
    </row>
    <row r="10711" spans="5:5" x14ac:dyDescent="0.3">
      <c r="E10711" t="s">
        <v>11521</v>
      </c>
    </row>
    <row r="10712" spans="5:5" x14ac:dyDescent="0.3">
      <c r="E10712" t="s">
        <v>11522</v>
      </c>
    </row>
    <row r="10713" spans="5:5" x14ac:dyDescent="0.3">
      <c r="E10713" t="s">
        <v>11523</v>
      </c>
    </row>
    <row r="10714" spans="5:5" x14ac:dyDescent="0.3">
      <c r="E10714" t="s">
        <v>11524</v>
      </c>
    </row>
    <row r="10715" spans="5:5" x14ac:dyDescent="0.3">
      <c r="E10715" t="s">
        <v>11525</v>
      </c>
    </row>
    <row r="10716" spans="5:5" x14ac:dyDescent="0.3">
      <c r="E10716" t="s">
        <v>11526</v>
      </c>
    </row>
    <row r="10717" spans="5:5" x14ac:dyDescent="0.3">
      <c r="E10717" t="s">
        <v>11527</v>
      </c>
    </row>
    <row r="10718" spans="5:5" x14ac:dyDescent="0.3">
      <c r="E10718" t="s">
        <v>11528</v>
      </c>
    </row>
    <row r="10719" spans="5:5" x14ac:dyDescent="0.3">
      <c r="E10719" t="s">
        <v>11529</v>
      </c>
    </row>
    <row r="10720" spans="5:5" x14ac:dyDescent="0.3">
      <c r="E10720" t="s">
        <v>11530</v>
      </c>
    </row>
    <row r="10721" spans="5:5" x14ac:dyDescent="0.3">
      <c r="E10721" t="s">
        <v>11531</v>
      </c>
    </row>
    <row r="10722" spans="5:5" x14ac:dyDescent="0.3">
      <c r="E10722" t="s">
        <v>9854</v>
      </c>
    </row>
    <row r="10723" spans="5:5" x14ac:dyDescent="0.3">
      <c r="E10723" t="s">
        <v>11532</v>
      </c>
    </row>
    <row r="10724" spans="5:5" x14ac:dyDescent="0.3">
      <c r="E10724" t="s">
        <v>11533</v>
      </c>
    </row>
    <row r="10725" spans="5:5" x14ac:dyDescent="0.3">
      <c r="E10725" t="s">
        <v>11534</v>
      </c>
    </row>
    <row r="10726" spans="5:5" x14ac:dyDescent="0.3">
      <c r="E10726" t="s">
        <v>11535</v>
      </c>
    </row>
    <row r="10727" spans="5:5" x14ac:dyDescent="0.3">
      <c r="E10727" t="s">
        <v>11536</v>
      </c>
    </row>
    <row r="10728" spans="5:5" x14ac:dyDescent="0.3">
      <c r="E10728" t="s">
        <v>11537</v>
      </c>
    </row>
    <row r="10729" spans="5:5" x14ac:dyDescent="0.3">
      <c r="E10729" t="s">
        <v>11538</v>
      </c>
    </row>
    <row r="10730" spans="5:5" x14ac:dyDescent="0.3">
      <c r="E10730" t="s">
        <v>11539</v>
      </c>
    </row>
    <row r="10731" spans="5:5" x14ac:dyDescent="0.3">
      <c r="E10731" t="s">
        <v>11540</v>
      </c>
    </row>
    <row r="10732" spans="5:5" x14ac:dyDescent="0.3">
      <c r="E10732" t="s">
        <v>11541</v>
      </c>
    </row>
    <row r="10733" spans="5:5" x14ac:dyDescent="0.3">
      <c r="E10733" t="s">
        <v>11542</v>
      </c>
    </row>
    <row r="10734" spans="5:5" x14ac:dyDescent="0.3">
      <c r="E10734" t="s">
        <v>11543</v>
      </c>
    </row>
    <row r="10735" spans="5:5" x14ac:dyDescent="0.3">
      <c r="E10735" t="s">
        <v>11544</v>
      </c>
    </row>
    <row r="10736" spans="5:5" x14ac:dyDescent="0.3">
      <c r="E10736" t="s">
        <v>11545</v>
      </c>
    </row>
    <row r="10737" spans="5:5" x14ac:dyDescent="0.3">
      <c r="E10737" t="s">
        <v>11546</v>
      </c>
    </row>
    <row r="10738" spans="5:5" x14ac:dyDescent="0.3">
      <c r="E10738" t="s">
        <v>9854</v>
      </c>
    </row>
    <row r="10739" spans="5:5" x14ac:dyDescent="0.3">
      <c r="E10739" t="s">
        <v>11547</v>
      </c>
    </row>
    <row r="10740" spans="5:5" x14ac:dyDescent="0.3">
      <c r="E10740" t="s">
        <v>11548</v>
      </c>
    </row>
    <row r="10741" spans="5:5" x14ac:dyDescent="0.3">
      <c r="E10741" t="s">
        <v>11549</v>
      </c>
    </row>
    <row r="10742" spans="5:5" x14ac:dyDescent="0.3">
      <c r="E10742" t="s">
        <v>11550</v>
      </c>
    </row>
    <row r="10743" spans="5:5" x14ac:dyDescent="0.3">
      <c r="E10743" t="s">
        <v>11551</v>
      </c>
    </row>
    <row r="10744" spans="5:5" x14ac:dyDescent="0.3">
      <c r="E10744" t="s">
        <v>11552</v>
      </c>
    </row>
    <row r="10745" spans="5:5" x14ac:dyDescent="0.3">
      <c r="E10745" t="s">
        <v>11553</v>
      </c>
    </row>
    <row r="10746" spans="5:5" x14ac:dyDescent="0.3">
      <c r="E10746" t="s">
        <v>11554</v>
      </c>
    </row>
    <row r="10747" spans="5:5" x14ac:dyDescent="0.3">
      <c r="E10747" t="s">
        <v>11555</v>
      </c>
    </row>
    <row r="10748" spans="5:5" x14ac:dyDescent="0.3">
      <c r="E10748" t="s">
        <v>3547</v>
      </c>
    </row>
    <row r="10749" spans="5:5" x14ac:dyDescent="0.3">
      <c r="E10749" t="s">
        <v>11556</v>
      </c>
    </row>
    <row r="10750" spans="5:5" x14ac:dyDescent="0.3">
      <c r="E10750" t="s">
        <v>11557</v>
      </c>
    </row>
    <row r="10751" spans="5:5" x14ac:dyDescent="0.3">
      <c r="E10751" t="s">
        <v>11558</v>
      </c>
    </row>
    <row r="10752" spans="5:5" x14ac:dyDescent="0.3">
      <c r="E10752" t="s">
        <v>9854</v>
      </c>
    </row>
    <row r="10753" spans="5:5" x14ac:dyDescent="0.3">
      <c r="E10753" t="s">
        <v>11559</v>
      </c>
    </row>
    <row r="10754" spans="5:5" x14ac:dyDescent="0.3">
      <c r="E10754" t="s">
        <v>3575</v>
      </c>
    </row>
    <row r="10755" spans="5:5" x14ac:dyDescent="0.3">
      <c r="E10755" t="s">
        <v>11560</v>
      </c>
    </row>
    <row r="10756" spans="5:5" x14ac:dyDescent="0.3">
      <c r="E10756" t="s">
        <v>11561</v>
      </c>
    </row>
    <row r="10757" spans="5:5" x14ac:dyDescent="0.3">
      <c r="E10757" t="s">
        <v>11562</v>
      </c>
    </row>
    <row r="10758" spans="5:5" x14ac:dyDescent="0.3">
      <c r="E10758" t="s">
        <v>11563</v>
      </c>
    </row>
    <row r="10759" spans="5:5" x14ac:dyDescent="0.3">
      <c r="E10759" t="s">
        <v>11564</v>
      </c>
    </row>
    <row r="10760" spans="5:5" x14ac:dyDescent="0.3">
      <c r="E10760" t="s">
        <v>11565</v>
      </c>
    </row>
    <row r="10761" spans="5:5" x14ac:dyDescent="0.3">
      <c r="E10761" t="s">
        <v>11566</v>
      </c>
    </row>
    <row r="10762" spans="5:5" x14ac:dyDescent="0.3">
      <c r="E10762" t="s">
        <v>11567</v>
      </c>
    </row>
    <row r="10763" spans="5:5" x14ac:dyDescent="0.3">
      <c r="E10763" t="s">
        <v>11568</v>
      </c>
    </row>
    <row r="10764" spans="5:5" x14ac:dyDescent="0.3">
      <c r="E10764" t="s">
        <v>11569</v>
      </c>
    </row>
    <row r="10765" spans="5:5" x14ac:dyDescent="0.3">
      <c r="E10765" t="s">
        <v>11570</v>
      </c>
    </row>
    <row r="10766" spans="5:5" x14ac:dyDescent="0.3">
      <c r="E10766" t="s">
        <v>11571</v>
      </c>
    </row>
    <row r="10767" spans="5:5" x14ac:dyDescent="0.3">
      <c r="E10767" t="s">
        <v>9854</v>
      </c>
    </row>
    <row r="10768" spans="5:5" x14ac:dyDescent="0.3">
      <c r="E10768" t="s">
        <v>11572</v>
      </c>
    </row>
    <row r="10769" spans="5:5" x14ac:dyDescent="0.3">
      <c r="E10769" t="s">
        <v>11573</v>
      </c>
    </row>
    <row r="10770" spans="5:5" x14ac:dyDescent="0.3">
      <c r="E10770" t="s">
        <v>11574</v>
      </c>
    </row>
    <row r="10771" spans="5:5" x14ac:dyDescent="0.3">
      <c r="E10771" t="s">
        <v>11575</v>
      </c>
    </row>
    <row r="10772" spans="5:5" x14ac:dyDescent="0.3">
      <c r="E10772" t="s">
        <v>11576</v>
      </c>
    </row>
    <row r="10773" spans="5:5" x14ac:dyDescent="0.3">
      <c r="E10773" t="s">
        <v>11577</v>
      </c>
    </row>
    <row r="10774" spans="5:5" x14ac:dyDescent="0.3">
      <c r="E10774" t="s">
        <v>11578</v>
      </c>
    </row>
    <row r="10775" spans="5:5" x14ac:dyDescent="0.3">
      <c r="E10775" t="s">
        <v>11579</v>
      </c>
    </row>
    <row r="10776" spans="5:5" x14ac:dyDescent="0.3">
      <c r="E10776" t="s">
        <v>11580</v>
      </c>
    </row>
    <row r="10777" spans="5:5" x14ac:dyDescent="0.3">
      <c r="E10777" t="s">
        <v>11581</v>
      </c>
    </row>
    <row r="10778" spans="5:5" x14ac:dyDescent="0.3">
      <c r="E10778" t="s">
        <v>11582</v>
      </c>
    </row>
    <row r="10779" spans="5:5" x14ac:dyDescent="0.3">
      <c r="E10779" t="s">
        <v>11583</v>
      </c>
    </row>
    <row r="10780" spans="5:5" x14ac:dyDescent="0.3">
      <c r="E10780" t="s">
        <v>11584</v>
      </c>
    </row>
    <row r="10781" spans="5:5" x14ac:dyDescent="0.3">
      <c r="E10781" t="s">
        <v>11585</v>
      </c>
    </row>
    <row r="10782" spans="5:5" x14ac:dyDescent="0.3">
      <c r="E10782" t="s">
        <v>11586</v>
      </c>
    </row>
    <row r="10783" spans="5:5" x14ac:dyDescent="0.3">
      <c r="E10783" t="s">
        <v>9854</v>
      </c>
    </row>
    <row r="10784" spans="5:5" x14ac:dyDescent="0.3">
      <c r="E10784" t="s">
        <v>11587</v>
      </c>
    </row>
    <row r="10785" spans="5:5" x14ac:dyDescent="0.3">
      <c r="E10785" t="s">
        <v>11588</v>
      </c>
    </row>
    <row r="10786" spans="5:5" x14ac:dyDescent="0.3">
      <c r="E10786" t="s">
        <v>3600</v>
      </c>
    </row>
    <row r="10787" spans="5:5" x14ac:dyDescent="0.3">
      <c r="E10787" t="s">
        <v>11589</v>
      </c>
    </row>
    <row r="10788" spans="5:5" x14ac:dyDescent="0.3">
      <c r="E10788" t="s">
        <v>11590</v>
      </c>
    </row>
    <row r="10789" spans="5:5" x14ac:dyDescent="0.3">
      <c r="E10789" t="s">
        <v>11591</v>
      </c>
    </row>
    <row r="10790" spans="5:5" x14ac:dyDescent="0.3">
      <c r="E10790" t="s">
        <v>11592</v>
      </c>
    </row>
    <row r="10791" spans="5:5" x14ac:dyDescent="0.3">
      <c r="E10791" t="s">
        <v>11593</v>
      </c>
    </row>
    <row r="10792" spans="5:5" x14ac:dyDescent="0.3">
      <c r="E10792" t="s">
        <v>11594</v>
      </c>
    </row>
    <row r="10793" spans="5:5" x14ac:dyDescent="0.3">
      <c r="E10793" t="s">
        <v>11595</v>
      </c>
    </row>
    <row r="10794" spans="5:5" x14ac:dyDescent="0.3">
      <c r="E10794" t="s">
        <v>11596</v>
      </c>
    </row>
    <row r="10795" spans="5:5" x14ac:dyDescent="0.3">
      <c r="E10795" t="s">
        <v>11597</v>
      </c>
    </row>
    <row r="10796" spans="5:5" x14ac:dyDescent="0.3">
      <c r="E10796" t="s">
        <v>3604</v>
      </c>
    </row>
    <row r="10797" spans="5:5" x14ac:dyDescent="0.3">
      <c r="E10797" t="s">
        <v>11598</v>
      </c>
    </row>
    <row r="10798" spans="5:5" x14ac:dyDescent="0.3">
      <c r="E10798" t="s">
        <v>11599</v>
      </c>
    </row>
    <row r="10799" spans="5:5" x14ac:dyDescent="0.3">
      <c r="E10799" t="s">
        <v>3625</v>
      </c>
    </row>
    <row r="10800" spans="5:5" x14ac:dyDescent="0.3">
      <c r="E10800" t="s">
        <v>9854</v>
      </c>
    </row>
    <row r="10801" spans="5:5" x14ac:dyDescent="0.3">
      <c r="E10801" t="s">
        <v>11600</v>
      </c>
    </row>
    <row r="10802" spans="5:5" x14ac:dyDescent="0.3">
      <c r="E10802" t="s">
        <v>11601</v>
      </c>
    </row>
    <row r="10803" spans="5:5" x14ac:dyDescent="0.3">
      <c r="E10803" t="s">
        <v>11602</v>
      </c>
    </row>
    <row r="10804" spans="5:5" x14ac:dyDescent="0.3">
      <c r="E10804" t="s">
        <v>11603</v>
      </c>
    </row>
    <row r="10805" spans="5:5" x14ac:dyDescent="0.3">
      <c r="E10805" t="s">
        <v>11604</v>
      </c>
    </row>
    <row r="10806" spans="5:5" x14ac:dyDescent="0.3">
      <c r="E10806" t="s">
        <v>11605</v>
      </c>
    </row>
    <row r="10807" spans="5:5" x14ac:dyDescent="0.3">
      <c r="E10807" t="s">
        <v>11606</v>
      </c>
    </row>
    <row r="10808" spans="5:5" x14ac:dyDescent="0.3">
      <c r="E10808" t="s">
        <v>11607</v>
      </c>
    </row>
    <row r="10809" spans="5:5" x14ac:dyDescent="0.3">
      <c r="E10809" t="s">
        <v>11608</v>
      </c>
    </row>
    <row r="10810" spans="5:5" x14ac:dyDescent="0.3">
      <c r="E10810" t="s">
        <v>11609</v>
      </c>
    </row>
    <row r="10811" spans="5:5" x14ac:dyDescent="0.3">
      <c r="E10811" t="s">
        <v>11610</v>
      </c>
    </row>
    <row r="10812" spans="5:5" x14ac:dyDescent="0.3">
      <c r="E10812" t="s">
        <v>11611</v>
      </c>
    </row>
    <row r="10813" spans="5:5" x14ac:dyDescent="0.3">
      <c r="E10813" t="s">
        <v>11612</v>
      </c>
    </row>
    <row r="10814" spans="5:5" x14ac:dyDescent="0.3">
      <c r="E10814" t="s">
        <v>11613</v>
      </c>
    </row>
    <row r="10815" spans="5:5" x14ac:dyDescent="0.3">
      <c r="E10815" t="s">
        <v>11614</v>
      </c>
    </row>
    <row r="10816" spans="5:5" x14ac:dyDescent="0.3">
      <c r="E10816" t="s">
        <v>11615</v>
      </c>
    </row>
    <row r="10817" spans="5:5" x14ac:dyDescent="0.3">
      <c r="E10817" t="s">
        <v>11616</v>
      </c>
    </row>
    <row r="10818" spans="5:5" x14ac:dyDescent="0.3">
      <c r="E10818" t="s">
        <v>11617</v>
      </c>
    </row>
    <row r="10819" spans="5:5" x14ac:dyDescent="0.3">
      <c r="E10819" t="s">
        <v>11618</v>
      </c>
    </row>
    <row r="10820" spans="5:5" x14ac:dyDescent="0.3">
      <c r="E10820" t="s">
        <v>11619</v>
      </c>
    </row>
    <row r="10821" spans="5:5" x14ac:dyDescent="0.3">
      <c r="E10821" t="s">
        <v>11620</v>
      </c>
    </row>
    <row r="10822" spans="5:5" x14ac:dyDescent="0.3">
      <c r="E10822" t="s">
        <v>3632</v>
      </c>
    </row>
    <row r="10823" spans="5:5" x14ac:dyDescent="0.3">
      <c r="E10823" t="s">
        <v>11621</v>
      </c>
    </row>
    <row r="10824" spans="5:5" x14ac:dyDescent="0.3">
      <c r="E10824" t="s">
        <v>9854</v>
      </c>
    </row>
    <row r="10825" spans="5:5" x14ac:dyDescent="0.3">
      <c r="E10825" t="s">
        <v>11622</v>
      </c>
    </row>
    <row r="10826" spans="5:5" x14ac:dyDescent="0.3">
      <c r="E10826" t="s">
        <v>11623</v>
      </c>
    </row>
    <row r="10827" spans="5:5" x14ac:dyDescent="0.3">
      <c r="E10827" t="s">
        <v>11624</v>
      </c>
    </row>
    <row r="10828" spans="5:5" x14ac:dyDescent="0.3">
      <c r="E10828" t="s">
        <v>11625</v>
      </c>
    </row>
    <row r="10829" spans="5:5" x14ac:dyDescent="0.3">
      <c r="E10829" t="s">
        <v>11626</v>
      </c>
    </row>
    <row r="10830" spans="5:5" x14ac:dyDescent="0.3">
      <c r="E10830" t="s">
        <v>11627</v>
      </c>
    </row>
    <row r="10831" spans="5:5" x14ac:dyDescent="0.3">
      <c r="E10831" t="s">
        <v>11628</v>
      </c>
    </row>
    <row r="10832" spans="5:5" x14ac:dyDescent="0.3">
      <c r="E10832" t="s">
        <v>11629</v>
      </c>
    </row>
    <row r="10833" spans="5:5" x14ac:dyDescent="0.3">
      <c r="E10833" t="s">
        <v>9854</v>
      </c>
    </row>
    <row r="10834" spans="5:5" x14ac:dyDescent="0.3">
      <c r="E10834" t="s">
        <v>11630</v>
      </c>
    </row>
    <row r="10835" spans="5:5" x14ac:dyDescent="0.3">
      <c r="E10835" t="s">
        <v>11631</v>
      </c>
    </row>
    <row r="10836" spans="5:5" x14ac:dyDescent="0.3">
      <c r="E10836" t="s">
        <v>11632</v>
      </c>
    </row>
    <row r="10837" spans="5:5" x14ac:dyDescent="0.3">
      <c r="E10837" t="s">
        <v>11633</v>
      </c>
    </row>
    <row r="10838" spans="5:5" x14ac:dyDescent="0.3">
      <c r="E10838" t="s">
        <v>11634</v>
      </c>
    </row>
    <row r="10839" spans="5:5" x14ac:dyDescent="0.3">
      <c r="E10839" t="s">
        <v>11635</v>
      </c>
    </row>
    <row r="10840" spans="5:5" x14ac:dyDescent="0.3">
      <c r="E10840" t="s">
        <v>11636</v>
      </c>
    </row>
    <row r="10841" spans="5:5" x14ac:dyDescent="0.3">
      <c r="E10841" t="s">
        <v>11637</v>
      </c>
    </row>
    <row r="10842" spans="5:5" x14ac:dyDescent="0.3">
      <c r="E10842" t="s">
        <v>11638</v>
      </c>
    </row>
    <row r="10843" spans="5:5" x14ac:dyDescent="0.3">
      <c r="E10843" t="s">
        <v>11639</v>
      </c>
    </row>
    <row r="10844" spans="5:5" x14ac:dyDescent="0.3">
      <c r="E10844" t="s">
        <v>11640</v>
      </c>
    </row>
    <row r="10845" spans="5:5" x14ac:dyDescent="0.3">
      <c r="E10845" t="s">
        <v>11641</v>
      </c>
    </row>
    <row r="10846" spans="5:5" x14ac:dyDescent="0.3">
      <c r="E10846" t="s">
        <v>11642</v>
      </c>
    </row>
    <row r="10847" spans="5:5" x14ac:dyDescent="0.3">
      <c r="E10847" t="s">
        <v>11643</v>
      </c>
    </row>
    <row r="10848" spans="5:5" x14ac:dyDescent="0.3">
      <c r="E10848" t="s">
        <v>11644</v>
      </c>
    </row>
    <row r="10849" spans="5:5" x14ac:dyDescent="0.3">
      <c r="E10849" t="s">
        <v>9854</v>
      </c>
    </row>
    <row r="10850" spans="5:5" x14ac:dyDescent="0.3">
      <c r="E10850" t="s">
        <v>11645</v>
      </c>
    </row>
    <row r="10851" spans="5:5" x14ac:dyDescent="0.3">
      <c r="E10851" t="s">
        <v>11646</v>
      </c>
    </row>
    <row r="10852" spans="5:5" x14ac:dyDescent="0.3">
      <c r="E10852" t="s">
        <v>11647</v>
      </c>
    </row>
    <row r="10853" spans="5:5" x14ac:dyDescent="0.3">
      <c r="E10853" t="s">
        <v>11648</v>
      </c>
    </row>
    <row r="10854" spans="5:5" x14ac:dyDescent="0.3">
      <c r="E10854" t="s">
        <v>11649</v>
      </c>
    </row>
    <row r="10855" spans="5:5" x14ac:dyDescent="0.3">
      <c r="E10855" t="s">
        <v>11650</v>
      </c>
    </row>
    <row r="10856" spans="5:5" x14ac:dyDescent="0.3">
      <c r="E10856" t="s">
        <v>11651</v>
      </c>
    </row>
    <row r="10857" spans="5:5" x14ac:dyDescent="0.3">
      <c r="E10857" t="s">
        <v>11652</v>
      </c>
    </row>
    <row r="10858" spans="5:5" x14ac:dyDescent="0.3">
      <c r="E10858" t="s">
        <v>11653</v>
      </c>
    </row>
    <row r="10859" spans="5:5" x14ac:dyDescent="0.3">
      <c r="E10859" t="s">
        <v>11654</v>
      </c>
    </row>
    <row r="10860" spans="5:5" x14ac:dyDescent="0.3">
      <c r="E10860" t="s">
        <v>11655</v>
      </c>
    </row>
    <row r="10861" spans="5:5" x14ac:dyDescent="0.3">
      <c r="E10861" t="s">
        <v>11656</v>
      </c>
    </row>
    <row r="10862" spans="5:5" x14ac:dyDescent="0.3">
      <c r="E10862" t="s">
        <v>11657</v>
      </c>
    </row>
    <row r="10863" spans="5:5" x14ac:dyDescent="0.3">
      <c r="E10863" t="s">
        <v>11658</v>
      </c>
    </row>
    <row r="10864" spans="5:5" x14ac:dyDescent="0.3">
      <c r="E10864" t="s">
        <v>11659</v>
      </c>
    </row>
    <row r="10865" spans="5:5" x14ac:dyDescent="0.3">
      <c r="E10865" t="s">
        <v>9854</v>
      </c>
    </row>
    <row r="10866" spans="5:5" x14ac:dyDescent="0.3">
      <c r="E10866" t="s">
        <v>11660</v>
      </c>
    </row>
    <row r="10867" spans="5:5" x14ac:dyDescent="0.3">
      <c r="E10867" t="s">
        <v>11661</v>
      </c>
    </row>
    <row r="10868" spans="5:5" x14ac:dyDescent="0.3">
      <c r="E10868" t="s">
        <v>11662</v>
      </c>
    </row>
    <row r="10869" spans="5:5" x14ac:dyDescent="0.3">
      <c r="E10869" t="s">
        <v>11663</v>
      </c>
    </row>
    <row r="10870" spans="5:5" x14ac:dyDescent="0.3">
      <c r="E10870" t="s">
        <v>11664</v>
      </c>
    </row>
    <row r="10871" spans="5:5" x14ac:dyDescent="0.3">
      <c r="E10871" t="s">
        <v>11665</v>
      </c>
    </row>
    <row r="10872" spans="5:5" x14ac:dyDescent="0.3">
      <c r="E10872" t="s">
        <v>11666</v>
      </c>
    </row>
    <row r="10873" spans="5:5" x14ac:dyDescent="0.3">
      <c r="E10873" t="s">
        <v>11667</v>
      </c>
    </row>
    <row r="10874" spans="5:5" x14ac:dyDescent="0.3">
      <c r="E10874" t="s">
        <v>11668</v>
      </c>
    </row>
    <row r="10875" spans="5:5" x14ac:dyDescent="0.3">
      <c r="E10875" t="s">
        <v>11669</v>
      </c>
    </row>
    <row r="10876" spans="5:5" x14ac:dyDescent="0.3">
      <c r="E10876" t="s">
        <v>3668</v>
      </c>
    </row>
    <row r="10877" spans="5:5" x14ac:dyDescent="0.3">
      <c r="E10877" t="s">
        <v>11670</v>
      </c>
    </row>
    <row r="10878" spans="5:5" x14ac:dyDescent="0.3">
      <c r="E10878" t="s">
        <v>11671</v>
      </c>
    </row>
    <row r="10879" spans="5:5" x14ac:dyDescent="0.3">
      <c r="E10879" t="s">
        <v>11672</v>
      </c>
    </row>
    <row r="10880" spans="5:5" x14ac:dyDescent="0.3">
      <c r="E10880" t="s">
        <v>11673</v>
      </c>
    </row>
    <row r="10881" spans="5:5" x14ac:dyDescent="0.3">
      <c r="E10881" t="s">
        <v>9854</v>
      </c>
    </row>
    <row r="10882" spans="5:5" x14ac:dyDescent="0.3">
      <c r="E10882" t="s">
        <v>11534</v>
      </c>
    </row>
    <row r="10883" spans="5:5" x14ac:dyDescent="0.3">
      <c r="E10883" t="s">
        <v>11674</v>
      </c>
    </row>
    <row r="10884" spans="5:5" x14ac:dyDescent="0.3">
      <c r="E10884" t="s">
        <v>11675</v>
      </c>
    </row>
    <row r="10885" spans="5:5" x14ac:dyDescent="0.3">
      <c r="E10885" t="s">
        <v>11676</v>
      </c>
    </row>
    <row r="10886" spans="5:5" x14ac:dyDescent="0.3">
      <c r="E10886" t="s">
        <v>11677</v>
      </c>
    </row>
    <row r="10887" spans="5:5" x14ac:dyDescent="0.3">
      <c r="E10887" t="s">
        <v>11678</v>
      </c>
    </row>
    <row r="10888" spans="5:5" x14ac:dyDescent="0.3">
      <c r="E10888" t="s">
        <v>11679</v>
      </c>
    </row>
    <row r="10889" spans="5:5" x14ac:dyDescent="0.3">
      <c r="E10889" t="s">
        <v>11680</v>
      </c>
    </row>
    <row r="10890" spans="5:5" x14ac:dyDescent="0.3">
      <c r="E10890" t="s">
        <v>11681</v>
      </c>
    </row>
    <row r="10891" spans="5:5" x14ac:dyDescent="0.3">
      <c r="E10891" t="s">
        <v>11682</v>
      </c>
    </row>
    <row r="10892" spans="5:5" x14ac:dyDescent="0.3">
      <c r="E10892" t="s">
        <v>11683</v>
      </c>
    </row>
    <row r="10893" spans="5:5" x14ac:dyDescent="0.3">
      <c r="E10893" t="s">
        <v>11684</v>
      </c>
    </row>
    <row r="10894" spans="5:5" x14ac:dyDescent="0.3">
      <c r="E10894" t="s">
        <v>11685</v>
      </c>
    </row>
    <row r="10895" spans="5:5" x14ac:dyDescent="0.3">
      <c r="E10895" t="s">
        <v>11686</v>
      </c>
    </row>
    <row r="10896" spans="5:5" x14ac:dyDescent="0.3">
      <c r="E10896" t="s">
        <v>11687</v>
      </c>
    </row>
    <row r="10897" spans="5:5" x14ac:dyDescent="0.3">
      <c r="E10897" t="s">
        <v>9854</v>
      </c>
    </row>
    <row r="10898" spans="5:5" x14ac:dyDescent="0.3">
      <c r="E10898" t="s">
        <v>11688</v>
      </c>
    </row>
    <row r="10899" spans="5:5" x14ac:dyDescent="0.3">
      <c r="E10899" t="s">
        <v>11689</v>
      </c>
    </row>
    <row r="10900" spans="5:5" x14ac:dyDescent="0.3">
      <c r="E10900" t="s">
        <v>11690</v>
      </c>
    </row>
    <row r="10901" spans="5:5" x14ac:dyDescent="0.3">
      <c r="E10901" t="s">
        <v>11691</v>
      </c>
    </row>
    <row r="10902" spans="5:5" x14ac:dyDescent="0.3">
      <c r="E10902" t="s">
        <v>11692</v>
      </c>
    </row>
    <row r="10903" spans="5:5" x14ac:dyDescent="0.3">
      <c r="E10903" t="s">
        <v>11693</v>
      </c>
    </row>
    <row r="10904" spans="5:5" x14ac:dyDescent="0.3">
      <c r="E10904" t="s">
        <v>11694</v>
      </c>
    </row>
    <row r="10905" spans="5:5" x14ac:dyDescent="0.3">
      <c r="E10905" t="s">
        <v>11695</v>
      </c>
    </row>
    <row r="10906" spans="5:5" x14ac:dyDescent="0.3">
      <c r="E10906" t="s">
        <v>11696</v>
      </c>
    </row>
    <row r="10907" spans="5:5" x14ac:dyDescent="0.3">
      <c r="E10907" t="s">
        <v>11697</v>
      </c>
    </row>
    <row r="10908" spans="5:5" x14ac:dyDescent="0.3">
      <c r="E10908" t="s">
        <v>11698</v>
      </c>
    </row>
    <row r="10909" spans="5:5" x14ac:dyDescent="0.3">
      <c r="E10909" t="s">
        <v>11699</v>
      </c>
    </row>
    <row r="10910" spans="5:5" x14ac:dyDescent="0.3">
      <c r="E10910" t="s">
        <v>9854</v>
      </c>
    </row>
    <row r="10911" spans="5:5" x14ac:dyDescent="0.3">
      <c r="E10911" t="s">
        <v>11700</v>
      </c>
    </row>
    <row r="10912" spans="5:5" x14ac:dyDescent="0.3">
      <c r="E10912" t="s">
        <v>11701</v>
      </c>
    </row>
    <row r="10913" spans="5:5" x14ac:dyDescent="0.3">
      <c r="E10913" t="s">
        <v>11702</v>
      </c>
    </row>
    <row r="10914" spans="5:5" x14ac:dyDescent="0.3">
      <c r="E10914" t="s">
        <v>11703</v>
      </c>
    </row>
    <row r="10915" spans="5:5" x14ac:dyDescent="0.3">
      <c r="E10915" t="s">
        <v>11704</v>
      </c>
    </row>
    <row r="10916" spans="5:5" x14ac:dyDescent="0.3">
      <c r="E10916" t="s">
        <v>11705</v>
      </c>
    </row>
    <row r="10917" spans="5:5" x14ac:dyDescent="0.3">
      <c r="E10917" t="s">
        <v>11706</v>
      </c>
    </row>
    <row r="10918" spans="5:5" x14ac:dyDescent="0.3">
      <c r="E10918" t="s">
        <v>11707</v>
      </c>
    </row>
    <row r="10919" spans="5:5" x14ac:dyDescent="0.3">
      <c r="E10919" t="s">
        <v>9192</v>
      </c>
    </row>
    <row r="10920" spans="5:5" x14ac:dyDescent="0.3">
      <c r="E10920" t="s">
        <v>11708</v>
      </c>
    </row>
    <row r="10921" spans="5:5" x14ac:dyDescent="0.3">
      <c r="E10921" t="s">
        <v>9854</v>
      </c>
    </row>
    <row r="10922" spans="5:5" x14ac:dyDescent="0.3">
      <c r="E10922" t="s">
        <v>11709</v>
      </c>
    </row>
    <row r="10923" spans="5:5" x14ac:dyDescent="0.3">
      <c r="E10923" t="s">
        <v>3698</v>
      </c>
    </row>
    <row r="10924" spans="5:5" x14ac:dyDescent="0.3">
      <c r="E10924" t="s">
        <v>3706</v>
      </c>
    </row>
    <row r="10925" spans="5:5" x14ac:dyDescent="0.3">
      <c r="E10925" t="s">
        <v>11710</v>
      </c>
    </row>
    <row r="10926" spans="5:5" x14ac:dyDescent="0.3">
      <c r="E10926" t="s">
        <v>11711</v>
      </c>
    </row>
    <row r="10927" spans="5:5" x14ac:dyDescent="0.3">
      <c r="E10927" t="s">
        <v>11712</v>
      </c>
    </row>
    <row r="10928" spans="5:5" x14ac:dyDescent="0.3">
      <c r="E10928" t="s">
        <v>11713</v>
      </c>
    </row>
    <row r="10929" spans="5:5" x14ac:dyDescent="0.3">
      <c r="E10929" t="s">
        <v>11714</v>
      </c>
    </row>
    <row r="10930" spans="5:5" x14ac:dyDescent="0.3">
      <c r="E10930" t="s">
        <v>9854</v>
      </c>
    </row>
    <row r="10931" spans="5:5" x14ac:dyDescent="0.3">
      <c r="E10931" t="s">
        <v>11715</v>
      </c>
    </row>
    <row r="10932" spans="5:5" x14ac:dyDescent="0.3">
      <c r="E10932" t="s">
        <v>11716</v>
      </c>
    </row>
    <row r="10933" spans="5:5" x14ac:dyDescent="0.3">
      <c r="E10933" t="s">
        <v>11717</v>
      </c>
    </row>
    <row r="10934" spans="5:5" x14ac:dyDescent="0.3">
      <c r="E10934" t="s">
        <v>11718</v>
      </c>
    </row>
    <row r="10935" spans="5:5" x14ac:dyDescent="0.3">
      <c r="E10935" t="s">
        <v>11719</v>
      </c>
    </row>
    <row r="10936" spans="5:5" x14ac:dyDescent="0.3">
      <c r="E10936" t="s">
        <v>9854</v>
      </c>
    </row>
    <row r="10937" spans="5:5" x14ac:dyDescent="0.3">
      <c r="E10937" t="s">
        <v>11720</v>
      </c>
    </row>
    <row r="10938" spans="5:5" x14ac:dyDescent="0.3">
      <c r="E10938" t="s">
        <v>11721</v>
      </c>
    </row>
    <row r="10939" spans="5:5" x14ac:dyDescent="0.3">
      <c r="E10939" t="s">
        <v>11722</v>
      </c>
    </row>
    <row r="10940" spans="5:5" x14ac:dyDescent="0.3">
      <c r="E10940" t="s">
        <v>11723</v>
      </c>
    </row>
    <row r="10941" spans="5:5" x14ac:dyDescent="0.3">
      <c r="E10941" t="s">
        <v>11724</v>
      </c>
    </row>
    <row r="10942" spans="5:5" x14ac:dyDescent="0.3">
      <c r="E10942" t="s">
        <v>11725</v>
      </c>
    </row>
    <row r="10943" spans="5:5" x14ac:dyDescent="0.3">
      <c r="E10943" t="s">
        <v>11726</v>
      </c>
    </row>
    <row r="10944" spans="5:5" x14ac:dyDescent="0.3">
      <c r="E10944" t="s">
        <v>11727</v>
      </c>
    </row>
    <row r="10945" spans="5:5" x14ac:dyDescent="0.3">
      <c r="E10945" t="s">
        <v>11728</v>
      </c>
    </row>
    <row r="10946" spans="5:5" x14ac:dyDescent="0.3">
      <c r="E10946" t="s">
        <v>11729</v>
      </c>
    </row>
    <row r="10947" spans="5:5" x14ac:dyDescent="0.3">
      <c r="E10947" t="s">
        <v>11730</v>
      </c>
    </row>
    <row r="10948" spans="5:5" x14ac:dyDescent="0.3">
      <c r="E10948" t="s">
        <v>11731</v>
      </c>
    </row>
    <row r="10949" spans="5:5" x14ac:dyDescent="0.3">
      <c r="E10949" t="s">
        <v>11732</v>
      </c>
    </row>
    <row r="10950" spans="5:5" x14ac:dyDescent="0.3">
      <c r="E10950" t="s">
        <v>9854</v>
      </c>
    </row>
    <row r="10951" spans="5:5" x14ac:dyDescent="0.3">
      <c r="E10951" t="s">
        <v>11733</v>
      </c>
    </row>
    <row r="10952" spans="5:5" x14ac:dyDescent="0.3">
      <c r="E10952" t="s">
        <v>11734</v>
      </c>
    </row>
    <row r="10953" spans="5:5" x14ac:dyDescent="0.3">
      <c r="E10953" t="s">
        <v>11735</v>
      </c>
    </row>
    <row r="10954" spans="5:5" x14ac:dyDescent="0.3">
      <c r="E10954" t="s">
        <v>11736</v>
      </c>
    </row>
    <row r="10955" spans="5:5" x14ac:dyDescent="0.3">
      <c r="E10955" t="s">
        <v>11737</v>
      </c>
    </row>
    <row r="10956" spans="5:5" x14ac:dyDescent="0.3">
      <c r="E10956" t="s">
        <v>11738</v>
      </c>
    </row>
    <row r="10957" spans="5:5" x14ac:dyDescent="0.3">
      <c r="E10957" t="s">
        <v>11739</v>
      </c>
    </row>
    <row r="10958" spans="5:5" x14ac:dyDescent="0.3">
      <c r="E10958" t="s">
        <v>11740</v>
      </c>
    </row>
    <row r="10959" spans="5:5" x14ac:dyDescent="0.3">
      <c r="E10959" t="s">
        <v>11741</v>
      </c>
    </row>
    <row r="10960" spans="5:5" x14ac:dyDescent="0.3">
      <c r="E10960" t="s">
        <v>11742</v>
      </c>
    </row>
    <row r="10961" spans="5:5" x14ac:dyDescent="0.3">
      <c r="E10961" t="s">
        <v>11743</v>
      </c>
    </row>
    <row r="10962" spans="5:5" x14ac:dyDescent="0.3">
      <c r="E10962" t="s">
        <v>9854</v>
      </c>
    </row>
    <row r="10963" spans="5:5" x14ac:dyDescent="0.3">
      <c r="E10963" t="s">
        <v>11744</v>
      </c>
    </row>
    <row r="10964" spans="5:5" x14ac:dyDescent="0.3">
      <c r="E10964" t="s">
        <v>11745</v>
      </c>
    </row>
    <row r="10965" spans="5:5" x14ac:dyDescent="0.3">
      <c r="E10965" t="s">
        <v>11746</v>
      </c>
    </row>
    <row r="10966" spans="5:5" x14ac:dyDescent="0.3">
      <c r="E10966" t="s">
        <v>11747</v>
      </c>
    </row>
    <row r="10967" spans="5:5" x14ac:dyDescent="0.3">
      <c r="E10967" t="s">
        <v>11748</v>
      </c>
    </row>
    <row r="10968" spans="5:5" x14ac:dyDescent="0.3">
      <c r="E10968" t="s">
        <v>11749</v>
      </c>
    </row>
    <row r="10969" spans="5:5" x14ac:dyDescent="0.3">
      <c r="E10969" t="s">
        <v>11750</v>
      </c>
    </row>
    <row r="10970" spans="5:5" x14ac:dyDescent="0.3">
      <c r="E10970" t="s">
        <v>11751</v>
      </c>
    </row>
    <row r="10971" spans="5:5" x14ac:dyDescent="0.3">
      <c r="E10971" t="s">
        <v>11752</v>
      </c>
    </row>
    <row r="10972" spans="5:5" x14ac:dyDescent="0.3">
      <c r="E10972" t="s">
        <v>9854</v>
      </c>
    </row>
    <row r="10973" spans="5:5" x14ac:dyDescent="0.3">
      <c r="E10973" t="s">
        <v>11753</v>
      </c>
    </row>
    <row r="10974" spans="5:5" x14ac:dyDescent="0.3">
      <c r="E10974" t="s">
        <v>11754</v>
      </c>
    </row>
    <row r="10975" spans="5:5" x14ac:dyDescent="0.3">
      <c r="E10975" t="s">
        <v>11755</v>
      </c>
    </row>
    <row r="10976" spans="5:5" x14ac:dyDescent="0.3">
      <c r="E10976" t="s">
        <v>11756</v>
      </c>
    </row>
    <row r="10977" spans="5:5" x14ac:dyDescent="0.3">
      <c r="E10977" t="s">
        <v>11757</v>
      </c>
    </row>
    <row r="10978" spans="5:5" x14ac:dyDescent="0.3">
      <c r="E10978" t="s">
        <v>11758</v>
      </c>
    </row>
    <row r="10979" spans="5:5" x14ac:dyDescent="0.3">
      <c r="E10979" t="s">
        <v>11759</v>
      </c>
    </row>
    <row r="10980" spans="5:5" x14ac:dyDescent="0.3">
      <c r="E10980" t="s">
        <v>11760</v>
      </c>
    </row>
    <row r="10981" spans="5:5" x14ac:dyDescent="0.3">
      <c r="E10981" t="s">
        <v>11761</v>
      </c>
    </row>
    <row r="10982" spans="5:5" x14ac:dyDescent="0.3">
      <c r="E10982" t="s">
        <v>11762</v>
      </c>
    </row>
    <row r="10983" spans="5:5" x14ac:dyDescent="0.3">
      <c r="E10983" t="s">
        <v>11763</v>
      </c>
    </row>
    <row r="10984" spans="5:5" x14ac:dyDescent="0.3">
      <c r="E10984" t="s">
        <v>11764</v>
      </c>
    </row>
    <row r="10985" spans="5:5" x14ac:dyDescent="0.3">
      <c r="E10985" t="s">
        <v>11765</v>
      </c>
    </row>
    <row r="10986" spans="5:5" x14ac:dyDescent="0.3">
      <c r="E10986" t="s">
        <v>11766</v>
      </c>
    </row>
    <row r="10987" spans="5:5" x14ac:dyDescent="0.3">
      <c r="E10987" t="s">
        <v>11767</v>
      </c>
    </row>
    <row r="10988" spans="5:5" x14ac:dyDescent="0.3">
      <c r="E10988" t="s">
        <v>11768</v>
      </c>
    </row>
    <row r="10989" spans="5:5" x14ac:dyDescent="0.3">
      <c r="E10989" t="s">
        <v>11769</v>
      </c>
    </row>
    <row r="10990" spans="5:5" x14ac:dyDescent="0.3">
      <c r="E10990" t="s">
        <v>9854</v>
      </c>
    </row>
    <row r="10991" spans="5:5" x14ac:dyDescent="0.3">
      <c r="E10991" t="s">
        <v>11770</v>
      </c>
    </row>
    <row r="10992" spans="5:5" x14ac:dyDescent="0.3">
      <c r="E10992" t="s">
        <v>11771</v>
      </c>
    </row>
    <row r="10993" spans="5:5" x14ac:dyDescent="0.3">
      <c r="E10993" t="s">
        <v>3791</v>
      </c>
    </row>
    <row r="10994" spans="5:5" x14ac:dyDescent="0.3">
      <c r="E10994" t="s">
        <v>11772</v>
      </c>
    </row>
    <row r="10995" spans="5:5" x14ac:dyDescent="0.3">
      <c r="E10995" t="s">
        <v>11773</v>
      </c>
    </row>
    <row r="10996" spans="5:5" x14ac:dyDescent="0.3">
      <c r="E10996" t="s">
        <v>11774</v>
      </c>
    </row>
    <row r="10997" spans="5:5" x14ac:dyDescent="0.3">
      <c r="E10997" t="s">
        <v>11775</v>
      </c>
    </row>
    <row r="10998" spans="5:5" x14ac:dyDescent="0.3">
      <c r="E10998" t="s">
        <v>11776</v>
      </c>
    </row>
    <row r="10999" spans="5:5" x14ac:dyDescent="0.3">
      <c r="E10999" t="s">
        <v>3793</v>
      </c>
    </row>
    <row r="11000" spans="5:5" x14ac:dyDescent="0.3">
      <c r="E11000" t="s">
        <v>11777</v>
      </c>
    </row>
    <row r="11001" spans="5:5" x14ac:dyDescent="0.3">
      <c r="E11001" t="s">
        <v>11778</v>
      </c>
    </row>
    <row r="11002" spans="5:5" x14ac:dyDescent="0.3">
      <c r="E11002" t="s">
        <v>11779</v>
      </c>
    </row>
    <row r="11003" spans="5:5" x14ac:dyDescent="0.3">
      <c r="E11003" t="s">
        <v>11780</v>
      </c>
    </row>
    <row r="11004" spans="5:5" x14ac:dyDescent="0.3">
      <c r="E11004" t="s">
        <v>667</v>
      </c>
    </row>
    <row r="11005" spans="5:5" x14ac:dyDescent="0.3">
      <c r="E11005" t="s">
        <v>9854</v>
      </c>
    </row>
    <row r="11006" spans="5:5" x14ac:dyDescent="0.3">
      <c r="E11006" t="s">
        <v>11781</v>
      </c>
    </row>
    <row r="11007" spans="5:5" x14ac:dyDescent="0.3">
      <c r="E11007" t="s">
        <v>11782</v>
      </c>
    </row>
    <row r="11008" spans="5:5" x14ac:dyDescent="0.3">
      <c r="E11008" t="s">
        <v>11783</v>
      </c>
    </row>
    <row r="11009" spans="5:5" x14ac:dyDescent="0.3">
      <c r="E11009" t="s">
        <v>11784</v>
      </c>
    </row>
    <row r="11010" spans="5:5" x14ac:dyDescent="0.3">
      <c r="E11010" t="s">
        <v>3957</v>
      </c>
    </row>
    <row r="11011" spans="5:5" x14ac:dyDescent="0.3">
      <c r="E11011" t="s">
        <v>11785</v>
      </c>
    </row>
    <row r="11012" spans="5:5" x14ac:dyDescent="0.3">
      <c r="E11012" t="s">
        <v>11786</v>
      </c>
    </row>
    <row r="11013" spans="5:5" x14ac:dyDescent="0.3">
      <c r="E11013" t="s">
        <v>11787</v>
      </c>
    </row>
    <row r="11014" spans="5:5" x14ac:dyDescent="0.3">
      <c r="E11014" t="s">
        <v>11788</v>
      </c>
    </row>
    <row r="11015" spans="5:5" x14ac:dyDescent="0.3">
      <c r="E11015" t="s">
        <v>11789</v>
      </c>
    </row>
    <row r="11016" spans="5:5" x14ac:dyDescent="0.3">
      <c r="E11016" t="s">
        <v>11790</v>
      </c>
    </row>
    <row r="11017" spans="5:5" x14ac:dyDescent="0.3">
      <c r="E11017" t="s">
        <v>11791</v>
      </c>
    </row>
    <row r="11018" spans="5:5" x14ac:dyDescent="0.3">
      <c r="E11018" t="s">
        <v>6699</v>
      </c>
    </row>
    <row r="11019" spans="5:5" x14ac:dyDescent="0.3">
      <c r="E11019" t="s">
        <v>11788</v>
      </c>
    </row>
    <row r="11020" spans="5:5" x14ac:dyDescent="0.3">
      <c r="E11020" t="s">
        <v>11792</v>
      </c>
    </row>
    <row r="11021" spans="5:5" x14ac:dyDescent="0.3">
      <c r="E11021" t="s">
        <v>11793</v>
      </c>
    </row>
    <row r="11022" spans="5:5" x14ac:dyDescent="0.3">
      <c r="E11022" t="s">
        <v>11794</v>
      </c>
    </row>
    <row r="11023" spans="5:5" x14ac:dyDescent="0.3">
      <c r="E11023" t="s">
        <v>11795</v>
      </c>
    </row>
    <row r="11024" spans="5:5" x14ac:dyDescent="0.3">
      <c r="E11024" t="s">
        <v>9854</v>
      </c>
    </row>
    <row r="11025" spans="5:5" x14ac:dyDescent="0.3">
      <c r="E11025" t="s">
        <v>11796</v>
      </c>
    </row>
    <row r="11026" spans="5:5" x14ac:dyDescent="0.3">
      <c r="E11026" t="s">
        <v>11797</v>
      </c>
    </row>
    <row r="11027" spans="5:5" x14ac:dyDescent="0.3">
      <c r="E11027" t="s">
        <v>11798</v>
      </c>
    </row>
    <row r="11028" spans="5:5" x14ac:dyDescent="0.3">
      <c r="E11028" t="s">
        <v>11799</v>
      </c>
    </row>
    <row r="11029" spans="5:5" x14ac:dyDescent="0.3">
      <c r="E11029" t="s">
        <v>11800</v>
      </c>
    </row>
    <row r="11030" spans="5:5" x14ac:dyDescent="0.3">
      <c r="E11030" t="s">
        <v>11801</v>
      </c>
    </row>
    <row r="11031" spans="5:5" x14ac:dyDescent="0.3">
      <c r="E11031" t="s">
        <v>703</v>
      </c>
    </row>
    <row r="11032" spans="5:5" x14ac:dyDescent="0.3">
      <c r="E11032" t="s">
        <v>11802</v>
      </c>
    </row>
    <row r="11033" spans="5:5" x14ac:dyDescent="0.3">
      <c r="E11033" t="s">
        <v>9070</v>
      </c>
    </row>
    <row r="11034" spans="5:5" x14ac:dyDescent="0.3">
      <c r="E11034" t="s">
        <v>11803</v>
      </c>
    </row>
    <row r="11035" spans="5:5" x14ac:dyDescent="0.3">
      <c r="E11035" t="s">
        <v>11804</v>
      </c>
    </row>
    <row r="11036" spans="5:5" x14ac:dyDescent="0.3">
      <c r="E11036" t="s">
        <v>11805</v>
      </c>
    </row>
    <row r="11037" spans="5:5" x14ac:dyDescent="0.3">
      <c r="E11037" t="s">
        <v>11806</v>
      </c>
    </row>
    <row r="11038" spans="5:5" x14ac:dyDescent="0.3">
      <c r="E11038" t="s">
        <v>11807</v>
      </c>
    </row>
    <row r="11039" spans="5:5" x14ac:dyDescent="0.3">
      <c r="E11039" t="s">
        <v>11808</v>
      </c>
    </row>
    <row r="11040" spans="5:5" x14ac:dyDescent="0.3">
      <c r="E11040" t="s">
        <v>11809</v>
      </c>
    </row>
    <row r="11041" spans="5:5" x14ac:dyDescent="0.3">
      <c r="E11041" t="s">
        <v>8400</v>
      </c>
    </row>
    <row r="11042" spans="5:5" x14ac:dyDescent="0.3">
      <c r="E11042" t="s">
        <v>11810</v>
      </c>
    </row>
    <row r="11043" spans="5:5" x14ac:dyDescent="0.3">
      <c r="E11043" t="s">
        <v>11811</v>
      </c>
    </row>
    <row r="11044" spans="5:5" x14ac:dyDescent="0.3">
      <c r="E11044" t="s">
        <v>11812</v>
      </c>
    </row>
    <row r="11045" spans="5:5" x14ac:dyDescent="0.3">
      <c r="E11045" t="s">
        <v>11813</v>
      </c>
    </row>
    <row r="11046" spans="5:5" x14ac:dyDescent="0.3">
      <c r="E11046" t="s">
        <v>11814</v>
      </c>
    </row>
    <row r="11047" spans="5:5" x14ac:dyDescent="0.3">
      <c r="E11047" t="s">
        <v>9854</v>
      </c>
    </row>
    <row r="11048" spans="5:5" x14ac:dyDescent="0.3">
      <c r="E11048" t="s">
        <v>11815</v>
      </c>
    </row>
    <row r="11049" spans="5:5" x14ac:dyDescent="0.3">
      <c r="E11049" t="s">
        <v>11816</v>
      </c>
    </row>
    <row r="11050" spans="5:5" x14ac:dyDescent="0.3">
      <c r="E11050" t="s">
        <v>11817</v>
      </c>
    </row>
    <row r="11051" spans="5:5" x14ac:dyDescent="0.3">
      <c r="E11051" t="s">
        <v>11818</v>
      </c>
    </row>
    <row r="11052" spans="5:5" x14ac:dyDescent="0.3">
      <c r="E11052" t="s">
        <v>11819</v>
      </c>
    </row>
    <row r="11053" spans="5:5" x14ac:dyDescent="0.3">
      <c r="E11053" t="s">
        <v>11820</v>
      </c>
    </row>
    <row r="11054" spans="5:5" x14ac:dyDescent="0.3">
      <c r="E11054" t="s">
        <v>3318</v>
      </c>
    </row>
    <row r="11055" spans="5:5" x14ac:dyDescent="0.3">
      <c r="E11055" t="s">
        <v>11821</v>
      </c>
    </row>
    <row r="11056" spans="5:5" x14ac:dyDescent="0.3">
      <c r="E11056" t="s">
        <v>3849</v>
      </c>
    </row>
    <row r="11057" spans="5:5" x14ac:dyDescent="0.3">
      <c r="E11057" t="s">
        <v>11822</v>
      </c>
    </row>
    <row r="11058" spans="5:5" x14ac:dyDescent="0.3">
      <c r="E11058" t="s">
        <v>11823</v>
      </c>
    </row>
    <row r="11059" spans="5:5" x14ac:dyDescent="0.3">
      <c r="E11059" t="s">
        <v>11824</v>
      </c>
    </row>
    <row r="11060" spans="5:5" x14ac:dyDescent="0.3">
      <c r="E11060" t="s">
        <v>11825</v>
      </c>
    </row>
    <row r="11061" spans="5:5" x14ac:dyDescent="0.3">
      <c r="E11061" t="s">
        <v>11826</v>
      </c>
    </row>
    <row r="11062" spans="5:5" x14ac:dyDescent="0.3">
      <c r="E11062" t="s">
        <v>11827</v>
      </c>
    </row>
    <row r="11063" spans="5:5" x14ac:dyDescent="0.3">
      <c r="E11063" t="s">
        <v>11828</v>
      </c>
    </row>
    <row r="11064" spans="5:5" x14ac:dyDescent="0.3">
      <c r="E11064" t="s">
        <v>11829</v>
      </c>
    </row>
    <row r="11065" spans="5:5" x14ac:dyDescent="0.3">
      <c r="E11065" t="s">
        <v>11830</v>
      </c>
    </row>
    <row r="11066" spans="5:5" x14ac:dyDescent="0.3">
      <c r="E11066" t="s">
        <v>11831</v>
      </c>
    </row>
    <row r="11067" spans="5:5" x14ac:dyDescent="0.3">
      <c r="E11067" t="s">
        <v>9854</v>
      </c>
    </row>
    <row r="11068" spans="5:5" x14ac:dyDescent="0.3">
      <c r="E11068" t="s">
        <v>11832</v>
      </c>
    </row>
    <row r="11069" spans="5:5" x14ac:dyDescent="0.3">
      <c r="E11069" t="s">
        <v>11833</v>
      </c>
    </row>
    <row r="11070" spans="5:5" x14ac:dyDescent="0.3">
      <c r="E11070" t="s">
        <v>11834</v>
      </c>
    </row>
    <row r="11071" spans="5:5" x14ac:dyDescent="0.3">
      <c r="E11071" t="s">
        <v>11835</v>
      </c>
    </row>
    <row r="11072" spans="5:5" x14ac:dyDescent="0.3">
      <c r="E11072" t="s">
        <v>1725</v>
      </c>
    </row>
    <row r="11073" spans="5:5" x14ac:dyDescent="0.3">
      <c r="E11073" t="s">
        <v>11836</v>
      </c>
    </row>
    <row r="11074" spans="5:5" x14ac:dyDescent="0.3">
      <c r="E11074" t="s">
        <v>11837</v>
      </c>
    </row>
    <row r="11075" spans="5:5" x14ac:dyDescent="0.3">
      <c r="E11075" t="s">
        <v>11838</v>
      </c>
    </row>
    <row r="11076" spans="5:5" x14ac:dyDescent="0.3">
      <c r="E11076" t="s">
        <v>11839</v>
      </c>
    </row>
    <row r="11077" spans="5:5" x14ac:dyDescent="0.3">
      <c r="E11077" t="s">
        <v>11840</v>
      </c>
    </row>
    <row r="11078" spans="5:5" x14ac:dyDescent="0.3">
      <c r="E11078" t="s">
        <v>11841</v>
      </c>
    </row>
    <row r="11079" spans="5:5" x14ac:dyDescent="0.3">
      <c r="E11079" t="s">
        <v>11842</v>
      </c>
    </row>
    <row r="11080" spans="5:5" x14ac:dyDescent="0.3">
      <c r="E11080" t="s">
        <v>1365</v>
      </c>
    </row>
    <row r="11081" spans="5:5" x14ac:dyDescent="0.3">
      <c r="E11081" t="s">
        <v>11843</v>
      </c>
    </row>
    <row r="11082" spans="5:5" x14ac:dyDescent="0.3">
      <c r="E11082" t="s">
        <v>11844</v>
      </c>
    </row>
    <row r="11083" spans="5:5" x14ac:dyDescent="0.3">
      <c r="E11083" t="s">
        <v>11845</v>
      </c>
    </row>
    <row r="11084" spans="5:5" x14ac:dyDescent="0.3">
      <c r="E11084" t="s">
        <v>11846</v>
      </c>
    </row>
    <row r="11085" spans="5:5" x14ac:dyDescent="0.3">
      <c r="E11085" t="s">
        <v>11847</v>
      </c>
    </row>
    <row r="11086" spans="5:5" x14ac:dyDescent="0.3">
      <c r="E11086" t="s">
        <v>11848</v>
      </c>
    </row>
    <row r="11087" spans="5:5" x14ac:dyDescent="0.3">
      <c r="E11087" t="s">
        <v>667</v>
      </c>
    </row>
    <row r="11088" spans="5:5" x14ac:dyDescent="0.3">
      <c r="E11088" t="s">
        <v>3860</v>
      </c>
    </row>
    <row r="11089" spans="5:5" x14ac:dyDescent="0.3">
      <c r="E11089" t="s">
        <v>11849</v>
      </c>
    </row>
    <row r="11090" spans="5:5" x14ac:dyDescent="0.3">
      <c r="E11090" t="s">
        <v>6777</v>
      </c>
    </row>
    <row r="11091" spans="5:5" x14ac:dyDescent="0.3">
      <c r="E11091" t="s">
        <v>11850</v>
      </c>
    </row>
    <row r="11092" spans="5:5" x14ac:dyDescent="0.3">
      <c r="E11092" t="s">
        <v>11851</v>
      </c>
    </row>
    <row r="11093" spans="5:5" x14ac:dyDescent="0.3">
      <c r="E11093" t="s">
        <v>11852</v>
      </c>
    </row>
    <row r="11094" spans="5:5" x14ac:dyDescent="0.3">
      <c r="E11094" t="s">
        <v>11853</v>
      </c>
    </row>
    <row r="11095" spans="5:5" x14ac:dyDescent="0.3">
      <c r="E11095" t="s">
        <v>11854</v>
      </c>
    </row>
    <row r="11096" spans="5:5" x14ac:dyDescent="0.3">
      <c r="E11096" t="s">
        <v>11855</v>
      </c>
    </row>
    <row r="11097" spans="5:5" x14ac:dyDescent="0.3">
      <c r="E11097" t="s">
        <v>11856</v>
      </c>
    </row>
    <row r="11098" spans="5:5" x14ac:dyDescent="0.3">
      <c r="E11098" t="s">
        <v>11857</v>
      </c>
    </row>
    <row r="11099" spans="5:5" x14ac:dyDescent="0.3">
      <c r="E11099" t="s">
        <v>2844</v>
      </c>
    </row>
    <row r="11100" spans="5:5" x14ac:dyDescent="0.3">
      <c r="E11100" t="s">
        <v>11858</v>
      </c>
    </row>
    <row r="11101" spans="5:5" x14ac:dyDescent="0.3">
      <c r="E11101" t="s">
        <v>11859</v>
      </c>
    </row>
    <row r="11102" spans="5:5" x14ac:dyDescent="0.3">
      <c r="E11102" t="s">
        <v>6599</v>
      </c>
    </row>
    <row r="11103" spans="5:5" x14ac:dyDescent="0.3">
      <c r="E11103" t="s">
        <v>11860</v>
      </c>
    </row>
    <row r="11104" spans="5:5" x14ac:dyDescent="0.3">
      <c r="E11104" t="s">
        <v>11819</v>
      </c>
    </row>
    <row r="11105" spans="5:5" x14ac:dyDescent="0.3">
      <c r="E11105" t="s">
        <v>9854</v>
      </c>
    </row>
    <row r="11106" spans="5:5" x14ac:dyDescent="0.3">
      <c r="E11106" t="s">
        <v>11861</v>
      </c>
    </row>
    <row r="11107" spans="5:5" x14ac:dyDescent="0.3">
      <c r="E11107" t="s">
        <v>11862</v>
      </c>
    </row>
    <row r="11108" spans="5:5" x14ac:dyDescent="0.3">
      <c r="E11108" t="s">
        <v>11863</v>
      </c>
    </row>
    <row r="11109" spans="5:5" x14ac:dyDescent="0.3">
      <c r="E11109" t="s">
        <v>2616</v>
      </c>
    </row>
    <row r="11110" spans="5:5" x14ac:dyDescent="0.3">
      <c r="E11110" t="s">
        <v>11864</v>
      </c>
    </row>
    <row r="11111" spans="5:5" x14ac:dyDescent="0.3">
      <c r="E11111" t="s">
        <v>11865</v>
      </c>
    </row>
    <row r="11112" spans="5:5" x14ac:dyDescent="0.3">
      <c r="E11112" t="s">
        <v>11866</v>
      </c>
    </row>
    <row r="11113" spans="5:5" x14ac:dyDescent="0.3">
      <c r="E11113" t="s">
        <v>11867</v>
      </c>
    </row>
    <row r="11114" spans="5:5" x14ac:dyDescent="0.3">
      <c r="E11114" t="s">
        <v>11868</v>
      </c>
    </row>
    <row r="11115" spans="5:5" x14ac:dyDescent="0.3">
      <c r="E11115" t="s">
        <v>11869</v>
      </c>
    </row>
    <row r="11116" spans="5:5" x14ac:dyDescent="0.3">
      <c r="E11116" t="s">
        <v>11870</v>
      </c>
    </row>
    <row r="11117" spans="5:5" x14ac:dyDescent="0.3">
      <c r="E11117" t="s">
        <v>11871</v>
      </c>
    </row>
    <row r="11118" spans="5:5" x14ac:dyDescent="0.3">
      <c r="E11118" t="s">
        <v>11872</v>
      </c>
    </row>
    <row r="11119" spans="5:5" x14ac:dyDescent="0.3">
      <c r="E11119" t="s">
        <v>11873</v>
      </c>
    </row>
    <row r="11120" spans="5:5" x14ac:dyDescent="0.3">
      <c r="E11120" t="s">
        <v>11874</v>
      </c>
    </row>
    <row r="11121" spans="5:5" x14ac:dyDescent="0.3">
      <c r="E11121" t="s">
        <v>11875</v>
      </c>
    </row>
    <row r="11122" spans="5:5" x14ac:dyDescent="0.3">
      <c r="E11122" t="s">
        <v>11105</v>
      </c>
    </row>
    <row r="11123" spans="5:5" x14ac:dyDescent="0.3">
      <c r="E11123" t="s">
        <v>11876</v>
      </c>
    </row>
    <row r="11124" spans="5:5" x14ac:dyDescent="0.3">
      <c r="E11124" t="s">
        <v>11877</v>
      </c>
    </row>
    <row r="11125" spans="5:5" x14ac:dyDescent="0.3">
      <c r="E11125" t="s">
        <v>11878</v>
      </c>
    </row>
    <row r="11126" spans="5:5" x14ac:dyDescent="0.3">
      <c r="E11126" t="s">
        <v>6590</v>
      </c>
    </row>
    <row r="11127" spans="5:5" x14ac:dyDescent="0.3">
      <c r="E11127" t="s">
        <v>1566</v>
      </c>
    </row>
    <row r="11128" spans="5:5" x14ac:dyDescent="0.3">
      <c r="E11128" t="s">
        <v>3350</v>
      </c>
    </row>
    <row r="11129" spans="5:5" x14ac:dyDescent="0.3">
      <c r="E11129" t="s">
        <v>652</v>
      </c>
    </row>
    <row r="11130" spans="5:5" x14ac:dyDescent="0.3">
      <c r="E11130" t="s">
        <v>11879</v>
      </c>
    </row>
    <row r="11131" spans="5:5" x14ac:dyDescent="0.3">
      <c r="E11131" t="s">
        <v>2452</v>
      </c>
    </row>
    <row r="11132" spans="5:5" x14ac:dyDescent="0.3">
      <c r="E11132" t="s">
        <v>9854</v>
      </c>
    </row>
    <row r="11133" spans="5:5" x14ac:dyDescent="0.3">
      <c r="E11133" t="s">
        <v>11880</v>
      </c>
    </row>
    <row r="11134" spans="5:5" x14ac:dyDescent="0.3">
      <c r="E11134" t="s">
        <v>11877</v>
      </c>
    </row>
    <row r="11135" spans="5:5" x14ac:dyDescent="0.3">
      <c r="E11135" t="s">
        <v>3909</v>
      </c>
    </row>
    <row r="11136" spans="5:5" x14ac:dyDescent="0.3">
      <c r="E11136" t="s">
        <v>11881</v>
      </c>
    </row>
    <row r="11137" spans="5:5" x14ac:dyDescent="0.3">
      <c r="E11137" t="s">
        <v>11882</v>
      </c>
    </row>
    <row r="11138" spans="5:5" x14ac:dyDescent="0.3">
      <c r="E11138" t="s">
        <v>11883</v>
      </c>
    </row>
    <row r="11139" spans="5:5" x14ac:dyDescent="0.3">
      <c r="E11139" t="s">
        <v>11884</v>
      </c>
    </row>
    <row r="11140" spans="5:5" x14ac:dyDescent="0.3">
      <c r="E11140" t="s">
        <v>1677</v>
      </c>
    </row>
    <row r="11141" spans="5:5" x14ac:dyDescent="0.3">
      <c r="E11141" t="s">
        <v>11885</v>
      </c>
    </row>
    <row r="11142" spans="5:5" x14ac:dyDescent="0.3">
      <c r="E11142" t="s">
        <v>11886</v>
      </c>
    </row>
    <row r="11143" spans="5:5" x14ac:dyDescent="0.3">
      <c r="E11143" t="s">
        <v>703</v>
      </c>
    </row>
    <row r="11144" spans="5:5" x14ac:dyDescent="0.3">
      <c r="E11144" t="s">
        <v>11887</v>
      </c>
    </row>
    <row r="11145" spans="5:5" x14ac:dyDescent="0.3">
      <c r="E11145" t="s">
        <v>11888</v>
      </c>
    </row>
    <row r="11146" spans="5:5" x14ac:dyDescent="0.3">
      <c r="E11146" t="s">
        <v>3912</v>
      </c>
    </row>
    <row r="11147" spans="5:5" x14ac:dyDescent="0.3">
      <c r="E11147" t="s">
        <v>11889</v>
      </c>
    </row>
    <row r="11148" spans="5:5" x14ac:dyDescent="0.3">
      <c r="E11148" t="s">
        <v>11890</v>
      </c>
    </row>
    <row r="11149" spans="5:5" x14ac:dyDescent="0.3">
      <c r="E11149" t="s">
        <v>11891</v>
      </c>
    </row>
    <row r="11150" spans="5:5" x14ac:dyDescent="0.3">
      <c r="E11150" t="s">
        <v>2452</v>
      </c>
    </row>
    <row r="11151" spans="5:5" x14ac:dyDescent="0.3">
      <c r="E11151" t="s">
        <v>9854</v>
      </c>
    </row>
    <row r="11152" spans="5:5" x14ac:dyDescent="0.3">
      <c r="E11152" t="s">
        <v>11892</v>
      </c>
    </row>
    <row r="11153" spans="5:5" x14ac:dyDescent="0.3">
      <c r="E11153" t="s">
        <v>11893</v>
      </c>
    </row>
    <row r="11154" spans="5:5" x14ac:dyDescent="0.3">
      <c r="E11154" t="s">
        <v>852</v>
      </c>
    </row>
    <row r="11155" spans="5:5" x14ac:dyDescent="0.3">
      <c r="E11155" t="s">
        <v>11894</v>
      </c>
    </row>
    <row r="11156" spans="5:5" x14ac:dyDescent="0.3">
      <c r="E11156" t="s">
        <v>2812</v>
      </c>
    </row>
    <row r="11157" spans="5:5" x14ac:dyDescent="0.3">
      <c r="E11157" t="s">
        <v>9149</v>
      </c>
    </row>
    <row r="11158" spans="5:5" x14ac:dyDescent="0.3">
      <c r="E11158" t="s">
        <v>11878</v>
      </c>
    </row>
    <row r="11159" spans="5:5" x14ac:dyDescent="0.3">
      <c r="E11159" t="s">
        <v>3907</v>
      </c>
    </row>
    <row r="11160" spans="5:5" x14ac:dyDescent="0.3">
      <c r="E11160" t="s">
        <v>3897</v>
      </c>
    </row>
    <row r="11161" spans="5:5" x14ac:dyDescent="0.3">
      <c r="E11161" t="s">
        <v>11895</v>
      </c>
    </row>
    <row r="11162" spans="5:5" x14ac:dyDescent="0.3">
      <c r="E11162" t="s">
        <v>11896</v>
      </c>
    </row>
    <row r="11163" spans="5:5" x14ac:dyDescent="0.3">
      <c r="E11163" t="s">
        <v>11897</v>
      </c>
    </row>
    <row r="11164" spans="5:5" x14ac:dyDescent="0.3">
      <c r="E11164" t="s">
        <v>11898</v>
      </c>
    </row>
    <row r="11165" spans="5:5" x14ac:dyDescent="0.3">
      <c r="E11165" t="s">
        <v>11899</v>
      </c>
    </row>
    <row r="11166" spans="5:5" x14ac:dyDescent="0.3">
      <c r="E11166" t="s">
        <v>1654</v>
      </c>
    </row>
    <row r="11167" spans="5:5" x14ac:dyDescent="0.3">
      <c r="E11167" t="s">
        <v>11900</v>
      </c>
    </row>
    <row r="11168" spans="5:5" x14ac:dyDescent="0.3">
      <c r="E11168" t="s">
        <v>11901</v>
      </c>
    </row>
    <row r="11169" spans="5:5" x14ac:dyDescent="0.3">
      <c r="E11169" t="s">
        <v>11902</v>
      </c>
    </row>
    <row r="11170" spans="5:5" x14ac:dyDescent="0.3">
      <c r="E11170" t="s">
        <v>3375</v>
      </c>
    </row>
    <row r="11171" spans="5:5" x14ac:dyDescent="0.3">
      <c r="E11171" t="s">
        <v>9854</v>
      </c>
    </row>
    <row r="11172" spans="5:5" x14ac:dyDescent="0.3">
      <c r="E11172" t="s">
        <v>11903</v>
      </c>
    </row>
    <row r="11173" spans="5:5" x14ac:dyDescent="0.3">
      <c r="E11173" t="s">
        <v>3794</v>
      </c>
    </row>
    <row r="11174" spans="5:5" x14ac:dyDescent="0.3">
      <c r="E11174" t="s">
        <v>11904</v>
      </c>
    </row>
    <row r="11175" spans="5:5" x14ac:dyDescent="0.3">
      <c r="E11175" t="s">
        <v>11905</v>
      </c>
    </row>
    <row r="11176" spans="5:5" x14ac:dyDescent="0.3">
      <c r="E11176" t="s">
        <v>11906</v>
      </c>
    </row>
    <row r="11177" spans="5:5" x14ac:dyDescent="0.3">
      <c r="E11177" t="s">
        <v>11907</v>
      </c>
    </row>
    <row r="11178" spans="5:5" x14ac:dyDescent="0.3">
      <c r="E11178" t="s">
        <v>11908</v>
      </c>
    </row>
    <row r="11179" spans="5:5" x14ac:dyDescent="0.3">
      <c r="E11179" t="s">
        <v>11909</v>
      </c>
    </row>
    <row r="11180" spans="5:5" x14ac:dyDescent="0.3">
      <c r="E11180" t="s">
        <v>649</v>
      </c>
    </row>
    <row r="11181" spans="5:5" x14ac:dyDescent="0.3">
      <c r="E11181" t="s">
        <v>11910</v>
      </c>
    </row>
    <row r="11182" spans="5:5" x14ac:dyDescent="0.3">
      <c r="E11182" t="s">
        <v>11911</v>
      </c>
    </row>
    <row r="11183" spans="5:5" x14ac:dyDescent="0.3">
      <c r="E11183" t="s">
        <v>11912</v>
      </c>
    </row>
    <row r="11184" spans="5:5" x14ac:dyDescent="0.3">
      <c r="E11184" t="s">
        <v>11913</v>
      </c>
    </row>
    <row r="11185" spans="5:5" x14ac:dyDescent="0.3">
      <c r="E11185" t="s">
        <v>11914</v>
      </c>
    </row>
    <row r="11186" spans="5:5" x14ac:dyDescent="0.3">
      <c r="E11186" t="s">
        <v>2455</v>
      </c>
    </row>
    <row r="11187" spans="5:5" x14ac:dyDescent="0.3">
      <c r="E11187" t="s">
        <v>1566</v>
      </c>
    </row>
    <row r="11188" spans="5:5" x14ac:dyDescent="0.3">
      <c r="E11188" t="s">
        <v>11915</v>
      </c>
    </row>
    <row r="11189" spans="5:5" x14ac:dyDescent="0.3">
      <c r="E11189" t="s">
        <v>11916</v>
      </c>
    </row>
    <row r="11190" spans="5:5" x14ac:dyDescent="0.3">
      <c r="E11190" t="s">
        <v>11917</v>
      </c>
    </row>
    <row r="11191" spans="5:5" x14ac:dyDescent="0.3">
      <c r="E11191" t="s">
        <v>4165</v>
      </c>
    </row>
    <row r="11192" spans="5:5" x14ac:dyDescent="0.3">
      <c r="E11192" t="s">
        <v>870</v>
      </c>
    </row>
    <row r="11193" spans="5:5" x14ac:dyDescent="0.3">
      <c r="E11193" t="s">
        <v>3961</v>
      </c>
    </row>
    <row r="11194" spans="5:5" x14ac:dyDescent="0.3">
      <c r="E11194" t="s">
        <v>11918</v>
      </c>
    </row>
    <row r="11195" spans="5:5" x14ac:dyDescent="0.3">
      <c r="E11195" t="s">
        <v>11919</v>
      </c>
    </row>
    <row r="11196" spans="5:5" x14ac:dyDescent="0.3">
      <c r="E11196" t="s">
        <v>9854</v>
      </c>
    </row>
    <row r="11197" spans="5:5" x14ac:dyDescent="0.3">
      <c r="E11197" t="s">
        <v>11920</v>
      </c>
    </row>
    <row r="11198" spans="5:5" x14ac:dyDescent="0.3">
      <c r="E11198" t="s">
        <v>11921</v>
      </c>
    </row>
    <row r="11199" spans="5:5" x14ac:dyDescent="0.3">
      <c r="E11199" t="s">
        <v>11922</v>
      </c>
    </row>
    <row r="11200" spans="5:5" x14ac:dyDescent="0.3">
      <c r="E11200" t="s">
        <v>11923</v>
      </c>
    </row>
    <row r="11201" spans="5:5" x14ac:dyDescent="0.3">
      <c r="E11201" t="s">
        <v>11848</v>
      </c>
    </row>
    <row r="11202" spans="5:5" x14ac:dyDescent="0.3">
      <c r="E11202" t="s">
        <v>11924</v>
      </c>
    </row>
    <row r="11203" spans="5:5" x14ac:dyDescent="0.3">
      <c r="E11203" t="s">
        <v>11925</v>
      </c>
    </row>
    <row r="11204" spans="5:5" x14ac:dyDescent="0.3">
      <c r="E11204" t="s">
        <v>11926</v>
      </c>
    </row>
    <row r="11205" spans="5:5" x14ac:dyDescent="0.3">
      <c r="E11205" t="s">
        <v>11927</v>
      </c>
    </row>
    <row r="11206" spans="5:5" x14ac:dyDescent="0.3">
      <c r="E11206" t="s">
        <v>901</v>
      </c>
    </row>
    <row r="11207" spans="5:5" x14ac:dyDescent="0.3">
      <c r="E11207" t="s">
        <v>11928</v>
      </c>
    </row>
    <row r="11208" spans="5:5" x14ac:dyDescent="0.3">
      <c r="E11208" t="s">
        <v>11929</v>
      </c>
    </row>
    <row r="11209" spans="5:5" x14ac:dyDescent="0.3">
      <c r="E11209" t="s">
        <v>11930</v>
      </c>
    </row>
    <row r="11210" spans="5:5" x14ac:dyDescent="0.3">
      <c r="E11210" t="s">
        <v>11931</v>
      </c>
    </row>
    <row r="11211" spans="5:5" x14ac:dyDescent="0.3">
      <c r="E11211" t="s">
        <v>3967</v>
      </c>
    </row>
    <row r="11212" spans="5:5" x14ac:dyDescent="0.3">
      <c r="E11212" t="s">
        <v>3968</v>
      </c>
    </row>
    <row r="11213" spans="5:5" x14ac:dyDescent="0.3">
      <c r="E11213" t="s">
        <v>11932</v>
      </c>
    </row>
    <row r="11214" spans="5:5" x14ac:dyDescent="0.3">
      <c r="E11214" t="s">
        <v>11933</v>
      </c>
    </row>
    <row r="11215" spans="5:5" x14ac:dyDescent="0.3">
      <c r="E11215" t="s">
        <v>11934</v>
      </c>
    </row>
    <row r="11216" spans="5:5" x14ac:dyDescent="0.3">
      <c r="E11216" t="s">
        <v>9854</v>
      </c>
    </row>
    <row r="11217" spans="5:5" x14ac:dyDescent="0.3">
      <c r="E11217" t="s">
        <v>11935</v>
      </c>
    </row>
    <row r="11218" spans="5:5" x14ac:dyDescent="0.3">
      <c r="E11218" t="s">
        <v>11936</v>
      </c>
    </row>
    <row r="11219" spans="5:5" x14ac:dyDescent="0.3">
      <c r="E11219" t="s">
        <v>11937</v>
      </c>
    </row>
    <row r="11220" spans="5:5" x14ac:dyDescent="0.3">
      <c r="E11220" t="s">
        <v>11938</v>
      </c>
    </row>
    <row r="11221" spans="5:5" x14ac:dyDescent="0.3">
      <c r="E11221" t="s">
        <v>11939</v>
      </c>
    </row>
    <row r="11222" spans="5:5" x14ac:dyDescent="0.3">
      <c r="E11222" t="s">
        <v>11940</v>
      </c>
    </row>
    <row r="11223" spans="5:5" x14ac:dyDescent="0.3">
      <c r="E11223" t="s">
        <v>3979</v>
      </c>
    </row>
    <row r="11224" spans="5:5" x14ac:dyDescent="0.3">
      <c r="E11224" t="s">
        <v>11941</v>
      </c>
    </row>
    <row r="11225" spans="5:5" x14ac:dyDescent="0.3">
      <c r="E11225" t="s">
        <v>11942</v>
      </c>
    </row>
    <row r="11226" spans="5:5" x14ac:dyDescent="0.3">
      <c r="E11226" t="s">
        <v>11943</v>
      </c>
    </row>
    <row r="11227" spans="5:5" x14ac:dyDescent="0.3">
      <c r="E11227" t="s">
        <v>11944</v>
      </c>
    </row>
    <row r="11228" spans="5:5" x14ac:dyDescent="0.3">
      <c r="E11228" t="s">
        <v>11945</v>
      </c>
    </row>
    <row r="11229" spans="5:5" x14ac:dyDescent="0.3">
      <c r="E11229" t="s">
        <v>11946</v>
      </c>
    </row>
    <row r="11230" spans="5:5" x14ac:dyDescent="0.3">
      <c r="E11230" t="s">
        <v>11947</v>
      </c>
    </row>
    <row r="11231" spans="5:5" x14ac:dyDescent="0.3">
      <c r="E11231" t="s">
        <v>11948</v>
      </c>
    </row>
    <row r="11232" spans="5:5" x14ac:dyDescent="0.3">
      <c r="E11232" t="s">
        <v>11949</v>
      </c>
    </row>
    <row r="11233" spans="5:5" x14ac:dyDescent="0.3">
      <c r="E11233" t="s">
        <v>11950</v>
      </c>
    </row>
    <row r="11234" spans="5:5" x14ac:dyDescent="0.3">
      <c r="E11234" t="s">
        <v>3984</v>
      </c>
    </row>
    <row r="11235" spans="5:5" x14ac:dyDescent="0.3">
      <c r="E11235" t="s">
        <v>3982</v>
      </c>
    </row>
    <row r="11236" spans="5:5" x14ac:dyDescent="0.3">
      <c r="E11236" t="s">
        <v>11951</v>
      </c>
    </row>
    <row r="11237" spans="5:5" x14ac:dyDescent="0.3">
      <c r="E11237" t="s">
        <v>11952</v>
      </c>
    </row>
    <row r="11238" spans="5:5" x14ac:dyDescent="0.3">
      <c r="E11238" t="s">
        <v>11953</v>
      </c>
    </row>
    <row r="11239" spans="5:5" x14ac:dyDescent="0.3">
      <c r="E11239" t="s">
        <v>11954</v>
      </c>
    </row>
    <row r="11240" spans="5:5" x14ac:dyDescent="0.3">
      <c r="E11240" t="s">
        <v>11955</v>
      </c>
    </row>
    <row r="11241" spans="5:5" x14ac:dyDescent="0.3">
      <c r="E11241" t="s">
        <v>11956</v>
      </c>
    </row>
    <row r="11242" spans="5:5" x14ac:dyDescent="0.3">
      <c r="E11242" t="s">
        <v>9854</v>
      </c>
    </row>
    <row r="11243" spans="5:5" x14ac:dyDescent="0.3">
      <c r="E11243" t="s">
        <v>11957</v>
      </c>
    </row>
    <row r="11244" spans="5:5" x14ac:dyDescent="0.3">
      <c r="E11244" t="s">
        <v>11958</v>
      </c>
    </row>
    <row r="11245" spans="5:5" x14ac:dyDescent="0.3">
      <c r="E11245" t="s">
        <v>11959</v>
      </c>
    </row>
    <row r="11246" spans="5:5" x14ac:dyDescent="0.3">
      <c r="E11246" t="s">
        <v>11960</v>
      </c>
    </row>
    <row r="11247" spans="5:5" x14ac:dyDescent="0.3">
      <c r="E11247" t="s">
        <v>11961</v>
      </c>
    </row>
    <row r="11248" spans="5:5" x14ac:dyDescent="0.3">
      <c r="E11248" t="s">
        <v>11962</v>
      </c>
    </row>
    <row r="11249" spans="5:5" x14ac:dyDescent="0.3">
      <c r="E11249" t="s">
        <v>11963</v>
      </c>
    </row>
    <row r="11250" spans="5:5" x14ac:dyDescent="0.3">
      <c r="E11250" t="s">
        <v>11964</v>
      </c>
    </row>
    <row r="11251" spans="5:5" x14ac:dyDescent="0.3">
      <c r="E11251" t="s">
        <v>11965</v>
      </c>
    </row>
    <row r="11252" spans="5:5" x14ac:dyDescent="0.3">
      <c r="E11252" t="s">
        <v>4004</v>
      </c>
    </row>
    <row r="11253" spans="5:5" x14ac:dyDescent="0.3">
      <c r="E11253" t="s">
        <v>9805</v>
      </c>
    </row>
    <row r="11254" spans="5:5" x14ac:dyDescent="0.3">
      <c r="E11254" t="s">
        <v>11966</v>
      </c>
    </row>
    <row r="11255" spans="5:5" x14ac:dyDescent="0.3">
      <c r="E11255" t="s">
        <v>11967</v>
      </c>
    </row>
    <row r="11256" spans="5:5" x14ac:dyDescent="0.3">
      <c r="E11256" t="s">
        <v>9854</v>
      </c>
    </row>
    <row r="11257" spans="5:5" x14ac:dyDescent="0.3">
      <c r="E11257" t="s">
        <v>11968</v>
      </c>
    </row>
    <row r="11258" spans="5:5" x14ac:dyDescent="0.3">
      <c r="E11258" t="s">
        <v>4009</v>
      </c>
    </row>
    <row r="11259" spans="5:5" x14ac:dyDescent="0.3">
      <c r="E11259" t="s">
        <v>11969</v>
      </c>
    </row>
    <row r="11260" spans="5:5" x14ac:dyDescent="0.3">
      <c r="E11260" t="s">
        <v>11970</v>
      </c>
    </row>
    <row r="11261" spans="5:5" x14ac:dyDescent="0.3">
      <c r="E11261" t="s">
        <v>11971</v>
      </c>
    </row>
    <row r="11262" spans="5:5" x14ac:dyDescent="0.3">
      <c r="E11262" t="s">
        <v>4021</v>
      </c>
    </row>
    <row r="11263" spans="5:5" x14ac:dyDescent="0.3">
      <c r="E11263" t="s">
        <v>11972</v>
      </c>
    </row>
    <row r="11264" spans="5:5" x14ac:dyDescent="0.3">
      <c r="E11264" t="s">
        <v>11973</v>
      </c>
    </row>
    <row r="11265" spans="5:5" x14ac:dyDescent="0.3">
      <c r="E11265" t="s">
        <v>9854</v>
      </c>
    </row>
    <row r="11266" spans="5:5" x14ac:dyDescent="0.3">
      <c r="E11266" t="s">
        <v>11974</v>
      </c>
    </row>
    <row r="11267" spans="5:5" x14ac:dyDescent="0.3">
      <c r="E11267" t="s">
        <v>11972</v>
      </c>
    </row>
    <row r="11268" spans="5:5" x14ac:dyDescent="0.3">
      <c r="E11268" t="s">
        <v>11975</v>
      </c>
    </row>
    <row r="11269" spans="5:5" x14ac:dyDescent="0.3">
      <c r="E11269" t="s">
        <v>4010</v>
      </c>
    </row>
    <row r="11270" spans="5:5" x14ac:dyDescent="0.3">
      <c r="E11270" t="s">
        <v>11976</v>
      </c>
    </row>
    <row r="11271" spans="5:5" x14ac:dyDescent="0.3">
      <c r="E11271" t="s">
        <v>11977</v>
      </c>
    </row>
    <row r="11272" spans="5:5" x14ac:dyDescent="0.3">
      <c r="E11272" t="s">
        <v>4031</v>
      </c>
    </row>
    <row r="11273" spans="5:5" x14ac:dyDescent="0.3">
      <c r="E11273" t="s">
        <v>11978</v>
      </c>
    </row>
    <row r="11274" spans="5:5" x14ac:dyDescent="0.3">
      <c r="E11274" t="s">
        <v>11979</v>
      </c>
    </row>
    <row r="11275" spans="5:5" x14ac:dyDescent="0.3">
      <c r="E11275" t="s">
        <v>11980</v>
      </c>
    </row>
    <row r="11276" spans="5:5" x14ac:dyDescent="0.3">
      <c r="E11276" t="s">
        <v>11981</v>
      </c>
    </row>
    <row r="11277" spans="5:5" x14ac:dyDescent="0.3">
      <c r="E11277" t="s">
        <v>9854</v>
      </c>
    </row>
    <row r="11278" spans="5:5" x14ac:dyDescent="0.3">
      <c r="E11278" t="s">
        <v>11982</v>
      </c>
    </row>
    <row r="11279" spans="5:5" x14ac:dyDescent="0.3">
      <c r="E11279" t="s">
        <v>11983</v>
      </c>
    </row>
    <row r="11280" spans="5:5" x14ac:dyDescent="0.3">
      <c r="E11280" t="s">
        <v>11984</v>
      </c>
    </row>
    <row r="11281" spans="5:5" x14ac:dyDescent="0.3">
      <c r="E11281" t="s">
        <v>11985</v>
      </c>
    </row>
    <row r="11282" spans="5:5" x14ac:dyDescent="0.3">
      <c r="E11282" t="s">
        <v>11986</v>
      </c>
    </row>
    <row r="11283" spans="5:5" x14ac:dyDescent="0.3">
      <c r="E11283" t="s">
        <v>11987</v>
      </c>
    </row>
    <row r="11284" spans="5:5" x14ac:dyDescent="0.3">
      <c r="E11284" t="s">
        <v>11988</v>
      </c>
    </row>
    <row r="11285" spans="5:5" x14ac:dyDescent="0.3">
      <c r="E11285" t="s">
        <v>11989</v>
      </c>
    </row>
    <row r="11286" spans="5:5" x14ac:dyDescent="0.3">
      <c r="E11286" t="s">
        <v>11990</v>
      </c>
    </row>
    <row r="11287" spans="5:5" x14ac:dyDescent="0.3">
      <c r="E11287" t="s">
        <v>11991</v>
      </c>
    </row>
    <row r="11288" spans="5:5" x14ac:dyDescent="0.3">
      <c r="E11288" t="s">
        <v>11992</v>
      </c>
    </row>
    <row r="11289" spans="5:5" x14ac:dyDescent="0.3">
      <c r="E11289" t="s">
        <v>9854</v>
      </c>
    </row>
    <row r="11290" spans="5:5" x14ac:dyDescent="0.3">
      <c r="E11290" t="s">
        <v>11993</v>
      </c>
    </row>
    <row r="11291" spans="5:5" x14ac:dyDescent="0.3">
      <c r="E11291" t="s">
        <v>11994</v>
      </c>
    </row>
    <row r="11292" spans="5:5" x14ac:dyDescent="0.3">
      <c r="E11292" t="s">
        <v>11995</v>
      </c>
    </row>
    <row r="11293" spans="5:5" x14ac:dyDescent="0.3">
      <c r="E11293" t="s">
        <v>11996</v>
      </c>
    </row>
    <row r="11294" spans="5:5" x14ac:dyDescent="0.3">
      <c r="E11294" t="s">
        <v>11997</v>
      </c>
    </row>
    <row r="11295" spans="5:5" x14ac:dyDescent="0.3">
      <c r="E11295" t="s">
        <v>11998</v>
      </c>
    </row>
    <row r="11296" spans="5:5" x14ac:dyDescent="0.3">
      <c r="E11296" t="s">
        <v>11999</v>
      </c>
    </row>
    <row r="11297" spans="5:5" x14ac:dyDescent="0.3">
      <c r="E11297" t="s">
        <v>12000</v>
      </c>
    </row>
    <row r="11298" spans="5:5" x14ac:dyDescent="0.3">
      <c r="E11298" t="s">
        <v>12001</v>
      </c>
    </row>
    <row r="11299" spans="5:5" x14ac:dyDescent="0.3">
      <c r="E11299" t="s">
        <v>12002</v>
      </c>
    </row>
    <row r="11300" spans="5:5" x14ac:dyDescent="0.3">
      <c r="E11300" t="s">
        <v>9854</v>
      </c>
    </row>
    <row r="11301" spans="5:5" x14ac:dyDescent="0.3">
      <c r="E11301" t="s">
        <v>12003</v>
      </c>
    </row>
    <row r="11302" spans="5:5" x14ac:dyDescent="0.3">
      <c r="E11302" t="s">
        <v>12004</v>
      </c>
    </row>
    <row r="11303" spans="5:5" x14ac:dyDescent="0.3">
      <c r="E11303" t="s">
        <v>4070</v>
      </c>
    </row>
    <row r="11304" spans="5:5" x14ac:dyDescent="0.3">
      <c r="E11304" t="s">
        <v>12005</v>
      </c>
    </row>
    <row r="11305" spans="5:5" x14ac:dyDescent="0.3">
      <c r="E11305" t="s">
        <v>12006</v>
      </c>
    </row>
    <row r="11306" spans="5:5" x14ac:dyDescent="0.3">
      <c r="E11306" t="s">
        <v>12007</v>
      </c>
    </row>
    <row r="11307" spans="5:5" x14ac:dyDescent="0.3">
      <c r="E11307" t="s">
        <v>12008</v>
      </c>
    </row>
    <row r="11308" spans="5:5" x14ac:dyDescent="0.3">
      <c r="E11308" t="s">
        <v>12009</v>
      </c>
    </row>
    <row r="11309" spans="5:5" x14ac:dyDescent="0.3">
      <c r="E11309" t="s">
        <v>12010</v>
      </c>
    </row>
    <row r="11310" spans="5:5" x14ac:dyDescent="0.3">
      <c r="E11310" t="s">
        <v>12011</v>
      </c>
    </row>
    <row r="11311" spans="5:5" x14ac:dyDescent="0.3">
      <c r="E11311" t="s">
        <v>12012</v>
      </c>
    </row>
    <row r="11312" spans="5:5" x14ac:dyDescent="0.3">
      <c r="E11312" t="s">
        <v>4058</v>
      </c>
    </row>
    <row r="11313" spans="5:5" x14ac:dyDescent="0.3">
      <c r="E11313" t="s">
        <v>12013</v>
      </c>
    </row>
    <row r="11314" spans="5:5" x14ac:dyDescent="0.3">
      <c r="E11314" t="s">
        <v>12014</v>
      </c>
    </row>
    <row r="11315" spans="5:5" x14ac:dyDescent="0.3">
      <c r="E11315" t="s">
        <v>9854</v>
      </c>
    </row>
    <row r="11316" spans="5:5" x14ac:dyDescent="0.3">
      <c r="E11316" t="s">
        <v>12015</v>
      </c>
    </row>
    <row r="11317" spans="5:5" x14ac:dyDescent="0.3">
      <c r="E11317" t="s">
        <v>12016</v>
      </c>
    </row>
    <row r="11318" spans="5:5" x14ac:dyDescent="0.3">
      <c r="E11318" t="s">
        <v>12017</v>
      </c>
    </row>
    <row r="11319" spans="5:5" x14ac:dyDescent="0.3">
      <c r="E11319" t="s">
        <v>12018</v>
      </c>
    </row>
    <row r="11320" spans="5:5" x14ac:dyDescent="0.3">
      <c r="E11320" t="s">
        <v>12019</v>
      </c>
    </row>
    <row r="11321" spans="5:5" x14ac:dyDescent="0.3">
      <c r="E11321" t="s">
        <v>12020</v>
      </c>
    </row>
    <row r="11322" spans="5:5" x14ac:dyDescent="0.3">
      <c r="E11322" t="s">
        <v>12021</v>
      </c>
    </row>
    <row r="11323" spans="5:5" x14ac:dyDescent="0.3">
      <c r="E11323" t="s">
        <v>12022</v>
      </c>
    </row>
    <row r="11324" spans="5:5" x14ac:dyDescent="0.3">
      <c r="E11324" t="s">
        <v>12023</v>
      </c>
    </row>
    <row r="11325" spans="5:5" x14ac:dyDescent="0.3">
      <c r="E11325" t="s">
        <v>12024</v>
      </c>
    </row>
    <row r="11326" spans="5:5" x14ac:dyDescent="0.3">
      <c r="E11326" t="s">
        <v>12025</v>
      </c>
    </row>
    <row r="11327" spans="5:5" x14ac:dyDescent="0.3">
      <c r="E11327" t="s">
        <v>12026</v>
      </c>
    </row>
    <row r="11328" spans="5:5" x14ac:dyDescent="0.3">
      <c r="E11328" t="s">
        <v>12027</v>
      </c>
    </row>
    <row r="11329" spans="5:5" x14ac:dyDescent="0.3">
      <c r="E11329" t="s">
        <v>9854</v>
      </c>
    </row>
    <row r="11330" spans="5:5" x14ac:dyDescent="0.3">
      <c r="E11330" t="s">
        <v>4077</v>
      </c>
    </row>
    <row r="11331" spans="5:5" x14ac:dyDescent="0.3">
      <c r="E11331" t="s">
        <v>12028</v>
      </c>
    </row>
    <row r="11332" spans="5:5" x14ac:dyDescent="0.3">
      <c r="E11332" t="s">
        <v>12029</v>
      </c>
    </row>
    <row r="11333" spans="5:5" x14ac:dyDescent="0.3">
      <c r="E11333" t="s">
        <v>12030</v>
      </c>
    </row>
    <row r="11334" spans="5:5" x14ac:dyDescent="0.3">
      <c r="E11334" t="s">
        <v>12031</v>
      </c>
    </row>
    <row r="11335" spans="5:5" x14ac:dyDescent="0.3">
      <c r="E11335" t="s">
        <v>12032</v>
      </c>
    </row>
    <row r="11336" spans="5:5" x14ac:dyDescent="0.3">
      <c r="E11336" t="s">
        <v>9854</v>
      </c>
    </row>
    <row r="11337" spans="5:5" x14ac:dyDescent="0.3">
      <c r="E11337" t="s">
        <v>12033</v>
      </c>
    </row>
    <row r="11338" spans="5:5" x14ac:dyDescent="0.3">
      <c r="E11338" t="s">
        <v>1148</v>
      </c>
    </row>
    <row r="11339" spans="5:5" x14ac:dyDescent="0.3">
      <c r="E11339" t="s">
        <v>12034</v>
      </c>
    </row>
    <row r="11340" spans="5:5" x14ac:dyDescent="0.3">
      <c r="E11340" t="s">
        <v>12035</v>
      </c>
    </row>
    <row r="11341" spans="5:5" x14ac:dyDescent="0.3">
      <c r="E11341" t="s">
        <v>12036</v>
      </c>
    </row>
    <row r="11342" spans="5:5" x14ac:dyDescent="0.3">
      <c r="E11342" t="s">
        <v>12037</v>
      </c>
    </row>
    <row r="11343" spans="5:5" x14ac:dyDescent="0.3">
      <c r="E11343" t="s">
        <v>12038</v>
      </c>
    </row>
    <row r="11344" spans="5:5" x14ac:dyDescent="0.3">
      <c r="E11344" t="s">
        <v>12039</v>
      </c>
    </row>
    <row r="11345" spans="5:5" x14ac:dyDescent="0.3">
      <c r="E11345" t="s">
        <v>12040</v>
      </c>
    </row>
    <row r="11346" spans="5:5" x14ac:dyDescent="0.3">
      <c r="E11346" t="s">
        <v>12041</v>
      </c>
    </row>
    <row r="11347" spans="5:5" x14ac:dyDescent="0.3">
      <c r="E11347" t="s">
        <v>848</v>
      </c>
    </row>
    <row r="11348" spans="5:5" x14ac:dyDescent="0.3">
      <c r="E11348" t="s">
        <v>12042</v>
      </c>
    </row>
    <row r="11349" spans="5:5" x14ac:dyDescent="0.3">
      <c r="E11349" t="s">
        <v>12043</v>
      </c>
    </row>
    <row r="11350" spans="5:5" x14ac:dyDescent="0.3">
      <c r="E11350" t="s">
        <v>12044</v>
      </c>
    </row>
    <row r="11351" spans="5:5" x14ac:dyDescent="0.3">
      <c r="E11351" t="s">
        <v>12045</v>
      </c>
    </row>
    <row r="11352" spans="5:5" x14ac:dyDescent="0.3">
      <c r="E11352" t="s">
        <v>3808</v>
      </c>
    </row>
    <row r="11353" spans="5:5" x14ac:dyDescent="0.3">
      <c r="E11353" t="s">
        <v>1362</v>
      </c>
    </row>
    <row r="11354" spans="5:5" x14ac:dyDescent="0.3">
      <c r="E11354" t="s">
        <v>12046</v>
      </c>
    </row>
    <row r="11355" spans="5:5" x14ac:dyDescent="0.3">
      <c r="E11355" t="s">
        <v>9854</v>
      </c>
    </row>
    <row r="11356" spans="5:5" x14ac:dyDescent="0.3">
      <c r="E11356" t="s">
        <v>12047</v>
      </c>
    </row>
    <row r="11357" spans="5:5" x14ac:dyDescent="0.3">
      <c r="E11357" t="s">
        <v>12048</v>
      </c>
    </row>
    <row r="11358" spans="5:5" x14ac:dyDescent="0.3">
      <c r="E11358" t="s">
        <v>6777</v>
      </c>
    </row>
    <row r="11359" spans="5:5" x14ac:dyDescent="0.3">
      <c r="E11359" t="s">
        <v>12049</v>
      </c>
    </row>
    <row r="11360" spans="5:5" x14ac:dyDescent="0.3">
      <c r="E11360" t="s">
        <v>12050</v>
      </c>
    </row>
    <row r="11361" spans="5:5" x14ac:dyDescent="0.3">
      <c r="E11361" t="s">
        <v>12051</v>
      </c>
    </row>
    <row r="11362" spans="5:5" x14ac:dyDescent="0.3">
      <c r="E11362" t="s">
        <v>12052</v>
      </c>
    </row>
    <row r="11363" spans="5:5" x14ac:dyDescent="0.3">
      <c r="E11363" t="s">
        <v>12053</v>
      </c>
    </row>
    <row r="11364" spans="5:5" x14ac:dyDescent="0.3">
      <c r="E11364" t="s">
        <v>4109</v>
      </c>
    </row>
    <row r="11365" spans="5:5" x14ac:dyDescent="0.3">
      <c r="E11365" t="s">
        <v>4110</v>
      </c>
    </row>
    <row r="11366" spans="5:5" x14ac:dyDescent="0.3">
      <c r="E11366" t="s">
        <v>12054</v>
      </c>
    </row>
    <row r="11367" spans="5:5" x14ac:dyDescent="0.3">
      <c r="E11367" t="s">
        <v>12055</v>
      </c>
    </row>
    <row r="11368" spans="5:5" x14ac:dyDescent="0.3">
      <c r="E11368" t="s">
        <v>9854</v>
      </c>
    </row>
    <row r="11369" spans="5:5" x14ac:dyDescent="0.3">
      <c r="E11369" t="s">
        <v>12056</v>
      </c>
    </row>
    <row r="11370" spans="5:5" x14ac:dyDescent="0.3">
      <c r="E11370" t="s">
        <v>12057</v>
      </c>
    </row>
    <row r="11371" spans="5:5" x14ac:dyDescent="0.3">
      <c r="E11371" t="s">
        <v>12058</v>
      </c>
    </row>
    <row r="11372" spans="5:5" x14ac:dyDescent="0.3">
      <c r="E11372" t="s">
        <v>12059</v>
      </c>
    </row>
    <row r="11373" spans="5:5" x14ac:dyDescent="0.3">
      <c r="E11373" t="s">
        <v>12060</v>
      </c>
    </row>
    <row r="11374" spans="5:5" x14ac:dyDescent="0.3">
      <c r="E11374" t="s">
        <v>12061</v>
      </c>
    </row>
    <row r="11375" spans="5:5" x14ac:dyDescent="0.3">
      <c r="E11375" t="s">
        <v>12062</v>
      </c>
    </row>
    <row r="11376" spans="5:5" x14ac:dyDescent="0.3">
      <c r="E11376" t="s">
        <v>4124</v>
      </c>
    </row>
    <row r="11377" spans="5:5" x14ac:dyDescent="0.3">
      <c r="E11377" t="s">
        <v>4123</v>
      </c>
    </row>
    <row r="11378" spans="5:5" x14ac:dyDescent="0.3">
      <c r="E11378" t="s">
        <v>4177</v>
      </c>
    </row>
    <row r="11379" spans="5:5" x14ac:dyDescent="0.3">
      <c r="E11379" t="s">
        <v>12063</v>
      </c>
    </row>
    <row r="11380" spans="5:5" x14ac:dyDescent="0.3">
      <c r="E11380" t="s">
        <v>9854</v>
      </c>
    </row>
    <row r="11381" spans="5:5" x14ac:dyDescent="0.3">
      <c r="E11381" t="s">
        <v>12064</v>
      </c>
    </row>
    <row r="11382" spans="5:5" x14ac:dyDescent="0.3">
      <c r="E11382" t="s">
        <v>12065</v>
      </c>
    </row>
    <row r="11383" spans="5:5" x14ac:dyDescent="0.3">
      <c r="E11383" t="s">
        <v>4136</v>
      </c>
    </row>
    <row r="11384" spans="5:5" x14ac:dyDescent="0.3">
      <c r="E11384" t="s">
        <v>12066</v>
      </c>
    </row>
    <row r="11385" spans="5:5" x14ac:dyDescent="0.3">
      <c r="E11385" t="s">
        <v>12067</v>
      </c>
    </row>
    <row r="11386" spans="5:5" x14ac:dyDescent="0.3">
      <c r="E11386" t="s">
        <v>12068</v>
      </c>
    </row>
    <row r="11387" spans="5:5" x14ac:dyDescent="0.3">
      <c r="E11387" t="s">
        <v>12069</v>
      </c>
    </row>
    <row r="11388" spans="5:5" x14ac:dyDescent="0.3">
      <c r="E11388" t="s">
        <v>4132</v>
      </c>
    </row>
    <row r="11389" spans="5:5" x14ac:dyDescent="0.3">
      <c r="E11389" t="s">
        <v>12070</v>
      </c>
    </row>
    <row r="11390" spans="5:5" x14ac:dyDescent="0.3">
      <c r="E11390" t="s">
        <v>12071</v>
      </c>
    </row>
    <row r="11391" spans="5:5" x14ac:dyDescent="0.3">
      <c r="E11391" t="s">
        <v>12072</v>
      </c>
    </row>
    <row r="11392" spans="5:5" x14ac:dyDescent="0.3">
      <c r="E11392" t="s">
        <v>12073</v>
      </c>
    </row>
    <row r="11393" spans="5:5" x14ac:dyDescent="0.3">
      <c r="E11393" t="s">
        <v>12074</v>
      </c>
    </row>
    <row r="11394" spans="5:5" x14ac:dyDescent="0.3">
      <c r="E11394" t="s">
        <v>12075</v>
      </c>
    </row>
    <row r="11395" spans="5:5" x14ac:dyDescent="0.3">
      <c r="E11395" t="s">
        <v>12076</v>
      </c>
    </row>
    <row r="11396" spans="5:5" x14ac:dyDescent="0.3">
      <c r="E11396" t="s">
        <v>12077</v>
      </c>
    </row>
    <row r="11397" spans="5:5" x14ac:dyDescent="0.3">
      <c r="E11397" t="s">
        <v>12078</v>
      </c>
    </row>
    <row r="11398" spans="5:5" x14ac:dyDescent="0.3">
      <c r="E11398" t="s">
        <v>9854</v>
      </c>
    </row>
    <row r="11399" spans="5:5" x14ac:dyDescent="0.3">
      <c r="E11399" t="s">
        <v>12079</v>
      </c>
    </row>
    <row r="11400" spans="5:5" x14ac:dyDescent="0.3">
      <c r="E11400" t="s">
        <v>12080</v>
      </c>
    </row>
    <row r="11401" spans="5:5" x14ac:dyDescent="0.3">
      <c r="E11401" t="s">
        <v>12081</v>
      </c>
    </row>
    <row r="11402" spans="5:5" x14ac:dyDescent="0.3">
      <c r="E11402" t="s">
        <v>12082</v>
      </c>
    </row>
    <row r="11403" spans="5:5" x14ac:dyDescent="0.3">
      <c r="E11403" t="s">
        <v>12083</v>
      </c>
    </row>
    <row r="11404" spans="5:5" x14ac:dyDescent="0.3">
      <c r="E11404" t="s">
        <v>12084</v>
      </c>
    </row>
    <row r="11405" spans="5:5" x14ac:dyDescent="0.3">
      <c r="E11405" t="s">
        <v>12085</v>
      </c>
    </row>
    <row r="11406" spans="5:5" x14ac:dyDescent="0.3">
      <c r="E11406" t="s">
        <v>12086</v>
      </c>
    </row>
    <row r="11407" spans="5:5" x14ac:dyDescent="0.3">
      <c r="E11407" t="s">
        <v>12087</v>
      </c>
    </row>
    <row r="11408" spans="5:5" x14ac:dyDescent="0.3">
      <c r="E11408" t="s">
        <v>4151</v>
      </c>
    </row>
    <row r="11409" spans="5:5" x14ac:dyDescent="0.3">
      <c r="E11409" t="s">
        <v>12088</v>
      </c>
    </row>
    <row r="11410" spans="5:5" x14ac:dyDescent="0.3">
      <c r="E11410" t="s">
        <v>2838</v>
      </c>
    </row>
    <row r="11411" spans="5:5" x14ac:dyDescent="0.3">
      <c r="E11411" t="s">
        <v>1291</v>
      </c>
    </row>
    <row r="11412" spans="5:5" x14ac:dyDescent="0.3">
      <c r="E11412" t="s">
        <v>12089</v>
      </c>
    </row>
    <row r="11413" spans="5:5" x14ac:dyDescent="0.3">
      <c r="E11413" t="s">
        <v>12090</v>
      </c>
    </row>
    <row r="11414" spans="5:5" x14ac:dyDescent="0.3">
      <c r="E11414" t="s">
        <v>12091</v>
      </c>
    </row>
    <row r="11415" spans="5:5" x14ac:dyDescent="0.3">
      <c r="E11415" t="s">
        <v>12092</v>
      </c>
    </row>
    <row r="11416" spans="5:5" x14ac:dyDescent="0.3">
      <c r="E11416" t="s">
        <v>12093</v>
      </c>
    </row>
    <row r="11417" spans="5:5" x14ac:dyDescent="0.3">
      <c r="E11417" t="s">
        <v>12094</v>
      </c>
    </row>
    <row r="11418" spans="5:5" x14ac:dyDescent="0.3">
      <c r="E11418" t="s">
        <v>12095</v>
      </c>
    </row>
    <row r="11419" spans="5:5" x14ac:dyDescent="0.3">
      <c r="E11419" t="s">
        <v>12096</v>
      </c>
    </row>
    <row r="11420" spans="5:5" x14ac:dyDescent="0.3">
      <c r="E11420" t="s">
        <v>12097</v>
      </c>
    </row>
    <row r="11421" spans="5:5" x14ac:dyDescent="0.3">
      <c r="E11421" t="s">
        <v>9854</v>
      </c>
    </row>
    <row r="11422" spans="5:5" x14ac:dyDescent="0.3">
      <c r="E11422" t="s">
        <v>12098</v>
      </c>
    </row>
    <row r="11423" spans="5:5" x14ac:dyDescent="0.3">
      <c r="E11423" t="s">
        <v>4167</v>
      </c>
    </row>
    <row r="11424" spans="5:5" x14ac:dyDescent="0.3">
      <c r="E11424" t="s">
        <v>12099</v>
      </c>
    </row>
    <row r="11425" spans="5:5" x14ac:dyDescent="0.3">
      <c r="E11425" t="s">
        <v>12100</v>
      </c>
    </row>
    <row r="11426" spans="5:5" x14ac:dyDescent="0.3">
      <c r="E11426" t="s">
        <v>12101</v>
      </c>
    </row>
    <row r="11427" spans="5:5" x14ac:dyDescent="0.3">
      <c r="E11427" t="s">
        <v>12102</v>
      </c>
    </row>
    <row r="11428" spans="5:5" x14ac:dyDescent="0.3">
      <c r="E11428" t="s">
        <v>12103</v>
      </c>
    </row>
    <row r="11429" spans="5:5" x14ac:dyDescent="0.3">
      <c r="E11429" t="s">
        <v>12104</v>
      </c>
    </row>
    <row r="11430" spans="5:5" x14ac:dyDescent="0.3">
      <c r="E11430" t="s">
        <v>5110</v>
      </c>
    </row>
    <row r="11431" spans="5:5" x14ac:dyDescent="0.3">
      <c r="E11431" t="s">
        <v>12105</v>
      </c>
    </row>
    <row r="11432" spans="5:5" x14ac:dyDescent="0.3">
      <c r="E11432" t="s">
        <v>12106</v>
      </c>
    </row>
    <row r="11433" spans="5:5" x14ac:dyDescent="0.3">
      <c r="E11433" t="s">
        <v>12107</v>
      </c>
    </row>
    <row r="11434" spans="5:5" x14ac:dyDescent="0.3">
      <c r="E11434" t="s">
        <v>4178</v>
      </c>
    </row>
    <row r="11435" spans="5:5" x14ac:dyDescent="0.3">
      <c r="E11435" t="s">
        <v>12056</v>
      </c>
    </row>
    <row r="11436" spans="5:5" x14ac:dyDescent="0.3">
      <c r="E11436" t="s">
        <v>12108</v>
      </c>
    </row>
    <row r="11437" spans="5:5" x14ac:dyDescent="0.3">
      <c r="E11437" t="s">
        <v>12109</v>
      </c>
    </row>
    <row r="11438" spans="5:5" x14ac:dyDescent="0.3">
      <c r="E11438" t="s">
        <v>12110</v>
      </c>
    </row>
    <row r="11439" spans="5:5" x14ac:dyDescent="0.3">
      <c r="E11439" t="s">
        <v>12111</v>
      </c>
    </row>
    <row r="11440" spans="5:5" x14ac:dyDescent="0.3">
      <c r="E11440" t="s">
        <v>12112</v>
      </c>
    </row>
    <row r="11441" spans="5:5" x14ac:dyDescent="0.3">
      <c r="E11441" t="s">
        <v>12113</v>
      </c>
    </row>
    <row r="11442" spans="5:5" x14ac:dyDescent="0.3">
      <c r="E11442" t="s">
        <v>12114</v>
      </c>
    </row>
    <row r="11443" spans="5:5" x14ac:dyDescent="0.3">
      <c r="E11443" t="s">
        <v>9854</v>
      </c>
    </row>
    <row r="11444" spans="5:5" x14ac:dyDescent="0.3">
      <c r="E11444" t="s">
        <v>4182</v>
      </c>
    </row>
    <row r="11445" spans="5:5" x14ac:dyDescent="0.3">
      <c r="E11445" t="s">
        <v>12115</v>
      </c>
    </row>
    <row r="11446" spans="5:5" x14ac:dyDescent="0.3">
      <c r="E11446" t="s">
        <v>12116</v>
      </c>
    </row>
    <row r="11447" spans="5:5" x14ac:dyDescent="0.3">
      <c r="E11447" t="s">
        <v>3007</v>
      </c>
    </row>
    <row r="11448" spans="5:5" x14ac:dyDescent="0.3">
      <c r="E11448" t="s">
        <v>12117</v>
      </c>
    </row>
    <row r="11449" spans="5:5" x14ac:dyDescent="0.3">
      <c r="E11449" t="s">
        <v>2452</v>
      </c>
    </row>
    <row r="11450" spans="5:5" x14ac:dyDescent="0.3">
      <c r="E11450" t="s">
        <v>12118</v>
      </c>
    </row>
    <row r="11451" spans="5:5" x14ac:dyDescent="0.3">
      <c r="E11451" t="s">
        <v>12119</v>
      </c>
    </row>
    <row r="11452" spans="5:5" x14ac:dyDescent="0.3">
      <c r="E11452" t="s">
        <v>12120</v>
      </c>
    </row>
    <row r="11453" spans="5:5" x14ac:dyDescent="0.3">
      <c r="E11453" t="s">
        <v>12121</v>
      </c>
    </row>
    <row r="11454" spans="5:5" x14ac:dyDescent="0.3">
      <c r="E11454" t="s">
        <v>12122</v>
      </c>
    </row>
    <row r="11455" spans="5:5" x14ac:dyDescent="0.3">
      <c r="E11455" t="s">
        <v>12123</v>
      </c>
    </row>
    <row r="11456" spans="5:5" x14ac:dyDescent="0.3">
      <c r="E11456" t="s">
        <v>12124</v>
      </c>
    </row>
    <row r="11457" spans="5:5" x14ac:dyDescent="0.3">
      <c r="E11457" t="s">
        <v>1602</v>
      </c>
    </row>
    <row r="11458" spans="5:5" x14ac:dyDescent="0.3">
      <c r="E11458" t="s">
        <v>12125</v>
      </c>
    </row>
    <row r="11459" spans="5:5" x14ac:dyDescent="0.3">
      <c r="E11459" t="s">
        <v>12126</v>
      </c>
    </row>
    <row r="11460" spans="5:5" x14ac:dyDescent="0.3">
      <c r="E11460" t="s">
        <v>12127</v>
      </c>
    </row>
    <row r="11461" spans="5:5" x14ac:dyDescent="0.3">
      <c r="E11461" t="s">
        <v>9854</v>
      </c>
    </row>
    <row r="11462" spans="5:5" x14ac:dyDescent="0.3">
      <c r="E11462" t="s">
        <v>12128</v>
      </c>
    </row>
    <row r="11463" spans="5:5" x14ac:dyDescent="0.3">
      <c r="E11463" t="s">
        <v>12129</v>
      </c>
    </row>
    <row r="11464" spans="5:5" x14ac:dyDescent="0.3">
      <c r="E11464" t="s">
        <v>12130</v>
      </c>
    </row>
    <row r="11465" spans="5:5" x14ac:dyDescent="0.3">
      <c r="E11465" t="s">
        <v>12131</v>
      </c>
    </row>
    <row r="11466" spans="5:5" x14ac:dyDescent="0.3">
      <c r="E11466" t="s">
        <v>12132</v>
      </c>
    </row>
    <row r="11467" spans="5:5" x14ac:dyDescent="0.3">
      <c r="E11467" t="s">
        <v>12133</v>
      </c>
    </row>
    <row r="11468" spans="5:5" x14ac:dyDescent="0.3">
      <c r="E11468" t="s">
        <v>4204</v>
      </c>
    </row>
    <row r="11469" spans="5:5" x14ac:dyDescent="0.3">
      <c r="E11469" t="s">
        <v>12134</v>
      </c>
    </row>
    <row r="11470" spans="5:5" x14ac:dyDescent="0.3">
      <c r="E11470" t="s">
        <v>12135</v>
      </c>
    </row>
    <row r="11471" spans="5:5" x14ac:dyDescent="0.3">
      <c r="E11471" t="s">
        <v>12136</v>
      </c>
    </row>
    <row r="11472" spans="5:5" x14ac:dyDescent="0.3">
      <c r="E11472" t="s">
        <v>12137</v>
      </c>
    </row>
    <row r="11473" spans="5:5" x14ac:dyDescent="0.3">
      <c r="E11473" t="s">
        <v>12138</v>
      </c>
    </row>
    <row r="11474" spans="5:5" x14ac:dyDescent="0.3">
      <c r="E11474" t="s">
        <v>12139</v>
      </c>
    </row>
    <row r="11475" spans="5:5" x14ac:dyDescent="0.3">
      <c r="E11475" t="s">
        <v>12140</v>
      </c>
    </row>
    <row r="11476" spans="5:5" x14ac:dyDescent="0.3">
      <c r="E11476" t="s">
        <v>12141</v>
      </c>
    </row>
    <row r="11477" spans="5:5" x14ac:dyDescent="0.3">
      <c r="E11477" t="s">
        <v>12142</v>
      </c>
    </row>
    <row r="11478" spans="5:5" x14ac:dyDescent="0.3">
      <c r="E11478" t="s">
        <v>9854</v>
      </c>
    </row>
    <row r="11479" spans="5:5" x14ac:dyDescent="0.3">
      <c r="E11479" t="s">
        <v>12143</v>
      </c>
    </row>
    <row r="11480" spans="5:5" x14ac:dyDescent="0.3">
      <c r="E11480" t="s">
        <v>12144</v>
      </c>
    </row>
    <row r="11481" spans="5:5" x14ac:dyDescent="0.3">
      <c r="E11481" t="s">
        <v>12145</v>
      </c>
    </row>
    <row r="11482" spans="5:5" x14ac:dyDescent="0.3">
      <c r="E11482" t="s">
        <v>12146</v>
      </c>
    </row>
    <row r="11483" spans="5:5" x14ac:dyDescent="0.3">
      <c r="E11483" t="s">
        <v>4220</v>
      </c>
    </row>
    <row r="11484" spans="5:5" x14ac:dyDescent="0.3">
      <c r="E11484" t="s">
        <v>12147</v>
      </c>
    </row>
    <row r="11485" spans="5:5" x14ac:dyDescent="0.3">
      <c r="E11485" t="s">
        <v>12148</v>
      </c>
    </row>
    <row r="11486" spans="5:5" x14ac:dyDescent="0.3">
      <c r="E11486" t="s">
        <v>12149</v>
      </c>
    </row>
    <row r="11487" spans="5:5" x14ac:dyDescent="0.3">
      <c r="E11487" t="s">
        <v>12150</v>
      </c>
    </row>
    <row r="11488" spans="5:5" x14ac:dyDescent="0.3">
      <c r="E11488" t="s">
        <v>12151</v>
      </c>
    </row>
    <row r="11489" spans="5:5" x14ac:dyDescent="0.3">
      <c r="E11489" t="s">
        <v>12152</v>
      </c>
    </row>
    <row r="11490" spans="5:5" x14ac:dyDescent="0.3">
      <c r="E11490" t="s">
        <v>12153</v>
      </c>
    </row>
    <row r="11491" spans="5:5" x14ac:dyDescent="0.3">
      <c r="E11491" t="s">
        <v>12154</v>
      </c>
    </row>
    <row r="11492" spans="5:5" x14ac:dyDescent="0.3">
      <c r="E11492" t="s">
        <v>1171</v>
      </c>
    </row>
    <row r="11493" spans="5:5" x14ac:dyDescent="0.3">
      <c r="E11493" t="s">
        <v>12155</v>
      </c>
    </row>
    <row r="11494" spans="5:5" x14ac:dyDescent="0.3">
      <c r="E11494" t="s">
        <v>12156</v>
      </c>
    </row>
    <row r="11495" spans="5:5" x14ac:dyDescent="0.3">
      <c r="E11495" t="s">
        <v>12157</v>
      </c>
    </row>
    <row r="11496" spans="5:5" x14ac:dyDescent="0.3">
      <c r="E11496" t="s">
        <v>4216</v>
      </c>
    </row>
    <row r="11497" spans="5:5" x14ac:dyDescent="0.3">
      <c r="E11497" t="s">
        <v>12158</v>
      </c>
    </row>
    <row r="11498" spans="5:5" x14ac:dyDescent="0.3">
      <c r="E11498" t="s">
        <v>12159</v>
      </c>
    </row>
    <row r="11499" spans="5:5" x14ac:dyDescent="0.3">
      <c r="E11499" t="s">
        <v>12160</v>
      </c>
    </row>
    <row r="11500" spans="5:5" x14ac:dyDescent="0.3">
      <c r="E11500" t="s">
        <v>4225</v>
      </c>
    </row>
    <row r="11501" spans="5:5" x14ac:dyDescent="0.3">
      <c r="E11501" t="s">
        <v>4224</v>
      </c>
    </row>
    <row r="11502" spans="5:5" x14ac:dyDescent="0.3">
      <c r="E11502" t="s">
        <v>12161</v>
      </c>
    </row>
    <row r="11503" spans="5:5" x14ac:dyDescent="0.3">
      <c r="E11503" t="s">
        <v>12162</v>
      </c>
    </row>
    <row r="11504" spans="5:5" x14ac:dyDescent="0.3">
      <c r="E11504" t="s">
        <v>12163</v>
      </c>
    </row>
    <row r="11505" spans="5:5" x14ac:dyDescent="0.3">
      <c r="E11505" t="s">
        <v>4240</v>
      </c>
    </row>
    <row r="11506" spans="5:5" x14ac:dyDescent="0.3">
      <c r="E11506" t="s">
        <v>12164</v>
      </c>
    </row>
    <row r="11507" spans="5:5" x14ac:dyDescent="0.3">
      <c r="E11507" t="s">
        <v>12165</v>
      </c>
    </row>
    <row r="11508" spans="5:5" x14ac:dyDescent="0.3">
      <c r="E11508" t="s">
        <v>9854</v>
      </c>
    </row>
    <row r="11509" spans="5:5" x14ac:dyDescent="0.3">
      <c r="E11509" t="s">
        <v>12166</v>
      </c>
    </row>
    <row r="11510" spans="5:5" x14ac:dyDescent="0.3">
      <c r="E11510" t="s">
        <v>12167</v>
      </c>
    </row>
    <row r="11511" spans="5:5" x14ac:dyDescent="0.3">
      <c r="E11511" t="s">
        <v>12168</v>
      </c>
    </row>
    <row r="11512" spans="5:5" x14ac:dyDescent="0.3">
      <c r="E11512" t="s">
        <v>4218</v>
      </c>
    </row>
    <row r="11513" spans="5:5" x14ac:dyDescent="0.3">
      <c r="E11513" t="s">
        <v>12169</v>
      </c>
    </row>
    <row r="11514" spans="5:5" x14ac:dyDescent="0.3">
      <c r="E11514" t="s">
        <v>12170</v>
      </c>
    </row>
    <row r="11515" spans="5:5" x14ac:dyDescent="0.3">
      <c r="E11515" t="s">
        <v>4241</v>
      </c>
    </row>
    <row r="11516" spans="5:5" x14ac:dyDescent="0.3">
      <c r="E11516" t="s">
        <v>12171</v>
      </c>
    </row>
    <row r="11517" spans="5:5" x14ac:dyDescent="0.3">
      <c r="E11517" t="s">
        <v>12172</v>
      </c>
    </row>
    <row r="11518" spans="5:5" x14ac:dyDescent="0.3">
      <c r="E11518" t="s">
        <v>12173</v>
      </c>
    </row>
    <row r="11519" spans="5:5" x14ac:dyDescent="0.3">
      <c r="E11519" t="s">
        <v>12174</v>
      </c>
    </row>
    <row r="11520" spans="5:5" x14ac:dyDescent="0.3">
      <c r="E11520" t="s">
        <v>12175</v>
      </c>
    </row>
    <row r="11521" spans="5:5" x14ac:dyDescent="0.3">
      <c r="E11521" t="s">
        <v>12176</v>
      </c>
    </row>
    <row r="11522" spans="5:5" x14ac:dyDescent="0.3">
      <c r="E11522" t="s">
        <v>12177</v>
      </c>
    </row>
    <row r="11523" spans="5:5" x14ac:dyDescent="0.3">
      <c r="E11523" t="s">
        <v>12178</v>
      </c>
    </row>
    <row r="11524" spans="5:5" x14ac:dyDescent="0.3">
      <c r="E11524" t="s">
        <v>12179</v>
      </c>
    </row>
    <row r="11525" spans="5:5" x14ac:dyDescent="0.3">
      <c r="E11525" t="s">
        <v>12180</v>
      </c>
    </row>
    <row r="11526" spans="5:5" x14ac:dyDescent="0.3">
      <c r="E11526" t="s">
        <v>12181</v>
      </c>
    </row>
    <row r="11527" spans="5:5" x14ac:dyDescent="0.3">
      <c r="E11527" t="s">
        <v>4233</v>
      </c>
    </row>
    <row r="11528" spans="5:5" x14ac:dyDescent="0.3">
      <c r="E11528" t="s">
        <v>12182</v>
      </c>
    </row>
    <row r="11529" spans="5:5" x14ac:dyDescent="0.3">
      <c r="E11529" t="s">
        <v>12183</v>
      </c>
    </row>
    <row r="11530" spans="5:5" x14ac:dyDescent="0.3">
      <c r="E11530" t="s">
        <v>3040</v>
      </c>
    </row>
    <row r="11531" spans="5:5" x14ac:dyDescent="0.3">
      <c r="E11531" t="s">
        <v>12184</v>
      </c>
    </row>
    <row r="11532" spans="5:5" x14ac:dyDescent="0.3">
      <c r="E11532" t="s">
        <v>9854</v>
      </c>
    </row>
    <row r="11533" spans="5:5" x14ac:dyDescent="0.3">
      <c r="E11533" t="s">
        <v>12185</v>
      </c>
    </row>
    <row r="11534" spans="5:5" x14ac:dyDescent="0.3">
      <c r="E11534" t="s">
        <v>12186</v>
      </c>
    </row>
    <row r="11535" spans="5:5" x14ac:dyDescent="0.3">
      <c r="E11535" t="s">
        <v>12187</v>
      </c>
    </row>
    <row r="11536" spans="5:5" x14ac:dyDescent="0.3">
      <c r="E11536" t="s">
        <v>12188</v>
      </c>
    </row>
    <row r="11537" spans="5:5" x14ac:dyDescent="0.3">
      <c r="E11537" t="s">
        <v>12189</v>
      </c>
    </row>
    <row r="11538" spans="5:5" x14ac:dyDescent="0.3">
      <c r="E11538" t="s">
        <v>12190</v>
      </c>
    </row>
    <row r="11539" spans="5:5" x14ac:dyDescent="0.3">
      <c r="E11539" t="s">
        <v>12191</v>
      </c>
    </row>
    <row r="11540" spans="5:5" x14ac:dyDescent="0.3">
      <c r="E11540" t="s">
        <v>12192</v>
      </c>
    </row>
    <row r="11541" spans="5:5" x14ac:dyDescent="0.3">
      <c r="E11541" t="s">
        <v>4272</v>
      </c>
    </row>
    <row r="11542" spans="5:5" x14ac:dyDescent="0.3">
      <c r="E11542" t="s">
        <v>12193</v>
      </c>
    </row>
    <row r="11543" spans="5:5" x14ac:dyDescent="0.3">
      <c r="E11543" t="s">
        <v>12194</v>
      </c>
    </row>
    <row r="11544" spans="5:5" x14ac:dyDescent="0.3">
      <c r="E11544" t="s">
        <v>12195</v>
      </c>
    </row>
    <row r="11545" spans="5:5" x14ac:dyDescent="0.3">
      <c r="E11545" t="s">
        <v>4266</v>
      </c>
    </row>
    <row r="11546" spans="5:5" x14ac:dyDescent="0.3">
      <c r="E11546" t="s">
        <v>4265</v>
      </c>
    </row>
    <row r="11547" spans="5:5" x14ac:dyDescent="0.3">
      <c r="E11547" t="s">
        <v>12196</v>
      </c>
    </row>
    <row r="11548" spans="5:5" x14ac:dyDescent="0.3">
      <c r="E11548" t="s">
        <v>12197</v>
      </c>
    </row>
    <row r="11549" spans="5:5" x14ac:dyDescent="0.3">
      <c r="E11549" t="s">
        <v>9854</v>
      </c>
    </row>
    <row r="11550" spans="5:5" x14ac:dyDescent="0.3">
      <c r="E11550" t="s">
        <v>12198</v>
      </c>
    </row>
    <row r="11551" spans="5:5" x14ac:dyDescent="0.3">
      <c r="E11551" t="s">
        <v>12199</v>
      </c>
    </row>
    <row r="11552" spans="5:5" x14ac:dyDescent="0.3">
      <c r="E11552" t="s">
        <v>12200</v>
      </c>
    </row>
    <row r="11553" spans="5:5" x14ac:dyDescent="0.3">
      <c r="E11553" t="s">
        <v>12201</v>
      </c>
    </row>
    <row r="11554" spans="5:5" x14ac:dyDescent="0.3">
      <c r="E11554" t="s">
        <v>12202</v>
      </c>
    </row>
    <row r="11555" spans="5:5" x14ac:dyDescent="0.3">
      <c r="E11555" t="s">
        <v>12203</v>
      </c>
    </row>
    <row r="11556" spans="5:5" x14ac:dyDescent="0.3">
      <c r="E11556" t="s">
        <v>12204</v>
      </c>
    </row>
    <row r="11557" spans="5:5" x14ac:dyDescent="0.3">
      <c r="E11557" t="s">
        <v>12205</v>
      </c>
    </row>
    <row r="11558" spans="5:5" x14ac:dyDescent="0.3">
      <c r="E11558" t="s">
        <v>12206</v>
      </c>
    </row>
    <row r="11559" spans="5:5" x14ac:dyDescent="0.3">
      <c r="E11559" t="s">
        <v>12207</v>
      </c>
    </row>
    <row r="11560" spans="5:5" x14ac:dyDescent="0.3">
      <c r="E11560" t="s">
        <v>4275</v>
      </c>
    </row>
    <row r="11561" spans="5:5" x14ac:dyDescent="0.3">
      <c r="E11561" t="s">
        <v>12208</v>
      </c>
    </row>
    <row r="11562" spans="5:5" x14ac:dyDescent="0.3">
      <c r="E11562" t="s">
        <v>12209</v>
      </c>
    </row>
    <row r="11563" spans="5:5" x14ac:dyDescent="0.3">
      <c r="E11563" t="s">
        <v>9854</v>
      </c>
    </row>
    <row r="11564" spans="5:5" x14ac:dyDescent="0.3">
      <c r="E11564" t="s">
        <v>12210</v>
      </c>
    </row>
    <row r="11565" spans="5:5" x14ac:dyDescent="0.3">
      <c r="E11565" t="s">
        <v>12211</v>
      </c>
    </row>
    <row r="11566" spans="5:5" x14ac:dyDescent="0.3">
      <c r="E11566" t="s">
        <v>12212</v>
      </c>
    </row>
    <row r="11567" spans="5:5" x14ac:dyDescent="0.3">
      <c r="E11567" t="s">
        <v>12213</v>
      </c>
    </row>
    <row r="11568" spans="5:5" x14ac:dyDescent="0.3">
      <c r="E11568" t="s">
        <v>12214</v>
      </c>
    </row>
    <row r="11569" spans="5:5" x14ac:dyDescent="0.3">
      <c r="E11569" t="s">
        <v>12215</v>
      </c>
    </row>
    <row r="11570" spans="5:5" x14ac:dyDescent="0.3">
      <c r="E11570" t="s">
        <v>12216</v>
      </c>
    </row>
    <row r="11571" spans="5:5" x14ac:dyDescent="0.3">
      <c r="E11571" t="s">
        <v>12217</v>
      </c>
    </row>
    <row r="11572" spans="5:5" x14ac:dyDescent="0.3">
      <c r="E11572" t="s">
        <v>12218</v>
      </c>
    </row>
    <row r="11573" spans="5:5" x14ac:dyDescent="0.3">
      <c r="E11573" t="s">
        <v>4285</v>
      </c>
    </row>
    <row r="11574" spans="5:5" x14ac:dyDescent="0.3">
      <c r="E11574" t="s">
        <v>12219</v>
      </c>
    </row>
    <row r="11575" spans="5:5" x14ac:dyDescent="0.3">
      <c r="E11575" t="s">
        <v>12220</v>
      </c>
    </row>
    <row r="11576" spans="5:5" x14ac:dyDescent="0.3">
      <c r="E11576" t="s">
        <v>12221</v>
      </c>
    </row>
    <row r="11577" spans="5:5" x14ac:dyDescent="0.3">
      <c r="E11577" t="s">
        <v>9854</v>
      </c>
    </row>
    <row r="11578" spans="5:5" x14ac:dyDescent="0.3">
      <c r="E11578" t="s">
        <v>12222</v>
      </c>
    </row>
    <row r="11579" spans="5:5" x14ac:dyDescent="0.3">
      <c r="E11579" t="s">
        <v>12223</v>
      </c>
    </row>
    <row r="11580" spans="5:5" x14ac:dyDescent="0.3">
      <c r="E11580" t="s">
        <v>12224</v>
      </c>
    </row>
    <row r="11581" spans="5:5" x14ac:dyDescent="0.3">
      <c r="E11581" t="s">
        <v>12225</v>
      </c>
    </row>
    <row r="11582" spans="5:5" x14ac:dyDescent="0.3">
      <c r="E11582" t="s">
        <v>12226</v>
      </c>
    </row>
    <row r="11583" spans="5:5" x14ac:dyDescent="0.3">
      <c r="E11583" t="s">
        <v>4299</v>
      </c>
    </row>
    <row r="11584" spans="5:5" x14ac:dyDescent="0.3">
      <c r="E11584" t="s">
        <v>2452</v>
      </c>
    </row>
    <row r="11585" spans="5:5" x14ac:dyDescent="0.3">
      <c r="E11585" t="s">
        <v>4300</v>
      </c>
    </row>
    <row r="11586" spans="5:5" x14ac:dyDescent="0.3">
      <c r="E11586" t="s">
        <v>12227</v>
      </c>
    </row>
    <row r="11587" spans="5:5" x14ac:dyDescent="0.3">
      <c r="E11587" t="s">
        <v>12228</v>
      </c>
    </row>
    <row r="11588" spans="5:5" x14ac:dyDescent="0.3">
      <c r="E11588" t="s">
        <v>9854</v>
      </c>
    </row>
    <row r="11589" spans="5:5" x14ac:dyDescent="0.3">
      <c r="E11589" t="s">
        <v>12229</v>
      </c>
    </row>
    <row r="11590" spans="5:5" x14ac:dyDescent="0.3">
      <c r="E11590" t="s">
        <v>12230</v>
      </c>
    </row>
    <row r="11591" spans="5:5" x14ac:dyDescent="0.3">
      <c r="E11591" t="s">
        <v>12231</v>
      </c>
    </row>
    <row r="11592" spans="5:5" x14ac:dyDescent="0.3">
      <c r="E11592" t="s">
        <v>4306</v>
      </c>
    </row>
    <row r="11593" spans="5:5" x14ac:dyDescent="0.3">
      <c r="E11593" t="s">
        <v>12232</v>
      </c>
    </row>
    <row r="11594" spans="5:5" x14ac:dyDescent="0.3">
      <c r="E11594" t="s">
        <v>12233</v>
      </c>
    </row>
    <row r="11595" spans="5:5" x14ac:dyDescent="0.3">
      <c r="E11595" t="s">
        <v>12234</v>
      </c>
    </row>
    <row r="11596" spans="5:5" x14ac:dyDescent="0.3">
      <c r="E11596" t="s">
        <v>12235</v>
      </c>
    </row>
    <row r="11597" spans="5:5" x14ac:dyDescent="0.3">
      <c r="E11597" t="s">
        <v>4317</v>
      </c>
    </row>
    <row r="11598" spans="5:5" x14ac:dyDescent="0.3">
      <c r="E11598" t="s">
        <v>12236</v>
      </c>
    </row>
    <row r="11599" spans="5:5" x14ac:dyDescent="0.3">
      <c r="E11599" t="s">
        <v>12237</v>
      </c>
    </row>
    <row r="11600" spans="5:5" x14ac:dyDescent="0.3">
      <c r="E11600" t="s">
        <v>12238</v>
      </c>
    </row>
    <row r="11601" spans="5:5" x14ac:dyDescent="0.3">
      <c r="E11601" t="s">
        <v>12239</v>
      </c>
    </row>
    <row r="11602" spans="5:5" x14ac:dyDescent="0.3">
      <c r="E11602" t="s">
        <v>12240</v>
      </c>
    </row>
    <row r="11603" spans="5:5" x14ac:dyDescent="0.3">
      <c r="E11603" t="s">
        <v>12241</v>
      </c>
    </row>
    <row r="11604" spans="5:5" x14ac:dyDescent="0.3">
      <c r="E11604" t="s">
        <v>12242</v>
      </c>
    </row>
    <row r="11605" spans="5:5" x14ac:dyDescent="0.3">
      <c r="E11605" t="s">
        <v>12243</v>
      </c>
    </row>
    <row r="11606" spans="5:5" x14ac:dyDescent="0.3">
      <c r="E11606" t="s">
        <v>12244</v>
      </c>
    </row>
    <row r="11607" spans="5:5" x14ac:dyDescent="0.3">
      <c r="E11607" t="s">
        <v>12245</v>
      </c>
    </row>
    <row r="11608" spans="5:5" x14ac:dyDescent="0.3">
      <c r="E11608" t="s">
        <v>9854</v>
      </c>
    </row>
    <row r="11609" spans="5:5" x14ac:dyDescent="0.3">
      <c r="E11609" t="s">
        <v>12246</v>
      </c>
    </row>
    <row r="11610" spans="5:5" x14ac:dyDescent="0.3">
      <c r="E11610" t="s">
        <v>12247</v>
      </c>
    </row>
    <row r="11611" spans="5:5" x14ac:dyDescent="0.3">
      <c r="E11611" t="s">
        <v>4324</v>
      </c>
    </row>
    <row r="11612" spans="5:5" x14ac:dyDescent="0.3">
      <c r="E11612" t="s">
        <v>12248</v>
      </c>
    </row>
    <row r="11613" spans="5:5" x14ac:dyDescent="0.3">
      <c r="E11613" t="s">
        <v>12249</v>
      </c>
    </row>
    <row r="11614" spans="5:5" x14ac:dyDescent="0.3">
      <c r="E11614" t="s">
        <v>4321</v>
      </c>
    </row>
    <row r="11615" spans="5:5" x14ac:dyDescent="0.3">
      <c r="E11615" t="s">
        <v>12250</v>
      </c>
    </row>
    <row r="11616" spans="5:5" x14ac:dyDescent="0.3">
      <c r="E11616" t="s">
        <v>12251</v>
      </c>
    </row>
    <row r="11617" spans="5:5" x14ac:dyDescent="0.3">
      <c r="E11617" t="s">
        <v>12252</v>
      </c>
    </row>
    <row r="11618" spans="5:5" x14ac:dyDescent="0.3">
      <c r="E11618" t="s">
        <v>4333</v>
      </c>
    </row>
    <row r="11619" spans="5:5" x14ac:dyDescent="0.3">
      <c r="E11619" t="s">
        <v>12253</v>
      </c>
    </row>
    <row r="11620" spans="5:5" x14ac:dyDescent="0.3">
      <c r="E11620" t="s">
        <v>12254</v>
      </c>
    </row>
    <row r="11621" spans="5:5" x14ac:dyDescent="0.3">
      <c r="E11621" t="s">
        <v>12255</v>
      </c>
    </row>
    <row r="11622" spans="5:5" x14ac:dyDescent="0.3">
      <c r="E11622" t="s">
        <v>12256</v>
      </c>
    </row>
    <row r="11623" spans="5:5" x14ac:dyDescent="0.3">
      <c r="E11623" t="s">
        <v>9854</v>
      </c>
    </row>
    <row r="11624" spans="5:5" x14ac:dyDescent="0.3">
      <c r="E11624" t="s">
        <v>4336</v>
      </c>
    </row>
    <row r="11625" spans="5:5" x14ac:dyDescent="0.3">
      <c r="E11625" t="s">
        <v>12257</v>
      </c>
    </row>
    <row r="11626" spans="5:5" x14ac:dyDescent="0.3">
      <c r="E11626" t="s">
        <v>4341</v>
      </c>
    </row>
    <row r="11627" spans="5:5" x14ac:dyDescent="0.3">
      <c r="E11627" t="s">
        <v>12258</v>
      </c>
    </row>
    <row r="11628" spans="5:5" x14ac:dyDescent="0.3">
      <c r="E11628" t="s">
        <v>12259</v>
      </c>
    </row>
    <row r="11629" spans="5:5" x14ac:dyDescent="0.3">
      <c r="E11629" t="s">
        <v>12260</v>
      </c>
    </row>
    <row r="11630" spans="5:5" x14ac:dyDescent="0.3">
      <c r="E11630" t="s">
        <v>4339</v>
      </c>
    </row>
    <row r="11631" spans="5:5" x14ac:dyDescent="0.3">
      <c r="E11631" t="s">
        <v>4343</v>
      </c>
    </row>
    <row r="11632" spans="5:5" x14ac:dyDescent="0.3">
      <c r="E11632" t="s">
        <v>12261</v>
      </c>
    </row>
    <row r="11633" spans="5:5" x14ac:dyDescent="0.3">
      <c r="E11633" t="s">
        <v>9854</v>
      </c>
    </row>
    <row r="11634" spans="5:5" x14ac:dyDescent="0.3">
      <c r="E11634" t="s">
        <v>12262</v>
      </c>
    </row>
    <row r="11635" spans="5:5" x14ac:dyDescent="0.3">
      <c r="E11635" t="s">
        <v>12263</v>
      </c>
    </row>
    <row r="11636" spans="5:5" x14ac:dyDescent="0.3">
      <c r="E11636" t="s">
        <v>12264</v>
      </c>
    </row>
    <row r="11637" spans="5:5" x14ac:dyDescent="0.3">
      <c r="E11637" t="s">
        <v>12265</v>
      </c>
    </row>
    <row r="11638" spans="5:5" x14ac:dyDescent="0.3">
      <c r="E11638" t="s">
        <v>12266</v>
      </c>
    </row>
    <row r="11639" spans="5:5" x14ac:dyDescent="0.3">
      <c r="E11639" t="s">
        <v>12267</v>
      </c>
    </row>
    <row r="11640" spans="5:5" x14ac:dyDescent="0.3">
      <c r="E11640" t="s">
        <v>12268</v>
      </c>
    </row>
    <row r="11641" spans="5:5" x14ac:dyDescent="0.3">
      <c r="E11641" t="s">
        <v>12269</v>
      </c>
    </row>
    <row r="11642" spans="5:5" x14ac:dyDescent="0.3">
      <c r="E11642" t="s">
        <v>12270</v>
      </c>
    </row>
    <row r="11643" spans="5:5" x14ac:dyDescent="0.3">
      <c r="E11643" t="s">
        <v>12271</v>
      </c>
    </row>
    <row r="11644" spans="5:5" x14ac:dyDescent="0.3">
      <c r="E11644" t="s">
        <v>12272</v>
      </c>
    </row>
    <row r="11645" spans="5:5" x14ac:dyDescent="0.3">
      <c r="E11645" t="s">
        <v>12273</v>
      </c>
    </row>
    <row r="11646" spans="5:5" x14ac:dyDescent="0.3">
      <c r="E11646" t="s">
        <v>12274</v>
      </c>
    </row>
    <row r="11647" spans="5:5" x14ac:dyDescent="0.3">
      <c r="E11647" t="s">
        <v>12275</v>
      </c>
    </row>
    <row r="11648" spans="5:5" x14ac:dyDescent="0.3">
      <c r="E11648" t="s">
        <v>12276</v>
      </c>
    </row>
    <row r="11649" spans="5:5" x14ac:dyDescent="0.3">
      <c r="E11649" t="s">
        <v>12277</v>
      </c>
    </row>
    <row r="11650" spans="5:5" x14ac:dyDescent="0.3">
      <c r="E11650" t="s">
        <v>9854</v>
      </c>
    </row>
    <row r="11651" spans="5:5" x14ac:dyDescent="0.3">
      <c r="E11651" t="s">
        <v>12278</v>
      </c>
    </row>
    <row r="11652" spans="5:5" x14ac:dyDescent="0.3">
      <c r="E11652" t="s">
        <v>12279</v>
      </c>
    </row>
    <row r="11653" spans="5:5" x14ac:dyDescent="0.3">
      <c r="E11653" t="s">
        <v>12280</v>
      </c>
    </row>
    <row r="11654" spans="5:5" x14ac:dyDescent="0.3">
      <c r="E11654" t="s">
        <v>12281</v>
      </c>
    </row>
    <row r="11655" spans="5:5" x14ac:dyDescent="0.3">
      <c r="E11655" t="s">
        <v>12282</v>
      </c>
    </row>
    <row r="11656" spans="5:5" x14ac:dyDescent="0.3">
      <c r="E11656" t="s">
        <v>12283</v>
      </c>
    </row>
    <row r="11657" spans="5:5" x14ac:dyDescent="0.3">
      <c r="E11657" t="s">
        <v>12284</v>
      </c>
    </row>
    <row r="11658" spans="5:5" x14ac:dyDescent="0.3">
      <c r="E11658" t="s">
        <v>12285</v>
      </c>
    </row>
    <row r="11659" spans="5:5" x14ac:dyDescent="0.3">
      <c r="E11659" t="s">
        <v>12286</v>
      </c>
    </row>
    <row r="11660" spans="5:5" x14ac:dyDescent="0.3">
      <c r="E11660" t="s">
        <v>12287</v>
      </c>
    </row>
    <row r="11661" spans="5:5" x14ac:dyDescent="0.3">
      <c r="E11661" t="s">
        <v>12288</v>
      </c>
    </row>
    <row r="11662" spans="5:5" x14ac:dyDescent="0.3">
      <c r="E11662" t="s">
        <v>12289</v>
      </c>
    </row>
    <row r="11663" spans="5:5" x14ac:dyDescent="0.3">
      <c r="E11663" t="s">
        <v>12290</v>
      </c>
    </row>
    <row r="11664" spans="5:5" x14ac:dyDescent="0.3">
      <c r="E11664" t="s">
        <v>9854</v>
      </c>
    </row>
    <row r="11665" spans="5:5" x14ac:dyDescent="0.3">
      <c r="E11665" t="s">
        <v>12291</v>
      </c>
    </row>
    <row r="11666" spans="5:5" x14ac:dyDescent="0.3">
      <c r="E11666" t="s">
        <v>12292</v>
      </c>
    </row>
    <row r="11667" spans="5:5" x14ac:dyDescent="0.3">
      <c r="E11667" t="s">
        <v>12293</v>
      </c>
    </row>
    <row r="11668" spans="5:5" x14ac:dyDescent="0.3">
      <c r="E11668" t="s">
        <v>12294</v>
      </c>
    </row>
    <row r="11669" spans="5:5" x14ac:dyDescent="0.3">
      <c r="E11669" t="s">
        <v>12295</v>
      </c>
    </row>
    <row r="11670" spans="5:5" x14ac:dyDescent="0.3">
      <c r="E11670" t="s">
        <v>12296</v>
      </c>
    </row>
    <row r="11671" spans="5:5" x14ac:dyDescent="0.3">
      <c r="E11671" t="s">
        <v>12297</v>
      </c>
    </row>
    <row r="11672" spans="5:5" x14ac:dyDescent="0.3">
      <c r="E11672" t="s">
        <v>12298</v>
      </c>
    </row>
    <row r="11673" spans="5:5" x14ac:dyDescent="0.3">
      <c r="E11673" t="s">
        <v>12299</v>
      </c>
    </row>
    <row r="11674" spans="5:5" x14ac:dyDescent="0.3">
      <c r="E11674" t="s">
        <v>12300</v>
      </c>
    </row>
    <row r="11675" spans="5:5" x14ac:dyDescent="0.3">
      <c r="E11675" t="s">
        <v>12301</v>
      </c>
    </row>
    <row r="11676" spans="5:5" x14ac:dyDescent="0.3">
      <c r="E11676" t="s">
        <v>4427</v>
      </c>
    </row>
    <row r="11677" spans="5:5" x14ac:dyDescent="0.3">
      <c r="E11677" t="s">
        <v>12302</v>
      </c>
    </row>
    <row r="11678" spans="5:5" x14ac:dyDescent="0.3">
      <c r="E11678" t="s">
        <v>12303</v>
      </c>
    </row>
    <row r="11679" spans="5:5" x14ac:dyDescent="0.3">
      <c r="E11679" t="s">
        <v>12304</v>
      </c>
    </row>
    <row r="11680" spans="5:5" x14ac:dyDescent="0.3">
      <c r="E11680" t="s">
        <v>9854</v>
      </c>
    </row>
    <row r="11681" spans="5:5" x14ac:dyDescent="0.3">
      <c r="E11681" t="s">
        <v>12305</v>
      </c>
    </row>
    <row r="11682" spans="5:5" x14ac:dyDescent="0.3">
      <c r="E11682" t="s">
        <v>12306</v>
      </c>
    </row>
    <row r="11683" spans="5:5" x14ac:dyDescent="0.3">
      <c r="E11683" t="s">
        <v>12307</v>
      </c>
    </row>
    <row r="11684" spans="5:5" x14ac:dyDescent="0.3">
      <c r="E11684" t="s">
        <v>4434</v>
      </c>
    </row>
    <row r="11685" spans="5:5" x14ac:dyDescent="0.3">
      <c r="E11685" t="s">
        <v>12308</v>
      </c>
    </row>
    <row r="11686" spans="5:5" x14ac:dyDescent="0.3">
      <c r="E11686" t="s">
        <v>12309</v>
      </c>
    </row>
    <row r="11687" spans="5:5" x14ac:dyDescent="0.3">
      <c r="E11687" t="s">
        <v>12310</v>
      </c>
    </row>
    <row r="11688" spans="5:5" x14ac:dyDescent="0.3">
      <c r="E11688" t="s">
        <v>9854</v>
      </c>
    </row>
    <row r="11689" spans="5:5" x14ac:dyDescent="0.3">
      <c r="E11689" t="s">
        <v>12311</v>
      </c>
    </row>
    <row r="11690" spans="5:5" x14ac:dyDescent="0.3">
      <c r="E11690" t="s">
        <v>12312</v>
      </c>
    </row>
    <row r="11691" spans="5:5" x14ac:dyDescent="0.3">
      <c r="E11691" t="s">
        <v>12313</v>
      </c>
    </row>
    <row r="11692" spans="5:5" x14ac:dyDescent="0.3">
      <c r="E11692" t="s">
        <v>12314</v>
      </c>
    </row>
    <row r="11693" spans="5:5" x14ac:dyDescent="0.3">
      <c r="E11693" t="s">
        <v>12315</v>
      </c>
    </row>
    <row r="11694" spans="5:5" x14ac:dyDescent="0.3">
      <c r="E11694" t="s">
        <v>12316</v>
      </c>
    </row>
    <row r="11695" spans="5:5" x14ac:dyDescent="0.3">
      <c r="E11695" t="s">
        <v>12317</v>
      </c>
    </row>
    <row r="11696" spans="5:5" x14ac:dyDescent="0.3">
      <c r="E11696" t="s">
        <v>12318</v>
      </c>
    </row>
    <row r="11697" spans="5:5" x14ac:dyDescent="0.3">
      <c r="E11697" t="s">
        <v>4442</v>
      </c>
    </row>
    <row r="11698" spans="5:5" x14ac:dyDescent="0.3">
      <c r="E11698" t="s">
        <v>12319</v>
      </c>
    </row>
    <row r="11699" spans="5:5" x14ac:dyDescent="0.3">
      <c r="E11699" t="s">
        <v>12320</v>
      </c>
    </row>
    <row r="11700" spans="5:5" x14ac:dyDescent="0.3">
      <c r="E11700" t="s">
        <v>12321</v>
      </c>
    </row>
    <row r="11701" spans="5:5" x14ac:dyDescent="0.3">
      <c r="E11701" t="s">
        <v>12322</v>
      </c>
    </row>
    <row r="11702" spans="5:5" x14ac:dyDescent="0.3">
      <c r="E11702" t="s">
        <v>12323</v>
      </c>
    </row>
    <row r="11703" spans="5:5" x14ac:dyDescent="0.3">
      <c r="E11703" t="s">
        <v>12324</v>
      </c>
    </row>
    <row r="11704" spans="5:5" x14ac:dyDescent="0.3">
      <c r="E11704" t="s">
        <v>12325</v>
      </c>
    </row>
    <row r="11705" spans="5:5" x14ac:dyDescent="0.3">
      <c r="E11705" t="s">
        <v>12326</v>
      </c>
    </row>
    <row r="11706" spans="5:5" x14ac:dyDescent="0.3">
      <c r="E11706" t="s">
        <v>12327</v>
      </c>
    </row>
    <row r="11707" spans="5:5" x14ac:dyDescent="0.3">
      <c r="E11707" t="s">
        <v>12328</v>
      </c>
    </row>
    <row r="11708" spans="5:5" x14ac:dyDescent="0.3">
      <c r="E11708" t="s">
        <v>12329</v>
      </c>
    </row>
    <row r="11709" spans="5:5" x14ac:dyDescent="0.3">
      <c r="E11709" t="s">
        <v>9854</v>
      </c>
    </row>
    <row r="11710" spans="5:5" x14ac:dyDescent="0.3">
      <c r="E11710" t="s">
        <v>12330</v>
      </c>
    </row>
    <row r="11711" spans="5:5" x14ac:dyDescent="0.3">
      <c r="E11711" t="s">
        <v>12331</v>
      </c>
    </row>
    <row r="11712" spans="5:5" x14ac:dyDescent="0.3">
      <c r="E11712" t="s">
        <v>12332</v>
      </c>
    </row>
    <row r="11713" spans="5:5" x14ac:dyDescent="0.3">
      <c r="E11713" t="s">
        <v>12333</v>
      </c>
    </row>
    <row r="11714" spans="5:5" x14ac:dyDescent="0.3">
      <c r="E11714" t="s">
        <v>12334</v>
      </c>
    </row>
    <row r="11715" spans="5:5" x14ac:dyDescent="0.3">
      <c r="E11715" t="s">
        <v>12335</v>
      </c>
    </row>
    <row r="11716" spans="5:5" x14ac:dyDescent="0.3">
      <c r="E11716" t="s">
        <v>707</v>
      </c>
    </row>
    <row r="11717" spans="5:5" x14ac:dyDescent="0.3">
      <c r="E11717" t="s">
        <v>12336</v>
      </c>
    </row>
    <row r="11718" spans="5:5" x14ac:dyDescent="0.3">
      <c r="E11718" t="s">
        <v>12337</v>
      </c>
    </row>
    <row r="11719" spans="5:5" x14ac:dyDescent="0.3">
      <c r="E11719" t="s">
        <v>12338</v>
      </c>
    </row>
    <row r="11720" spans="5:5" x14ac:dyDescent="0.3">
      <c r="E11720" t="s">
        <v>12339</v>
      </c>
    </row>
    <row r="11721" spans="5:5" x14ac:dyDescent="0.3">
      <c r="E11721" t="s">
        <v>12340</v>
      </c>
    </row>
    <row r="11722" spans="5:5" x14ac:dyDescent="0.3">
      <c r="E11722" t="s">
        <v>4463</v>
      </c>
    </row>
    <row r="11723" spans="5:5" x14ac:dyDescent="0.3">
      <c r="E11723" t="s">
        <v>12341</v>
      </c>
    </row>
    <row r="11724" spans="5:5" x14ac:dyDescent="0.3">
      <c r="E11724" t="s">
        <v>9854</v>
      </c>
    </row>
    <row r="11725" spans="5:5" x14ac:dyDescent="0.3">
      <c r="E11725" t="s">
        <v>12342</v>
      </c>
    </row>
    <row r="11726" spans="5:5" x14ac:dyDescent="0.3">
      <c r="E11726" t="s">
        <v>12343</v>
      </c>
    </row>
    <row r="11727" spans="5:5" x14ac:dyDescent="0.3">
      <c r="E11727" t="s">
        <v>12344</v>
      </c>
    </row>
    <row r="11728" spans="5:5" x14ac:dyDescent="0.3">
      <c r="E11728" t="s">
        <v>12345</v>
      </c>
    </row>
    <row r="11729" spans="5:5" x14ac:dyDescent="0.3">
      <c r="E11729" t="s">
        <v>12346</v>
      </c>
    </row>
    <row r="11730" spans="5:5" x14ac:dyDescent="0.3">
      <c r="E11730" t="s">
        <v>12347</v>
      </c>
    </row>
    <row r="11731" spans="5:5" x14ac:dyDescent="0.3">
      <c r="E11731" t="s">
        <v>12348</v>
      </c>
    </row>
    <row r="11732" spans="5:5" x14ac:dyDescent="0.3">
      <c r="E11732" t="s">
        <v>12349</v>
      </c>
    </row>
    <row r="11733" spans="5:5" x14ac:dyDescent="0.3">
      <c r="E11733" t="s">
        <v>12350</v>
      </c>
    </row>
    <row r="11734" spans="5:5" x14ac:dyDescent="0.3">
      <c r="E11734" t="s">
        <v>12351</v>
      </c>
    </row>
    <row r="11735" spans="5:5" x14ac:dyDescent="0.3">
      <c r="E11735" t="s">
        <v>12352</v>
      </c>
    </row>
    <row r="11736" spans="5:5" x14ac:dyDescent="0.3">
      <c r="E11736" t="s">
        <v>12353</v>
      </c>
    </row>
    <row r="11737" spans="5:5" x14ac:dyDescent="0.3">
      <c r="E11737" t="s">
        <v>12354</v>
      </c>
    </row>
    <row r="11738" spans="5:5" x14ac:dyDescent="0.3">
      <c r="E11738" t="s">
        <v>12355</v>
      </c>
    </row>
    <row r="11739" spans="5:5" x14ac:dyDescent="0.3">
      <c r="E11739" t="s">
        <v>12356</v>
      </c>
    </row>
    <row r="11740" spans="5:5" x14ac:dyDescent="0.3">
      <c r="E11740" t="s">
        <v>12357</v>
      </c>
    </row>
    <row r="11741" spans="5:5" x14ac:dyDescent="0.3">
      <c r="E11741" t="s">
        <v>12358</v>
      </c>
    </row>
    <row r="11742" spans="5:5" x14ac:dyDescent="0.3">
      <c r="E11742" t="s">
        <v>9854</v>
      </c>
    </row>
    <row r="11743" spans="5:5" x14ac:dyDescent="0.3">
      <c r="E11743" t="s">
        <v>12359</v>
      </c>
    </row>
    <row r="11744" spans="5:5" x14ac:dyDescent="0.3">
      <c r="E11744" t="s">
        <v>12360</v>
      </c>
    </row>
    <row r="11745" spans="5:5" x14ac:dyDescent="0.3">
      <c r="E11745" t="s">
        <v>12361</v>
      </c>
    </row>
    <row r="11746" spans="5:5" x14ac:dyDescent="0.3">
      <c r="E11746" t="s">
        <v>12362</v>
      </c>
    </row>
    <row r="11747" spans="5:5" x14ac:dyDescent="0.3">
      <c r="E11747" t="s">
        <v>12363</v>
      </c>
    </row>
    <row r="11748" spans="5:5" x14ac:dyDescent="0.3">
      <c r="E11748" t="s">
        <v>12364</v>
      </c>
    </row>
    <row r="11749" spans="5:5" x14ac:dyDescent="0.3">
      <c r="E11749" t="s">
        <v>12365</v>
      </c>
    </row>
    <row r="11750" spans="5:5" x14ac:dyDescent="0.3">
      <c r="E11750" t="s">
        <v>12366</v>
      </c>
    </row>
    <row r="11751" spans="5:5" x14ac:dyDescent="0.3">
      <c r="E11751" t="s">
        <v>12367</v>
      </c>
    </row>
    <row r="11752" spans="5:5" x14ac:dyDescent="0.3">
      <c r="E11752" t="s">
        <v>12368</v>
      </c>
    </row>
    <row r="11753" spans="5:5" x14ac:dyDescent="0.3">
      <c r="E11753" t="s">
        <v>12369</v>
      </c>
    </row>
    <row r="11754" spans="5:5" x14ac:dyDescent="0.3">
      <c r="E11754" t="s">
        <v>12370</v>
      </c>
    </row>
    <row r="11755" spans="5:5" x14ac:dyDescent="0.3">
      <c r="E11755" t="s">
        <v>12371</v>
      </c>
    </row>
    <row r="11756" spans="5:5" x14ac:dyDescent="0.3">
      <c r="E11756" t="s">
        <v>12372</v>
      </c>
    </row>
    <row r="11757" spans="5:5" x14ac:dyDescent="0.3">
      <c r="E11757" t="s">
        <v>12373</v>
      </c>
    </row>
    <row r="11758" spans="5:5" x14ac:dyDescent="0.3">
      <c r="E11758" t="s">
        <v>12374</v>
      </c>
    </row>
    <row r="11759" spans="5:5" x14ac:dyDescent="0.3">
      <c r="E11759" t="s">
        <v>9854</v>
      </c>
    </row>
    <row r="11760" spans="5:5" x14ac:dyDescent="0.3">
      <c r="E11760" t="s">
        <v>12375</v>
      </c>
    </row>
    <row r="11761" spans="5:5" x14ac:dyDescent="0.3">
      <c r="E11761" t="s">
        <v>12376</v>
      </c>
    </row>
    <row r="11762" spans="5:5" x14ac:dyDescent="0.3">
      <c r="E11762" t="s">
        <v>12377</v>
      </c>
    </row>
    <row r="11763" spans="5:5" x14ac:dyDescent="0.3">
      <c r="E11763" t="s">
        <v>12378</v>
      </c>
    </row>
    <row r="11764" spans="5:5" x14ac:dyDescent="0.3">
      <c r="E11764" t="s">
        <v>12379</v>
      </c>
    </row>
    <row r="11765" spans="5:5" x14ac:dyDescent="0.3">
      <c r="E11765" t="s">
        <v>12380</v>
      </c>
    </row>
    <row r="11766" spans="5:5" x14ac:dyDescent="0.3">
      <c r="E11766" t="s">
        <v>12381</v>
      </c>
    </row>
    <row r="11767" spans="5:5" x14ac:dyDescent="0.3">
      <c r="E11767" t="s">
        <v>12382</v>
      </c>
    </row>
    <row r="11768" spans="5:5" x14ac:dyDescent="0.3">
      <c r="E11768" t="s">
        <v>12383</v>
      </c>
    </row>
    <row r="11769" spans="5:5" x14ac:dyDescent="0.3">
      <c r="E11769" t="s">
        <v>12384</v>
      </c>
    </row>
    <row r="11770" spans="5:5" x14ac:dyDescent="0.3">
      <c r="E11770" t="s">
        <v>12385</v>
      </c>
    </row>
    <row r="11771" spans="5:5" x14ac:dyDescent="0.3">
      <c r="E11771" t="s">
        <v>12386</v>
      </c>
    </row>
    <row r="11772" spans="5:5" x14ac:dyDescent="0.3">
      <c r="E11772" t="s">
        <v>12387</v>
      </c>
    </row>
    <row r="11773" spans="5:5" x14ac:dyDescent="0.3">
      <c r="E11773" t="s">
        <v>12388</v>
      </c>
    </row>
    <row r="11774" spans="5:5" x14ac:dyDescent="0.3">
      <c r="E11774" t="s">
        <v>9854</v>
      </c>
    </row>
    <row r="11775" spans="5:5" x14ac:dyDescent="0.3">
      <c r="E11775" t="s">
        <v>12389</v>
      </c>
    </row>
    <row r="11776" spans="5:5" x14ac:dyDescent="0.3">
      <c r="E11776" t="s">
        <v>12390</v>
      </c>
    </row>
    <row r="11777" spans="5:5" x14ac:dyDescent="0.3">
      <c r="E11777" t="s">
        <v>12391</v>
      </c>
    </row>
    <row r="11778" spans="5:5" x14ac:dyDescent="0.3">
      <c r="E11778" t="s">
        <v>12392</v>
      </c>
    </row>
    <row r="11779" spans="5:5" x14ac:dyDescent="0.3">
      <c r="E11779" t="s">
        <v>12393</v>
      </c>
    </row>
    <row r="11780" spans="5:5" x14ac:dyDescent="0.3">
      <c r="E11780" t="s">
        <v>12394</v>
      </c>
    </row>
    <row r="11781" spans="5:5" x14ac:dyDescent="0.3">
      <c r="E11781" t="s">
        <v>12395</v>
      </c>
    </row>
    <row r="11782" spans="5:5" x14ac:dyDescent="0.3">
      <c r="E11782" t="s">
        <v>12396</v>
      </c>
    </row>
    <row r="11783" spans="5:5" x14ac:dyDescent="0.3">
      <c r="E11783" t="s">
        <v>12397</v>
      </c>
    </row>
    <row r="11784" spans="5:5" x14ac:dyDescent="0.3">
      <c r="E11784" t="s">
        <v>12398</v>
      </c>
    </row>
    <row r="11785" spans="5:5" x14ac:dyDescent="0.3">
      <c r="E11785" t="s">
        <v>12399</v>
      </c>
    </row>
    <row r="11786" spans="5:5" x14ac:dyDescent="0.3">
      <c r="E11786" t="s">
        <v>12400</v>
      </c>
    </row>
    <row r="11787" spans="5:5" x14ac:dyDescent="0.3">
      <c r="E11787" t="s">
        <v>12401</v>
      </c>
    </row>
    <row r="11788" spans="5:5" x14ac:dyDescent="0.3">
      <c r="E11788" t="s">
        <v>12402</v>
      </c>
    </row>
    <row r="11789" spans="5:5" x14ac:dyDescent="0.3">
      <c r="E11789" t="s">
        <v>12403</v>
      </c>
    </row>
    <row r="11790" spans="5:5" x14ac:dyDescent="0.3">
      <c r="E11790" t="s">
        <v>4517</v>
      </c>
    </row>
    <row r="11791" spans="5:5" x14ac:dyDescent="0.3">
      <c r="E11791" t="s">
        <v>12404</v>
      </c>
    </row>
    <row r="11792" spans="5:5" x14ac:dyDescent="0.3">
      <c r="E11792" t="s">
        <v>9854</v>
      </c>
    </row>
    <row r="11793" spans="5:5" x14ac:dyDescent="0.3">
      <c r="E11793" t="s">
        <v>12405</v>
      </c>
    </row>
    <row r="11794" spans="5:5" x14ac:dyDescent="0.3">
      <c r="E11794" t="s">
        <v>12406</v>
      </c>
    </row>
    <row r="11795" spans="5:5" x14ac:dyDescent="0.3">
      <c r="E11795" t="s">
        <v>12407</v>
      </c>
    </row>
    <row r="11796" spans="5:5" x14ac:dyDescent="0.3">
      <c r="E11796" t="s">
        <v>12408</v>
      </c>
    </row>
    <row r="11797" spans="5:5" x14ac:dyDescent="0.3">
      <c r="E11797" t="s">
        <v>12409</v>
      </c>
    </row>
    <row r="11798" spans="5:5" x14ac:dyDescent="0.3">
      <c r="E11798" t="s">
        <v>12410</v>
      </c>
    </row>
    <row r="11799" spans="5:5" x14ac:dyDescent="0.3">
      <c r="E11799" t="s">
        <v>12411</v>
      </c>
    </row>
    <row r="11800" spans="5:5" x14ac:dyDescent="0.3">
      <c r="E11800" t="s">
        <v>12412</v>
      </c>
    </row>
    <row r="11801" spans="5:5" x14ac:dyDescent="0.3">
      <c r="E11801" t="s">
        <v>12413</v>
      </c>
    </row>
    <row r="11802" spans="5:5" x14ac:dyDescent="0.3">
      <c r="E11802" t="s">
        <v>12414</v>
      </c>
    </row>
    <row r="11803" spans="5:5" x14ac:dyDescent="0.3">
      <c r="E11803" t="s">
        <v>12415</v>
      </c>
    </row>
    <row r="11804" spans="5:5" x14ac:dyDescent="0.3">
      <c r="E11804" t="s">
        <v>12416</v>
      </c>
    </row>
    <row r="11805" spans="5:5" x14ac:dyDescent="0.3">
      <c r="E11805" t="s">
        <v>12417</v>
      </c>
    </row>
    <row r="11806" spans="5:5" x14ac:dyDescent="0.3">
      <c r="E11806" t="s">
        <v>9854</v>
      </c>
    </row>
    <row r="11807" spans="5:5" x14ac:dyDescent="0.3">
      <c r="E11807" t="s">
        <v>12418</v>
      </c>
    </row>
    <row r="11808" spans="5:5" x14ac:dyDescent="0.3">
      <c r="E11808" t="s">
        <v>12419</v>
      </c>
    </row>
    <row r="11809" spans="5:5" x14ac:dyDescent="0.3">
      <c r="E11809" t="s">
        <v>12420</v>
      </c>
    </row>
    <row r="11810" spans="5:5" x14ac:dyDescent="0.3">
      <c r="E11810" t="s">
        <v>12421</v>
      </c>
    </row>
    <row r="11811" spans="5:5" x14ac:dyDescent="0.3">
      <c r="E11811" t="s">
        <v>12422</v>
      </c>
    </row>
    <row r="11812" spans="5:5" x14ac:dyDescent="0.3">
      <c r="E11812" t="s">
        <v>12423</v>
      </c>
    </row>
    <row r="11813" spans="5:5" x14ac:dyDescent="0.3">
      <c r="E11813" t="s">
        <v>12424</v>
      </c>
    </row>
    <row r="11814" spans="5:5" x14ac:dyDescent="0.3">
      <c r="E11814" t="s">
        <v>12425</v>
      </c>
    </row>
    <row r="11815" spans="5:5" x14ac:dyDescent="0.3">
      <c r="E11815" t="s">
        <v>12426</v>
      </c>
    </row>
    <row r="11816" spans="5:5" x14ac:dyDescent="0.3">
      <c r="E11816" t="s">
        <v>12427</v>
      </c>
    </row>
    <row r="11817" spans="5:5" x14ac:dyDescent="0.3">
      <c r="E11817" t="s">
        <v>12428</v>
      </c>
    </row>
    <row r="11818" spans="5:5" x14ac:dyDescent="0.3">
      <c r="E11818" t="s">
        <v>12429</v>
      </c>
    </row>
    <row r="11819" spans="5:5" x14ac:dyDescent="0.3">
      <c r="E11819" t="s">
        <v>12430</v>
      </c>
    </row>
    <row r="11820" spans="5:5" x14ac:dyDescent="0.3">
      <c r="E11820" t="s">
        <v>12431</v>
      </c>
    </row>
    <row r="11821" spans="5:5" x14ac:dyDescent="0.3">
      <c r="E11821" t="s">
        <v>12432</v>
      </c>
    </row>
    <row r="11822" spans="5:5" x14ac:dyDescent="0.3">
      <c r="E11822" t="s">
        <v>12433</v>
      </c>
    </row>
    <row r="11823" spans="5:5" x14ac:dyDescent="0.3">
      <c r="E11823" t="s">
        <v>9854</v>
      </c>
    </row>
    <row r="11824" spans="5:5" x14ac:dyDescent="0.3">
      <c r="E11824" t="s">
        <v>12434</v>
      </c>
    </row>
    <row r="11825" spans="5:5" x14ac:dyDescent="0.3">
      <c r="E11825" t="s">
        <v>12435</v>
      </c>
    </row>
    <row r="11826" spans="5:5" x14ac:dyDescent="0.3">
      <c r="E11826" t="s">
        <v>12436</v>
      </c>
    </row>
    <row r="11827" spans="5:5" x14ac:dyDescent="0.3">
      <c r="E11827" t="s">
        <v>12437</v>
      </c>
    </row>
    <row r="11828" spans="5:5" x14ac:dyDescent="0.3">
      <c r="E11828" t="s">
        <v>12438</v>
      </c>
    </row>
    <row r="11829" spans="5:5" x14ac:dyDescent="0.3">
      <c r="E11829" t="s">
        <v>12439</v>
      </c>
    </row>
    <row r="11830" spans="5:5" x14ac:dyDescent="0.3">
      <c r="E11830" t="s">
        <v>12440</v>
      </c>
    </row>
    <row r="11831" spans="5:5" x14ac:dyDescent="0.3">
      <c r="E11831" t="s">
        <v>12441</v>
      </c>
    </row>
    <row r="11832" spans="5:5" x14ac:dyDescent="0.3">
      <c r="E11832" t="s">
        <v>12442</v>
      </c>
    </row>
    <row r="11833" spans="5:5" x14ac:dyDescent="0.3">
      <c r="E11833" t="s">
        <v>4567</v>
      </c>
    </row>
    <row r="11834" spans="5:5" x14ac:dyDescent="0.3">
      <c r="E11834" t="s">
        <v>12443</v>
      </c>
    </row>
    <row r="11835" spans="5:5" x14ac:dyDescent="0.3">
      <c r="E11835" t="s">
        <v>12444</v>
      </c>
    </row>
    <row r="11836" spans="5:5" x14ac:dyDescent="0.3">
      <c r="E11836" t="s">
        <v>12445</v>
      </c>
    </row>
    <row r="11837" spans="5:5" x14ac:dyDescent="0.3">
      <c r="E11837" t="s">
        <v>9854</v>
      </c>
    </row>
    <row r="11838" spans="5:5" x14ac:dyDescent="0.3">
      <c r="E11838" t="s">
        <v>11916</v>
      </c>
    </row>
    <row r="11839" spans="5:5" x14ac:dyDescent="0.3">
      <c r="E11839" t="s">
        <v>12446</v>
      </c>
    </row>
    <row r="11840" spans="5:5" x14ac:dyDescent="0.3">
      <c r="E11840" t="s">
        <v>12447</v>
      </c>
    </row>
    <row r="11841" spans="5:5" x14ac:dyDescent="0.3">
      <c r="E11841" t="s">
        <v>12448</v>
      </c>
    </row>
    <row r="11842" spans="5:5" x14ac:dyDescent="0.3">
      <c r="E11842" t="s">
        <v>12449</v>
      </c>
    </row>
    <row r="11843" spans="5:5" x14ac:dyDescent="0.3">
      <c r="E11843" t="s">
        <v>12450</v>
      </c>
    </row>
    <row r="11844" spans="5:5" x14ac:dyDescent="0.3">
      <c r="E11844" t="s">
        <v>12451</v>
      </c>
    </row>
    <row r="11845" spans="5:5" x14ac:dyDescent="0.3">
      <c r="E11845" t="s">
        <v>12452</v>
      </c>
    </row>
    <row r="11846" spans="5:5" x14ac:dyDescent="0.3">
      <c r="E11846" t="s">
        <v>12453</v>
      </c>
    </row>
    <row r="11847" spans="5:5" x14ac:dyDescent="0.3">
      <c r="E11847" t="s">
        <v>12454</v>
      </c>
    </row>
    <row r="11848" spans="5:5" x14ac:dyDescent="0.3">
      <c r="E11848" t="s">
        <v>12455</v>
      </c>
    </row>
    <row r="11849" spans="5:5" x14ac:dyDescent="0.3">
      <c r="E11849" t="s">
        <v>12456</v>
      </c>
    </row>
    <row r="11850" spans="5:5" x14ac:dyDescent="0.3">
      <c r="E11850" t="s">
        <v>9854</v>
      </c>
    </row>
    <row r="11851" spans="5:5" x14ac:dyDescent="0.3">
      <c r="E11851" t="s">
        <v>12457</v>
      </c>
    </row>
    <row r="11852" spans="5:5" x14ac:dyDescent="0.3">
      <c r="E11852" t="s">
        <v>12458</v>
      </c>
    </row>
    <row r="11853" spans="5:5" x14ac:dyDescent="0.3">
      <c r="E11853" t="s">
        <v>12459</v>
      </c>
    </row>
    <row r="11854" spans="5:5" x14ac:dyDescent="0.3">
      <c r="E11854" t="s">
        <v>12460</v>
      </c>
    </row>
    <row r="11855" spans="5:5" x14ac:dyDescent="0.3">
      <c r="E11855" t="s">
        <v>12461</v>
      </c>
    </row>
    <row r="11856" spans="5:5" x14ac:dyDescent="0.3">
      <c r="E11856" t="s">
        <v>12462</v>
      </c>
    </row>
    <row r="11857" spans="5:5" x14ac:dyDescent="0.3">
      <c r="E11857" t="s">
        <v>12463</v>
      </c>
    </row>
    <row r="11858" spans="5:5" x14ac:dyDescent="0.3">
      <c r="E11858" t="s">
        <v>12464</v>
      </c>
    </row>
    <row r="11859" spans="5:5" x14ac:dyDescent="0.3">
      <c r="E11859" t="s">
        <v>12465</v>
      </c>
    </row>
    <row r="11860" spans="5:5" x14ac:dyDescent="0.3">
      <c r="E11860" t="s">
        <v>4585</v>
      </c>
    </row>
    <row r="11861" spans="5:5" x14ac:dyDescent="0.3">
      <c r="E11861" t="s">
        <v>12466</v>
      </c>
    </row>
    <row r="11862" spans="5:5" x14ac:dyDescent="0.3">
      <c r="E11862" t="s">
        <v>12467</v>
      </c>
    </row>
    <row r="11863" spans="5:5" x14ac:dyDescent="0.3">
      <c r="E11863" t="s">
        <v>12468</v>
      </c>
    </row>
    <row r="11864" spans="5:5" x14ac:dyDescent="0.3">
      <c r="E11864" t="s">
        <v>9854</v>
      </c>
    </row>
    <row r="11865" spans="5:5" x14ac:dyDescent="0.3">
      <c r="E11865" t="s">
        <v>12469</v>
      </c>
    </row>
    <row r="11866" spans="5:5" x14ac:dyDescent="0.3">
      <c r="E11866" t="s">
        <v>12470</v>
      </c>
    </row>
    <row r="11867" spans="5:5" x14ac:dyDescent="0.3">
      <c r="E11867" t="s">
        <v>12471</v>
      </c>
    </row>
    <row r="11868" spans="5:5" x14ac:dyDescent="0.3">
      <c r="E11868" t="s">
        <v>12472</v>
      </c>
    </row>
    <row r="11869" spans="5:5" x14ac:dyDescent="0.3">
      <c r="E11869" t="s">
        <v>12473</v>
      </c>
    </row>
    <row r="11870" spans="5:5" x14ac:dyDescent="0.3">
      <c r="E11870" t="s">
        <v>12474</v>
      </c>
    </row>
    <row r="11871" spans="5:5" x14ac:dyDescent="0.3">
      <c r="E11871" t="s">
        <v>4594</v>
      </c>
    </row>
    <row r="11872" spans="5:5" x14ac:dyDescent="0.3">
      <c r="E11872" t="s">
        <v>4595</v>
      </c>
    </row>
    <row r="11873" spans="5:5" x14ac:dyDescent="0.3">
      <c r="E11873" t="s">
        <v>12475</v>
      </c>
    </row>
    <row r="11874" spans="5:5" x14ac:dyDescent="0.3">
      <c r="E11874" t="s">
        <v>4593</v>
      </c>
    </row>
    <row r="11875" spans="5:5" x14ac:dyDescent="0.3">
      <c r="E11875" t="s">
        <v>12476</v>
      </c>
    </row>
    <row r="11876" spans="5:5" x14ac:dyDescent="0.3">
      <c r="E11876" t="s">
        <v>12477</v>
      </c>
    </row>
    <row r="11877" spans="5:5" x14ac:dyDescent="0.3">
      <c r="E11877" t="s">
        <v>12478</v>
      </c>
    </row>
    <row r="11878" spans="5:5" x14ac:dyDescent="0.3">
      <c r="E11878" t="s">
        <v>12479</v>
      </c>
    </row>
    <row r="11879" spans="5:5" x14ac:dyDescent="0.3">
      <c r="E11879" t="s">
        <v>12480</v>
      </c>
    </row>
    <row r="11880" spans="5:5" x14ac:dyDescent="0.3">
      <c r="E11880" t="s">
        <v>9854</v>
      </c>
    </row>
    <row r="11881" spans="5:5" x14ac:dyDescent="0.3">
      <c r="E11881" t="s">
        <v>12481</v>
      </c>
    </row>
    <row r="11882" spans="5:5" x14ac:dyDescent="0.3">
      <c r="E11882" t="s">
        <v>12482</v>
      </c>
    </row>
    <row r="11883" spans="5:5" x14ac:dyDescent="0.3">
      <c r="E11883" t="s">
        <v>12483</v>
      </c>
    </row>
    <row r="11884" spans="5:5" x14ac:dyDescent="0.3">
      <c r="E11884" t="s">
        <v>12484</v>
      </c>
    </row>
    <row r="11885" spans="5:5" x14ac:dyDescent="0.3">
      <c r="E11885" t="s">
        <v>12485</v>
      </c>
    </row>
    <row r="11886" spans="5:5" x14ac:dyDescent="0.3">
      <c r="E11886" t="s">
        <v>12486</v>
      </c>
    </row>
    <row r="11887" spans="5:5" x14ac:dyDescent="0.3">
      <c r="E11887" t="s">
        <v>12487</v>
      </c>
    </row>
    <row r="11888" spans="5:5" x14ac:dyDescent="0.3">
      <c r="E11888" t="s">
        <v>12488</v>
      </c>
    </row>
    <row r="11889" spans="5:5" x14ac:dyDescent="0.3">
      <c r="E11889" t="s">
        <v>12489</v>
      </c>
    </row>
    <row r="11890" spans="5:5" x14ac:dyDescent="0.3">
      <c r="E11890" t="s">
        <v>12490</v>
      </c>
    </row>
    <row r="11891" spans="5:5" x14ac:dyDescent="0.3">
      <c r="E11891" t="s">
        <v>12491</v>
      </c>
    </row>
    <row r="11892" spans="5:5" x14ac:dyDescent="0.3">
      <c r="E11892" t="s">
        <v>12492</v>
      </c>
    </row>
    <row r="11893" spans="5:5" x14ac:dyDescent="0.3">
      <c r="E11893" t="s">
        <v>9854</v>
      </c>
    </row>
    <row r="11894" spans="5:5" x14ac:dyDescent="0.3">
      <c r="E11894" t="s">
        <v>12493</v>
      </c>
    </row>
    <row r="11895" spans="5:5" x14ac:dyDescent="0.3">
      <c r="E11895" t="s">
        <v>12494</v>
      </c>
    </row>
    <row r="11896" spans="5:5" x14ac:dyDescent="0.3">
      <c r="E11896" t="s">
        <v>12495</v>
      </c>
    </row>
    <row r="11897" spans="5:5" x14ac:dyDescent="0.3">
      <c r="E11897" t="s">
        <v>12496</v>
      </c>
    </row>
    <row r="11898" spans="5:5" x14ac:dyDescent="0.3">
      <c r="E11898" t="s">
        <v>12497</v>
      </c>
    </row>
    <row r="11899" spans="5:5" x14ac:dyDescent="0.3">
      <c r="E11899" t="s">
        <v>12498</v>
      </c>
    </row>
    <row r="11900" spans="5:5" x14ac:dyDescent="0.3">
      <c r="E11900" t="s">
        <v>12499</v>
      </c>
    </row>
    <row r="11901" spans="5:5" x14ac:dyDescent="0.3">
      <c r="E11901" t="s">
        <v>12500</v>
      </c>
    </row>
    <row r="11902" spans="5:5" x14ac:dyDescent="0.3">
      <c r="E11902" t="s">
        <v>12501</v>
      </c>
    </row>
    <row r="11903" spans="5:5" x14ac:dyDescent="0.3">
      <c r="E11903" t="s">
        <v>12502</v>
      </c>
    </row>
    <row r="11904" spans="5:5" x14ac:dyDescent="0.3">
      <c r="E11904" t="s">
        <v>1062</v>
      </c>
    </row>
    <row r="11905" spans="5:5" x14ac:dyDescent="0.3">
      <c r="E11905" t="s">
        <v>12503</v>
      </c>
    </row>
    <row r="11906" spans="5:5" x14ac:dyDescent="0.3">
      <c r="E11906" t="s">
        <v>12504</v>
      </c>
    </row>
    <row r="11907" spans="5:5" x14ac:dyDescent="0.3">
      <c r="E11907" t="s">
        <v>12505</v>
      </c>
    </row>
    <row r="11908" spans="5:5" x14ac:dyDescent="0.3">
      <c r="E11908" t="s">
        <v>12506</v>
      </c>
    </row>
    <row r="11909" spans="5:5" x14ac:dyDescent="0.3">
      <c r="E11909" t="s">
        <v>12507</v>
      </c>
    </row>
    <row r="11910" spans="5:5" x14ac:dyDescent="0.3">
      <c r="E11910" t="s">
        <v>12508</v>
      </c>
    </row>
    <row r="11911" spans="5:5" x14ac:dyDescent="0.3">
      <c r="E11911" t="s">
        <v>12509</v>
      </c>
    </row>
    <row r="11912" spans="5:5" x14ac:dyDescent="0.3">
      <c r="E11912" t="s">
        <v>9854</v>
      </c>
    </row>
    <row r="11913" spans="5:5" x14ac:dyDescent="0.3">
      <c r="E11913" t="s">
        <v>12510</v>
      </c>
    </row>
    <row r="11914" spans="5:5" x14ac:dyDescent="0.3">
      <c r="E11914" t="s">
        <v>12511</v>
      </c>
    </row>
    <row r="11915" spans="5:5" x14ac:dyDescent="0.3">
      <c r="E11915" t="s">
        <v>12512</v>
      </c>
    </row>
    <row r="11916" spans="5:5" x14ac:dyDescent="0.3">
      <c r="E11916" t="s">
        <v>12513</v>
      </c>
    </row>
    <row r="11917" spans="5:5" x14ac:dyDescent="0.3">
      <c r="E11917" t="s">
        <v>12514</v>
      </c>
    </row>
    <row r="11918" spans="5:5" x14ac:dyDescent="0.3">
      <c r="E11918" t="s">
        <v>12515</v>
      </c>
    </row>
    <row r="11919" spans="5:5" x14ac:dyDescent="0.3">
      <c r="E11919" t="s">
        <v>12516</v>
      </c>
    </row>
    <row r="11920" spans="5:5" x14ac:dyDescent="0.3">
      <c r="E11920" t="s">
        <v>12517</v>
      </c>
    </row>
    <row r="11921" spans="5:5" x14ac:dyDescent="0.3">
      <c r="E11921" t="s">
        <v>12518</v>
      </c>
    </row>
    <row r="11922" spans="5:5" x14ac:dyDescent="0.3">
      <c r="E11922" t="s">
        <v>12519</v>
      </c>
    </row>
    <row r="11923" spans="5:5" x14ac:dyDescent="0.3">
      <c r="E11923" t="s">
        <v>12520</v>
      </c>
    </row>
    <row r="11924" spans="5:5" x14ac:dyDescent="0.3">
      <c r="E11924" t="s">
        <v>4652</v>
      </c>
    </row>
    <row r="11925" spans="5:5" x14ac:dyDescent="0.3">
      <c r="E11925" t="s">
        <v>12521</v>
      </c>
    </row>
    <row r="11926" spans="5:5" x14ac:dyDescent="0.3">
      <c r="E11926" t="s">
        <v>12522</v>
      </c>
    </row>
    <row r="11927" spans="5:5" x14ac:dyDescent="0.3">
      <c r="E11927" t="s">
        <v>12523</v>
      </c>
    </row>
    <row r="11928" spans="5:5" x14ac:dyDescent="0.3">
      <c r="E11928" t="s">
        <v>9854</v>
      </c>
    </row>
    <row r="11929" spans="5:5" x14ac:dyDescent="0.3">
      <c r="E11929" t="s">
        <v>12524</v>
      </c>
    </row>
    <row r="11930" spans="5:5" x14ac:dyDescent="0.3">
      <c r="E11930" t="s">
        <v>12525</v>
      </c>
    </row>
    <row r="11931" spans="5:5" x14ac:dyDescent="0.3">
      <c r="E11931" t="s">
        <v>12526</v>
      </c>
    </row>
    <row r="11932" spans="5:5" x14ac:dyDescent="0.3">
      <c r="E11932" t="s">
        <v>12527</v>
      </c>
    </row>
    <row r="11933" spans="5:5" x14ac:dyDescent="0.3">
      <c r="E11933" t="s">
        <v>12528</v>
      </c>
    </row>
    <row r="11934" spans="5:5" x14ac:dyDescent="0.3">
      <c r="E11934" t="s">
        <v>12529</v>
      </c>
    </row>
    <row r="11935" spans="5:5" x14ac:dyDescent="0.3">
      <c r="E11935" t="s">
        <v>12530</v>
      </c>
    </row>
    <row r="11936" spans="5:5" x14ac:dyDescent="0.3">
      <c r="E11936" t="s">
        <v>12531</v>
      </c>
    </row>
    <row r="11937" spans="5:5" x14ac:dyDescent="0.3">
      <c r="E11937" t="s">
        <v>12532</v>
      </c>
    </row>
    <row r="11938" spans="5:5" x14ac:dyDescent="0.3">
      <c r="E11938" t="s">
        <v>12533</v>
      </c>
    </row>
    <row r="11939" spans="5:5" x14ac:dyDescent="0.3">
      <c r="E11939" t="s">
        <v>12534</v>
      </c>
    </row>
    <row r="11940" spans="5:5" x14ac:dyDescent="0.3">
      <c r="E11940" t="s">
        <v>4674</v>
      </c>
    </row>
    <row r="11941" spans="5:5" x14ac:dyDescent="0.3">
      <c r="E11941" t="s">
        <v>12535</v>
      </c>
    </row>
    <row r="11942" spans="5:5" x14ac:dyDescent="0.3">
      <c r="E11942" t="s">
        <v>12536</v>
      </c>
    </row>
    <row r="11943" spans="5:5" x14ac:dyDescent="0.3">
      <c r="E11943" t="s">
        <v>12537</v>
      </c>
    </row>
    <row r="11944" spans="5:5" x14ac:dyDescent="0.3">
      <c r="E11944" t="s">
        <v>9854</v>
      </c>
    </row>
    <row r="11945" spans="5:5" x14ac:dyDescent="0.3">
      <c r="E11945" t="s">
        <v>12538</v>
      </c>
    </row>
    <row r="11946" spans="5:5" x14ac:dyDescent="0.3">
      <c r="E11946" t="s">
        <v>12539</v>
      </c>
    </row>
    <row r="11947" spans="5:5" x14ac:dyDescent="0.3">
      <c r="E11947" t="s">
        <v>12540</v>
      </c>
    </row>
    <row r="11948" spans="5:5" x14ac:dyDescent="0.3">
      <c r="E11948" t="s">
        <v>12541</v>
      </c>
    </row>
    <row r="11949" spans="5:5" x14ac:dyDescent="0.3">
      <c r="E11949" t="s">
        <v>12542</v>
      </c>
    </row>
    <row r="11950" spans="5:5" x14ac:dyDescent="0.3">
      <c r="E11950" t="s">
        <v>12543</v>
      </c>
    </row>
    <row r="11951" spans="5:5" x14ac:dyDescent="0.3">
      <c r="E11951" t="s">
        <v>12544</v>
      </c>
    </row>
    <row r="11952" spans="5:5" x14ac:dyDescent="0.3">
      <c r="E11952" t="s">
        <v>12545</v>
      </c>
    </row>
    <row r="11953" spans="5:5" x14ac:dyDescent="0.3">
      <c r="E11953" t="s">
        <v>12546</v>
      </c>
    </row>
    <row r="11954" spans="5:5" x14ac:dyDescent="0.3">
      <c r="E11954" t="s">
        <v>12547</v>
      </c>
    </row>
    <row r="11955" spans="5:5" x14ac:dyDescent="0.3">
      <c r="E11955" t="s">
        <v>12548</v>
      </c>
    </row>
    <row r="11956" spans="5:5" x14ac:dyDescent="0.3">
      <c r="E11956" t="s">
        <v>12549</v>
      </c>
    </row>
    <row r="11957" spans="5:5" x14ac:dyDescent="0.3">
      <c r="E11957" t="s">
        <v>12550</v>
      </c>
    </row>
    <row r="11958" spans="5:5" x14ac:dyDescent="0.3">
      <c r="E11958" t="s">
        <v>12551</v>
      </c>
    </row>
    <row r="11959" spans="5:5" x14ac:dyDescent="0.3">
      <c r="E11959" t="s">
        <v>12552</v>
      </c>
    </row>
    <row r="11960" spans="5:5" x14ac:dyDescent="0.3">
      <c r="E11960" t="s">
        <v>9854</v>
      </c>
    </row>
    <row r="11961" spans="5:5" x14ac:dyDescent="0.3">
      <c r="E11961" t="s">
        <v>12553</v>
      </c>
    </row>
    <row r="11962" spans="5:5" x14ac:dyDescent="0.3">
      <c r="E11962" t="s">
        <v>12554</v>
      </c>
    </row>
    <row r="11963" spans="5:5" x14ac:dyDescent="0.3">
      <c r="E11963" t="s">
        <v>12343</v>
      </c>
    </row>
    <row r="11964" spans="5:5" x14ac:dyDescent="0.3">
      <c r="E11964" t="s">
        <v>12555</v>
      </c>
    </row>
    <row r="11965" spans="5:5" x14ac:dyDescent="0.3">
      <c r="E11965" t="s">
        <v>12556</v>
      </c>
    </row>
    <row r="11966" spans="5:5" x14ac:dyDescent="0.3">
      <c r="E11966" t="s">
        <v>12557</v>
      </c>
    </row>
    <row r="11967" spans="5:5" x14ac:dyDescent="0.3">
      <c r="E11967" t="s">
        <v>12558</v>
      </c>
    </row>
    <row r="11968" spans="5:5" x14ac:dyDescent="0.3">
      <c r="E11968" t="s">
        <v>12559</v>
      </c>
    </row>
    <row r="11969" spans="5:5" x14ac:dyDescent="0.3">
      <c r="E11969" t="s">
        <v>12560</v>
      </c>
    </row>
    <row r="11970" spans="5:5" x14ac:dyDescent="0.3">
      <c r="E11970" t="s">
        <v>12561</v>
      </c>
    </row>
    <row r="11971" spans="5:5" x14ac:dyDescent="0.3">
      <c r="E11971" t="s">
        <v>12562</v>
      </c>
    </row>
    <row r="11972" spans="5:5" x14ac:dyDescent="0.3">
      <c r="E11972" t="s">
        <v>12563</v>
      </c>
    </row>
    <row r="11973" spans="5:5" x14ac:dyDescent="0.3">
      <c r="E11973" t="s">
        <v>8177</v>
      </c>
    </row>
    <row r="11974" spans="5:5" x14ac:dyDescent="0.3">
      <c r="E11974" t="s">
        <v>12564</v>
      </c>
    </row>
    <row r="11975" spans="5:5" x14ac:dyDescent="0.3">
      <c r="E11975" t="s">
        <v>9854</v>
      </c>
    </row>
    <row r="11976" spans="5:5" x14ac:dyDescent="0.3">
      <c r="E11976" t="s">
        <v>12565</v>
      </c>
    </row>
    <row r="11977" spans="5:5" x14ac:dyDescent="0.3">
      <c r="E11977" t="s">
        <v>12566</v>
      </c>
    </row>
    <row r="11978" spans="5:5" x14ac:dyDescent="0.3">
      <c r="E11978" t="s">
        <v>12567</v>
      </c>
    </row>
    <row r="11979" spans="5:5" x14ac:dyDescent="0.3">
      <c r="E11979" t="s">
        <v>12568</v>
      </c>
    </row>
    <row r="11980" spans="5:5" x14ac:dyDescent="0.3">
      <c r="E11980" t="s">
        <v>12569</v>
      </c>
    </row>
    <row r="11981" spans="5:5" x14ac:dyDescent="0.3">
      <c r="E11981" t="s">
        <v>12570</v>
      </c>
    </row>
    <row r="11982" spans="5:5" x14ac:dyDescent="0.3">
      <c r="E11982" t="s">
        <v>12571</v>
      </c>
    </row>
    <row r="11983" spans="5:5" x14ac:dyDescent="0.3">
      <c r="E11983" t="s">
        <v>12572</v>
      </c>
    </row>
    <row r="11984" spans="5:5" x14ac:dyDescent="0.3">
      <c r="E11984" t="s">
        <v>12573</v>
      </c>
    </row>
    <row r="11985" spans="5:5" x14ac:dyDescent="0.3">
      <c r="E11985" t="s">
        <v>12574</v>
      </c>
    </row>
    <row r="11986" spans="5:5" x14ac:dyDescent="0.3">
      <c r="E11986" t="s">
        <v>12575</v>
      </c>
    </row>
    <row r="11987" spans="5:5" x14ac:dyDescent="0.3">
      <c r="E11987" t="s">
        <v>12576</v>
      </c>
    </row>
    <row r="11988" spans="5:5" x14ac:dyDescent="0.3">
      <c r="E11988" t="s">
        <v>12577</v>
      </c>
    </row>
    <row r="11989" spans="5:5" x14ac:dyDescent="0.3">
      <c r="E11989" t="s">
        <v>12578</v>
      </c>
    </row>
    <row r="11990" spans="5:5" x14ac:dyDescent="0.3">
      <c r="E11990" t="s">
        <v>9854</v>
      </c>
    </row>
    <row r="11991" spans="5:5" x14ac:dyDescent="0.3">
      <c r="E11991" t="s">
        <v>12579</v>
      </c>
    </row>
    <row r="11992" spans="5:5" x14ac:dyDescent="0.3">
      <c r="E11992" t="s">
        <v>12580</v>
      </c>
    </row>
    <row r="11993" spans="5:5" x14ac:dyDescent="0.3">
      <c r="E11993" t="s">
        <v>12581</v>
      </c>
    </row>
    <row r="11994" spans="5:5" x14ac:dyDescent="0.3">
      <c r="E11994" t="s">
        <v>12582</v>
      </c>
    </row>
    <row r="11995" spans="5:5" x14ac:dyDescent="0.3">
      <c r="E11995" t="s">
        <v>12583</v>
      </c>
    </row>
    <row r="11996" spans="5:5" x14ac:dyDescent="0.3">
      <c r="E11996" t="s">
        <v>12584</v>
      </c>
    </row>
    <row r="11997" spans="5:5" x14ac:dyDescent="0.3">
      <c r="E11997" t="s">
        <v>12585</v>
      </c>
    </row>
    <row r="11998" spans="5:5" x14ac:dyDescent="0.3">
      <c r="E11998" t="s">
        <v>12586</v>
      </c>
    </row>
    <row r="11999" spans="5:5" x14ac:dyDescent="0.3">
      <c r="E11999" t="s">
        <v>12587</v>
      </c>
    </row>
    <row r="12000" spans="5:5" x14ac:dyDescent="0.3">
      <c r="E12000" t="s">
        <v>12588</v>
      </c>
    </row>
    <row r="12001" spans="5:5" x14ac:dyDescent="0.3">
      <c r="E12001" t="s">
        <v>12589</v>
      </c>
    </row>
    <row r="12002" spans="5:5" x14ac:dyDescent="0.3">
      <c r="E12002" t="s">
        <v>12590</v>
      </c>
    </row>
    <row r="12003" spans="5:5" x14ac:dyDescent="0.3">
      <c r="E12003" t="s">
        <v>12591</v>
      </c>
    </row>
    <row r="12004" spans="5:5" x14ac:dyDescent="0.3">
      <c r="E12004" t="s">
        <v>12592</v>
      </c>
    </row>
    <row r="12005" spans="5:5" x14ac:dyDescent="0.3">
      <c r="E12005" t="s">
        <v>12593</v>
      </c>
    </row>
    <row r="12006" spans="5:5" x14ac:dyDescent="0.3">
      <c r="E12006" t="s">
        <v>12594</v>
      </c>
    </row>
    <row r="12007" spans="5:5" x14ac:dyDescent="0.3">
      <c r="E12007" t="s">
        <v>12595</v>
      </c>
    </row>
    <row r="12008" spans="5:5" x14ac:dyDescent="0.3">
      <c r="E12008" t="s">
        <v>12596</v>
      </c>
    </row>
    <row r="12009" spans="5:5" x14ac:dyDescent="0.3">
      <c r="E12009" t="s">
        <v>12597</v>
      </c>
    </row>
    <row r="12010" spans="5:5" x14ac:dyDescent="0.3">
      <c r="E12010" t="s">
        <v>12598</v>
      </c>
    </row>
    <row r="12011" spans="5:5" x14ac:dyDescent="0.3">
      <c r="E12011" t="s">
        <v>12599</v>
      </c>
    </row>
    <row r="12012" spans="5:5" x14ac:dyDescent="0.3">
      <c r="E12012" t="s">
        <v>12600</v>
      </c>
    </row>
    <row r="12013" spans="5:5" x14ac:dyDescent="0.3">
      <c r="E12013" t="s">
        <v>12601</v>
      </c>
    </row>
    <row r="12014" spans="5:5" x14ac:dyDescent="0.3">
      <c r="E12014" t="s">
        <v>12602</v>
      </c>
    </row>
    <row r="12015" spans="5:5" x14ac:dyDescent="0.3">
      <c r="E12015" t="s">
        <v>12603</v>
      </c>
    </row>
    <row r="12016" spans="5:5" x14ac:dyDescent="0.3">
      <c r="E12016" t="s">
        <v>12604</v>
      </c>
    </row>
    <row r="12017" spans="5:5" x14ac:dyDescent="0.3">
      <c r="E12017" t="s">
        <v>9854</v>
      </c>
    </row>
    <row r="12018" spans="5:5" x14ac:dyDescent="0.3">
      <c r="E12018" t="s">
        <v>12605</v>
      </c>
    </row>
    <row r="12019" spans="5:5" x14ac:dyDescent="0.3">
      <c r="E12019" t="s">
        <v>12606</v>
      </c>
    </row>
    <row r="12020" spans="5:5" x14ac:dyDescent="0.3">
      <c r="E12020" t="s">
        <v>12324</v>
      </c>
    </row>
    <row r="12021" spans="5:5" x14ac:dyDescent="0.3">
      <c r="E12021" t="s">
        <v>12607</v>
      </c>
    </row>
    <row r="12022" spans="5:5" x14ac:dyDescent="0.3">
      <c r="E12022" t="s">
        <v>4640</v>
      </c>
    </row>
    <row r="12023" spans="5:5" x14ac:dyDescent="0.3">
      <c r="E12023" t="s">
        <v>12608</v>
      </c>
    </row>
    <row r="12024" spans="5:5" x14ac:dyDescent="0.3">
      <c r="E12024" t="s">
        <v>12609</v>
      </c>
    </row>
    <row r="12025" spans="5:5" x14ac:dyDescent="0.3">
      <c r="E12025" t="s">
        <v>12610</v>
      </c>
    </row>
    <row r="12026" spans="5:5" x14ac:dyDescent="0.3">
      <c r="E12026" t="s">
        <v>12611</v>
      </c>
    </row>
    <row r="12027" spans="5:5" x14ac:dyDescent="0.3">
      <c r="E12027" t="s">
        <v>12612</v>
      </c>
    </row>
    <row r="12028" spans="5:5" x14ac:dyDescent="0.3">
      <c r="E12028" t="s">
        <v>12613</v>
      </c>
    </row>
    <row r="12029" spans="5:5" x14ac:dyDescent="0.3">
      <c r="E12029" t="s">
        <v>12614</v>
      </c>
    </row>
    <row r="12030" spans="5:5" x14ac:dyDescent="0.3">
      <c r="E12030" t="s">
        <v>12615</v>
      </c>
    </row>
    <row r="12031" spans="5:5" x14ac:dyDescent="0.3">
      <c r="E12031" t="s">
        <v>12616</v>
      </c>
    </row>
    <row r="12032" spans="5:5" x14ac:dyDescent="0.3">
      <c r="E12032" t="s">
        <v>12617</v>
      </c>
    </row>
    <row r="12033" spans="5:5" x14ac:dyDescent="0.3">
      <c r="E12033" t="s">
        <v>12618</v>
      </c>
    </row>
    <row r="12034" spans="5:5" x14ac:dyDescent="0.3">
      <c r="E12034" t="s">
        <v>12619</v>
      </c>
    </row>
    <row r="12035" spans="5:5" x14ac:dyDescent="0.3">
      <c r="E12035" t="s">
        <v>12620</v>
      </c>
    </row>
    <row r="12036" spans="5:5" x14ac:dyDescent="0.3">
      <c r="E12036" t="s">
        <v>12621</v>
      </c>
    </row>
    <row r="12037" spans="5:5" x14ac:dyDescent="0.3">
      <c r="E12037" t="s">
        <v>12622</v>
      </c>
    </row>
    <row r="12038" spans="5:5" x14ac:dyDescent="0.3">
      <c r="E12038" t="s">
        <v>12623</v>
      </c>
    </row>
    <row r="12039" spans="5:5" x14ac:dyDescent="0.3">
      <c r="E12039" t="s">
        <v>12624</v>
      </c>
    </row>
    <row r="12040" spans="5:5" x14ac:dyDescent="0.3">
      <c r="E12040" t="s">
        <v>12625</v>
      </c>
    </row>
    <row r="12041" spans="5:5" x14ac:dyDescent="0.3">
      <c r="E12041" t="s">
        <v>9854</v>
      </c>
    </row>
    <row r="12042" spans="5:5" x14ac:dyDescent="0.3">
      <c r="E12042" t="s">
        <v>12626</v>
      </c>
    </row>
    <row r="12043" spans="5:5" x14ac:dyDescent="0.3">
      <c r="E12043" t="s">
        <v>12627</v>
      </c>
    </row>
    <row r="12044" spans="5:5" x14ac:dyDescent="0.3">
      <c r="E12044" t="s">
        <v>12628</v>
      </c>
    </row>
    <row r="12045" spans="5:5" x14ac:dyDescent="0.3">
      <c r="E12045" t="s">
        <v>12629</v>
      </c>
    </row>
    <row r="12046" spans="5:5" x14ac:dyDescent="0.3">
      <c r="E12046" t="s">
        <v>12630</v>
      </c>
    </row>
    <row r="12047" spans="5:5" x14ac:dyDescent="0.3">
      <c r="E12047" t="s">
        <v>12631</v>
      </c>
    </row>
    <row r="12048" spans="5:5" x14ac:dyDescent="0.3">
      <c r="E12048" t="s">
        <v>12632</v>
      </c>
    </row>
    <row r="12049" spans="5:5" x14ac:dyDescent="0.3">
      <c r="E12049" t="s">
        <v>12633</v>
      </c>
    </row>
    <row r="12050" spans="5:5" x14ac:dyDescent="0.3">
      <c r="E12050" t="s">
        <v>12634</v>
      </c>
    </row>
    <row r="12051" spans="5:5" x14ac:dyDescent="0.3">
      <c r="E12051" t="s">
        <v>12635</v>
      </c>
    </row>
    <row r="12052" spans="5:5" x14ac:dyDescent="0.3">
      <c r="E12052" t="s">
        <v>12636</v>
      </c>
    </row>
    <row r="12053" spans="5:5" x14ac:dyDescent="0.3">
      <c r="E12053" t="s">
        <v>12637</v>
      </c>
    </row>
    <row r="12054" spans="5:5" x14ac:dyDescent="0.3">
      <c r="E12054" t="s">
        <v>12638</v>
      </c>
    </row>
    <row r="12055" spans="5:5" x14ac:dyDescent="0.3">
      <c r="E12055" t="s">
        <v>12639</v>
      </c>
    </row>
    <row r="12056" spans="5:5" x14ac:dyDescent="0.3">
      <c r="E12056" t="s">
        <v>12640</v>
      </c>
    </row>
    <row r="12057" spans="5:5" x14ac:dyDescent="0.3">
      <c r="E12057" t="s">
        <v>12641</v>
      </c>
    </row>
    <row r="12058" spans="5:5" x14ac:dyDescent="0.3">
      <c r="E12058" t="s">
        <v>12642</v>
      </c>
    </row>
    <row r="12059" spans="5:5" x14ac:dyDescent="0.3">
      <c r="E12059" t="s">
        <v>12643</v>
      </c>
    </row>
    <row r="12060" spans="5:5" x14ac:dyDescent="0.3">
      <c r="E12060" t="s">
        <v>12644</v>
      </c>
    </row>
    <row r="12061" spans="5:5" x14ac:dyDescent="0.3">
      <c r="E12061" t="s">
        <v>12645</v>
      </c>
    </row>
    <row r="12062" spans="5:5" x14ac:dyDescent="0.3">
      <c r="E12062" t="s">
        <v>12646</v>
      </c>
    </row>
    <row r="12063" spans="5:5" x14ac:dyDescent="0.3">
      <c r="E12063" t="s">
        <v>9854</v>
      </c>
    </row>
    <row r="12064" spans="5:5" x14ac:dyDescent="0.3">
      <c r="E12064" t="s">
        <v>12647</v>
      </c>
    </row>
    <row r="12065" spans="5:5" x14ac:dyDescent="0.3">
      <c r="E12065" t="s">
        <v>12648</v>
      </c>
    </row>
    <row r="12066" spans="5:5" x14ac:dyDescent="0.3">
      <c r="E12066" t="s">
        <v>12649</v>
      </c>
    </row>
    <row r="12067" spans="5:5" x14ac:dyDescent="0.3">
      <c r="E12067" t="s">
        <v>12650</v>
      </c>
    </row>
    <row r="12068" spans="5:5" x14ac:dyDescent="0.3">
      <c r="E12068" t="s">
        <v>12651</v>
      </c>
    </row>
    <row r="12069" spans="5:5" x14ac:dyDescent="0.3">
      <c r="E12069" t="s">
        <v>12652</v>
      </c>
    </row>
    <row r="12070" spans="5:5" x14ac:dyDescent="0.3">
      <c r="E12070" t="s">
        <v>12653</v>
      </c>
    </row>
    <row r="12071" spans="5:5" x14ac:dyDescent="0.3">
      <c r="E12071" t="s">
        <v>12654</v>
      </c>
    </row>
    <row r="12072" spans="5:5" x14ac:dyDescent="0.3">
      <c r="E12072" t="s">
        <v>12655</v>
      </c>
    </row>
    <row r="12073" spans="5:5" x14ac:dyDescent="0.3">
      <c r="E12073" t="s">
        <v>12656</v>
      </c>
    </row>
    <row r="12074" spans="5:5" x14ac:dyDescent="0.3">
      <c r="E12074" t="s">
        <v>12657</v>
      </c>
    </row>
    <row r="12075" spans="5:5" x14ac:dyDescent="0.3">
      <c r="E12075" t="s">
        <v>12658</v>
      </c>
    </row>
    <row r="12076" spans="5:5" x14ac:dyDescent="0.3">
      <c r="E12076" t="s">
        <v>12659</v>
      </c>
    </row>
    <row r="12077" spans="5:5" x14ac:dyDescent="0.3">
      <c r="E12077" t="s">
        <v>12660</v>
      </c>
    </row>
    <row r="12078" spans="5:5" x14ac:dyDescent="0.3">
      <c r="E12078" t="s">
        <v>12661</v>
      </c>
    </row>
    <row r="12079" spans="5:5" x14ac:dyDescent="0.3">
      <c r="E12079" t="s">
        <v>12662</v>
      </c>
    </row>
    <row r="12080" spans="5:5" x14ac:dyDescent="0.3">
      <c r="E12080" t="s">
        <v>12663</v>
      </c>
    </row>
    <row r="12081" spans="5:5" x14ac:dyDescent="0.3">
      <c r="E12081" t="s">
        <v>12664</v>
      </c>
    </row>
    <row r="12082" spans="5:5" x14ac:dyDescent="0.3">
      <c r="E12082" t="s">
        <v>4979</v>
      </c>
    </row>
    <row r="12083" spans="5:5" x14ac:dyDescent="0.3">
      <c r="E12083" t="s">
        <v>12665</v>
      </c>
    </row>
    <row r="12084" spans="5:5" x14ac:dyDescent="0.3">
      <c r="E12084" t="s">
        <v>9854</v>
      </c>
    </row>
    <row r="12085" spans="5:5" x14ac:dyDescent="0.3">
      <c r="E12085" t="s">
        <v>12666</v>
      </c>
    </row>
    <row r="12086" spans="5:5" x14ac:dyDescent="0.3">
      <c r="E12086" t="s">
        <v>12667</v>
      </c>
    </row>
    <row r="12087" spans="5:5" x14ac:dyDescent="0.3">
      <c r="E12087" t="s">
        <v>12668</v>
      </c>
    </row>
    <row r="12088" spans="5:5" x14ac:dyDescent="0.3">
      <c r="E12088" t="s">
        <v>12669</v>
      </c>
    </row>
    <row r="12089" spans="5:5" x14ac:dyDescent="0.3">
      <c r="E12089" t="s">
        <v>12670</v>
      </c>
    </row>
    <row r="12090" spans="5:5" x14ac:dyDescent="0.3">
      <c r="E12090" t="s">
        <v>12671</v>
      </c>
    </row>
    <row r="12091" spans="5:5" x14ac:dyDescent="0.3">
      <c r="E12091" t="s">
        <v>12672</v>
      </c>
    </row>
    <row r="12092" spans="5:5" x14ac:dyDescent="0.3">
      <c r="E12092" t="s">
        <v>12673</v>
      </c>
    </row>
    <row r="12093" spans="5:5" x14ac:dyDescent="0.3">
      <c r="E12093" t="s">
        <v>12674</v>
      </c>
    </row>
    <row r="12094" spans="5:5" x14ac:dyDescent="0.3">
      <c r="E12094" t="s">
        <v>12675</v>
      </c>
    </row>
    <row r="12095" spans="5:5" x14ac:dyDescent="0.3">
      <c r="E12095" t="s">
        <v>12676</v>
      </c>
    </row>
    <row r="12096" spans="5:5" x14ac:dyDescent="0.3">
      <c r="E12096" t="s">
        <v>12677</v>
      </c>
    </row>
    <row r="12097" spans="5:5" x14ac:dyDescent="0.3">
      <c r="E12097" t="s">
        <v>12678</v>
      </c>
    </row>
    <row r="12098" spans="5:5" x14ac:dyDescent="0.3">
      <c r="E12098" t="s">
        <v>12679</v>
      </c>
    </row>
    <row r="12099" spans="5:5" x14ac:dyDescent="0.3">
      <c r="E12099" t="s">
        <v>9854</v>
      </c>
    </row>
    <row r="12100" spans="5:5" x14ac:dyDescent="0.3">
      <c r="E12100" t="s">
        <v>12680</v>
      </c>
    </row>
    <row r="12101" spans="5:5" x14ac:dyDescent="0.3">
      <c r="E12101" t="s">
        <v>12681</v>
      </c>
    </row>
    <row r="12102" spans="5:5" x14ac:dyDescent="0.3">
      <c r="E12102" t="s">
        <v>12682</v>
      </c>
    </row>
    <row r="12103" spans="5:5" x14ac:dyDescent="0.3">
      <c r="E12103" t="s">
        <v>12683</v>
      </c>
    </row>
    <row r="12104" spans="5:5" x14ac:dyDescent="0.3">
      <c r="E12104" t="s">
        <v>12684</v>
      </c>
    </row>
    <row r="12105" spans="5:5" x14ac:dyDescent="0.3">
      <c r="E12105" t="s">
        <v>12685</v>
      </c>
    </row>
    <row r="12106" spans="5:5" x14ac:dyDescent="0.3">
      <c r="E12106" t="s">
        <v>12686</v>
      </c>
    </row>
    <row r="12107" spans="5:5" x14ac:dyDescent="0.3">
      <c r="E12107" t="s">
        <v>12687</v>
      </c>
    </row>
    <row r="12108" spans="5:5" x14ac:dyDescent="0.3">
      <c r="E12108" t="s">
        <v>12688</v>
      </c>
    </row>
    <row r="12109" spans="5:5" x14ac:dyDescent="0.3">
      <c r="E12109" t="s">
        <v>12689</v>
      </c>
    </row>
    <row r="12110" spans="5:5" x14ac:dyDescent="0.3">
      <c r="E12110" t="s">
        <v>12690</v>
      </c>
    </row>
    <row r="12111" spans="5:5" x14ac:dyDescent="0.3">
      <c r="E12111" t="s">
        <v>12691</v>
      </c>
    </row>
    <row r="12112" spans="5:5" x14ac:dyDescent="0.3">
      <c r="E12112" t="s">
        <v>12692</v>
      </c>
    </row>
    <row r="12113" spans="5:5" x14ac:dyDescent="0.3">
      <c r="E12113" t="s">
        <v>9854</v>
      </c>
    </row>
    <row r="12114" spans="5:5" x14ac:dyDescent="0.3">
      <c r="E12114" t="s">
        <v>12693</v>
      </c>
    </row>
    <row r="12115" spans="5:5" x14ac:dyDescent="0.3">
      <c r="E12115" t="s">
        <v>12694</v>
      </c>
    </row>
    <row r="12116" spans="5:5" x14ac:dyDescent="0.3">
      <c r="E12116" t="s">
        <v>12695</v>
      </c>
    </row>
    <row r="12117" spans="5:5" x14ac:dyDescent="0.3">
      <c r="E12117" t="s">
        <v>12696</v>
      </c>
    </row>
    <row r="12118" spans="5:5" x14ac:dyDescent="0.3">
      <c r="E12118" t="s">
        <v>12697</v>
      </c>
    </row>
    <row r="12119" spans="5:5" x14ac:dyDescent="0.3">
      <c r="E12119" t="s">
        <v>12698</v>
      </c>
    </row>
    <row r="12120" spans="5:5" x14ac:dyDescent="0.3">
      <c r="E12120" t="s">
        <v>12699</v>
      </c>
    </row>
    <row r="12121" spans="5:5" x14ac:dyDescent="0.3">
      <c r="E12121" t="s">
        <v>12700</v>
      </c>
    </row>
    <row r="12122" spans="5:5" x14ac:dyDescent="0.3">
      <c r="E12122" t="s">
        <v>12701</v>
      </c>
    </row>
    <row r="12123" spans="5:5" x14ac:dyDescent="0.3">
      <c r="E12123" t="s">
        <v>12702</v>
      </c>
    </row>
    <row r="12124" spans="5:5" x14ac:dyDescent="0.3">
      <c r="E12124" t="s">
        <v>12703</v>
      </c>
    </row>
    <row r="12125" spans="5:5" x14ac:dyDescent="0.3">
      <c r="E12125" t="s">
        <v>9854</v>
      </c>
    </row>
    <row r="12126" spans="5:5" x14ac:dyDescent="0.3">
      <c r="E12126" t="s">
        <v>12704</v>
      </c>
    </row>
    <row r="12127" spans="5:5" x14ac:dyDescent="0.3">
      <c r="E12127" t="s">
        <v>12705</v>
      </c>
    </row>
    <row r="12128" spans="5:5" x14ac:dyDescent="0.3">
      <c r="E12128" t="s">
        <v>12706</v>
      </c>
    </row>
    <row r="12129" spans="5:5" x14ac:dyDescent="0.3">
      <c r="E12129" t="s">
        <v>12707</v>
      </c>
    </row>
    <row r="12130" spans="5:5" x14ac:dyDescent="0.3">
      <c r="E12130" t="s">
        <v>12708</v>
      </c>
    </row>
    <row r="12131" spans="5:5" x14ac:dyDescent="0.3">
      <c r="E12131" t="s">
        <v>12709</v>
      </c>
    </row>
    <row r="12132" spans="5:5" x14ac:dyDescent="0.3">
      <c r="E12132" t="s">
        <v>12710</v>
      </c>
    </row>
    <row r="12133" spans="5:5" x14ac:dyDescent="0.3">
      <c r="E12133" t="s">
        <v>12711</v>
      </c>
    </row>
    <row r="12134" spans="5:5" x14ac:dyDescent="0.3">
      <c r="E12134" t="s">
        <v>12712</v>
      </c>
    </row>
    <row r="12135" spans="5:5" x14ac:dyDescent="0.3">
      <c r="E12135" t="s">
        <v>12713</v>
      </c>
    </row>
    <row r="12136" spans="5:5" x14ac:dyDescent="0.3">
      <c r="E12136" t="s">
        <v>12714</v>
      </c>
    </row>
    <row r="12137" spans="5:5" x14ac:dyDescent="0.3">
      <c r="E12137" t="s">
        <v>12715</v>
      </c>
    </row>
    <row r="12138" spans="5:5" x14ac:dyDescent="0.3">
      <c r="E12138" t="s">
        <v>12716</v>
      </c>
    </row>
    <row r="12139" spans="5:5" x14ac:dyDescent="0.3">
      <c r="E12139" t="s">
        <v>4829</v>
      </c>
    </row>
    <row r="12140" spans="5:5" x14ac:dyDescent="0.3">
      <c r="E12140" t="s">
        <v>12717</v>
      </c>
    </row>
    <row r="12141" spans="5:5" x14ac:dyDescent="0.3">
      <c r="E12141" t="s">
        <v>9854</v>
      </c>
    </row>
    <row r="12142" spans="5:5" x14ac:dyDescent="0.3">
      <c r="E12142" t="s">
        <v>12718</v>
      </c>
    </row>
    <row r="12143" spans="5:5" x14ac:dyDescent="0.3">
      <c r="E12143" t="s">
        <v>12719</v>
      </c>
    </row>
    <row r="12144" spans="5:5" x14ac:dyDescent="0.3">
      <c r="E12144" t="s">
        <v>12720</v>
      </c>
    </row>
    <row r="12145" spans="5:5" x14ac:dyDescent="0.3">
      <c r="E12145" t="s">
        <v>12721</v>
      </c>
    </row>
    <row r="12146" spans="5:5" x14ac:dyDescent="0.3">
      <c r="E12146" t="s">
        <v>12722</v>
      </c>
    </row>
    <row r="12147" spans="5:5" x14ac:dyDescent="0.3">
      <c r="E12147" t="s">
        <v>12723</v>
      </c>
    </row>
    <row r="12148" spans="5:5" x14ac:dyDescent="0.3">
      <c r="E12148" t="s">
        <v>12724</v>
      </c>
    </row>
    <row r="12149" spans="5:5" x14ac:dyDescent="0.3">
      <c r="E12149" t="s">
        <v>12725</v>
      </c>
    </row>
    <row r="12150" spans="5:5" x14ac:dyDescent="0.3">
      <c r="E12150" t="s">
        <v>12726</v>
      </c>
    </row>
    <row r="12151" spans="5:5" x14ac:dyDescent="0.3">
      <c r="E12151" t="s">
        <v>12727</v>
      </c>
    </row>
    <row r="12152" spans="5:5" x14ac:dyDescent="0.3">
      <c r="E12152" t="s">
        <v>12728</v>
      </c>
    </row>
    <row r="12153" spans="5:5" x14ac:dyDescent="0.3">
      <c r="E12153" t="s">
        <v>12729</v>
      </c>
    </row>
    <row r="12154" spans="5:5" x14ac:dyDescent="0.3">
      <c r="E12154" t="s">
        <v>9854</v>
      </c>
    </row>
    <row r="12155" spans="5:5" x14ac:dyDescent="0.3">
      <c r="E12155" t="s">
        <v>8438</v>
      </c>
    </row>
    <row r="12156" spans="5:5" x14ac:dyDescent="0.3">
      <c r="E12156" t="s">
        <v>12730</v>
      </c>
    </row>
    <row r="12157" spans="5:5" x14ac:dyDescent="0.3">
      <c r="E12157" t="s">
        <v>12731</v>
      </c>
    </row>
    <row r="12158" spans="5:5" x14ac:dyDescent="0.3">
      <c r="E12158" t="s">
        <v>4936</v>
      </c>
    </row>
    <row r="12159" spans="5:5" x14ac:dyDescent="0.3">
      <c r="E12159" t="s">
        <v>12732</v>
      </c>
    </row>
    <row r="12160" spans="5:5" x14ac:dyDescent="0.3">
      <c r="E12160" t="s">
        <v>12733</v>
      </c>
    </row>
    <row r="12161" spans="5:5" x14ac:dyDescent="0.3">
      <c r="E12161" t="s">
        <v>12734</v>
      </c>
    </row>
    <row r="12162" spans="5:5" x14ac:dyDescent="0.3">
      <c r="E12162" t="s">
        <v>12735</v>
      </c>
    </row>
    <row r="12163" spans="5:5" x14ac:dyDescent="0.3">
      <c r="E12163" t="s">
        <v>12736</v>
      </c>
    </row>
    <row r="12164" spans="5:5" x14ac:dyDescent="0.3">
      <c r="E12164" t="s">
        <v>12737</v>
      </c>
    </row>
    <row r="12165" spans="5:5" x14ac:dyDescent="0.3">
      <c r="E12165" t="s">
        <v>12738</v>
      </c>
    </row>
    <row r="12166" spans="5:5" x14ac:dyDescent="0.3">
      <c r="E12166" t="s">
        <v>9854</v>
      </c>
    </row>
    <row r="12167" spans="5:5" x14ac:dyDescent="0.3">
      <c r="E12167" t="s">
        <v>12739</v>
      </c>
    </row>
    <row r="12168" spans="5:5" x14ac:dyDescent="0.3">
      <c r="E12168" t="s">
        <v>12740</v>
      </c>
    </row>
    <row r="12169" spans="5:5" x14ac:dyDescent="0.3">
      <c r="E12169" t="s">
        <v>12741</v>
      </c>
    </row>
    <row r="12170" spans="5:5" x14ac:dyDescent="0.3">
      <c r="E12170" t="s">
        <v>12742</v>
      </c>
    </row>
    <row r="12171" spans="5:5" x14ac:dyDescent="0.3">
      <c r="E12171" t="s">
        <v>12743</v>
      </c>
    </row>
    <row r="12172" spans="5:5" x14ac:dyDescent="0.3">
      <c r="E12172" t="s">
        <v>4893</v>
      </c>
    </row>
    <row r="12173" spans="5:5" x14ac:dyDescent="0.3">
      <c r="E12173" t="s">
        <v>12744</v>
      </c>
    </row>
    <row r="12174" spans="5:5" x14ac:dyDescent="0.3">
      <c r="E12174" t="s">
        <v>4996</v>
      </c>
    </row>
    <row r="12175" spans="5:5" x14ac:dyDescent="0.3">
      <c r="E12175" t="s">
        <v>12745</v>
      </c>
    </row>
    <row r="12176" spans="5:5" x14ac:dyDescent="0.3">
      <c r="E12176" t="s">
        <v>9854</v>
      </c>
    </row>
    <row r="12177" spans="5:5" x14ac:dyDescent="0.3">
      <c r="E12177" t="s">
        <v>12746</v>
      </c>
    </row>
    <row r="12178" spans="5:5" x14ac:dyDescent="0.3">
      <c r="E12178" t="s">
        <v>12747</v>
      </c>
    </row>
    <row r="12179" spans="5:5" x14ac:dyDescent="0.3">
      <c r="E12179" t="s">
        <v>12748</v>
      </c>
    </row>
    <row r="12180" spans="5:5" x14ac:dyDescent="0.3">
      <c r="E12180" t="s">
        <v>12749</v>
      </c>
    </row>
    <row r="12181" spans="5:5" x14ac:dyDescent="0.3">
      <c r="E12181" t="s">
        <v>4897</v>
      </c>
    </row>
    <row r="12182" spans="5:5" x14ac:dyDescent="0.3">
      <c r="E12182" t="s">
        <v>12750</v>
      </c>
    </row>
    <row r="12183" spans="5:5" x14ac:dyDescent="0.3">
      <c r="E12183" t="s">
        <v>12751</v>
      </c>
    </row>
    <row r="12184" spans="5:5" x14ac:dyDescent="0.3">
      <c r="E12184" t="s">
        <v>12752</v>
      </c>
    </row>
    <row r="12185" spans="5:5" x14ac:dyDescent="0.3">
      <c r="E12185" t="s">
        <v>12753</v>
      </c>
    </row>
    <row r="12186" spans="5:5" x14ac:dyDescent="0.3">
      <c r="E12186" t="s">
        <v>12754</v>
      </c>
    </row>
    <row r="12187" spans="5:5" x14ac:dyDescent="0.3">
      <c r="E12187" t="s">
        <v>1485</v>
      </c>
    </row>
    <row r="12188" spans="5:5" x14ac:dyDescent="0.3">
      <c r="E12188" t="s">
        <v>12755</v>
      </c>
    </row>
    <row r="12189" spans="5:5" x14ac:dyDescent="0.3">
      <c r="E12189" t="s">
        <v>12756</v>
      </c>
    </row>
    <row r="12190" spans="5:5" x14ac:dyDescent="0.3">
      <c r="E12190" t="s">
        <v>12757</v>
      </c>
    </row>
    <row r="12191" spans="5:5" x14ac:dyDescent="0.3">
      <c r="E12191" t="s">
        <v>9854</v>
      </c>
    </row>
    <row r="12192" spans="5:5" x14ac:dyDescent="0.3">
      <c r="E12192" t="s">
        <v>12758</v>
      </c>
    </row>
    <row r="12193" spans="5:5" x14ac:dyDescent="0.3">
      <c r="E12193" t="s">
        <v>12759</v>
      </c>
    </row>
    <row r="12194" spans="5:5" x14ac:dyDescent="0.3">
      <c r="E12194" t="s">
        <v>12760</v>
      </c>
    </row>
    <row r="12195" spans="5:5" x14ac:dyDescent="0.3">
      <c r="E12195" t="s">
        <v>12761</v>
      </c>
    </row>
    <row r="12196" spans="5:5" x14ac:dyDescent="0.3">
      <c r="E12196" t="s">
        <v>12762</v>
      </c>
    </row>
    <row r="12197" spans="5:5" x14ac:dyDescent="0.3">
      <c r="E12197" t="s">
        <v>12763</v>
      </c>
    </row>
    <row r="12198" spans="5:5" x14ac:dyDescent="0.3">
      <c r="E12198" t="s">
        <v>12764</v>
      </c>
    </row>
    <row r="12199" spans="5:5" x14ac:dyDescent="0.3">
      <c r="E12199" t="s">
        <v>12765</v>
      </c>
    </row>
    <row r="12200" spans="5:5" x14ac:dyDescent="0.3">
      <c r="E12200" t="s">
        <v>12766</v>
      </c>
    </row>
    <row r="12201" spans="5:5" x14ac:dyDescent="0.3">
      <c r="E12201" t="s">
        <v>12767</v>
      </c>
    </row>
    <row r="12202" spans="5:5" x14ac:dyDescent="0.3">
      <c r="E12202" t="s">
        <v>12768</v>
      </c>
    </row>
    <row r="12203" spans="5:5" x14ac:dyDescent="0.3">
      <c r="E12203" t="s">
        <v>12769</v>
      </c>
    </row>
    <row r="12204" spans="5:5" x14ac:dyDescent="0.3">
      <c r="E12204" t="s">
        <v>12770</v>
      </c>
    </row>
    <row r="12205" spans="5:5" x14ac:dyDescent="0.3">
      <c r="E12205" t="s">
        <v>9854</v>
      </c>
    </row>
    <row r="12206" spans="5:5" x14ac:dyDescent="0.3">
      <c r="E12206" t="s">
        <v>12771</v>
      </c>
    </row>
    <row r="12207" spans="5:5" x14ac:dyDescent="0.3">
      <c r="E12207" t="s">
        <v>12772</v>
      </c>
    </row>
    <row r="12208" spans="5:5" x14ac:dyDescent="0.3">
      <c r="E12208" t="s">
        <v>12773</v>
      </c>
    </row>
    <row r="12209" spans="5:5" x14ac:dyDescent="0.3">
      <c r="E12209" t="s">
        <v>12774</v>
      </c>
    </row>
    <row r="12210" spans="5:5" x14ac:dyDescent="0.3">
      <c r="E12210" t="s">
        <v>12775</v>
      </c>
    </row>
    <row r="12211" spans="5:5" x14ac:dyDescent="0.3">
      <c r="E12211" t="s">
        <v>12776</v>
      </c>
    </row>
    <row r="12212" spans="5:5" x14ac:dyDescent="0.3">
      <c r="E12212" t="s">
        <v>12777</v>
      </c>
    </row>
    <row r="12213" spans="5:5" x14ac:dyDescent="0.3">
      <c r="E12213" t="s">
        <v>12778</v>
      </c>
    </row>
    <row r="12214" spans="5:5" x14ac:dyDescent="0.3">
      <c r="E12214" t="s">
        <v>12779</v>
      </c>
    </row>
    <row r="12215" spans="5:5" x14ac:dyDescent="0.3">
      <c r="E12215" t="s">
        <v>12780</v>
      </c>
    </row>
    <row r="12216" spans="5:5" x14ac:dyDescent="0.3">
      <c r="E12216" t="s">
        <v>4916</v>
      </c>
    </row>
    <row r="12217" spans="5:5" x14ac:dyDescent="0.3">
      <c r="E12217" t="s">
        <v>12781</v>
      </c>
    </row>
    <row r="12218" spans="5:5" x14ac:dyDescent="0.3">
      <c r="E12218" t="s">
        <v>12782</v>
      </c>
    </row>
    <row r="12219" spans="5:5" x14ac:dyDescent="0.3">
      <c r="E12219" t="s">
        <v>12783</v>
      </c>
    </row>
    <row r="12220" spans="5:5" x14ac:dyDescent="0.3">
      <c r="E12220" t="s">
        <v>12784</v>
      </c>
    </row>
    <row r="12221" spans="5:5" x14ac:dyDescent="0.3">
      <c r="E12221" t="s">
        <v>12785</v>
      </c>
    </row>
    <row r="12222" spans="5:5" x14ac:dyDescent="0.3">
      <c r="E12222" t="s">
        <v>9854</v>
      </c>
    </row>
    <row r="12223" spans="5:5" x14ac:dyDescent="0.3">
      <c r="E12223" t="s">
        <v>12786</v>
      </c>
    </row>
    <row r="12224" spans="5:5" x14ac:dyDescent="0.3">
      <c r="E12224" t="s">
        <v>12787</v>
      </c>
    </row>
    <row r="12225" spans="5:5" x14ac:dyDescent="0.3">
      <c r="E12225" t="s">
        <v>12788</v>
      </c>
    </row>
    <row r="12226" spans="5:5" x14ac:dyDescent="0.3">
      <c r="E12226" t="s">
        <v>12789</v>
      </c>
    </row>
    <row r="12227" spans="5:5" x14ac:dyDescent="0.3">
      <c r="E12227" t="s">
        <v>12790</v>
      </c>
    </row>
    <row r="12228" spans="5:5" x14ac:dyDescent="0.3">
      <c r="E12228" t="s">
        <v>12791</v>
      </c>
    </row>
    <row r="12229" spans="5:5" x14ac:dyDescent="0.3">
      <c r="E12229" t="s">
        <v>12792</v>
      </c>
    </row>
    <row r="12230" spans="5:5" x14ac:dyDescent="0.3">
      <c r="E12230" t="s">
        <v>12793</v>
      </c>
    </row>
    <row r="12231" spans="5:5" x14ac:dyDescent="0.3">
      <c r="E12231" t="s">
        <v>12794</v>
      </c>
    </row>
    <row r="12232" spans="5:5" x14ac:dyDescent="0.3">
      <c r="E12232" t="s">
        <v>12795</v>
      </c>
    </row>
    <row r="12233" spans="5:5" x14ac:dyDescent="0.3">
      <c r="E12233" t="s">
        <v>12796</v>
      </c>
    </row>
    <row r="12234" spans="5:5" x14ac:dyDescent="0.3">
      <c r="E12234" t="s">
        <v>12797</v>
      </c>
    </row>
    <row r="12235" spans="5:5" x14ac:dyDescent="0.3">
      <c r="E12235" t="s">
        <v>12798</v>
      </c>
    </row>
    <row r="12236" spans="5:5" x14ac:dyDescent="0.3">
      <c r="E12236" t="s">
        <v>12799</v>
      </c>
    </row>
    <row r="12237" spans="5:5" x14ac:dyDescent="0.3">
      <c r="E12237" t="s">
        <v>12800</v>
      </c>
    </row>
    <row r="12238" spans="5:5" x14ac:dyDescent="0.3">
      <c r="E12238" t="s">
        <v>9854</v>
      </c>
    </row>
    <row r="12239" spans="5:5" x14ac:dyDescent="0.3">
      <c r="E12239" t="s">
        <v>12801</v>
      </c>
    </row>
    <row r="12240" spans="5:5" x14ac:dyDescent="0.3">
      <c r="E12240" t="s">
        <v>12802</v>
      </c>
    </row>
    <row r="12241" spans="5:5" x14ac:dyDescent="0.3">
      <c r="E12241" t="s">
        <v>12803</v>
      </c>
    </row>
    <row r="12242" spans="5:5" x14ac:dyDescent="0.3">
      <c r="E12242" t="s">
        <v>12804</v>
      </c>
    </row>
    <row r="12243" spans="5:5" x14ac:dyDescent="0.3">
      <c r="E12243" t="s">
        <v>12805</v>
      </c>
    </row>
    <row r="12244" spans="5:5" x14ac:dyDescent="0.3">
      <c r="E12244" t="s">
        <v>12806</v>
      </c>
    </row>
    <row r="12245" spans="5:5" x14ac:dyDescent="0.3">
      <c r="E12245" t="s">
        <v>12807</v>
      </c>
    </row>
    <row r="12246" spans="5:5" x14ac:dyDescent="0.3">
      <c r="E12246" t="s">
        <v>703</v>
      </c>
    </row>
    <row r="12247" spans="5:5" x14ac:dyDescent="0.3">
      <c r="E12247" t="s">
        <v>12808</v>
      </c>
    </row>
    <row r="12248" spans="5:5" x14ac:dyDescent="0.3">
      <c r="E12248" t="s">
        <v>12809</v>
      </c>
    </row>
    <row r="12249" spans="5:5" x14ac:dyDescent="0.3">
      <c r="E12249" t="s">
        <v>12810</v>
      </c>
    </row>
    <row r="12250" spans="5:5" x14ac:dyDescent="0.3">
      <c r="E12250" t="s">
        <v>12811</v>
      </c>
    </row>
    <row r="12251" spans="5:5" x14ac:dyDescent="0.3">
      <c r="E12251" t="s">
        <v>12812</v>
      </c>
    </row>
    <row r="12252" spans="5:5" x14ac:dyDescent="0.3">
      <c r="E12252" t="s">
        <v>9854</v>
      </c>
    </row>
    <row r="12253" spans="5:5" x14ac:dyDescent="0.3">
      <c r="E12253" t="s">
        <v>12813</v>
      </c>
    </row>
    <row r="12254" spans="5:5" x14ac:dyDescent="0.3">
      <c r="E12254" t="s">
        <v>12814</v>
      </c>
    </row>
    <row r="12255" spans="5:5" x14ac:dyDescent="0.3">
      <c r="E12255" t="s">
        <v>12815</v>
      </c>
    </row>
    <row r="12256" spans="5:5" x14ac:dyDescent="0.3">
      <c r="E12256" t="s">
        <v>12816</v>
      </c>
    </row>
    <row r="12257" spans="5:5" x14ac:dyDescent="0.3">
      <c r="E12257" t="s">
        <v>12817</v>
      </c>
    </row>
    <row r="12258" spans="5:5" x14ac:dyDescent="0.3">
      <c r="E12258" t="s">
        <v>12818</v>
      </c>
    </row>
    <row r="12259" spans="5:5" x14ac:dyDescent="0.3">
      <c r="E12259" t="s">
        <v>12819</v>
      </c>
    </row>
    <row r="12260" spans="5:5" x14ac:dyDescent="0.3">
      <c r="E12260" t="s">
        <v>12820</v>
      </c>
    </row>
    <row r="12261" spans="5:5" x14ac:dyDescent="0.3">
      <c r="E12261" t="s">
        <v>12821</v>
      </c>
    </row>
    <row r="12262" spans="5:5" x14ac:dyDescent="0.3">
      <c r="E12262" t="s">
        <v>12822</v>
      </c>
    </row>
    <row r="12263" spans="5:5" x14ac:dyDescent="0.3">
      <c r="E12263" t="s">
        <v>12823</v>
      </c>
    </row>
    <row r="12264" spans="5:5" x14ac:dyDescent="0.3">
      <c r="E12264" t="s">
        <v>12824</v>
      </c>
    </row>
    <row r="12265" spans="5:5" x14ac:dyDescent="0.3">
      <c r="E12265" t="s">
        <v>12825</v>
      </c>
    </row>
    <row r="12266" spans="5:5" x14ac:dyDescent="0.3">
      <c r="E12266" t="s">
        <v>12826</v>
      </c>
    </row>
    <row r="12267" spans="5:5" x14ac:dyDescent="0.3">
      <c r="E12267" t="s">
        <v>12827</v>
      </c>
    </row>
    <row r="12268" spans="5:5" x14ac:dyDescent="0.3">
      <c r="E12268" t="s">
        <v>12828</v>
      </c>
    </row>
    <row r="12269" spans="5:5" x14ac:dyDescent="0.3">
      <c r="E12269" t="s">
        <v>12829</v>
      </c>
    </row>
    <row r="12270" spans="5:5" x14ac:dyDescent="0.3">
      <c r="E12270" t="s">
        <v>9854</v>
      </c>
    </row>
    <row r="12271" spans="5:5" x14ac:dyDescent="0.3">
      <c r="E12271" t="s">
        <v>12830</v>
      </c>
    </row>
    <row r="12272" spans="5:5" x14ac:dyDescent="0.3">
      <c r="E12272" t="s">
        <v>12831</v>
      </c>
    </row>
    <row r="12273" spans="5:5" x14ac:dyDescent="0.3">
      <c r="E12273" t="s">
        <v>12832</v>
      </c>
    </row>
    <row r="12274" spans="5:5" x14ac:dyDescent="0.3">
      <c r="E12274" t="s">
        <v>12833</v>
      </c>
    </row>
    <row r="12275" spans="5:5" x14ac:dyDescent="0.3">
      <c r="E12275" t="s">
        <v>12821</v>
      </c>
    </row>
    <row r="12276" spans="5:5" x14ac:dyDescent="0.3">
      <c r="E12276" t="s">
        <v>12834</v>
      </c>
    </row>
    <row r="12277" spans="5:5" x14ac:dyDescent="0.3">
      <c r="E12277" t="s">
        <v>12835</v>
      </c>
    </row>
    <row r="12278" spans="5:5" x14ac:dyDescent="0.3">
      <c r="E12278" t="s">
        <v>12836</v>
      </c>
    </row>
    <row r="12279" spans="5:5" x14ac:dyDescent="0.3">
      <c r="E12279" t="s">
        <v>12837</v>
      </c>
    </row>
    <row r="12280" spans="5:5" x14ac:dyDescent="0.3">
      <c r="E12280" t="s">
        <v>12838</v>
      </c>
    </row>
    <row r="12281" spans="5:5" x14ac:dyDescent="0.3">
      <c r="E12281" t="s">
        <v>9854</v>
      </c>
    </row>
    <row r="12282" spans="5:5" x14ac:dyDescent="0.3">
      <c r="E12282" t="s">
        <v>4895</v>
      </c>
    </row>
    <row r="12283" spans="5:5" x14ac:dyDescent="0.3">
      <c r="E12283" t="s">
        <v>12839</v>
      </c>
    </row>
    <row r="12284" spans="5:5" x14ac:dyDescent="0.3">
      <c r="E12284" t="s">
        <v>12840</v>
      </c>
    </row>
    <row r="12285" spans="5:5" x14ac:dyDescent="0.3">
      <c r="E12285" t="s">
        <v>12841</v>
      </c>
    </row>
    <row r="12286" spans="5:5" x14ac:dyDescent="0.3">
      <c r="E12286" t="s">
        <v>12842</v>
      </c>
    </row>
    <row r="12287" spans="5:5" x14ac:dyDescent="0.3">
      <c r="E12287" t="s">
        <v>12843</v>
      </c>
    </row>
    <row r="12288" spans="5:5" x14ac:dyDescent="0.3">
      <c r="E12288" t="s">
        <v>12844</v>
      </c>
    </row>
    <row r="12289" spans="5:5" x14ac:dyDescent="0.3">
      <c r="E12289" t="s">
        <v>12845</v>
      </c>
    </row>
    <row r="12290" spans="5:5" x14ac:dyDescent="0.3">
      <c r="E12290" t="s">
        <v>12846</v>
      </c>
    </row>
    <row r="12291" spans="5:5" x14ac:dyDescent="0.3">
      <c r="E12291" t="s">
        <v>12847</v>
      </c>
    </row>
    <row r="12292" spans="5:5" x14ac:dyDescent="0.3">
      <c r="E12292" t="s">
        <v>4967</v>
      </c>
    </row>
    <row r="12293" spans="5:5" x14ac:dyDescent="0.3">
      <c r="E12293" t="s">
        <v>12848</v>
      </c>
    </row>
    <row r="12294" spans="5:5" x14ac:dyDescent="0.3">
      <c r="E12294" t="s">
        <v>12849</v>
      </c>
    </row>
    <row r="12295" spans="5:5" x14ac:dyDescent="0.3">
      <c r="E12295" t="s">
        <v>9854</v>
      </c>
    </row>
    <row r="12296" spans="5:5" x14ac:dyDescent="0.3">
      <c r="E12296" t="s">
        <v>12850</v>
      </c>
    </row>
    <row r="12297" spans="5:5" x14ac:dyDescent="0.3">
      <c r="E12297" t="s">
        <v>12851</v>
      </c>
    </row>
    <row r="12298" spans="5:5" x14ac:dyDescent="0.3">
      <c r="E12298" t="s">
        <v>12852</v>
      </c>
    </row>
    <row r="12299" spans="5:5" x14ac:dyDescent="0.3">
      <c r="E12299" t="s">
        <v>12853</v>
      </c>
    </row>
    <row r="12300" spans="5:5" x14ac:dyDescent="0.3">
      <c r="E12300" t="s">
        <v>12854</v>
      </c>
    </row>
    <row r="12301" spans="5:5" x14ac:dyDescent="0.3">
      <c r="E12301" t="s">
        <v>12855</v>
      </c>
    </row>
    <row r="12302" spans="5:5" x14ac:dyDescent="0.3">
      <c r="E12302" t="s">
        <v>4977</v>
      </c>
    </row>
    <row r="12303" spans="5:5" x14ac:dyDescent="0.3">
      <c r="E12303" t="s">
        <v>12856</v>
      </c>
    </row>
    <row r="12304" spans="5:5" x14ac:dyDescent="0.3">
      <c r="E12304" t="s">
        <v>12857</v>
      </c>
    </row>
    <row r="12305" spans="5:5" x14ac:dyDescent="0.3">
      <c r="E12305" t="s">
        <v>9854</v>
      </c>
    </row>
    <row r="12306" spans="5:5" x14ac:dyDescent="0.3">
      <c r="E12306" t="s">
        <v>12858</v>
      </c>
    </row>
    <row r="12307" spans="5:5" x14ac:dyDescent="0.3">
      <c r="E12307" t="s">
        <v>12859</v>
      </c>
    </row>
    <row r="12308" spans="5:5" x14ac:dyDescent="0.3">
      <c r="E12308" t="s">
        <v>12860</v>
      </c>
    </row>
    <row r="12309" spans="5:5" x14ac:dyDescent="0.3">
      <c r="E12309" t="s">
        <v>4831</v>
      </c>
    </row>
    <row r="12310" spans="5:5" x14ac:dyDescent="0.3">
      <c r="E12310" t="s">
        <v>12861</v>
      </c>
    </row>
    <row r="12311" spans="5:5" x14ac:dyDescent="0.3">
      <c r="E12311" t="s">
        <v>12862</v>
      </c>
    </row>
    <row r="12312" spans="5:5" x14ac:dyDescent="0.3">
      <c r="E12312" t="s">
        <v>12863</v>
      </c>
    </row>
    <row r="12313" spans="5:5" x14ac:dyDescent="0.3">
      <c r="E12313" t="s">
        <v>12864</v>
      </c>
    </row>
    <row r="12314" spans="5:5" x14ac:dyDescent="0.3">
      <c r="E12314" t="s">
        <v>12865</v>
      </c>
    </row>
    <row r="12315" spans="5:5" x14ac:dyDescent="0.3">
      <c r="E12315" t="s">
        <v>12866</v>
      </c>
    </row>
    <row r="12316" spans="5:5" x14ac:dyDescent="0.3">
      <c r="E12316" t="s">
        <v>12867</v>
      </c>
    </row>
    <row r="12317" spans="5:5" x14ac:dyDescent="0.3">
      <c r="E12317" t="s">
        <v>12868</v>
      </c>
    </row>
    <row r="12318" spans="5:5" x14ac:dyDescent="0.3">
      <c r="E12318" t="s">
        <v>12869</v>
      </c>
    </row>
    <row r="12319" spans="5:5" x14ac:dyDescent="0.3">
      <c r="E12319" t="s">
        <v>12870</v>
      </c>
    </row>
    <row r="12320" spans="5:5" x14ac:dyDescent="0.3">
      <c r="E12320" t="s">
        <v>12871</v>
      </c>
    </row>
    <row r="12321" spans="5:5" x14ac:dyDescent="0.3">
      <c r="E12321" t="s">
        <v>12872</v>
      </c>
    </row>
    <row r="12322" spans="5:5" x14ac:dyDescent="0.3">
      <c r="E12322" t="s">
        <v>12873</v>
      </c>
    </row>
    <row r="12323" spans="5:5" x14ac:dyDescent="0.3">
      <c r="E12323" t="s">
        <v>9854</v>
      </c>
    </row>
    <row r="12324" spans="5:5" x14ac:dyDescent="0.3">
      <c r="E12324" t="s">
        <v>12874</v>
      </c>
    </row>
    <row r="12325" spans="5:5" x14ac:dyDescent="0.3">
      <c r="E12325" t="s">
        <v>12875</v>
      </c>
    </row>
    <row r="12326" spans="5:5" x14ac:dyDescent="0.3">
      <c r="E12326" t="s">
        <v>12876</v>
      </c>
    </row>
    <row r="12327" spans="5:5" x14ac:dyDescent="0.3">
      <c r="E12327" t="s">
        <v>12877</v>
      </c>
    </row>
    <row r="12328" spans="5:5" x14ac:dyDescent="0.3">
      <c r="E12328" t="s">
        <v>12878</v>
      </c>
    </row>
    <row r="12329" spans="5:5" x14ac:dyDescent="0.3">
      <c r="E12329" t="s">
        <v>12879</v>
      </c>
    </row>
    <row r="12330" spans="5:5" x14ac:dyDescent="0.3">
      <c r="E12330" t="s">
        <v>12880</v>
      </c>
    </row>
    <row r="12331" spans="5:5" x14ac:dyDescent="0.3">
      <c r="E12331" t="s">
        <v>12881</v>
      </c>
    </row>
    <row r="12332" spans="5:5" x14ac:dyDescent="0.3">
      <c r="E12332" t="s">
        <v>12882</v>
      </c>
    </row>
    <row r="12333" spans="5:5" x14ac:dyDescent="0.3">
      <c r="E12333" t="s">
        <v>12883</v>
      </c>
    </row>
    <row r="12334" spans="5:5" x14ac:dyDescent="0.3">
      <c r="E12334" t="s">
        <v>12884</v>
      </c>
    </row>
    <row r="12335" spans="5:5" x14ac:dyDescent="0.3">
      <c r="E12335" t="s">
        <v>12885</v>
      </c>
    </row>
    <row r="12336" spans="5:5" x14ac:dyDescent="0.3">
      <c r="E12336" t="s">
        <v>9854</v>
      </c>
    </row>
    <row r="12337" spans="5:5" x14ac:dyDescent="0.3">
      <c r="E12337" t="s">
        <v>12886</v>
      </c>
    </row>
    <row r="12338" spans="5:5" x14ac:dyDescent="0.3">
      <c r="E12338" t="s">
        <v>12887</v>
      </c>
    </row>
    <row r="12339" spans="5:5" x14ac:dyDescent="0.3">
      <c r="E12339" t="s">
        <v>12888</v>
      </c>
    </row>
    <row r="12340" spans="5:5" x14ac:dyDescent="0.3">
      <c r="E12340" t="s">
        <v>12889</v>
      </c>
    </row>
    <row r="12341" spans="5:5" x14ac:dyDescent="0.3">
      <c r="E12341" t="s">
        <v>12890</v>
      </c>
    </row>
    <row r="12342" spans="5:5" x14ac:dyDescent="0.3">
      <c r="E12342" t="s">
        <v>12891</v>
      </c>
    </row>
    <row r="12343" spans="5:5" x14ac:dyDescent="0.3">
      <c r="E12343" t="s">
        <v>12892</v>
      </c>
    </row>
    <row r="12344" spans="5:5" x14ac:dyDescent="0.3">
      <c r="E12344" t="s">
        <v>12893</v>
      </c>
    </row>
    <row r="12345" spans="5:5" x14ac:dyDescent="0.3">
      <c r="E12345" t="s">
        <v>12894</v>
      </c>
    </row>
    <row r="12346" spans="5:5" x14ac:dyDescent="0.3">
      <c r="E12346" t="s">
        <v>12895</v>
      </c>
    </row>
    <row r="12347" spans="5:5" x14ac:dyDescent="0.3">
      <c r="E12347" t="s">
        <v>12896</v>
      </c>
    </row>
    <row r="12348" spans="5:5" x14ac:dyDescent="0.3">
      <c r="E12348" t="s">
        <v>12897</v>
      </c>
    </row>
    <row r="12349" spans="5:5" x14ac:dyDescent="0.3">
      <c r="E12349" t="s">
        <v>12898</v>
      </c>
    </row>
    <row r="12350" spans="5:5" x14ac:dyDescent="0.3">
      <c r="E12350" t="s">
        <v>12899</v>
      </c>
    </row>
    <row r="12351" spans="5:5" x14ac:dyDescent="0.3">
      <c r="E12351" t="s">
        <v>12900</v>
      </c>
    </row>
    <row r="12352" spans="5:5" x14ac:dyDescent="0.3">
      <c r="E12352" t="s">
        <v>12901</v>
      </c>
    </row>
    <row r="12353" spans="5:5" x14ac:dyDescent="0.3">
      <c r="E12353" t="s">
        <v>12902</v>
      </c>
    </row>
    <row r="12354" spans="5:5" x14ac:dyDescent="0.3">
      <c r="E12354" t="s">
        <v>9854</v>
      </c>
    </row>
    <row r="12355" spans="5:5" x14ac:dyDescent="0.3">
      <c r="E12355" t="s">
        <v>12903</v>
      </c>
    </row>
    <row r="12356" spans="5:5" x14ac:dyDescent="0.3">
      <c r="E12356" t="s">
        <v>12904</v>
      </c>
    </row>
    <row r="12357" spans="5:5" x14ac:dyDescent="0.3">
      <c r="E12357" t="s">
        <v>5029</v>
      </c>
    </row>
    <row r="12358" spans="5:5" x14ac:dyDescent="0.3">
      <c r="E12358" t="s">
        <v>12905</v>
      </c>
    </row>
    <row r="12359" spans="5:5" x14ac:dyDescent="0.3">
      <c r="E12359" t="s">
        <v>12906</v>
      </c>
    </row>
    <row r="12360" spans="5:5" x14ac:dyDescent="0.3">
      <c r="E12360" t="s">
        <v>12907</v>
      </c>
    </row>
    <row r="12361" spans="5:5" x14ac:dyDescent="0.3">
      <c r="E12361" t="s">
        <v>12908</v>
      </c>
    </row>
    <row r="12362" spans="5:5" x14ac:dyDescent="0.3">
      <c r="E12362" t="s">
        <v>12909</v>
      </c>
    </row>
    <row r="12363" spans="5:5" x14ac:dyDescent="0.3">
      <c r="E12363" t="s">
        <v>12910</v>
      </c>
    </row>
    <row r="12364" spans="5:5" x14ac:dyDescent="0.3">
      <c r="E12364" t="s">
        <v>12911</v>
      </c>
    </row>
    <row r="12365" spans="5:5" x14ac:dyDescent="0.3">
      <c r="E12365" t="s">
        <v>12912</v>
      </c>
    </row>
    <row r="12366" spans="5:5" x14ac:dyDescent="0.3">
      <c r="E12366" t="s">
        <v>12913</v>
      </c>
    </row>
    <row r="12367" spans="5:5" x14ac:dyDescent="0.3">
      <c r="E12367" t="s">
        <v>12914</v>
      </c>
    </row>
    <row r="12368" spans="5:5" x14ac:dyDescent="0.3">
      <c r="E12368" t="s">
        <v>12915</v>
      </c>
    </row>
    <row r="12369" spans="5:5" x14ac:dyDescent="0.3">
      <c r="E12369" t="s">
        <v>12916</v>
      </c>
    </row>
    <row r="12370" spans="5:5" x14ac:dyDescent="0.3">
      <c r="E12370" t="s">
        <v>5031</v>
      </c>
    </row>
    <row r="12371" spans="5:5" x14ac:dyDescent="0.3">
      <c r="E12371" t="s">
        <v>12917</v>
      </c>
    </row>
    <row r="12372" spans="5:5" x14ac:dyDescent="0.3">
      <c r="E12372" t="s">
        <v>12918</v>
      </c>
    </row>
    <row r="12373" spans="5:5" x14ac:dyDescent="0.3">
      <c r="E12373" t="s">
        <v>12919</v>
      </c>
    </row>
    <row r="12374" spans="5:5" x14ac:dyDescent="0.3">
      <c r="E12374" t="s">
        <v>12920</v>
      </c>
    </row>
    <row r="12375" spans="5:5" x14ac:dyDescent="0.3">
      <c r="E12375" t="s">
        <v>9854</v>
      </c>
    </row>
    <row r="12376" spans="5:5" x14ac:dyDescent="0.3">
      <c r="E12376" t="s">
        <v>12921</v>
      </c>
    </row>
    <row r="12377" spans="5:5" x14ac:dyDescent="0.3">
      <c r="E12377" t="s">
        <v>12922</v>
      </c>
    </row>
    <row r="12378" spans="5:5" x14ac:dyDescent="0.3">
      <c r="E12378" t="s">
        <v>12923</v>
      </c>
    </row>
    <row r="12379" spans="5:5" x14ac:dyDescent="0.3">
      <c r="E12379" t="s">
        <v>12924</v>
      </c>
    </row>
    <row r="12380" spans="5:5" x14ac:dyDescent="0.3">
      <c r="E12380" t="s">
        <v>12925</v>
      </c>
    </row>
    <row r="12381" spans="5:5" x14ac:dyDescent="0.3">
      <c r="E12381" t="s">
        <v>12926</v>
      </c>
    </row>
    <row r="12382" spans="5:5" x14ac:dyDescent="0.3">
      <c r="E12382" t="s">
        <v>9854</v>
      </c>
    </row>
    <row r="12383" spans="5:5" x14ac:dyDescent="0.3">
      <c r="E12383" t="s">
        <v>12927</v>
      </c>
    </row>
    <row r="12384" spans="5:5" x14ac:dyDescent="0.3">
      <c r="E12384" t="s">
        <v>12928</v>
      </c>
    </row>
    <row r="12385" spans="5:5" x14ac:dyDescent="0.3">
      <c r="E12385" t="s">
        <v>12929</v>
      </c>
    </row>
    <row r="12386" spans="5:5" x14ac:dyDescent="0.3">
      <c r="E12386" t="s">
        <v>12930</v>
      </c>
    </row>
    <row r="12387" spans="5:5" x14ac:dyDescent="0.3">
      <c r="E12387" t="s">
        <v>12931</v>
      </c>
    </row>
    <row r="12388" spans="5:5" x14ac:dyDescent="0.3">
      <c r="E12388" t="s">
        <v>12932</v>
      </c>
    </row>
    <row r="12389" spans="5:5" x14ac:dyDescent="0.3">
      <c r="E12389" t="s">
        <v>12933</v>
      </c>
    </row>
    <row r="12390" spans="5:5" x14ac:dyDescent="0.3">
      <c r="E12390" t="s">
        <v>6725</v>
      </c>
    </row>
    <row r="12391" spans="5:5" x14ac:dyDescent="0.3">
      <c r="E12391" t="s">
        <v>12934</v>
      </c>
    </row>
    <row r="12392" spans="5:5" x14ac:dyDescent="0.3">
      <c r="E12392" t="s">
        <v>12935</v>
      </c>
    </row>
    <row r="12393" spans="5:5" x14ac:dyDescent="0.3">
      <c r="E12393" t="s">
        <v>12936</v>
      </c>
    </row>
    <row r="12394" spans="5:5" x14ac:dyDescent="0.3">
      <c r="E12394" t="s">
        <v>12937</v>
      </c>
    </row>
    <row r="12395" spans="5:5" x14ac:dyDescent="0.3">
      <c r="E12395" t="s">
        <v>12938</v>
      </c>
    </row>
    <row r="12396" spans="5:5" x14ac:dyDescent="0.3">
      <c r="E12396" t="s">
        <v>12939</v>
      </c>
    </row>
    <row r="12397" spans="5:5" x14ac:dyDescent="0.3">
      <c r="E12397" t="s">
        <v>12940</v>
      </c>
    </row>
    <row r="12398" spans="5:5" x14ac:dyDescent="0.3">
      <c r="E12398" t="s">
        <v>12941</v>
      </c>
    </row>
    <row r="12399" spans="5:5" x14ac:dyDescent="0.3">
      <c r="E12399" t="s">
        <v>9854</v>
      </c>
    </row>
    <row r="12400" spans="5:5" x14ac:dyDescent="0.3">
      <c r="E12400" t="s">
        <v>12942</v>
      </c>
    </row>
    <row r="12401" spans="5:5" x14ac:dyDescent="0.3">
      <c r="E12401" t="s">
        <v>12943</v>
      </c>
    </row>
    <row r="12402" spans="5:5" x14ac:dyDescent="0.3">
      <c r="E12402" t="s">
        <v>12944</v>
      </c>
    </row>
    <row r="12403" spans="5:5" x14ac:dyDescent="0.3">
      <c r="E12403" t="s">
        <v>12945</v>
      </c>
    </row>
    <row r="12404" spans="5:5" x14ac:dyDescent="0.3">
      <c r="E12404" t="s">
        <v>5036</v>
      </c>
    </row>
    <row r="12405" spans="5:5" x14ac:dyDescent="0.3">
      <c r="E12405" t="s">
        <v>5073</v>
      </c>
    </row>
    <row r="12406" spans="5:5" x14ac:dyDescent="0.3">
      <c r="E12406" t="s">
        <v>12946</v>
      </c>
    </row>
    <row r="12407" spans="5:5" x14ac:dyDescent="0.3">
      <c r="E12407" t="s">
        <v>12947</v>
      </c>
    </row>
    <row r="12408" spans="5:5" x14ac:dyDescent="0.3">
      <c r="E12408" t="s">
        <v>12948</v>
      </c>
    </row>
    <row r="12409" spans="5:5" x14ac:dyDescent="0.3">
      <c r="E12409" t="s">
        <v>12949</v>
      </c>
    </row>
    <row r="12410" spans="5:5" x14ac:dyDescent="0.3">
      <c r="E12410" t="s">
        <v>12950</v>
      </c>
    </row>
    <row r="12411" spans="5:5" x14ac:dyDescent="0.3">
      <c r="E12411" t="s">
        <v>12951</v>
      </c>
    </row>
    <row r="12412" spans="5:5" x14ac:dyDescent="0.3">
      <c r="E12412" t="s">
        <v>9854</v>
      </c>
    </row>
    <row r="12413" spans="5:5" x14ac:dyDescent="0.3">
      <c r="E12413" t="s">
        <v>12952</v>
      </c>
    </row>
    <row r="12414" spans="5:5" x14ac:dyDescent="0.3">
      <c r="E12414" t="s">
        <v>12953</v>
      </c>
    </row>
    <row r="12415" spans="5:5" x14ac:dyDescent="0.3">
      <c r="E12415" t="s">
        <v>12954</v>
      </c>
    </row>
    <row r="12416" spans="5:5" x14ac:dyDescent="0.3">
      <c r="E12416" t="s">
        <v>12955</v>
      </c>
    </row>
    <row r="12417" spans="5:5" x14ac:dyDescent="0.3">
      <c r="E12417" t="s">
        <v>12956</v>
      </c>
    </row>
    <row r="12418" spans="5:5" x14ac:dyDescent="0.3">
      <c r="E12418" t="s">
        <v>5088</v>
      </c>
    </row>
    <row r="12419" spans="5:5" x14ac:dyDescent="0.3">
      <c r="E12419" t="s">
        <v>12957</v>
      </c>
    </row>
    <row r="12420" spans="5:5" x14ac:dyDescent="0.3">
      <c r="E12420" t="s">
        <v>12958</v>
      </c>
    </row>
    <row r="12421" spans="5:5" x14ac:dyDescent="0.3">
      <c r="E12421" t="s">
        <v>12959</v>
      </c>
    </row>
    <row r="12422" spans="5:5" x14ac:dyDescent="0.3">
      <c r="E12422" t="s">
        <v>12960</v>
      </c>
    </row>
    <row r="12423" spans="5:5" x14ac:dyDescent="0.3">
      <c r="E12423" t="s">
        <v>12961</v>
      </c>
    </row>
    <row r="12424" spans="5:5" x14ac:dyDescent="0.3">
      <c r="E12424" t="s">
        <v>12962</v>
      </c>
    </row>
    <row r="12425" spans="5:5" x14ac:dyDescent="0.3">
      <c r="E12425" t="s">
        <v>12963</v>
      </c>
    </row>
    <row r="12426" spans="5:5" x14ac:dyDescent="0.3">
      <c r="E12426" t="s">
        <v>12964</v>
      </c>
    </row>
    <row r="12427" spans="5:5" x14ac:dyDescent="0.3">
      <c r="E12427" t="s">
        <v>12965</v>
      </c>
    </row>
    <row r="12428" spans="5:5" x14ac:dyDescent="0.3">
      <c r="E12428" t="s">
        <v>12966</v>
      </c>
    </row>
    <row r="12429" spans="5:5" x14ac:dyDescent="0.3">
      <c r="E12429" t="s">
        <v>9854</v>
      </c>
    </row>
    <row r="12430" spans="5:5" x14ac:dyDescent="0.3">
      <c r="E12430" t="s">
        <v>12967</v>
      </c>
    </row>
    <row r="12431" spans="5:5" x14ac:dyDescent="0.3">
      <c r="E12431" t="s">
        <v>12968</v>
      </c>
    </row>
    <row r="12432" spans="5:5" x14ac:dyDescent="0.3">
      <c r="E12432" t="s">
        <v>12969</v>
      </c>
    </row>
    <row r="12433" spans="5:5" x14ac:dyDescent="0.3">
      <c r="E12433" t="s">
        <v>1899</v>
      </c>
    </row>
    <row r="12434" spans="5:5" x14ac:dyDescent="0.3">
      <c r="E12434" t="s">
        <v>12970</v>
      </c>
    </row>
    <row r="12435" spans="5:5" x14ac:dyDescent="0.3">
      <c r="E12435" t="s">
        <v>12971</v>
      </c>
    </row>
    <row r="12436" spans="5:5" x14ac:dyDescent="0.3">
      <c r="E12436" t="s">
        <v>12972</v>
      </c>
    </row>
    <row r="12437" spans="5:5" x14ac:dyDescent="0.3">
      <c r="E12437" t="s">
        <v>12973</v>
      </c>
    </row>
    <row r="12438" spans="5:5" x14ac:dyDescent="0.3">
      <c r="E12438" t="s">
        <v>12974</v>
      </c>
    </row>
    <row r="12439" spans="5:5" x14ac:dyDescent="0.3">
      <c r="E12439" t="s">
        <v>12975</v>
      </c>
    </row>
    <row r="12440" spans="5:5" x14ac:dyDescent="0.3">
      <c r="E12440" t="s">
        <v>12976</v>
      </c>
    </row>
    <row r="12441" spans="5:5" x14ac:dyDescent="0.3">
      <c r="E12441" t="s">
        <v>9854</v>
      </c>
    </row>
    <row r="12442" spans="5:5" x14ac:dyDescent="0.3">
      <c r="E12442" t="s">
        <v>12977</v>
      </c>
    </row>
    <row r="12443" spans="5:5" x14ac:dyDescent="0.3">
      <c r="E12443" t="s">
        <v>12978</v>
      </c>
    </row>
    <row r="12444" spans="5:5" x14ac:dyDescent="0.3">
      <c r="E12444" t="s">
        <v>12979</v>
      </c>
    </row>
    <row r="12445" spans="5:5" x14ac:dyDescent="0.3">
      <c r="E12445" t="s">
        <v>12980</v>
      </c>
    </row>
    <row r="12446" spans="5:5" x14ac:dyDescent="0.3">
      <c r="E12446" t="s">
        <v>12981</v>
      </c>
    </row>
    <row r="12447" spans="5:5" x14ac:dyDescent="0.3">
      <c r="E12447" t="s">
        <v>12982</v>
      </c>
    </row>
    <row r="12448" spans="5:5" x14ac:dyDescent="0.3">
      <c r="E12448" t="s">
        <v>12983</v>
      </c>
    </row>
    <row r="12449" spans="5:5" x14ac:dyDescent="0.3">
      <c r="E12449" t="s">
        <v>12984</v>
      </c>
    </row>
    <row r="12450" spans="5:5" x14ac:dyDescent="0.3">
      <c r="E12450" t="s">
        <v>12985</v>
      </c>
    </row>
    <row r="12451" spans="5:5" x14ac:dyDescent="0.3">
      <c r="E12451" t="s">
        <v>12986</v>
      </c>
    </row>
    <row r="12452" spans="5:5" x14ac:dyDescent="0.3">
      <c r="E12452" t="s">
        <v>12987</v>
      </c>
    </row>
    <row r="12453" spans="5:5" x14ac:dyDescent="0.3">
      <c r="E12453" t="s">
        <v>12988</v>
      </c>
    </row>
    <row r="12454" spans="5:5" x14ac:dyDescent="0.3">
      <c r="E12454" t="s">
        <v>9854</v>
      </c>
    </row>
    <row r="12455" spans="5:5" x14ac:dyDescent="0.3">
      <c r="E12455" t="s">
        <v>12989</v>
      </c>
    </row>
    <row r="12456" spans="5:5" x14ac:dyDescent="0.3">
      <c r="E12456" t="s">
        <v>3384</v>
      </c>
    </row>
    <row r="12457" spans="5:5" x14ac:dyDescent="0.3">
      <c r="E12457" t="s">
        <v>12990</v>
      </c>
    </row>
    <row r="12458" spans="5:5" x14ac:dyDescent="0.3">
      <c r="E12458" t="s">
        <v>12991</v>
      </c>
    </row>
    <row r="12459" spans="5:5" x14ac:dyDescent="0.3">
      <c r="E12459" t="s">
        <v>12992</v>
      </c>
    </row>
    <row r="12460" spans="5:5" x14ac:dyDescent="0.3">
      <c r="E12460" t="s">
        <v>12993</v>
      </c>
    </row>
    <row r="12461" spans="5:5" x14ac:dyDescent="0.3">
      <c r="E12461" t="s">
        <v>12994</v>
      </c>
    </row>
    <row r="12462" spans="5:5" x14ac:dyDescent="0.3">
      <c r="E12462" t="s">
        <v>12995</v>
      </c>
    </row>
    <row r="12463" spans="5:5" x14ac:dyDescent="0.3">
      <c r="E12463" t="s">
        <v>5132</v>
      </c>
    </row>
    <row r="12464" spans="5:5" x14ac:dyDescent="0.3">
      <c r="E12464" t="s">
        <v>12996</v>
      </c>
    </row>
    <row r="12465" spans="5:5" x14ac:dyDescent="0.3">
      <c r="E12465" t="s">
        <v>12997</v>
      </c>
    </row>
    <row r="12466" spans="5:5" x14ac:dyDescent="0.3">
      <c r="E12466" t="s">
        <v>12998</v>
      </c>
    </row>
    <row r="12467" spans="5:5" x14ac:dyDescent="0.3">
      <c r="E12467" t="s">
        <v>9854</v>
      </c>
    </row>
    <row r="12468" spans="5:5" x14ac:dyDescent="0.3">
      <c r="E12468" t="s">
        <v>12999</v>
      </c>
    </row>
    <row r="12469" spans="5:5" x14ac:dyDescent="0.3">
      <c r="E12469" t="s">
        <v>13000</v>
      </c>
    </row>
    <row r="12470" spans="5:5" x14ac:dyDescent="0.3">
      <c r="E12470" t="s">
        <v>13001</v>
      </c>
    </row>
    <row r="12471" spans="5:5" x14ac:dyDescent="0.3">
      <c r="E12471" t="s">
        <v>13002</v>
      </c>
    </row>
    <row r="12472" spans="5:5" x14ac:dyDescent="0.3">
      <c r="E12472" t="s">
        <v>5141</v>
      </c>
    </row>
    <row r="12473" spans="5:5" x14ac:dyDescent="0.3">
      <c r="E12473" t="s">
        <v>13003</v>
      </c>
    </row>
    <row r="12474" spans="5:5" x14ac:dyDescent="0.3">
      <c r="E12474" t="s">
        <v>13004</v>
      </c>
    </row>
    <row r="12475" spans="5:5" x14ac:dyDescent="0.3">
      <c r="E12475" t="s">
        <v>13005</v>
      </c>
    </row>
    <row r="12476" spans="5:5" x14ac:dyDescent="0.3">
      <c r="E12476" t="s">
        <v>13006</v>
      </c>
    </row>
    <row r="12477" spans="5:5" x14ac:dyDescent="0.3">
      <c r="E12477" t="s">
        <v>13007</v>
      </c>
    </row>
    <row r="12478" spans="5:5" x14ac:dyDescent="0.3">
      <c r="E12478" t="s">
        <v>13008</v>
      </c>
    </row>
    <row r="12479" spans="5:5" x14ac:dyDescent="0.3">
      <c r="E12479" t="s">
        <v>13009</v>
      </c>
    </row>
    <row r="12480" spans="5:5" x14ac:dyDescent="0.3">
      <c r="E12480" t="s">
        <v>13010</v>
      </c>
    </row>
    <row r="12481" spans="5:5" x14ac:dyDescent="0.3">
      <c r="E12481" t="s">
        <v>9854</v>
      </c>
    </row>
    <row r="12482" spans="5:5" x14ac:dyDescent="0.3">
      <c r="E12482" t="s">
        <v>13011</v>
      </c>
    </row>
    <row r="12483" spans="5:5" x14ac:dyDescent="0.3">
      <c r="E12483" t="s">
        <v>13012</v>
      </c>
    </row>
    <row r="12484" spans="5:5" x14ac:dyDescent="0.3">
      <c r="E12484" t="s">
        <v>12973</v>
      </c>
    </row>
    <row r="12485" spans="5:5" x14ac:dyDescent="0.3">
      <c r="E12485" t="s">
        <v>13013</v>
      </c>
    </row>
    <row r="12486" spans="5:5" x14ac:dyDescent="0.3">
      <c r="E12486" t="s">
        <v>13014</v>
      </c>
    </row>
    <row r="12487" spans="5:5" x14ac:dyDescent="0.3">
      <c r="E12487" t="s">
        <v>13015</v>
      </c>
    </row>
    <row r="12488" spans="5:5" x14ac:dyDescent="0.3">
      <c r="E12488" t="s">
        <v>13016</v>
      </c>
    </row>
    <row r="12489" spans="5:5" x14ac:dyDescent="0.3">
      <c r="E12489" t="s">
        <v>13017</v>
      </c>
    </row>
    <row r="12490" spans="5:5" x14ac:dyDescent="0.3">
      <c r="E12490" t="s">
        <v>13018</v>
      </c>
    </row>
    <row r="12491" spans="5:5" x14ac:dyDescent="0.3">
      <c r="E12491" t="s">
        <v>3922</v>
      </c>
    </row>
    <row r="12492" spans="5:5" x14ac:dyDescent="0.3">
      <c r="E12492" t="s">
        <v>5161</v>
      </c>
    </row>
    <row r="12493" spans="5:5" x14ac:dyDescent="0.3">
      <c r="E12493" t="s">
        <v>13019</v>
      </c>
    </row>
    <row r="12494" spans="5:5" x14ac:dyDescent="0.3">
      <c r="E12494" t="s">
        <v>13020</v>
      </c>
    </row>
    <row r="12495" spans="5:5" x14ac:dyDescent="0.3">
      <c r="E12495" t="s">
        <v>9854</v>
      </c>
    </row>
    <row r="12496" spans="5:5" x14ac:dyDescent="0.3">
      <c r="E12496" t="s">
        <v>13021</v>
      </c>
    </row>
    <row r="12497" spans="5:5" x14ac:dyDescent="0.3">
      <c r="E12497" t="s">
        <v>13022</v>
      </c>
    </row>
    <row r="12498" spans="5:5" x14ac:dyDescent="0.3">
      <c r="E12498" t="s">
        <v>13023</v>
      </c>
    </row>
    <row r="12499" spans="5:5" x14ac:dyDescent="0.3">
      <c r="E12499" t="s">
        <v>13024</v>
      </c>
    </row>
    <row r="12500" spans="5:5" x14ac:dyDescent="0.3">
      <c r="E12500" t="s">
        <v>13025</v>
      </c>
    </row>
    <row r="12501" spans="5:5" x14ac:dyDescent="0.3">
      <c r="E12501" t="s">
        <v>13026</v>
      </c>
    </row>
    <row r="12502" spans="5:5" x14ac:dyDescent="0.3">
      <c r="E12502" t="s">
        <v>13027</v>
      </c>
    </row>
    <row r="12503" spans="5:5" x14ac:dyDescent="0.3">
      <c r="E12503" t="s">
        <v>13028</v>
      </c>
    </row>
    <row r="12504" spans="5:5" x14ac:dyDescent="0.3">
      <c r="E12504" t="s">
        <v>13029</v>
      </c>
    </row>
    <row r="12505" spans="5:5" x14ac:dyDescent="0.3">
      <c r="E12505" t="s">
        <v>13030</v>
      </c>
    </row>
    <row r="12506" spans="5:5" x14ac:dyDescent="0.3">
      <c r="E12506" t="s">
        <v>13031</v>
      </c>
    </row>
    <row r="12507" spans="5:5" x14ac:dyDescent="0.3">
      <c r="E12507" t="s">
        <v>5182</v>
      </c>
    </row>
    <row r="12508" spans="5:5" x14ac:dyDescent="0.3">
      <c r="E12508" t="s">
        <v>13032</v>
      </c>
    </row>
    <row r="12509" spans="5:5" x14ac:dyDescent="0.3">
      <c r="E12509" t="s">
        <v>13033</v>
      </c>
    </row>
    <row r="12510" spans="5:5" x14ac:dyDescent="0.3">
      <c r="E12510" t="s">
        <v>9854</v>
      </c>
    </row>
    <row r="12511" spans="5:5" x14ac:dyDescent="0.3">
      <c r="E12511" t="s">
        <v>13034</v>
      </c>
    </row>
    <row r="12512" spans="5:5" x14ac:dyDescent="0.3">
      <c r="E12512" t="s">
        <v>13035</v>
      </c>
    </row>
    <row r="12513" spans="5:5" x14ac:dyDescent="0.3">
      <c r="E12513" t="s">
        <v>13036</v>
      </c>
    </row>
    <row r="12514" spans="5:5" x14ac:dyDescent="0.3">
      <c r="E12514" t="s">
        <v>13037</v>
      </c>
    </row>
    <row r="12515" spans="5:5" x14ac:dyDescent="0.3">
      <c r="E12515" t="s">
        <v>13038</v>
      </c>
    </row>
    <row r="12516" spans="5:5" x14ac:dyDescent="0.3">
      <c r="E12516" t="s">
        <v>13039</v>
      </c>
    </row>
    <row r="12517" spans="5:5" x14ac:dyDescent="0.3">
      <c r="E12517" t="s">
        <v>5182</v>
      </c>
    </row>
    <row r="12518" spans="5:5" x14ac:dyDescent="0.3">
      <c r="E12518" t="s">
        <v>13040</v>
      </c>
    </row>
    <row r="12519" spans="5:5" x14ac:dyDescent="0.3">
      <c r="E12519" t="s">
        <v>13041</v>
      </c>
    </row>
    <row r="12520" spans="5:5" x14ac:dyDescent="0.3">
      <c r="E12520" t="s">
        <v>13042</v>
      </c>
    </row>
    <row r="12521" spans="5:5" x14ac:dyDescent="0.3">
      <c r="E12521" t="s">
        <v>13043</v>
      </c>
    </row>
    <row r="12522" spans="5:5" x14ac:dyDescent="0.3">
      <c r="E12522" t="s">
        <v>13044</v>
      </c>
    </row>
    <row r="12523" spans="5:5" x14ac:dyDescent="0.3">
      <c r="E12523" t="s">
        <v>13045</v>
      </c>
    </row>
    <row r="12524" spans="5:5" x14ac:dyDescent="0.3">
      <c r="E12524" t="s">
        <v>13046</v>
      </c>
    </row>
    <row r="12525" spans="5:5" x14ac:dyDescent="0.3">
      <c r="E12525" t="s">
        <v>13047</v>
      </c>
    </row>
    <row r="12526" spans="5:5" x14ac:dyDescent="0.3">
      <c r="E12526" t="s">
        <v>9854</v>
      </c>
    </row>
    <row r="12527" spans="5:5" x14ac:dyDescent="0.3">
      <c r="E12527" t="s">
        <v>13048</v>
      </c>
    </row>
    <row r="12528" spans="5:5" x14ac:dyDescent="0.3">
      <c r="E12528" t="s">
        <v>13049</v>
      </c>
    </row>
    <row r="12529" spans="5:5" x14ac:dyDescent="0.3">
      <c r="E12529" t="s">
        <v>13050</v>
      </c>
    </row>
    <row r="12530" spans="5:5" x14ac:dyDescent="0.3">
      <c r="E12530" t="s">
        <v>13051</v>
      </c>
    </row>
    <row r="12531" spans="5:5" x14ac:dyDescent="0.3">
      <c r="E12531" t="s">
        <v>13052</v>
      </c>
    </row>
    <row r="12532" spans="5:5" x14ac:dyDescent="0.3">
      <c r="E12532" t="s">
        <v>13053</v>
      </c>
    </row>
    <row r="12533" spans="5:5" x14ac:dyDescent="0.3">
      <c r="E12533" t="s">
        <v>13054</v>
      </c>
    </row>
    <row r="12534" spans="5:5" x14ac:dyDescent="0.3">
      <c r="E12534" t="s">
        <v>13055</v>
      </c>
    </row>
    <row r="12535" spans="5:5" x14ac:dyDescent="0.3">
      <c r="E12535" t="s">
        <v>13056</v>
      </c>
    </row>
    <row r="12536" spans="5:5" x14ac:dyDescent="0.3">
      <c r="E12536" t="s">
        <v>13057</v>
      </c>
    </row>
    <row r="12537" spans="5:5" x14ac:dyDescent="0.3">
      <c r="E12537" t="s">
        <v>13058</v>
      </c>
    </row>
    <row r="12538" spans="5:5" x14ac:dyDescent="0.3">
      <c r="E12538" t="s">
        <v>13059</v>
      </c>
    </row>
    <row r="12539" spans="5:5" x14ac:dyDescent="0.3">
      <c r="E12539" t="s">
        <v>13060</v>
      </c>
    </row>
    <row r="12540" spans="5:5" x14ac:dyDescent="0.3">
      <c r="E12540" t="s">
        <v>9854</v>
      </c>
    </row>
    <row r="12541" spans="5:5" x14ac:dyDescent="0.3">
      <c r="E12541" t="s">
        <v>13061</v>
      </c>
    </row>
    <row r="12542" spans="5:5" x14ac:dyDescent="0.3">
      <c r="E12542" t="s">
        <v>13062</v>
      </c>
    </row>
    <row r="12543" spans="5:5" x14ac:dyDescent="0.3">
      <c r="E12543" t="s">
        <v>13063</v>
      </c>
    </row>
    <row r="12544" spans="5:5" x14ac:dyDescent="0.3">
      <c r="E12544" t="s">
        <v>13064</v>
      </c>
    </row>
    <row r="12545" spans="5:5" x14ac:dyDescent="0.3">
      <c r="E12545" t="s">
        <v>13065</v>
      </c>
    </row>
    <row r="12546" spans="5:5" x14ac:dyDescent="0.3">
      <c r="E12546" t="s">
        <v>13066</v>
      </c>
    </row>
    <row r="12547" spans="5:5" x14ac:dyDescent="0.3">
      <c r="E12547" t="s">
        <v>13067</v>
      </c>
    </row>
    <row r="12548" spans="5:5" x14ac:dyDescent="0.3">
      <c r="E12548" t="s">
        <v>13068</v>
      </c>
    </row>
    <row r="12549" spans="5:5" x14ac:dyDescent="0.3">
      <c r="E12549" t="s">
        <v>13069</v>
      </c>
    </row>
    <row r="12550" spans="5:5" x14ac:dyDescent="0.3">
      <c r="E12550" t="s">
        <v>13070</v>
      </c>
    </row>
    <row r="12551" spans="5:5" x14ac:dyDescent="0.3">
      <c r="E12551" t="s">
        <v>1674</v>
      </c>
    </row>
    <row r="12552" spans="5:5" x14ac:dyDescent="0.3">
      <c r="E12552" t="s">
        <v>5243</v>
      </c>
    </row>
    <row r="12553" spans="5:5" x14ac:dyDescent="0.3">
      <c r="E12553" t="s">
        <v>13071</v>
      </c>
    </row>
    <row r="12554" spans="5:5" x14ac:dyDescent="0.3">
      <c r="E12554" t="s">
        <v>9004</v>
      </c>
    </row>
    <row r="12555" spans="5:5" x14ac:dyDescent="0.3">
      <c r="E12555" t="s">
        <v>13072</v>
      </c>
    </row>
    <row r="12556" spans="5:5" x14ac:dyDescent="0.3">
      <c r="E12556" t="s">
        <v>13073</v>
      </c>
    </row>
    <row r="12557" spans="5:5" x14ac:dyDescent="0.3">
      <c r="E12557" t="s">
        <v>9854</v>
      </c>
    </row>
    <row r="12558" spans="5:5" x14ac:dyDescent="0.3">
      <c r="E12558" t="s">
        <v>13074</v>
      </c>
    </row>
    <row r="12559" spans="5:5" x14ac:dyDescent="0.3">
      <c r="E12559" t="s">
        <v>13075</v>
      </c>
    </row>
    <row r="12560" spans="5:5" x14ac:dyDescent="0.3">
      <c r="E12560" t="s">
        <v>13076</v>
      </c>
    </row>
    <row r="12561" spans="5:5" x14ac:dyDescent="0.3">
      <c r="E12561" t="s">
        <v>13077</v>
      </c>
    </row>
    <row r="12562" spans="5:5" x14ac:dyDescent="0.3">
      <c r="E12562" t="s">
        <v>13078</v>
      </c>
    </row>
    <row r="12563" spans="5:5" x14ac:dyDescent="0.3">
      <c r="E12563" t="s">
        <v>13079</v>
      </c>
    </row>
    <row r="12564" spans="5:5" x14ac:dyDescent="0.3">
      <c r="E12564" t="s">
        <v>13080</v>
      </c>
    </row>
    <row r="12565" spans="5:5" x14ac:dyDescent="0.3">
      <c r="E12565" t="s">
        <v>13081</v>
      </c>
    </row>
    <row r="12566" spans="5:5" x14ac:dyDescent="0.3">
      <c r="E12566" t="s">
        <v>13082</v>
      </c>
    </row>
    <row r="12567" spans="5:5" x14ac:dyDescent="0.3">
      <c r="E12567" t="s">
        <v>13083</v>
      </c>
    </row>
    <row r="12568" spans="5:5" x14ac:dyDescent="0.3">
      <c r="E12568" t="s">
        <v>5265</v>
      </c>
    </row>
    <row r="12569" spans="5:5" x14ac:dyDescent="0.3">
      <c r="E12569" t="s">
        <v>13084</v>
      </c>
    </row>
    <row r="12570" spans="5:5" x14ac:dyDescent="0.3">
      <c r="E12570" t="s">
        <v>13085</v>
      </c>
    </row>
    <row r="12571" spans="5:5" x14ac:dyDescent="0.3">
      <c r="E12571" t="s">
        <v>9854</v>
      </c>
    </row>
    <row r="12572" spans="5:5" x14ac:dyDescent="0.3">
      <c r="E12572" t="s">
        <v>13086</v>
      </c>
    </row>
    <row r="12573" spans="5:5" x14ac:dyDescent="0.3">
      <c r="E12573" t="s">
        <v>13087</v>
      </c>
    </row>
    <row r="12574" spans="5:5" x14ac:dyDescent="0.3">
      <c r="E12574" t="s">
        <v>13088</v>
      </c>
    </row>
    <row r="12575" spans="5:5" x14ac:dyDescent="0.3">
      <c r="E12575" t="s">
        <v>13089</v>
      </c>
    </row>
    <row r="12576" spans="5:5" x14ac:dyDescent="0.3">
      <c r="E12576" t="s">
        <v>13090</v>
      </c>
    </row>
    <row r="12577" spans="5:5" x14ac:dyDescent="0.3">
      <c r="E12577" t="s">
        <v>13091</v>
      </c>
    </row>
    <row r="12578" spans="5:5" x14ac:dyDescent="0.3">
      <c r="E12578" t="s">
        <v>13092</v>
      </c>
    </row>
    <row r="12579" spans="5:5" x14ac:dyDescent="0.3">
      <c r="E12579" t="s">
        <v>5278</v>
      </c>
    </row>
    <row r="12580" spans="5:5" x14ac:dyDescent="0.3">
      <c r="E12580" t="s">
        <v>13093</v>
      </c>
    </row>
    <row r="12581" spans="5:5" x14ac:dyDescent="0.3">
      <c r="E12581" t="s">
        <v>13094</v>
      </c>
    </row>
    <row r="12582" spans="5:5" x14ac:dyDescent="0.3">
      <c r="E12582" t="s">
        <v>13095</v>
      </c>
    </row>
    <row r="12583" spans="5:5" x14ac:dyDescent="0.3">
      <c r="E12583" t="s">
        <v>13096</v>
      </c>
    </row>
    <row r="12584" spans="5:5" x14ac:dyDescent="0.3">
      <c r="E12584" t="s">
        <v>13097</v>
      </c>
    </row>
    <row r="12585" spans="5:5" x14ac:dyDescent="0.3">
      <c r="E12585" t="s">
        <v>13098</v>
      </c>
    </row>
    <row r="12586" spans="5:5" x14ac:dyDescent="0.3">
      <c r="E12586" t="s">
        <v>13099</v>
      </c>
    </row>
    <row r="12587" spans="5:5" x14ac:dyDescent="0.3">
      <c r="E12587" t="s">
        <v>13100</v>
      </c>
    </row>
    <row r="12588" spans="5:5" x14ac:dyDescent="0.3">
      <c r="E12588" t="s">
        <v>9854</v>
      </c>
    </row>
    <row r="12589" spans="5:5" x14ac:dyDescent="0.3">
      <c r="E12589" t="s">
        <v>13101</v>
      </c>
    </row>
    <row r="12590" spans="5:5" x14ac:dyDescent="0.3">
      <c r="E12590" t="s">
        <v>13102</v>
      </c>
    </row>
    <row r="12591" spans="5:5" x14ac:dyDescent="0.3">
      <c r="E12591" t="s">
        <v>13103</v>
      </c>
    </row>
    <row r="12592" spans="5:5" x14ac:dyDescent="0.3">
      <c r="E12592" t="s">
        <v>13104</v>
      </c>
    </row>
    <row r="12593" spans="5:5" x14ac:dyDescent="0.3">
      <c r="E12593" t="s">
        <v>13105</v>
      </c>
    </row>
    <row r="12594" spans="5:5" x14ac:dyDescent="0.3">
      <c r="E12594" t="s">
        <v>13106</v>
      </c>
    </row>
    <row r="12595" spans="5:5" x14ac:dyDescent="0.3">
      <c r="E12595" t="s">
        <v>12950</v>
      </c>
    </row>
    <row r="12596" spans="5:5" x14ac:dyDescent="0.3">
      <c r="E12596" t="s">
        <v>13107</v>
      </c>
    </row>
    <row r="12597" spans="5:5" x14ac:dyDescent="0.3">
      <c r="E12597" t="s">
        <v>13108</v>
      </c>
    </row>
    <row r="12598" spans="5:5" x14ac:dyDescent="0.3">
      <c r="E12598" t="s">
        <v>13109</v>
      </c>
    </row>
    <row r="12599" spans="5:5" x14ac:dyDescent="0.3">
      <c r="E12599" t="s">
        <v>9854</v>
      </c>
    </row>
    <row r="12600" spans="5:5" x14ac:dyDescent="0.3">
      <c r="E12600" t="s">
        <v>13110</v>
      </c>
    </row>
    <row r="12601" spans="5:5" x14ac:dyDescent="0.3">
      <c r="E12601" t="s">
        <v>13111</v>
      </c>
    </row>
    <row r="12602" spans="5:5" x14ac:dyDescent="0.3">
      <c r="E12602" t="s">
        <v>13112</v>
      </c>
    </row>
    <row r="12603" spans="5:5" x14ac:dyDescent="0.3">
      <c r="E12603" t="s">
        <v>13113</v>
      </c>
    </row>
    <row r="12604" spans="5:5" x14ac:dyDescent="0.3">
      <c r="E12604" t="s">
        <v>13114</v>
      </c>
    </row>
    <row r="12605" spans="5:5" x14ac:dyDescent="0.3">
      <c r="E12605" t="s">
        <v>13115</v>
      </c>
    </row>
    <row r="12606" spans="5:5" x14ac:dyDescent="0.3">
      <c r="E12606" t="s">
        <v>5422</v>
      </c>
    </row>
    <row r="12607" spans="5:5" x14ac:dyDescent="0.3">
      <c r="E12607" t="s">
        <v>13116</v>
      </c>
    </row>
    <row r="12608" spans="5:5" x14ac:dyDescent="0.3">
      <c r="E12608" t="s">
        <v>13117</v>
      </c>
    </row>
    <row r="12609" spans="5:5" x14ac:dyDescent="0.3">
      <c r="E12609" t="s">
        <v>5302</v>
      </c>
    </row>
    <row r="12610" spans="5:5" x14ac:dyDescent="0.3">
      <c r="E12610" t="s">
        <v>5311</v>
      </c>
    </row>
    <row r="12611" spans="5:5" x14ac:dyDescent="0.3">
      <c r="E12611" t="s">
        <v>13118</v>
      </c>
    </row>
    <row r="12612" spans="5:5" x14ac:dyDescent="0.3">
      <c r="E12612" t="s">
        <v>9854</v>
      </c>
    </row>
    <row r="12613" spans="5:5" x14ac:dyDescent="0.3">
      <c r="E12613" t="s">
        <v>13119</v>
      </c>
    </row>
    <row r="12614" spans="5:5" x14ac:dyDescent="0.3">
      <c r="E12614" t="s">
        <v>13120</v>
      </c>
    </row>
    <row r="12615" spans="5:5" x14ac:dyDescent="0.3">
      <c r="E12615" t="s">
        <v>13121</v>
      </c>
    </row>
    <row r="12616" spans="5:5" x14ac:dyDescent="0.3">
      <c r="E12616" t="s">
        <v>13122</v>
      </c>
    </row>
    <row r="12617" spans="5:5" x14ac:dyDescent="0.3">
      <c r="E12617" t="s">
        <v>13123</v>
      </c>
    </row>
    <row r="12618" spans="5:5" x14ac:dyDescent="0.3">
      <c r="E12618" t="s">
        <v>13124</v>
      </c>
    </row>
    <row r="12619" spans="5:5" x14ac:dyDescent="0.3">
      <c r="E12619" t="s">
        <v>13125</v>
      </c>
    </row>
    <row r="12620" spans="5:5" x14ac:dyDescent="0.3">
      <c r="E12620" t="s">
        <v>13126</v>
      </c>
    </row>
    <row r="12621" spans="5:5" x14ac:dyDescent="0.3">
      <c r="E12621" t="s">
        <v>13127</v>
      </c>
    </row>
    <row r="12622" spans="5:5" x14ac:dyDescent="0.3">
      <c r="E12622" t="s">
        <v>9854</v>
      </c>
    </row>
    <row r="12623" spans="5:5" x14ac:dyDescent="0.3">
      <c r="E12623" t="s">
        <v>13128</v>
      </c>
    </row>
    <row r="12624" spans="5:5" x14ac:dyDescent="0.3">
      <c r="E12624" t="s">
        <v>13129</v>
      </c>
    </row>
    <row r="12625" spans="5:5" x14ac:dyDescent="0.3">
      <c r="E12625" t="s">
        <v>13130</v>
      </c>
    </row>
    <row r="12626" spans="5:5" x14ac:dyDescent="0.3">
      <c r="E12626" t="s">
        <v>13131</v>
      </c>
    </row>
    <row r="12627" spans="5:5" x14ac:dyDescent="0.3">
      <c r="E12627" t="s">
        <v>4152</v>
      </c>
    </row>
    <row r="12628" spans="5:5" x14ac:dyDescent="0.3">
      <c r="E12628" t="s">
        <v>13132</v>
      </c>
    </row>
    <row r="12629" spans="5:5" x14ac:dyDescent="0.3">
      <c r="E12629" t="s">
        <v>13133</v>
      </c>
    </row>
    <row r="12630" spans="5:5" x14ac:dyDescent="0.3">
      <c r="E12630" t="s">
        <v>13134</v>
      </c>
    </row>
    <row r="12631" spans="5:5" x14ac:dyDescent="0.3">
      <c r="E12631" t="s">
        <v>6816</v>
      </c>
    </row>
    <row r="12632" spans="5:5" x14ac:dyDescent="0.3">
      <c r="E12632" t="s">
        <v>13135</v>
      </c>
    </row>
    <row r="12633" spans="5:5" x14ac:dyDescent="0.3">
      <c r="E12633" t="s">
        <v>13136</v>
      </c>
    </row>
    <row r="12634" spans="5:5" x14ac:dyDescent="0.3">
      <c r="E12634" t="s">
        <v>13137</v>
      </c>
    </row>
    <row r="12635" spans="5:5" x14ac:dyDescent="0.3">
      <c r="E12635" t="s">
        <v>13138</v>
      </c>
    </row>
    <row r="12636" spans="5:5" x14ac:dyDescent="0.3">
      <c r="E12636" t="s">
        <v>13139</v>
      </c>
    </row>
    <row r="12637" spans="5:5" x14ac:dyDescent="0.3">
      <c r="E12637" t="s">
        <v>13140</v>
      </c>
    </row>
    <row r="12638" spans="5:5" x14ac:dyDescent="0.3">
      <c r="E12638" t="s">
        <v>13141</v>
      </c>
    </row>
    <row r="12639" spans="5:5" x14ac:dyDescent="0.3">
      <c r="E12639" t="s">
        <v>9854</v>
      </c>
    </row>
    <row r="12640" spans="5:5" x14ac:dyDescent="0.3">
      <c r="E12640" t="s">
        <v>13142</v>
      </c>
    </row>
    <row r="12641" spans="5:5" x14ac:dyDescent="0.3">
      <c r="E12641" t="s">
        <v>13143</v>
      </c>
    </row>
    <row r="12642" spans="5:5" x14ac:dyDescent="0.3">
      <c r="E12642" t="s">
        <v>1362</v>
      </c>
    </row>
    <row r="12643" spans="5:5" x14ac:dyDescent="0.3">
      <c r="E12643" t="s">
        <v>5340</v>
      </c>
    </row>
    <row r="12644" spans="5:5" x14ac:dyDescent="0.3">
      <c r="E12644" t="s">
        <v>13144</v>
      </c>
    </row>
    <row r="12645" spans="5:5" x14ac:dyDescent="0.3">
      <c r="E12645" t="s">
        <v>13145</v>
      </c>
    </row>
    <row r="12646" spans="5:5" x14ac:dyDescent="0.3">
      <c r="E12646" t="s">
        <v>13146</v>
      </c>
    </row>
    <row r="12647" spans="5:5" x14ac:dyDescent="0.3">
      <c r="E12647" t="s">
        <v>13147</v>
      </c>
    </row>
    <row r="12648" spans="5:5" x14ac:dyDescent="0.3">
      <c r="E12648" t="s">
        <v>13148</v>
      </c>
    </row>
    <row r="12649" spans="5:5" x14ac:dyDescent="0.3">
      <c r="E12649" t="s">
        <v>13149</v>
      </c>
    </row>
    <row r="12650" spans="5:5" x14ac:dyDescent="0.3">
      <c r="E12650" t="s">
        <v>13150</v>
      </c>
    </row>
    <row r="12651" spans="5:5" x14ac:dyDescent="0.3">
      <c r="E12651" t="s">
        <v>13151</v>
      </c>
    </row>
    <row r="12652" spans="5:5" x14ac:dyDescent="0.3">
      <c r="E12652" t="s">
        <v>13152</v>
      </c>
    </row>
    <row r="12653" spans="5:5" x14ac:dyDescent="0.3">
      <c r="E12653" t="s">
        <v>13153</v>
      </c>
    </row>
    <row r="12654" spans="5:5" x14ac:dyDescent="0.3">
      <c r="E12654" t="s">
        <v>13154</v>
      </c>
    </row>
    <row r="12655" spans="5:5" x14ac:dyDescent="0.3">
      <c r="E12655" t="s">
        <v>13155</v>
      </c>
    </row>
    <row r="12656" spans="5:5" x14ac:dyDescent="0.3">
      <c r="E12656" t="s">
        <v>13156</v>
      </c>
    </row>
    <row r="12657" spans="5:5" x14ac:dyDescent="0.3">
      <c r="E12657" t="s">
        <v>13157</v>
      </c>
    </row>
    <row r="12658" spans="5:5" x14ac:dyDescent="0.3">
      <c r="E12658" t="s">
        <v>13158</v>
      </c>
    </row>
    <row r="12659" spans="5:5" x14ac:dyDescent="0.3">
      <c r="E12659" t="s">
        <v>13159</v>
      </c>
    </row>
    <row r="12660" spans="5:5" x14ac:dyDescent="0.3">
      <c r="E12660" t="s">
        <v>13160</v>
      </c>
    </row>
    <row r="12661" spans="5:5" x14ac:dyDescent="0.3">
      <c r="E12661" t="s">
        <v>5362</v>
      </c>
    </row>
    <row r="12662" spans="5:5" x14ac:dyDescent="0.3">
      <c r="E12662" t="s">
        <v>13161</v>
      </c>
    </row>
    <row r="12663" spans="5:5" x14ac:dyDescent="0.3">
      <c r="E12663" t="s">
        <v>13162</v>
      </c>
    </row>
    <row r="12664" spans="5:5" x14ac:dyDescent="0.3">
      <c r="E12664" t="s">
        <v>9854</v>
      </c>
    </row>
    <row r="12665" spans="5:5" x14ac:dyDescent="0.3">
      <c r="E12665" t="s">
        <v>13163</v>
      </c>
    </row>
    <row r="12666" spans="5:5" x14ac:dyDescent="0.3">
      <c r="E12666" t="s">
        <v>13164</v>
      </c>
    </row>
    <row r="12667" spans="5:5" x14ac:dyDescent="0.3">
      <c r="E12667" t="s">
        <v>13165</v>
      </c>
    </row>
    <row r="12668" spans="5:5" x14ac:dyDescent="0.3">
      <c r="E12668" t="s">
        <v>13166</v>
      </c>
    </row>
    <row r="12669" spans="5:5" x14ac:dyDescent="0.3">
      <c r="E12669" t="s">
        <v>13167</v>
      </c>
    </row>
    <row r="12670" spans="5:5" x14ac:dyDescent="0.3">
      <c r="E12670" t="s">
        <v>13168</v>
      </c>
    </row>
    <row r="12671" spans="5:5" x14ac:dyDescent="0.3">
      <c r="E12671" t="s">
        <v>13169</v>
      </c>
    </row>
    <row r="12672" spans="5:5" x14ac:dyDescent="0.3">
      <c r="E12672" t="s">
        <v>9854</v>
      </c>
    </row>
    <row r="12673" spans="5:5" x14ac:dyDescent="0.3">
      <c r="E12673" t="s">
        <v>13170</v>
      </c>
    </row>
    <row r="12674" spans="5:5" x14ac:dyDescent="0.3">
      <c r="E12674" t="s">
        <v>13171</v>
      </c>
    </row>
    <row r="12675" spans="5:5" x14ac:dyDescent="0.3">
      <c r="E12675" t="s">
        <v>13172</v>
      </c>
    </row>
    <row r="12676" spans="5:5" x14ac:dyDescent="0.3">
      <c r="E12676" t="s">
        <v>13173</v>
      </c>
    </row>
    <row r="12677" spans="5:5" x14ac:dyDescent="0.3">
      <c r="E12677" t="s">
        <v>13174</v>
      </c>
    </row>
    <row r="12678" spans="5:5" x14ac:dyDescent="0.3">
      <c r="E12678" t="s">
        <v>13175</v>
      </c>
    </row>
    <row r="12679" spans="5:5" x14ac:dyDescent="0.3">
      <c r="E12679" t="s">
        <v>13176</v>
      </c>
    </row>
    <row r="12680" spans="5:5" x14ac:dyDescent="0.3">
      <c r="E12680" t="s">
        <v>13177</v>
      </c>
    </row>
    <row r="12681" spans="5:5" x14ac:dyDescent="0.3">
      <c r="E12681" t="s">
        <v>13178</v>
      </c>
    </row>
    <row r="12682" spans="5:5" x14ac:dyDescent="0.3">
      <c r="E12682" t="s">
        <v>9854</v>
      </c>
    </row>
    <row r="12683" spans="5:5" x14ac:dyDescent="0.3">
      <c r="E12683" t="s">
        <v>13179</v>
      </c>
    </row>
    <row r="12684" spans="5:5" x14ac:dyDescent="0.3">
      <c r="E12684" t="s">
        <v>13180</v>
      </c>
    </row>
    <row r="12685" spans="5:5" x14ac:dyDescent="0.3">
      <c r="E12685" t="s">
        <v>13181</v>
      </c>
    </row>
    <row r="12686" spans="5:5" x14ac:dyDescent="0.3">
      <c r="E12686" t="s">
        <v>13182</v>
      </c>
    </row>
    <row r="12687" spans="5:5" x14ac:dyDescent="0.3">
      <c r="E12687" t="s">
        <v>13183</v>
      </c>
    </row>
    <row r="12688" spans="5:5" x14ac:dyDescent="0.3">
      <c r="E12688" t="s">
        <v>853</v>
      </c>
    </row>
    <row r="12689" spans="5:5" x14ac:dyDescent="0.3">
      <c r="E12689" t="s">
        <v>13184</v>
      </c>
    </row>
    <row r="12690" spans="5:5" x14ac:dyDescent="0.3">
      <c r="E12690" t="s">
        <v>13185</v>
      </c>
    </row>
    <row r="12691" spans="5:5" x14ac:dyDescent="0.3">
      <c r="E12691" t="s">
        <v>13186</v>
      </c>
    </row>
    <row r="12692" spans="5:5" x14ac:dyDescent="0.3">
      <c r="E12692" t="s">
        <v>13187</v>
      </c>
    </row>
    <row r="12693" spans="5:5" x14ac:dyDescent="0.3">
      <c r="E12693" t="s">
        <v>13188</v>
      </c>
    </row>
    <row r="12694" spans="5:5" x14ac:dyDescent="0.3">
      <c r="E12694" t="s">
        <v>13189</v>
      </c>
    </row>
    <row r="12695" spans="5:5" x14ac:dyDescent="0.3">
      <c r="E12695" t="s">
        <v>13190</v>
      </c>
    </row>
    <row r="12696" spans="5:5" x14ac:dyDescent="0.3">
      <c r="E12696" t="s">
        <v>9854</v>
      </c>
    </row>
    <row r="12697" spans="5:5" x14ac:dyDescent="0.3">
      <c r="E12697" t="s">
        <v>13191</v>
      </c>
    </row>
    <row r="12698" spans="5:5" x14ac:dyDescent="0.3">
      <c r="E12698" t="s">
        <v>13192</v>
      </c>
    </row>
    <row r="12699" spans="5:5" x14ac:dyDescent="0.3">
      <c r="E12699" t="s">
        <v>13193</v>
      </c>
    </row>
    <row r="12700" spans="5:5" x14ac:dyDescent="0.3">
      <c r="E12700" t="s">
        <v>13194</v>
      </c>
    </row>
    <row r="12701" spans="5:5" x14ac:dyDescent="0.3">
      <c r="E12701" t="s">
        <v>13195</v>
      </c>
    </row>
    <row r="12702" spans="5:5" x14ac:dyDescent="0.3">
      <c r="E12702" t="s">
        <v>13196</v>
      </c>
    </row>
    <row r="12703" spans="5:5" x14ac:dyDescent="0.3">
      <c r="E12703" t="s">
        <v>13197</v>
      </c>
    </row>
    <row r="12704" spans="5:5" x14ac:dyDescent="0.3">
      <c r="E12704" t="s">
        <v>13198</v>
      </c>
    </row>
    <row r="12705" spans="5:5" x14ac:dyDescent="0.3">
      <c r="E12705" t="s">
        <v>13199</v>
      </c>
    </row>
    <row r="12706" spans="5:5" x14ac:dyDescent="0.3">
      <c r="E12706" t="s">
        <v>13200</v>
      </c>
    </row>
    <row r="12707" spans="5:5" x14ac:dyDescent="0.3">
      <c r="E12707" t="s">
        <v>13201</v>
      </c>
    </row>
    <row r="12708" spans="5:5" x14ac:dyDescent="0.3">
      <c r="E12708" t="s">
        <v>13202</v>
      </c>
    </row>
    <row r="12709" spans="5:5" x14ac:dyDescent="0.3">
      <c r="E12709" t="s">
        <v>5402</v>
      </c>
    </row>
    <row r="12710" spans="5:5" x14ac:dyDescent="0.3">
      <c r="E12710" t="s">
        <v>9854</v>
      </c>
    </row>
    <row r="12711" spans="5:5" x14ac:dyDescent="0.3">
      <c r="E12711" t="s">
        <v>13203</v>
      </c>
    </row>
    <row r="12712" spans="5:5" x14ac:dyDescent="0.3">
      <c r="E12712" t="s">
        <v>13204</v>
      </c>
    </row>
    <row r="12713" spans="5:5" x14ac:dyDescent="0.3">
      <c r="E12713" t="s">
        <v>13205</v>
      </c>
    </row>
    <row r="12714" spans="5:5" x14ac:dyDescent="0.3">
      <c r="E12714" t="s">
        <v>13206</v>
      </c>
    </row>
    <row r="12715" spans="5:5" x14ac:dyDescent="0.3">
      <c r="E12715" t="s">
        <v>13207</v>
      </c>
    </row>
    <row r="12716" spans="5:5" x14ac:dyDescent="0.3">
      <c r="E12716" t="s">
        <v>13208</v>
      </c>
    </row>
    <row r="12717" spans="5:5" x14ac:dyDescent="0.3">
      <c r="E12717" t="s">
        <v>5413</v>
      </c>
    </row>
    <row r="12718" spans="5:5" x14ac:dyDescent="0.3">
      <c r="E12718" t="s">
        <v>13209</v>
      </c>
    </row>
    <row r="12719" spans="5:5" x14ac:dyDescent="0.3">
      <c r="E12719" t="s">
        <v>13210</v>
      </c>
    </row>
    <row r="12720" spans="5:5" x14ac:dyDescent="0.3">
      <c r="E12720" t="s">
        <v>13211</v>
      </c>
    </row>
    <row r="12721" spans="5:5" x14ac:dyDescent="0.3">
      <c r="E12721" t="s">
        <v>9854</v>
      </c>
    </row>
    <row r="12722" spans="5:5" x14ac:dyDescent="0.3">
      <c r="E12722" t="s">
        <v>13212</v>
      </c>
    </row>
    <row r="12723" spans="5:5" x14ac:dyDescent="0.3">
      <c r="E12723" t="s">
        <v>13213</v>
      </c>
    </row>
    <row r="12724" spans="5:5" x14ac:dyDescent="0.3">
      <c r="E12724" t="s">
        <v>13214</v>
      </c>
    </row>
    <row r="12725" spans="5:5" x14ac:dyDescent="0.3">
      <c r="E12725" t="s">
        <v>13215</v>
      </c>
    </row>
    <row r="12726" spans="5:5" x14ac:dyDescent="0.3">
      <c r="E12726" t="s">
        <v>13216</v>
      </c>
    </row>
    <row r="12727" spans="5:5" x14ac:dyDescent="0.3">
      <c r="E12727" t="s">
        <v>13217</v>
      </c>
    </row>
    <row r="12728" spans="5:5" x14ac:dyDescent="0.3">
      <c r="E12728" t="s">
        <v>13218</v>
      </c>
    </row>
    <row r="12729" spans="5:5" x14ac:dyDescent="0.3">
      <c r="E12729" t="s">
        <v>13219</v>
      </c>
    </row>
    <row r="12730" spans="5:5" x14ac:dyDescent="0.3">
      <c r="E12730" t="s">
        <v>13220</v>
      </c>
    </row>
    <row r="12731" spans="5:5" x14ac:dyDescent="0.3">
      <c r="E12731" t="s">
        <v>9854</v>
      </c>
    </row>
    <row r="12732" spans="5:5" x14ac:dyDescent="0.3">
      <c r="E12732" t="s">
        <v>13221</v>
      </c>
    </row>
    <row r="12733" spans="5:5" x14ac:dyDescent="0.3">
      <c r="E12733" t="s">
        <v>13222</v>
      </c>
    </row>
    <row r="12734" spans="5:5" x14ac:dyDescent="0.3">
      <c r="E12734" t="s">
        <v>13223</v>
      </c>
    </row>
    <row r="12735" spans="5:5" x14ac:dyDescent="0.3">
      <c r="E12735" t="s">
        <v>13224</v>
      </c>
    </row>
    <row r="12736" spans="5:5" x14ac:dyDescent="0.3">
      <c r="E12736" t="s">
        <v>5427</v>
      </c>
    </row>
    <row r="12737" spans="5:5" x14ac:dyDescent="0.3">
      <c r="E12737" t="s">
        <v>13225</v>
      </c>
    </row>
    <row r="12738" spans="5:5" x14ac:dyDescent="0.3">
      <c r="E12738" t="s">
        <v>13226</v>
      </c>
    </row>
    <row r="12739" spans="5:5" x14ac:dyDescent="0.3">
      <c r="E12739" t="s">
        <v>13227</v>
      </c>
    </row>
    <row r="12740" spans="5:5" x14ac:dyDescent="0.3">
      <c r="E12740" t="s">
        <v>13228</v>
      </c>
    </row>
    <row r="12741" spans="5:5" x14ac:dyDescent="0.3">
      <c r="E12741" t="s">
        <v>13229</v>
      </c>
    </row>
    <row r="12742" spans="5:5" x14ac:dyDescent="0.3">
      <c r="E12742" t="s">
        <v>13230</v>
      </c>
    </row>
    <row r="12743" spans="5:5" x14ac:dyDescent="0.3">
      <c r="E12743" t="s">
        <v>13231</v>
      </c>
    </row>
    <row r="12744" spans="5:5" x14ac:dyDescent="0.3">
      <c r="E12744" t="s">
        <v>13232</v>
      </c>
    </row>
    <row r="12745" spans="5:5" x14ac:dyDescent="0.3">
      <c r="E12745" t="s">
        <v>13233</v>
      </c>
    </row>
    <row r="12746" spans="5:5" x14ac:dyDescent="0.3">
      <c r="E12746" t="s">
        <v>13234</v>
      </c>
    </row>
    <row r="12747" spans="5:5" x14ac:dyDescent="0.3">
      <c r="E12747" t="s">
        <v>13235</v>
      </c>
    </row>
    <row r="12748" spans="5:5" x14ac:dyDescent="0.3">
      <c r="E12748" t="s">
        <v>13236</v>
      </c>
    </row>
    <row r="12749" spans="5:5" x14ac:dyDescent="0.3">
      <c r="E12749" t="s">
        <v>13237</v>
      </c>
    </row>
    <row r="12750" spans="5:5" x14ac:dyDescent="0.3">
      <c r="E12750" t="s">
        <v>13238</v>
      </c>
    </row>
    <row r="12751" spans="5:5" x14ac:dyDescent="0.3">
      <c r="E12751" t="s">
        <v>13239</v>
      </c>
    </row>
    <row r="12752" spans="5:5" x14ac:dyDescent="0.3">
      <c r="E12752" t="s">
        <v>13240</v>
      </c>
    </row>
    <row r="12753" spans="5:5" x14ac:dyDescent="0.3">
      <c r="E12753" t="s">
        <v>13241</v>
      </c>
    </row>
    <row r="12754" spans="5:5" x14ac:dyDescent="0.3">
      <c r="E12754" t="s">
        <v>9854</v>
      </c>
    </row>
    <row r="12755" spans="5:5" x14ac:dyDescent="0.3">
      <c r="E12755" t="s">
        <v>13242</v>
      </c>
    </row>
    <row r="12756" spans="5:5" x14ac:dyDescent="0.3">
      <c r="E12756" t="s">
        <v>13243</v>
      </c>
    </row>
    <row r="12757" spans="5:5" x14ac:dyDescent="0.3">
      <c r="E12757" t="s">
        <v>13244</v>
      </c>
    </row>
    <row r="12758" spans="5:5" x14ac:dyDescent="0.3">
      <c r="E12758" t="s">
        <v>13245</v>
      </c>
    </row>
    <row r="12759" spans="5:5" x14ac:dyDescent="0.3">
      <c r="E12759" t="s">
        <v>5444</v>
      </c>
    </row>
    <row r="12760" spans="5:5" x14ac:dyDescent="0.3">
      <c r="E12760" t="s">
        <v>5445</v>
      </c>
    </row>
    <row r="12761" spans="5:5" x14ac:dyDescent="0.3">
      <c r="E12761" t="s">
        <v>9854</v>
      </c>
    </row>
    <row r="12762" spans="5:5" x14ac:dyDescent="0.3">
      <c r="E12762" t="s">
        <v>13246</v>
      </c>
    </row>
    <row r="12763" spans="5:5" x14ac:dyDescent="0.3">
      <c r="E12763" t="s">
        <v>13247</v>
      </c>
    </row>
    <row r="12764" spans="5:5" x14ac:dyDescent="0.3">
      <c r="E12764" t="s">
        <v>13248</v>
      </c>
    </row>
    <row r="12765" spans="5:5" x14ac:dyDescent="0.3">
      <c r="E12765" t="s">
        <v>13249</v>
      </c>
    </row>
    <row r="12766" spans="5:5" x14ac:dyDescent="0.3">
      <c r="E12766" t="s">
        <v>13250</v>
      </c>
    </row>
    <row r="12767" spans="5:5" x14ac:dyDescent="0.3">
      <c r="E12767" t="s">
        <v>13251</v>
      </c>
    </row>
    <row r="12768" spans="5:5" x14ac:dyDescent="0.3">
      <c r="E12768" t="s">
        <v>13252</v>
      </c>
    </row>
    <row r="12769" spans="5:5" x14ac:dyDescent="0.3">
      <c r="E12769" t="s">
        <v>13253</v>
      </c>
    </row>
    <row r="12770" spans="5:5" x14ac:dyDescent="0.3">
      <c r="E12770" t="s">
        <v>13254</v>
      </c>
    </row>
    <row r="12771" spans="5:5" x14ac:dyDescent="0.3">
      <c r="E12771" t="s">
        <v>13255</v>
      </c>
    </row>
    <row r="12772" spans="5:5" x14ac:dyDescent="0.3">
      <c r="E12772" t="s">
        <v>13256</v>
      </c>
    </row>
    <row r="12773" spans="5:5" x14ac:dyDescent="0.3">
      <c r="E12773" t="s">
        <v>13257</v>
      </c>
    </row>
    <row r="12774" spans="5:5" x14ac:dyDescent="0.3">
      <c r="E12774" t="s">
        <v>13258</v>
      </c>
    </row>
    <row r="12775" spans="5:5" x14ac:dyDescent="0.3">
      <c r="E12775" t="s">
        <v>13259</v>
      </c>
    </row>
    <row r="12776" spans="5:5" x14ac:dyDescent="0.3">
      <c r="E12776" t="s">
        <v>9854</v>
      </c>
    </row>
    <row r="12777" spans="5:5" x14ac:dyDescent="0.3">
      <c r="E12777" t="s">
        <v>13260</v>
      </c>
    </row>
    <row r="12778" spans="5:5" x14ac:dyDescent="0.3">
      <c r="E12778" t="s">
        <v>13261</v>
      </c>
    </row>
    <row r="12779" spans="5:5" x14ac:dyDescent="0.3">
      <c r="E12779" t="s">
        <v>13262</v>
      </c>
    </row>
    <row r="12780" spans="5:5" x14ac:dyDescent="0.3">
      <c r="E12780" t="s">
        <v>13263</v>
      </c>
    </row>
    <row r="12781" spans="5:5" x14ac:dyDescent="0.3">
      <c r="E12781" t="s">
        <v>13264</v>
      </c>
    </row>
    <row r="12782" spans="5:5" x14ac:dyDescent="0.3">
      <c r="E12782" t="s">
        <v>13265</v>
      </c>
    </row>
    <row r="12783" spans="5:5" x14ac:dyDescent="0.3">
      <c r="E12783" t="s">
        <v>13266</v>
      </c>
    </row>
    <row r="12784" spans="5:5" x14ac:dyDescent="0.3">
      <c r="E12784" t="s">
        <v>13267</v>
      </c>
    </row>
    <row r="12785" spans="5:5" x14ac:dyDescent="0.3">
      <c r="E12785" t="s">
        <v>9854</v>
      </c>
    </row>
    <row r="12786" spans="5:5" x14ac:dyDescent="0.3">
      <c r="E12786" t="s">
        <v>13268</v>
      </c>
    </row>
    <row r="12787" spans="5:5" x14ac:dyDescent="0.3">
      <c r="E12787" t="s">
        <v>13269</v>
      </c>
    </row>
    <row r="12788" spans="5:5" x14ac:dyDescent="0.3">
      <c r="E12788" t="s">
        <v>13270</v>
      </c>
    </row>
    <row r="12789" spans="5:5" x14ac:dyDescent="0.3">
      <c r="E12789" t="s">
        <v>13271</v>
      </c>
    </row>
    <row r="12790" spans="5:5" x14ac:dyDescent="0.3">
      <c r="E12790" t="s">
        <v>13272</v>
      </c>
    </row>
    <row r="12791" spans="5:5" x14ac:dyDescent="0.3">
      <c r="E12791" t="s">
        <v>13273</v>
      </c>
    </row>
    <row r="12792" spans="5:5" x14ac:dyDescent="0.3">
      <c r="E12792" t="s">
        <v>13274</v>
      </c>
    </row>
    <row r="12793" spans="5:5" x14ac:dyDescent="0.3">
      <c r="E12793" t="s">
        <v>13275</v>
      </c>
    </row>
    <row r="12794" spans="5:5" x14ac:dyDescent="0.3">
      <c r="E12794" t="s">
        <v>13276</v>
      </c>
    </row>
    <row r="12795" spans="5:5" x14ac:dyDescent="0.3">
      <c r="E12795" t="s">
        <v>13277</v>
      </c>
    </row>
    <row r="12796" spans="5:5" x14ac:dyDescent="0.3">
      <c r="E12796" t="s">
        <v>13278</v>
      </c>
    </row>
    <row r="12797" spans="5:5" x14ac:dyDescent="0.3">
      <c r="E12797" t="s">
        <v>13279</v>
      </c>
    </row>
    <row r="12798" spans="5:5" x14ac:dyDescent="0.3">
      <c r="E12798" t="s">
        <v>13280</v>
      </c>
    </row>
    <row r="12799" spans="5:5" x14ac:dyDescent="0.3">
      <c r="E12799" t="s">
        <v>13281</v>
      </c>
    </row>
    <row r="12800" spans="5:5" x14ac:dyDescent="0.3">
      <c r="E12800" t="s">
        <v>9854</v>
      </c>
    </row>
    <row r="12801" spans="5:5" x14ac:dyDescent="0.3">
      <c r="E12801" t="s">
        <v>13282</v>
      </c>
    </row>
    <row r="12802" spans="5:5" x14ac:dyDescent="0.3">
      <c r="E12802" t="s">
        <v>13283</v>
      </c>
    </row>
    <row r="12803" spans="5:5" x14ac:dyDescent="0.3">
      <c r="E12803" t="s">
        <v>13284</v>
      </c>
    </row>
    <row r="12804" spans="5:5" x14ac:dyDescent="0.3">
      <c r="E12804" t="s">
        <v>13285</v>
      </c>
    </row>
    <row r="12805" spans="5:5" x14ac:dyDescent="0.3">
      <c r="E12805" t="s">
        <v>13286</v>
      </c>
    </row>
    <row r="12806" spans="5:5" x14ac:dyDescent="0.3">
      <c r="E12806" t="s">
        <v>13287</v>
      </c>
    </row>
    <row r="12807" spans="5:5" x14ac:dyDescent="0.3">
      <c r="E12807" t="s">
        <v>13288</v>
      </c>
    </row>
    <row r="12808" spans="5:5" x14ac:dyDescent="0.3">
      <c r="E12808" t="s">
        <v>13289</v>
      </c>
    </row>
    <row r="12809" spans="5:5" x14ac:dyDescent="0.3">
      <c r="E12809" t="s">
        <v>13290</v>
      </c>
    </row>
    <row r="12810" spans="5:5" x14ac:dyDescent="0.3">
      <c r="E12810" t="s">
        <v>13291</v>
      </c>
    </row>
    <row r="12811" spans="5:5" x14ac:dyDescent="0.3">
      <c r="E12811" t="s">
        <v>13292</v>
      </c>
    </row>
    <row r="12812" spans="5:5" x14ac:dyDescent="0.3">
      <c r="E12812" t="s">
        <v>13293</v>
      </c>
    </row>
    <row r="12813" spans="5:5" x14ac:dyDescent="0.3">
      <c r="E12813" t="s">
        <v>13294</v>
      </c>
    </row>
    <row r="12814" spans="5:5" x14ac:dyDescent="0.3">
      <c r="E12814" t="s">
        <v>13295</v>
      </c>
    </row>
    <row r="12815" spans="5:5" x14ac:dyDescent="0.3">
      <c r="E12815" t="s">
        <v>13296</v>
      </c>
    </row>
    <row r="12816" spans="5:5" x14ac:dyDescent="0.3">
      <c r="E12816" t="s">
        <v>13297</v>
      </c>
    </row>
    <row r="12817" spans="5:5" x14ac:dyDescent="0.3">
      <c r="E12817" t="s">
        <v>13298</v>
      </c>
    </row>
    <row r="12818" spans="5:5" x14ac:dyDescent="0.3">
      <c r="E12818" t="s">
        <v>13299</v>
      </c>
    </row>
    <row r="12819" spans="5:5" x14ac:dyDescent="0.3">
      <c r="E12819" t="s">
        <v>13300</v>
      </c>
    </row>
    <row r="12820" spans="5:5" x14ac:dyDescent="0.3">
      <c r="E12820" t="s">
        <v>13301</v>
      </c>
    </row>
    <row r="12821" spans="5:5" x14ac:dyDescent="0.3">
      <c r="E12821" t="s">
        <v>13302</v>
      </c>
    </row>
    <row r="12822" spans="5:5" x14ac:dyDescent="0.3">
      <c r="E12822" t="s">
        <v>9854</v>
      </c>
    </row>
    <row r="12823" spans="5:5" x14ac:dyDescent="0.3">
      <c r="E12823" t="s">
        <v>13303</v>
      </c>
    </row>
    <row r="12824" spans="5:5" x14ac:dyDescent="0.3">
      <c r="E12824" t="s">
        <v>13304</v>
      </c>
    </row>
    <row r="12825" spans="5:5" x14ac:dyDescent="0.3">
      <c r="E12825" t="s">
        <v>13305</v>
      </c>
    </row>
    <row r="12826" spans="5:5" x14ac:dyDescent="0.3">
      <c r="E12826" t="s">
        <v>13306</v>
      </c>
    </row>
    <row r="12827" spans="5:5" x14ac:dyDescent="0.3">
      <c r="E12827" t="s">
        <v>13307</v>
      </c>
    </row>
    <row r="12828" spans="5:5" x14ac:dyDescent="0.3">
      <c r="E12828" t="s">
        <v>13308</v>
      </c>
    </row>
    <row r="12829" spans="5:5" x14ac:dyDescent="0.3">
      <c r="E12829" t="s">
        <v>13309</v>
      </c>
    </row>
    <row r="12830" spans="5:5" x14ac:dyDescent="0.3">
      <c r="E12830" t="s">
        <v>13310</v>
      </c>
    </row>
    <row r="12831" spans="5:5" x14ac:dyDescent="0.3">
      <c r="E12831" t="s">
        <v>13311</v>
      </c>
    </row>
    <row r="12832" spans="5:5" x14ac:dyDescent="0.3">
      <c r="E12832" t="s">
        <v>13312</v>
      </c>
    </row>
    <row r="12833" spans="5:5" x14ac:dyDescent="0.3">
      <c r="E12833" t="s">
        <v>13313</v>
      </c>
    </row>
    <row r="12834" spans="5:5" x14ac:dyDescent="0.3">
      <c r="E12834" t="s">
        <v>13314</v>
      </c>
    </row>
    <row r="12835" spans="5:5" x14ac:dyDescent="0.3">
      <c r="E12835" t="s">
        <v>13315</v>
      </c>
    </row>
    <row r="12836" spans="5:5" x14ac:dyDescent="0.3">
      <c r="E12836" t="s">
        <v>13316</v>
      </c>
    </row>
    <row r="12837" spans="5:5" x14ac:dyDescent="0.3">
      <c r="E12837" t="s">
        <v>13317</v>
      </c>
    </row>
    <row r="12838" spans="5:5" x14ac:dyDescent="0.3">
      <c r="E12838" t="s">
        <v>13318</v>
      </c>
    </row>
    <row r="12839" spans="5:5" x14ac:dyDescent="0.3">
      <c r="E12839" t="s">
        <v>13319</v>
      </c>
    </row>
    <row r="12840" spans="5:5" x14ac:dyDescent="0.3">
      <c r="E12840" t="s">
        <v>13320</v>
      </c>
    </row>
    <row r="12841" spans="5:5" x14ac:dyDescent="0.3">
      <c r="E12841" t="s">
        <v>9854</v>
      </c>
    </row>
    <row r="12842" spans="5:5" x14ac:dyDescent="0.3">
      <c r="E12842" t="s">
        <v>13321</v>
      </c>
    </row>
    <row r="12843" spans="5:5" x14ac:dyDescent="0.3">
      <c r="E12843" t="s">
        <v>13322</v>
      </c>
    </row>
    <row r="12844" spans="5:5" x14ac:dyDescent="0.3">
      <c r="E12844" t="s">
        <v>13323</v>
      </c>
    </row>
    <row r="12845" spans="5:5" x14ac:dyDescent="0.3">
      <c r="E12845" t="s">
        <v>13324</v>
      </c>
    </row>
    <row r="12846" spans="5:5" x14ac:dyDescent="0.3">
      <c r="E12846" t="s">
        <v>13325</v>
      </c>
    </row>
    <row r="12847" spans="5:5" x14ac:dyDescent="0.3">
      <c r="E12847" t="s">
        <v>13326</v>
      </c>
    </row>
    <row r="12848" spans="5:5" x14ac:dyDescent="0.3">
      <c r="E12848" t="s">
        <v>13327</v>
      </c>
    </row>
    <row r="12849" spans="5:5" x14ac:dyDescent="0.3">
      <c r="E12849" t="s">
        <v>13328</v>
      </c>
    </row>
    <row r="12850" spans="5:5" x14ac:dyDescent="0.3">
      <c r="E12850" t="s">
        <v>13329</v>
      </c>
    </row>
    <row r="12851" spans="5:5" x14ac:dyDescent="0.3">
      <c r="E12851" t="s">
        <v>13330</v>
      </c>
    </row>
    <row r="12852" spans="5:5" x14ac:dyDescent="0.3">
      <c r="E12852" t="s">
        <v>13331</v>
      </c>
    </row>
    <row r="12853" spans="5:5" x14ac:dyDescent="0.3">
      <c r="E12853" t="s">
        <v>13332</v>
      </c>
    </row>
    <row r="12854" spans="5:5" x14ac:dyDescent="0.3">
      <c r="E12854" t="s">
        <v>13333</v>
      </c>
    </row>
    <row r="12855" spans="5:5" x14ac:dyDescent="0.3">
      <c r="E12855" t="s">
        <v>13334</v>
      </c>
    </row>
    <row r="12856" spans="5:5" x14ac:dyDescent="0.3">
      <c r="E12856" t="s">
        <v>13335</v>
      </c>
    </row>
    <row r="12857" spans="5:5" x14ac:dyDescent="0.3">
      <c r="E12857" t="s">
        <v>13336</v>
      </c>
    </row>
    <row r="12858" spans="5:5" x14ac:dyDescent="0.3">
      <c r="E12858" t="s">
        <v>13337</v>
      </c>
    </row>
    <row r="12859" spans="5:5" x14ac:dyDescent="0.3">
      <c r="E12859" t="s">
        <v>13338</v>
      </c>
    </row>
    <row r="12860" spans="5:5" x14ac:dyDescent="0.3">
      <c r="E12860" t="s">
        <v>13339</v>
      </c>
    </row>
    <row r="12861" spans="5:5" x14ac:dyDescent="0.3">
      <c r="E12861" t="s">
        <v>13340</v>
      </c>
    </row>
    <row r="12862" spans="5:5" x14ac:dyDescent="0.3">
      <c r="E12862" t="s">
        <v>9854</v>
      </c>
    </row>
    <row r="12863" spans="5:5" x14ac:dyDescent="0.3">
      <c r="E12863" t="s">
        <v>13341</v>
      </c>
    </row>
    <row r="12864" spans="5:5" x14ac:dyDescent="0.3">
      <c r="E12864" t="s">
        <v>13342</v>
      </c>
    </row>
    <row r="12865" spans="5:5" x14ac:dyDescent="0.3">
      <c r="E12865" t="s">
        <v>13343</v>
      </c>
    </row>
    <row r="12866" spans="5:5" x14ac:dyDescent="0.3">
      <c r="E12866" t="s">
        <v>13344</v>
      </c>
    </row>
    <row r="12867" spans="5:5" x14ac:dyDescent="0.3">
      <c r="E12867" t="s">
        <v>13345</v>
      </c>
    </row>
    <row r="12868" spans="5:5" x14ac:dyDescent="0.3">
      <c r="E12868" t="s">
        <v>13346</v>
      </c>
    </row>
    <row r="12869" spans="5:5" x14ac:dyDescent="0.3">
      <c r="E12869" t="s">
        <v>13347</v>
      </c>
    </row>
    <row r="12870" spans="5:5" x14ac:dyDescent="0.3">
      <c r="E12870" t="s">
        <v>13348</v>
      </c>
    </row>
    <row r="12871" spans="5:5" x14ac:dyDescent="0.3">
      <c r="E12871" t="s">
        <v>13349</v>
      </c>
    </row>
    <row r="12872" spans="5:5" x14ac:dyDescent="0.3">
      <c r="E12872" t="s">
        <v>13350</v>
      </c>
    </row>
    <row r="12873" spans="5:5" x14ac:dyDescent="0.3">
      <c r="E12873" t="s">
        <v>13351</v>
      </c>
    </row>
    <row r="12874" spans="5:5" x14ac:dyDescent="0.3">
      <c r="E12874" t="s">
        <v>13352</v>
      </c>
    </row>
    <row r="12875" spans="5:5" x14ac:dyDescent="0.3">
      <c r="E12875" t="s">
        <v>13353</v>
      </c>
    </row>
    <row r="12876" spans="5:5" x14ac:dyDescent="0.3">
      <c r="E12876" t="s">
        <v>13354</v>
      </c>
    </row>
    <row r="12877" spans="5:5" x14ac:dyDescent="0.3">
      <c r="E12877" t="s">
        <v>13355</v>
      </c>
    </row>
    <row r="12878" spans="5:5" x14ac:dyDescent="0.3">
      <c r="E12878" t="s">
        <v>13356</v>
      </c>
    </row>
    <row r="12879" spans="5:5" x14ac:dyDescent="0.3">
      <c r="E12879" t="s">
        <v>13357</v>
      </c>
    </row>
    <row r="12880" spans="5:5" x14ac:dyDescent="0.3">
      <c r="E12880" t="s">
        <v>13358</v>
      </c>
    </row>
    <row r="12881" spans="5:5" x14ac:dyDescent="0.3">
      <c r="E12881" t="s">
        <v>9854</v>
      </c>
    </row>
    <row r="12882" spans="5:5" x14ac:dyDescent="0.3">
      <c r="E12882" t="s">
        <v>13359</v>
      </c>
    </row>
    <row r="12883" spans="5:5" x14ac:dyDescent="0.3">
      <c r="E12883" t="s">
        <v>13360</v>
      </c>
    </row>
    <row r="12884" spans="5:5" x14ac:dyDescent="0.3">
      <c r="E12884" t="s">
        <v>13361</v>
      </c>
    </row>
    <row r="12885" spans="5:5" x14ac:dyDescent="0.3">
      <c r="E12885" t="s">
        <v>13362</v>
      </c>
    </row>
    <row r="12886" spans="5:5" x14ac:dyDescent="0.3">
      <c r="E12886" t="s">
        <v>13363</v>
      </c>
    </row>
    <row r="12887" spans="5:5" x14ac:dyDescent="0.3">
      <c r="E12887" t="s">
        <v>13364</v>
      </c>
    </row>
    <row r="12888" spans="5:5" x14ac:dyDescent="0.3">
      <c r="E12888" t="s">
        <v>13365</v>
      </c>
    </row>
    <row r="12889" spans="5:5" x14ac:dyDescent="0.3">
      <c r="E12889" t="s">
        <v>13366</v>
      </c>
    </row>
    <row r="12890" spans="5:5" x14ac:dyDescent="0.3">
      <c r="E12890" t="s">
        <v>13367</v>
      </c>
    </row>
    <row r="12891" spans="5:5" x14ac:dyDescent="0.3">
      <c r="E12891" t="s">
        <v>13368</v>
      </c>
    </row>
    <row r="12892" spans="5:5" x14ac:dyDescent="0.3">
      <c r="E12892" t="s">
        <v>9854</v>
      </c>
    </row>
    <row r="12893" spans="5:5" x14ac:dyDescent="0.3">
      <c r="E12893" t="s">
        <v>13369</v>
      </c>
    </row>
    <row r="12894" spans="5:5" x14ac:dyDescent="0.3">
      <c r="E12894" t="s">
        <v>13370</v>
      </c>
    </row>
    <row r="12895" spans="5:5" x14ac:dyDescent="0.3">
      <c r="E12895" t="s">
        <v>13371</v>
      </c>
    </row>
    <row r="12896" spans="5:5" x14ac:dyDescent="0.3">
      <c r="E12896" t="s">
        <v>13372</v>
      </c>
    </row>
    <row r="12897" spans="5:5" x14ac:dyDescent="0.3">
      <c r="E12897" t="s">
        <v>13373</v>
      </c>
    </row>
    <row r="12898" spans="5:5" x14ac:dyDescent="0.3">
      <c r="E12898" t="s">
        <v>13374</v>
      </c>
    </row>
    <row r="12899" spans="5:5" x14ac:dyDescent="0.3">
      <c r="E12899" t="s">
        <v>13375</v>
      </c>
    </row>
    <row r="12900" spans="5:5" x14ac:dyDescent="0.3">
      <c r="E12900" t="s">
        <v>13376</v>
      </c>
    </row>
    <row r="12901" spans="5:5" x14ac:dyDescent="0.3">
      <c r="E12901" t="s">
        <v>13377</v>
      </c>
    </row>
    <row r="12902" spans="5:5" x14ac:dyDescent="0.3">
      <c r="E12902" t="s">
        <v>13378</v>
      </c>
    </row>
    <row r="12903" spans="5:5" x14ac:dyDescent="0.3">
      <c r="E12903" t="s">
        <v>13379</v>
      </c>
    </row>
    <row r="12904" spans="5:5" x14ac:dyDescent="0.3">
      <c r="E12904" t="s">
        <v>13380</v>
      </c>
    </row>
    <row r="12905" spans="5:5" x14ac:dyDescent="0.3">
      <c r="E12905" t="s">
        <v>13381</v>
      </c>
    </row>
    <row r="12906" spans="5:5" x14ac:dyDescent="0.3">
      <c r="E12906" t="s">
        <v>13382</v>
      </c>
    </row>
    <row r="12907" spans="5:5" x14ac:dyDescent="0.3">
      <c r="E12907" t="s">
        <v>13383</v>
      </c>
    </row>
    <row r="12908" spans="5:5" x14ac:dyDescent="0.3">
      <c r="E12908" t="s">
        <v>13384</v>
      </c>
    </row>
    <row r="12909" spans="5:5" x14ac:dyDescent="0.3">
      <c r="E12909" t="s">
        <v>13385</v>
      </c>
    </row>
    <row r="12910" spans="5:5" x14ac:dyDescent="0.3">
      <c r="E12910" t="s">
        <v>13386</v>
      </c>
    </row>
    <row r="12911" spans="5:5" x14ac:dyDescent="0.3">
      <c r="E12911" t="s">
        <v>13387</v>
      </c>
    </row>
    <row r="12912" spans="5:5" x14ac:dyDescent="0.3">
      <c r="E12912" t="s">
        <v>13388</v>
      </c>
    </row>
    <row r="12913" spans="5:5" x14ac:dyDescent="0.3">
      <c r="E12913" t="s">
        <v>9854</v>
      </c>
    </row>
    <row r="12914" spans="5:5" x14ac:dyDescent="0.3">
      <c r="E12914" t="s">
        <v>13389</v>
      </c>
    </row>
    <row r="12915" spans="5:5" x14ac:dyDescent="0.3">
      <c r="E12915" t="s">
        <v>13390</v>
      </c>
    </row>
    <row r="12916" spans="5:5" x14ac:dyDescent="0.3">
      <c r="E12916" t="s">
        <v>13391</v>
      </c>
    </row>
    <row r="12917" spans="5:5" x14ac:dyDescent="0.3">
      <c r="E12917" t="s">
        <v>13392</v>
      </c>
    </row>
    <row r="12918" spans="5:5" x14ac:dyDescent="0.3">
      <c r="E12918" t="s">
        <v>13393</v>
      </c>
    </row>
    <row r="12919" spans="5:5" x14ac:dyDescent="0.3">
      <c r="E12919" t="s">
        <v>13394</v>
      </c>
    </row>
    <row r="12920" spans="5:5" x14ac:dyDescent="0.3">
      <c r="E12920" t="s">
        <v>13395</v>
      </c>
    </row>
    <row r="12921" spans="5:5" x14ac:dyDescent="0.3">
      <c r="E12921" t="s">
        <v>13396</v>
      </c>
    </row>
    <row r="12922" spans="5:5" x14ac:dyDescent="0.3">
      <c r="E12922" t="s">
        <v>13397</v>
      </c>
    </row>
    <row r="12923" spans="5:5" x14ac:dyDescent="0.3">
      <c r="E12923" t="s">
        <v>13398</v>
      </c>
    </row>
    <row r="12924" spans="5:5" x14ac:dyDescent="0.3">
      <c r="E12924" t="s">
        <v>13399</v>
      </c>
    </row>
    <row r="12925" spans="5:5" x14ac:dyDescent="0.3">
      <c r="E12925" t="s">
        <v>13400</v>
      </c>
    </row>
    <row r="12926" spans="5:5" x14ac:dyDescent="0.3">
      <c r="E12926" t="s">
        <v>13401</v>
      </c>
    </row>
    <row r="12927" spans="5:5" x14ac:dyDescent="0.3">
      <c r="E12927" t="s">
        <v>13402</v>
      </c>
    </row>
    <row r="12928" spans="5:5" x14ac:dyDescent="0.3">
      <c r="E12928" t="s">
        <v>13403</v>
      </c>
    </row>
    <row r="12929" spans="5:5" x14ac:dyDescent="0.3">
      <c r="E12929" t="s">
        <v>13404</v>
      </c>
    </row>
    <row r="12930" spans="5:5" x14ac:dyDescent="0.3">
      <c r="E12930" t="s">
        <v>13405</v>
      </c>
    </row>
    <row r="12931" spans="5:5" x14ac:dyDescent="0.3">
      <c r="E12931" t="s">
        <v>13406</v>
      </c>
    </row>
    <row r="12932" spans="5:5" x14ac:dyDescent="0.3">
      <c r="E12932" t="s">
        <v>13407</v>
      </c>
    </row>
    <row r="12933" spans="5:5" x14ac:dyDescent="0.3">
      <c r="E12933" t="s">
        <v>9854</v>
      </c>
    </row>
    <row r="12934" spans="5:5" x14ac:dyDescent="0.3">
      <c r="E12934" t="s">
        <v>13408</v>
      </c>
    </row>
    <row r="12935" spans="5:5" x14ac:dyDescent="0.3">
      <c r="E12935" t="s">
        <v>13409</v>
      </c>
    </row>
    <row r="12936" spans="5:5" x14ac:dyDescent="0.3">
      <c r="E12936" t="s">
        <v>13410</v>
      </c>
    </row>
    <row r="12937" spans="5:5" x14ac:dyDescent="0.3">
      <c r="E12937" t="s">
        <v>13411</v>
      </c>
    </row>
    <row r="12938" spans="5:5" x14ac:dyDescent="0.3">
      <c r="E12938" t="s">
        <v>13412</v>
      </c>
    </row>
    <row r="12939" spans="5:5" x14ac:dyDescent="0.3">
      <c r="E12939" t="s">
        <v>13413</v>
      </c>
    </row>
    <row r="12940" spans="5:5" x14ac:dyDescent="0.3">
      <c r="E12940" t="s">
        <v>13414</v>
      </c>
    </row>
    <row r="12941" spans="5:5" x14ac:dyDescent="0.3">
      <c r="E12941" t="s">
        <v>13415</v>
      </c>
    </row>
    <row r="12942" spans="5:5" x14ac:dyDescent="0.3">
      <c r="E12942" t="s">
        <v>13416</v>
      </c>
    </row>
    <row r="12943" spans="5:5" x14ac:dyDescent="0.3">
      <c r="E12943" t="s">
        <v>13417</v>
      </c>
    </row>
    <row r="12944" spans="5:5" x14ac:dyDescent="0.3">
      <c r="E12944" t="s">
        <v>13418</v>
      </c>
    </row>
    <row r="12945" spans="5:5" x14ac:dyDescent="0.3">
      <c r="E12945" t="s">
        <v>13419</v>
      </c>
    </row>
    <row r="12946" spans="5:5" x14ac:dyDescent="0.3">
      <c r="E12946" t="s">
        <v>13420</v>
      </c>
    </row>
    <row r="12947" spans="5:5" x14ac:dyDescent="0.3">
      <c r="E12947" t="s">
        <v>13421</v>
      </c>
    </row>
    <row r="12948" spans="5:5" x14ac:dyDescent="0.3">
      <c r="E12948" t="s">
        <v>13422</v>
      </c>
    </row>
    <row r="12949" spans="5:5" x14ac:dyDescent="0.3">
      <c r="E12949" t="s">
        <v>13423</v>
      </c>
    </row>
    <row r="12950" spans="5:5" x14ac:dyDescent="0.3">
      <c r="E12950" t="s">
        <v>13424</v>
      </c>
    </row>
    <row r="12951" spans="5:5" x14ac:dyDescent="0.3">
      <c r="E12951" t="s">
        <v>13425</v>
      </c>
    </row>
    <row r="12952" spans="5:5" x14ac:dyDescent="0.3">
      <c r="E12952" t="s">
        <v>13426</v>
      </c>
    </row>
    <row r="12953" spans="5:5" x14ac:dyDescent="0.3">
      <c r="E12953" t="s">
        <v>13427</v>
      </c>
    </row>
    <row r="12954" spans="5:5" x14ac:dyDescent="0.3">
      <c r="E12954" t="s">
        <v>9854</v>
      </c>
    </row>
    <row r="12955" spans="5:5" x14ac:dyDescent="0.3">
      <c r="E12955" t="s">
        <v>13428</v>
      </c>
    </row>
    <row r="12956" spans="5:5" x14ac:dyDescent="0.3">
      <c r="E12956" t="s">
        <v>13429</v>
      </c>
    </row>
    <row r="12957" spans="5:5" x14ac:dyDescent="0.3">
      <c r="E12957" t="s">
        <v>13430</v>
      </c>
    </row>
    <row r="12958" spans="5:5" x14ac:dyDescent="0.3">
      <c r="E12958" t="s">
        <v>13431</v>
      </c>
    </row>
    <row r="12959" spans="5:5" x14ac:dyDescent="0.3">
      <c r="E12959" t="s">
        <v>13432</v>
      </c>
    </row>
    <row r="12960" spans="5:5" x14ac:dyDescent="0.3">
      <c r="E12960" t="s">
        <v>13433</v>
      </c>
    </row>
    <row r="12961" spans="5:5" x14ac:dyDescent="0.3">
      <c r="E12961" t="s">
        <v>5611</v>
      </c>
    </row>
    <row r="12962" spans="5:5" x14ac:dyDescent="0.3">
      <c r="E12962" t="s">
        <v>13434</v>
      </c>
    </row>
    <row r="12963" spans="5:5" x14ac:dyDescent="0.3">
      <c r="E12963" t="s">
        <v>13435</v>
      </c>
    </row>
    <row r="12964" spans="5:5" x14ac:dyDescent="0.3">
      <c r="E12964" t="s">
        <v>13436</v>
      </c>
    </row>
    <row r="12965" spans="5:5" x14ac:dyDescent="0.3">
      <c r="E12965" t="s">
        <v>13437</v>
      </c>
    </row>
    <row r="12966" spans="5:5" x14ac:dyDescent="0.3">
      <c r="E12966" t="s">
        <v>13438</v>
      </c>
    </row>
    <row r="12967" spans="5:5" x14ac:dyDescent="0.3">
      <c r="E12967" t="s">
        <v>13439</v>
      </c>
    </row>
    <row r="12968" spans="5:5" x14ac:dyDescent="0.3">
      <c r="E12968" t="s">
        <v>13440</v>
      </c>
    </row>
    <row r="12969" spans="5:5" x14ac:dyDescent="0.3">
      <c r="E12969" t="s">
        <v>13441</v>
      </c>
    </row>
    <row r="12970" spans="5:5" x14ac:dyDescent="0.3">
      <c r="E12970" t="s">
        <v>13442</v>
      </c>
    </row>
    <row r="12971" spans="5:5" x14ac:dyDescent="0.3">
      <c r="E12971" t="s">
        <v>13443</v>
      </c>
    </row>
    <row r="12972" spans="5:5" x14ac:dyDescent="0.3">
      <c r="E12972" t="s">
        <v>13444</v>
      </c>
    </row>
    <row r="12973" spans="5:5" x14ac:dyDescent="0.3">
      <c r="E12973" t="s">
        <v>13445</v>
      </c>
    </row>
    <row r="12974" spans="5:5" x14ac:dyDescent="0.3">
      <c r="E12974" t="s">
        <v>13446</v>
      </c>
    </row>
    <row r="12975" spans="5:5" x14ac:dyDescent="0.3">
      <c r="E12975" t="s">
        <v>13447</v>
      </c>
    </row>
    <row r="12976" spans="5:5" x14ac:dyDescent="0.3">
      <c r="E12976" t="s">
        <v>13448</v>
      </c>
    </row>
    <row r="12977" spans="5:5" x14ac:dyDescent="0.3">
      <c r="E12977" t="s">
        <v>13449</v>
      </c>
    </row>
    <row r="12978" spans="5:5" x14ac:dyDescent="0.3">
      <c r="E12978" t="s">
        <v>13450</v>
      </c>
    </row>
    <row r="12979" spans="5:5" x14ac:dyDescent="0.3">
      <c r="E12979" t="s">
        <v>13451</v>
      </c>
    </row>
    <row r="12980" spans="5:5" x14ac:dyDescent="0.3">
      <c r="E12980" t="s">
        <v>13452</v>
      </c>
    </row>
    <row r="12981" spans="5:5" x14ac:dyDescent="0.3">
      <c r="E12981" t="s">
        <v>13453</v>
      </c>
    </row>
    <row r="12982" spans="5:5" x14ac:dyDescent="0.3">
      <c r="E12982" t="s">
        <v>13454</v>
      </c>
    </row>
    <row r="12983" spans="5:5" x14ac:dyDescent="0.3">
      <c r="E12983" t="s">
        <v>13455</v>
      </c>
    </row>
    <row r="12984" spans="5:5" x14ac:dyDescent="0.3">
      <c r="E12984" t="s">
        <v>13456</v>
      </c>
    </row>
    <row r="12985" spans="5:5" x14ac:dyDescent="0.3">
      <c r="E12985" t="s">
        <v>13457</v>
      </c>
    </row>
    <row r="12986" spans="5:5" x14ac:dyDescent="0.3">
      <c r="E12986" t="s">
        <v>13458</v>
      </c>
    </row>
    <row r="12987" spans="5:5" x14ac:dyDescent="0.3">
      <c r="E12987" t="s">
        <v>13459</v>
      </c>
    </row>
    <row r="12988" spans="5:5" x14ac:dyDescent="0.3">
      <c r="E12988" t="s">
        <v>13460</v>
      </c>
    </row>
    <row r="12989" spans="5:5" x14ac:dyDescent="0.3">
      <c r="E12989" t="s">
        <v>13461</v>
      </c>
    </row>
    <row r="12990" spans="5:5" x14ac:dyDescent="0.3">
      <c r="E12990" t="s">
        <v>13462</v>
      </c>
    </row>
    <row r="12991" spans="5:5" x14ac:dyDescent="0.3">
      <c r="E12991" t="s">
        <v>13463</v>
      </c>
    </row>
    <row r="12992" spans="5:5" x14ac:dyDescent="0.3">
      <c r="E12992" t="s">
        <v>13464</v>
      </c>
    </row>
    <row r="12993" spans="5:5" x14ac:dyDescent="0.3">
      <c r="E12993" t="s">
        <v>13465</v>
      </c>
    </row>
    <row r="12994" spans="5:5" x14ac:dyDescent="0.3">
      <c r="E12994" t="s">
        <v>13466</v>
      </c>
    </row>
    <row r="12995" spans="5:5" x14ac:dyDescent="0.3">
      <c r="E12995" t="s">
        <v>9854</v>
      </c>
    </row>
    <row r="12996" spans="5:5" x14ac:dyDescent="0.3">
      <c r="E12996" t="s">
        <v>13467</v>
      </c>
    </row>
    <row r="12997" spans="5:5" x14ac:dyDescent="0.3">
      <c r="E12997" t="s">
        <v>13468</v>
      </c>
    </row>
    <row r="12998" spans="5:5" x14ac:dyDescent="0.3">
      <c r="E12998" t="s">
        <v>13469</v>
      </c>
    </row>
    <row r="12999" spans="5:5" x14ac:dyDescent="0.3">
      <c r="E12999" t="s">
        <v>13470</v>
      </c>
    </row>
    <row r="13000" spans="5:5" x14ac:dyDescent="0.3">
      <c r="E13000" t="s">
        <v>13471</v>
      </c>
    </row>
    <row r="13001" spans="5:5" x14ac:dyDescent="0.3">
      <c r="E13001" t="s">
        <v>13472</v>
      </c>
    </row>
    <row r="13002" spans="5:5" x14ac:dyDescent="0.3">
      <c r="E13002" t="s">
        <v>13473</v>
      </c>
    </row>
    <row r="13003" spans="5:5" x14ac:dyDescent="0.3">
      <c r="E13003" t="s">
        <v>13474</v>
      </c>
    </row>
    <row r="13004" spans="5:5" x14ac:dyDescent="0.3">
      <c r="E13004" t="s">
        <v>13475</v>
      </c>
    </row>
    <row r="13005" spans="5:5" x14ac:dyDescent="0.3">
      <c r="E13005" t="s">
        <v>13476</v>
      </c>
    </row>
    <row r="13006" spans="5:5" x14ac:dyDescent="0.3">
      <c r="E13006" t="s">
        <v>13477</v>
      </c>
    </row>
    <row r="13007" spans="5:5" x14ac:dyDescent="0.3">
      <c r="E13007" t="s">
        <v>13478</v>
      </c>
    </row>
    <row r="13008" spans="5:5" x14ac:dyDescent="0.3">
      <c r="E13008" t="s">
        <v>13479</v>
      </c>
    </row>
    <row r="13009" spans="5:5" x14ac:dyDescent="0.3">
      <c r="E13009" t="s">
        <v>13480</v>
      </c>
    </row>
    <row r="13010" spans="5:5" x14ac:dyDescent="0.3">
      <c r="E13010" t="s">
        <v>13481</v>
      </c>
    </row>
    <row r="13011" spans="5:5" x14ac:dyDescent="0.3">
      <c r="E13011" t="s">
        <v>5650</v>
      </c>
    </row>
    <row r="13012" spans="5:5" x14ac:dyDescent="0.3">
      <c r="E13012" t="s">
        <v>13482</v>
      </c>
    </row>
    <row r="13013" spans="5:5" x14ac:dyDescent="0.3">
      <c r="E13013" t="s">
        <v>13483</v>
      </c>
    </row>
    <row r="13014" spans="5:5" x14ac:dyDescent="0.3">
      <c r="E13014" t="s">
        <v>13484</v>
      </c>
    </row>
    <row r="13015" spans="5:5" x14ac:dyDescent="0.3">
      <c r="E13015" t="s">
        <v>9854</v>
      </c>
    </row>
    <row r="13016" spans="5:5" x14ac:dyDescent="0.3">
      <c r="E13016" t="s">
        <v>13485</v>
      </c>
    </row>
    <row r="13017" spans="5:5" x14ac:dyDescent="0.3">
      <c r="E13017" t="s">
        <v>13486</v>
      </c>
    </row>
    <row r="13018" spans="5:5" x14ac:dyDescent="0.3">
      <c r="E13018" t="s">
        <v>5654</v>
      </c>
    </row>
    <row r="13019" spans="5:5" x14ac:dyDescent="0.3">
      <c r="E13019" t="s">
        <v>13487</v>
      </c>
    </row>
    <row r="13020" spans="5:5" x14ac:dyDescent="0.3">
      <c r="E13020" t="s">
        <v>13488</v>
      </c>
    </row>
    <row r="13021" spans="5:5" x14ac:dyDescent="0.3">
      <c r="E13021" t="s">
        <v>13489</v>
      </c>
    </row>
    <row r="13022" spans="5:5" x14ac:dyDescent="0.3">
      <c r="E13022" t="s">
        <v>13490</v>
      </c>
    </row>
    <row r="13023" spans="5:5" x14ac:dyDescent="0.3">
      <c r="E13023" t="s">
        <v>13491</v>
      </c>
    </row>
    <row r="13024" spans="5:5" x14ac:dyDescent="0.3">
      <c r="E13024" t="s">
        <v>13492</v>
      </c>
    </row>
    <row r="13025" spans="5:5" x14ac:dyDescent="0.3">
      <c r="E13025" t="s">
        <v>13493</v>
      </c>
    </row>
    <row r="13026" spans="5:5" x14ac:dyDescent="0.3">
      <c r="E13026" t="s">
        <v>13494</v>
      </c>
    </row>
    <row r="13027" spans="5:5" x14ac:dyDescent="0.3">
      <c r="E13027" t="s">
        <v>13495</v>
      </c>
    </row>
    <row r="13028" spans="5:5" x14ac:dyDescent="0.3">
      <c r="E13028" t="s">
        <v>13496</v>
      </c>
    </row>
    <row r="13029" spans="5:5" x14ac:dyDescent="0.3">
      <c r="E13029" t="s">
        <v>13497</v>
      </c>
    </row>
    <row r="13030" spans="5:5" x14ac:dyDescent="0.3">
      <c r="E13030" t="s">
        <v>9854</v>
      </c>
    </row>
    <row r="13031" spans="5:5" x14ac:dyDescent="0.3">
      <c r="E13031" t="s">
        <v>13498</v>
      </c>
    </row>
    <row r="13032" spans="5:5" x14ac:dyDescent="0.3">
      <c r="E13032" t="s">
        <v>13499</v>
      </c>
    </row>
    <row r="13033" spans="5:5" x14ac:dyDescent="0.3">
      <c r="E13033" t="s">
        <v>13500</v>
      </c>
    </row>
    <row r="13034" spans="5:5" x14ac:dyDescent="0.3">
      <c r="E13034" t="s">
        <v>13501</v>
      </c>
    </row>
    <row r="13035" spans="5:5" x14ac:dyDescent="0.3">
      <c r="E13035" t="s">
        <v>13502</v>
      </c>
    </row>
    <row r="13036" spans="5:5" x14ac:dyDescent="0.3">
      <c r="E13036" t="s">
        <v>13503</v>
      </c>
    </row>
    <row r="13037" spans="5:5" x14ac:dyDescent="0.3">
      <c r="E13037" t="s">
        <v>13504</v>
      </c>
    </row>
    <row r="13038" spans="5:5" x14ac:dyDescent="0.3">
      <c r="E13038" t="s">
        <v>13505</v>
      </c>
    </row>
    <row r="13039" spans="5:5" x14ac:dyDescent="0.3">
      <c r="E13039" t="s">
        <v>13506</v>
      </c>
    </row>
    <row r="13040" spans="5:5" x14ac:dyDescent="0.3">
      <c r="E13040" t="s">
        <v>13507</v>
      </c>
    </row>
    <row r="13041" spans="5:5" x14ac:dyDescent="0.3">
      <c r="E13041" t="s">
        <v>13508</v>
      </c>
    </row>
    <row r="13042" spans="5:5" x14ac:dyDescent="0.3">
      <c r="E13042" t="s">
        <v>13509</v>
      </c>
    </row>
    <row r="13043" spans="5:5" x14ac:dyDescent="0.3">
      <c r="E13043" t="s">
        <v>13510</v>
      </c>
    </row>
    <row r="13044" spans="5:5" x14ac:dyDescent="0.3">
      <c r="E13044" t="s">
        <v>13511</v>
      </c>
    </row>
    <row r="13045" spans="5:5" x14ac:dyDescent="0.3">
      <c r="E13045" t="s">
        <v>13512</v>
      </c>
    </row>
    <row r="13046" spans="5:5" x14ac:dyDescent="0.3">
      <c r="E13046" t="s">
        <v>13513</v>
      </c>
    </row>
    <row r="13047" spans="5:5" x14ac:dyDescent="0.3">
      <c r="E13047" t="s">
        <v>13514</v>
      </c>
    </row>
    <row r="13048" spans="5:5" x14ac:dyDescent="0.3">
      <c r="E13048" t="s">
        <v>13515</v>
      </c>
    </row>
    <row r="13049" spans="5:5" x14ac:dyDescent="0.3">
      <c r="E13049" t="s">
        <v>13516</v>
      </c>
    </row>
    <row r="13050" spans="5:5" x14ac:dyDescent="0.3">
      <c r="E13050" t="s">
        <v>13517</v>
      </c>
    </row>
    <row r="13051" spans="5:5" x14ac:dyDescent="0.3">
      <c r="E13051" t="s">
        <v>9854</v>
      </c>
    </row>
    <row r="13052" spans="5:5" x14ac:dyDescent="0.3">
      <c r="E13052" t="s">
        <v>13518</v>
      </c>
    </row>
    <row r="13053" spans="5:5" x14ac:dyDescent="0.3">
      <c r="E13053" t="s">
        <v>13519</v>
      </c>
    </row>
    <row r="13054" spans="5:5" x14ac:dyDescent="0.3">
      <c r="E13054" t="s">
        <v>13520</v>
      </c>
    </row>
    <row r="13055" spans="5:5" x14ac:dyDescent="0.3">
      <c r="E13055" t="s">
        <v>13521</v>
      </c>
    </row>
    <row r="13056" spans="5:5" x14ac:dyDescent="0.3">
      <c r="E13056" t="s">
        <v>13522</v>
      </c>
    </row>
    <row r="13057" spans="5:5" x14ac:dyDescent="0.3">
      <c r="E13057" t="s">
        <v>13523</v>
      </c>
    </row>
    <row r="13058" spans="5:5" x14ac:dyDescent="0.3">
      <c r="E13058" t="s">
        <v>13524</v>
      </c>
    </row>
    <row r="13059" spans="5:5" x14ac:dyDescent="0.3">
      <c r="E13059" t="s">
        <v>13525</v>
      </c>
    </row>
    <row r="13060" spans="5:5" x14ac:dyDescent="0.3">
      <c r="E13060" t="s">
        <v>13526</v>
      </c>
    </row>
    <row r="13061" spans="5:5" x14ac:dyDescent="0.3">
      <c r="E13061" t="s">
        <v>13527</v>
      </c>
    </row>
    <row r="13062" spans="5:5" x14ac:dyDescent="0.3">
      <c r="E13062" t="s">
        <v>13528</v>
      </c>
    </row>
    <row r="13063" spans="5:5" x14ac:dyDescent="0.3">
      <c r="E13063" t="s">
        <v>13529</v>
      </c>
    </row>
    <row r="13064" spans="5:5" x14ac:dyDescent="0.3">
      <c r="E13064" t="s">
        <v>13530</v>
      </c>
    </row>
    <row r="13065" spans="5:5" x14ac:dyDescent="0.3">
      <c r="E13065" t="s">
        <v>13531</v>
      </c>
    </row>
    <row r="13066" spans="5:5" x14ac:dyDescent="0.3">
      <c r="E13066" t="s">
        <v>13532</v>
      </c>
    </row>
    <row r="13067" spans="5:5" x14ac:dyDescent="0.3">
      <c r="E13067" t="s">
        <v>13533</v>
      </c>
    </row>
    <row r="13068" spans="5:5" x14ac:dyDescent="0.3">
      <c r="E13068" t="s">
        <v>13534</v>
      </c>
    </row>
    <row r="13069" spans="5:5" x14ac:dyDescent="0.3">
      <c r="E13069" t="s">
        <v>13535</v>
      </c>
    </row>
    <row r="13070" spans="5:5" x14ac:dyDescent="0.3">
      <c r="E13070" t="s">
        <v>13536</v>
      </c>
    </row>
    <row r="13071" spans="5:5" x14ac:dyDescent="0.3">
      <c r="E13071" t="s">
        <v>13537</v>
      </c>
    </row>
    <row r="13072" spans="5:5" x14ac:dyDescent="0.3">
      <c r="E13072" t="s">
        <v>13538</v>
      </c>
    </row>
    <row r="13073" spans="5:5" x14ac:dyDescent="0.3">
      <c r="E13073" t="s">
        <v>13539</v>
      </c>
    </row>
    <row r="13074" spans="5:5" x14ac:dyDescent="0.3">
      <c r="E13074" t="s">
        <v>13540</v>
      </c>
    </row>
    <row r="13075" spans="5:5" x14ac:dyDescent="0.3">
      <c r="E13075" t="s">
        <v>13541</v>
      </c>
    </row>
    <row r="13076" spans="5:5" x14ac:dyDescent="0.3">
      <c r="E13076" t="s">
        <v>13542</v>
      </c>
    </row>
    <row r="13077" spans="5:5" x14ac:dyDescent="0.3">
      <c r="E13077" t="s">
        <v>13543</v>
      </c>
    </row>
    <row r="13078" spans="5:5" x14ac:dyDescent="0.3">
      <c r="E13078" t="s">
        <v>13544</v>
      </c>
    </row>
    <row r="13079" spans="5:5" x14ac:dyDescent="0.3">
      <c r="E13079" t="s">
        <v>13545</v>
      </c>
    </row>
    <row r="13080" spans="5:5" x14ac:dyDescent="0.3">
      <c r="E13080" t="s">
        <v>13546</v>
      </c>
    </row>
    <row r="13081" spans="5:5" x14ac:dyDescent="0.3">
      <c r="E13081" t="s">
        <v>13547</v>
      </c>
    </row>
    <row r="13082" spans="5:5" x14ac:dyDescent="0.3">
      <c r="E13082" t="s">
        <v>9854</v>
      </c>
    </row>
    <row r="13083" spans="5:5" x14ac:dyDescent="0.3">
      <c r="E13083" t="s">
        <v>13548</v>
      </c>
    </row>
    <row r="13084" spans="5:5" x14ac:dyDescent="0.3">
      <c r="E13084" t="s">
        <v>13549</v>
      </c>
    </row>
    <row r="13085" spans="5:5" x14ac:dyDescent="0.3">
      <c r="E13085" t="s">
        <v>13550</v>
      </c>
    </row>
    <row r="13086" spans="5:5" x14ac:dyDescent="0.3">
      <c r="E13086" t="s">
        <v>13551</v>
      </c>
    </row>
    <row r="13087" spans="5:5" x14ac:dyDescent="0.3">
      <c r="E13087" t="s">
        <v>13552</v>
      </c>
    </row>
    <row r="13088" spans="5:5" x14ac:dyDescent="0.3">
      <c r="E13088" t="s">
        <v>13553</v>
      </c>
    </row>
    <row r="13089" spans="5:5" x14ac:dyDescent="0.3">
      <c r="E13089" t="s">
        <v>13554</v>
      </c>
    </row>
    <row r="13090" spans="5:5" x14ac:dyDescent="0.3">
      <c r="E13090" t="s">
        <v>13555</v>
      </c>
    </row>
    <row r="13091" spans="5:5" x14ac:dyDescent="0.3">
      <c r="E13091" t="s">
        <v>13556</v>
      </c>
    </row>
    <row r="13092" spans="5:5" x14ac:dyDescent="0.3">
      <c r="E13092" t="s">
        <v>13557</v>
      </c>
    </row>
    <row r="13093" spans="5:5" x14ac:dyDescent="0.3">
      <c r="E13093" t="s">
        <v>13558</v>
      </c>
    </row>
    <row r="13094" spans="5:5" x14ac:dyDescent="0.3">
      <c r="E13094" t="s">
        <v>13559</v>
      </c>
    </row>
    <row r="13095" spans="5:5" x14ac:dyDescent="0.3">
      <c r="E13095" t="s">
        <v>13560</v>
      </c>
    </row>
    <row r="13096" spans="5:5" x14ac:dyDescent="0.3">
      <c r="E13096" t="s">
        <v>13561</v>
      </c>
    </row>
    <row r="13097" spans="5:5" x14ac:dyDescent="0.3">
      <c r="E13097" t="s">
        <v>13562</v>
      </c>
    </row>
    <row r="13098" spans="5:5" x14ac:dyDescent="0.3">
      <c r="E13098" t="s">
        <v>13563</v>
      </c>
    </row>
    <row r="13099" spans="5:5" x14ac:dyDescent="0.3">
      <c r="E13099" t="s">
        <v>13564</v>
      </c>
    </row>
    <row r="13100" spans="5:5" x14ac:dyDescent="0.3">
      <c r="E13100" t="s">
        <v>13565</v>
      </c>
    </row>
    <row r="13101" spans="5:5" x14ac:dyDescent="0.3">
      <c r="E13101" t="s">
        <v>13566</v>
      </c>
    </row>
    <row r="13102" spans="5:5" x14ac:dyDescent="0.3">
      <c r="E13102" t="s">
        <v>13567</v>
      </c>
    </row>
    <row r="13103" spans="5:5" x14ac:dyDescent="0.3">
      <c r="E13103" t="s">
        <v>9854</v>
      </c>
    </row>
    <row r="13104" spans="5:5" x14ac:dyDescent="0.3">
      <c r="E13104" t="s">
        <v>13568</v>
      </c>
    </row>
    <row r="13105" spans="5:5" x14ac:dyDescent="0.3">
      <c r="E13105" t="s">
        <v>13569</v>
      </c>
    </row>
    <row r="13106" spans="5:5" x14ac:dyDescent="0.3">
      <c r="E13106" t="s">
        <v>13570</v>
      </c>
    </row>
    <row r="13107" spans="5:5" x14ac:dyDescent="0.3">
      <c r="E13107" t="s">
        <v>13571</v>
      </c>
    </row>
    <row r="13108" spans="5:5" x14ac:dyDescent="0.3">
      <c r="E13108" t="s">
        <v>13572</v>
      </c>
    </row>
    <row r="13109" spans="5:5" x14ac:dyDescent="0.3">
      <c r="E13109" t="s">
        <v>13573</v>
      </c>
    </row>
    <row r="13110" spans="5:5" x14ac:dyDescent="0.3">
      <c r="E13110" t="s">
        <v>13574</v>
      </c>
    </row>
    <row r="13111" spans="5:5" x14ac:dyDescent="0.3">
      <c r="E13111" t="s">
        <v>13575</v>
      </c>
    </row>
    <row r="13112" spans="5:5" x14ac:dyDescent="0.3">
      <c r="E13112" t="s">
        <v>13576</v>
      </c>
    </row>
    <row r="13113" spans="5:5" x14ac:dyDescent="0.3">
      <c r="E13113" t="s">
        <v>13577</v>
      </c>
    </row>
    <row r="13114" spans="5:5" x14ac:dyDescent="0.3">
      <c r="E13114" t="s">
        <v>13578</v>
      </c>
    </row>
    <row r="13115" spans="5:5" x14ac:dyDescent="0.3">
      <c r="E13115" t="s">
        <v>13579</v>
      </c>
    </row>
    <row r="13116" spans="5:5" x14ac:dyDescent="0.3">
      <c r="E13116" t="s">
        <v>13580</v>
      </c>
    </row>
    <row r="13117" spans="5:5" x14ac:dyDescent="0.3">
      <c r="E13117" t="s">
        <v>5734</v>
      </c>
    </row>
    <row r="13118" spans="5:5" x14ac:dyDescent="0.3">
      <c r="E13118" t="s">
        <v>13581</v>
      </c>
    </row>
    <row r="13119" spans="5:5" x14ac:dyDescent="0.3">
      <c r="E13119" t="s">
        <v>13582</v>
      </c>
    </row>
    <row r="13120" spans="5:5" x14ac:dyDescent="0.3">
      <c r="E13120" t="s">
        <v>9854</v>
      </c>
    </row>
    <row r="13121" spans="5:5" x14ac:dyDescent="0.3">
      <c r="E13121" t="s">
        <v>13583</v>
      </c>
    </row>
    <row r="13122" spans="5:5" x14ac:dyDescent="0.3">
      <c r="E13122" t="s">
        <v>13584</v>
      </c>
    </row>
    <row r="13123" spans="5:5" x14ac:dyDescent="0.3">
      <c r="E13123" t="s">
        <v>13585</v>
      </c>
    </row>
    <row r="13124" spans="5:5" x14ac:dyDescent="0.3">
      <c r="E13124" t="s">
        <v>13586</v>
      </c>
    </row>
    <row r="13125" spans="5:5" x14ac:dyDescent="0.3">
      <c r="E13125" t="s">
        <v>13587</v>
      </c>
    </row>
    <row r="13126" spans="5:5" x14ac:dyDescent="0.3">
      <c r="E13126" t="s">
        <v>13588</v>
      </c>
    </row>
    <row r="13127" spans="5:5" x14ac:dyDescent="0.3">
      <c r="E13127" t="s">
        <v>13589</v>
      </c>
    </row>
    <row r="13128" spans="5:5" x14ac:dyDescent="0.3">
      <c r="E13128" t="s">
        <v>13590</v>
      </c>
    </row>
    <row r="13129" spans="5:5" x14ac:dyDescent="0.3">
      <c r="E13129" t="s">
        <v>13591</v>
      </c>
    </row>
    <row r="13130" spans="5:5" x14ac:dyDescent="0.3">
      <c r="E13130" t="s">
        <v>13592</v>
      </c>
    </row>
    <row r="13131" spans="5:5" x14ac:dyDescent="0.3">
      <c r="E13131" t="s">
        <v>13593</v>
      </c>
    </row>
    <row r="13132" spans="5:5" x14ac:dyDescent="0.3">
      <c r="E13132" t="s">
        <v>13594</v>
      </c>
    </row>
    <row r="13133" spans="5:5" x14ac:dyDescent="0.3">
      <c r="E13133" t="s">
        <v>13595</v>
      </c>
    </row>
    <row r="13134" spans="5:5" x14ac:dyDescent="0.3">
      <c r="E13134" t="s">
        <v>13596</v>
      </c>
    </row>
    <row r="13135" spans="5:5" x14ac:dyDescent="0.3">
      <c r="E13135" t="s">
        <v>13597</v>
      </c>
    </row>
    <row r="13136" spans="5:5" x14ac:dyDescent="0.3">
      <c r="E13136" t="s">
        <v>13598</v>
      </c>
    </row>
    <row r="13137" spans="5:5" x14ac:dyDescent="0.3">
      <c r="E13137" t="s">
        <v>13599</v>
      </c>
    </row>
    <row r="13138" spans="5:5" x14ac:dyDescent="0.3">
      <c r="E13138" t="s">
        <v>13600</v>
      </c>
    </row>
    <row r="13139" spans="5:5" x14ac:dyDescent="0.3">
      <c r="E13139" t="s">
        <v>13601</v>
      </c>
    </row>
    <row r="13140" spans="5:5" x14ac:dyDescent="0.3">
      <c r="E13140" t="s">
        <v>13602</v>
      </c>
    </row>
    <row r="13141" spans="5:5" x14ac:dyDescent="0.3">
      <c r="E13141" t="s">
        <v>13603</v>
      </c>
    </row>
    <row r="13142" spans="5:5" x14ac:dyDescent="0.3">
      <c r="E13142" t="s">
        <v>13604</v>
      </c>
    </row>
    <row r="13143" spans="5:5" x14ac:dyDescent="0.3">
      <c r="E13143" t="s">
        <v>13605</v>
      </c>
    </row>
    <row r="13144" spans="5:5" x14ac:dyDescent="0.3">
      <c r="E13144" t="s">
        <v>9854</v>
      </c>
    </row>
    <row r="13145" spans="5:5" x14ac:dyDescent="0.3">
      <c r="E13145" t="s">
        <v>13606</v>
      </c>
    </row>
    <row r="13146" spans="5:5" x14ac:dyDescent="0.3">
      <c r="E13146" t="s">
        <v>13607</v>
      </c>
    </row>
    <row r="13147" spans="5:5" x14ac:dyDescent="0.3">
      <c r="E13147" t="s">
        <v>13608</v>
      </c>
    </row>
    <row r="13148" spans="5:5" x14ac:dyDescent="0.3">
      <c r="E13148" t="s">
        <v>13609</v>
      </c>
    </row>
    <row r="13149" spans="5:5" x14ac:dyDescent="0.3">
      <c r="E13149" t="s">
        <v>13610</v>
      </c>
    </row>
    <row r="13150" spans="5:5" x14ac:dyDescent="0.3">
      <c r="E13150" t="s">
        <v>13611</v>
      </c>
    </row>
    <row r="13151" spans="5:5" x14ac:dyDescent="0.3">
      <c r="E13151" t="s">
        <v>13612</v>
      </c>
    </row>
    <row r="13152" spans="5:5" x14ac:dyDescent="0.3">
      <c r="E13152" t="s">
        <v>13613</v>
      </c>
    </row>
    <row r="13153" spans="5:5" x14ac:dyDescent="0.3">
      <c r="E13153" t="s">
        <v>13614</v>
      </c>
    </row>
    <row r="13154" spans="5:5" x14ac:dyDescent="0.3">
      <c r="E13154" t="s">
        <v>13615</v>
      </c>
    </row>
    <row r="13155" spans="5:5" x14ac:dyDescent="0.3">
      <c r="E13155" t="s">
        <v>13616</v>
      </c>
    </row>
    <row r="13156" spans="5:5" x14ac:dyDescent="0.3">
      <c r="E13156" t="s">
        <v>13617</v>
      </c>
    </row>
    <row r="13157" spans="5:5" x14ac:dyDescent="0.3">
      <c r="E13157" t="s">
        <v>13618</v>
      </c>
    </row>
    <row r="13158" spans="5:5" x14ac:dyDescent="0.3">
      <c r="E13158" t="s">
        <v>13619</v>
      </c>
    </row>
    <row r="13159" spans="5:5" x14ac:dyDescent="0.3">
      <c r="E13159" t="s">
        <v>13620</v>
      </c>
    </row>
    <row r="13160" spans="5:5" x14ac:dyDescent="0.3">
      <c r="E13160" t="s">
        <v>13621</v>
      </c>
    </row>
    <row r="13161" spans="5:5" x14ac:dyDescent="0.3">
      <c r="E13161" t="s">
        <v>13622</v>
      </c>
    </row>
    <row r="13162" spans="5:5" x14ac:dyDescent="0.3">
      <c r="E13162" t="s">
        <v>9854</v>
      </c>
    </row>
    <row r="13163" spans="5:5" x14ac:dyDescent="0.3">
      <c r="E13163" t="s">
        <v>13623</v>
      </c>
    </row>
    <row r="13164" spans="5:5" x14ac:dyDescent="0.3">
      <c r="E13164" t="s">
        <v>13624</v>
      </c>
    </row>
    <row r="13165" spans="5:5" x14ac:dyDescent="0.3">
      <c r="E13165" t="s">
        <v>13625</v>
      </c>
    </row>
    <row r="13166" spans="5:5" x14ac:dyDescent="0.3">
      <c r="E13166" t="s">
        <v>13626</v>
      </c>
    </row>
    <row r="13167" spans="5:5" x14ac:dyDescent="0.3">
      <c r="E13167" t="s">
        <v>13627</v>
      </c>
    </row>
    <row r="13168" spans="5:5" x14ac:dyDescent="0.3">
      <c r="E13168" t="s">
        <v>13628</v>
      </c>
    </row>
    <row r="13169" spans="5:5" x14ac:dyDescent="0.3">
      <c r="E13169" t="s">
        <v>13629</v>
      </c>
    </row>
    <row r="13170" spans="5:5" x14ac:dyDescent="0.3">
      <c r="E13170" t="s">
        <v>13630</v>
      </c>
    </row>
    <row r="13171" spans="5:5" x14ac:dyDescent="0.3">
      <c r="E13171" t="s">
        <v>13631</v>
      </c>
    </row>
    <row r="13172" spans="5:5" x14ac:dyDescent="0.3">
      <c r="E13172" t="s">
        <v>13632</v>
      </c>
    </row>
    <row r="13173" spans="5:5" x14ac:dyDescent="0.3">
      <c r="E13173" t="s">
        <v>13633</v>
      </c>
    </row>
    <row r="13174" spans="5:5" x14ac:dyDescent="0.3">
      <c r="E13174" t="s">
        <v>13634</v>
      </c>
    </row>
    <row r="13175" spans="5:5" x14ac:dyDescent="0.3">
      <c r="E13175" t="s">
        <v>13635</v>
      </c>
    </row>
    <row r="13176" spans="5:5" x14ac:dyDescent="0.3">
      <c r="E13176" t="s">
        <v>13636</v>
      </c>
    </row>
    <row r="13177" spans="5:5" x14ac:dyDescent="0.3">
      <c r="E13177" t="s">
        <v>13637</v>
      </c>
    </row>
    <row r="13178" spans="5:5" x14ac:dyDescent="0.3">
      <c r="E13178" t="s">
        <v>13638</v>
      </c>
    </row>
    <row r="13179" spans="5:5" x14ac:dyDescent="0.3">
      <c r="E13179" t="s">
        <v>13639</v>
      </c>
    </row>
    <row r="13180" spans="5:5" x14ac:dyDescent="0.3">
      <c r="E13180" t="s">
        <v>13640</v>
      </c>
    </row>
    <row r="13181" spans="5:5" x14ac:dyDescent="0.3">
      <c r="E13181" t="s">
        <v>13641</v>
      </c>
    </row>
    <row r="13182" spans="5:5" x14ac:dyDescent="0.3">
      <c r="E13182" t="s">
        <v>13642</v>
      </c>
    </row>
    <row r="13183" spans="5:5" x14ac:dyDescent="0.3">
      <c r="E13183" t="s">
        <v>13643</v>
      </c>
    </row>
    <row r="13184" spans="5:5" x14ac:dyDescent="0.3">
      <c r="E13184" t="s">
        <v>13644</v>
      </c>
    </row>
    <row r="13185" spans="5:5" x14ac:dyDescent="0.3">
      <c r="E13185" t="s">
        <v>13645</v>
      </c>
    </row>
    <row r="13186" spans="5:5" x14ac:dyDescent="0.3">
      <c r="E13186" t="s">
        <v>13646</v>
      </c>
    </row>
    <row r="13187" spans="5:5" x14ac:dyDescent="0.3">
      <c r="E13187" t="s">
        <v>13647</v>
      </c>
    </row>
    <row r="13188" spans="5:5" x14ac:dyDescent="0.3">
      <c r="E13188" t="s">
        <v>13648</v>
      </c>
    </row>
    <row r="13189" spans="5:5" x14ac:dyDescent="0.3">
      <c r="E13189" t="s">
        <v>13649</v>
      </c>
    </row>
    <row r="13190" spans="5:5" x14ac:dyDescent="0.3">
      <c r="E13190" t="s">
        <v>9854</v>
      </c>
    </row>
    <row r="13191" spans="5:5" x14ac:dyDescent="0.3">
      <c r="E13191" t="s">
        <v>13650</v>
      </c>
    </row>
    <row r="13192" spans="5:5" x14ac:dyDescent="0.3">
      <c r="E13192" t="s">
        <v>13651</v>
      </c>
    </row>
    <row r="13193" spans="5:5" x14ac:dyDescent="0.3">
      <c r="E13193" t="s">
        <v>13652</v>
      </c>
    </row>
    <row r="13194" spans="5:5" x14ac:dyDescent="0.3">
      <c r="E13194" t="s">
        <v>13653</v>
      </c>
    </row>
    <row r="13195" spans="5:5" x14ac:dyDescent="0.3">
      <c r="E13195" t="s">
        <v>13654</v>
      </c>
    </row>
    <row r="13196" spans="5:5" x14ac:dyDescent="0.3">
      <c r="E13196" t="s">
        <v>13655</v>
      </c>
    </row>
    <row r="13197" spans="5:5" x14ac:dyDescent="0.3">
      <c r="E13197" t="s">
        <v>13656</v>
      </c>
    </row>
    <row r="13198" spans="5:5" x14ac:dyDescent="0.3">
      <c r="E13198" t="s">
        <v>13657</v>
      </c>
    </row>
    <row r="13199" spans="5:5" x14ac:dyDescent="0.3">
      <c r="E13199" t="s">
        <v>13658</v>
      </c>
    </row>
    <row r="13200" spans="5:5" x14ac:dyDescent="0.3">
      <c r="E13200" t="s">
        <v>13659</v>
      </c>
    </row>
    <row r="13201" spans="5:5" x14ac:dyDescent="0.3">
      <c r="E13201" t="s">
        <v>13660</v>
      </c>
    </row>
    <row r="13202" spans="5:5" x14ac:dyDescent="0.3">
      <c r="E13202" t="s">
        <v>13661</v>
      </c>
    </row>
    <row r="13203" spans="5:5" x14ac:dyDescent="0.3">
      <c r="E13203" t="s">
        <v>9854</v>
      </c>
    </row>
    <row r="13204" spans="5:5" x14ac:dyDescent="0.3">
      <c r="E13204" t="s">
        <v>13662</v>
      </c>
    </row>
    <row r="13205" spans="5:5" x14ac:dyDescent="0.3">
      <c r="E13205" t="s">
        <v>13663</v>
      </c>
    </row>
    <row r="13206" spans="5:5" x14ac:dyDescent="0.3">
      <c r="E13206" t="s">
        <v>13664</v>
      </c>
    </row>
    <row r="13207" spans="5:5" x14ac:dyDescent="0.3">
      <c r="E13207" t="s">
        <v>13665</v>
      </c>
    </row>
    <row r="13208" spans="5:5" x14ac:dyDescent="0.3">
      <c r="E13208" t="s">
        <v>13666</v>
      </c>
    </row>
    <row r="13209" spans="5:5" x14ac:dyDescent="0.3">
      <c r="E13209" t="s">
        <v>13667</v>
      </c>
    </row>
    <row r="13210" spans="5:5" x14ac:dyDescent="0.3">
      <c r="E13210" t="s">
        <v>13668</v>
      </c>
    </row>
    <row r="13211" spans="5:5" x14ac:dyDescent="0.3">
      <c r="E13211" t="s">
        <v>13669</v>
      </c>
    </row>
    <row r="13212" spans="5:5" x14ac:dyDescent="0.3">
      <c r="E13212" t="s">
        <v>13670</v>
      </c>
    </row>
    <row r="13213" spans="5:5" x14ac:dyDescent="0.3">
      <c r="E13213" t="s">
        <v>13671</v>
      </c>
    </row>
    <row r="13214" spans="5:5" x14ac:dyDescent="0.3">
      <c r="E13214" t="s">
        <v>13672</v>
      </c>
    </row>
    <row r="13215" spans="5:5" x14ac:dyDescent="0.3">
      <c r="E13215" t="s">
        <v>13673</v>
      </c>
    </row>
    <row r="13216" spans="5:5" x14ac:dyDescent="0.3">
      <c r="E13216" t="s">
        <v>9854</v>
      </c>
    </row>
    <row r="13217" spans="5:5" x14ac:dyDescent="0.3">
      <c r="E13217" t="s">
        <v>13674</v>
      </c>
    </row>
    <row r="13218" spans="5:5" x14ac:dyDescent="0.3">
      <c r="E13218" t="s">
        <v>13675</v>
      </c>
    </row>
    <row r="13219" spans="5:5" x14ac:dyDescent="0.3">
      <c r="E13219" t="s">
        <v>13676</v>
      </c>
    </row>
    <row r="13220" spans="5:5" x14ac:dyDescent="0.3">
      <c r="E13220" t="s">
        <v>13677</v>
      </c>
    </row>
    <row r="13221" spans="5:5" x14ac:dyDescent="0.3">
      <c r="E13221" t="s">
        <v>13678</v>
      </c>
    </row>
    <row r="13222" spans="5:5" x14ac:dyDescent="0.3">
      <c r="E13222" t="s">
        <v>13679</v>
      </c>
    </row>
    <row r="13223" spans="5:5" x14ac:dyDescent="0.3">
      <c r="E13223" t="s">
        <v>13680</v>
      </c>
    </row>
    <row r="13224" spans="5:5" x14ac:dyDescent="0.3">
      <c r="E13224" t="s">
        <v>5831</v>
      </c>
    </row>
    <row r="13225" spans="5:5" x14ac:dyDescent="0.3">
      <c r="E13225" t="s">
        <v>13681</v>
      </c>
    </row>
    <row r="13226" spans="5:5" x14ac:dyDescent="0.3">
      <c r="E13226" t="s">
        <v>13682</v>
      </c>
    </row>
    <row r="13227" spans="5:5" x14ac:dyDescent="0.3">
      <c r="E13227" t="s">
        <v>13683</v>
      </c>
    </row>
    <row r="13228" spans="5:5" x14ac:dyDescent="0.3">
      <c r="E13228" t="s">
        <v>13684</v>
      </c>
    </row>
    <row r="13229" spans="5:5" x14ac:dyDescent="0.3">
      <c r="E13229" t="s">
        <v>13685</v>
      </c>
    </row>
    <row r="13230" spans="5:5" x14ac:dyDescent="0.3">
      <c r="E13230" t="s">
        <v>9854</v>
      </c>
    </row>
    <row r="13231" spans="5:5" x14ac:dyDescent="0.3">
      <c r="E13231" t="s">
        <v>13686</v>
      </c>
    </row>
    <row r="13232" spans="5:5" x14ac:dyDescent="0.3">
      <c r="E13232" t="s">
        <v>5747</v>
      </c>
    </row>
    <row r="13233" spans="5:5" x14ac:dyDescent="0.3">
      <c r="E13233" t="s">
        <v>13687</v>
      </c>
    </row>
    <row r="13234" spans="5:5" x14ac:dyDescent="0.3">
      <c r="E13234" t="s">
        <v>5842</v>
      </c>
    </row>
    <row r="13235" spans="5:5" x14ac:dyDescent="0.3">
      <c r="E13235" t="s">
        <v>13688</v>
      </c>
    </row>
    <row r="13236" spans="5:5" x14ac:dyDescent="0.3">
      <c r="E13236" t="s">
        <v>13689</v>
      </c>
    </row>
    <row r="13237" spans="5:5" x14ac:dyDescent="0.3">
      <c r="E13237" t="s">
        <v>13690</v>
      </c>
    </row>
    <row r="13238" spans="5:5" x14ac:dyDescent="0.3">
      <c r="E13238" t="s">
        <v>13691</v>
      </c>
    </row>
    <row r="13239" spans="5:5" x14ac:dyDescent="0.3">
      <c r="E13239" t="s">
        <v>5875</v>
      </c>
    </row>
    <row r="13240" spans="5:5" x14ac:dyDescent="0.3">
      <c r="E13240" t="s">
        <v>13692</v>
      </c>
    </row>
    <row r="13241" spans="5:5" x14ac:dyDescent="0.3">
      <c r="E13241" t="s">
        <v>13693</v>
      </c>
    </row>
    <row r="13242" spans="5:5" x14ac:dyDescent="0.3">
      <c r="E13242" t="s">
        <v>13694</v>
      </c>
    </row>
    <row r="13243" spans="5:5" x14ac:dyDescent="0.3">
      <c r="E13243" t="s">
        <v>9854</v>
      </c>
    </row>
    <row r="13244" spans="5:5" x14ac:dyDescent="0.3">
      <c r="E13244" t="s">
        <v>13695</v>
      </c>
    </row>
    <row r="13245" spans="5:5" x14ac:dyDescent="0.3">
      <c r="E13245" t="s">
        <v>13696</v>
      </c>
    </row>
    <row r="13246" spans="5:5" x14ac:dyDescent="0.3">
      <c r="E13246" t="s">
        <v>13697</v>
      </c>
    </row>
    <row r="13247" spans="5:5" x14ac:dyDescent="0.3">
      <c r="E13247" t="s">
        <v>13698</v>
      </c>
    </row>
    <row r="13248" spans="5:5" x14ac:dyDescent="0.3">
      <c r="E13248" t="s">
        <v>13699</v>
      </c>
    </row>
    <row r="13249" spans="5:5" x14ac:dyDescent="0.3">
      <c r="E13249" t="s">
        <v>13700</v>
      </c>
    </row>
    <row r="13250" spans="5:5" x14ac:dyDescent="0.3">
      <c r="E13250" t="s">
        <v>13701</v>
      </c>
    </row>
    <row r="13251" spans="5:5" x14ac:dyDescent="0.3">
      <c r="E13251" t="s">
        <v>13702</v>
      </c>
    </row>
    <row r="13252" spans="5:5" x14ac:dyDescent="0.3">
      <c r="E13252" t="s">
        <v>13703</v>
      </c>
    </row>
    <row r="13253" spans="5:5" x14ac:dyDescent="0.3">
      <c r="E13253" t="s">
        <v>5891</v>
      </c>
    </row>
    <row r="13254" spans="5:5" x14ac:dyDescent="0.3">
      <c r="E13254" t="s">
        <v>13704</v>
      </c>
    </row>
    <row r="13255" spans="5:5" x14ac:dyDescent="0.3">
      <c r="E13255" t="s">
        <v>5886</v>
      </c>
    </row>
    <row r="13256" spans="5:5" x14ac:dyDescent="0.3">
      <c r="E13256" t="s">
        <v>13705</v>
      </c>
    </row>
    <row r="13257" spans="5:5" x14ac:dyDescent="0.3">
      <c r="E13257" t="s">
        <v>13706</v>
      </c>
    </row>
    <row r="13258" spans="5:5" x14ac:dyDescent="0.3">
      <c r="E13258" t="s">
        <v>13707</v>
      </c>
    </row>
    <row r="13259" spans="5:5" x14ac:dyDescent="0.3">
      <c r="E13259" t="s">
        <v>13708</v>
      </c>
    </row>
    <row r="13260" spans="5:5" x14ac:dyDescent="0.3">
      <c r="E13260" t="s">
        <v>13709</v>
      </c>
    </row>
    <row r="13261" spans="5:5" x14ac:dyDescent="0.3">
      <c r="E13261" t="s">
        <v>9854</v>
      </c>
    </row>
    <row r="13262" spans="5:5" x14ac:dyDescent="0.3">
      <c r="E13262" t="s">
        <v>13710</v>
      </c>
    </row>
    <row r="13263" spans="5:5" x14ac:dyDescent="0.3">
      <c r="E13263" t="s">
        <v>13711</v>
      </c>
    </row>
    <row r="13264" spans="5:5" x14ac:dyDescent="0.3">
      <c r="E13264" t="s">
        <v>13712</v>
      </c>
    </row>
    <row r="13265" spans="5:5" x14ac:dyDescent="0.3">
      <c r="E13265" t="s">
        <v>13713</v>
      </c>
    </row>
    <row r="13266" spans="5:5" x14ac:dyDescent="0.3">
      <c r="E13266" t="s">
        <v>13714</v>
      </c>
    </row>
    <row r="13267" spans="5:5" x14ac:dyDescent="0.3">
      <c r="E13267" t="s">
        <v>13715</v>
      </c>
    </row>
    <row r="13268" spans="5:5" x14ac:dyDescent="0.3">
      <c r="E13268" t="s">
        <v>13716</v>
      </c>
    </row>
    <row r="13269" spans="5:5" x14ac:dyDescent="0.3">
      <c r="E13269" t="s">
        <v>13717</v>
      </c>
    </row>
    <row r="13270" spans="5:5" x14ac:dyDescent="0.3">
      <c r="E13270" t="s">
        <v>13718</v>
      </c>
    </row>
    <row r="13271" spans="5:5" x14ac:dyDescent="0.3">
      <c r="E13271" t="s">
        <v>13719</v>
      </c>
    </row>
    <row r="13272" spans="5:5" x14ac:dyDescent="0.3">
      <c r="E13272" t="s">
        <v>13720</v>
      </c>
    </row>
    <row r="13273" spans="5:5" x14ac:dyDescent="0.3">
      <c r="E13273" t="s">
        <v>13721</v>
      </c>
    </row>
    <row r="13274" spans="5:5" x14ac:dyDescent="0.3">
      <c r="E13274" t="s">
        <v>13722</v>
      </c>
    </row>
    <row r="13275" spans="5:5" x14ac:dyDescent="0.3">
      <c r="E13275" t="s">
        <v>13723</v>
      </c>
    </row>
    <row r="13276" spans="5:5" x14ac:dyDescent="0.3">
      <c r="E13276" t="s">
        <v>13724</v>
      </c>
    </row>
    <row r="13277" spans="5:5" x14ac:dyDescent="0.3">
      <c r="E13277" t="s">
        <v>13725</v>
      </c>
    </row>
    <row r="13278" spans="5:5" x14ac:dyDescent="0.3">
      <c r="E13278" t="s">
        <v>13726</v>
      </c>
    </row>
    <row r="13279" spans="5:5" x14ac:dyDescent="0.3">
      <c r="E13279" t="s">
        <v>13727</v>
      </c>
    </row>
    <row r="13280" spans="5:5" x14ac:dyDescent="0.3">
      <c r="E13280" t="s">
        <v>13728</v>
      </c>
    </row>
    <row r="13281" spans="5:5" x14ac:dyDescent="0.3">
      <c r="E13281" t="s">
        <v>13729</v>
      </c>
    </row>
    <row r="13282" spans="5:5" x14ac:dyDescent="0.3">
      <c r="E13282" t="s">
        <v>13730</v>
      </c>
    </row>
    <row r="13283" spans="5:5" x14ac:dyDescent="0.3">
      <c r="E13283" t="s">
        <v>13731</v>
      </c>
    </row>
    <row r="13284" spans="5:5" x14ac:dyDescent="0.3">
      <c r="E13284" t="s">
        <v>13732</v>
      </c>
    </row>
    <row r="13285" spans="5:5" x14ac:dyDescent="0.3">
      <c r="E13285" t="s">
        <v>13733</v>
      </c>
    </row>
    <row r="13286" spans="5:5" x14ac:dyDescent="0.3">
      <c r="E13286" t="s">
        <v>13734</v>
      </c>
    </row>
    <row r="13287" spans="5:5" x14ac:dyDescent="0.3">
      <c r="E13287" t="s">
        <v>9854</v>
      </c>
    </row>
    <row r="13288" spans="5:5" x14ac:dyDescent="0.3">
      <c r="E13288" t="s">
        <v>13735</v>
      </c>
    </row>
    <row r="13289" spans="5:5" x14ac:dyDescent="0.3">
      <c r="E13289" t="s">
        <v>13736</v>
      </c>
    </row>
    <row r="13290" spans="5:5" x14ac:dyDescent="0.3">
      <c r="E13290" t="s">
        <v>13737</v>
      </c>
    </row>
    <row r="13291" spans="5:5" x14ac:dyDescent="0.3">
      <c r="E13291" t="s">
        <v>13738</v>
      </c>
    </row>
    <row r="13292" spans="5:5" x14ac:dyDescent="0.3">
      <c r="E13292" t="s">
        <v>13739</v>
      </c>
    </row>
    <row r="13293" spans="5:5" x14ac:dyDescent="0.3">
      <c r="E13293" t="s">
        <v>13740</v>
      </c>
    </row>
    <row r="13294" spans="5:5" x14ac:dyDescent="0.3">
      <c r="E13294" t="s">
        <v>13741</v>
      </c>
    </row>
    <row r="13295" spans="5:5" x14ac:dyDescent="0.3">
      <c r="E13295" t="s">
        <v>13742</v>
      </c>
    </row>
    <row r="13296" spans="5:5" x14ac:dyDescent="0.3">
      <c r="E13296" t="s">
        <v>13743</v>
      </c>
    </row>
    <row r="13297" spans="5:5" x14ac:dyDescent="0.3">
      <c r="E13297" t="s">
        <v>13744</v>
      </c>
    </row>
    <row r="13298" spans="5:5" x14ac:dyDescent="0.3">
      <c r="E13298" t="s">
        <v>13745</v>
      </c>
    </row>
    <row r="13299" spans="5:5" x14ac:dyDescent="0.3">
      <c r="E13299" t="s">
        <v>13746</v>
      </c>
    </row>
    <row r="13300" spans="5:5" x14ac:dyDescent="0.3">
      <c r="E13300" t="s">
        <v>13747</v>
      </c>
    </row>
    <row r="13301" spans="5:5" x14ac:dyDescent="0.3">
      <c r="E13301" t="s">
        <v>13748</v>
      </c>
    </row>
    <row r="13302" spans="5:5" x14ac:dyDescent="0.3">
      <c r="E13302" t="s">
        <v>13749</v>
      </c>
    </row>
    <row r="13303" spans="5:5" x14ac:dyDescent="0.3">
      <c r="E13303" t="s">
        <v>13750</v>
      </c>
    </row>
    <row r="13304" spans="5:5" x14ac:dyDescent="0.3">
      <c r="E13304" t="s">
        <v>13751</v>
      </c>
    </row>
    <row r="13305" spans="5:5" x14ac:dyDescent="0.3">
      <c r="E13305" t="s">
        <v>13752</v>
      </c>
    </row>
    <row r="13306" spans="5:5" x14ac:dyDescent="0.3">
      <c r="E13306" t="s">
        <v>13753</v>
      </c>
    </row>
    <row r="13307" spans="5:5" x14ac:dyDescent="0.3">
      <c r="E13307" t="s">
        <v>13754</v>
      </c>
    </row>
    <row r="13308" spans="5:5" x14ac:dyDescent="0.3">
      <c r="E13308" t="s">
        <v>13755</v>
      </c>
    </row>
    <row r="13309" spans="5:5" x14ac:dyDescent="0.3">
      <c r="E13309" t="s">
        <v>13756</v>
      </c>
    </row>
    <row r="13310" spans="5:5" x14ac:dyDescent="0.3">
      <c r="E13310" t="s">
        <v>9854</v>
      </c>
    </row>
    <row r="13311" spans="5:5" x14ac:dyDescent="0.3">
      <c r="E13311" t="s">
        <v>13757</v>
      </c>
    </row>
    <row r="13312" spans="5:5" x14ac:dyDescent="0.3">
      <c r="E13312" t="s">
        <v>13758</v>
      </c>
    </row>
    <row r="13313" spans="5:5" x14ac:dyDescent="0.3">
      <c r="E13313" t="s">
        <v>13759</v>
      </c>
    </row>
    <row r="13314" spans="5:5" x14ac:dyDescent="0.3">
      <c r="E13314" t="s">
        <v>13760</v>
      </c>
    </row>
    <row r="13315" spans="5:5" x14ac:dyDescent="0.3">
      <c r="E13315" t="s">
        <v>13761</v>
      </c>
    </row>
    <row r="13316" spans="5:5" x14ac:dyDescent="0.3">
      <c r="E13316" t="s">
        <v>13762</v>
      </c>
    </row>
    <row r="13317" spans="5:5" x14ac:dyDescent="0.3">
      <c r="E13317" t="s">
        <v>13763</v>
      </c>
    </row>
    <row r="13318" spans="5:5" x14ac:dyDescent="0.3">
      <c r="E13318" t="s">
        <v>13764</v>
      </c>
    </row>
    <row r="13319" spans="5:5" x14ac:dyDescent="0.3">
      <c r="E13319" t="s">
        <v>13765</v>
      </c>
    </row>
    <row r="13320" spans="5:5" x14ac:dyDescent="0.3">
      <c r="E13320" t="s">
        <v>13766</v>
      </c>
    </row>
    <row r="13321" spans="5:5" x14ac:dyDescent="0.3">
      <c r="E13321" t="s">
        <v>13767</v>
      </c>
    </row>
    <row r="13322" spans="5:5" x14ac:dyDescent="0.3">
      <c r="E13322" t="s">
        <v>13768</v>
      </c>
    </row>
    <row r="13323" spans="5:5" x14ac:dyDescent="0.3">
      <c r="E13323" t="s">
        <v>13769</v>
      </c>
    </row>
    <row r="13324" spans="5:5" x14ac:dyDescent="0.3">
      <c r="E13324" t="s">
        <v>13770</v>
      </c>
    </row>
    <row r="13325" spans="5:5" x14ac:dyDescent="0.3">
      <c r="E13325" t="s">
        <v>13771</v>
      </c>
    </row>
    <row r="13326" spans="5:5" x14ac:dyDescent="0.3">
      <c r="E13326" t="s">
        <v>9854</v>
      </c>
    </row>
    <row r="13327" spans="5:5" x14ac:dyDescent="0.3">
      <c r="E13327" t="s">
        <v>13772</v>
      </c>
    </row>
    <row r="13328" spans="5:5" x14ac:dyDescent="0.3">
      <c r="E13328" t="s">
        <v>13773</v>
      </c>
    </row>
    <row r="13329" spans="5:5" x14ac:dyDescent="0.3">
      <c r="E13329" t="s">
        <v>13774</v>
      </c>
    </row>
    <row r="13330" spans="5:5" x14ac:dyDescent="0.3">
      <c r="E13330" t="s">
        <v>13775</v>
      </c>
    </row>
    <row r="13331" spans="5:5" x14ac:dyDescent="0.3">
      <c r="E13331" t="s">
        <v>13776</v>
      </c>
    </row>
    <row r="13332" spans="5:5" x14ac:dyDescent="0.3">
      <c r="E13332" t="s">
        <v>13777</v>
      </c>
    </row>
    <row r="13333" spans="5:5" x14ac:dyDescent="0.3">
      <c r="E13333" t="s">
        <v>13778</v>
      </c>
    </row>
    <row r="13334" spans="5:5" x14ac:dyDescent="0.3">
      <c r="E13334" t="s">
        <v>13779</v>
      </c>
    </row>
    <row r="13335" spans="5:5" x14ac:dyDescent="0.3">
      <c r="E13335" t="s">
        <v>13780</v>
      </c>
    </row>
    <row r="13336" spans="5:5" x14ac:dyDescent="0.3">
      <c r="E13336" t="s">
        <v>13781</v>
      </c>
    </row>
    <row r="13337" spans="5:5" x14ac:dyDescent="0.3">
      <c r="E13337" t="s">
        <v>13782</v>
      </c>
    </row>
    <row r="13338" spans="5:5" x14ac:dyDescent="0.3">
      <c r="E13338" t="s">
        <v>13783</v>
      </c>
    </row>
    <row r="13339" spans="5:5" x14ac:dyDescent="0.3">
      <c r="E13339" t="s">
        <v>13784</v>
      </c>
    </row>
    <row r="13340" spans="5:5" x14ac:dyDescent="0.3">
      <c r="E13340" t="s">
        <v>13785</v>
      </c>
    </row>
    <row r="13341" spans="5:5" x14ac:dyDescent="0.3">
      <c r="E13341" t="s">
        <v>13786</v>
      </c>
    </row>
    <row r="13342" spans="5:5" x14ac:dyDescent="0.3">
      <c r="E13342" t="s">
        <v>5964</v>
      </c>
    </row>
    <row r="13343" spans="5:5" x14ac:dyDescent="0.3">
      <c r="E13343" t="s">
        <v>13787</v>
      </c>
    </row>
    <row r="13344" spans="5:5" x14ac:dyDescent="0.3">
      <c r="E13344" t="s">
        <v>13788</v>
      </c>
    </row>
    <row r="13345" spans="5:5" x14ac:dyDescent="0.3">
      <c r="E13345" t="s">
        <v>13789</v>
      </c>
    </row>
    <row r="13346" spans="5:5" x14ac:dyDescent="0.3">
      <c r="E13346" t="s">
        <v>9854</v>
      </c>
    </row>
    <row r="13347" spans="5:5" x14ac:dyDescent="0.3">
      <c r="E13347" t="s">
        <v>13790</v>
      </c>
    </row>
    <row r="13348" spans="5:5" x14ac:dyDescent="0.3">
      <c r="E13348" t="s">
        <v>13791</v>
      </c>
    </row>
    <row r="13349" spans="5:5" x14ac:dyDescent="0.3">
      <c r="E13349" t="s">
        <v>13792</v>
      </c>
    </row>
    <row r="13350" spans="5:5" x14ac:dyDescent="0.3">
      <c r="E13350" t="s">
        <v>13793</v>
      </c>
    </row>
    <row r="13351" spans="5:5" x14ac:dyDescent="0.3">
      <c r="E13351" t="s">
        <v>13794</v>
      </c>
    </row>
    <row r="13352" spans="5:5" x14ac:dyDescent="0.3">
      <c r="E13352" t="s">
        <v>13795</v>
      </c>
    </row>
    <row r="13353" spans="5:5" x14ac:dyDescent="0.3">
      <c r="E13353" t="s">
        <v>13796</v>
      </c>
    </row>
    <row r="13354" spans="5:5" x14ac:dyDescent="0.3">
      <c r="E13354" t="s">
        <v>13797</v>
      </c>
    </row>
    <row r="13355" spans="5:5" x14ac:dyDescent="0.3">
      <c r="E13355" t="s">
        <v>13798</v>
      </c>
    </row>
    <row r="13356" spans="5:5" x14ac:dyDescent="0.3">
      <c r="E13356" t="s">
        <v>13799</v>
      </c>
    </row>
    <row r="13357" spans="5:5" x14ac:dyDescent="0.3">
      <c r="E13357" t="s">
        <v>13800</v>
      </c>
    </row>
    <row r="13358" spans="5:5" x14ac:dyDescent="0.3">
      <c r="E13358" t="s">
        <v>13801</v>
      </c>
    </row>
    <row r="13359" spans="5:5" x14ac:dyDescent="0.3">
      <c r="E13359" t="s">
        <v>13802</v>
      </c>
    </row>
    <row r="13360" spans="5:5" x14ac:dyDescent="0.3">
      <c r="E13360" t="s">
        <v>13803</v>
      </c>
    </row>
    <row r="13361" spans="5:5" x14ac:dyDescent="0.3">
      <c r="E13361" t="s">
        <v>13804</v>
      </c>
    </row>
    <row r="13362" spans="5:5" x14ac:dyDescent="0.3">
      <c r="E13362" t="s">
        <v>13805</v>
      </c>
    </row>
    <row r="13363" spans="5:5" x14ac:dyDescent="0.3">
      <c r="E13363" t="s">
        <v>13806</v>
      </c>
    </row>
    <row r="13364" spans="5:5" x14ac:dyDescent="0.3">
      <c r="E13364" t="s">
        <v>13807</v>
      </c>
    </row>
    <row r="13365" spans="5:5" x14ac:dyDescent="0.3">
      <c r="E13365" t="s">
        <v>13808</v>
      </c>
    </row>
    <row r="13366" spans="5:5" x14ac:dyDescent="0.3">
      <c r="E13366" t="s">
        <v>13809</v>
      </c>
    </row>
    <row r="13367" spans="5:5" x14ac:dyDescent="0.3">
      <c r="E13367" t="s">
        <v>13810</v>
      </c>
    </row>
    <row r="13368" spans="5:5" x14ac:dyDescent="0.3">
      <c r="E13368" t="s">
        <v>9854</v>
      </c>
    </row>
    <row r="13369" spans="5:5" x14ac:dyDescent="0.3">
      <c r="E13369" t="s">
        <v>13811</v>
      </c>
    </row>
    <row r="13370" spans="5:5" x14ac:dyDescent="0.3">
      <c r="E13370" t="s">
        <v>13812</v>
      </c>
    </row>
    <row r="13371" spans="5:5" x14ac:dyDescent="0.3">
      <c r="E13371" t="s">
        <v>13813</v>
      </c>
    </row>
    <row r="13372" spans="5:5" x14ac:dyDescent="0.3">
      <c r="E13372" t="s">
        <v>13814</v>
      </c>
    </row>
    <row r="13373" spans="5:5" x14ac:dyDescent="0.3">
      <c r="E13373" t="s">
        <v>13815</v>
      </c>
    </row>
    <row r="13374" spans="5:5" x14ac:dyDescent="0.3">
      <c r="E13374" t="s">
        <v>13816</v>
      </c>
    </row>
    <row r="13375" spans="5:5" x14ac:dyDescent="0.3">
      <c r="E13375" t="s">
        <v>13817</v>
      </c>
    </row>
    <row r="13376" spans="5:5" x14ac:dyDescent="0.3">
      <c r="E13376" t="s">
        <v>13818</v>
      </c>
    </row>
    <row r="13377" spans="5:5" x14ac:dyDescent="0.3">
      <c r="E13377" t="s">
        <v>13819</v>
      </c>
    </row>
    <row r="13378" spans="5:5" x14ac:dyDescent="0.3">
      <c r="E13378" t="s">
        <v>13820</v>
      </c>
    </row>
    <row r="13379" spans="5:5" x14ac:dyDescent="0.3">
      <c r="E13379" t="s">
        <v>13821</v>
      </c>
    </row>
    <row r="13380" spans="5:5" x14ac:dyDescent="0.3">
      <c r="E13380" t="s">
        <v>13822</v>
      </c>
    </row>
    <row r="13381" spans="5:5" x14ac:dyDescent="0.3">
      <c r="E13381" t="s">
        <v>13823</v>
      </c>
    </row>
    <row r="13382" spans="5:5" x14ac:dyDescent="0.3">
      <c r="E13382" t="s">
        <v>13824</v>
      </c>
    </row>
    <row r="13383" spans="5:5" x14ac:dyDescent="0.3">
      <c r="E13383" t="s">
        <v>13825</v>
      </c>
    </row>
    <row r="13384" spans="5:5" x14ac:dyDescent="0.3">
      <c r="E13384" t="s">
        <v>13826</v>
      </c>
    </row>
    <row r="13385" spans="5:5" x14ac:dyDescent="0.3">
      <c r="E13385" t="s">
        <v>13827</v>
      </c>
    </row>
    <row r="13386" spans="5:5" x14ac:dyDescent="0.3">
      <c r="E13386" t="s">
        <v>13828</v>
      </c>
    </row>
    <row r="13387" spans="5:5" x14ac:dyDescent="0.3">
      <c r="E13387" t="s">
        <v>13829</v>
      </c>
    </row>
    <row r="13388" spans="5:5" x14ac:dyDescent="0.3">
      <c r="E13388" t="s">
        <v>13830</v>
      </c>
    </row>
    <row r="13389" spans="5:5" x14ac:dyDescent="0.3">
      <c r="E13389" t="s">
        <v>9854</v>
      </c>
    </row>
    <row r="13390" spans="5:5" x14ac:dyDescent="0.3">
      <c r="E13390" t="s">
        <v>13831</v>
      </c>
    </row>
    <row r="13391" spans="5:5" x14ac:dyDescent="0.3">
      <c r="E13391" t="s">
        <v>13832</v>
      </c>
    </row>
    <row r="13392" spans="5:5" x14ac:dyDescent="0.3">
      <c r="E13392" t="s">
        <v>13833</v>
      </c>
    </row>
    <row r="13393" spans="5:5" x14ac:dyDescent="0.3">
      <c r="E13393" t="s">
        <v>13834</v>
      </c>
    </row>
    <row r="13394" spans="5:5" x14ac:dyDescent="0.3">
      <c r="E13394" t="s">
        <v>13835</v>
      </c>
    </row>
    <row r="13395" spans="5:5" x14ac:dyDescent="0.3">
      <c r="E13395" t="s">
        <v>13836</v>
      </c>
    </row>
    <row r="13396" spans="5:5" x14ac:dyDescent="0.3">
      <c r="E13396" t="s">
        <v>13837</v>
      </c>
    </row>
    <row r="13397" spans="5:5" x14ac:dyDescent="0.3">
      <c r="E13397" t="s">
        <v>13838</v>
      </c>
    </row>
    <row r="13398" spans="5:5" x14ac:dyDescent="0.3">
      <c r="E13398" t="s">
        <v>13839</v>
      </c>
    </row>
    <row r="13399" spans="5:5" x14ac:dyDescent="0.3">
      <c r="E13399" t="s">
        <v>13840</v>
      </c>
    </row>
    <row r="13400" spans="5:5" x14ac:dyDescent="0.3">
      <c r="E13400" t="s">
        <v>13841</v>
      </c>
    </row>
    <row r="13401" spans="5:5" x14ac:dyDescent="0.3">
      <c r="E13401" t="s">
        <v>13842</v>
      </c>
    </row>
    <row r="13402" spans="5:5" x14ac:dyDescent="0.3">
      <c r="E13402" t="s">
        <v>13843</v>
      </c>
    </row>
    <row r="13403" spans="5:5" x14ac:dyDescent="0.3">
      <c r="E13403" t="s">
        <v>13844</v>
      </c>
    </row>
    <row r="13404" spans="5:5" x14ac:dyDescent="0.3">
      <c r="E13404" t="s">
        <v>13845</v>
      </c>
    </row>
    <row r="13405" spans="5:5" x14ac:dyDescent="0.3">
      <c r="E13405" t="s">
        <v>13846</v>
      </c>
    </row>
    <row r="13406" spans="5:5" x14ac:dyDescent="0.3">
      <c r="E13406" t="s">
        <v>13847</v>
      </c>
    </row>
    <row r="13407" spans="5:5" x14ac:dyDescent="0.3">
      <c r="E13407" t="s">
        <v>13848</v>
      </c>
    </row>
    <row r="13408" spans="5:5" x14ac:dyDescent="0.3">
      <c r="E13408" t="s">
        <v>13849</v>
      </c>
    </row>
    <row r="13409" spans="5:5" x14ac:dyDescent="0.3">
      <c r="E13409" t="s">
        <v>9854</v>
      </c>
    </row>
    <row r="13410" spans="5:5" x14ac:dyDescent="0.3">
      <c r="E13410" t="s">
        <v>13850</v>
      </c>
    </row>
    <row r="13411" spans="5:5" x14ac:dyDescent="0.3">
      <c r="E13411" t="s">
        <v>13851</v>
      </c>
    </row>
    <row r="13412" spans="5:5" x14ac:dyDescent="0.3">
      <c r="E13412" t="s">
        <v>13852</v>
      </c>
    </row>
    <row r="13413" spans="5:5" x14ac:dyDescent="0.3">
      <c r="E13413" t="s">
        <v>13853</v>
      </c>
    </row>
    <row r="13414" spans="5:5" x14ac:dyDescent="0.3">
      <c r="E13414" t="s">
        <v>13854</v>
      </c>
    </row>
    <row r="13415" spans="5:5" x14ac:dyDescent="0.3">
      <c r="E13415" t="s">
        <v>13855</v>
      </c>
    </row>
    <row r="13416" spans="5:5" x14ac:dyDescent="0.3">
      <c r="E13416" t="s">
        <v>13856</v>
      </c>
    </row>
    <row r="13417" spans="5:5" x14ac:dyDescent="0.3">
      <c r="E13417" t="s">
        <v>13857</v>
      </c>
    </row>
    <row r="13418" spans="5:5" x14ac:dyDescent="0.3">
      <c r="E13418" t="s">
        <v>13858</v>
      </c>
    </row>
    <row r="13419" spans="5:5" x14ac:dyDescent="0.3">
      <c r="E13419" t="s">
        <v>13859</v>
      </c>
    </row>
    <row r="13420" spans="5:5" x14ac:dyDescent="0.3">
      <c r="E13420" t="s">
        <v>13860</v>
      </c>
    </row>
    <row r="13421" spans="5:5" x14ac:dyDescent="0.3">
      <c r="E13421" t="s">
        <v>13861</v>
      </c>
    </row>
    <row r="13422" spans="5:5" x14ac:dyDescent="0.3">
      <c r="E13422" t="s">
        <v>13862</v>
      </c>
    </row>
    <row r="13423" spans="5:5" x14ac:dyDescent="0.3">
      <c r="E13423" t="s">
        <v>9854</v>
      </c>
    </row>
    <row r="13424" spans="5:5" x14ac:dyDescent="0.3">
      <c r="E13424" t="s">
        <v>13863</v>
      </c>
    </row>
    <row r="13425" spans="5:5" x14ac:dyDescent="0.3">
      <c r="E13425" t="s">
        <v>13864</v>
      </c>
    </row>
    <row r="13426" spans="5:5" x14ac:dyDescent="0.3">
      <c r="E13426" t="s">
        <v>13865</v>
      </c>
    </row>
    <row r="13427" spans="5:5" x14ac:dyDescent="0.3">
      <c r="E13427" t="s">
        <v>13866</v>
      </c>
    </row>
    <row r="13428" spans="5:5" x14ac:dyDescent="0.3">
      <c r="E13428" t="s">
        <v>13867</v>
      </c>
    </row>
    <row r="13429" spans="5:5" x14ac:dyDescent="0.3">
      <c r="E13429" t="s">
        <v>13868</v>
      </c>
    </row>
    <row r="13430" spans="5:5" x14ac:dyDescent="0.3">
      <c r="E13430" t="s">
        <v>13817</v>
      </c>
    </row>
    <row r="13431" spans="5:5" x14ac:dyDescent="0.3">
      <c r="E13431" t="s">
        <v>13869</v>
      </c>
    </row>
    <row r="13432" spans="5:5" x14ac:dyDescent="0.3">
      <c r="E13432" t="s">
        <v>13870</v>
      </c>
    </row>
    <row r="13433" spans="5:5" x14ac:dyDescent="0.3">
      <c r="E13433" t="s">
        <v>13871</v>
      </c>
    </row>
    <row r="13434" spans="5:5" x14ac:dyDescent="0.3">
      <c r="E13434" t="s">
        <v>13872</v>
      </c>
    </row>
    <row r="13435" spans="5:5" x14ac:dyDescent="0.3">
      <c r="E13435" t="s">
        <v>13873</v>
      </c>
    </row>
    <row r="13436" spans="5:5" x14ac:dyDescent="0.3">
      <c r="E13436" t="s">
        <v>13874</v>
      </c>
    </row>
    <row r="13437" spans="5:5" x14ac:dyDescent="0.3">
      <c r="E13437" t="s">
        <v>13875</v>
      </c>
    </row>
    <row r="13438" spans="5:5" x14ac:dyDescent="0.3">
      <c r="E13438" t="s">
        <v>13876</v>
      </c>
    </row>
    <row r="13439" spans="5:5" x14ac:dyDescent="0.3">
      <c r="E13439" t="s">
        <v>13877</v>
      </c>
    </row>
    <row r="13440" spans="5:5" x14ac:dyDescent="0.3">
      <c r="E13440" t="s">
        <v>13878</v>
      </c>
    </row>
    <row r="13441" spans="5:5" x14ac:dyDescent="0.3">
      <c r="E13441" t="s">
        <v>13879</v>
      </c>
    </row>
    <row r="13442" spans="5:5" x14ac:dyDescent="0.3">
      <c r="E13442" t="s">
        <v>13880</v>
      </c>
    </row>
    <row r="13443" spans="5:5" x14ac:dyDescent="0.3">
      <c r="E13443" t="s">
        <v>9854</v>
      </c>
    </row>
    <row r="13444" spans="5:5" x14ac:dyDescent="0.3">
      <c r="E13444" t="s">
        <v>13881</v>
      </c>
    </row>
    <row r="13445" spans="5:5" x14ac:dyDescent="0.3">
      <c r="E13445" t="s">
        <v>13882</v>
      </c>
    </row>
    <row r="13446" spans="5:5" x14ac:dyDescent="0.3">
      <c r="E13446" t="s">
        <v>13883</v>
      </c>
    </row>
    <row r="13447" spans="5:5" x14ac:dyDescent="0.3">
      <c r="E13447" t="s">
        <v>13884</v>
      </c>
    </row>
    <row r="13448" spans="5:5" x14ac:dyDescent="0.3">
      <c r="E13448" t="s">
        <v>13885</v>
      </c>
    </row>
    <row r="13449" spans="5:5" x14ac:dyDescent="0.3">
      <c r="E13449" t="s">
        <v>13886</v>
      </c>
    </row>
    <row r="13450" spans="5:5" x14ac:dyDescent="0.3">
      <c r="E13450" t="s">
        <v>13887</v>
      </c>
    </row>
    <row r="13451" spans="5:5" x14ac:dyDescent="0.3">
      <c r="E13451" t="s">
        <v>13888</v>
      </c>
    </row>
    <row r="13452" spans="5:5" x14ac:dyDescent="0.3">
      <c r="E13452" t="s">
        <v>13889</v>
      </c>
    </row>
    <row r="13453" spans="5:5" x14ac:dyDescent="0.3">
      <c r="E13453" t="s">
        <v>13890</v>
      </c>
    </row>
    <row r="13454" spans="5:5" x14ac:dyDescent="0.3">
      <c r="E13454" t="s">
        <v>13891</v>
      </c>
    </row>
    <row r="13455" spans="5:5" x14ac:dyDescent="0.3">
      <c r="E13455" t="s">
        <v>13892</v>
      </c>
    </row>
    <row r="13456" spans="5:5" x14ac:dyDescent="0.3">
      <c r="E13456" t="s">
        <v>13893</v>
      </c>
    </row>
    <row r="13457" spans="5:5" x14ac:dyDescent="0.3">
      <c r="E13457" t="s">
        <v>13894</v>
      </c>
    </row>
    <row r="13458" spans="5:5" x14ac:dyDescent="0.3">
      <c r="E13458" t="s">
        <v>13895</v>
      </c>
    </row>
    <row r="13459" spans="5:5" x14ac:dyDescent="0.3">
      <c r="E13459" t="s">
        <v>13896</v>
      </c>
    </row>
    <row r="13460" spans="5:5" x14ac:dyDescent="0.3">
      <c r="E13460" t="s">
        <v>13897</v>
      </c>
    </row>
    <row r="13461" spans="5:5" x14ac:dyDescent="0.3">
      <c r="E13461" t="s">
        <v>13898</v>
      </c>
    </row>
    <row r="13462" spans="5:5" x14ac:dyDescent="0.3">
      <c r="E13462" t="s">
        <v>13899</v>
      </c>
    </row>
    <row r="13463" spans="5:5" x14ac:dyDescent="0.3">
      <c r="E13463" t="s">
        <v>13900</v>
      </c>
    </row>
    <row r="13464" spans="5:5" x14ac:dyDescent="0.3">
      <c r="E13464" t="s">
        <v>13901</v>
      </c>
    </row>
    <row r="13465" spans="5:5" x14ac:dyDescent="0.3">
      <c r="E13465" t="s">
        <v>13902</v>
      </c>
    </row>
    <row r="13466" spans="5:5" x14ac:dyDescent="0.3">
      <c r="E13466" t="s">
        <v>13903</v>
      </c>
    </row>
    <row r="13467" spans="5:5" x14ac:dyDescent="0.3">
      <c r="E13467" t="s">
        <v>13904</v>
      </c>
    </row>
    <row r="13468" spans="5:5" x14ac:dyDescent="0.3">
      <c r="E13468" t="s">
        <v>13905</v>
      </c>
    </row>
    <row r="13469" spans="5:5" x14ac:dyDescent="0.3">
      <c r="E13469" t="s">
        <v>13906</v>
      </c>
    </row>
    <row r="13470" spans="5:5" x14ac:dyDescent="0.3">
      <c r="E13470" t="s">
        <v>13907</v>
      </c>
    </row>
    <row r="13471" spans="5:5" x14ac:dyDescent="0.3">
      <c r="E13471" t="s">
        <v>9854</v>
      </c>
    </row>
    <row r="13472" spans="5:5" x14ac:dyDescent="0.3">
      <c r="E13472" t="s">
        <v>13908</v>
      </c>
    </row>
    <row r="13473" spans="5:5" x14ac:dyDescent="0.3">
      <c r="E13473" t="s">
        <v>13909</v>
      </c>
    </row>
    <row r="13474" spans="5:5" x14ac:dyDescent="0.3">
      <c r="E13474" t="s">
        <v>13910</v>
      </c>
    </row>
    <row r="13475" spans="5:5" x14ac:dyDescent="0.3">
      <c r="E13475" t="s">
        <v>13911</v>
      </c>
    </row>
    <row r="13476" spans="5:5" x14ac:dyDescent="0.3">
      <c r="E13476" t="s">
        <v>13912</v>
      </c>
    </row>
    <row r="13477" spans="5:5" x14ac:dyDescent="0.3">
      <c r="E13477" t="s">
        <v>13913</v>
      </c>
    </row>
    <row r="13478" spans="5:5" x14ac:dyDescent="0.3">
      <c r="E13478" t="s">
        <v>13914</v>
      </c>
    </row>
    <row r="13479" spans="5:5" x14ac:dyDescent="0.3">
      <c r="E13479" t="s">
        <v>13915</v>
      </c>
    </row>
    <row r="13480" spans="5:5" x14ac:dyDescent="0.3">
      <c r="E13480" t="s">
        <v>13916</v>
      </c>
    </row>
    <row r="13481" spans="5:5" x14ac:dyDescent="0.3">
      <c r="E13481" t="s">
        <v>13917</v>
      </c>
    </row>
    <row r="13482" spans="5:5" x14ac:dyDescent="0.3">
      <c r="E13482" t="s">
        <v>9854</v>
      </c>
    </row>
    <row r="13483" spans="5:5" x14ac:dyDescent="0.3">
      <c r="E13483" t="s">
        <v>13918</v>
      </c>
    </row>
    <row r="13484" spans="5:5" x14ac:dyDescent="0.3">
      <c r="E13484" t="s">
        <v>13919</v>
      </c>
    </row>
    <row r="13485" spans="5:5" x14ac:dyDescent="0.3">
      <c r="E13485" t="s">
        <v>13920</v>
      </c>
    </row>
    <row r="13486" spans="5:5" x14ac:dyDescent="0.3">
      <c r="E13486" t="s">
        <v>13921</v>
      </c>
    </row>
    <row r="13487" spans="5:5" x14ac:dyDescent="0.3">
      <c r="E13487" t="s">
        <v>13922</v>
      </c>
    </row>
    <row r="13488" spans="5:5" x14ac:dyDescent="0.3">
      <c r="E13488" t="s">
        <v>13923</v>
      </c>
    </row>
    <row r="13489" spans="5:5" x14ac:dyDescent="0.3">
      <c r="E13489" t="s">
        <v>13924</v>
      </c>
    </row>
    <row r="13490" spans="5:5" x14ac:dyDescent="0.3">
      <c r="E13490" t="s">
        <v>13925</v>
      </c>
    </row>
    <row r="13491" spans="5:5" x14ac:dyDescent="0.3">
      <c r="E13491" t="s">
        <v>13926</v>
      </c>
    </row>
    <row r="13492" spans="5:5" x14ac:dyDescent="0.3">
      <c r="E13492" t="s">
        <v>13927</v>
      </c>
    </row>
    <row r="13493" spans="5:5" x14ac:dyDescent="0.3">
      <c r="E13493" t="s">
        <v>13928</v>
      </c>
    </row>
    <row r="13494" spans="5:5" x14ac:dyDescent="0.3">
      <c r="E13494" t="s">
        <v>13929</v>
      </c>
    </row>
    <row r="13495" spans="5:5" x14ac:dyDescent="0.3">
      <c r="E13495" t="s">
        <v>13930</v>
      </c>
    </row>
    <row r="13496" spans="5:5" x14ac:dyDescent="0.3">
      <c r="E13496" t="s">
        <v>9854</v>
      </c>
    </row>
    <row r="13497" spans="5:5" x14ac:dyDescent="0.3">
      <c r="E13497" t="s">
        <v>13931</v>
      </c>
    </row>
    <row r="13498" spans="5:5" x14ac:dyDescent="0.3">
      <c r="E13498" t="s">
        <v>13932</v>
      </c>
    </row>
    <row r="13499" spans="5:5" x14ac:dyDescent="0.3">
      <c r="E13499" t="s">
        <v>6132</v>
      </c>
    </row>
    <row r="13500" spans="5:5" x14ac:dyDescent="0.3">
      <c r="E13500" t="s">
        <v>13933</v>
      </c>
    </row>
    <row r="13501" spans="5:5" x14ac:dyDescent="0.3">
      <c r="E13501" t="s">
        <v>13934</v>
      </c>
    </row>
    <row r="13502" spans="5:5" x14ac:dyDescent="0.3">
      <c r="E13502" t="s">
        <v>13935</v>
      </c>
    </row>
    <row r="13503" spans="5:5" x14ac:dyDescent="0.3">
      <c r="E13503" t="s">
        <v>13936</v>
      </c>
    </row>
    <row r="13504" spans="5:5" x14ac:dyDescent="0.3">
      <c r="E13504" t="s">
        <v>13937</v>
      </c>
    </row>
    <row r="13505" spans="5:5" x14ac:dyDescent="0.3">
      <c r="E13505" t="s">
        <v>13938</v>
      </c>
    </row>
    <row r="13506" spans="5:5" x14ac:dyDescent="0.3">
      <c r="E13506" t="s">
        <v>13939</v>
      </c>
    </row>
    <row r="13507" spans="5:5" x14ac:dyDescent="0.3">
      <c r="E13507" t="s">
        <v>13940</v>
      </c>
    </row>
    <row r="13508" spans="5:5" x14ac:dyDescent="0.3">
      <c r="E13508" t="s">
        <v>13941</v>
      </c>
    </row>
    <row r="13509" spans="5:5" x14ac:dyDescent="0.3">
      <c r="E13509" t="s">
        <v>13942</v>
      </c>
    </row>
    <row r="13510" spans="5:5" x14ac:dyDescent="0.3">
      <c r="E13510" t="s">
        <v>9854</v>
      </c>
    </row>
    <row r="13511" spans="5:5" x14ac:dyDescent="0.3">
      <c r="E13511" t="s">
        <v>13943</v>
      </c>
    </row>
    <row r="13512" spans="5:5" x14ac:dyDescent="0.3">
      <c r="E13512" t="s">
        <v>13944</v>
      </c>
    </row>
    <row r="13513" spans="5:5" x14ac:dyDescent="0.3">
      <c r="E13513" t="s">
        <v>13945</v>
      </c>
    </row>
    <row r="13514" spans="5:5" x14ac:dyDescent="0.3">
      <c r="E13514" t="s">
        <v>13946</v>
      </c>
    </row>
    <row r="13515" spans="5:5" x14ac:dyDescent="0.3">
      <c r="E13515" t="s">
        <v>13947</v>
      </c>
    </row>
    <row r="13516" spans="5:5" x14ac:dyDescent="0.3">
      <c r="E13516" t="s">
        <v>13948</v>
      </c>
    </row>
    <row r="13517" spans="5:5" x14ac:dyDescent="0.3">
      <c r="E13517" t="s">
        <v>13949</v>
      </c>
    </row>
    <row r="13518" spans="5:5" x14ac:dyDescent="0.3">
      <c r="E13518" t="s">
        <v>13950</v>
      </c>
    </row>
    <row r="13519" spans="5:5" x14ac:dyDescent="0.3">
      <c r="E13519" t="s">
        <v>13951</v>
      </c>
    </row>
    <row r="13520" spans="5:5" x14ac:dyDescent="0.3">
      <c r="E13520" t="s">
        <v>13952</v>
      </c>
    </row>
    <row r="13521" spans="5:5" x14ac:dyDescent="0.3">
      <c r="E13521" t="s">
        <v>13953</v>
      </c>
    </row>
    <row r="13522" spans="5:5" x14ac:dyDescent="0.3">
      <c r="E13522" t="s">
        <v>13954</v>
      </c>
    </row>
    <row r="13523" spans="5:5" x14ac:dyDescent="0.3">
      <c r="E13523" t="s">
        <v>13955</v>
      </c>
    </row>
    <row r="13524" spans="5:5" x14ac:dyDescent="0.3">
      <c r="E13524" t="s">
        <v>13956</v>
      </c>
    </row>
    <row r="13525" spans="5:5" x14ac:dyDescent="0.3">
      <c r="E13525" t="s">
        <v>13957</v>
      </c>
    </row>
    <row r="13526" spans="5:5" x14ac:dyDescent="0.3">
      <c r="E13526" t="s">
        <v>13958</v>
      </c>
    </row>
    <row r="13527" spans="5:5" x14ac:dyDescent="0.3">
      <c r="E13527" t="s">
        <v>13959</v>
      </c>
    </row>
    <row r="13528" spans="5:5" x14ac:dyDescent="0.3">
      <c r="E13528" t="s">
        <v>13960</v>
      </c>
    </row>
    <row r="13529" spans="5:5" x14ac:dyDescent="0.3">
      <c r="E13529" t="s">
        <v>13961</v>
      </c>
    </row>
    <row r="13530" spans="5:5" x14ac:dyDescent="0.3">
      <c r="E13530" t="s">
        <v>13962</v>
      </c>
    </row>
    <row r="13531" spans="5:5" x14ac:dyDescent="0.3">
      <c r="E13531" t="s">
        <v>13963</v>
      </c>
    </row>
    <row r="13532" spans="5:5" x14ac:dyDescent="0.3">
      <c r="E13532" t="s">
        <v>13964</v>
      </c>
    </row>
    <row r="13533" spans="5:5" x14ac:dyDescent="0.3">
      <c r="E13533" t="s">
        <v>13965</v>
      </c>
    </row>
    <row r="13534" spans="5:5" x14ac:dyDescent="0.3">
      <c r="E13534" t="s">
        <v>13966</v>
      </c>
    </row>
    <row r="13535" spans="5:5" x14ac:dyDescent="0.3">
      <c r="E13535" t="s">
        <v>13967</v>
      </c>
    </row>
    <row r="13536" spans="5:5" x14ac:dyDescent="0.3">
      <c r="E13536" t="s">
        <v>13968</v>
      </c>
    </row>
    <row r="13537" spans="5:5" x14ac:dyDescent="0.3">
      <c r="E13537" t="s">
        <v>13969</v>
      </c>
    </row>
    <row r="13538" spans="5:5" x14ac:dyDescent="0.3">
      <c r="E13538" t="s">
        <v>9854</v>
      </c>
    </row>
    <row r="13539" spans="5:5" x14ac:dyDescent="0.3">
      <c r="E13539" t="s">
        <v>13970</v>
      </c>
    </row>
    <row r="13540" spans="5:5" x14ac:dyDescent="0.3">
      <c r="E13540" t="s">
        <v>13971</v>
      </c>
    </row>
    <row r="13541" spans="5:5" x14ac:dyDescent="0.3">
      <c r="E13541" t="s">
        <v>13972</v>
      </c>
    </row>
    <row r="13542" spans="5:5" x14ac:dyDescent="0.3">
      <c r="E13542" t="s">
        <v>13973</v>
      </c>
    </row>
    <row r="13543" spans="5:5" x14ac:dyDescent="0.3">
      <c r="E13543" t="s">
        <v>13974</v>
      </c>
    </row>
    <row r="13544" spans="5:5" x14ac:dyDescent="0.3">
      <c r="E13544" t="s">
        <v>13975</v>
      </c>
    </row>
    <row r="13545" spans="5:5" x14ac:dyDescent="0.3">
      <c r="E13545" t="s">
        <v>13976</v>
      </c>
    </row>
    <row r="13546" spans="5:5" x14ac:dyDescent="0.3">
      <c r="E13546" t="s">
        <v>13977</v>
      </c>
    </row>
    <row r="13547" spans="5:5" x14ac:dyDescent="0.3">
      <c r="E13547" t="s">
        <v>13978</v>
      </c>
    </row>
    <row r="13548" spans="5:5" x14ac:dyDescent="0.3">
      <c r="E13548" t="s">
        <v>13979</v>
      </c>
    </row>
    <row r="13549" spans="5:5" x14ac:dyDescent="0.3">
      <c r="E13549" t="s">
        <v>13980</v>
      </c>
    </row>
    <row r="13550" spans="5:5" x14ac:dyDescent="0.3">
      <c r="E13550" t="s">
        <v>13981</v>
      </c>
    </row>
    <row r="13551" spans="5:5" x14ac:dyDescent="0.3">
      <c r="E13551" t="s">
        <v>13982</v>
      </c>
    </row>
    <row r="13552" spans="5:5" x14ac:dyDescent="0.3">
      <c r="E13552" t="s">
        <v>13983</v>
      </c>
    </row>
    <row r="13553" spans="5:5" x14ac:dyDescent="0.3">
      <c r="E13553" t="s">
        <v>13984</v>
      </c>
    </row>
    <row r="13554" spans="5:5" x14ac:dyDescent="0.3">
      <c r="E13554" t="s">
        <v>13985</v>
      </c>
    </row>
    <row r="13555" spans="5:5" x14ac:dyDescent="0.3">
      <c r="E13555" t="s">
        <v>13986</v>
      </c>
    </row>
    <row r="13556" spans="5:5" x14ac:dyDescent="0.3">
      <c r="E13556" t="s">
        <v>13987</v>
      </c>
    </row>
    <row r="13557" spans="5:5" x14ac:dyDescent="0.3">
      <c r="E13557" t="s">
        <v>13988</v>
      </c>
    </row>
    <row r="13558" spans="5:5" x14ac:dyDescent="0.3">
      <c r="E13558" t="s">
        <v>13989</v>
      </c>
    </row>
    <row r="13559" spans="5:5" x14ac:dyDescent="0.3">
      <c r="E13559" t="s">
        <v>13990</v>
      </c>
    </row>
    <row r="13560" spans="5:5" x14ac:dyDescent="0.3">
      <c r="E13560" t="s">
        <v>13991</v>
      </c>
    </row>
    <row r="13561" spans="5:5" x14ac:dyDescent="0.3">
      <c r="E13561" t="s">
        <v>13992</v>
      </c>
    </row>
    <row r="13562" spans="5:5" x14ac:dyDescent="0.3">
      <c r="E13562" t="s">
        <v>13993</v>
      </c>
    </row>
    <row r="13563" spans="5:5" x14ac:dyDescent="0.3">
      <c r="E13563" t="s">
        <v>13994</v>
      </c>
    </row>
    <row r="13564" spans="5:5" x14ac:dyDescent="0.3">
      <c r="E13564" t="s">
        <v>13995</v>
      </c>
    </row>
    <row r="13565" spans="5:5" x14ac:dyDescent="0.3">
      <c r="E13565" t="s">
        <v>13996</v>
      </c>
    </row>
    <row r="13566" spans="5:5" x14ac:dyDescent="0.3">
      <c r="E13566" t="s">
        <v>13997</v>
      </c>
    </row>
    <row r="13567" spans="5:5" x14ac:dyDescent="0.3">
      <c r="E13567" t="s">
        <v>13992</v>
      </c>
    </row>
    <row r="13568" spans="5:5" x14ac:dyDescent="0.3">
      <c r="E13568" t="s">
        <v>13998</v>
      </c>
    </row>
    <row r="13569" spans="5:5" x14ac:dyDescent="0.3">
      <c r="E13569" t="s">
        <v>9854</v>
      </c>
    </row>
    <row r="13570" spans="5:5" x14ac:dyDescent="0.3">
      <c r="E13570" t="s">
        <v>13999</v>
      </c>
    </row>
    <row r="13571" spans="5:5" x14ac:dyDescent="0.3">
      <c r="E13571" t="s">
        <v>14000</v>
      </c>
    </row>
    <row r="13572" spans="5:5" x14ac:dyDescent="0.3">
      <c r="E13572" t="s">
        <v>14001</v>
      </c>
    </row>
    <row r="13573" spans="5:5" x14ac:dyDescent="0.3">
      <c r="E13573" t="s">
        <v>14002</v>
      </c>
    </row>
    <row r="13574" spans="5:5" x14ac:dyDescent="0.3">
      <c r="E13574" t="s">
        <v>14003</v>
      </c>
    </row>
    <row r="13575" spans="5:5" x14ac:dyDescent="0.3">
      <c r="E13575" t="s">
        <v>14004</v>
      </c>
    </row>
    <row r="13576" spans="5:5" x14ac:dyDescent="0.3">
      <c r="E13576" t="s">
        <v>14005</v>
      </c>
    </row>
    <row r="13577" spans="5:5" x14ac:dyDescent="0.3">
      <c r="E13577" t="s">
        <v>14006</v>
      </c>
    </row>
    <row r="13578" spans="5:5" x14ac:dyDescent="0.3">
      <c r="E13578" t="s">
        <v>14007</v>
      </c>
    </row>
    <row r="13579" spans="5:5" x14ac:dyDescent="0.3">
      <c r="E13579" t="s">
        <v>14008</v>
      </c>
    </row>
    <row r="13580" spans="5:5" x14ac:dyDescent="0.3">
      <c r="E13580" t="s">
        <v>14009</v>
      </c>
    </row>
    <row r="13581" spans="5:5" x14ac:dyDescent="0.3">
      <c r="E13581" t="s">
        <v>14010</v>
      </c>
    </row>
    <row r="13582" spans="5:5" x14ac:dyDescent="0.3">
      <c r="E13582" t="s">
        <v>14011</v>
      </c>
    </row>
    <row r="13583" spans="5:5" x14ac:dyDescent="0.3">
      <c r="E13583" t="s">
        <v>14012</v>
      </c>
    </row>
    <row r="13584" spans="5:5" x14ac:dyDescent="0.3">
      <c r="E13584" t="s">
        <v>14013</v>
      </c>
    </row>
    <row r="13585" spans="5:5" x14ac:dyDescent="0.3">
      <c r="E13585" t="s">
        <v>14014</v>
      </c>
    </row>
    <row r="13586" spans="5:5" x14ac:dyDescent="0.3">
      <c r="E13586" t="s">
        <v>14015</v>
      </c>
    </row>
    <row r="13587" spans="5:5" x14ac:dyDescent="0.3">
      <c r="E13587" t="s">
        <v>14016</v>
      </c>
    </row>
    <row r="13588" spans="5:5" x14ac:dyDescent="0.3">
      <c r="E13588" t="s">
        <v>14017</v>
      </c>
    </row>
    <row r="13589" spans="5:5" x14ac:dyDescent="0.3">
      <c r="E13589" t="s">
        <v>14018</v>
      </c>
    </row>
    <row r="13590" spans="5:5" x14ac:dyDescent="0.3">
      <c r="E13590" t="s">
        <v>14019</v>
      </c>
    </row>
    <row r="13591" spans="5:5" x14ac:dyDescent="0.3">
      <c r="E13591" t="s">
        <v>14020</v>
      </c>
    </row>
    <row r="13592" spans="5:5" x14ac:dyDescent="0.3">
      <c r="E13592" t="s">
        <v>9854</v>
      </c>
    </row>
    <row r="13593" spans="5:5" x14ac:dyDescent="0.3">
      <c r="E13593" t="s">
        <v>14021</v>
      </c>
    </row>
    <row r="13594" spans="5:5" x14ac:dyDescent="0.3">
      <c r="E13594" t="s">
        <v>14022</v>
      </c>
    </row>
    <row r="13595" spans="5:5" x14ac:dyDescent="0.3">
      <c r="E13595" t="s">
        <v>14023</v>
      </c>
    </row>
    <row r="13596" spans="5:5" x14ac:dyDescent="0.3">
      <c r="E13596" t="s">
        <v>14024</v>
      </c>
    </row>
    <row r="13597" spans="5:5" x14ac:dyDescent="0.3">
      <c r="E13597" t="s">
        <v>14025</v>
      </c>
    </row>
    <row r="13598" spans="5:5" x14ac:dyDescent="0.3">
      <c r="E13598" t="s">
        <v>14026</v>
      </c>
    </row>
    <row r="13599" spans="5:5" x14ac:dyDescent="0.3">
      <c r="E13599" t="s">
        <v>14027</v>
      </c>
    </row>
    <row r="13600" spans="5:5" x14ac:dyDescent="0.3">
      <c r="E13600" t="s">
        <v>14028</v>
      </c>
    </row>
    <row r="13601" spans="5:5" x14ac:dyDescent="0.3">
      <c r="E13601" t="s">
        <v>14029</v>
      </c>
    </row>
    <row r="13602" spans="5:5" x14ac:dyDescent="0.3">
      <c r="E13602" t="s">
        <v>14030</v>
      </c>
    </row>
    <row r="13603" spans="5:5" x14ac:dyDescent="0.3">
      <c r="E13603" t="s">
        <v>14031</v>
      </c>
    </row>
    <row r="13604" spans="5:5" x14ac:dyDescent="0.3">
      <c r="E13604" t="s">
        <v>14032</v>
      </c>
    </row>
    <row r="13605" spans="5:5" x14ac:dyDescent="0.3">
      <c r="E13605" t="s">
        <v>14033</v>
      </c>
    </row>
    <row r="13606" spans="5:5" x14ac:dyDescent="0.3">
      <c r="E13606" t="s">
        <v>14034</v>
      </c>
    </row>
    <row r="13607" spans="5:5" x14ac:dyDescent="0.3">
      <c r="E13607" t="s">
        <v>14035</v>
      </c>
    </row>
    <row r="13608" spans="5:5" x14ac:dyDescent="0.3">
      <c r="E13608" t="s">
        <v>14036</v>
      </c>
    </row>
    <row r="13609" spans="5:5" x14ac:dyDescent="0.3">
      <c r="E13609" t="s">
        <v>6221</v>
      </c>
    </row>
    <row r="13610" spans="5:5" x14ac:dyDescent="0.3">
      <c r="E13610" t="s">
        <v>14037</v>
      </c>
    </row>
    <row r="13611" spans="5:5" x14ac:dyDescent="0.3">
      <c r="E13611" t="s">
        <v>9854</v>
      </c>
    </row>
    <row r="13612" spans="5:5" x14ac:dyDescent="0.3">
      <c r="E13612" t="s">
        <v>14038</v>
      </c>
    </row>
    <row r="13613" spans="5:5" x14ac:dyDescent="0.3">
      <c r="E13613" t="s">
        <v>14039</v>
      </c>
    </row>
    <row r="13614" spans="5:5" x14ac:dyDescent="0.3">
      <c r="E13614" t="s">
        <v>14040</v>
      </c>
    </row>
    <row r="13615" spans="5:5" x14ac:dyDescent="0.3">
      <c r="E13615" t="s">
        <v>14041</v>
      </c>
    </row>
    <row r="13616" spans="5:5" x14ac:dyDescent="0.3">
      <c r="E13616" t="s">
        <v>14042</v>
      </c>
    </row>
    <row r="13617" spans="5:5" x14ac:dyDescent="0.3">
      <c r="E13617" t="s">
        <v>14043</v>
      </c>
    </row>
    <row r="13618" spans="5:5" x14ac:dyDescent="0.3">
      <c r="E13618" t="s">
        <v>14044</v>
      </c>
    </row>
    <row r="13619" spans="5:5" x14ac:dyDescent="0.3">
      <c r="E13619" t="s">
        <v>14045</v>
      </c>
    </row>
    <row r="13620" spans="5:5" x14ac:dyDescent="0.3">
      <c r="E13620" t="s">
        <v>14046</v>
      </c>
    </row>
    <row r="13621" spans="5:5" x14ac:dyDescent="0.3">
      <c r="E13621" t="s">
        <v>14047</v>
      </c>
    </row>
    <row r="13622" spans="5:5" x14ac:dyDescent="0.3">
      <c r="E13622" t="s">
        <v>14048</v>
      </c>
    </row>
    <row r="13623" spans="5:5" x14ac:dyDescent="0.3">
      <c r="E13623" t="s">
        <v>14049</v>
      </c>
    </row>
    <row r="13624" spans="5:5" x14ac:dyDescent="0.3">
      <c r="E13624" t="s">
        <v>14050</v>
      </c>
    </row>
    <row r="13625" spans="5:5" x14ac:dyDescent="0.3">
      <c r="E13625" t="s">
        <v>14051</v>
      </c>
    </row>
    <row r="13626" spans="5:5" x14ac:dyDescent="0.3">
      <c r="E13626" t="s">
        <v>14052</v>
      </c>
    </row>
    <row r="13627" spans="5:5" x14ac:dyDescent="0.3">
      <c r="E13627" t="s">
        <v>14053</v>
      </c>
    </row>
    <row r="13628" spans="5:5" x14ac:dyDescent="0.3">
      <c r="E13628" t="s">
        <v>14054</v>
      </c>
    </row>
    <row r="13629" spans="5:5" x14ac:dyDescent="0.3">
      <c r="E13629" t="s">
        <v>14055</v>
      </c>
    </row>
    <row r="13630" spans="5:5" x14ac:dyDescent="0.3">
      <c r="E13630" t="s">
        <v>14056</v>
      </c>
    </row>
    <row r="13631" spans="5:5" x14ac:dyDescent="0.3">
      <c r="E13631" t="s">
        <v>14057</v>
      </c>
    </row>
    <row r="13632" spans="5:5" x14ac:dyDescent="0.3">
      <c r="E13632" t="s">
        <v>14058</v>
      </c>
    </row>
    <row r="13633" spans="5:5" x14ac:dyDescent="0.3">
      <c r="E13633" t="s">
        <v>14059</v>
      </c>
    </row>
    <row r="13634" spans="5:5" x14ac:dyDescent="0.3">
      <c r="E13634" t="s">
        <v>14060</v>
      </c>
    </row>
    <row r="13635" spans="5:5" x14ac:dyDescent="0.3">
      <c r="E13635" t="s">
        <v>9854</v>
      </c>
    </row>
    <row r="13636" spans="5:5" x14ac:dyDescent="0.3">
      <c r="E13636" t="s">
        <v>14061</v>
      </c>
    </row>
    <row r="13637" spans="5:5" x14ac:dyDescent="0.3">
      <c r="E13637" t="s">
        <v>14062</v>
      </c>
    </row>
    <row r="13638" spans="5:5" x14ac:dyDescent="0.3">
      <c r="E13638" t="s">
        <v>14063</v>
      </c>
    </row>
    <row r="13639" spans="5:5" x14ac:dyDescent="0.3">
      <c r="E13639" t="s">
        <v>14064</v>
      </c>
    </row>
    <row r="13640" spans="5:5" x14ac:dyDescent="0.3">
      <c r="E13640" t="s">
        <v>14065</v>
      </c>
    </row>
    <row r="13641" spans="5:5" x14ac:dyDescent="0.3">
      <c r="E13641" t="s">
        <v>14066</v>
      </c>
    </row>
    <row r="13642" spans="5:5" x14ac:dyDescent="0.3">
      <c r="E13642" t="s">
        <v>14067</v>
      </c>
    </row>
    <row r="13643" spans="5:5" x14ac:dyDescent="0.3">
      <c r="E13643" t="s">
        <v>14068</v>
      </c>
    </row>
    <row r="13644" spans="5:5" x14ac:dyDescent="0.3">
      <c r="E13644" t="s">
        <v>14069</v>
      </c>
    </row>
    <row r="13645" spans="5:5" x14ac:dyDescent="0.3">
      <c r="E13645" t="s">
        <v>14070</v>
      </c>
    </row>
    <row r="13646" spans="5:5" x14ac:dyDescent="0.3">
      <c r="E13646" t="s">
        <v>14071</v>
      </c>
    </row>
    <row r="13647" spans="5:5" x14ac:dyDescent="0.3">
      <c r="E13647" t="s">
        <v>14072</v>
      </c>
    </row>
    <row r="13648" spans="5:5" x14ac:dyDescent="0.3">
      <c r="E13648" t="s">
        <v>14073</v>
      </c>
    </row>
    <row r="13649" spans="5:5" x14ac:dyDescent="0.3">
      <c r="E13649" t="s">
        <v>14074</v>
      </c>
    </row>
    <row r="13650" spans="5:5" x14ac:dyDescent="0.3">
      <c r="E13650" t="s">
        <v>14075</v>
      </c>
    </row>
    <row r="13651" spans="5:5" x14ac:dyDescent="0.3">
      <c r="E13651" t="s">
        <v>14076</v>
      </c>
    </row>
    <row r="13652" spans="5:5" x14ac:dyDescent="0.3">
      <c r="E13652" t="s">
        <v>14077</v>
      </c>
    </row>
    <row r="13653" spans="5:5" x14ac:dyDescent="0.3">
      <c r="E13653" t="s">
        <v>14078</v>
      </c>
    </row>
    <row r="13654" spans="5:5" x14ac:dyDescent="0.3">
      <c r="E13654" t="s">
        <v>14079</v>
      </c>
    </row>
    <row r="13655" spans="5:5" x14ac:dyDescent="0.3">
      <c r="E13655" t="s">
        <v>9854</v>
      </c>
    </row>
    <row r="13656" spans="5:5" x14ac:dyDescent="0.3">
      <c r="E13656" t="s">
        <v>14080</v>
      </c>
    </row>
    <row r="13657" spans="5:5" x14ac:dyDescent="0.3">
      <c r="E13657" t="s">
        <v>14081</v>
      </c>
    </row>
    <row r="13658" spans="5:5" x14ac:dyDescent="0.3">
      <c r="E13658" t="s">
        <v>14082</v>
      </c>
    </row>
    <row r="13659" spans="5:5" x14ac:dyDescent="0.3">
      <c r="E13659" t="s">
        <v>14083</v>
      </c>
    </row>
    <row r="13660" spans="5:5" x14ac:dyDescent="0.3">
      <c r="E13660" t="s">
        <v>14084</v>
      </c>
    </row>
    <row r="13661" spans="5:5" x14ac:dyDescent="0.3">
      <c r="E13661" t="s">
        <v>14085</v>
      </c>
    </row>
    <row r="13662" spans="5:5" x14ac:dyDescent="0.3">
      <c r="E13662" t="s">
        <v>14086</v>
      </c>
    </row>
    <row r="13663" spans="5:5" x14ac:dyDescent="0.3">
      <c r="E13663" t="s">
        <v>14087</v>
      </c>
    </row>
    <row r="13664" spans="5:5" x14ac:dyDescent="0.3">
      <c r="E13664" t="s">
        <v>14088</v>
      </c>
    </row>
    <row r="13665" spans="5:5" x14ac:dyDescent="0.3">
      <c r="E13665" t="s">
        <v>14089</v>
      </c>
    </row>
    <row r="13666" spans="5:5" x14ac:dyDescent="0.3">
      <c r="E13666" t="s">
        <v>14090</v>
      </c>
    </row>
    <row r="13667" spans="5:5" x14ac:dyDescent="0.3">
      <c r="E13667" t="s">
        <v>14091</v>
      </c>
    </row>
    <row r="13668" spans="5:5" x14ac:dyDescent="0.3">
      <c r="E13668" t="s">
        <v>14092</v>
      </c>
    </row>
    <row r="13669" spans="5:5" x14ac:dyDescent="0.3">
      <c r="E13669" t="s">
        <v>14093</v>
      </c>
    </row>
    <row r="13670" spans="5:5" x14ac:dyDescent="0.3">
      <c r="E13670" t="s">
        <v>14094</v>
      </c>
    </row>
    <row r="13671" spans="5:5" x14ac:dyDescent="0.3">
      <c r="E13671" t="s">
        <v>14095</v>
      </c>
    </row>
    <row r="13672" spans="5:5" x14ac:dyDescent="0.3">
      <c r="E13672" t="s">
        <v>14096</v>
      </c>
    </row>
    <row r="13673" spans="5:5" x14ac:dyDescent="0.3">
      <c r="E13673" t="s">
        <v>14097</v>
      </c>
    </row>
    <row r="13674" spans="5:5" x14ac:dyDescent="0.3">
      <c r="E13674" t="s">
        <v>14098</v>
      </c>
    </row>
    <row r="13675" spans="5:5" x14ac:dyDescent="0.3">
      <c r="E13675" t="s">
        <v>14099</v>
      </c>
    </row>
    <row r="13676" spans="5:5" x14ac:dyDescent="0.3">
      <c r="E13676" t="s">
        <v>14100</v>
      </c>
    </row>
    <row r="13677" spans="5:5" x14ac:dyDescent="0.3">
      <c r="E13677" t="s">
        <v>14101</v>
      </c>
    </row>
    <row r="13678" spans="5:5" x14ac:dyDescent="0.3">
      <c r="E13678" t="s">
        <v>14102</v>
      </c>
    </row>
    <row r="13679" spans="5:5" x14ac:dyDescent="0.3">
      <c r="E13679" t="s">
        <v>9854</v>
      </c>
    </row>
    <row r="13680" spans="5:5" x14ac:dyDescent="0.3">
      <c r="E13680" t="s">
        <v>14103</v>
      </c>
    </row>
    <row r="13681" spans="5:5" x14ac:dyDescent="0.3">
      <c r="E13681" t="s">
        <v>14104</v>
      </c>
    </row>
    <row r="13682" spans="5:5" x14ac:dyDescent="0.3">
      <c r="E13682" t="s">
        <v>14105</v>
      </c>
    </row>
    <row r="13683" spans="5:5" x14ac:dyDescent="0.3">
      <c r="E13683" t="s">
        <v>14106</v>
      </c>
    </row>
    <row r="13684" spans="5:5" x14ac:dyDescent="0.3">
      <c r="E13684" t="s">
        <v>14107</v>
      </c>
    </row>
    <row r="13685" spans="5:5" x14ac:dyDescent="0.3">
      <c r="E13685" t="s">
        <v>14108</v>
      </c>
    </row>
    <row r="13686" spans="5:5" x14ac:dyDescent="0.3">
      <c r="E13686" t="s">
        <v>14109</v>
      </c>
    </row>
    <row r="13687" spans="5:5" x14ac:dyDescent="0.3">
      <c r="E13687" t="s">
        <v>14110</v>
      </c>
    </row>
    <row r="13688" spans="5:5" x14ac:dyDescent="0.3">
      <c r="E13688" t="s">
        <v>14111</v>
      </c>
    </row>
    <row r="13689" spans="5:5" x14ac:dyDescent="0.3">
      <c r="E13689" t="s">
        <v>14112</v>
      </c>
    </row>
    <row r="13690" spans="5:5" x14ac:dyDescent="0.3">
      <c r="E13690" t="s">
        <v>14113</v>
      </c>
    </row>
    <row r="13691" spans="5:5" x14ac:dyDescent="0.3">
      <c r="E13691" t="s">
        <v>9854</v>
      </c>
    </row>
    <row r="13692" spans="5:5" x14ac:dyDescent="0.3">
      <c r="E13692" t="s">
        <v>14114</v>
      </c>
    </row>
    <row r="13693" spans="5:5" x14ac:dyDescent="0.3">
      <c r="E13693" t="s">
        <v>14115</v>
      </c>
    </row>
    <row r="13694" spans="5:5" x14ac:dyDescent="0.3">
      <c r="E13694" t="s">
        <v>14116</v>
      </c>
    </row>
    <row r="13695" spans="5:5" x14ac:dyDescent="0.3">
      <c r="E13695" t="s">
        <v>14117</v>
      </c>
    </row>
    <row r="13696" spans="5:5" x14ac:dyDescent="0.3">
      <c r="E13696" t="s">
        <v>14118</v>
      </c>
    </row>
    <row r="13697" spans="5:5" x14ac:dyDescent="0.3">
      <c r="E13697" t="s">
        <v>14119</v>
      </c>
    </row>
    <row r="13698" spans="5:5" x14ac:dyDescent="0.3">
      <c r="E13698" t="s">
        <v>14120</v>
      </c>
    </row>
    <row r="13699" spans="5:5" x14ac:dyDescent="0.3">
      <c r="E13699" t="s">
        <v>14121</v>
      </c>
    </row>
    <row r="13700" spans="5:5" x14ac:dyDescent="0.3">
      <c r="E13700" t="s">
        <v>14122</v>
      </c>
    </row>
    <row r="13701" spans="5:5" x14ac:dyDescent="0.3">
      <c r="E13701" t="s">
        <v>14123</v>
      </c>
    </row>
    <row r="13702" spans="5:5" x14ac:dyDescent="0.3">
      <c r="E13702" t="s">
        <v>14124</v>
      </c>
    </row>
    <row r="13703" spans="5:5" x14ac:dyDescent="0.3">
      <c r="E13703" t="s">
        <v>14125</v>
      </c>
    </row>
    <row r="13704" spans="5:5" x14ac:dyDescent="0.3">
      <c r="E13704" t="s">
        <v>14126</v>
      </c>
    </row>
    <row r="13705" spans="5:5" x14ac:dyDescent="0.3">
      <c r="E13705" t="s">
        <v>9854</v>
      </c>
    </row>
    <row r="13706" spans="5:5" x14ac:dyDescent="0.3">
      <c r="E13706" t="s">
        <v>14127</v>
      </c>
    </row>
    <row r="13707" spans="5:5" x14ac:dyDescent="0.3">
      <c r="E13707" t="s">
        <v>14128</v>
      </c>
    </row>
    <row r="13708" spans="5:5" x14ac:dyDescent="0.3">
      <c r="E13708" t="s">
        <v>14129</v>
      </c>
    </row>
    <row r="13709" spans="5:5" x14ac:dyDescent="0.3">
      <c r="E13709" t="s">
        <v>14130</v>
      </c>
    </row>
    <row r="13710" spans="5:5" x14ac:dyDescent="0.3">
      <c r="E13710" t="s">
        <v>14131</v>
      </c>
    </row>
    <row r="13711" spans="5:5" x14ac:dyDescent="0.3">
      <c r="E13711" t="s">
        <v>14132</v>
      </c>
    </row>
    <row r="13712" spans="5:5" x14ac:dyDescent="0.3">
      <c r="E13712" t="s">
        <v>14133</v>
      </c>
    </row>
    <row r="13713" spans="5:5" x14ac:dyDescent="0.3">
      <c r="E13713" t="s">
        <v>14134</v>
      </c>
    </row>
    <row r="13714" spans="5:5" x14ac:dyDescent="0.3">
      <c r="E13714" t="s">
        <v>14135</v>
      </c>
    </row>
    <row r="13715" spans="5:5" x14ac:dyDescent="0.3">
      <c r="E13715" t="s">
        <v>14136</v>
      </c>
    </row>
    <row r="13716" spans="5:5" x14ac:dyDescent="0.3">
      <c r="E13716" t="s">
        <v>14137</v>
      </c>
    </row>
    <row r="13717" spans="5:5" x14ac:dyDescent="0.3">
      <c r="E13717" t="s">
        <v>14138</v>
      </c>
    </row>
    <row r="13718" spans="5:5" x14ac:dyDescent="0.3">
      <c r="E13718" t="s">
        <v>9854</v>
      </c>
    </row>
    <row r="13719" spans="5:5" x14ac:dyDescent="0.3">
      <c r="E13719" t="s">
        <v>14139</v>
      </c>
    </row>
    <row r="13720" spans="5:5" x14ac:dyDescent="0.3">
      <c r="E13720" t="s">
        <v>14140</v>
      </c>
    </row>
    <row r="13721" spans="5:5" x14ac:dyDescent="0.3">
      <c r="E13721" t="s">
        <v>14141</v>
      </c>
    </row>
    <row r="13722" spans="5:5" x14ac:dyDescent="0.3">
      <c r="E13722" t="s">
        <v>14142</v>
      </c>
    </row>
    <row r="13723" spans="5:5" x14ac:dyDescent="0.3">
      <c r="E13723" t="s">
        <v>14143</v>
      </c>
    </row>
    <row r="13724" spans="5:5" x14ac:dyDescent="0.3">
      <c r="E13724" t="s">
        <v>14144</v>
      </c>
    </row>
    <row r="13725" spans="5:5" x14ac:dyDescent="0.3">
      <c r="E13725" t="s">
        <v>14145</v>
      </c>
    </row>
    <row r="13726" spans="5:5" x14ac:dyDescent="0.3">
      <c r="E13726" t="s">
        <v>14146</v>
      </c>
    </row>
    <row r="13727" spans="5:5" x14ac:dyDescent="0.3">
      <c r="E13727" t="s">
        <v>14131</v>
      </c>
    </row>
    <row r="13728" spans="5:5" x14ac:dyDescent="0.3">
      <c r="E13728" t="s">
        <v>14147</v>
      </c>
    </row>
    <row r="13729" spans="5:5" x14ac:dyDescent="0.3">
      <c r="E13729" t="s">
        <v>14148</v>
      </c>
    </row>
    <row r="13730" spans="5:5" x14ac:dyDescent="0.3">
      <c r="E13730" t="s">
        <v>14149</v>
      </c>
    </row>
    <row r="13731" spans="5:5" x14ac:dyDescent="0.3">
      <c r="E13731" t="s">
        <v>14150</v>
      </c>
    </row>
    <row r="13732" spans="5:5" x14ac:dyDescent="0.3">
      <c r="E13732" t="s">
        <v>14151</v>
      </c>
    </row>
    <row r="13733" spans="5:5" x14ac:dyDescent="0.3">
      <c r="E13733" t="s">
        <v>9854</v>
      </c>
    </row>
    <row r="13734" spans="5:5" x14ac:dyDescent="0.3">
      <c r="E13734" t="s">
        <v>14152</v>
      </c>
    </row>
    <row r="13735" spans="5:5" x14ac:dyDescent="0.3">
      <c r="E13735" t="s">
        <v>14153</v>
      </c>
    </row>
    <row r="13736" spans="5:5" x14ac:dyDescent="0.3">
      <c r="E13736" t="s">
        <v>14154</v>
      </c>
    </row>
    <row r="13737" spans="5:5" x14ac:dyDescent="0.3">
      <c r="E13737" t="s">
        <v>14155</v>
      </c>
    </row>
    <row r="13738" spans="5:5" x14ac:dyDescent="0.3">
      <c r="E13738" t="s">
        <v>14156</v>
      </c>
    </row>
    <row r="13739" spans="5:5" x14ac:dyDescent="0.3">
      <c r="E13739" t="s">
        <v>14157</v>
      </c>
    </row>
    <row r="13740" spans="5:5" x14ac:dyDescent="0.3">
      <c r="E13740" t="s">
        <v>14158</v>
      </c>
    </row>
    <row r="13741" spans="5:5" x14ac:dyDescent="0.3">
      <c r="E13741" t="s">
        <v>14159</v>
      </c>
    </row>
    <row r="13742" spans="5:5" x14ac:dyDescent="0.3">
      <c r="E13742" t="s">
        <v>14160</v>
      </c>
    </row>
    <row r="13743" spans="5:5" x14ac:dyDescent="0.3">
      <c r="E13743" t="s">
        <v>14161</v>
      </c>
    </row>
    <row r="13744" spans="5:5" x14ac:dyDescent="0.3">
      <c r="E13744" t="s">
        <v>9854</v>
      </c>
    </row>
    <row r="13745" spans="5:5" x14ac:dyDescent="0.3">
      <c r="E13745" t="s">
        <v>14162</v>
      </c>
    </row>
    <row r="13746" spans="5:5" x14ac:dyDescent="0.3">
      <c r="E13746" t="s">
        <v>14163</v>
      </c>
    </row>
    <row r="13747" spans="5:5" x14ac:dyDescent="0.3">
      <c r="E13747" t="s">
        <v>14164</v>
      </c>
    </row>
    <row r="13748" spans="5:5" x14ac:dyDescent="0.3">
      <c r="E13748" t="s">
        <v>6346</v>
      </c>
    </row>
    <row r="13749" spans="5:5" x14ac:dyDescent="0.3">
      <c r="E13749" t="s">
        <v>14165</v>
      </c>
    </row>
    <row r="13750" spans="5:5" x14ac:dyDescent="0.3">
      <c r="E13750" t="s">
        <v>14166</v>
      </c>
    </row>
    <row r="13751" spans="5:5" x14ac:dyDescent="0.3">
      <c r="E13751" t="s">
        <v>14167</v>
      </c>
    </row>
    <row r="13752" spans="5:5" x14ac:dyDescent="0.3">
      <c r="E13752" t="s">
        <v>9854</v>
      </c>
    </row>
    <row r="13753" spans="5:5" x14ac:dyDescent="0.3">
      <c r="E13753" t="s">
        <v>14168</v>
      </c>
    </row>
    <row r="13754" spans="5:5" x14ac:dyDescent="0.3">
      <c r="E13754" t="s">
        <v>14169</v>
      </c>
    </row>
    <row r="13755" spans="5:5" x14ac:dyDescent="0.3">
      <c r="E13755" t="s">
        <v>14170</v>
      </c>
    </row>
    <row r="13756" spans="5:5" x14ac:dyDescent="0.3">
      <c r="E13756" t="s">
        <v>14171</v>
      </c>
    </row>
    <row r="13757" spans="5:5" x14ac:dyDescent="0.3">
      <c r="E13757" t="s">
        <v>14172</v>
      </c>
    </row>
    <row r="13758" spans="5:5" x14ac:dyDescent="0.3">
      <c r="E13758" t="s">
        <v>14173</v>
      </c>
    </row>
    <row r="13759" spans="5:5" x14ac:dyDescent="0.3">
      <c r="E13759" t="s">
        <v>9854</v>
      </c>
    </row>
    <row r="13760" spans="5:5" x14ac:dyDescent="0.3">
      <c r="E13760" t="s">
        <v>14174</v>
      </c>
    </row>
    <row r="13761" spans="5:5" x14ac:dyDescent="0.3">
      <c r="E13761" t="s">
        <v>14175</v>
      </c>
    </row>
    <row r="13762" spans="5:5" x14ac:dyDescent="0.3">
      <c r="E13762" t="s">
        <v>14176</v>
      </c>
    </row>
    <row r="13763" spans="5:5" x14ac:dyDescent="0.3">
      <c r="E13763" t="s">
        <v>9854</v>
      </c>
    </row>
    <row r="13764" spans="5:5" x14ac:dyDescent="0.3">
      <c r="E13764" t="s">
        <v>14177</v>
      </c>
    </row>
    <row r="13765" spans="5:5" x14ac:dyDescent="0.3">
      <c r="E13765" t="s">
        <v>14178</v>
      </c>
    </row>
    <row r="13766" spans="5:5" x14ac:dyDescent="0.3">
      <c r="E13766" t="s">
        <v>14179</v>
      </c>
    </row>
    <row r="13767" spans="5:5" x14ac:dyDescent="0.3">
      <c r="E13767" t="s">
        <v>9854</v>
      </c>
    </row>
    <row r="13768" spans="5:5" x14ac:dyDescent="0.3">
      <c r="E13768" t="s">
        <v>14180</v>
      </c>
    </row>
    <row r="13769" spans="5:5" x14ac:dyDescent="0.3">
      <c r="E13769" t="s">
        <v>14181</v>
      </c>
    </row>
    <row r="13770" spans="5:5" x14ac:dyDescent="0.3">
      <c r="E13770" t="s">
        <v>14182</v>
      </c>
    </row>
    <row r="13771" spans="5:5" x14ac:dyDescent="0.3">
      <c r="E13771" t="s">
        <v>14183</v>
      </c>
    </row>
    <row r="13772" spans="5:5" x14ac:dyDescent="0.3">
      <c r="E13772" t="s">
        <v>14184</v>
      </c>
    </row>
    <row r="13773" spans="5:5" x14ac:dyDescent="0.3">
      <c r="E13773" t="s">
        <v>14185</v>
      </c>
    </row>
    <row r="13774" spans="5:5" x14ac:dyDescent="0.3">
      <c r="E13774" t="s">
        <v>9854</v>
      </c>
    </row>
    <row r="13775" spans="5:5" x14ac:dyDescent="0.3">
      <c r="E13775" t="s">
        <v>14186</v>
      </c>
    </row>
    <row r="13776" spans="5:5" x14ac:dyDescent="0.3">
      <c r="E13776" t="s">
        <v>14187</v>
      </c>
    </row>
    <row r="13777" spans="5:5" x14ac:dyDescent="0.3">
      <c r="E13777" t="s">
        <v>14188</v>
      </c>
    </row>
    <row r="13778" spans="5:5" x14ac:dyDescent="0.3">
      <c r="E13778" t="s">
        <v>14189</v>
      </c>
    </row>
    <row r="13779" spans="5:5" x14ac:dyDescent="0.3">
      <c r="E13779" t="s">
        <v>14190</v>
      </c>
    </row>
    <row r="13780" spans="5:5" x14ac:dyDescent="0.3">
      <c r="E13780" t="s">
        <v>9854</v>
      </c>
    </row>
    <row r="13781" spans="5:5" x14ac:dyDescent="0.3">
      <c r="E13781" t="s">
        <v>14191</v>
      </c>
    </row>
    <row r="13782" spans="5:5" x14ac:dyDescent="0.3">
      <c r="E13782" t="s">
        <v>14192</v>
      </c>
    </row>
    <row r="13783" spans="5:5" x14ac:dyDescent="0.3">
      <c r="E13783" t="s">
        <v>14193</v>
      </c>
    </row>
    <row r="13784" spans="5:5" x14ac:dyDescent="0.3">
      <c r="E13784" t="s">
        <v>14194</v>
      </c>
    </row>
    <row r="13785" spans="5:5" x14ac:dyDescent="0.3">
      <c r="E13785" t="s">
        <v>14195</v>
      </c>
    </row>
    <row r="13786" spans="5:5" x14ac:dyDescent="0.3">
      <c r="E13786" t="s">
        <v>14196</v>
      </c>
    </row>
    <row r="13787" spans="5:5" x14ac:dyDescent="0.3">
      <c r="E13787" t="s">
        <v>14197</v>
      </c>
    </row>
    <row r="13788" spans="5:5" x14ac:dyDescent="0.3">
      <c r="E13788" t="s">
        <v>14198</v>
      </c>
    </row>
    <row r="13789" spans="5:5" x14ac:dyDescent="0.3">
      <c r="E13789" t="s">
        <v>14199</v>
      </c>
    </row>
    <row r="13790" spans="5:5" x14ac:dyDescent="0.3">
      <c r="E13790" t="s">
        <v>14200</v>
      </c>
    </row>
    <row r="13791" spans="5:5" x14ac:dyDescent="0.3">
      <c r="E13791" t="s">
        <v>14201</v>
      </c>
    </row>
    <row r="13792" spans="5:5" x14ac:dyDescent="0.3">
      <c r="E13792" t="s">
        <v>14202</v>
      </c>
    </row>
    <row r="13793" spans="5:5" x14ac:dyDescent="0.3">
      <c r="E13793" t="s">
        <v>9854</v>
      </c>
    </row>
    <row r="13794" spans="5:5" x14ac:dyDescent="0.3">
      <c r="E13794" t="s">
        <v>1662</v>
      </c>
    </row>
    <row r="13795" spans="5:5" x14ac:dyDescent="0.3">
      <c r="E13795" t="s">
        <v>14203</v>
      </c>
    </row>
    <row r="13796" spans="5:5" x14ac:dyDescent="0.3">
      <c r="E13796" t="s">
        <v>14204</v>
      </c>
    </row>
    <row r="13797" spans="5:5" x14ac:dyDescent="0.3">
      <c r="E13797" t="s">
        <v>14205</v>
      </c>
    </row>
    <row r="13798" spans="5:5" x14ac:dyDescent="0.3">
      <c r="E13798" t="s">
        <v>14206</v>
      </c>
    </row>
    <row r="13799" spans="5:5" x14ac:dyDescent="0.3">
      <c r="E13799" t="s">
        <v>14207</v>
      </c>
    </row>
    <row r="13800" spans="5:5" x14ac:dyDescent="0.3">
      <c r="E13800" t="s">
        <v>14208</v>
      </c>
    </row>
    <row r="13801" spans="5:5" x14ac:dyDescent="0.3">
      <c r="E13801" t="s">
        <v>14209</v>
      </c>
    </row>
    <row r="13802" spans="5:5" x14ac:dyDescent="0.3">
      <c r="E13802" t="s">
        <v>14210</v>
      </c>
    </row>
    <row r="13803" spans="5:5" x14ac:dyDescent="0.3">
      <c r="E13803" t="s">
        <v>14211</v>
      </c>
    </row>
    <row r="13804" spans="5:5" x14ac:dyDescent="0.3">
      <c r="E13804" t="s">
        <v>14212</v>
      </c>
    </row>
    <row r="13805" spans="5:5" x14ac:dyDescent="0.3">
      <c r="E13805" t="s">
        <v>14213</v>
      </c>
    </row>
    <row r="13806" spans="5:5" x14ac:dyDescent="0.3">
      <c r="E13806" t="s">
        <v>9854</v>
      </c>
    </row>
    <row r="13807" spans="5:5" x14ac:dyDescent="0.3">
      <c r="E13807" t="s">
        <v>14214</v>
      </c>
    </row>
    <row r="13808" spans="5:5" x14ac:dyDescent="0.3">
      <c r="E13808" t="s">
        <v>14215</v>
      </c>
    </row>
    <row r="13809" spans="5:5" x14ac:dyDescent="0.3">
      <c r="E13809" t="s">
        <v>14216</v>
      </c>
    </row>
    <row r="13810" spans="5:5" x14ac:dyDescent="0.3">
      <c r="E13810" t="s">
        <v>14217</v>
      </c>
    </row>
    <row r="13811" spans="5:5" x14ac:dyDescent="0.3">
      <c r="E13811" t="s">
        <v>14218</v>
      </c>
    </row>
    <row r="13812" spans="5:5" x14ac:dyDescent="0.3">
      <c r="E13812" t="s">
        <v>14219</v>
      </c>
    </row>
    <row r="13813" spans="5:5" x14ac:dyDescent="0.3">
      <c r="E13813" t="s">
        <v>14220</v>
      </c>
    </row>
    <row r="13814" spans="5:5" x14ac:dyDescent="0.3">
      <c r="E13814" t="s">
        <v>14221</v>
      </c>
    </row>
    <row r="13815" spans="5:5" x14ac:dyDescent="0.3">
      <c r="E13815" t="s">
        <v>9854</v>
      </c>
    </row>
    <row r="13816" spans="5:5" x14ac:dyDescent="0.3">
      <c r="E13816" t="s">
        <v>14222</v>
      </c>
    </row>
    <row r="13817" spans="5:5" x14ac:dyDescent="0.3">
      <c r="E13817" t="s">
        <v>14223</v>
      </c>
    </row>
    <row r="13818" spans="5:5" x14ac:dyDescent="0.3">
      <c r="E13818" t="s">
        <v>14224</v>
      </c>
    </row>
    <row r="13819" spans="5:5" x14ac:dyDescent="0.3">
      <c r="E13819" t="s">
        <v>14225</v>
      </c>
    </row>
    <row r="13820" spans="5:5" x14ac:dyDescent="0.3">
      <c r="E13820" t="s">
        <v>14226</v>
      </c>
    </row>
    <row r="13821" spans="5:5" x14ac:dyDescent="0.3">
      <c r="E13821" t="s">
        <v>6407</v>
      </c>
    </row>
    <row r="13822" spans="5:5" x14ac:dyDescent="0.3">
      <c r="E13822" t="s">
        <v>6406</v>
      </c>
    </row>
    <row r="13823" spans="5:5" x14ac:dyDescent="0.3">
      <c r="E13823" t="s">
        <v>14227</v>
      </c>
    </row>
    <row r="13824" spans="5:5" x14ac:dyDescent="0.3">
      <c r="E13824" t="s">
        <v>14228</v>
      </c>
    </row>
    <row r="13825" spans="5:5" x14ac:dyDescent="0.3">
      <c r="E13825" t="s">
        <v>14229</v>
      </c>
    </row>
    <row r="13826" spans="5:5" x14ac:dyDescent="0.3">
      <c r="E13826" t="s">
        <v>9854</v>
      </c>
    </row>
    <row r="13827" spans="5:5" x14ac:dyDescent="0.3">
      <c r="E13827" t="s">
        <v>6410</v>
      </c>
    </row>
    <row r="13828" spans="5:5" x14ac:dyDescent="0.3">
      <c r="E13828" t="s">
        <v>14230</v>
      </c>
    </row>
    <row r="13829" spans="5:5" x14ac:dyDescent="0.3">
      <c r="E13829" t="s">
        <v>14231</v>
      </c>
    </row>
    <row r="13830" spans="5:5" x14ac:dyDescent="0.3">
      <c r="E13830" t="s">
        <v>6416</v>
      </c>
    </row>
    <row r="13831" spans="5:5" x14ac:dyDescent="0.3">
      <c r="E13831" t="s">
        <v>14232</v>
      </c>
    </row>
    <row r="13832" spans="5:5" x14ac:dyDescent="0.3">
      <c r="E13832" t="s">
        <v>14233</v>
      </c>
    </row>
    <row r="13833" spans="5:5" x14ac:dyDescent="0.3">
      <c r="E13833" t="s">
        <v>14234</v>
      </c>
    </row>
    <row r="13834" spans="5:5" x14ac:dyDescent="0.3">
      <c r="E13834" t="s">
        <v>14235</v>
      </c>
    </row>
    <row r="13835" spans="5:5" x14ac:dyDescent="0.3">
      <c r="E13835" t="s">
        <v>14236</v>
      </c>
    </row>
    <row r="13836" spans="5:5" x14ac:dyDescent="0.3">
      <c r="E13836" t="s">
        <v>14237</v>
      </c>
    </row>
    <row r="13837" spans="5:5" x14ac:dyDescent="0.3">
      <c r="E13837" t="s">
        <v>9854</v>
      </c>
    </row>
    <row r="13838" spans="5:5" x14ac:dyDescent="0.3">
      <c r="E13838" t="s">
        <v>14238</v>
      </c>
    </row>
    <row r="13839" spans="5:5" x14ac:dyDescent="0.3">
      <c r="E13839" t="s">
        <v>14239</v>
      </c>
    </row>
    <row r="13840" spans="5:5" x14ac:dyDescent="0.3">
      <c r="E13840" t="s">
        <v>14240</v>
      </c>
    </row>
    <row r="13841" spans="5:5" x14ac:dyDescent="0.3">
      <c r="E13841" t="s">
        <v>14241</v>
      </c>
    </row>
    <row r="13842" spans="5:5" x14ac:dyDescent="0.3">
      <c r="E13842" t="s">
        <v>14242</v>
      </c>
    </row>
    <row r="13843" spans="5:5" x14ac:dyDescent="0.3">
      <c r="E13843" t="s">
        <v>6426</v>
      </c>
    </row>
    <row r="13844" spans="5:5" x14ac:dyDescent="0.3">
      <c r="E13844" t="s">
        <v>14243</v>
      </c>
    </row>
    <row r="13845" spans="5:5" x14ac:dyDescent="0.3">
      <c r="E13845" t="s">
        <v>9854</v>
      </c>
    </row>
    <row r="13846" spans="5:5" x14ac:dyDescent="0.3">
      <c r="E13846" t="s">
        <v>14244</v>
      </c>
    </row>
    <row r="13847" spans="5:5" x14ac:dyDescent="0.3">
      <c r="E13847" t="s">
        <v>14245</v>
      </c>
    </row>
    <row r="13848" spans="5:5" x14ac:dyDescent="0.3">
      <c r="E13848" t="s">
        <v>14246</v>
      </c>
    </row>
    <row r="13849" spans="5:5" x14ac:dyDescent="0.3">
      <c r="E13849" t="s">
        <v>6430</v>
      </c>
    </row>
    <row r="13850" spans="5:5" x14ac:dyDescent="0.3">
      <c r="E13850" t="s">
        <v>14247</v>
      </c>
    </row>
    <row r="13851" spans="5:5" x14ac:dyDescent="0.3">
      <c r="E13851" t="s">
        <v>14248</v>
      </c>
    </row>
    <row r="13852" spans="5:5" x14ac:dyDescent="0.3">
      <c r="E13852" t="s">
        <v>6434</v>
      </c>
    </row>
    <row r="13853" spans="5:5" x14ac:dyDescent="0.3">
      <c r="E13853" t="s">
        <v>14249</v>
      </c>
    </row>
    <row r="13854" spans="5:5" x14ac:dyDescent="0.3">
      <c r="E13854" t="s">
        <v>9854</v>
      </c>
    </row>
    <row r="13855" spans="5:5" x14ac:dyDescent="0.3">
      <c r="E13855" t="s">
        <v>14250</v>
      </c>
    </row>
    <row r="13856" spans="5:5" x14ac:dyDescent="0.3">
      <c r="E13856" t="s">
        <v>14251</v>
      </c>
    </row>
    <row r="13857" spans="5:5" x14ac:dyDescent="0.3">
      <c r="E13857" t="s">
        <v>14252</v>
      </c>
    </row>
    <row r="13858" spans="5:5" x14ac:dyDescent="0.3">
      <c r="E13858" t="s">
        <v>14253</v>
      </c>
    </row>
    <row r="13859" spans="5:5" x14ac:dyDescent="0.3">
      <c r="E13859" t="s">
        <v>14254</v>
      </c>
    </row>
    <row r="13860" spans="5:5" x14ac:dyDescent="0.3">
      <c r="E13860" t="s">
        <v>6440</v>
      </c>
    </row>
    <row r="13861" spans="5:5" x14ac:dyDescent="0.3">
      <c r="E13861" t="s">
        <v>14255</v>
      </c>
    </row>
    <row r="13862" spans="5:5" x14ac:dyDescent="0.3">
      <c r="E13862" t="s">
        <v>6436</v>
      </c>
    </row>
    <row r="13863" spans="5:5" x14ac:dyDescent="0.3">
      <c r="E13863" t="s">
        <v>6437</v>
      </c>
    </row>
    <row r="13864" spans="5:5" x14ac:dyDescent="0.3">
      <c r="E13864" t="s">
        <v>14256</v>
      </c>
    </row>
    <row r="13865" spans="5:5" x14ac:dyDescent="0.3">
      <c r="E13865" t="s">
        <v>14257</v>
      </c>
    </row>
    <row r="13866" spans="5:5" x14ac:dyDescent="0.3">
      <c r="E13866" t="s">
        <v>14258</v>
      </c>
    </row>
    <row r="13867" spans="5:5" x14ac:dyDescent="0.3">
      <c r="E13867" t="s">
        <v>14259</v>
      </c>
    </row>
    <row r="13868" spans="5:5" x14ac:dyDescent="0.3">
      <c r="E13868" t="s">
        <v>9854</v>
      </c>
    </row>
    <row r="13869" spans="5:5" x14ac:dyDescent="0.3">
      <c r="E13869" t="s">
        <v>14260</v>
      </c>
    </row>
    <row r="13870" spans="5:5" x14ac:dyDescent="0.3">
      <c r="E13870" t="s">
        <v>14261</v>
      </c>
    </row>
    <row r="13871" spans="5:5" x14ac:dyDescent="0.3">
      <c r="E13871" t="s">
        <v>14262</v>
      </c>
    </row>
    <row r="13872" spans="5:5" x14ac:dyDescent="0.3">
      <c r="E13872" t="s">
        <v>14263</v>
      </c>
    </row>
    <row r="13873" spans="5:5" x14ac:dyDescent="0.3">
      <c r="E13873" t="s">
        <v>14264</v>
      </c>
    </row>
    <row r="13874" spans="5:5" x14ac:dyDescent="0.3">
      <c r="E13874" t="s">
        <v>14265</v>
      </c>
    </row>
    <row r="13875" spans="5:5" x14ac:dyDescent="0.3">
      <c r="E13875" t="s">
        <v>6452</v>
      </c>
    </row>
    <row r="13876" spans="5:5" x14ac:dyDescent="0.3">
      <c r="E13876" t="s">
        <v>9854</v>
      </c>
    </row>
    <row r="13877" spans="5:5" x14ac:dyDescent="0.3">
      <c r="E13877" t="s">
        <v>14266</v>
      </c>
    </row>
    <row r="13878" spans="5:5" x14ac:dyDescent="0.3">
      <c r="E13878" t="s">
        <v>14267</v>
      </c>
    </row>
    <row r="13879" spans="5:5" x14ac:dyDescent="0.3">
      <c r="E13879" t="s">
        <v>14268</v>
      </c>
    </row>
    <row r="13880" spans="5:5" x14ac:dyDescent="0.3">
      <c r="E13880" t="s">
        <v>14269</v>
      </c>
    </row>
    <row r="13881" spans="5:5" x14ac:dyDescent="0.3">
      <c r="E13881" t="s">
        <v>14270</v>
      </c>
    </row>
    <row r="13882" spans="5:5" x14ac:dyDescent="0.3">
      <c r="E13882" t="s">
        <v>6454</v>
      </c>
    </row>
    <row r="13883" spans="5:5" x14ac:dyDescent="0.3">
      <c r="E13883" t="s">
        <v>14271</v>
      </c>
    </row>
    <row r="13884" spans="5:5" x14ac:dyDescent="0.3">
      <c r="E13884" t="s">
        <v>14272</v>
      </c>
    </row>
    <row r="13885" spans="5:5" x14ac:dyDescent="0.3">
      <c r="E13885" t="s">
        <v>14273</v>
      </c>
    </row>
    <row r="13886" spans="5:5" x14ac:dyDescent="0.3">
      <c r="E13886" t="s">
        <v>14274</v>
      </c>
    </row>
    <row r="13887" spans="5:5" x14ac:dyDescent="0.3">
      <c r="E13887" t="s">
        <v>14275</v>
      </c>
    </row>
    <row r="13888" spans="5:5" x14ac:dyDescent="0.3">
      <c r="E13888" t="s">
        <v>14276</v>
      </c>
    </row>
    <row r="13889" spans="5:5" x14ac:dyDescent="0.3">
      <c r="E13889" t="s">
        <v>6459</v>
      </c>
    </row>
    <row r="13890" spans="5:5" x14ac:dyDescent="0.3">
      <c r="E13890" t="s">
        <v>6458</v>
      </c>
    </row>
    <row r="13891" spans="5:5" x14ac:dyDescent="0.3">
      <c r="E13891" t="s">
        <v>14277</v>
      </c>
    </row>
    <row r="13892" spans="5:5" x14ac:dyDescent="0.3">
      <c r="E13892" t="s">
        <v>9854</v>
      </c>
    </row>
    <row r="13893" spans="5:5" x14ac:dyDescent="0.3">
      <c r="E13893" t="s">
        <v>14278</v>
      </c>
    </row>
    <row r="13894" spans="5:5" x14ac:dyDescent="0.3">
      <c r="E13894" t="s">
        <v>14279</v>
      </c>
    </row>
    <row r="13895" spans="5:5" x14ac:dyDescent="0.3">
      <c r="E13895" t="s">
        <v>14280</v>
      </c>
    </row>
    <row r="13896" spans="5:5" x14ac:dyDescent="0.3">
      <c r="E13896" t="s">
        <v>14281</v>
      </c>
    </row>
    <row r="13897" spans="5:5" x14ac:dyDescent="0.3">
      <c r="E13897" t="s">
        <v>14282</v>
      </c>
    </row>
    <row r="13898" spans="5:5" x14ac:dyDescent="0.3">
      <c r="E13898" t="s">
        <v>14283</v>
      </c>
    </row>
    <row r="13899" spans="5:5" x14ac:dyDescent="0.3">
      <c r="E13899" t="s">
        <v>14284</v>
      </c>
    </row>
    <row r="13900" spans="5:5" x14ac:dyDescent="0.3">
      <c r="E13900" t="s">
        <v>14285</v>
      </c>
    </row>
    <row r="13901" spans="5:5" x14ac:dyDescent="0.3">
      <c r="E13901" t="s">
        <v>9854</v>
      </c>
    </row>
    <row r="13902" spans="5:5" x14ac:dyDescent="0.3">
      <c r="E13902" t="s">
        <v>14286</v>
      </c>
    </row>
    <row r="13903" spans="5:5" x14ac:dyDescent="0.3">
      <c r="E13903" t="s">
        <v>14287</v>
      </c>
    </row>
    <row r="13904" spans="5:5" x14ac:dyDescent="0.3">
      <c r="E13904" t="s">
        <v>14288</v>
      </c>
    </row>
    <row r="13905" spans="5:5" x14ac:dyDescent="0.3">
      <c r="E13905" t="s">
        <v>14289</v>
      </c>
    </row>
    <row r="13906" spans="5:5" x14ac:dyDescent="0.3">
      <c r="E13906" t="s">
        <v>14290</v>
      </c>
    </row>
    <row r="13907" spans="5:5" x14ac:dyDescent="0.3">
      <c r="E13907" t="s">
        <v>14291</v>
      </c>
    </row>
    <row r="13908" spans="5:5" x14ac:dyDescent="0.3">
      <c r="E13908" t="s">
        <v>14292</v>
      </c>
    </row>
    <row r="13909" spans="5:5" x14ac:dyDescent="0.3">
      <c r="E13909" t="s">
        <v>14293</v>
      </c>
    </row>
    <row r="13910" spans="5:5" x14ac:dyDescent="0.3">
      <c r="E13910" t="s">
        <v>9854</v>
      </c>
    </row>
    <row r="13911" spans="5:5" x14ac:dyDescent="0.3">
      <c r="E13911" t="s">
        <v>14294</v>
      </c>
    </row>
    <row r="13912" spans="5:5" x14ac:dyDescent="0.3">
      <c r="E13912" t="s">
        <v>14295</v>
      </c>
    </row>
    <row r="13913" spans="5:5" x14ac:dyDescent="0.3">
      <c r="E13913" t="s">
        <v>6470</v>
      </c>
    </row>
    <row r="13914" spans="5:5" x14ac:dyDescent="0.3">
      <c r="E13914" t="s">
        <v>14296</v>
      </c>
    </row>
    <row r="13915" spans="5:5" x14ac:dyDescent="0.3">
      <c r="E13915" t="s">
        <v>14297</v>
      </c>
    </row>
    <row r="13916" spans="5:5" x14ac:dyDescent="0.3">
      <c r="E13916" t="s">
        <v>14298</v>
      </c>
    </row>
    <row r="13917" spans="5:5" x14ac:dyDescent="0.3">
      <c r="E13917" t="s">
        <v>6478</v>
      </c>
    </row>
    <row r="13918" spans="5:5" x14ac:dyDescent="0.3">
      <c r="E13918" t="s">
        <v>6479</v>
      </c>
    </row>
    <row r="13919" spans="5:5" x14ac:dyDescent="0.3">
      <c r="E13919" t="s">
        <v>14299</v>
      </c>
    </row>
    <row r="13920" spans="5:5" x14ac:dyDescent="0.3">
      <c r="E13920" t="s">
        <v>9854</v>
      </c>
    </row>
    <row r="13921" spans="5:5" x14ac:dyDescent="0.3">
      <c r="E13921" t="s">
        <v>14300</v>
      </c>
    </row>
    <row r="13922" spans="5:5" x14ac:dyDescent="0.3">
      <c r="E13922" t="s">
        <v>14301</v>
      </c>
    </row>
    <row r="13923" spans="5:5" x14ac:dyDescent="0.3">
      <c r="E13923" t="s">
        <v>14302</v>
      </c>
    </row>
    <row r="13924" spans="5:5" x14ac:dyDescent="0.3">
      <c r="E13924" t="s">
        <v>14303</v>
      </c>
    </row>
    <row r="13925" spans="5:5" x14ac:dyDescent="0.3">
      <c r="E13925" t="s">
        <v>14304</v>
      </c>
    </row>
    <row r="13926" spans="5:5" x14ac:dyDescent="0.3">
      <c r="E13926" t="s">
        <v>6485</v>
      </c>
    </row>
    <row r="13927" spans="5:5" x14ac:dyDescent="0.3">
      <c r="E13927" t="s">
        <v>14305</v>
      </c>
    </row>
    <row r="13928" spans="5:5" x14ac:dyDescent="0.3">
      <c r="E13928" t="s">
        <v>14306</v>
      </c>
    </row>
    <row r="13929" spans="5:5" x14ac:dyDescent="0.3">
      <c r="E13929" t="s">
        <v>9854</v>
      </c>
    </row>
    <row r="13930" spans="5:5" x14ac:dyDescent="0.3">
      <c r="E13930" t="s">
        <v>14307</v>
      </c>
    </row>
    <row r="13931" spans="5:5" x14ac:dyDescent="0.3">
      <c r="E13931" t="s">
        <v>14308</v>
      </c>
    </row>
    <row r="13932" spans="5:5" x14ac:dyDescent="0.3">
      <c r="E13932" t="s">
        <v>14309</v>
      </c>
    </row>
    <row r="13933" spans="5:5" x14ac:dyDescent="0.3">
      <c r="E13933" t="s">
        <v>6493</v>
      </c>
    </row>
    <row r="13934" spans="5:5" x14ac:dyDescent="0.3">
      <c r="E13934" t="s">
        <v>14310</v>
      </c>
    </row>
    <row r="13935" spans="5:5" x14ac:dyDescent="0.3">
      <c r="E13935" t="s">
        <v>14311</v>
      </c>
    </row>
    <row r="13936" spans="5:5" x14ac:dyDescent="0.3">
      <c r="E13936" t="s">
        <v>14312</v>
      </c>
    </row>
    <row r="13937" spans="5:5" x14ac:dyDescent="0.3">
      <c r="E13937" t="s">
        <v>9854</v>
      </c>
    </row>
    <row r="13938" spans="5:5" x14ac:dyDescent="0.3">
      <c r="E13938" t="s">
        <v>14313</v>
      </c>
    </row>
    <row r="13939" spans="5:5" x14ac:dyDescent="0.3">
      <c r="E13939" t="s">
        <v>6476</v>
      </c>
    </row>
    <row r="13940" spans="5:5" x14ac:dyDescent="0.3">
      <c r="E13940" t="s">
        <v>14314</v>
      </c>
    </row>
    <row r="13941" spans="5:5" x14ac:dyDescent="0.3">
      <c r="E13941" t="s">
        <v>14315</v>
      </c>
    </row>
    <row r="13942" spans="5:5" x14ac:dyDescent="0.3">
      <c r="E13942" t="s">
        <v>14316</v>
      </c>
    </row>
    <row r="13943" spans="5:5" x14ac:dyDescent="0.3">
      <c r="E13943" t="s">
        <v>14317</v>
      </c>
    </row>
    <row r="13944" spans="5:5" x14ac:dyDescent="0.3">
      <c r="E13944" t="s">
        <v>14318</v>
      </c>
    </row>
    <row r="13945" spans="5:5" x14ac:dyDescent="0.3">
      <c r="E13945" t="s">
        <v>9854</v>
      </c>
    </row>
    <row r="13946" spans="5:5" x14ac:dyDescent="0.3">
      <c r="E13946" t="s">
        <v>14319</v>
      </c>
    </row>
    <row r="13947" spans="5:5" x14ac:dyDescent="0.3">
      <c r="E13947" t="s">
        <v>14320</v>
      </c>
    </row>
    <row r="13948" spans="5:5" x14ac:dyDescent="0.3">
      <c r="E13948" t="s">
        <v>6513</v>
      </c>
    </row>
    <row r="13949" spans="5:5" x14ac:dyDescent="0.3">
      <c r="E13949" t="s">
        <v>14321</v>
      </c>
    </row>
    <row r="13950" spans="5:5" x14ac:dyDescent="0.3">
      <c r="E13950" t="s">
        <v>14322</v>
      </c>
    </row>
    <row r="13951" spans="5:5" x14ac:dyDescent="0.3">
      <c r="E13951" t="s">
        <v>14323</v>
      </c>
    </row>
    <row r="13952" spans="5:5" x14ac:dyDescent="0.3">
      <c r="E13952" t="s">
        <v>6511</v>
      </c>
    </row>
    <row r="13953" spans="5:5" x14ac:dyDescent="0.3">
      <c r="E13953" t="s">
        <v>14324</v>
      </c>
    </row>
    <row r="13954" spans="5:5" x14ac:dyDescent="0.3">
      <c r="E13954" t="s">
        <v>14325</v>
      </c>
    </row>
    <row r="13955" spans="5:5" x14ac:dyDescent="0.3">
      <c r="E13955" t="s">
        <v>14326</v>
      </c>
    </row>
    <row r="13956" spans="5:5" x14ac:dyDescent="0.3">
      <c r="E13956" t="s">
        <v>9854</v>
      </c>
    </row>
    <row r="13957" spans="5:5" x14ac:dyDescent="0.3">
      <c r="E13957" t="s">
        <v>14327</v>
      </c>
    </row>
    <row r="13958" spans="5:5" x14ac:dyDescent="0.3">
      <c r="E13958" t="s">
        <v>14328</v>
      </c>
    </row>
    <row r="13959" spans="5:5" x14ac:dyDescent="0.3">
      <c r="E13959" t="s">
        <v>14329</v>
      </c>
    </row>
    <row r="13960" spans="5:5" x14ac:dyDescent="0.3">
      <c r="E13960" t="s">
        <v>6528</v>
      </c>
    </row>
    <row r="13961" spans="5:5" x14ac:dyDescent="0.3">
      <c r="E13961" t="s">
        <v>14330</v>
      </c>
    </row>
    <row r="13962" spans="5:5" x14ac:dyDescent="0.3">
      <c r="E13962" t="s">
        <v>14331</v>
      </c>
    </row>
    <row r="13963" spans="5:5" x14ac:dyDescent="0.3">
      <c r="E13963" t="s">
        <v>14332</v>
      </c>
    </row>
    <row r="13964" spans="5:5" x14ac:dyDescent="0.3">
      <c r="E13964" t="s">
        <v>6522</v>
      </c>
    </row>
    <row r="13965" spans="5:5" x14ac:dyDescent="0.3">
      <c r="E13965" t="s">
        <v>14333</v>
      </c>
    </row>
    <row r="13966" spans="5:5" x14ac:dyDescent="0.3">
      <c r="E13966" t="s">
        <v>14334</v>
      </c>
    </row>
    <row r="13967" spans="5:5" x14ac:dyDescent="0.3">
      <c r="E13967" t="s">
        <v>9854</v>
      </c>
    </row>
    <row r="13968" spans="5:5" x14ac:dyDescent="0.3">
      <c r="E13968" t="s">
        <v>14335</v>
      </c>
    </row>
    <row r="13969" spans="5:5" x14ac:dyDescent="0.3">
      <c r="E13969" t="s">
        <v>14336</v>
      </c>
    </row>
    <row r="13970" spans="5:5" x14ac:dyDescent="0.3">
      <c r="E13970" t="s">
        <v>14337</v>
      </c>
    </row>
    <row r="13971" spans="5:5" x14ac:dyDescent="0.3">
      <c r="E13971" t="s">
        <v>14338</v>
      </c>
    </row>
    <row r="13972" spans="5:5" x14ac:dyDescent="0.3">
      <c r="E13972" t="s">
        <v>6528</v>
      </c>
    </row>
    <row r="13973" spans="5:5" x14ac:dyDescent="0.3">
      <c r="E13973" t="s">
        <v>14339</v>
      </c>
    </row>
    <row r="13974" spans="5:5" x14ac:dyDescent="0.3">
      <c r="E13974" t="s">
        <v>14340</v>
      </c>
    </row>
    <row r="13975" spans="5:5" x14ac:dyDescent="0.3">
      <c r="E13975" t="s">
        <v>14341</v>
      </c>
    </row>
    <row r="13976" spans="5:5" x14ac:dyDescent="0.3">
      <c r="E13976" t="s">
        <v>14342</v>
      </c>
    </row>
    <row r="13977" spans="5:5" x14ac:dyDescent="0.3">
      <c r="E13977" t="s">
        <v>14343</v>
      </c>
    </row>
    <row r="13978" spans="5:5" x14ac:dyDescent="0.3">
      <c r="E13978" t="s">
        <v>14344</v>
      </c>
    </row>
    <row r="13979" spans="5:5" x14ac:dyDescent="0.3">
      <c r="E13979" t="s">
        <v>9854</v>
      </c>
    </row>
    <row r="13980" spans="5:5" x14ac:dyDescent="0.3">
      <c r="E13980" t="s">
        <v>6535</v>
      </c>
    </row>
    <row r="13981" spans="5:5" x14ac:dyDescent="0.3">
      <c r="E13981" t="s">
        <v>14345</v>
      </c>
    </row>
    <row r="13982" spans="5:5" x14ac:dyDescent="0.3">
      <c r="E13982" t="s">
        <v>14346</v>
      </c>
    </row>
    <row r="13983" spans="5:5" x14ac:dyDescent="0.3">
      <c r="E13983" t="s">
        <v>14347</v>
      </c>
    </row>
    <row r="13984" spans="5:5" x14ac:dyDescent="0.3">
      <c r="E13984" t="s">
        <v>14348</v>
      </c>
    </row>
    <row r="13985" spans="5:5" x14ac:dyDescent="0.3">
      <c r="E13985" t="s">
        <v>14349</v>
      </c>
    </row>
    <row r="13986" spans="5:5" x14ac:dyDescent="0.3">
      <c r="E13986" t="s">
        <v>14350</v>
      </c>
    </row>
    <row r="13987" spans="5:5" x14ac:dyDescent="0.3">
      <c r="E13987" t="s">
        <v>14351</v>
      </c>
    </row>
    <row r="13988" spans="5:5" x14ac:dyDescent="0.3">
      <c r="E13988" t="s">
        <v>14352</v>
      </c>
    </row>
    <row r="13989" spans="5:5" x14ac:dyDescent="0.3">
      <c r="E13989" t="s">
        <v>14353</v>
      </c>
    </row>
    <row r="13990" spans="5:5" x14ac:dyDescent="0.3">
      <c r="E13990" t="s">
        <v>9854</v>
      </c>
    </row>
    <row r="13991" spans="5:5" x14ac:dyDescent="0.3">
      <c r="E13991" t="s">
        <v>14354</v>
      </c>
    </row>
    <row r="13992" spans="5:5" x14ac:dyDescent="0.3">
      <c r="E13992" t="s">
        <v>14355</v>
      </c>
    </row>
    <row r="13993" spans="5:5" x14ac:dyDescent="0.3">
      <c r="E13993" t="s">
        <v>14356</v>
      </c>
    </row>
    <row r="13994" spans="5:5" x14ac:dyDescent="0.3">
      <c r="E13994" t="s">
        <v>14357</v>
      </c>
    </row>
    <row r="13995" spans="5:5" x14ac:dyDescent="0.3">
      <c r="E13995" t="s">
        <v>14358</v>
      </c>
    </row>
    <row r="13996" spans="5:5" x14ac:dyDescent="0.3">
      <c r="E13996" t="s">
        <v>14359</v>
      </c>
    </row>
    <row r="13997" spans="5:5" x14ac:dyDescent="0.3">
      <c r="E13997" t="s">
        <v>14360</v>
      </c>
    </row>
    <row r="13998" spans="5:5" x14ac:dyDescent="0.3">
      <c r="E13998" t="s">
        <v>14361</v>
      </c>
    </row>
    <row r="13999" spans="5:5" x14ac:dyDescent="0.3">
      <c r="E13999" t="s">
        <v>14362</v>
      </c>
    </row>
    <row r="14000" spans="5:5" x14ac:dyDescent="0.3">
      <c r="E14000" t="s">
        <v>14363</v>
      </c>
    </row>
    <row r="14001" spans="5:5" x14ac:dyDescent="0.3">
      <c r="E14001" t="s">
        <v>14364</v>
      </c>
    </row>
    <row r="14002" spans="5:5" x14ac:dyDescent="0.3">
      <c r="E14002" t="s">
        <v>14365</v>
      </c>
    </row>
    <row r="14003" spans="5:5" x14ac:dyDescent="0.3">
      <c r="E14003" t="s">
        <v>14366</v>
      </c>
    </row>
    <row r="14004" spans="5:5" x14ac:dyDescent="0.3">
      <c r="E14004" t="s">
        <v>14367</v>
      </c>
    </row>
    <row r="14005" spans="5:5" x14ac:dyDescent="0.3">
      <c r="E14005" t="s">
        <v>14368</v>
      </c>
    </row>
    <row r="14006" spans="5:5" x14ac:dyDescent="0.3">
      <c r="E14006" t="s">
        <v>14369</v>
      </c>
    </row>
    <row r="14007" spans="5:5" x14ac:dyDescent="0.3">
      <c r="E14007" t="s">
        <v>14370</v>
      </c>
    </row>
    <row r="14008" spans="5:5" x14ac:dyDescent="0.3">
      <c r="E14008" t="s">
        <v>14371</v>
      </c>
    </row>
    <row r="14009" spans="5:5" x14ac:dyDescent="0.3">
      <c r="E14009" t="s">
        <v>14372</v>
      </c>
    </row>
    <row r="14010" spans="5:5" x14ac:dyDescent="0.3">
      <c r="E14010" t="s">
        <v>14373</v>
      </c>
    </row>
    <row r="14011" spans="5:5" x14ac:dyDescent="0.3">
      <c r="E14011" t="s">
        <v>14374</v>
      </c>
    </row>
    <row r="14012" spans="5:5" x14ac:dyDescent="0.3">
      <c r="E14012" t="s">
        <v>14375</v>
      </c>
    </row>
    <row r="14013" spans="5:5" x14ac:dyDescent="0.3">
      <c r="E14013" t="s">
        <v>14376</v>
      </c>
    </row>
    <row r="14014" spans="5:5" x14ac:dyDescent="0.3">
      <c r="E14014" t="s">
        <v>14377</v>
      </c>
    </row>
    <row r="14015" spans="5:5" x14ac:dyDescent="0.3">
      <c r="E14015" t="s">
        <v>14378</v>
      </c>
    </row>
    <row r="14016" spans="5:5" x14ac:dyDescent="0.3">
      <c r="E14016" t="s">
        <v>14379</v>
      </c>
    </row>
    <row r="14017" spans="5:5" x14ac:dyDescent="0.3">
      <c r="E14017" t="s">
        <v>14380</v>
      </c>
    </row>
    <row r="14018" spans="5:5" x14ac:dyDescent="0.3">
      <c r="E14018" t="s">
        <v>14381</v>
      </c>
    </row>
    <row r="14019" spans="5:5" x14ac:dyDescent="0.3">
      <c r="E14019" t="s">
        <v>14382</v>
      </c>
    </row>
    <row r="14020" spans="5:5" x14ac:dyDescent="0.3">
      <c r="E14020" t="s">
        <v>6767</v>
      </c>
    </row>
    <row r="14021" spans="5:5" x14ac:dyDescent="0.3">
      <c r="E14021" t="s">
        <v>9854</v>
      </c>
    </row>
    <row r="14022" spans="5:5" x14ac:dyDescent="0.3">
      <c r="E14022" t="s">
        <v>14383</v>
      </c>
    </row>
    <row r="14023" spans="5:5" x14ac:dyDescent="0.3">
      <c r="E14023" t="s">
        <v>14384</v>
      </c>
    </row>
    <row r="14024" spans="5:5" x14ac:dyDescent="0.3">
      <c r="E14024" t="s">
        <v>14385</v>
      </c>
    </row>
    <row r="14025" spans="5:5" x14ac:dyDescent="0.3">
      <c r="E14025" t="s">
        <v>14386</v>
      </c>
    </row>
    <row r="14026" spans="5:5" x14ac:dyDescent="0.3">
      <c r="E14026" t="s">
        <v>14387</v>
      </c>
    </row>
    <row r="14027" spans="5:5" x14ac:dyDescent="0.3">
      <c r="E14027" t="s">
        <v>3289</v>
      </c>
    </row>
    <row r="14028" spans="5:5" x14ac:dyDescent="0.3">
      <c r="E14028" t="s">
        <v>6557</v>
      </c>
    </row>
    <row r="14029" spans="5:5" x14ac:dyDescent="0.3">
      <c r="E14029" t="s">
        <v>14388</v>
      </c>
    </row>
    <row r="14030" spans="5:5" x14ac:dyDescent="0.3">
      <c r="E14030" t="s">
        <v>14389</v>
      </c>
    </row>
    <row r="14031" spans="5:5" x14ac:dyDescent="0.3">
      <c r="E14031" t="s">
        <v>14390</v>
      </c>
    </row>
    <row r="14032" spans="5:5" x14ac:dyDescent="0.3">
      <c r="E14032" t="s">
        <v>14391</v>
      </c>
    </row>
    <row r="14033" spans="5:5" x14ac:dyDescent="0.3">
      <c r="E14033" t="s">
        <v>14392</v>
      </c>
    </row>
    <row r="14034" spans="5:5" x14ac:dyDescent="0.3">
      <c r="E14034" t="s">
        <v>3173</v>
      </c>
    </row>
    <row r="14035" spans="5:5" x14ac:dyDescent="0.3">
      <c r="E14035" t="s">
        <v>14393</v>
      </c>
    </row>
    <row r="14036" spans="5:5" x14ac:dyDescent="0.3">
      <c r="E14036" t="s">
        <v>14394</v>
      </c>
    </row>
    <row r="14037" spans="5:5" x14ac:dyDescent="0.3">
      <c r="E14037" t="s">
        <v>6578</v>
      </c>
    </row>
    <row r="14038" spans="5:5" x14ac:dyDescent="0.3">
      <c r="E14038" t="s">
        <v>14395</v>
      </c>
    </row>
    <row r="14039" spans="5:5" x14ac:dyDescent="0.3">
      <c r="E14039" t="s">
        <v>14396</v>
      </c>
    </row>
    <row r="14040" spans="5:5" x14ac:dyDescent="0.3">
      <c r="E14040" t="s">
        <v>6574</v>
      </c>
    </row>
    <row r="14041" spans="5:5" x14ac:dyDescent="0.3">
      <c r="E14041" t="s">
        <v>9854</v>
      </c>
    </row>
    <row r="14042" spans="5:5" x14ac:dyDescent="0.3">
      <c r="E14042" t="s">
        <v>14397</v>
      </c>
    </row>
    <row r="14043" spans="5:5" x14ac:dyDescent="0.3">
      <c r="E14043" t="s">
        <v>14398</v>
      </c>
    </row>
    <row r="14044" spans="5:5" x14ac:dyDescent="0.3">
      <c r="E14044" t="s">
        <v>14399</v>
      </c>
    </row>
    <row r="14045" spans="5:5" x14ac:dyDescent="0.3">
      <c r="E14045" t="s">
        <v>14400</v>
      </c>
    </row>
    <row r="14046" spans="5:5" x14ac:dyDescent="0.3">
      <c r="E14046" t="s">
        <v>14401</v>
      </c>
    </row>
    <row r="14047" spans="5:5" x14ac:dyDescent="0.3">
      <c r="E14047" t="s">
        <v>1613</v>
      </c>
    </row>
    <row r="14048" spans="5:5" x14ac:dyDescent="0.3">
      <c r="E14048" t="s">
        <v>14402</v>
      </c>
    </row>
    <row r="14049" spans="5:5" x14ac:dyDescent="0.3">
      <c r="E14049" t="s">
        <v>14403</v>
      </c>
    </row>
    <row r="14050" spans="5:5" x14ac:dyDescent="0.3">
      <c r="E14050" t="s">
        <v>1575</v>
      </c>
    </row>
    <row r="14051" spans="5:5" x14ac:dyDescent="0.3">
      <c r="E14051" t="s">
        <v>1579</v>
      </c>
    </row>
    <row r="14052" spans="5:5" x14ac:dyDescent="0.3">
      <c r="E14052" t="s">
        <v>14404</v>
      </c>
    </row>
    <row r="14053" spans="5:5" x14ac:dyDescent="0.3">
      <c r="E14053" t="s">
        <v>14405</v>
      </c>
    </row>
    <row r="14054" spans="5:5" x14ac:dyDescent="0.3">
      <c r="E14054" t="s">
        <v>14406</v>
      </c>
    </row>
    <row r="14055" spans="5:5" x14ac:dyDescent="0.3">
      <c r="E14055" t="s">
        <v>14407</v>
      </c>
    </row>
    <row r="14056" spans="5:5" x14ac:dyDescent="0.3">
      <c r="E14056" t="s">
        <v>14408</v>
      </c>
    </row>
    <row r="14057" spans="5:5" x14ac:dyDescent="0.3">
      <c r="E14057" t="s">
        <v>6764</v>
      </c>
    </row>
    <row r="14058" spans="5:5" x14ac:dyDescent="0.3">
      <c r="E14058" t="s">
        <v>11787</v>
      </c>
    </row>
    <row r="14059" spans="5:5" x14ac:dyDescent="0.3">
      <c r="E14059" t="s">
        <v>14409</v>
      </c>
    </row>
    <row r="14060" spans="5:5" x14ac:dyDescent="0.3">
      <c r="E14060" t="s">
        <v>9854</v>
      </c>
    </row>
    <row r="14061" spans="5:5" x14ac:dyDescent="0.3">
      <c r="E14061" t="s">
        <v>14410</v>
      </c>
    </row>
    <row r="14062" spans="5:5" x14ac:dyDescent="0.3">
      <c r="E14062" t="s">
        <v>6591</v>
      </c>
    </row>
    <row r="14063" spans="5:5" x14ac:dyDescent="0.3">
      <c r="E14063" t="s">
        <v>1175</v>
      </c>
    </row>
    <row r="14064" spans="5:5" x14ac:dyDescent="0.3">
      <c r="E14064" t="s">
        <v>6566</v>
      </c>
    </row>
    <row r="14065" spans="5:5" x14ac:dyDescent="0.3">
      <c r="E14065" t="s">
        <v>14411</v>
      </c>
    </row>
    <row r="14066" spans="5:5" x14ac:dyDescent="0.3">
      <c r="E14066" t="s">
        <v>14412</v>
      </c>
    </row>
    <row r="14067" spans="5:5" x14ac:dyDescent="0.3">
      <c r="E14067" t="s">
        <v>14413</v>
      </c>
    </row>
    <row r="14068" spans="5:5" x14ac:dyDescent="0.3">
      <c r="E14068" t="s">
        <v>14414</v>
      </c>
    </row>
    <row r="14069" spans="5:5" x14ac:dyDescent="0.3">
      <c r="E14069" t="s">
        <v>14415</v>
      </c>
    </row>
    <row r="14070" spans="5:5" x14ac:dyDescent="0.3">
      <c r="E14070" t="s">
        <v>11104</v>
      </c>
    </row>
    <row r="14071" spans="5:5" x14ac:dyDescent="0.3">
      <c r="E14071" t="s">
        <v>14416</v>
      </c>
    </row>
    <row r="14072" spans="5:5" x14ac:dyDescent="0.3">
      <c r="E14072" t="s">
        <v>14417</v>
      </c>
    </row>
    <row r="14073" spans="5:5" x14ac:dyDescent="0.3">
      <c r="E14073" t="s">
        <v>14418</v>
      </c>
    </row>
    <row r="14074" spans="5:5" x14ac:dyDescent="0.3">
      <c r="E14074" t="s">
        <v>14419</v>
      </c>
    </row>
    <row r="14075" spans="5:5" x14ac:dyDescent="0.3">
      <c r="E14075" t="s">
        <v>14420</v>
      </c>
    </row>
    <row r="14076" spans="5:5" x14ac:dyDescent="0.3">
      <c r="E14076" t="s">
        <v>14421</v>
      </c>
    </row>
    <row r="14077" spans="5:5" x14ac:dyDescent="0.3">
      <c r="E14077" t="s">
        <v>14422</v>
      </c>
    </row>
    <row r="14078" spans="5:5" x14ac:dyDescent="0.3">
      <c r="E14078" t="s">
        <v>9854</v>
      </c>
    </row>
    <row r="14079" spans="5:5" x14ac:dyDescent="0.3">
      <c r="E14079" t="s">
        <v>14423</v>
      </c>
    </row>
    <row r="14080" spans="5:5" x14ac:dyDescent="0.3">
      <c r="E14080" t="s">
        <v>14424</v>
      </c>
    </row>
    <row r="14081" spans="5:5" x14ac:dyDescent="0.3">
      <c r="E14081" t="s">
        <v>14425</v>
      </c>
    </row>
    <row r="14082" spans="5:5" x14ac:dyDescent="0.3">
      <c r="E14082" t="s">
        <v>14426</v>
      </c>
    </row>
    <row r="14083" spans="5:5" x14ac:dyDescent="0.3">
      <c r="E14083" t="s">
        <v>14427</v>
      </c>
    </row>
    <row r="14084" spans="5:5" x14ac:dyDescent="0.3">
      <c r="E14084" t="s">
        <v>14428</v>
      </c>
    </row>
    <row r="14085" spans="5:5" x14ac:dyDescent="0.3">
      <c r="E14085" t="s">
        <v>1362</v>
      </c>
    </row>
    <row r="14086" spans="5:5" x14ac:dyDescent="0.3">
      <c r="E14086" t="s">
        <v>14429</v>
      </c>
    </row>
    <row r="14087" spans="5:5" x14ac:dyDescent="0.3">
      <c r="E14087" t="s">
        <v>14430</v>
      </c>
    </row>
    <row r="14088" spans="5:5" x14ac:dyDescent="0.3">
      <c r="E14088" t="s">
        <v>11416</v>
      </c>
    </row>
    <row r="14089" spans="5:5" x14ac:dyDescent="0.3">
      <c r="E14089" t="s">
        <v>14431</v>
      </c>
    </row>
    <row r="14090" spans="5:5" x14ac:dyDescent="0.3">
      <c r="E14090" t="s">
        <v>14432</v>
      </c>
    </row>
    <row r="14091" spans="5:5" x14ac:dyDescent="0.3">
      <c r="E14091" t="s">
        <v>14433</v>
      </c>
    </row>
    <row r="14092" spans="5:5" x14ac:dyDescent="0.3">
      <c r="E14092" t="s">
        <v>14434</v>
      </c>
    </row>
    <row r="14093" spans="5:5" x14ac:dyDescent="0.3">
      <c r="E14093" t="s">
        <v>14435</v>
      </c>
    </row>
    <row r="14094" spans="5:5" x14ac:dyDescent="0.3">
      <c r="E14094" t="s">
        <v>5047</v>
      </c>
    </row>
    <row r="14095" spans="5:5" x14ac:dyDescent="0.3">
      <c r="E14095" t="s">
        <v>14436</v>
      </c>
    </row>
    <row r="14096" spans="5:5" x14ac:dyDescent="0.3">
      <c r="E14096" t="s">
        <v>14437</v>
      </c>
    </row>
    <row r="14097" spans="5:5" x14ac:dyDescent="0.3">
      <c r="E14097" t="s">
        <v>14438</v>
      </c>
    </row>
    <row r="14098" spans="5:5" x14ac:dyDescent="0.3">
      <c r="E14098" t="s">
        <v>14439</v>
      </c>
    </row>
    <row r="14099" spans="5:5" x14ac:dyDescent="0.3">
      <c r="E14099" t="s">
        <v>14440</v>
      </c>
    </row>
    <row r="14100" spans="5:5" x14ac:dyDescent="0.3">
      <c r="E14100" t="s">
        <v>14441</v>
      </c>
    </row>
    <row r="14101" spans="5:5" x14ac:dyDescent="0.3">
      <c r="E14101" t="s">
        <v>9854</v>
      </c>
    </row>
    <row r="14102" spans="5:5" x14ac:dyDescent="0.3">
      <c r="E14102" t="s">
        <v>3953</v>
      </c>
    </row>
    <row r="14103" spans="5:5" x14ac:dyDescent="0.3">
      <c r="E14103" t="s">
        <v>14442</v>
      </c>
    </row>
    <row r="14104" spans="5:5" x14ac:dyDescent="0.3">
      <c r="E14104" t="s">
        <v>3870</v>
      </c>
    </row>
    <row r="14105" spans="5:5" x14ac:dyDescent="0.3">
      <c r="E14105" t="s">
        <v>14443</v>
      </c>
    </row>
    <row r="14106" spans="5:5" x14ac:dyDescent="0.3">
      <c r="E14106" t="s">
        <v>14444</v>
      </c>
    </row>
    <row r="14107" spans="5:5" x14ac:dyDescent="0.3">
      <c r="E14107" t="s">
        <v>11801</v>
      </c>
    </row>
    <row r="14108" spans="5:5" x14ac:dyDescent="0.3">
      <c r="E14108" t="s">
        <v>6637</v>
      </c>
    </row>
    <row r="14109" spans="5:5" x14ac:dyDescent="0.3">
      <c r="E14109" t="s">
        <v>2813</v>
      </c>
    </row>
    <row r="14110" spans="5:5" x14ac:dyDescent="0.3">
      <c r="E14110" t="s">
        <v>14445</v>
      </c>
    </row>
    <row r="14111" spans="5:5" x14ac:dyDescent="0.3">
      <c r="E14111" t="s">
        <v>14446</v>
      </c>
    </row>
    <row r="14112" spans="5:5" x14ac:dyDescent="0.3">
      <c r="E14112" t="s">
        <v>14447</v>
      </c>
    </row>
    <row r="14113" spans="5:5" x14ac:dyDescent="0.3">
      <c r="E14113" t="s">
        <v>1362</v>
      </c>
    </row>
    <row r="14114" spans="5:5" x14ac:dyDescent="0.3">
      <c r="E14114" t="s">
        <v>14448</v>
      </c>
    </row>
    <row r="14115" spans="5:5" x14ac:dyDescent="0.3">
      <c r="E14115" t="s">
        <v>14449</v>
      </c>
    </row>
    <row r="14116" spans="5:5" x14ac:dyDescent="0.3">
      <c r="E14116" t="s">
        <v>14450</v>
      </c>
    </row>
    <row r="14117" spans="5:5" x14ac:dyDescent="0.3">
      <c r="E14117" t="s">
        <v>14451</v>
      </c>
    </row>
    <row r="14118" spans="5:5" x14ac:dyDescent="0.3">
      <c r="E14118" t="s">
        <v>14452</v>
      </c>
    </row>
    <row r="14119" spans="5:5" x14ac:dyDescent="0.3">
      <c r="E14119" t="s">
        <v>14453</v>
      </c>
    </row>
    <row r="14120" spans="5:5" x14ac:dyDescent="0.3">
      <c r="E14120" t="s">
        <v>9854</v>
      </c>
    </row>
    <row r="14121" spans="5:5" x14ac:dyDescent="0.3">
      <c r="E14121" t="s">
        <v>6776</v>
      </c>
    </row>
    <row r="14122" spans="5:5" x14ac:dyDescent="0.3">
      <c r="E14122" t="s">
        <v>14454</v>
      </c>
    </row>
    <row r="14123" spans="5:5" x14ac:dyDescent="0.3">
      <c r="E14123" t="s">
        <v>6673</v>
      </c>
    </row>
    <row r="14124" spans="5:5" x14ac:dyDescent="0.3">
      <c r="E14124" t="s">
        <v>14455</v>
      </c>
    </row>
    <row r="14125" spans="5:5" x14ac:dyDescent="0.3">
      <c r="E14125" t="s">
        <v>14456</v>
      </c>
    </row>
    <row r="14126" spans="5:5" x14ac:dyDescent="0.3">
      <c r="E14126" t="s">
        <v>14457</v>
      </c>
    </row>
    <row r="14127" spans="5:5" x14ac:dyDescent="0.3">
      <c r="E14127" t="s">
        <v>14458</v>
      </c>
    </row>
    <row r="14128" spans="5:5" x14ac:dyDescent="0.3">
      <c r="E14128" t="s">
        <v>14459</v>
      </c>
    </row>
    <row r="14129" spans="5:5" x14ac:dyDescent="0.3">
      <c r="E14129" t="s">
        <v>14460</v>
      </c>
    </row>
    <row r="14130" spans="5:5" x14ac:dyDescent="0.3">
      <c r="E14130" t="s">
        <v>11803</v>
      </c>
    </row>
    <row r="14131" spans="5:5" x14ac:dyDescent="0.3">
      <c r="E14131" t="s">
        <v>14461</v>
      </c>
    </row>
    <row r="14132" spans="5:5" x14ac:dyDescent="0.3">
      <c r="E14132" t="s">
        <v>11787</v>
      </c>
    </row>
    <row r="14133" spans="5:5" x14ac:dyDescent="0.3">
      <c r="E14133" t="s">
        <v>14462</v>
      </c>
    </row>
    <row r="14134" spans="5:5" x14ac:dyDescent="0.3">
      <c r="E14134" t="s">
        <v>6663</v>
      </c>
    </row>
    <row r="14135" spans="5:5" x14ac:dyDescent="0.3">
      <c r="E14135" t="s">
        <v>14463</v>
      </c>
    </row>
    <row r="14136" spans="5:5" x14ac:dyDescent="0.3">
      <c r="E14136" t="s">
        <v>14464</v>
      </c>
    </row>
    <row r="14137" spans="5:5" x14ac:dyDescent="0.3">
      <c r="E14137" t="s">
        <v>6664</v>
      </c>
    </row>
    <row r="14138" spans="5:5" x14ac:dyDescent="0.3">
      <c r="E14138" t="s">
        <v>14465</v>
      </c>
    </row>
    <row r="14139" spans="5:5" x14ac:dyDescent="0.3">
      <c r="E14139" t="s">
        <v>14466</v>
      </c>
    </row>
    <row r="14140" spans="5:5" x14ac:dyDescent="0.3">
      <c r="E14140" t="s">
        <v>14467</v>
      </c>
    </row>
    <row r="14141" spans="5:5" x14ac:dyDescent="0.3">
      <c r="E14141" t="s">
        <v>14468</v>
      </c>
    </row>
    <row r="14142" spans="5:5" x14ac:dyDescent="0.3">
      <c r="E14142" t="s">
        <v>14469</v>
      </c>
    </row>
    <row r="14143" spans="5:5" x14ac:dyDescent="0.3">
      <c r="E14143" t="s">
        <v>14470</v>
      </c>
    </row>
    <row r="14144" spans="5:5" x14ac:dyDescent="0.3">
      <c r="E14144" t="s">
        <v>9854</v>
      </c>
    </row>
    <row r="14145" spans="5:5" x14ac:dyDescent="0.3">
      <c r="E14145" t="s">
        <v>14471</v>
      </c>
    </row>
    <row r="14146" spans="5:5" x14ac:dyDescent="0.3">
      <c r="E14146" t="s">
        <v>14472</v>
      </c>
    </row>
    <row r="14147" spans="5:5" x14ac:dyDescent="0.3">
      <c r="E14147" t="s">
        <v>6671</v>
      </c>
    </row>
    <row r="14148" spans="5:5" x14ac:dyDescent="0.3">
      <c r="E14148" t="s">
        <v>14473</v>
      </c>
    </row>
    <row r="14149" spans="5:5" x14ac:dyDescent="0.3">
      <c r="E14149" t="s">
        <v>14474</v>
      </c>
    </row>
    <row r="14150" spans="5:5" x14ac:dyDescent="0.3">
      <c r="E14150" t="s">
        <v>14475</v>
      </c>
    </row>
    <row r="14151" spans="5:5" x14ac:dyDescent="0.3">
      <c r="E14151" t="s">
        <v>14476</v>
      </c>
    </row>
    <row r="14152" spans="5:5" x14ac:dyDescent="0.3">
      <c r="E14152" t="s">
        <v>14477</v>
      </c>
    </row>
    <row r="14153" spans="5:5" x14ac:dyDescent="0.3">
      <c r="E14153" t="s">
        <v>14478</v>
      </c>
    </row>
    <row r="14154" spans="5:5" x14ac:dyDescent="0.3">
      <c r="E14154" t="s">
        <v>14479</v>
      </c>
    </row>
    <row r="14155" spans="5:5" x14ac:dyDescent="0.3">
      <c r="E14155" t="s">
        <v>14480</v>
      </c>
    </row>
    <row r="14156" spans="5:5" x14ac:dyDescent="0.3">
      <c r="E14156" t="s">
        <v>14481</v>
      </c>
    </row>
    <row r="14157" spans="5:5" x14ac:dyDescent="0.3">
      <c r="E14157" t="s">
        <v>14482</v>
      </c>
    </row>
    <row r="14158" spans="5:5" x14ac:dyDescent="0.3">
      <c r="E14158" t="s">
        <v>14483</v>
      </c>
    </row>
    <row r="14159" spans="5:5" x14ac:dyDescent="0.3">
      <c r="E14159" t="s">
        <v>14484</v>
      </c>
    </row>
    <row r="14160" spans="5:5" x14ac:dyDescent="0.3">
      <c r="E14160" t="s">
        <v>14485</v>
      </c>
    </row>
    <row r="14161" spans="5:5" x14ac:dyDescent="0.3">
      <c r="E14161" t="s">
        <v>9854</v>
      </c>
    </row>
    <row r="14162" spans="5:5" x14ac:dyDescent="0.3">
      <c r="E14162" t="s">
        <v>14486</v>
      </c>
    </row>
    <row r="14163" spans="5:5" x14ac:dyDescent="0.3">
      <c r="E14163" t="s">
        <v>14487</v>
      </c>
    </row>
    <row r="14164" spans="5:5" x14ac:dyDescent="0.3">
      <c r="E14164" t="s">
        <v>6567</v>
      </c>
    </row>
    <row r="14165" spans="5:5" x14ac:dyDescent="0.3">
      <c r="E14165" t="s">
        <v>3808</v>
      </c>
    </row>
    <row r="14166" spans="5:5" x14ac:dyDescent="0.3">
      <c r="E14166" t="s">
        <v>14488</v>
      </c>
    </row>
    <row r="14167" spans="5:5" x14ac:dyDescent="0.3">
      <c r="E14167" t="s">
        <v>14489</v>
      </c>
    </row>
    <row r="14168" spans="5:5" x14ac:dyDescent="0.3">
      <c r="E14168" t="s">
        <v>14446</v>
      </c>
    </row>
    <row r="14169" spans="5:5" x14ac:dyDescent="0.3">
      <c r="E14169" t="s">
        <v>14490</v>
      </c>
    </row>
    <row r="14170" spans="5:5" x14ac:dyDescent="0.3">
      <c r="E14170" t="s">
        <v>6599</v>
      </c>
    </row>
    <row r="14171" spans="5:5" x14ac:dyDescent="0.3">
      <c r="E14171" t="s">
        <v>14491</v>
      </c>
    </row>
    <row r="14172" spans="5:5" x14ac:dyDescent="0.3">
      <c r="E14172" t="s">
        <v>14492</v>
      </c>
    </row>
    <row r="14173" spans="5:5" x14ac:dyDescent="0.3">
      <c r="E14173" t="s">
        <v>14493</v>
      </c>
    </row>
    <row r="14174" spans="5:5" x14ac:dyDescent="0.3">
      <c r="E14174" t="s">
        <v>14494</v>
      </c>
    </row>
    <row r="14175" spans="5:5" x14ac:dyDescent="0.3">
      <c r="E14175" t="s">
        <v>14495</v>
      </c>
    </row>
    <row r="14176" spans="5:5" x14ac:dyDescent="0.3">
      <c r="E14176" t="s">
        <v>6588</v>
      </c>
    </row>
    <row r="14177" spans="5:5" x14ac:dyDescent="0.3">
      <c r="E14177" t="s">
        <v>1629</v>
      </c>
    </row>
    <row r="14178" spans="5:5" x14ac:dyDescent="0.3">
      <c r="E14178" t="s">
        <v>9854</v>
      </c>
    </row>
    <row r="14179" spans="5:5" x14ac:dyDescent="0.3">
      <c r="E14179" t="s">
        <v>14496</v>
      </c>
    </row>
    <row r="14180" spans="5:5" x14ac:dyDescent="0.3">
      <c r="E14180" t="s">
        <v>14497</v>
      </c>
    </row>
    <row r="14181" spans="5:5" x14ac:dyDescent="0.3">
      <c r="E14181" t="s">
        <v>14498</v>
      </c>
    </row>
    <row r="14182" spans="5:5" x14ac:dyDescent="0.3">
      <c r="E14182" t="s">
        <v>14499</v>
      </c>
    </row>
    <row r="14183" spans="5:5" x14ac:dyDescent="0.3">
      <c r="E14183" t="s">
        <v>14500</v>
      </c>
    </row>
    <row r="14184" spans="5:5" x14ac:dyDescent="0.3">
      <c r="E14184" t="s">
        <v>8529</v>
      </c>
    </row>
    <row r="14185" spans="5:5" x14ac:dyDescent="0.3">
      <c r="E14185" t="s">
        <v>14501</v>
      </c>
    </row>
    <row r="14186" spans="5:5" x14ac:dyDescent="0.3">
      <c r="E14186" t="s">
        <v>14480</v>
      </c>
    </row>
    <row r="14187" spans="5:5" x14ac:dyDescent="0.3">
      <c r="E14187" t="s">
        <v>14502</v>
      </c>
    </row>
    <row r="14188" spans="5:5" x14ac:dyDescent="0.3">
      <c r="E14188" t="s">
        <v>14503</v>
      </c>
    </row>
    <row r="14189" spans="5:5" x14ac:dyDescent="0.3">
      <c r="E14189" t="s">
        <v>11416</v>
      </c>
    </row>
    <row r="14190" spans="5:5" x14ac:dyDescent="0.3">
      <c r="E14190" t="s">
        <v>14504</v>
      </c>
    </row>
    <row r="14191" spans="5:5" x14ac:dyDescent="0.3">
      <c r="E14191" t="s">
        <v>14505</v>
      </c>
    </row>
    <row r="14192" spans="5:5" x14ac:dyDescent="0.3">
      <c r="E14192" t="s">
        <v>14506</v>
      </c>
    </row>
    <row r="14193" spans="5:5" x14ac:dyDescent="0.3">
      <c r="E14193" t="s">
        <v>6721</v>
      </c>
    </row>
    <row r="14194" spans="5:5" x14ac:dyDescent="0.3">
      <c r="E14194" t="s">
        <v>6556</v>
      </c>
    </row>
    <row r="14195" spans="5:5" x14ac:dyDescent="0.3">
      <c r="E14195" t="s">
        <v>14507</v>
      </c>
    </row>
    <row r="14196" spans="5:5" x14ac:dyDescent="0.3">
      <c r="E14196" t="s">
        <v>14508</v>
      </c>
    </row>
    <row r="14197" spans="5:5" x14ac:dyDescent="0.3">
      <c r="E14197" t="s">
        <v>9854</v>
      </c>
    </row>
    <row r="14198" spans="5:5" x14ac:dyDescent="0.3">
      <c r="E14198" t="s">
        <v>14509</v>
      </c>
    </row>
    <row r="14199" spans="5:5" x14ac:dyDescent="0.3">
      <c r="E14199" t="s">
        <v>14510</v>
      </c>
    </row>
    <row r="14200" spans="5:5" x14ac:dyDescent="0.3">
      <c r="E14200" t="s">
        <v>14511</v>
      </c>
    </row>
    <row r="14201" spans="5:5" x14ac:dyDescent="0.3">
      <c r="E14201" t="s">
        <v>14512</v>
      </c>
    </row>
    <row r="14202" spans="5:5" x14ac:dyDescent="0.3">
      <c r="E14202" t="s">
        <v>14513</v>
      </c>
    </row>
    <row r="14203" spans="5:5" x14ac:dyDescent="0.3">
      <c r="E14203" t="s">
        <v>14514</v>
      </c>
    </row>
    <row r="14204" spans="5:5" x14ac:dyDescent="0.3">
      <c r="E14204" t="s">
        <v>14515</v>
      </c>
    </row>
    <row r="14205" spans="5:5" x14ac:dyDescent="0.3">
      <c r="E14205" t="s">
        <v>14516</v>
      </c>
    </row>
    <row r="14206" spans="5:5" x14ac:dyDescent="0.3">
      <c r="E14206" t="s">
        <v>14517</v>
      </c>
    </row>
    <row r="14207" spans="5:5" x14ac:dyDescent="0.3">
      <c r="E14207" t="s">
        <v>14518</v>
      </c>
    </row>
    <row r="14208" spans="5:5" x14ac:dyDescent="0.3">
      <c r="E14208" t="s">
        <v>14519</v>
      </c>
    </row>
    <row r="14209" spans="5:5" x14ac:dyDescent="0.3">
      <c r="E14209" t="s">
        <v>14520</v>
      </c>
    </row>
    <row r="14210" spans="5:5" x14ac:dyDescent="0.3">
      <c r="E14210" t="s">
        <v>14521</v>
      </c>
    </row>
    <row r="14211" spans="5:5" x14ac:dyDescent="0.3">
      <c r="E14211" t="s">
        <v>6765</v>
      </c>
    </row>
    <row r="14212" spans="5:5" x14ac:dyDescent="0.3">
      <c r="E14212" t="s">
        <v>6725</v>
      </c>
    </row>
    <row r="14213" spans="5:5" x14ac:dyDescent="0.3">
      <c r="E14213" t="s">
        <v>11867</v>
      </c>
    </row>
    <row r="14214" spans="5:5" x14ac:dyDescent="0.3">
      <c r="E14214" t="s">
        <v>14522</v>
      </c>
    </row>
    <row r="14215" spans="5:5" x14ac:dyDescent="0.3">
      <c r="E14215" t="s">
        <v>14523</v>
      </c>
    </row>
    <row r="14216" spans="5:5" x14ac:dyDescent="0.3">
      <c r="E14216" t="s">
        <v>9854</v>
      </c>
    </row>
    <row r="14217" spans="5:5" x14ac:dyDescent="0.3">
      <c r="E14217" t="s">
        <v>14524</v>
      </c>
    </row>
    <row r="14218" spans="5:5" x14ac:dyDescent="0.3">
      <c r="E14218" t="s">
        <v>14525</v>
      </c>
    </row>
    <row r="14219" spans="5:5" x14ac:dyDescent="0.3">
      <c r="E14219" t="s">
        <v>14526</v>
      </c>
    </row>
    <row r="14220" spans="5:5" x14ac:dyDescent="0.3">
      <c r="E14220" t="s">
        <v>14527</v>
      </c>
    </row>
    <row r="14221" spans="5:5" x14ac:dyDescent="0.3">
      <c r="E14221" t="s">
        <v>14528</v>
      </c>
    </row>
    <row r="14222" spans="5:5" x14ac:dyDescent="0.3">
      <c r="E14222" t="s">
        <v>1362</v>
      </c>
    </row>
    <row r="14223" spans="5:5" x14ac:dyDescent="0.3">
      <c r="E14223" t="s">
        <v>14517</v>
      </c>
    </row>
    <row r="14224" spans="5:5" x14ac:dyDescent="0.3">
      <c r="E14224" t="s">
        <v>14529</v>
      </c>
    </row>
    <row r="14225" spans="5:5" x14ac:dyDescent="0.3">
      <c r="E14225" t="s">
        <v>14530</v>
      </c>
    </row>
    <row r="14226" spans="5:5" x14ac:dyDescent="0.3">
      <c r="E14226" t="s">
        <v>14531</v>
      </c>
    </row>
    <row r="14227" spans="5:5" x14ac:dyDescent="0.3">
      <c r="E14227" t="s">
        <v>14532</v>
      </c>
    </row>
    <row r="14228" spans="5:5" x14ac:dyDescent="0.3">
      <c r="E14228" t="s">
        <v>14489</v>
      </c>
    </row>
    <row r="14229" spans="5:5" x14ac:dyDescent="0.3">
      <c r="E14229" t="s">
        <v>14533</v>
      </c>
    </row>
    <row r="14230" spans="5:5" x14ac:dyDescent="0.3">
      <c r="E14230" t="s">
        <v>14534</v>
      </c>
    </row>
    <row r="14231" spans="5:5" x14ac:dyDescent="0.3">
      <c r="E14231" t="s">
        <v>14535</v>
      </c>
    </row>
    <row r="14232" spans="5:5" x14ac:dyDescent="0.3">
      <c r="E14232" t="s">
        <v>6767</v>
      </c>
    </row>
    <row r="14233" spans="5:5" x14ac:dyDescent="0.3">
      <c r="E14233" t="s">
        <v>14536</v>
      </c>
    </row>
    <row r="14234" spans="5:5" x14ac:dyDescent="0.3">
      <c r="E14234" t="s">
        <v>14537</v>
      </c>
    </row>
    <row r="14235" spans="5:5" x14ac:dyDescent="0.3">
      <c r="E14235" t="s">
        <v>11835</v>
      </c>
    </row>
    <row r="14236" spans="5:5" x14ac:dyDescent="0.3">
      <c r="E14236" t="s">
        <v>14502</v>
      </c>
    </row>
    <row r="14237" spans="5:5" x14ac:dyDescent="0.3">
      <c r="E14237" t="s">
        <v>6592</v>
      </c>
    </row>
    <row r="14238" spans="5:5" x14ac:dyDescent="0.3">
      <c r="E14238" t="s">
        <v>8488</v>
      </c>
    </row>
    <row r="14239" spans="5:5" x14ac:dyDescent="0.3">
      <c r="E14239" t="s">
        <v>6761</v>
      </c>
    </row>
    <row r="14240" spans="5:5" x14ac:dyDescent="0.3">
      <c r="E14240" t="s">
        <v>14538</v>
      </c>
    </row>
    <row r="14241" spans="5:5" x14ac:dyDescent="0.3">
      <c r="E14241" t="s">
        <v>14539</v>
      </c>
    </row>
    <row r="14242" spans="5:5" x14ac:dyDescent="0.3">
      <c r="E14242" t="s">
        <v>14540</v>
      </c>
    </row>
    <row r="14243" spans="5:5" x14ac:dyDescent="0.3">
      <c r="E14243" t="s">
        <v>14541</v>
      </c>
    </row>
    <row r="14244" spans="5:5" x14ac:dyDescent="0.3">
      <c r="E14244" t="s">
        <v>14542</v>
      </c>
    </row>
    <row r="14245" spans="5:5" x14ac:dyDescent="0.3">
      <c r="E14245" t="s">
        <v>14543</v>
      </c>
    </row>
    <row r="14246" spans="5:5" x14ac:dyDescent="0.3">
      <c r="E14246" t="s">
        <v>3871</v>
      </c>
    </row>
    <row r="14247" spans="5:5" x14ac:dyDescent="0.3">
      <c r="E14247" t="s">
        <v>14544</v>
      </c>
    </row>
    <row r="14248" spans="5:5" x14ac:dyDescent="0.3">
      <c r="E14248" t="s">
        <v>14545</v>
      </c>
    </row>
    <row r="14249" spans="5:5" x14ac:dyDescent="0.3">
      <c r="E14249" t="s">
        <v>14486</v>
      </c>
    </row>
    <row r="14250" spans="5:5" x14ac:dyDescent="0.3">
      <c r="E14250" t="s">
        <v>14546</v>
      </c>
    </row>
    <row r="14251" spans="5:5" x14ac:dyDescent="0.3">
      <c r="E14251" t="s">
        <v>14398</v>
      </c>
    </row>
    <row r="14252" spans="5:5" x14ac:dyDescent="0.3">
      <c r="E14252" t="s">
        <v>14547</v>
      </c>
    </row>
    <row r="14253" spans="5:5" x14ac:dyDescent="0.3">
      <c r="E14253" t="s">
        <v>9854</v>
      </c>
    </row>
    <row r="14254" spans="5:5" x14ac:dyDescent="0.3">
      <c r="E14254" t="s">
        <v>2452</v>
      </c>
    </row>
    <row r="14255" spans="5:5" x14ac:dyDescent="0.3">
      <c r="E14255" t="s">
        <v>6564</v>
      </c>
    </row>
    <row r="14256" spans="5:5" x14ac:dyDescent="0.3">
      <c r="E14256" t="s">
        <v>1700</v>
      </c>
    </row>
    <row r="14257" spans="5:5" x14ac:dyDescent="0.3">
      <c r="E14257" t="s">
        <v>14548</v>
      </c>
    </row>
    <row r="14258" spans="5:5" x14ac:dyDescent="0.3">
      <c r="E14258" t="s">
        <v>14549</v>
      </c>
    </row>
    <row r="14259" spans="5:5" x14ac:dyDescent="0.3">
      <c r="E14259" t="s">
        <v>14489</v>
      </c>
    </row>
    <row r="14260" spans="5:5" x14ac:dyDescent="0.3">
      <c r="E14260" t="s">
        <v>14550</v>
      </c>
    </row>
    <row r="14261" spans="5:5" x14ac:dyDescent="0.3">
      <c r="E14261" t="s">
        <v>14551</v>
      </c>
    </row>
    <row r="14262" spans="5:5" x14ac:dyDescent="0.3">
      <c r="E14262" t="s">
        <v>14552</v>
      </c>
    </row>
    <row r="14263" spans="5:5" x14ac:dyDescent="0.3">
      <c r="E14263" t="s">
        <v>14553</v>
      </c>
    </row>
    <row r="14264" spans="5:5" x14ac:dyDescent="0.3">
      <c r="E14264" t="s">
        <v>14554</v>
      </c>
    </row>
    <row r="14265" spans="5:5" x14ac:dyDescent="0.3">
      <c r="E14265" t="s">
        <v>14555</v>
      </c>
    </row>
    <row r="14266" spans="5:5" x14ac:dyDescent="0.3">
      <c r="E14266" t="s">
        <v>14556</v>
      </c>
    </row>
    <row r="14267" spans="5:5" x14ac:dyDescent="0.3">
      <c r="E14267" t="s">
        <v>14557</v>
      </c>
    </row>
    <row r="14268" spans="5:5" x14ac:dyDescent="0.3">
      <c r="E14268" t="s">
        <v>3046</v>
      </c>
    </row>
    <row r="14269" spans="5:5" x14ac:dyDescent="0.3">
      <c r="E14269" t="s">
        <v>9854</v>
      </c>
    </row>
    <row r="14270" spans="5:5" x14ac:dyDescent="0.3">
      <c r="E14270" t="s">
        <v>14558</v>
      </c>
    </row>
    <row r="14271" spans="5:5" x14ac:dyDescent="0.3">
      <c r="E14271" t="s">
        <v>14559</v>
      </c>
    </row>
    <row r="14272" spans="5:5" x14ac:dyDescent="0.3">
      <c r="E14272" t="s">
        <v>14546</v>
      </c>
    </row>
    <row r="14273" spans="5:5" x14ac:dyDescent="0.3">
      <c r="E14273" t="s">
        <v>14560</v>
      </c>
    </row>
    <row r="14274" spans="5:5" x14ac:dyDescent="0.3">
      <c r="E14274" t="s">
        <v>14561</v>
      </c>
    </row>
    <row r="14275" spans="5:5" x14ac:dyDescent="0.3">
      <c r="E14275" t="s">
        <v>14562</v>
      </c>
    </row>
    <row r="14276" spans="5:5" x14ac:dyDescent="0.3">
      <c r="E14276" t="s">
        <v>14563</v>
      </c>
    </row>
    <row r="14277" spans="5:5" x14ac:dyDescent="0.3">
      <c r="E14277" t="s">
        <v>6635</v>
      </c>
    </row>
    <row r="14278" spans="5:5" x14ac:dyDescent="0.3">
      <c r="E14278" t="s">
        <v>14564</v>
      </c>
    </row>
    <row r="14279" spans="5:5" x14ac:dyDescent="0.3">
      <c r="E14279" t="s">
        <v>14565</v>
      </c>
    </row>
    <row r="14280" spans="5:5" x14ac:dyDescent="0.3">
      <c r="E14280" t="s">
        <v>14566</v>
      </c>
    </row>
    <row r="14281" spans="5:5" x14ac:dyDescent="0.3">
      <c r="E14281" t="s">
        <v>14567</v>
      </c>
    </row>
    <row r="14282" spans="5:5" x14ac:dyDescent="0.3">
      <c r="E14282" t="s">
        <v>14568</v>
      </c>
    </row>
    <row r="14283" spans="5:5" x14ac:dyDescent="0.3">
      <c r="E14283" t="s">
        <v>14569</v>
      </c>
    </row>
    <row r="14284" spans="5:5" x14ac:dyDescent="0.3">
      <c r="E14284" t="s">
        <v>14570</v>
      </c>
    </row>
    <row r="14285" spans="5:5" x14ac:dyDescent="0.3">
      <c r="E14285" t="s">
        <v>14571</v>
      </c>
    </row>
    <row r="14286" spans="5:5" x14ac:dyDescent="0.3">
      <c r="E14286" t="s">
        <v>14572</v>
      </c>
    </row>
    <row r="14287" spans="5:5" x14ac:dyDescent="0.3">
      <c r="E14287" t="s">
        <v>14573</v>
      </c>
    </row>
    <row r="14288" spans="5:5" x14ac:dyDescent="0.3">
      <c r="E14288" t="s">
        <v>14574</v>
      </c>
    </row>
    <row r="14289" spans="5:5" x14ac:dyDescent="0.3">
      <c r="E14289" t="s">
        <v>9854</v>
      </c>
    </row>
    <row r="14290" spans="5:5" x14ac:dyDescent="0.3">
      <c r="E14290" t="s">
        <v>6684</v>
      </c>
    </row>
    <row r="14291" spans="5:5" x14ac:dyDescent="0.3">
      <c r="E14291" t="s">
        <v>14575</v>
      </c>
    </row>
    <row r="14292" spans="5:5" x14ac:dyDescent="0.3">
      <c r="E14292" t="s">
        <v>14576</v>
      </c>
    </row>
    <row r="14293" spans="5:5" x14ac:dyDescent="0.3">
      <c r="E14293" t="s">
        <v>14577</v>
      </c>
    </row>
    <row r="14294" spans="5:5" x14ac:dyDescent="0.3">
      <c r="E14294" t="s">
        <v>14578</v>
      </c>
    </row>
    <row r="14295" spans="5:5" x14ac:dyDescent="0.3">
      <c r="E14295" t="s">
        <v>11832</v>
      </c>
    </row>
    <row r="14296" spans="5:5" x14ac:dyDescent="0.3">
      <c r="E14296" t="s">
        <v>14579</v>
      </c>
    </row>
    <row r="14297" spans="5:5" x14ac:dyDescent="0.3">
      <c r="E14297" t="s">
        <v>14580</v>
      </c>
    </row>
    <row r="14298" spans="5:5" x14ac:dyDescent="0.3">
      <c r="E14298" t="s">
        <v>1727</v>
      </c>
    </row>
    <row r="14299" spans="5:5" x14ac:dyDescent="0.3">
      <c r="E14299" t="s">
        <v>14581</v>
      </c>
    </row>
    <row r="14300" spans="5:5" x14ac:dyDescent="0.3">
      <c r="E14300" t="s">
        <v>6811</v>
      </c>
    </row>
    <row r="14301" spans="5:5" x14ac:dyDescent="0.3">
      <c r="E14301" t="s">
        <v>14582</v>
      </c>
    </row>
    <row r="14302" spans="5:5" x14ac:dyDescent="0.3">
      <c r="E14302" t="s">
        <v>14583</v>
      </c>
    </row>
    <row r="14303" spans="5:5" x14ac:dyDescent="0.3">
      <c r="E14303" t="s">
        <v>14584</v>
      </c>
    </row>
    <row r="14304" spans="5:5" x14ac:dyDescent="0.3">
      <c r="E14304" t="s">
        <v>9854</v>
      </c>
    </row>
    <row r="14305" spans="5:5" x14ac:dyDescent="0.3">
      <c r="E14305" t="s">
        <v>14585</v>
      </c>
    </row>
    <row r="14306" spans="5:5" x14ac:dyDescent="0.3">
      <c r="E14306" t="s">
        <v>14586</v>
      </c>
    </row>
    <row r="14307" spans="5:5" x14ac:dyDescent="0.3">
      <c r="E14307" t="s">
        <v>14587</v>
      </c>
    </row>
    <row r="14308" spans="5:5" x14ac:dyDescent="0.3">
      <c r="E14308" t="s">
        <v>14588</v>
      </c>
    </row>
    <row r="14309" spans="5:5" x14ac:dyDescent="0.3">
      <c r="E14309" t="s">
        <v>6820</v>
      </c>
    </row>
    <row r="14310" spans="5:5" x14ac:dyDescent="0.3">
      <c r="E14310" t="s">
        <v>14589</v>
      </c>
    </row>
    <row r="14311" spans="5:5" x14ac:dyDescent="0.3">
      <c r="E14311" t="s">
        <v>1400</v>
      </c>
    </row>
    <row r="14312" spans="5:5" x14ac:dyDescent="0.3">
      <c r="E14312" t="s">
        <v>14590</v>
      </c>
    </row>
    <row r="14313" spans="5:5" x14ac:dyDescent="0.3">
      <c r="E14313" t="s">
        <v>9854</v>
      </c>
    </row>
    <row r="14314" spans="5:5" x14ac:dyDescent="0.3">
      <c r="E14314" t="s">
        <v>14591</v>
      </c>
    </row>
    <row r="14315" spans="5:5" x14ac:dyDescent="0.3">
      <c r="E14315" t="s">
        <v>14592</v>
      </c>
    </row>
    <row r="14316" spans="5:5" x14ac:dyDescent="0.3">
      <c r="E14316" t="s">
        <v>14593</v>
      </c>
    </row>
    <row r="14317" spans="5:5" x14ac:dyDescent="0.3">
      <c r="E14317" t="s">
        <v>14594</v>
      </c>
    </row>
    <row r="14318" spans="5:5" x14ac:dyDescent="0.3">
      <c r="E14318" t="s">
        <v>3040</v>
      </c>
    </row>
    <row r="14319" spans="5:5" x14ac:dyDescent="0.3">
      <c r="E14319" t="s">
        <v>14595</v>
      </c>
    </row>
    <row r="14320" spans="5:5" x14ac:dyDescent="0.3">
      <c r="E14320" t="s">
        <v>14596</v>
      </c>
    </row>
    <row r="14321" spans="5:5" x14ac:dyDescent="0.3">
      <c r="E14321" t="s">
        <v>14597</v>
      </c>
    </row>
    <row r="14322" spans="5:5" x14ac:dyDescent="0.3">
      <c r="E14322" t="s">
        <v>14598</v>
      </c>
    </row>
    <row r="14323" spans="5:5" x14ac:dyDescent="0.3">
      <c r="E14323" t="s">
        <v>14599</v>
      </c>
    </row>
    <row r="14324" spans="5:5" x14ac:dyDescent="0.3">
      <c r="E14324" t="s">
        <v>14600</v>
      </c>
    </row>
    <row r="14325" spans="5:5" x14ac:dyDescent="0.3">
      <c r="E14325" t="s">
        <v>14601</v>
      </c>
    </row>
    <row r="14326" spans="5:5" x14ac:dyDescent="0.3">
      <c r="E14326" t="s">
        <v>14602</v>
      </c>
    </row>
    <row r="14327" spans="5:5" x14ac:dyDescent="0.3">
      <c r="E14327" t="s">
        <v>14603</v>
      </c>
    </row>
    <row r="14328" spans="5:5" x14ac:dyDescent="0.3">
      <c r="E14328" t="s">
        <v>9854</v>
      </c>
    </row>
    <row r="14329" spans="5:5" x14ac:dyDescent="0.3">
      <c r="E14329" t="s">
        <v>13055</v>
      </c>
    </row>
    <row r="14330" spans="5:5" x14ac:dyDescent="0.3">
      <c r="E14330" t="s">
        <v>14604</v>
      </c>
    </row>
    <row r="14331" spans="5:5" x14ac:dyDescent="0.3">
      <c r="E14331" t="s">
        <v>14605</v>
      </c>
    </row>
    <row r="14332" spans="5:5" x14ac:dyDescent="0.3">
      <c r="E14332" t="s">
        <v>14606</v>
      </c>
    </row>
    <row r="14333" spans="5:5" x14ac:dyDescent="0.3">
      <c r="E14333" t="s">
        <v>5103</v>
      </c>
    </row>
    <row r="14334" spans="5:5" x14ac:dyDescent="0.3">
      <c r="E14334" t="s">
        <v>11377</v>
      </c>
    </row>
    <row r="14335" spans="5:5" x14ac:dyDescent="0.3">
      <c r="E14335" t="s">
        <v>14607</v>
      </c>
    </row>
    <row r="14336" spans="5:5" x14ac:dyDescent="0.3">
      <c r="E14336" t="s">
        <v>14608</v>
      </c>
    </row>
    <row r="14337" spans="5:5" x14ac:dyDescent="0.3">
      <c r="E14337" t="s">
        <v>14609</v>
      </c>
    </row>
    <row r="14338" spans="5:5" x14ac:dyDescent="0.3">
      <c r="E14338" t="s">
        <v>14610</v>
      </c>
    </row>
    <row r="14339" spans="5:5" x14ac:dyDescent="0.3">
      <c r="E14339" t="s">
        <v>14611</v>
      </c>
    </row>
    <row r="14340" spans="5:5" x14ac:dyDescent="0.3">
      <c r="E14340" t="s">
        <v>1400</v>
      </c>
    </row>
    <row r="14341" spans="5:5" x14ac:dyDescent="0.3">
      <c r="E14341" t="s">
        <v>9854</v>
      </c>
    </row>
    <row r="14342" spans="5:5" x14ac:dyDescent="0.3">
      <c r="E14342" t="s">
        <v>14612</v>
      </c>
    </row>
    <row r="14343" spans="5:5" x14ac:dyDescent="0.3">
      <c r="E14343" t="s">
        <v>14613</v>
      </c>
    </row>
    <row r="14344" spans="5:5" x14ac:dyDescent="0.3">
      <c r="E14344" t="s">
        <v>14614</v>
      </c>
    </row>
    <row r="14345" spans="5:5" x14ac:dyDescent="0.3">
      <c r="E14345" t="s">
        <v>14615</v>
      </c>
    </row>
    <row r="14346" spans="5:5" x14ac:dyDescent="0.3">
      <c r="E14346" t="s">
        <v>14616</v>
      </c>
    </row>
    <row r="14347" spans="5:5" x14ac:dyDescent="0.3">
      <c r="E14347" t="s">
        <v>14617</v>
      </c>
    </row>
    <row r="14348" spans="5:5" x14ac:dyDescent="0.3">
      <c r="E14348" t="s">
        <v>14618</v>
      </c>
    </row>
    <row r="14349" spans="5:5" x14ac:dyDescent="0.3">
      <c r="E14349" t="s">
        <v>14619</v>
      </c>
    </row>
    <row r="14350" spans="5:5" x14ac:dyDescent="0.3">
      <c r="E14350" t="s">
        <v>14620</v>
      </c>
    </row>
    <row r="14351" spans="5:5" x14ac:dyDescent="0.3">
      <c r="E14351" t="s">
        <v>14621</v>
      </c>
    </row>
    <row r="14352" spans="5:5" x14ac:dyDescent="0.3">
      <c r="E14352" t="s">
        <v>14622</v>
      </c>
    </row>
    <row r="14353" spans="5:5" x14ac:dyDescent="0.3">
      <c r="E14353" t="s">
        <v>14623</v>
      </c>
    </row>
    <row r="14354" spans="5:5" x14ac:dyDescent="0.3">
      <c r="E14354" t="s">
        <v>9854</v>
      </c>
    </row>
    <row r="14355" spans="5:5" x14ac:dyDescent="0.3">
      <c r="E14355" t="s">
        <v>14624</v>
      </c>
    </row>
    <row r="14356" spans="5:5" x14ac:dyDescent="0.3">
      <c r="E14356" t="s">
        <v>703</v>
      </c>
    </row>
    <row r="14357" spans="5:5" x14ac:dyDescent="0.3">
      <c r="E14357" t="s">
        <v>9140</v>
      </c>
    </row>
    <row r="14358" spans="5:5" x14ac:dyDescent="0.3">
      <c r="E14358" t="s">
        <v>14625</v>
      </c>
    </row>
    <row r="14359" spans="5:5" x14ac:dyDescent="0.3">
      <c r="E14359" t="s">
        <v>14626</v>
      </c>
    </row>
    <row r="14360" spans="5:5" x14ac:dyDescent="0.3">
      <c r="E14360" t="s">
        <v>14627</v>
      </c>
    </row>
    <row r="14361" spans="5:5" x14ac:dyDescent="0.3">
      <c r="E14361" t="s">
        <v>14628</v>
      </c>
    </row>
    <row r="14362" spans="5:5" x14ac:dyDescent="0.3">
      <c r="E14362" t="s">
        <v>14629</v>
      </c>
    </row>
    <row r="14363" spans="5:5" x14ac:dyDescent="0.3">
      <c r="E14363" t="s">
        <v>14630</v>
      </c>
    </row>
    <row r="14364" spans="5:5" x14ac:dyDescent="0.3">
      <c r="E14364" t="s">
        <v>14631</v>
      </c>
    </row>
    <row r="14365" spans="5:5" x14ac:dyDescent="0.3">
      <c r="E14365" t="s">
        <v>14632</v>
      </c>
    </row>
    <row r="14366" spans="5:5" x14ac:dyDescent="0.3">
      <c r="E14366" t="s">
        <v>14633</v>
      </c>
    </row>
    <row r="14367" spans="5:5" x14ac:dyDescent="0.3">
      <c r="E14367" t="s">
        <v>14634</v>
      </c>
    </row>
    <row r="14368" spans="5:5" x14ac:dyDescent="0.3">
      <c r="E14368" t="s">
        <v>9854</v>
      </c>
    </row>
    <row r="14369" spans="5:5" x14ac:dyDescent="0.3">
      <c r="E14369" t="s">
        <v>14635</v>
      </c>
    </row>
    <row r="14370" spans="5:5" x14ac:dyDescent="0.3">
      <c r="E14370" t="s">
        <v>14636</v>
      </c>
    </row>
    <row r="14371" spans="5:5" x14ac:dyDescent="0.3">
      <c r="E14371" t="s">
        <v>14637</v>
      </c>
    </row>
    <row r="14372" spans="5:5" x14ac:dyDescent="0.3">
      <c r="E14372" t="s">
        <v>11049</v>
      </c>
    </row>
    <row r="14373" spans="5:5" x14ac:dyDescent="0.3">
      <c r="E14373" t="s">
        <v>14638</v>
      </c>
    </row>
    <row r="14374" spans="5:5" x14ac:dyDescent="0.3">
      <c r="E14374" t="s">
        <v>14639</v>
      </c>
    </row>
    <row r="14375" spans="5:5" x14ac:dyDescent="0.3">
      <c r="E14375" t="s">
        <v>14640</v>
      </c>
    </row>
    <row r="14376" spans="5:5" x14ac:dyDescent="0.3">
      <c r="E14376" t="s">
        <v>14641</v>
      </c>
    </row>
    <row r="14377" spans="5:5" x14ac:dyDescent="0.3">
      <c r="E14377" t="s">
        <v>14642</v>
      </c>
    </row>
    <row r="14378" spans="5:5" x14ac:dyDescent="0.3">
      <c r="E14378" t="s">
        <v>14643</v>
      </c>
    </row>
    <row r="14379" spans="5:5" x14ac:dyDescent="0.3">
      <c r="E14379" t="s">
        <v>14644</v>
      </c>
    </row>
    <row r="14380" spans="5:5" x14ac:dyDescent="0.3">
      <c r="E14380" t="s">
        <v>14645</v>
      </c>
    </row>
    <row r="14381" spans="5:5" x14ac:dyDescent="0.3">
      <c r="E14381" t="s">
        <v>14646</v>
      </c>
    </row>
    <row r="14382" spans="5:5" x14ac:dyDescent="0.3">
      <c r="E14382" t="s">
        <v>14647</v>
      </c>
    </row>
    <row r="14383" spans="5:5" x14ac:dyDescent="0.3">
      <c r="E14383" t="s">
        <v>14648</v>
      </c>
    </row>
    <row r="14384" spans="5:5" x14ac:dyDescent="0.3">
      <c r="E14384" t="s">
        <v>14649</v>
      </c>
    </row>
    <row r="14385" spans="5:5" x14ac:dyDescent="0.3">
      <c r="E14385" t="s">
        <v>14650</v>
      </c>
    </row>
    <row r="14386" spans="5:5" x14ac:dyDescent="0.3">
      <c r="E14386" t="s">
        <v>14651</v>
      </c>
    </row>
    <row r="14387" spans="5:5" x14ac:dyDescent="0.3">
      <c r="E14387" t="s">
        <v>14652</v>
      </c>
    </row>
    <row r="14388" spans="5:5" x14ac:dyDescent="0.3">
      <c r="E14388" t="s">
        <v>14653</v>
      </c>
    </row>
    <row r="14389" spans="5:5" x14ac:dyDescent="0.3">
      <c r="E14389" t="s">
        <v>14654</v>
      </c>
    </row>
    <row r="14390" spans="5:5" x14ac:dyDescent="0.3">
      <c r="E14390" t="s">
        <v>9108</v>
      </c>
    </row>
    <row r="14391" spans="5:5" x14ac:dyDescent="0.3">
      <c r="E14391" t="s">
        <v>9854</v>
      </c>
    </row>
    <row r="14392" spans="5:5" x14ac:dyDescent="0.3">
      <c r="E14392" t="s">
        <v>14655</v>
      </c>
    </row>
    <row r="14393" spans="5:5" x14ac:dyDescent="0.3">
      <c r="E14393" t="s">
        <v>14656</v>
      </c>
    </row>
    <row r="14394" spans="5:5" x14ac:dyDescent="0.3">
      <c r="E14394" t="s">
        <v>14657</v>
      </c>
    </row>
    <row r="14395" spans="5:5" x14ac:dyDescent="0.3">
      <c r="E14395" t="s">
        <v>14658</v>
      </c>
    </row>
    <row r="14396" spans="5:5" x14ac:dyDescent="0.3">
      <c r="E14396" t="s">
        <v>14659</v>
      </c>
    </row>
    <row r="14397" spans="5:5" x14ac:dyDescent="0.3">
      <c r="E14397" t="s">
        <v>14660</v>
      </c>
    </row>
    <row r="14398" spans="5:5" x14ac:dyDescent="0.3">
      <c r="E14398" t="s">
        <v>14661</v>
      </c>
    </row>
    <row r="14399" spans="5:5" x14ac:dyDescent="0.3">
      <c r="E14399" t="s">
        <v>14662</v>
      </c>
    </row>
    <row r="14400" spans="5:5" x14ac:dyDescent="0.3">
      <c r="E14400" t="s">
        <v>14663</v>
      </c>
    </row>
    <row r="14401" spans="5:5" x14ac:dyDescent="0.3">
      <c r="E14401" t="s">
        <v>14664</v>
      </c>
    </row>
    <row r="14402" spans="5:5" x14ac:dyDescent="0.3">
      <c r="E14402" t="s">
        <v>14665</v>
      </c>
    </row>
    <row r="14403" spans="5:5" x14ac:dyDescent="0.3">
      <c r="E14403" t="s">
        <v>14666</v>
      </c>
    </row>
    <row r="14404" spans="5:5" x14ac:dyDescent="0.3">
      <c r="E14404" t="s">
        <v>14667</v>
      </c>
    </row>
    <row r="14405" spans="5:5" x14ac:dyDescent="0.3">
      <c r="E14405" t="s">
        <v>9854</v>
      </c>
    </row>
    <row r="14406" spans="5:5" x14ac:dyDescent="0.3">
      <c r="E14406" t="s">
        <v>14668</v>
      </c>
    </row>
    <row r="14407" spans="5:5" x14ac:dyDescent="0.3">
      <c r="E14407" t="s">
        <v>14669</v>
      </c>
    </row>
    <row r="14408" spans="5:5" x14ac:dyDescent="0.3">
      <c r="E14408" t="s">
        <v>14670</v>
      </c>
    </row>
    <row r="14409" spans="5:5" x14ac:dyDescent="0.3">
      <c r="E14409" t="s">
        <v>14671</v>
      </c>
    </row>
    <row r="14410" spans="5:5" x14ac:dyDescent="0.3">
      <c r="E14410" t="s">
        <v>14672</v>
      </c>
    </row>
    <row r="14411" spans="5:5" x14ac:dyDescent="0.3">
      <c r="E14411" t="s">
        <v>14673</v>
      </c>
    </row>
    <row r="14412" spans="5:5" x14ac:dyDescent="0.3">
      <c r="E14412" t="s">
        <v>14674</v>
      </c>
    </row>
    <row r="14413" spans="5:5" x14ac:dyDescent="0.3">
      <c r="E14413" t="s">
        <v>14675</v>
      </c>
    </row>
    <row r="14414" spans="5:5" x14ac:dyDescent="0.3">
      <c r="E14414" t="s">
        <v>14676</v>
      </c>
    </row>
    <row r="14415" spans="5:5" x14ac:dyDescent="0.3">
      <c r="E14415" t="s">
        <v>14677</v>
      </c>
    </row>
    <row r="14416" spans="5:5" x14ac:dyDescent="0.3">
      <c r="E14416" t="s">
        <v>14678</v>
      </c>
    </row>
    <row r="14417" spans="5:5" x14ac:dyDescent="0.3">
      <c r="E14417" t="s">
        <v>1674</v>
      </c>
    </row>
    <row r="14418" spans="5:5" x14ac:dyDescent="0.3">
      <c r="E14418" t="s">
        <v>14679</v>
      </c>
    </row>
    <row r="14419" spans="5:5" x14ac:dyDescent="0.3">
      <c r="E14419" t="s">
        <v>9854</v>
      </c>
    </row>
    <row r="14420" spans="5:5" x14ac:dyDescent="0.3">
      <c r="E14420" t="s">
        <v>14680</v>
      </c>
    </row>
    <row r="14421" spans="5:5" x14ac:dyDescent="0.3">
      <c r="E14421" t="s">
        <v>906</v>
      </c>
    </row>
    <row r="14422" spans="5:5" x14ac:dyDescent="0.3">
      <c r="E14422" t="s">
        <v>10878</v>
      </c>
    </row>
    <row r="14423" spans="5:5" x14ac:dyDescent="0.3">
      <c r="E14423" t="s">
        <v>14681</v>
      </c>
    </row>
    <row r="14424" spans="5:5" x14ac:dyDescent="0.3">
      <c r="E14424" t="s">
        <v>3350</v>
      </c>
    </row>
    <row r="14425" spans="5:5" x14ac:dyDescent="0.3">
      <c r="E14425" t="s">
        <v>848</v>
      </c>
    </row>
    <row r="14426" spans="5:5" x14ac:dyDescent="0.3">
      <c r="E14426" t="s">
        <v>14682</v>
      </c>
    </row>
    <row r="14427" spans="5:5" x14ac:dyDescent="0.3">
      <c r="E14427" t="s">
        <v>14683</v>
      </c>
    </row>
    <row r="14428" spans="5:5" x14ac:dyDescent="0.3">
      <c r="E14428" t="s">
        <v>14684</v>
      </c>
    </row>
    <row r="14429" spans="5:5" x14ac:dyDescent="0.3">
      <c r="E14429" t="s">
        <v>14685</v>
      </c>
    </row>
    <row r="14430" spans="5:5" x14ac:dyDescent="0.3">
      <c r="E14430" t="s">
        <v>14686</v>
      </c>
    </row>
    <row r="14431" spans="5:5" x14ac:dyDescent="0.3">
      <c r="E14431" t="s">
        <v>14687</v>
      </c>
    </row>
    <row r="14432" spans="5:5" x14ac:dyDescent="0.3">
      <c r="E14432" t="s">
        <v>14688</v>
      </c>
    </row>
    <row r="14433" spans="5:5" x14ac:dyDescent="0.3">
      <c r="E14433" t="s">
        <v>14689</v>
      </c>
    </row>
    <row r="14434" spans="5:5" x14ac:dyDescent="0.3">
      <c r="E14434" t="s">
        <v>14690</v>
      </c>
    </row>
    <row r="14435" spans="5:5" x14ac:dyDescent="0.3">
      <c r="E14435" t="s">
        <v>14691</v>
      </c>
    </row>
    <row r="14436" spans="5:5" x14ac:dyDescent="0.3">
      <c r="E14436" t="s">
        <v>9854</v>
      </c>
    </row>
    <row r="14437" spans="5:5" x14ac:dyDescent="0.3">
      <c r="E14437" t="s">
        <v>14692</v>
      </c>
    </row>
    <row r="14438" spans="5:5" x14ac:dyDescent="0.3">
      <c r="E14438" t="s">
        <v>14693</v>
      </c>
    </row>
    <row r="14439" spans="5:5" x14ac:dyDescent="0.3">
      <c r="E14439" t="s">
        <v>14694</v>
      </c>
    </row>
    <row r="14440" spans="5:5" x14ac:dyDescent="0.3">
      <c r="E14440" t="s">
        <v>14695</v>
      </c>
    </row>
    <row r="14441" spans="5:5" x14ac:dyDescent="0.3">
      <c r="E14441" t="s">
        <v>14696</v>
      </c>
    </row>
    <row r="14442" spans="5:5" x14ac:dyDescent="0.3">
      <c r="E14442" t="s">
        <v>14697</v>
      </c>
    </row>
    <row r="14443" spans="5:5" x14ac:dyDescent="0.3">
      <c r="E14443" t="s">
        <v>14698</v>
      </c>
    </row>
    <row r="14444" spans="5:5" x14ac:dyDescent="0.3">
      <c r="E14444" t="s">
        <v>14699</v>
      </c>
    </row>
    <row r="14445" spans="5:5" x14ac:dyDescent="0.3">
      <c r="E14445" t="s">
        <v>14700</v>
      </c>
    </row>
    <row r="14446" spans="5:5" x14ac:dyDescent="0.3">
      <c r="E14446" t="s">
        <v>14701</v>
      </c>
    </row>
    <row r="14447" spans="5:5" x14ac:dyDescent="0.3">
      <c r="E14447" t="s">
        <v>14702</v>
      </c>
    </row>
    <row r="14448" spans="5:5" x14ac:dyDescent="0.3">
      <c r="E14448" t="s">
        <v>12343</v>
      </c>
    </row>
    <row r="14449" spans="5:5" x14ac:dyDescent="0.3">
      <c r="E14449" t="s">
        <v>14703</v>
      </c>
    </row>
    <row r="14450" spans="5:5" x14ac:dyDescent="0.3">
      <c r="E14450" t="s">
        <v>14704</v>
      </c>
    </row>
    <row r="14451" spans="5:5" x14ac:dyDescent="0.3">
      <c r="E14451" t="s">
        <v>14705</v>
      </c>
    </row>
    <row r="14452" spans="5:5" x14ac:dyDescent="0.3">
      <c r="E14452" t="s">
        <v>9854</v>
      </c>
    </row>
    <row r="14453" spans="5:5" x14ac:dyDescent="0.3">
      <c r="E14453" t="s">
        <v>14706</v>
      </c>
    </row>
    <row r="14454" spans="5:5" x14ac:dyDescent="0.3">
      <c r="E14454" t="s">
        <v>3289</v>
      </c>
    </row>
    <row r="14455" spans="5:5" x14ac:dyDescent="0.3">
      <c r="E14455" t="s">
        <v>14707</v>
      </c>
    </row>
    <row r="14456" spans="5:5" x14ac:dyDescent="0.3">
      <c r="E14456" t="s">
        <v>14708</v>
      </c>
    </row>
    <row r="14457" spans="5:5" x14ac:dyDescent="0.3">
      <c r="E14457" t="s">
        <v>742</v>
      </c>
    </row>
    <row r="14458" spans="5:5" x14ac:dyDescent="0.3">
      <c r="E14458" t="s">
        <v>14709</v>
      </c>
    </row>
    <row r="14459" spans="5:5" x14ac:dyDescent="0.3">
      <c r="E14459" t="s">
        <v>14710</v>
      </c>
    </row>
    <row r="14460" spans="5:5" x14ac:dyDescent="0.3">
      <c r="E14460" t="s">
        <v>14711</v>
      </c>
    </row>
    <row r="14461" spans="5:5" x14ac:dyDescent="0.3">
      <c r="E14461" t="s">
        <v>14712</v>
      </c>
    </row>
    <row r="14462" spans="5:5" x14ac:dyDescent="0.3">
      <c r="E14462" t="s">
        <v>14713</v>
      </c>
    </row>
    <row r="14463" spans="5:5" x14ac:dyDescent="0.3">
      <c r="E14463" t="s">
        <v>14714</v>
      </c>
    </row>
    <row r="14464" spans="5:5" x14ac:dyDescent="0.3">
      <c r="E14464" t="s">
        <v>3957</v>
      </c>
    </row>
    <row r="14465" spans="5:5" x14ac:dyDescent="0.3">
      <c r="E14465" t="s">
        <v>14715</v>
      </c>
    </row>
    <row r="14466" spans="5:5" x14ac:dyDescent="0.3">
      <c r="E14466" t="s">
        <v>14716</v>
      </c>
    </row>
    <row r="14467" spans="5:5" x14ac:dyDescent="0.3">
      <c r="E14467" t="s">
        <v>14717</v>
      </c>
    </row>
    <row r="14468" spans="5:5" x14ac:dyDescent="0.3">
      <c r="E14468" t="s">
        <v>14718</v>
      </c>
    </row>
    <row r="14469" spans="5:5" x14ac:dyDescent="0.3">
      <c r="E14469" t="s">
        <v>9854</v>
      </c>
    </row>
    <row r="14470" spans="5:5" x14ac:dyDescent="0.3">
      <c r="E14470" t="s">
        <v>14719</v>
      </c>
    </row>
    <row r="14471" spans="5:5" x14ac:dyDescent="0.3">
      <c r="E14471" t="s">
        <v>11819</v>
      </c>
    </row>
    <row r="14472" spans="5:5" x14ac:dyDescent="0.3">
      <c r="E14472" t="s">
        <v>14720</v>
      </c>
    </row>
    <row r="14473" spans="5:5" x14ac:dyDescent="0.3">
      <c r="E14473" t="s">
        <v>14721</v>
      </c>
    </row>
    <row r="14474" spans="5:5" x14ac:dyDescent="0.3">
      <c r="E14474" t="s">
        <v>14722</v>
      </c>
    </row>
    <row r="14475" spans="5:5" x14ac:dyDescent="0.3">
      <c r="E14475" t="s">
        <v>14723</v>
      </c>
    </row>
    <row r="14476" spans="5:5" x14ac:dyDescent="0.3">
      <c r="E14476" t="s">
        <v>14724</v>
      </c>
    </row>
    <row r="14477" spans="5:5" x14ac:dyDescent="0.3">
      <c r="E14477" t="s">
        <v>14725</v>
      </c>
    </row>
    <row r="14478" spans="5:5" x14ac:dyDescent="0.3">
      <c r="E14478" t="s">
        <v>14726</v>
      </c>
    </row>
    <row r="14479" spans="5:5" x14ac:dyDescent="0.3">
      <c r="E14479" t="s">
        <v>14727</v>
      </c>
    </row>
    <row r="14480" spans="5:5" x14ac:dyDescent="0.3">
      <c r="E14480" t="s">
        <v>14728</v>
      </c>
    </row>
    <row r="14481" spans="5:5" x14ac:dyDescent="0.3">
      <c r="E14481" t="s">
        <v>14729</v>
      </c>
    </row>
    <row r="14482" spans="5:5" x14ac:dyDescent="0.3">
      <c r="E14482" t="s">
        <v>6935</v>
      </c>
    </row>
    <row r="14483" spans="5:5" x14ac:dyDescent="0.3">
      <c r="E14483" t="s">
        <v>14730</v>
      </c>
    </row>
    <row r="14484" spans="5:5" x14ac:dyDescent="0.3">
      <c r="E14484" t="s">
        <v>9854</v>
      </c>
    </row>
    <row r="14485" spans="5:5" x14ac:dyDescent="0.3">
      <c r="E14485" t="s">
        <v>14731</v>
      </c>
    </row>
    <row r="14486" spans="5:5" x14ac:dyDescent="0.3">
      <c r="E14486" t="s">
        <v>14732</v>
      </c>
    </row>
    <row r="14487" spans="5:5" x14ac:dyDescent="0.3">
      <c r="E14487" t="s">
        <v>14733</v>
      </c>
    </row>
    <row r="14488" spans="5:5" x14ac:dyDescent="0.3">
      <c r="E14488" t="s">
        <v>4168</v>
      </c>
    </row>
    <row r="14489" spans="5:5" x14ac:dyDescent="0.3">
      <c r="E14489" t="s">
        <v>14734</v>
      </c>
    </row>
    <row r="14490" spans="5:5" x14ac:dyDescent="0.3">
      <c r="E14490" t="s">
        <v>3333</v>
      </c>
    </row>
    <row r="14491" spans="5:5" x14ac:dyDescent="0.3">
      <c r="E14491" t="s">
        <v>14735</v>
      </c>
    </row>
    <row r="14492" spans="5:5" x14ac:dyDescent="0.3">
      <c r="E14492" t="s">
        <v>14736</v>
      </c>
    </row>
    <row r="14493" spans="5:5" x14ac:dyDescent="0.3">
      <c r="E14493" t="s">
        <v>6939</v>
      </c>
    </row>
    <row r="14494" spans="5:5" x14ac:dyDescent="0.3">
      <c r="E14494" t="s">
        <v>14737</v>
      </c>
    </row>
    <row r="14495" spans="5:5" x14ac:dyDescent="0.3">
      <c r="E14495" t="s">
        <v>14738</v>
      </c>
    </row>
    <row r="14496" spans="5:5" x14ac:dyDescent="0.3">
      <c r="E14496" t="s">
        <v>9854</v>
      </c>
    </row>
    <row r="14497" spans="5:5" x14ac:dyDescent="0.3">
      <c r="E14497" t="s">
        <v>8443</v>
      </c>
    </row>
    <row r="14498" spans="5:5" x14ac:dyDescent="0.3">
      <c r="E14498" t="s">
        <v>11819</v>
      </c>
    </row>
    <row r="14499" spans="5:5" x14ac:dyDescent="0.3">
      <c r="E14499" t="s">
        <v>14739</v>
      </c>
    </row>
    <row r="14500" spans="5:5" x14ac:dyDescent="0.3">
      <c r="E14500" t="s">
        <v>14740</v>
      </c>
    </row>
    <row r="14501" spans="5:5" x14ac:dyDescent="0.3">
      <c r="E14501" t="s">
        <v>14741</v>
      </c>
    </row>
    <row r="14502" spans="5:5" x14ac:dyDescent="0.3">
      <c r="E14502" t="s">
        <v>14742</v>
      </c>
    </row>
    <row r="14503" spans="5:5" x14ac:dyDescent="0.3">
      <c r="E14503" t="s">
        <v>14743</v>
      </c>
    </row>
    <row r="14504" spans="5:5" x14ac:dyDescent="0.3">
      <c r="E14504" t="s">
        <v>14744</v>
      </c>
    </row>
    <row r="14505" spans="5:5" x14ac:dyDescent="0.3">
      <c r="E14505" t="s">
        <v>14745</v>
      </c>
    </row>
    <row r="14506" spans="5:5" x14ac:dyDescent="0.3">
      <c r="E14506" t="s">
        <v>14746</v>
      </c>
    </row>
    <row r="14507" spans="5:5" x14ac:dyDescent="0.3">
      <c r="E14507" t="s">
        <v>14747</v>
      </c>
    </row>
    <row r="14508" spans="5:5" x14ac:dyDescent="0.3">
      <c r="E14508" t="s">
        <v>14748</v>
      </c>
    </row>
    <row r="14509" spans="5:5" x14ac:dyDescent="0.3">
      <c r="E14509" t="s">
        <v>1221</v>
      </c>
    </row>
    <row r="14510" spans="5:5" x14ac:dyDescent="0.3">
      <c r="E14510" t="s">
        <v>9854</v>
      </c>
    </row>
    <row r="14511" spans="5:5" x14ac:dyDescent="0.3">
      <c r="E14511" t="s">
        <v>14749</v>
      </c>
    </row>
    <row r="14512" spans="5:5" x14ac:dyDescent="0.3">
      <c r="E14512" t="s">
        <v>14750</v>
      </c>
    </row>
    <row r="14513" spans="5:5" x14ac:dyDescent="0.3">
      <c r="E14513" t="s">
        <v>14751</v>
      </c>
    </row>
    <row r="14514" spans="5:5" x14ac:dyDescent="0.3">
      <c r="E14514" t="s">
        <v>14752</v>
      </c>
    </row>
    <row r="14515" spans="5:5" x14ac:dyDescent="0.3">
      <c r="E14515" t="s">
        <v>14753</v>
      </c>
    </row>
    <row r="14516" spans="5:5" x14ac:dyDescent="0.3">
      <c r="E14516" t="s">
        <v>14754</v>
      </c>
    </row>
    <row r="14517" spans="5:5" x14ac:dyDescent="0.3">
      <c r="E14517" t="s">
        <v>14755</v>
      </c>
    </row>
    <row r="14518" spans="5:5" x14ac:dyDescent="0.3">
      <c r="E14518" t="s">
        <v>14756</v>
      </c>
    </row>
    <row r="14519" spans="5:5" x14ac:dyDescent="0.3">
      <c r="E14519" t="s">
        <v>14757</v>
      </c>
    </row>
    <row r="14520" spans="5:5" x14ac:dyDescent="0.3">
      <c r="E14520" t="s">
        <v>14758</v>
      </c>
    </row>
    <row r="14521" spans="5:5" x14ac:dyDescent="0.3">
      <c r="E14521" t="s">
        <v>14759</v>
      </c>
    </row>
    <row r="14522" spans="5:5" x14ac:dyDescent="0.3">
      <c r="E14522" t="s">
        <v>14760</v>
      </c>
    </row>
    <row r="14523" spans="5:5" x14ac:dyDescent="0.3">
      <c r="E14523" t="s">
        <v>1700</v>
      </c>
    </row>
    <row r="14524" spans="5:5" x14ac:dyDescent="0.3">
      <c r="E14524" t="s">
        <v>14761</v>
      </c>
    </row>
    <row r="14525" spans="5:5" x14ac:dyDescent="0.3">
      <c r="E14525" t="s">
        <v>14762</v>
      </c>
    </row>
    <row r="14526" spans="5:5" x14ac:dyDescent="0.3">
      <c r="E14526" t="s">
        <v>9854</v>
      </c>
    </row>
    <row r="14527" spans="5:5" x14ac:dyDescent="0.3">
      <c r="E14527" t="s">
        <v>14763</v>
      </c>
    </row>
    <row r="14528" spans="5:5" x14ac:dyDescent="0.3">
      <c r="E14528" t="s">
        <v>14764</v>
      </c>
    </row>
    <row r="14529" spans="5:5" x14ac:dyDescent="0.3">
      <c r="E14529" t="s">
        <v>14765</v>
      </c>
    </row>
    <row r="14530" spans="5:5" x14ac:dyDescent="0.3">
      <c r="E14530" t="s">
        <v>14766</v>
      </c>
    </row>
    <row r="14531" spans="5:5" x14ac:dyDescent="0.3">
      <c r="E14531" t="s">
        <v>14767</v>
      </c>
    </row>
    <row r="14532" spans="5:5" x14ac:dyDescent="0.3">
      <c r="E14532" t="s">
        <v>6816</v>
      </c>
    </row>
    <row r="14533" spans="5:5" x14ac:dyDescent="0.3">
      <c r="E14533" t="s">
        <v>14768</v>
      </c>
    </row>
    <row r="14534" spans="5:5" x14ac:dyDescent="0.3">
      <c r="E14534" t="s">
        <v>14769</v>
      </c>
    </row>
    <row r="14535" spans="5:5" x14ac:dyDescent="0.3">
      <c r="E14535" t="s">
        <v>14770</v>
      </c>
    </row>
    <row r="14536" spans="5:5" x14ac:dyDescent="0.3">
      <c r="E14536" t="s">
        <v>14771</v>
      </c>
    </row>
    <row r="14537" spans="5:5" x14ac:dyDescent="0.3">
      <c r="E14537" t="s">
        <v>14772</v>
      </c>
    </row>
    <row r="14538" spans="5:5" x14ac:dyDescent="0.3">
      <c r="E14538" t="s">
        <v>14773</v>
      </c>
    </row>
    <row r="14539" spans="5:5" x14ac:dyDescent="0.3">
      <c r="E14539" t="s">
        <v>14774</v>
      </c>
    </row>
    <row r="14540" spans="5:5" x14ac:dyDescent="0.3">
      <c r="E14540" t="s">
        <v>14775</v>
      </c>
    </row>
    <row r="14541" spans="5:5" x14ac:dyDescent="0.3">
      <c r="E14541" t="s">
        <v>9854</v>
      </c>
    </row>
    <row r="14542" spans="5:5" x14ac:dyDescent="0.3">
      <c r="E14542" t="s">
        <v>14776</v>
      </c>
    </row>
    <row r="14543" spans="5:5" x14ac:dyDescent="0.3">
      <c r="E14543" t="s">
        <v>14777</v>
      </c>
    </row>
    <row r="14544" spans="5:5" x14ac:dyDescent="0.3">
      <c r="E14544" t="s">
        <v>14778</v>
      </c>
    </row>
    <row r="14545" spans="5:5" x14ac:dyDescent="0.3">
      <c r="E14545" t="s">
        <v>14779</v>
      </c>
    </row>
    <row r="14546" spans="5:5" x14ac:dyDescent="0.3">
      <c r="E14546" t="s">
        <v>14780</v>
      </c>
    </row>
    <row r="14547" spans="5:5" x14ac:dyDescent="0.3">
      <c r="E14547" t="s">
        <v>14781</v>
      </c>
    </row>
    <row r="14548" spans="5:5" x14ac:dyDescent="0.3">
      <c r="E14548" t="s">
        <v>14782</v>
      </c>
    </row>
    <row r="14549" spans="5:5" x14ac:dyDescent="0.3">
      <c r="E14549" t="s">
        <v>14783</v>
      </c>
    </row>
    <row r="14550" spans="5:5" x14ac:dyDescent="0.3">
      <c r="E14550" t="s">
        <v>14784</v>
      </c>
    </row>
    <row r="14551" spans="5:5" x14ac:dyDescent="0.3">
      <c r="E14551" t="s">
        <v>6986</v>
      </c>
    </row>
    <row r="14552" spans="5:5" x14ac:dyDescent="0.3">
      <c r="E14552" t="s">
        <v>879</v>
      </c>
    </row>
    <row r="14553" spans="5:5" x14ac:dyDescent="0.3">
      <c r="E14553" t="s">
        <v>14785</v>
      </c>
    </row>
    <row r="14554" spans="5:5" x14ac:dyDescent="0.3">
      <c r="E14554" t="s">
        <v>9854</v>
      </c>
    </row>
    <row r="14555" spans="5:5" x14ac:dyDescent="0.3">
      <c r="E14555" t="s">
        <v>14786</v>
      </c>
    </row>
    <row r="14556" spans="5:5" x14ac:dyDescent="0.3">
      <c r="E14556" t="s">
        <v>14787</v>
      </c>
    </row>
    <row r="14557" spans="5:5" x14ac:dyDescent="0.3">
      <c r="E14557" t="s">
        <v>14788</v>
      </c>
    </row>
    <row r="14558" spans="5:5" x14ac:dyDescent="0.3">
      <c r="E14558" t="s">
        <v>14789</v>
      </c>
    </row>
    <row r="14559" spans="5:5" x14ac:dyDescent="0.3">
      <c r="E14559" t="s">
        <v>14790</v>
      </c>
    </row>
    <row r="14560" spans="5:5" x14ac:dyDescent="0.3">
      <c r="E14560" t="s">
        <v>14791</v>
      </c>
    </row>
    <row r="14561" spans="5:5" x14ac:dyDescent="0.3">
      <c r="E14561" t="s">
        <v>14792</v>
      </c>
    </row>
    <row r="14562" spans="5:5" x14ac:dyDescent="0.3">
      <c r="E14562" t="s">
        <v>9854</v>
      </c>
    </row>
    <row r="14563" spans="5:5" x14ac:dyDescent="0.3">
      <c r="E14563" t="s">
        <v>14793</v>
      </c>
    </row>
    <row r="14564" spans="5:5" x14ac:dyDescent="0.3">
      <c r="E14564" t="s">
        <v>14794</v>
      </c>
    </row>
    <row r="14565" spans="5:5" x14ac:dyDescent="0.3">
      <c r="E14565" t="s">
        <v>14795</v>
      </c>
    </row>
    <row r="14566" spans="5:5" x14ac:dyDescent="0.3">
      <c r="E14566" t="s">
        <v>14796</v>
      </c>
    </row>
    <row r="14567" spans="5:5" x14ac:dyDescent="0.3">
      <c r="E14567" t="s">
        <v>14797</v>
      </c>
    </row>
    <row r="14568" spans="5:5" x14ac:dyDescent="0.3">
      <c r="E14568" t="s">
        <v>14798</v>
      </c>
    </row>
    <row r="14569" spans="5:5" x14ac:dyDescent="0.3">
      <c r="E14569" t="s">
        <v>14799</v>
      </c>
    </row>
    <row r="14570" spans="5:5" x14ac:dyDescent="0.3">
      <c r="E14570" t="s">
        <v>9854</v>
      </c>
    </row>
    <row r="14571" spans="5:5" x14ac:dyDescent="0.3">
      <c r="E14571" t="s">
        <v>14800</v>
      </c>
    </row>
    <row r="14572" spans="5:5" x14ac:dyDescent="0.3">
      <c r="E14572" t="s">
        <v>14801</v>
      </c>
    </row>
    <row r="14573" spans="5:5" x14ac:dyDescent="0.3">
      <c r="E14573" t="s">
        <v>14802</v>
      </c>
    </row>
    <row r="14574" spans="5:5" x14ac:dyDescent="0.3">
      <c r="E14574" t="s">
        <v>3308</v>
      </c>
    </row>
    <row r="14575" spans="5:5" x14ac:dyDescent="0.3">
      <c r="E14575" t="s">
        <v>14585</v>
      </c>
    </row>
    <row r="14576" spans="5:5" x14ac:dyDescent="0.3">
      <c r="E14576" t="s">
        <v>14803</v>
      </c>
    </row>
    <row r="14577" spans="5:5" x14ac:dyDescent="0.3">
      <c r="E14577" t="s">
        <v>14804</v>
      </c>
    </row>
    <row r="14578" spans="5:5" x14ac:dyDescent="0.3">
      <c r="E14578" t="s">
        <v>14805</v>
      </c>
    </row>
    <row r="14579" spans="5:5" x14ac:dyDescent="0.3">
      <c r="E14579" t="s">
        <v>14806</v>
      </c>
    </row>
    <row r="14580" spans="5:5" x14ac:dyDescent="0.3">
      <c r="E14580" t="s">
        <v>14807</v>
      </c>
    </row>
    <row r="14581" spans="5:5" x14ac:dyDescent="0.3">
      <c r="E14581" t="s">
        <v>14808</v>
      </c>
    </row>
    <row r="14582" spans="5:5" x14ac:dyDescent="0.3">
      <c r="E14582" t="s">
        <v>14809</v>
      </c>
    </row>
    <row r="14583" spans="5:5" x14ac:dyDescent="0.3">
      <c r="E14583" t="s">
        <v>14810</v>
      </c>
    </row>
    <row r="14584" spans="5:5" x14ac:dyDescent="0.3">
      <c r="E14584" t="s">
        <v>9854</v>
      </c>
    </row>
    <row r="14585" spans="5:5" x14ac:dyDescent="0.3">
      <c r="E14585" t="s">
        <v>14811</v>
      </c>
    </row>
    <row r="14586" spans="5:5" x14ac:dyDescent="0.3">
      <c r="E14586" t="s">
        <v>14812</v>
      </c>
    </row>
    <row r="14587" spans="5:5" x14ac:dyDescent="0.3">
      <c r="E14587" t="s">
        <v>14813</v>
      </c>
    </row>
    <row r="14588" spans="5:5" x14ac:dyDescent="0.3">
      <c r="E14588" t="s">
        <v>14814</v>
      </c>
    </row>
    <row r="14589" spans="5:5" x14ac:dyDescent="0.3">
      <c r="E14589" t="s">
        <v>14815</v>
      </c>
    </row>
    <row r="14590" spans="5:5" x14ac:dyDescent="0.3">
      <c r="E14590" t="s">
        <v>14816</v>
      </c>
    </row>
    <row r="14591" spans="5:5" x14ac:dyDescent="0.3">
      <c r="E14591" t="s">
        <v>14817</v>
      </c>
    </row>
    <row r="14592" spans="5:5" x14ac:dyDescent="0.3">
      <c r="E14592" t="s">
        <v>14818</v>
      </c>
    </row>
    <row r="14593" spans="5:5" x14ac:dyDescent="0.3">
      <c r="E14593" t="s">
        <v>14819</v>
      </c>
    </row>
    <row r="14594" spans="5:5" x14ac:dyDescent="0.3">
      <c r="E14594" t="s">
        <v>11947</v>
      </c>
    </row>
    <row r="14595" spans="5:5" x14ac:dyDescent="0.3">
      <c r="E14595" t="s">
        <v>14820</v>
      </c>
    </row>
    <row r="14596" spans="5:5" x14ac:dyDescent="0.3">
      <c r="E14596" t="s">
        <v>14821</v>
      </c>
    </row>
    <row r="14597" spans="5:5" x14ac:dyDescent="0.3">
      <c r="E14597" t="s">
        <v>9854</v>
      </c>
    </row>
    <row r="14598" spans="5:5" x14ac:dyDescent="0.3">
      <c r="E14598" t="s">
        <v>14822</v>
      </c>
    </row>
    <row r="14599" spans="5:5" x14ac:dyDescent="0.3">
      <c r="E14599" t="s">
        <v>14823</v>
      </c>
    </row>
    <row r="14600" spans="5:5" x14ac:dyDescent="0.3">
      <c r="E14600" t="s">
        <v>14824</v>
      </c>
    </row>
    <row r="14601" spans="5:5" x14ac:dyDescent="0.3">
      <c r="E14601" t="s">
        <v>14825</v>
      </c>
    </row>
    <row r="14602" spans="5:5" x14ac:dyDescent="0.3">
      <c r="E14602" t="s">
        <v>14826</v>
      </c>
    </row>
    <row r="14603" spans="5:5" x14ac:dyDescent="0.3">
      <c r="E14603" t="s">
        <v>14827</v>
      </c>
    </row>
    <row r="14604" spans="5:5" x14ac:dyDescent="0.3">
      <c r="E14604" t="s">
        <v>14828</v>
      </c>
    </row>
    <row r="14605" spans="5:5" x14ac:dyDescent="0.3">
      <c r="E14605" t="s">
        <v>14829</v>
      </c>
    </row>
    <row r="14606" spans="5:5" x14ac:dyDescent="0.3">
      <c r="E14606" t="s">
        <v>14830</v>
      </c>
    </row>
    <row r="14607" spans="5:5" x14ac:dyDescent="0.3">
      <c r="E14607" t="s">
        <v>7024</v>
      </c>
    </row>
    <row r="14608" spans="5:5" x14ac:dyDescent="0.3">
      <c r="E14608" t="s">
        <v>14831</v>
      </c>
    </row>
    <row r="14609" spans="5:5" x14ac:dyDescent="0.3">
      <c r="E14609" t="s">
        <v>14832</v>
      </c>
    </row>
    <row r="14610" spans="5:5" x14ac:dyDescent="0.3">
      <c r="E14610" t="s">
        <v>9854</v>
      </c>
    </row>
    <row r="14611" spans="5:5" x14ac:dyDescent="0.3">
      <c r="E14611" t="s">
        <v>848</v>
      </c>
    </row>
    <row r="14612" spans="5:5" x14ac:dyDescent="0.3">
      <c r="E14612" t="s">
        <v>14833</v>
      </c>
    </row>
    <row r="14613" spans="5:5" x14ac:dyDescent="0.3">
      <c r="E14613" t="s">
        <v>14834</v>
      </c>
    </row>
    <row r="14614" spans="5:5" x14ac:dyDescent="0.3">
      <c r="E14614" t="s">
        <v>14835</v>
      </c>
    </row>
    <row r="14615" spans="5:5" x14ac:dyDescent="0.3">
      <c r="E14615" t="s">
        <v>1899</v>
      </c>
    </row>
    <row r="14616" spans="5:5" x14ac:dyDescent="0.3">
      <c r="E14616" t="s">
        <v>14836</v>
      </c>
    </row>
    <row r="14617" spans="5:5" x14ac:dyDescent="0.3">
      <c r="E14617" t="s">
        <v>14837</v>
      </c>
    </row>
    <row r="14618" spans="5:5" x14ac:dyDescent="0.3">
      <c r="E14618" t="s">
        <v>2616</v>
      </c>
    </row>
    <row r="14619" spans="5:5" x14ac:dyDescent="0.3">
      <c r="E14619" t="s">
        <v>7037</v>
      </c>
    </row>
    <row r="14620" spans="5:5" x14ac:dyDescent="0.3">
      <c r="E14620" t="s">
        <v>7038</v>
      </c>
    </row>
    <row r="14621" spans="5:5" x14ac:dyDescent="0.3">
      <c r="E14621" t="s">
        <v>14838</v>
      </c>
    </row>
    <row r="14622" spans="5:5" x14ac:dyDescent="0.3">
      <c r="E14622" t="s">
        <v>14839</v>
      </c>
    </row>
    <row r="14623" spans="5:5" x14ac:dyDescent="0.3">
      <c r="E14623" t="s">
        <v>9854</v>
      </c>
    </row>
    <row r="14624" spans="5:5" x14ac:dyDescent="0.3">
      <c r="E14624" t="s">
        <v>14840</v>
      </c>
    </row>
    <row r="14625" spans="5:5" x14ac:dyDescent="0.3">
      <c r="E14625" t="s">
        <v>14841</v>
      </c>
    </row>
    <row r="14626" spans="5:5" x14ac:dyDescent="0.3">
      <c r="E14626" t="s">
        <v>14842</v>
      </c>
    </row>
    <row r="14627" spans="5:5" x14ac:dyDescent="0.3">
      <c r="E14627" t="s">
        <v>14843</v>
      </c>
    </row>
    <row r="14628" spans="5:5" x14ac:dyDescent="0.3">
      <c r="E14628" t="s">
        <v>14844</v>
      </c>
    </row>
    <row r="14629" spans="5:5" x14ac:dyDescent="0.3">
      <c r="E14629" t="s">
        <v>14845</v>
      </c>
    </row>
    <row r="14630" spans="5:5" x14ac:dyDescent="0.3">
      <c r="E14630" t="s">
        <v>14846</v>
      </c>
    </row>
    <row r="14631" spans="5:5" x14ac:dyDescent="0.3">
      <c r="E14631" t="s">
        <v>9854</v>
      </c>
    </row>
    <row r="14632" spans="5:5" x14ac:dyDescent="0.3">
      <c r="E14632" t="s">
        <v>14847</v>
      </c>
    </row>
    <row r="14633" spans="5:5" x14ac:dyDescent="0.3">
      <c r="E14633" t="s">
        <v>14848</v>
      </c>
    </row>
    <row r="14634" spans="5:5" x14ac:dyDescent="0.3">
      <c r="E14634" t="s">
        <v>14849</v>
      </c>
    </row>
    <row r="14635" spans="5:5" x14ac:dyDescent="0.3">
      <c r="E14635" t="s">
        <v>14850</v>
      </c>
    </row>
    <row r="14636" spans="5:5" x14ac:dyDescent="0.3">
      <c r="E14636" t="s">
        <v>14851</v>
      </c>
    </row>
    <row r="14637" spans="5:5" x14ac:dyDescent="0.3">
      <c r="E14637" t="s">
        <v>14852</v>
      </c>
    </row>
    <row r="14638" spans="5:5" x14ac:dyDescent="0.3">
      <c r="E14638" t="s">
        <v>9854</v>
      </c>
    </row>
    <row r="14639" spans="5:5" x14ac:dyDescent="0.3">
      <c r="E14639" t="s">
        <v>14853</v>
      </c>
    </row>
    <row r="14640" spans="5:5" x14ac:dyDescent="0.3">
      <c r="E14640" t="s">
        <v>14854</v>
      </c>
    </row>
    <row r="14641" spans="5:5" x14ac:dyDescent="0.3">
      <c r="E14641" t="s">
        <v>14855</v>
      </c>
    </row>
    <row r="14642" spans="5:5" x14ac:dyDescent="0.3">
      <c r="E14642" t="s">
        <v>14856</v>
      </c>
    </row>
    <row r="14643" spans="5:5" x14ac:dyDescent="0.3">
      <c r="E14643" t="s">
        <v>14857</v>
      </c>
    </row>
    <row r="14644" spans="5:5" x14ac:dyDescent="0.3">
      <c r="E14644" t="s">
        <v>14858</v>
      </c>
    </row>
    <row r="14645" spans="5:5" x14ac:dyDescent="0.3">
      <c r="E14645" t="s">
        <v>14859</v>
      </c>
    </row>
    <row r="14646" spans="5:5" x14ac:dyDescent="0.3">
      <c r="E14646" t="s">
        <v>14860</v>
      </c>
    </row>
    <row r="14647" spans="5:5" x14ac:dyDescent="0.3">
      <c r="E14647" t="s">
        <v>14861</v>
      </c>
    </row>
    <row r="14648" spans="5:5" x14ac:dyDescent="0.3">
      <c r="E14648" t="s">
        <v>14862</v>
      </c>
    </row>
    <row r="14649" spans="5:5" x14ac:dyDescent="0.3">
      <c r="E14649" t="s">
        <v>14863</v>
      </c>
    </row>
    <row r="14650" spans="5:5" x14ac:dyDescent="0.3">
      <c r="E14650" t="s">
        <v>14864</v>
      </c>
    </row>
    <row r="14651" spans="5:5" x14ac:dyDescent="0.3">
      <c r="E14651" t="s">
        <v>14865</v>
      </c>
    </row>
    <row r="14652" spans="5:5" x14ac:dyDescent="0.3">
      <c r="E14652" t="s">
        <v>14866</v>
      </c>
    </row>
    <row r="14653" spans="5:5" x14ac:dyDescent="0.3">
      <c r="E14653" t="s">
        <v>14867</v>
      </c>
    </row>
    <row r="14654" spans="5:5" x14ac:dyDescent="0.3">
      <c r="E14654" t="s">
        <v>9854</v>
      </c>
    </row>
    <row r="14655" spans="5:5" x14ac:dyDescent="0.3">
      <c r="E14655" t="s">
        <v>14868</v>
      </c>
    </row>
    <row r="14656" spans="5:5" x14ac:dyDescent="0.3">
      <c r="E14656" t="s">
        <v>14869</v>
      </c>
    </row>
    <row r="14657" spans="5:5" x14ac:dyDescent="0.3">
      <c r="E14657" t="s">
        <v>14870</v>
      </c>
    </row>
    <row r="14658" spans="5:5" x14ac:dyDescent="0.3">
      <c r="E14658" t="s">
        <v>14871</v>
      </c>
    </row>
    <row r="14659" spans="5:5" x14ac:dyDescent="0.3">
      <c r="E14659" t="s">
        <v>14872</v>
      </c>
    </row>
    <row r="14660" spans="5:5" x14ac:dyDescent="0.3">
      <c r="E14660" t="s">
        <v>14873</v>
      </c>
    </row>
    <row r="14661" spans="5:5" x14ac:dyDescent="0.3">
      <c r="E14661" t="s">
        <v>14874</v>
      </c>
    </row>
    <row r="14662" spans="5:5" x14ac:dyDescent="0.3">
      <c r="E14662" t="s">
        <v>14875</v>
      </c>
    </row>
    <row r="14663" spans="5:5" x14ac:dyDescent="0.3">
      <c r="E14663" t="s">
        <v>14876</v>
      </c>
    </row>
    <row r="14664" spans="5:5" x14ac:dyDescent="0.3">
      <c r="E14664" t="s">
        <v>14877</v>
      </c>
    </row>
    <row r="14665" spans="5:5" x14ac:dyDescent="0.3">
      <c r="E14665" t="s">
        <v>14878</v>
      </c>
    </row>
    <row r="14666" spans="5:5" x14ac:dyDescent="0.3">
      <c r="E14666" t="s">
        <v>14879</v>
      </c>
    </row>
    <row r="14667" spans="5:5" x14ac:dyDescent="0.3">
      <c r="E14667" t="s">
        <v>14880</v>
      </c>
    </row>
    <row r="14668" spans="5:5" x14ac:dyDescent="0.3">
      <c r="E14668" t="s">
        <v>14881</v>
      </c>
    </row>
    <row r="14669" spans="5:5" x14ac:dyDescent="0.3">
      <c r="E14669" t="s">
        <v>14882</v>
      </c>
    </row>
    <row r="14670" spans="5:5" x14ac:dyDescent="0.3">
      <c r="E14670" t="s">
        <v>14883</v>
      </c>
    </row>
    <row r="14671" spans="5:5" x14ac:dyDescent="0.3">
      <c r="E14671" t="s">
        <v>14884</v>
      </c>
    </row>
    <row r="14672" spans="5:5" x14ac:dyDescent="0.3">
      <c r="E14672" t="s">
        <v>14885</v>
      </c>
    </row>
    <row r="14673" spans="5:5" x14ac:dyDescent="0.3">
      <c r="E14673" t="s">
        <v>14886</v>
      </c>
    </row>
    <row r="14674" spans="5:5" x14ac:dyDescent="0.3">
      <c r="E14674" t="s">
        <v>14887</v>
      </c>
    </row>
    <row r="14675" spans="5:5" x14ac:dyDescent="0.3">
      <c r="E14675" t="s">
        <v>14888</v>
      </c>
    </row>
    <row r="14676" spans="5:5" x14ac:dyDescent="0.3">
      <c r="E14676" t="s">
        <v>14889</v>
      </c>
    </row>
    <row r="14677" spans="5:5" x14ac:dyDescent="0.3">
      <c r="E14677" t="s">
        <v>14890</v>
      </c>
    </row>
    <row r="14678" spans="5:5" x14ac:dyDescent="0.3">
      <c r="E14678" t="s">
        <v>14891</v>
      </c>
    </row>
    <row r="14679" spans="5:5" x14ac:dyDescent="0.3">
      <c r="E14679" t="s">
        <v>14892</v>
      </c>
    </row>
    <row r="14680" spans="5:5" x14ac:dyDescent="0.3">
      <c r="E14680" t="s">
        <v>14893</v>
      </c>
    </row>
    <row r="14681" spans="5:5" x14ac:dyDescent="0.3">
      <c r="E14681" t="s">
        <v>14894</v>
      </c>
    </row>
    <row r="14682" spans="5:5" x14ac:dyDescent="0.3">
      <c r="E14682" t="s">
        <v>14895</v>
      </c>
    </row>
    <row r="14683" spans="5:5" x14ac:dyDescent="0.3">
      <c r="E14683" t="s">
        <v>14896</v>
      </c>
    </row>
    <row r="14684" spans="5:5" x14ac:dyDescent="0.3">
      <c r="E14684" t="s">
        <v>14897</v>
      </c>
    </row>
    <row r="14685" spans="5:5" x14ac:dyDescent="0.3">
      <c r="E14685" t="s">
        <v>14898</v>
      </c>
    </row>
    <row r="14686" spans="5:5" x14ac:dyDescent="0.3">
      <c r="E14686" t="s">
        <v>14899</v>
      </c>
    </row>
    <row r="14687" spans="5:5" x14ac:dyDescent="0.3">
      <c r="E14687" t="s">
        <v>14900</v>
      </c>
    </row>
    <row r="14688" spans="5:5" x14ac:dyDescent="0.3">
      <c r="E14688" t="s">
        <v>14901</v>
      </c>
    </row>
    <row r="14689" spans="5:5" x14ac:dyDescent="0.3">
      <c r="E14689" t="s">
        <v>14902</v>
      </c>
    </row>
    <row r="14690" spans="5:5" x14ac:dyDescent="0.3">
      <c r="E14690" t="s">
        <v>14903</v>
      </c>
    </row>
    <row r="14691" spans="5:5" x14ac:dyDescent="0.3">
      <c r="E14691" t="s">
        <v>14904</v>
      </c>
    </row>
    <row r="14692" spans="5:5" x14ac:dyDescent="0.3">
      <c r="E14692" t="s">
        <v>14905</v>
      </c>
    </row>
    <row r="14693" spans="5:5" x14ac:dyDescent="0.3">
      <c r="E14693" t="s">
        <v>14906</v>
      </c>
    </row>
    <row r="14694" spans="5:5" x14ac:dyDescent="0.3">
      <c r="E14694" t="s">
        <v>9854</v>
      </c>
    </row>
    <row r="14695" spans="5:5" x14ac:dyDescent="0.3">
      <c r="E14695" t="s">
        <v>14907</v>
      </c>
    </row>
    <row r="14696" spans="5:5" x14ac:dyDescent="0.3">
      <c r="E14696" t="s">
        <v>14908</v>
      </c>
    </row>
    <row r="14697" spans="5:5" x14ac:dyDescent="0.3">
      <c r="E14697" t="s">
        <v>14909</v>
      </c>
    </row>
    <row r="14698" spans="5:5" x14ac:dyDescent="0.3">
      <c r="E14698" t="s">
        <v>14910</v>
      </c>
    </row>
    <row r="14699" spans="5:5" x14ac:dyDescent="0.3">
      <c r="E14699" t="s">
        <v>14911</v>
      </c>
    </row>
    <row r="14700" spans="5:5" x14ac:dyDescent="0.3">
      <c r="E14700" t="s">
        <v>14912</v>
      </c>
    </row>
    <row r="14701" spans="5:5" x14ac:dyDescent="0.3">
      <c r="E14701" t="s">
        <v>14913</v>
      </c>
    </row>
    <row r="14702" spans="5:5" x14ac:dyDescent="0.3">
      <c r="E14702" t="s">
        <v>14914</v>
      </c>
    </row>
    <row r="14703" spans="5:5" x14ac:dyDescent="0.3">
      <c r="E14703" t="s">
        <v>14915</v>
      </c>
    </row>
    <row r="14704" spans="5:5" x14ac:dyDescent="0.3">
      <c r="E14704" t="s">
        <v>14916</v>
      </c>
    </row>
    <row r="14705" spans="5:5" x14ac:dyDescent="0.3">
      <c r="E14705" t="s">
        <v>14917</v>
      </c>
    </row>
    <row r="14706" spans="5:5" x14ac:dyDescent="0.3">
      <c r="E14706" t="s">
        <v>14918</v>
      </c>
    </row>
    <row r="14707" spans="5:5" x14ac:dyDescent="0.3">
      <c r="E14707" t="s">
        <v>14919</v>
      </c>
    </row>
    <row r="14708" spans="5:5" x14ac:dyDescent="0.3">
      <c r="E14708" t="s">
        <v>14920</v>
      </c>
    </row>
    <row r="14709" spans="5:5" x14ac:dyDescent="0.3">
      <c r="E14709" t="s">
        <v>14921</v>
      </c>
    </row>
    <row r="14710" spans="5:5" x14ac:dyDescent="0.3">
      <c r="E14710" t="s">
        <v>14922</v>
      </c>
    </row>
    <row r="14711" spans="5:5" x14ac:dyDescent="0.3">
      <c r="E14711" t="s">
        <v>14923</v>
      </c>
    </row>
    <row r="14712" spans="5:5" x14ac:dyDescent="0.3">
      <c r="E14712" t="s">
        <v>14924</v>
      </c>
    </row>
    <row r="14713" spans="5:5" x14ac:dyDescent="0.3">
      <c r="E14713" t="s">
        <v>14925</v>
      </c>
    </row>
    <row r="14714" spans="5:5" x14ac:dyDescent="0.3">
      <c r="E14714" t="s">
        <v>14926</v>
      </c>
    </row>
    <row r="14715" spans="5:5" x14ac:dyDescent="0.3">
      <c r="E14715" t="s">
        <v>14927</v>
      </c>
    </row>
    <row r="14716" spans="5:5" x14ac:dyDescent="0.3">
      <c r="E14716" t="s">
        <v>14928</v>
      </c>
    </row>
    <row r="14717" spans="5:5" x14ac:dyDescent="0.3">
      <c r="E14717" t="s">
        <v>14929</v>
      </c>
    </row>
    <row r="14718" spans="5:5" x14ac:dyDescent="0.3">
      <c r="E14718" t="s">
        <v>14930</v>
      </c>
    </row>
    <row r="14719" spans="5:5" x14ac:dyDescent="0.3">
      <c r="E14719" t="s">
        <v>14931</v>
      </c>
    </row>
    <row r="14720" spans="5:5" x14ac:dyDescent="0.3">
      <c r="E14720" t="s">
        <v>14932</v>
      </c>
    </row>
    <row r="14721" spans="5:5" x14ac:dyDescent="0.3">
      <c r="E14721" t="s">
        <v>14933</v>
      </c>
    </row>
    <row r="14722" spans="5:5" x14ac:dyDescent="0.3">
      <c r="E14722" t="s">
        <v>14934</v>
      </c>
    </row>
    <row r="14723" spans="5:5" x14ac:dyDescent="0.3">
      <c r="E14723" t="s">
        <v>14935</v>
      </c>
    </row>
    <row r="14724" spans="5:5" x14ac:dyDescent="0.3">
      <c r="E14724" t="s">
        <v>14936</v>
      </c>
    </row>
    <row r="14725" spans="5:5" x14ac:dyDescent="0.3">
      <c r="E14725" t="s">
        <v>14937</v>
      </c>
    </row>
    <row r="14726" spans="5:5" x14ac:dyDescent="0.3">
      <c r="E14726" t="s">
        <v>14938</v>
      </c>
    </row>
    <row r="14727" spans="5:5" x14ac:dyDescent="0.3">
      <c r="E14727" t="s">
        <v>14939</v>
      </c>
    </row>
    <row r="14728" spans="5:5" x14ac:dyDescent="0.3">
      <c r="E14728" t="s">
        <v>14940</v>
      </c>
    </row>
    <row r="14729" spans="5:5" x14ac:dyDescent="0.3">
      <c r="E14729" t="s">
        <v>14941</v>
      </c>
    </row>
    <row r="14730" spans="5:5" x14ac:dyDescent="0.3">
      <c r="E14730" t="s">
        <v>14942</v>
      </c>
    </row>
    <row r="14731" spans="5:5" x14ac:dyDescent="0.3">
      <c r="E14731" t="s">
        <v>14943</v>
      </c>
    </row>
    <row r="14732" spans="5:5" x14ac:dyDescent="0.3">
      <c r="E14732" t="s">
        <v>14944</v>
      </c>
    </row>
    <row r="14733" spans="5:5" x14ac:dyDescent="0.3">
      <c r="E14733" t="s">
        <v>14945</v>
      </c>
    </row>
    <row r="14734" spans="5:5" x14ac:dyDescent="0.3">
      <c r="E14734" t="s">
        <v>7138</v>
      </c>
    </row>
    <row r="14735" spans="5:5" x14ac:dyDescent="0.3">
      <c r="E14735" t="s">
        <v>14946</v>
      </c>
    </row>
    <row r="14736" spans="5:5" x14ac:dyDescent="0.3">
      <c r="E14736" t="s">
        <v>14947</v>
      </c>
    </row>
    <row r="14737" spans="5:5" x14ac:dyDescent="0.3">
      <c r="E14737" t="s">
        <v>9854</v>
      </c>
    </row>
    <row r="14738" spans="5:5" x14ac:dyDescent="0.3">
      <c r="E14738" t="s">
        <v>14948</v>
      </c>
    </row>
    <row r="14739" spans="5:5" x14ac:dyDescent="0.3">
      <c r="E14739" t="s">
        <v>14949</v>
      </c>
    </row>
    <row r="14740" spans="5:5" x14ac:dyDescent="0.3">
      <c r="E14740" t="s">
        <v>14950</v>
      </c>
    </row>
    <row r="14741" spans="5:5" x14ac:dyDescent="0.3">
      <c r="E14741" t="s">
        <v>14951</v>
      </c>
    </row>
    <row r="14742" spans="5:5" x14ac:dyDescent="0.3">
      <c r="E14742" t="s">
        <v>14952</v>
      </c>
    </row>
    <row r="14743" spans="5:5" x14ac:dyDescent="0.3">
      <c r="E14743" t="s">
        <v>14953</v>
      </c>
    </row>
    <row r="14744" spans="5:5" x14ac:dyDescent="0.3">
      <c r="E14744" t="s">
        <v>14954</v>
      </c>
    </row>
    <row r="14745" spans="5:5" x14ac:dyDescent="0.3">
      <c r="E14745" t="s">
        <v>14955</v>
      </c>
    </row>
    <row r="14746" spans="5:5" x14ac:dyDescent="0.3">
      <c r="E14746" t="s">
        <v>14956</v>
      </c>
    </row>
    <row r="14747" spans="5:5" x14ac:dyDescent="0.3">
      <c r="E14747" t="s">
        <v>14957</v>
      </c>
    </row>
    <row r="14748" spans="5:5" x14ac:dyDescent="0.3">
      <c r="E14748" t="s">
        <v>14958</v>
      </c>
    </row>
    <row r="14749" spans="5:5" x14ac:dyDescent="0.3">
      <c r="E14749" t="s">
        <v>14959</v>
      </c>
    </row>
    <row r="14750" spans="5:5" x14ac:dyDescent="0.3">
      <c r="E14750" t="s">
        <v>14960</v>
      </c>
    </row>
    <row r="14751" spans="5:5" x14ac:dyDescent="0.3">
      <c r="E14751" t="s">
        <v>14961</v>
      </c>
    </row>
    <row r="14752" spans="5:5" x14ac:dyDescent="0.3">
      <c r="E14752" t="s">
        <v>14962</v>
      </c>
    </row>
    <row r="14753" spans="5:5" x14ac:dyDescent="0.3">
      <c r="E14753" t="s">
        <v>14963</v>
      </c>
    </row>
    <row r="14754" spans="5:5" x14ac:dyDescent="0.3">
      <c r="E14754" t="s">
        <v>14964</v>
      </c>
    </row>
    <row r="14755" spans="5:5" x14ac:dyDescent="0.3">
      <c r="E14755" t="s">
        <v>14965</v>
      </c>
    </row>
    <row r="14756" spans="5:5" x14ac:dyDescent="0.3">
      <c r="E14756" t="s">
        <v>14966</v>
      </c>
    </row>
    <row r="14757" spans="5:5" x14ac:dyDescent="0.3">
      <c r="E14757" t="s">
        <v>14967</v>
      </c>
    </row>
    <row r="14758" spans="5:5" x14ac:dyDescent="0.3">
      <c r="E14758" t="s">
        <v>9854</v>
      </c>
    </row>
    <row r="14759" spans="5:5" x14ac:dyDescent="0.3">
      <c r="E14759" t="s">
        <v>14968</v>
      </c>
    </row>
    <row r="14760" spans="5:5" x14ac:dyDescent="0.3">
      <c r="E14760" t="s">
        <v>14969</v>
      </c>
    </row>
    <row r="14761" spans="5:5" x14ac:dyDescent="0.3">
      <c r="E14761" t="s">
        <v>14970</v>
      </c>
    </row>
    <row r="14762" spans="5:5" x14ac:dyDescent="0.3">
      <c r="E14762" t="s">
        <v>14971</v>
      </c>
    </row>
    <row r="14763" spans="5:5" x14ac:dyDescent="0.3">
      <c r="E14763" t="s">
        <v>14972</v>
      </c>
    </row>
    <row r="14764" spans="5:5" x14ac:dyDescent="0.3">
      <c r="E14764" t="s">
        <v>14973</v>
      </c>
    </row>
    <row r="14765" spans="5:5" x14ac:dyDescent="0.3">
      <c r="E14765" t="s">
        <v>14974</v>
      </c>
    </row>
    <row r="14766" spans="5:5" x14ac:dyDescent="0.3">
      <c r="E14766" t="s">
        <v>14975</v>
      </c>
    </row>
    <row r="14767" spans="5:5" x14ac:dyDescent="0.3">
      <c r="E14767" t="s">
        <v>14976</v>
      </c>
    </row>
    <row r="14768" spans="5:5" x14ac:dyDescent="0.3">
      <c r="E14768" t="s">
        <v>14977</v>
      </c>
    </row>
    <row r="14769" spans="5:5" x14ac:dyDescent="0.3">
      <c r="E14769" t="s">
        <v>14978</v>
      </c>
    </row>
    <row r="14770" spans="5:5" x14ac:dyDescent="0.3">
      <c r="E14770" t="s">
        <v>14979</v>
      </c>
    </row>
    <row r="14771" spans="5:5" x14ac:dyDescent="0.3">
      <c r="E14771" t="s">
        <v>14980</v>
      </c>
    </row>
    <row r="14772" spans="5:5" x14ac:dyDescent="0.3">
      <c r="E14772" t="s">
        <v>14981</v>
      </c>
    </row>
    <row r="14773" spans="5:5" x14ac:dyDescent="0.3">
      <c r="E14773" t="s">
        <v>14982</v>
      </c>
    </row>
    <row r="14774" spans="5:5" x14ac:dyDescent="0.3">
      <c r="E14774" t="s">
        <v>14983</v>
      </c>
    </row>
    <row r="14775" spans="5:5" x14ac:dyDescent="0.3">
      <c r="E14775" t="s">
        <v>14984</v>
      </c>
    </row>
    <row r="14776" spans="5:5" x14ac:dyDescent="0.3">
      <c r="E14776" t="s">
        <v>14985</v>
      </c>
    </row>
    <row r="14777" spans="5:5" x14ac:dyDescent="0.3">
      <c r="E14777" t="s">
        <v>14986</v>
      </c>
    </row>
    <row r="14778" spans="5:5" x14ac:dyDescent="0.3">
      <c r="E14778" t="s">
        <v>14987</v>
      </c>
    </row>
    <row r="14779" spans="5:5" x14ac:dyDescent="0.3">
      <c r="E14779" t="s">
        <v>14988</v>
      </c>
    </row>
    <row r="14780" spans="5:5" x14ac:dyDescent="0.3">
      <c r="E14780" t="s">
        <v>9854</v>
      </c>
    </row>
    <row r="14781" spans="5:5" x14ac:dyDescent="0.3">
      <c r="E14781" t="s">
        <v>14989</v>
      </c>
    </row>
    <row r="14782" spans="5:5" x14ac:dyDescent="0.3">
      <c r="E14782" t="s">
        <v>14990</v>
      </c>
    </row>
    <row r="14783" spans="5:5" x14ac:dyDescent="0.3">
      <c r="E14783" t="s">
        <v>14991</v>
      </c>
    </row>
    <row r="14784" spans="5:5" x14ac:dyDescent="0.3">
      <c r="E14784" t="s">
        <v>14992</v>
      </c>
    </row>
    <row r="14785" spans="5:5" x14ac:dyDescent="0.3">
      <c r="E14785" t="s">
        <v>14993</v>
      </c>
    </row>
    <row r="14786" spans="5:5" x14ac:dyDescent="0.3">
      <c r="E14786" t="s">
        <v>14994</v>
      </c>
    </row>
    <row r="14787" spans="5:5" x14ac:dyDescent="0.3">
      <c r="E14787" t="s">
        <v>14995</v>
      </c>
    </row>
    <row r="14788" spans="5:5" x14ac:dyDescent="0.3">
      <c r="E14788" t="s">
        <v>14996</v>
      </c>
    </row>
    <row r="14789" spans="5:5" x14ac:dyDescent="0.3">
      <c r="E14789" t="s">
        <v>14997</v>
      </c>
    </row>
    <row r="14790" spans="5:5" x14ac:dyDescent="0.3">
      <c r="E14790" t="s">
        <v>14998</v>
      </c>
    </row>
    <row r="14791" spans="5:5" x14ac:dyDescent="0.3">
      <c r="E14791" t="s">
        <v>14999</v>
      </c>
    </row>
    <row r="14792" spans="5:5" x14ac:dyDescent="0.3">
      <c r="E14792" t="s">
        <v>9854</v>
      </c>
    </row>
    <row r="14793" spans="5:5" x14ac:dyDescent="0.3">
      <c r="E14793" t="s">
        <v>15000</v>
      </c>
    </row>
    <row r="14794" spans="5:5" x14ac:dyDescent="0.3">
      <c r="E14794" t="s">
        <v>15001</v>
      </c>
    </row>
    <row r="14795" spans="5:5" x14ac:dyDescent="0.3">
      <c r="E14795" t="s">
        <v>7216</v>
      </c>
    </row>
    <row r="14796" spans="5:5" x14ac:dyDescent="0.3">
      <c r="E14796" t="s">
        <v>15002</v>
      </c>
    </row>
    <row r="14797" spans="5:5" x14ac:dyDescent="0.3">
      <c r="E14797" t="s">
        <v>15003</v>
      </c>
    </row>
    <row r="14798" spans="5:5" x14ac:dyDescent="0.3">
      <c r="E14798" t="s">
        <v>15004</v>
      </c>
    </row>
    <row r="14799" spans="5:5" x14ac:dyDescent="0.3">
      <c r="E14799" t="s">
        <v>15005</v>
      </c>
    </row>
    <row r="14800" spans="5:5" x14ac:dyDescent="0.3">
      <c r="E14800" t="s">
        <v>15006</v>
      </c>
    </row>
    <row r="14801" spans="5:5" x14ac:dyDescent="0.3">
      <c r="E14801" t="s">
        <v>15007</v>
      </c>
    </row>
    <row r="14802" spans="5:5" x14ac:dyDescent="0.3">
      <c r="E14802" t="s">
        <v>15008</v>
      </c>
    </row>
    <row r="14803" spans="5:5" x14ac:dyDescent="0.3">
      <c r="E14803" t="s">
        <v>15009</v>
      </c>
    </row>
    <row r="14804" spans="5:5" x14ac:dyDescent="0.3">
      <c r="E14804" t="s">
        <v>15010</v>
      </c>
    </row>
    <row r="14805" spans="5:5" x14ac:dyDescent="0.3">
      <c r="E14805" t="s">
        <v>15011</v>
      </c>
    </row>
    <row r="14806" spans="5:5" x14ac:dyDescent="0.3">
      <c r="E14806" t="s">
        <v>15012</v>
      </c>
    </row>
    <row r="14807" spans="5:5" x14ac:dyDescent="0.3">
      <c r="E14807" t="s">
        <v>14998</v>
      </c>
    </row>
    <row r="14808" spans="5:5" x14ac:dyDescent="0.3">
      <c r="E14808" t="s">
        <v>15013</v>
      </c>
    </row>
    <row r="14809" spans="5:5" x14ac:dyDescent="0.3">
      <c r="E14809" t="s">
        <v>15014</v>
      </c>
    </row>
    <row r="14810" spans="5:5" x14ac:dyDescent="0.3">
      <c r="E14810" t="s">
        <v>15006</v>
      </c>
    </row>
    <row r="14811" spans="5:5" x14ac:dyDescent="0.3">
      <c r="E14811" t="s">
        <v>15015</v>
      </c>
    </row>
    <row r="14812" spans="5:5" x14ac:dyDescent="0.3">
      <c r="E14812" t="s">
        <v>15016</v>
      </c>
    </row>
    <row r="14813" spans="5:5" x14ac:dyDescent="0.3">
      <c r="E14813" t="s">
        <v>15017</v>
      </c>
    </row>
    <row r="14814" spans="5:5" x14ac:dyDescent="0.3">
      <c r="E14814" t="s">
        <v>15018</v>
      </c>
    </row>
    <row r="14815" spans="5:5" x14ac:dyDescent="0.3">
      <c r="E14815" t="s">
        <v>15019</v>
      </c>
    </row>
    <row r="14816" spans="5:5" x14ac:dyDescent="0.3">
      <c r="E14816" t="s">
        <v>15020</v>
      </c>
    </row>
    <row r="14817" spans="5:5" x14ac:dyDescent="0.3">
      <c r="E14817" t="s">
        <v>15021</v>
      </c>
    </row>
    <row r="14818" spans="5:5" x14ac:dyDescent="0.3">
      <c r="E14818" t="s">
        <v>15022</v>
      </c>
    </row>
    <row r="14819" spans="5:5" x14ac:dyDescent="0.3">
      <c r="E14819" t="s">
        <v>15023</v>
      </c>
    </row>
    <row r="14820" spans="5:5" x14ac:dyDescent="0.3">
      <c r="E14820" t="s">
        <v>9854</v>
      </c>
    </row>
    <row r="14821" spans="5:5" x14ac:dyDescent="0.3">
      <c r="E14821" t="s">
        <v>15024</v>
      </c>
    </row>
    <row r="14822" spans="5:5" x14ac:dyDescent="0.3">
      <c r="E14822" t="s">
        <v>15025</v>
      </c>
    </row>
    <row r="14823" spans="5:5" x14ac:dyDescent="0.3">
      <c r="E14823" t="s">
        <v>15026</v>
      </c>
    </row>
    <row r="14824" spans="5:5" x14ac:dyDescent="0.3">
      <c r="E14824" t="s">
        <v>15027</v>
      </c>
    </row>
    <row r="14825" spans="5:5" x14ac:dyDescent="0.3">
      <c r="E14825" t="s">
        <v>15028</v>
      </c>
    </row>
    <row r="14826" spans="5:5" x14ac:dyDescent="0.3">
      <c r="E14826" t="s">
        <v>15029</v>
      </c>
    </row>
    <row r="14827" spans="5:5" x14ac:dyDescent="0.3">
      <c r="E14827" t="s">
        <v>15030</v>
      </c>
    </row>
    <row r="14828" spans="5:5" x14ac:dyDescent="0.3">
      <c r="E14828" t="s">
        <v>15031</v>
      </c>
    </row>
    <row r="14829" spans="5:5" x14ac:dyDescent="0.3">
      <c r="E14829" t="s">
        <v>15032</v>
      </c>
    </row>
    <row r="14830" spans="5:5" x14ac:dyDescent="0.3">
      <c r="E14830" t="s">
        <v>15033</v>
      </c>
    </row>
    <row r="14831" spans="5:5" x14ac:dyDescent="0.3">
      <c r="E14831" t="s">
        <v>7481</v>
      </c>
    </row>
    <row r="14832" spans="5:5" x14ac:dyDescent="0.3">
      <c r="E14832" t="s">
        <v>15034</v>
      </c>
    </row>
    <row r="14833" spans="5:5" x14ac:dyDescent="0.3">
      <c r="E14833" t="s">
        <v>15035</v>
      </c>
    </row>
    <row r="14834" spans="5:5" x14ac:dyDescent="0.3">
      <c r="E14834" t="s">
        <v>15036</v>
      </c>
    </row>
    <row r="14835" spans="5:5" x14ac:dyDescent="0.3">
      <c r="E14835" t="s">
        <v>15037</v>
      </c>
    </row>
    <row r="14836" spans="5:5" x14ac:dyDescent="0.3">
      <c r="E14836" t="s">
        <v>15038</v>
      </c>
    </row>
    <row r="14837" spans="5:5" x14ac:dyDescent="0.3">
      <c r="E14837" t="s">
        <v>15039</v>
      </c>
    </row>
    <row r="14838" spans="5:5" x14ac:dyDescent="0.3">
      <c r="E14838" t="s">
        <v>15040</v>
      </c>
    </row>
    <row r="14839" spans="5:5" x14ac:dyDescent="0.3">
      <c r="E14839" t="s">
        <v>15041</v>
      </c>
    </row>
    <row r="14840" spans="5:5" x14ac:dyDescent="0.3">
      <c r="E14840" t="s">
        <v>15042</v>
      </c>
    </row>
    <row r="14841" spans="5:5" x14ac:dyDescent="0.3">
      <c r="E14841" t="s">
        <v>15043</v>
      </c>
    </row>
    <row r="14842" spans="5:5" x14ac:dyDescent="0.3">
      <c r="E14842" t="s">
        <v>15044</v>
      </c>
    </row>
    <row r="14843" spans="5:5" x14ac:dyDescent="0.3">
      <c r="E14843" t="s">
        <v>15045</v>
      </c>
    </row>
    <row r="14844" spans="5:5" x14ac:dyDescent="0.3">
      <c r="E14844" t="s">
        <v>15046</v>
      </c>
    </row>
    <row r="14845" spans="5:5" x14ac:dyDescent="0.3">
      <c r="E14845" t="s">
        <v>9854</v>
      </c>
    </row>
    <row r="14846" spans="5:5" x14ac:dyDescent="0.3">
      <c r="E14846" t="s">
        <v>15047</v>
      </c>
    </row>
    <row r="14847" spans="5:5" x14ac:dyDescent="0.3">
      <c r="E14847" t="s">
        <v>15048</v>
      </c>
    </row>
    <row r="14848" spans="5:5" x14ac:dyDescent="0.3">
      <c r="E14848" t="s">
        <v>15049</v>
      </c>
    </row>
    <row r="14849" spans="5:5" x14ac:dyDescent="0.3">
      <c r="E14849" t="s">
        <v>15050</v>
      </c>
    </row>
    <row r="14850" spans="5:5" x14ac:dyDescent="0.3">
      <c r="E14850" t="s">
        <v>15051</v>
      </c>
    </row>
    <row r="14851" spans="5:5" x14ac:dyDescent="0.3">
      <c r="E14851" t="s">
        <v>15052</v>
      </c>
    </row>
    <row r="14852" spans="5:5" x14ac:dyDescent="0.3">
      <c r="E14852" t="s">
        <v>15053</v>
      </c>
    </row>
    <row r="14853" spans="5:5" x14ac:dyDescent="0.3">
      <c r="E14853" t="s">
        <v>15054</v>
      </c>
    </row>
    <row r="14854" spans="5:5" x14ac:dyDescent="0.3">
      <c r="E14854" t="s">
        <v>15055</v>
      </c>
    </row>
    <row r="14855" spans="5:5" x14ac:dyDescent="0.3">
      <c r="E14855" t="s">
        <v>15056</v>
      </c>
    </row>
    <row r="14856" spans="5:5" x14ac:dyDescent="0.3">
      <c r="E14856" t="s">
        <v>15057</v>
      </c>
    </row>
    <row r="14857" spans="5:5" x14ac:dyDescent="0.3">
      <c r="E14857" t="s">
        <v>7261</v>
      </c>
    </row>
    <row r="14858" spans="5:5" x14ac:dyDescent="0.3">
      <c r="E14858" t="s">
        <v>15058</v>
      </c>
    </row>
    <row r="14859" spans="5:5" x14ac:dyDescent="0.3">
      <c r="E14859" t="s">
        <v>15059</v>
      </c>
    </row>
    <row r="14860" spans="5:5" x14ac:dyDescent="0.3">
      <c r="E14860" t="s">
        <v>15060</v>
      </c>
    </row>
    <row r="14861" spans="5:5" x14ac:dyDescent="0.3">
      <c r="E14861" t="s">
        <v>9854</v>
      </c>
    </row>
    <row r="14862" spans="5:5" x14ac:dyDescent="0.3">
      <c r="E14862" t="s">
        <v>15061</v>
      </c>
    </row>
    <row r="14863" spans="5:5" x14ac:dyDescent="0.3">
      <c r="E14863" t="s">
        <v>15062</v>
      </c>
    </row>
    <row r="14864" spans="5:5" x14ac:dyDescent="0.3">
      <c r="E14864" t="s">
        <v>15063</v>
      </c>
    </row>
    <row r="14865" spans="5:5" x14ac:dyDescent="0.3">
      <c r="E14865" t="s">
        <v>15064</v>
      </c>
    </row>
    <row r="14866" spans="5:5" x14ac:dyDescent="0.3">
      <c r="E14866" t="s">
        <v>15065</v>
      </c>
    </row>
    <row r="14867" spans="5:5" x14ac:dyDescent="0.3">
      <c r="E14867" t="s">
        <v>15066</v>
      </c>
    </row>
    <row r="14868" spans="5:5" x14ac:dyDescent="0.3">
      <c r="E14868" t="s">
        <v>15067</v>
      </c>
    </row>
    <row r="14869" spans="5:5" x14ac:dyDescent="0.3">
      <c r="E14869" t="s">
        <v>15068</v>
      </c>
    </row>
    <row r="14870" spans="5:5" x14ac:dyDescent="0.3">
      <c r="E14870" t="s">
        <v>15069</v>
      </c>
    </row>
    <row r="14871" spans="5:5" x14ac:dyDescent="0.3">
      <c r="E14871" t="s">
        <v>15070</v>
      </c>
    </row>
    <row r="14872" spans="5:5" x14ac:dyDescent="0.3">
      <c r="E14872" t="s">
        <v>15071</v>
      </c>
    </row>
    <row r="14873" spans="5:5" x14ac:dyDescent="0.3">
      <c r="E14873" t="s">
        <v>15072</v>
      </c>
    </row>
    <row r="14874" spans="5:5" x14ac:dyDescent="0.3">
      <c r="E14874" t="s">
        <v>7275</v>
      </c>
    </row>
    <row r="14875" spans="5:5" x14ac:dyDescent="0.3">
      <c r="E14875" t="s">
        <v>15073</v>
      </c>
    </row>
    <row r="14876" spans="5:5" x14ac:dyDescent="0.3">
      <c r="E14876" t="s">
        <v>15074</v>
      </c>
    </row>
    <row r="14877" spans="5:5" x14ac:dyDescent="0.3">
      <c r="E14877" t="s">
        <v>15075</v>
      </c>
    </row>
    <row r="14878" spans="5:5" x14ac:dyDescent="0.3">
      <c r="E14878" t="s">
        <v>9854</v>
      </c>
    </row>
    <row r="14879" spans="5:5" x14ac:dyDescent="0.3">
      <c r="E14879" t="s">
        <v>15076</v>
      </c>
    </row>
    <row r="14880" spans="5:5" x14ac:dyDescent="0.3">
      <c r="E14880" t="s">
        <v>7312</v>
      </c>
    </row>
    <row r="14881" spans="5:5" x14ac:dyDescent="0.3">
      <c r="E14881" t="s">
        <v>15077</v>
      </c>
    </row>
    <row r="14882" spans="5:5" x14ac:dyDescent="0.3">
      <c r="E14882" t="s">
        <v>15078</v>
      </c>
    </row>
    <row r="14883" spans="5:5" x14ac:dyDescent="0.3">
      <c r="E14883" t="s">
        <v>15079</v>
      </c>
    </row>
    <row r="14884" spans="5:5" x14ac:dyDescent="0.3">
      <c r="E14884" t="s">
        <v>15080</v>
      </c>
    </row>
    <row r="14885" spans="5:5" x14ac:dyDescent="0.3">
      <c r="E14885" t="s">
        <v>15081</v>
      </c>
    </row>
    <row r="14886" spans="5:5" x14ac:dyDescent="0.3">
      <c r="E14886" t="s">
        <v>7291</v>
      </c>
    </row>
    <row r="14887" spans="5:5" x14ac:dyDescent="0.3">
      <c r="E14887" t="s">
        <v>15082</v>
      </c>
    </row>
    <row r="14888" spans="5:5" x14ac:dyDescent="0.3">
      <c r="E14888" t="s">
        <v>15083</v>
      </c>
    </row>
    <row r="14889" spans="5:5" x14ac:dyDescent="0.3">
      <c r="E14889" t="s">
        <v>15084</v>
      </c>
    </row>
    <row r="14890" spans="5:5" x14ac:dyDescent="0.3">
      <c r="E14890" t="s">
        <v>15085</v>
      </c>
    </row>
    <row r="14891" spans="5:5" x14ac:dyDescent="0.3">
      <c r="E14891" t="s">
        <v>15086</v>
      </c>
    </row>
    <row r="14892" spans="5:5" x14ac:dyDescent="0.3">
      <c r="E14892" t="s">
        <v>15087</v>
      </c>
    </row>
    <row r="14893" spans="5:5" x14ac:dyDescent="0.3">
      <c r="E14893" t="s">
        <v>15088</v>
      </c>
    </row>
    <row r="14894" spans="5:5" x14ac:dyDescent="0.3">
      <c r="E14894" t="s">
        <v>15089</v>
      </c>
    </row>
    <row r="14895" spans="5:5" x14ac:dyDescent="0.3">
      <c r="E14895" t="s">
        <v>15090</v>
      </c>
    </row>
    <row r="14896" spans="5:5" x14ac:dyDescent="0.3">
      <c r="E14896" t="s">
        <v>15091</v>
      </c>
    </row>
    <row r="14897" spans="5:5" x14ac:dyDescent="0.3">
      <c r="E14897" t="s">
        <v>15092</v>
      </c>
    </row>
    <row r="14898" spans="5:5" x14ac:dyDescent="0.3">
      <c r="E14898" t="s">
        <v>15093</v>
      </c>
    </row>
    <row r="14899" spans="5:5" x14ac:dyDescent="0.3">
      <c r="E14899" t="s">
        <v>15094</v>
      </c>
    </row>
    <row r="14900" spans="5:5" x14ac:dyDescent="0.3">
      <c r="E14900" t="s">
        <v>15095</v>
      </c>
    </row>
    <row r="14901" spans="5:5" x14ac:dyDescent="0.3">
      <c r="E14901" t="s">
        <v>15096</v>
      </c>
    </row>
    <row r="14902" spans="5:5" x14ac:dyDescent="0.3">
      <c r="E14902" t="s">
        <v>15097</v>
      </c>
    </row>
    <row r="14903" spans="5:5" x14ac:dyDescent="0.3">
      <c r="E14903" t="s">
        <v>9854</v>
      </c>
    </row>
    <row r="14904" spans="5:5" x14ac:dyDescent="0.3">
      <c r="E14904" t="s">
        <v>15098</v>
      </c>
    </row>
    <row r="14905" spans="5:5" x14ac:dyDescent="0.3">
      <c r="E14905" t="s">
        <v>15099</v>
      </c>
    </row>
    <row r="14906" spans="5:5" x14ac:dyDescent="0.3">
      <c r="E14906" t="s">
        <v>15100</v>
      </c>
    </row>
    <row r="14907" spans="5:5" x14ac:dyDescent="0.3">
      <c r="E14907" t="s">
        <v>15101</v>
      </c>
    </row>
    <row r="14908" spans="5:5" x14ac:dyDescent="0.3">
      <c r="E14908" t="s">
        <v>15102</v>
      </c>
    </row>
    <row r="14909" spans="5:5" x14ac:dyDescent="0.3">
      <c r="E14909" t="s">
        <v>15103</v>
      </c>
    </row>
    <row r="14910" spans="5:5" x14ac:dyDescent="0.3">
      <c r="E14910" t="s">
        <v>15104</v>
      </c>
    </row>
    <row r="14911" spans="5:5" x14ac:dyDescent="0.3">
      <c r="E14911" t="s">
        <v>15105</v>
      </c>
    </row>
    <row r="14912" spans="5:5" x14ac:dyDescent="0.3">
      <c r="E14912" t="s">
        <v>15106</v>
      </c>
    </row>
    <row r="14913" spans="5:5" x14ac:dyDescent="0.3">
      <c r="E14913" t="s">
        <v>15107</v>
      </c>
    </row>
    <row r="14914" spans="5:5" x14ac:dyDescent="0.3">
      <c r="E14914" t="s">
        <v>15108</v>
      </c>
    </row>
    <row r="14915" spans="5:5" x14ac:dyDescent="0.3">
      <c r="E14915" t="s">
        <v>15109</v>
      </c>
    </row>
    <row r="14916" spans="5:5" x14ac:dyDescent="0.3">
      <c r="E14916" t="s">
        <v>15110</v>
      </c>
    </row>
    <row r="14917" spans="5:5" x14ac:dyDescent="0.3">
      <c r="E14917" t="s">
        <v>15111</v>
      </c>
    </row>
    <row r="14918" spans="5:5" x14ac:dyDescent="0.3">
      <c r="E14918" t="s">
        <v>15112</v>
      </c>
    </row>
    <row r="14919" spans="5:5" x14ac:dyDescent="0.3">
      <c r="E14919" t="s">
        <v>15113</v>
      </c>
    </row>
    <row r="14920" spans="5:5" x14ac:dyDescent="0.3">
      <c r="E14920" t="s">
        <v>15114</v>
      </c>
    </row>
    <row r="14921" spans="5:5" x14ac:dyDescent="0.3">
      <c r="E14921" t="s">
        <v>15115</v>
      </c>
    </row>
    <row r="14922" spans="5:5" x14ac:dyDescent="0.3">
      <c r="E14922" t="s">
        <v>15116</v>
      </c>
    </row>
    <row r="14923" spans="5:5" x14ac:dyDescent="0.3">
      <c r="E14923" t="s">
        <v>9854</v>
      </c>
    </row>
    <row r="14924" spans="5:5" x14ac:dyDescent="0.3">
      <c r="E14924" t="s">
        <v>15117</v>
      </c>
    </row>
    <row r="14925" spans="5:5" x14ac:dyDescent="0.3">
      <c r="E14925" t="s">
        <v>7701</v>
      </c>
    </row>
    <row r="14926" spans="5:5" x14ac:dyDescent="0.3">
      <c r="E14926" t="s">
        <v>15118</v>
      </c>
    </row>
    <row r="14927" spans="5:5" x14ac:dyDescent="0.3">
      <c r="E14927" t="s">
        <v>15119</v>
      </c>
    </row>
    <row r="14928" spans="5:5" x14ac:dyDescent="0.3">
      <c r="E14928" t="s">
        <v>7689</v>
      </c>
    </row>
    <row r="14929" spans="5:5" x14ac:dyDescent="0.3">
      <c r="E14929" t="s">
        <v>15120</v>
      </c>
    </row>
    <row r="14930" spans="5:5" x14ac:dyDescent="0.3">
      <c r="E14930" t="s">
        <v>15121</v>
      </c>
    </row>
    <row r="14931" spans="5:5" x14ac:dyDescent="0.3">
      <c r="E14931" t="s">
        <v>15122</v>
      </c>
    </row>
    <row r="14932" spans="5:5" x14ac:dyDescent="0.3">
      <c r="E14932" t="s">
        <v>15123</v>
      </c>
    </row>
    <row r="14933" spans="5:5" x14ac:dyDescent="0.3">
      <c r="E14933" t="s">
        <v>15124</v>
      </c>
    </row>
    <row r="14934" spans="5:5" x14ac:dyDescent="0.3">
      <c r="E14934" t="s">
        <v>15125</v>
      </c>
    </row>
    <row r="14935" spans="5:5" x14ac:dyDescent="0.3">
      <c r="E14935" t="s">
        <v>15126</v>
      </c>
    </row>
    <row r="14936" spans="5:5" x14ac:dyDescent="0.3">
      <c r="E14936" t="s">
        <v>15127</v>
      </c>
    </row>
    <row r="14937" spans="5:5" x14ac:dyDescent="0.3">
      <c r="E14937" t="s">
        <v>7320</v>
      </c>
    </row>
    <row r="14938" spans="5:5" x14ac:dyDescent="0.3">
      <c r="E14938" t="s">
        <v>15086</v>
      </c>
    </row>
    <row r="14939" spans="5:5" x14ac:dyDescent="0.3">
      <c r="E14939" t="s">
        <v>15128</v>
      </c>
    </row>
    <row r="14940" spans="5:5" x14ac:dyDescent="0.3">
      <c r="E14940" t="s">
        <v>15129</v>
      </c>
    </row>
    <row r="14941" spans="5:5" x14ac:dyDescent="0.3">
      <c r="E14941" t="s">
        <v>15130</v>
      </c>
    </row>
    <row r="14942" spans="5:5" x14ac:dyDescent="0.3">
      <c r="E14942" t="s">
        <v>15131</v>
      </c>
    </row>
    <row r="14943" spans="5:5" x14ac:dyDescent="0.3">
      <c r="E14943" t="s">
        <v>9854</v>
      </c>
    </row>
    <row r="14944" spans="5:5" x14ac:dyDescent="0.3">
      <c r="E14944" t="s">
        <v>15132</v>
      </c>
    </row>
    <row r="14945" spans="5:5" x14ac:dyDescent="0.3">
      <c r="E14945" t="s">
        <v>15133</v>
      </c>
    </row>
    <row r="14946" spans="5:5" x14ac:dyDescent="0.3">
      <c r="E14946" t="s">
        <v>15134</v>
      </c>
    </row>
    <row r="14947" spans="5:5" x14ac:dyDescent="0.3">
      <c r="E14947" t="s">
        <v>15135</v>
      </c>
    </row>
    <row r="14948" spans="5:5" x14ac:dyDescent="0.3">
      <c r="E14948" t="s">
        <v>15136</v>
      </c>
    </row>
    <row r="14949" spans="5:5" x14ac:dyDescent="0.3">
      <c r="E14949" t="s">
        <v>15137</v>
      </c>
    </row>
    <row r="14950" spans="5:5" x14ac:dyDescent="0.3">
      <c r="E14950" t="s">
        <v>15138</v>
      </c>
    </row>
    <row r="14951" spans="5:5" x14ac:dyDescent="0.3">
      <c r="E14951" t="s">
        <v>15139</v>
      </c>
    </row>
    <row r="14952" spans="5:5" x14ac:dyDescent="0.3">
      <c r="E14952" t="s">
        <v>15140</v>
      </c>
    </row>
    <row r="14953" spans="5:5" x14ac:dyDescent="0.3">
      <c r="E14953" t="s">
        <v>15141</v>
      </c>
    </row>
    <row r="14954" spans="5:5" x14ac:dyDescent="0.3">
      <c r="E14954" t="s">
        <v>15142</v>
      </c>
    </row>
    <row r="14955" spans="5:5" x14ac:dyDescent="0.3">
      <c r="E14955" t="s">
        <v>15143</v>
      </c>
    </row>
    <row r="14956" spans="5:5" x14ac:dyDescent="0.3">
      <c r="E14956" t="s">
        <v>15144</v>
      </c>
    </row>
    <row r="14957" spans="5:5" x14ac:dyDescent="0.3">
      <c r="E14957" t="s">
        <v>15145</v>
      </c>
    </row>
    <row r="14958" spans="5:5" x14ac:dyDescent="0.3">
      <c r="E14958" t="s">
        <v>15146</v>
      </c>
    </row>
    <row r="14959" spans="5:5" x14ac:dyDescent="0.3">
      <c r="E14959" t="s">
        <v>15147</v>
      </c>
    </row>
    <row r="14960" spans="5:5" x14ac:dyDescent="0.3">
      <c r="E14960" t="s">
        <v>15148</v>
      </c>
    </row>
    <row r="14961" spans="5:5" x14ac:dyDescent="0.3">
      <c r="E14961" t="s">
        <v>15149</v>
      </c>
    </row>
    <row r="14962" spans="5:5" x14ac:dyDescent="0.3">
      <c r="E14962" t="s">
        <v>15150</v>
      </c>
    </row>
    <row r="14963" spans="5:5" x14ac:dyDescent="0.3">
      <c r="E14963" t="s">
        <v>15151</v>
      </c>
    </row>
    <row r="14964" spans="5:5" x14ac:dyDescent="0.3">
      <c r="E14964" t="s">
        <v>15152</v>
      </c>
    </row>
    <row r="14965" spans="5:5" x14ac:dyDescent="0.3">
      <c r="E14965" t="s">
        <v>15153</v>
      </c>
    </row>
    <row r="14966" spans="5:5" x14ac:dyDescent="0.3">
      <c r="E14966" t="s">
        <v>9854</v>
      </c>
    </row>
    <row r="14967" spans="5:5" x14ac:dyDescent="0.3">
      <c r="E14967" t="s">
        <v>15154</v>
      </c>
    </row>
    <row r="14968" spans="5:5" x14ac:dyDescent="0.3">
      <c r="E14968" t="s">
        <v>15155</v>
      </c>
    </row>
    <row r="14969" spans="5:5" x14ac:dyDescent="0.3">
      <c r="E14969" t="s">
        <v>15156</v>
      </c>
    </row>
    <row r="14970" spans="5:5" x14ac:dyDescent="0.3">
      <c r="E14970" t="s">
        <v>15157</v>
      </c>
    </row>
    <row r="14971" spans="5:5" x14ac:dyDescent="0.3">
      <c r="E14971" t="s">
        <v>7383</v>
      </c>
    </row>
    <row r="14972" spans="5:5" x14ac:dyDescent="0.3">
      <c r="E14972" t="s">
        <v>15158</v>
      </c>
    </row>
    <row r="14973" spans="5:5" x14ac:dyDescent="0.3">
      <c r="E14973" t="s">
        <v>15159</v>
      </c>
    </row>
    <row r="14974" spans="5:5" x14ac:dyDescent="0.3">
      <c r="E14974" t="s">
        <v>15160</v>
      </c>
    </row>
    <row r="14975" spans="5:5" x14ac:dyDescent="0.3">
      <c r="E14975" t="s">
        <v>15161</v>
      </c>
    </row>
    <row r="14976" spans="5:5" x14ac:dyDescent="0.3">
      <c r="E14976" t="s">
        <v>15162</v>
      </c>
    </row>
    <row r="14977" spans="5:5" x14ac:dyDescent="0.3">
      <c r="E14977" t="s">
        <v>15163</v>
      </c>
    </row>
    <row r="14978" spans="5:5" x14ac:dyDescent="0.3">
      <c r="E14978" t="s">
        <v>15164</v>
      </c>
    </row>
    <row r="14979" spans="5:5" x14ac:dyDescent="0.3">
      <c r="E14979" t="s">
        <v>15165</v>
      </c>
    </row>
    <row r="14980" spans="5:5" x14ac:dyDescent="0.3">
      <c r="E14980" t="s">
        <v>15166</v>
      </c>
    </row>
    <row r="14981" spans="5:5" x14ac:dyDescent="0.3">
      <c r="E14981" t="s">
        <v>15167</v>
      </c>
    </row>
    <row r="14982" spans="5:5" x14ac:dyDescent="0.3">
      <c r="E14982" t="s">
        <v>15168</v>
      </c>
    </row>
    <row r="14983" spans="5:5" x14ac:dyDescent="0.3">
      <c r="E14983" t="s">
        <v>15169</v>
      </c>
    </row>
    <row r="14984" spans="5:5" x14ac:dyDescent="0.3">
      <c r="E14984" t="s">
        <v>15170</v>
      </c>
    </row>
    <row r="14985" spans="5:5" x14ac:dyDescent="0.3">
      <c r="E14985" t="s">
        <v>15171</v>
      </c>
    </row>
    <row r="14986" spans="5:5" x14ac:dyDescent="0.3">
      <c r="E14986" t="s">
        <v>15172</v>
      </c>
    </row>
    <row r="14987" spans="5:5" x14ac:dyDescent="0.3">
      <c r="E14987" t="s">
        <v>15173</v>
      </c>
    </row>
    <row r="14988" spans="5:5" x14ac:dyDescent="0.3">
      <c r="E14988" t="s">
        <v>15174</v>
      </c>
    </row>
    <row r="14989" spans="5:5" x14ac:dyDescent="0.3">
      <c r="E14989" t="s">
        <v>15175</v>
      </c>
    </row>
    <row r="14990" spans="5:5" x14ac:dyDescent="0.3">
      <c r="E14990" t="s">
        <v>15176</v>
      </c>
    </row>
    <row r="14991" spans="5:5" x14ac:dyDescent="0.3">
      <c r="E14991" t="s">
        <v>15177</v>
      </c>
    </row>
    <row r="14992" spans="5:5" x14ac:dyDescent="0.3">
      <c r="E14992" t="s">
        <v>9854</v>
      </c>
    </row>
    <row r="14993" spans="5:5" x14ac:dyDescent="0.3">
      <c r="E14993" t="s">
        <v>15178</v>
      </c>
    </row>
    <row r="14994" spans="5:5" x14ac:dyDescent="0.3">
      <c r="E14994" t="s">
        <v>15179</v>
      </c>
    </row>
    <row r="14995" spans="5:5" x14ac:dyDescent="0.3">
      <c r="E14995" t="s">
        <v>15180</v>
      </c>
    </row>
    <row r="14996" spans="5:5" x14ac:dyDescent="0.3">
      <c r="E14996" t="s">
        <v>15181</v>
      </c>
    </row>
    <row r="14997" spans="5:5" x14ac:dyDescent="0.3">
      <c r="E14997" t="s">
        <v>15182</v>
      </c>
    </row>
    <row r="14998" spans="5:5" x14ac:dyDescent="0.3">
      <c r="E14998" t="s">
        <v>15183</v>
      </c>
    </row>
    <row r="14999" spans="5:5" x14ac:dyDescent="0.3">
      <c r="E14999" t="s">
        <v>15184</v>
      </c>
    </row>
    <row r="15000" spans="5:5" x14ac:dyDescent="0.3">
      <c r="E15000" t="s">
        <v>15185</v>
      </c>
    </row>
    <row r="15001" spans="5:5" x14ac:dyDescent="0.3">
      <c r="E15001" t="s">
        <v>15186</v>
      </c>
    </row>
    <row r="15002" spans="5:5" x14ac:dyDescent="0.3">
      <c r="E15002" t="s">
        <v>15187</v>
      </c>
    </row>
    <row r="15003" spans="5:5" x14ac:dyDescent="0.3">
      <c r="E15003" t="s">
        <v>15188</v>
      </c>
    </row>
    <row r="15004" spans="5:5" x14ac:dyDescent="0.3">
      <c r="E15004" t="s">
        <v>15189</v>
      </c>
    </row>
    <row r="15005" spans="5:5" x14ac:dyDescent="0.3">
      <c r="E15005" t="s">
        <v>15190</v>
      </c>
    </row>
    <row r="15006" spans="5:5" x14ac:dyDescent="0.3">
      <c r="E15006" t="s">
        <v>15191</v>
      </c>
    </row>
    <row r="15007" spans="5:5" x14ac:dyDescent="0.3">
      <c r="E15007" t="s">
        <v>15192</v>
      </c>
    </row>
    <row r="15008" spans="5:5" x14ac:dyDescent="0.3">
      <c r="E15008" t="s">
        <v>15193</v>
      </c>
    </row>
    <row r="15009" spans="5:5" x14ac:dyDescent="0.3">
      <c r="E15009" t="s">
        <v>15194</v>
      </c>
    </row>
    <row r="15010" spans="5:5" x14ac:dyDescent="0.3">
      <c r="E15010" t="s">
        <v>15195</v>
      </c>
    </row>
    <row r="15011" spans="5:5" x14ac:dyDescent="0.3">
      <c r="E15011" t="s">
        <v>15196</v>
      </c>
    </row>
    <row r="15012" spans="5:5" x14ac:dyDescent="0.3">
      <c r="E15012" t="s">
        <v>15197</v>
      </c>
    </row>
    <row r="15013" spans="5:5" x14ac:dyDescent="0.3">
      <c r="E15013" t="s">
        <v>15198</v>
      </c>
    </row>
    <row r="15014" spans="5:5" x14ac:dyDescent="0.3">
      <c r="E15014" t="s">
        <v>15199</v>
      </c>
    </row>
    <row r="15015" spans="5:5" x14ac:dyDescent="0.3">
      <c r="E15015" t="s">
        <v>15200</v>
      </c>
    </row>
    <row r="15016" spans="5:5" x14ac:dyDescent="0.3">
      <c r="E15016" t="s">
        <v>15201</v>
      </c>
    </row>
    <row r="15017" spans="5:5" x14ac:dyDescent="0.3">
      <c r="E15017" t="s">
        <v>15202</v>
      </c>
    </row>
    <row r="15018" spans="5:5" x14ac:dyDescent="0.3">
      <c r="E15018" t="s">
        <v>15203</v>
      </c>
    </row>
    <row r="15019" spans="5:5" x14ac:dyDescent="0.3">
      <c r="E15019" t="s">
        <v>9854</v>
      </c>
    </row>
    <row r="15020" spans="5:5" x14ac:dyDescent="0.3">
      <c r="E15020" t="s">
        <v>15204</v>
      </c>
    </row>
    <row r="15021" spans="5:5" x14ac:dyDescent="0.3">
      <c r="E15021" t="s">
        <v>15205</v>
      </c>
    </row>
    <row r="15022" spans="5:5" x14ac:dyDescent="0.3">
      <c r="E15022" t="s">
        <v>15206</v>
      </c>
    </row>
    <row r="15023" spans="5:5" x14ac:dyDescent="0.3">
      <c r="E15023" t="s">
        <v>15207</v>
      </c>
    </row>
    <row r="15024" spans="5:5" x14ac:dyDescent="0.3">
      <c r="E15024" t="s">
        <v>15208</v>
      </c>
    </row>
    <row r="15025" spans="5:5" x14ac:dyDescent="0.3">
      <c r="E15025" t="s">
        <v>15209</v>
      </c>
    </row>
    <row r="15026" spans="5:5" x14ac:dyDescent="0.3">
      <c r="E15026" t="s">
        <v>15210</v>
      </c>
    </row>
    <row r="15027" spans="5:5" x14ac:dyDescent="0.3">
      <c r="E15027" t="s">
        <v>15211</v>
      </c>
    </row>
    <row r="15028" spans="5:5" x14ac:dyDescent="0.3">
      <c r="E15028" t="s">
        <v>15212</v>
      </c>
    </row>
    <row r="15029" spans="5:5" x14ac:dyDescent="0.3">
      <c r="E15029" t="s">
        <v>15213</v>
      </c>
    </row>
    <row r="15030" spans="5:5" x14ac:dyDescent="0.3">
      <c r="E15030" t="s">
        <v>15214</v>
      </c>
    </row>
    <row r="15031" spans="5:5" x14ac:dyDescent="0.3">
      <c r="E15031" t="s">
        <v>15215</v>
      </c>
    </row>
    <row r="15032" spans="5:5" x14ac:dyDescent="0.3">
      <c r="E15032" t="s">
        <v>15216</v>
      </c>
    </row>
    <row r="15033" spans="5:5" x14ac:dyDescent="0.3">
      <c r="E15033" t="s">
        <v>15217</v>
      </c>
    </row>
    <row r="15034" spans="5:5" x14ac:dyDescent="0.3">
      <c r="E15034" t="s">
        <v>15218</v>
      </c>
    </row>
    <row r="15035" spans="5:5" x14ac:dyDescent="0.3">
      <c r="E15035" t="s">
        <v>9854</v>
      </c>
    </row>
    <row r="15036" spans="5:5" x14ac:dyDescent="0.3">
      <c r="E15036" t="s">
        <v>15219</v>
      </c>
    </row>
    <row r="15037" spans="5:5" x14ac:dyDescent="0.3">
      <c r="E15037" t="s">
        <v>15220</v>
      </c>
    </row>
    <row r="15038" spans="5:5" x14ac:dyDescent="0.3">
      <c r="E15038" t="s">
        <v>15221</v>
      </c>
    </row>
    <row r="15039" spans="5:5" x14ac:dyDescent="0.3">
      <c r="E15039" t="s">
        <v>15222</v>
      </c>
    </row>
    <row r="15040" spans="5:5" x14ac:dyDescent="0.3">
      <c r="E15040" t="s">
        <v>15223</v>
      </c>
    </row>
    <row r="15041" spans="5:5" x14ac:dyDescent="0.3">
      <c r="E15041" t="s">
        <v>15224</v>
      </c>
    </row>
    <row r="15042" spans="5:5" x14ac:dyDescent="0.3">
      <c r="E15042" t="s">
        <v>15225</v>
      </c>
    </row>
    <row r="15043" spans="5:5" x14ac:dyDescent="0.3">
      <c r="E15043" t="s">
        <v>15226</v>
      </c>
    </row>
    <row r="15044" spans="5:5" x14ac:dyDescent="0.3">
      <c r="E15044" t="s">
        <v>15227</v>
      </c>
    </row>
    <row r="15045" spans="5:5" x14ac:dyDescent="0.3">
      <c r="E15045" t="s">
        <v>15228</v>
      </c>
    </row>
    <row r="15046" spans="5:5" x14ac:dyDescent="0.3">
      <c r="E15046" t="s">
        <v>15229</v>
      </c>
    </row>
    <row r="15047" spans="5:5" x14ac:dyDescent="0.3">
      <c r="E15047" t="s">
        <v>15230</v>
      </c>
    </row>
    <row r="15048" spans="5:5" x14ac:dyDescent="0.3">
      <c r="E15048" t="s">
        <v>15231</v>
      </c>
    </row>
    <row r="15049" spans="5:5" x14ac:dyDescent="0.3">
      <c r="E15049" t="s">
        <v>15232</v>
      </c>
    </row>
    <row r="15050" spans="5:5" x14ac:dyDescent="0.3">
      <c r="E15050" t="s">
        <v>15233</v>
      </c>
    </row>
    <row r="15051" spans="5:5" x14ac:dyDescent="0.3">
      <c r="E15051" t="s">
        <v>15234</v>
      </c>
    </row>
    <row r="15052" spans="5:5" x14ac:dyDescent="0.3">
      <c r="E15052" t="s">
        <v>15235</v>
      </c>
    </row>
    <row r="15053" spans="5:5" x14ac:dyDescent="0.3">
      <c r="E15053" t="s">
        <v>15236</v>
      </c>
    </row>
    <row r="15054" spans="5:5" x14ac:dyDescent="0.3">
      <c r="E15054" t="s">
        <v>15237</v>
      </c>
    </row>
    <row r="15055" spans="5:5" x14ac:dyDescent="0.3">
      <c r="E15055" t="s">
        <v>15238</v>
      </c>
    </row>
    <row r="15056" spans="5:5" x14ac:dyDescent="0.3">
      <c r="E15056" t="s">
        <v>15239</v>
      </c>
    </row>
    <row r="15057" spans="5:5" x14ac:dyDescent="0.3">
      <c r="E15057" t="s">
        <v>15240</v>
      </c>
    </row>
    <row r="15058" spans="5:5" x14ac:dyDescent="0.3">
      <c r="E15058" t="s">
        <v>7433</v>
      </c>
    </row>
    <row r="15059" spans="5:5" x14ac:dyDescent="0.3">
      <c r="E15059" t="s">
        <v>9854</v>
      </c>
    </row>
    <row r="15060" spans="5:5" x14ac:dyDescent="0.3">
      <c r="E15060" t="s">
        <v>15241</v>
      </c>
    </row>
    <row r="15061" spans="5:5" x14ac:dyDescent="0.3">
      <c r="E15061" t="s">
        <v>15242</v>
      </c>
    </row>
    <row r="15062" spans="5:5" x14ac:dyDescent="0.3">
      <c r="E15062" t="s">
        <v>15243</v>
      </c>
    </row>
    <row r="15063" spans="5:5" x14ac:dyDescent="0.3">
      <c r="E15063" t="s">
        <v>15244</v>
      </c>
    </row>
    <row r="15064" spans="5:5" x14ac:dyDescent="0.3">
      <c r="E15064" t="s">
        <v>15245</v>
      </c>
    </row>
    <row r="15065" spans="5:5" x14ac:dyDescent="0.3">
      <c r="E15065" t="s">
        <v>15246</v>
      </c>
    </row>
    <row r="15066" spans="5:5" x14ac:dyDescent="0.3">
      <c r="E15066" t="s">
        <v>15247</v>
      </c>
    </row>
    <row r="15067" spans="5:5" x14ac:dyDescent="0.3">
      <c r="E15067" t="s">
        <v>15248</v>
      </c>
    </row>
    <row r="15068" spans="5:5" x14ac:dyDescent="0.3">
      <c r="E15068" t="s">
        <v>15249</v>
      </c>
    </row>
    <row r="15069" spans="5:5" x14ac:dyDescent="0.3">
      <c r="E15069" t="s">
        <v>15250</v>
      </c>
    </row>
    <row r="15070" spans="5:5" x14ac:dyDescent="0.3">
      <c r="E15070" t="s">
        <v>15251</v>
      </c>
    </row>
    <row r="15071" spans="5:5" x14ac:dyDescent="0.3">
      <c r="E15071" t="s">
        <v>15252</v>
      </c>
    </row>
    <row r="15072" spans="5:5" x14ac:dyDescent="0.3">
      <c r="E15072" t="s">
        <v>15253</v>
      </c>
    </row>
    <row r="15073" spans="5:5" x14ac:dyDescent="0.3">
      <c r="E15073" t="s">
        <v>9854</v>
      </c>
    </row>
    <row r="15074" spans="5:5" x14ac:dyDescent="0.3">
      <c r="E15074" t="s">
        <v>15254</v>
      </c>
    </row>
    <row r="15075" spans="5:5" x14ac:dyDescent="0.3">
      <c r="E15075" t="s">
        <v>15255</v>
      </c>
    </row>
    <row r="15076" spans="5:5" x14ac:dyDescent="0.3">
      <c r="E15076" t="s">
        <v>15256</v>
      </c>
    </row>
    <row r="15077" spans="5:5" x14ac:dyDescent="0.3">
      <c r="E15077" t="s">
        <v>15257</v>
      </c>
    </row>
    <row r="15078" spans="5:5" x14ac:dyDescent="0.3">
      <c r="E15078" t="s">
        <v>15258</v>
      </c>
    </row>
    <row r="15079" spans="5:5" x14ac:dyDescent="0.3">
      <c r="E15079" t="s">
        <v>15259</v>
      </c>
    </row>
    <row r="15080" spans="5:5" x14ac:dyDescent="0.3">
      <c r="E15080" t="s">
        <v>15260</v>
      </c>
    </row>
    <row r="15081" spans="5:5" x14ac:dyDescent="0.3">
      <c r="E15081" t="s">
        <v>15261</v>
      </c>
    </row>
    <row r="15082" spans="5:5" x14ac:dyDescent="0.3">
      <c r="E15082" t="s">
        <v>15262</v>
      </c>
    </row>
    <row r="15083" spans="5:5" x14ac:dyDescent="0.3">
      <c r="E15083" t="s">
        <v>15263</v>
      </c>
    </row>
    <row r="15084" spans="5:5" x14ac:dyDescent="0.3">
      <c r="E15084" t="s">
        <v>15264</v>
      </c>
    </row>
    <row r="15085" spans="5:5" x14ac:dyDescent="0.3">
      <c r="E15085" t="s">
        <v>15265</v>
      </c>
    </row>
    <row r="15086" spans="5:5" x14ac:dyDescent="0.3">
      <c r="E15086" t="s">
        <v>15266</v>
      </c>
    </row>
    <row r="15087" spans="5:5" x14ac:dyDescent="0.3">
      <c r="E15087" t="s">
        <v>15267</v>
      </c>
    </row>
    <row r="15088" spans="5:5" x14ac:dyDescent="0.3">
      <c r="E15088" t="s">
        <v>15268</v>
      </c>
    </row>
    <row r="15089" spans="5:5" x14ac:dyDescent="0.3">
      <c r="E15089" t="s">
        <v>15269</v>
      </c>
    </row>
    <row r="15090" spans="5:5" x14ac:dyDescent="0.3">
      <c r="E15090" t="s">
        <v>15270</v>
      </c>
    </row>
    <row r="15091" spans="5:5" x14ac:dyDescent="0.3">
      <c r="E15091" t="s">
        <v>15271</v>
      </c>
    </row>
    <row r="15092" spans="5:5" x14ac:dyDescent="0.3">
      <c r="E15092" t="s">
        <v>15272</v>
      </c>
    </row>
    <row r="15093" spans="5:5" x14ac:dyDescent="0.3">
      <c r="E15093" t="s">
        <v>15273</v>
      </c>
    </row>
    <row r="15094" spans="5:5" x14ac:dyDescent="0.3">
      <c r="E15094" t="s">
        <v>15274</v>
      </c>
    </row>
    <row r="15095" spans="5:5" x14ac:dyDescent="0.3">
      <c r="E15095" t="s">
        <v>15275</v>
      </c>
    </row>
    <row r="15096" spans="5:5" x14ac:dyDescent="0.3">
      <c r="E15096" t="s">
        <v>15276</v>
      </c>
    </row>
    <row r="15097" spans="5:5" x14ac:dyDescent="0.3">
      <c r="E15097" t="s">
        <v>15277</v>
      </c>
    </row>
    <row r="15098" spans="5:5" x14ac:dyDescent="0.3">
      <c r="E15098" t="s">
        <v>9854</v>
      </c>
    </row>
    <row r="15099" spans="5:5" x14ac:dyDescent="0.3">
      <c r="E15099" t="s">
        <v>15278</v>
      </c>
    </row>
    <row r="15100" spans="5:5" x14ac:dyDescent="0.3">
      <c r="E15100" t="s">
        <v>15279</v>
      </c>
    </row>
    <row r="15101" spans="5:5" x14ac:dyDescent="0.3">
      <c r="E15101" t="s">
        <v>15280</v>
      </c>
    </row>
    <row r="15102" spans="5:5" x14ac:dyDescent="0.3">
      <c r="E15102" t="s">
        <v>15281</v>
      </c>
    </row>
    <row r="15103" spans="5:5" x14ac:dyDescent="0.3">
      <c r="E15103" t="s">
        <v>7464</v>
      </c>
    </row>
    <row r="15104" spans="5:5" x14ac:dyDescent="0.3">
      <c r="E15104" t="s">
        <v>15282</v>
      </c>
    </row>
    <row r="15105" spans="5:5" x14ac:dyDescent="0.3">
      <c r="E15105" t="s">
        <v>15283</v>
      </c>
    </row>
    <row r="15106" spans="5:5" x14ac:dyDescent="0.3">
      <c r="E15106" t="s">
        <v>15284</v>
      </c>
    </row>
    <row r="15107" spans="5:5" x14ac:dyDescent="0.3">
      <c r="E15107" t="s">
        <v>15285</v>
      </c>
    </row>
    <row r="15108" spans="5:5" x14ac:dyDescent="0.3">
      <c r="E15108" t="s">
        <v>15286</v>
      </c>
    </row>
    <row r="15109" spans="5:5" x14ac:dyDescent="0.3">
      <c r="E15109" t="s">
        <v>15287</v>
      </c>
    </row>
    <row r="15110" spans="5:5" x14ac:dyDescent="0.3">
      <c r="E15110" t="s">
        <v>15288</v>
      </c>
    </row>
    <row r="15111" spans="5:5" x14ac:dyDescent="0.3">
      <c r="E15111" t="s">
        <v>15289</v>
      </c>
    </row>
    <row r="15112" spans="5:5" x14ac:dyDescent="0.3">
      <c r="E15112" t="s">
        <v>15290</v>
      </c>
    </row>
    <row r="15113" spans="5:5" x14ac:dyDescent="0.3">
      <c r="E15113" t="s">
        <v>15291</v>
      </c>
    </row>
    <row r="15114" spans="5:5" x14ac:dyDescent="0.3">
      <c r="E15114" t="s">
        <v>15292</v>
      </c>
    </row>
    <row r="15115" spans="5:5" x14ac:dyDescent="0.3">
      <c r="E15115" t="s">
        <v>7280</v>
      </c>
    </row>
    <row r="15116" spans="5:5" x14ac:dyDescent="0.3">
      <c r="E15116" t="s">
        <v>15293</v>
      </c>
    </row>
    <row r="15117" spans="5:5" x14ac:dyDescent="0.3">
      <c r="E15117" t="s">
        <v>15294</v>
      </c>
    </row>
    <row r="15118" spans="5:5" x14ac:dyDescent="0.3">
      <c r="E15118" t="s">
        <v>9854</v>
      </c>
    </row>
    <row r="15119" spans="5:5" x14ac:dyDescent="0.3">
      <c r="E15119" t="s">
        <v>15295</v>
      </c>
    </row>
    <row r="15120" spans="5:5" x14ac:dyDescent="0.3">
      <c r="E15120" t="s">
        <v>15296</v>
      </c>
    </row>
    <row r="15121" spans="5:5" x14ac:dyDescent="0.3">
      <c r="E15121" t="s">
        <v>15297</v>
      </c>
    </row>
    <row r="15122" spans="5:5" x14ac:dyDescent="0.3">
      <c r="E15122" t="s">
        <v>15298</v>
      </c>
    </row>
    <row r="15123" spans="5:5" x14ac:dyDescent="0.3">
      <c r="E15123" t="s">
        <v>15299</v>
      </c>
    </row>
    <row r="15124" spans="5:5" x14ac:dyDescent="0.3">
      <c r="E15124" t="s">
        <v>15300</v>
      </c>
    </row>
    <row r="15125" spans="5:5" x14ac:dyDescent="0.3">
      <c r="E15125" t="s">
        <v>15301</v>
      </c>
    </row>
    <row r="15126" spans="5:5" x14ac:dyDescent="0.3">
      <c r="E15126" t="s">
        <v>15302</v>
      </c>
    </row>
    <row r="15127" spans="5:5" x14ac:dyDescent="0.3">
      <c r="E15127" t="s">
        <v>15303</v>
      </c>
    </row>
    <row r="15128" spans="5:5" x14ac:dyDescent="0.3">
      <c r="E15128" t="s">
        <v>15304</v>
      </c>
    </row>
    <row r="15129" spans="5:5" x14ac:dyDescent="0.3">
      <c r="E15129" t="s">
        <v>15305</v>
      </c>
    </row>
    <row r="15130" spans="5:5" x14ac:dyDescent="0.3">
      <c r="E15130" t="s">
        <v>15306</v>
      </c>
    </row>
    <row r="15131" spans="5:5" x14ac:dyDescent="0.3">
      <c r="E15131" t="s">
        <v>15307</v>
      </c>
    </row>
    <row r="15132" spans="5:5" x14ac:dyDescent="0.3">
      <c r="E15132" t="s">
        <v>15308</v>
      </c>
    </row>
    <row r="15133" spans="5:5" x14ac:dyDescent="0.3">
      <c r="E15133" t="s">
        <v>15309</v>
      </c>
    </row>
    <row r="15134" spans="5:5" x14ac:dyDescent="0.3">
      <c r="E15134" t="s">
        <v>15310</v>
      </c>
    </row>
    <row r="15135" spans="5:5" x14ac:dyDescent="0.3">
      <c r="E15135" t="s">
        <v>15311</v>
      </c>
    </row>
    <row r="15136" spans="5:5" x14ac:dyDescent="0.3">
      <c r="E15136" t="s">
        <v>9854</v>
      </c>
    </row>
    <row r="15137" spans="5:5" x14ac:dyDescent="0.3">
      <c r="E15137" t="s">
        <v>15312</v>
      </c>
    </row>
    <row r="15138" spans="5:5" x14ac:dyDescent="0.3">
      <c r="E15138" t="s">
        <v>15313</v>
      </c>
    </row>
    <row r="15139" spans="5:5" x14ac:dyDescent="0.3">
      <c r="E15139" t="s">
        <v>15314</v>
      </c>
    </row>
    <row r="15140" spans="5:5" x14ac:dyDescent="0.3">
      <c r="E15140" t="s">
        <v>15309</v>
      </c>
    </row>
    <row r="15141" spans="5:5" x14ac:dyDescent="0.3">
      <c r="E15141" t="s">
        <v>15315</v>
      </c>
    </row>
    <row r="15142" spans="5:5" x14ac:dyDescent="0.3">
      <c r="E15142" t="s">
        <v>15316</v>
      </c>
    </row>
    <row r="15143" spans="5:5" x14ac:dyDescent="0.3">
      <c r="E15143" t="s">
        <v>15317</v>
      </c>
    </row>
    <row r="15144" spans="5:5" x14ac:dyDescent="0.3">
      <c r="E15144" t="s">
        <v>15318</v>
      </c>
    </row>
    <row r="15145" spans="5:5" x14ac:dyDescent="0.3">
      <c r="E15145" t="s">
        <v>15319</v>
      </c>
    </row>
    <row r="15146" spans="5:5" x14ac:dyDescent="0.3">
      <c r="E15146" t="s">
        <v>15320</v>
      </c>
    </row>
    <row r="15147" spans="5:5" x14ac:dyDescent="0.3">
      <c r="E15147" t="s">
        <v>15321</v>
      </c>
    </row>
    <row r="15148" spans="5:5" x14ac:dyDescent="0.3">
      <c r="E15148" t="s">
        <v>15322</v>
      </c>
    </row>
    <row r="15149" spans="5:5" x14ac:dyDescent="0.3">
      <c r="E15149" t="s">
        <v>15323</v>
      </c>
    </row>
    <row r="15150" spans="5:5" x14ac:dyDescent="0.3">
      <c r="E15150" t="s">
        <v>15324</v>
      </c>
    </row>
    <row r="15151" spans="5:5" x14ac:dyDescent="0.3">
      <c r="E15151" t="s">
        <v>15325</v>
      </c>
    </row>
    <row r="15152" spans="5:5" x14ac:dyDescent="0.3">
      <c r="E15152" t="s">
        <v>15326</v>
      </c>
    </row>
    <row r="15153" spans="5:5" x14ac:dyDescent="0.3">
      <c r="E15153" t="s">
        <v>15327</v>
      </c>
    </row>
    <row r="15154" spans="5:5" x14ac:dyDescent="0.3">
      <c r="E15154" t="s">
        <v>15328</v>
      </c>
    </row>
    <row r="15155" spans="5:5" x14ac:dyDescent="0.3">
      <c r="E15155" t="s">
        <v>15329</v>
      </c>
    </row>
    <row r="15156" spans="5:5" x14ac:dyDescent="0.3">
      <c r="E15156" t="s">
        <v>15330</v>
      </c>
    </row>
    <row r="15157" spans="5:5" x14ac:dyDescent="0.3">
      <c r="E15157" t="s">
        <v>15331</v>
      </c>
    </row>
    <row r="15158" spans="5:5" x14ac:dyDescent="0.3">
      <c r="E15158" t="s">
        <v>15332</v>
      </c>
    </row>
    <row r="15159" spans="5:5" x14ac:dyDescent="0.3">
      <c r="E15159" t="s">
        <v>15333</v>
      </c>
    </row>
    <row r="15160" spans="5:5" x14ac:dyDescent="0.3">
      <c r="E15160" t="s">
        <v>15334</v>
      </c>
    </row>
    <row r="15161" spans="5:5" x14ac:dyDescent="0.3">
      <c r="E15161" t="s">
        <v>15335</v>
      </c>
    </row>
    <row r="15162" spans="5:5" x14ac:dyDescent="0.3">
      <c r="E15162" t="s">
        <v>9854</v>
      </c>
    </row>
    <row r="15163" spans="5:5" x14ac:dyDescent="0.3">
      <c r="E15163" t="s">
        <v>15336</v>
      </c>
    </row>
    <row r="15164" spans="5:5" x14ac:dyDescent="0.3">
      <c r="E15164" t="s">
        <v>15337</v>
      </c>
    </row>
    <row r="15165" spans="5:5" x14ac:dyDescent="0.3">
      <c r="E15165" t="s">
        <v>15332</v>
      </c>
    </row>
    <row r="15166" spans="5:5" x14ac:dyDescent="0.3">
      <c r="E15166" t="s">
        <v>15338</v>
      </c>
    </row>
    <row r="15167" spans="5:5" x14ac:dyDescent="0.3">
      <c r="E15167" t="s">
        <v>15339</v>
      </c>
    </row>
    <row r="15168" spans="5:5" x14ac:dyDescent="0.3">
      <c r="E15168" t="s">
        <v>15340</v>
      </c>
    </row>
    <row r="15169" spans="5:5" x14ac:dyDescent="0.3">
      <c r="E15169" t="s">
        <v>15341</v>
      </c>
    </row>
    <row r="15170" spans="5:5" x14ac:dyDescent="0.3">
      <c r="E15170" t="s">
        <v>15342</v>
      </c>
    </row>
    <row r="15171" spans="5:5" x14ac:dyDescent="0.3">
      <c r="E15171" t="s">
        <v>15343</v>
      </c>
    </row>
    <row r="15172" spans="5:5" x14ac:dyDescent="0.3">
      <c r="E15172" t="s">
        <v>15344</v>
      </c>
    </row>
    <row r="15173" spans="5:5" x14ac:dyDescent="0.3">
      <c r="E15173" t="s">
        <v>15345</v>
      </c>
    </row>
    <row r="15174" spans="5:5" x14ac:dyDescent="0.3">
      <c r="E15174" t="s">
        <v>15346</v>
      </c>
    </row>
    <row r="15175" spans="5:5" x14ac:dyDescent="0.3">
      <c r="E15175" t="s">
        <v>15347</v>
      </c>
    </row>
    <row r="15176" spans="5:5" x14ac:dyDescent="0.3">
      <c r="E15176" t="s">
        <v>15348</v>
      </c>
    </row>
    <row r="15177" spans="5:5" x14ac:dyDescent="0.3">
      <c r="E15177" t="s">
        <v>15349</v>
      </c>
    </row>
    <row r="15178" spans="5:5" x14ac:dyDescent="0.3">
      <c r="E15178" t="s">
        <v>15350</v>
      </c>
    </row>
    <row r="15179" spans="5:5" x14ac:dyDescent="0.3">
      <c r="E15179" t="s">
        <v>15351</v>
      </c>
    </row>
    <row r="15180" spans="5:5" x14ac:dyDescent="0.3">
      <c r="E15180" t="s">
        <v>15352</v>
      </c>
    </row>
    <row r="15181" spans="5:5" x14ac:dyDescent="0.3">
      <c r="E15181" t="s">
        <v>15353</v>
      </c>
    </row>
    <row r="15182" spans="5:5" x14ac:dyDescent="0.3">
      <c r="E15182" t="s">
        <v>15354</v>
      </c>
    </row>
    <row r="15183" spans="5:5" x14ac:dyDescent="0.3">
      <c r="E15183" t="s">
        <v>15355</v>
      </c>
    </row>
    <row r="15184" spans="5:5" x14ac:dyDescent="0.3">
      <c r="E15184" t="s">
        <v>15356</v>
      </c>
    </row>
    <row r="15185" spans="5:5" x14ac:dyDescent="0.3">
      <c r="E15185" t="s">
        <v>15357</v>
      </c>
    </row>
    <row r="15186" spans="5:5" x14ac:dyDescent="0.3">
      <c r="E15186" t="s">
        <v>15358</v>
      </c>
    </row>
    <row r="15187" spans="5:5" x14ac:dyDescent="0.3">
      <c r="E15187" t="s">
        <v>15359</v>
      </c>
    </row>
    <row r="15188" spans="5:5" x14ac:dyDescent="0.3">
      <c r="E15188" t="s">
        <v>15360</v>
      </c>
    </row>
    <row r="15189" spans="5:5" x14ac:dyDescent="0.3">
      <c r="E15189" t="s">
        <v>15361</v>
      </c>
    </row>
    <row r="15190" spans="5:5" x14ac:dyDescent="0.3">
      <c r="E15190" t="s">
        <v>15362</v>
      </c>
    </row>
    <row r="15191" spans="5:5" x14ac:dyDescent="0.3">
      <c r="E15191" t="s">
        <v>15363</v>
      </c>
    </row>
    <row r="15192" spans="5:5" x14ac:dyDescent="0.3">
      <c r="E15192" t="s">
        <v>9854</v>
      </c>
    </row>
    <row r="15193" spans="5:5" x14ac:dyDescent="0.3">
      <c r="E15193" t="s">
        <v>15364</v>
      </c>
    </row>
    <row r="15194" spans="5:5" x14ac:dyDescent="0.3">
      <c r="E15194" t="s">
        <v>15365</v>
      </c>
    </row>
    <row r="15195" spans="5:5" x14ac:dyDescent="0.3">
      <c r="E15195" t="s">
        <v>15366</v>
      </c>
    </row>
    <row r="15196" spans="5:5" x14ac:dyDescent="0.3">
      <c r="E15196" t="s">
        <v>15367</v>
      </c>
    </row>
    <row r="15197" spans="5:5" x14ac:dyDescent="0.3">
      <c r="E15197" t="s">
        <v>15368</v>
      </c>
    </row>
    <row r="15198" spans="5:5" x14ac:dyDescent="0.3">
      <c r="E15198" t="s">
        <v>15369</v>
      </c>
    </row>
    <row r="15199" spans="5:5" x14ac:dyDescent="0.3">
      <c r="E15199" t="s">
        <v>15370</v>
      </c>
    </row>
    <row r="15200" spans="5:5" x14ac:dyDescent="0.3">
      <c r="E15200" t="s">
        <v>15371</v>
      </c>
    </row>
    <row r="15201" spans="5:5" x14ac:dyDescent="0.3">
      <c r="E15201" t="s">
        <v>15372</v>
      </c>
    </row>
    <row r="15202" spans="5:5" x14ac:dyDescent="0.3">
      <c r="E15202" t="s">
        <v>15373</v>
      </c>
    </row>
    <row r="15203" spans="5:5" x14ac:dyDescent="0.3">
      <c r="E15203" t="s">
        <v>15374</v>
      </c>
    </row>
    <row r="15204" spans="5:5" x14ac:dyDescent="0.3">
      <c r="E15204" t="s">
        <v>15375</v>
      </c>
    </row>
    <row r="15205" spans="5:5" x14ac:dyDescent="0.3">
      <c r="E15205" t="s">
        <v>15376</v>
      </c>
    </row>
    <row r="15206" spans="5:5" x14ac:dyDescent="0.3">
      <c r="E15206" t="s">
        <v>15377</v>
      </c>
    </row>
    <row r="15207" spans="5:5" x14ac:dyDescent="0.3">
      <c r="E15207" t="s">
        <v>15378</v>
      </c>
    </row>
    <row r="15208" spans="5:5" x14ac:dyDescent="0.3">
      <c r="E15208" t="s">
        <v>15379</v>
      </c>
    </row>
    <row r="15209" spans="5:5" x14ac:dyDescent="0.3">
      <c r="E15209" t="s">
        <v>15380</v>
      </c>
    </row>
    <row r="15210" spans="5:5" x14ac:dyDescent="0.3">
      <c r="E15210" t="s">
        <v>15381</v>
      </c>
    </row>
    <row r="15211" spans="5:5" x14ac:dyDescent="0.3">
      <c r="E15211" t="s">
        <v>15382</v>
      </c>
    </row>
    <row r="15212" spans="5:5" x14ac:dyDescent="0.3">
      <c r="E15212" t="s">
        <v>15383</v>
      </c>
    </row>
    <row r="15213" spans="5:5" x14ac:dyDescent="0.3">
      <c r="E15213" t="s">
        <v>15384</v>
      </c>
    </row>
    <row r="15214" spans="5:5" x14ac:dyDescent="0.3">
      <c r="E15214" t="s">
        <v>15385</v>
      </c>
    </row>
    <row r="15215" spans="5:5" x14ac:dyDescent="0.3">
      <c r="E15215" t="s">
        <v>9854</v>
      </c>
    </row>
    <row r="15216" spans="5:5" x14ac:dyDescent="0.3">
      <c r="E15216" t="s">
        <v>15386</v>
      </c>
    </row>
    <row r="15217" spans="5:5" x14ac:dyDescent="0.3">
      <c r="E15217" t="s">
        <v>15387</v>
      </c>
    </row>
    <row r="15218" spans="5:5" x14ac:dyDescent="0.3">
      <c r="E15218" t="s">
        <v>15388</v>
      </c>
    </row>
    <row r="15219" spans="5:5" x14ac:dyDescent="0.3">
      <c r="E15219" t="s">
        <v>15389</v>
      </c>
    </row>
    <row r="15220" spans="5:5" x14ac:dyDescent="0.3">
      <c r="E15220" t="s">
        <v>15390</v>
      </c>
    </row>
    <row r="15221" spans="5:5" x14ac:dyDescent="0.3">
      <c r="E15221" t="s">
        <v>15391</v>
      </c>
    </row>
    <row r="15222" spans="5:5" x14ac:dyDescent="0.3">
      <c r="E15222" t="s">
        <v>15392</v>
      </c>
    </row>
    <row r="15223" spans="5:5" x14ac:dyDescent="0.3">
      <c r="E15223" t="s">
        <v>15393</v>
      </c>
    </row>
    <row r="15224" spans="5:5" x14ac:dyDescent="0.3">
      <c r="E15224" t="s">
        <v>15394</v>
      </c>
    </row>
    <row r="15225" spans="5:5" x14ac:dyDescent="0.3">
      <c r="E15225" t="s">
        <v>15395</v>
      </c>
    </row>
    <row r="15226" spans="5:5" x14ac:dyDescent="0.3">
      <c r="E15226" t="s">
        <v>15396</v>
      </c>
    </row>
    <row r="15227" spans="5:5" x14ac:dyDescent="0.3">
      <c r="E15227" t="s">
        <v>15397</v>
      </c>
    </row>
    <row r="15228" spans="5:5" x14ac:dyDescent="0.3">
      <c r="E15228" t="s">
        <v>15398</v>
      </c>
    </row>
    <row r="15229" spans="5:5" x14ac:dyDescent="0.3">
      <c r="E15229" t="s">
        <v>15399</v>
      </c>
    </row>
    <row r="15230" spans="5:5" x14ac:dyDescent="0.3">
      <c r="E15230" t="s">
        <v>15400</v>
      </c>
    </row>
    <row r="15231" spans="5:5" x14ac:dyDescent="0.3">
      <c r="E15231" t="s">
        <v>15401</v>
      </c>
    </row>
    <row r="15232" spans="5:5" x14ac:dyDescent="0.3">
      <c r="E15232" t="s">
        <v>9854</v>
      </c>
    </row>
    <row r="15233" spans="5:5" x14ac:dyDescent="0.3">
      <c r="E15233" t="s">
        <v>15402</v>
      </c>
    </row>
    <row r="15234" spans="5:5" x14ac:dyDescent="0.3">
      <c r="E15234" t="s">
        <v>15403</v>
      </c>
    </row>
    <row r="15235" spans="5:5" x14ac:dyDescent="0.3">
      <c r="E15235" t="s">
        <v>15404</v>
      </c>
    </row>
    <row r="15236" spans="5:5" x14ac:dyDescent="0.3">
      <c r="E15236" t="s">
        <v>15405</v>
      </c>
    </row>
    <row r="15237" spans="5:5" x14ac:dyDescent="0.3">
      <c r="E15237" t="s">
        <v>15406</v>
      </c>
    </row>
    <row r="15238" spans="5:5" x14ac:dyDescent="0.3">
      <c r="E15238" t="s">
        <v>15407</v>
      </c>
    </row>
    <row r="15239" spans="5:5" x14ac:dyDescent="0.3">
      <c r="E15239" t="s">
        <v>15408</v>
      </c>
    </row>
    <row r="15240" spans="5:5" x14ac:dyDescent="0.3">
      <c r="E15240" t="s">
        <v>15409</v>
      </c>
    </row>
    <row r="15241" spans="5:5" x14ac:dyDescent="0.3">
      <c r="E15241" t="s">
        <v>15410</v>
      </c>
    </row>
    <row r="15242" spans="5:5" x14ac:dyDescent="0.3">
      <c r="E15242" t="s">
        <v>15411</v>
      </c>
    </row>
    <row r="15243" spans="5:5" x14ac:dyDescent="0.3">
      <c r="E15243" t="s">
        <v>15412</v>
      </c>
    </row>
    <row r="15244" spans="5:5" x14ac:dyDescent="0.3">
      <c r="E15244" t="s">
        <v>15413</v>
      </c>
    </row>
    <row r="15245" spans="5:5" x14ac:dyDescent="0.3">
      <c r="E15245" t="s">
        <v>15414</v>
      </c>
    </row>
    <row r="15246" spans="5:5" x14ac:dyDescent="0.3">
      <c r="E15246" t="s">
        <v>15415</v>
      </c>
    </row>
    <row r="15247" spans="5:5" x14ac:dyDescent="0.3">
      <c r="E15247" t="s">
        <v>15416</v>
      </c>
    </row>
    <row r="15248" spans="5:5" x14ac:dyDescent="0.3">
      <c r="E15248" t="s">
        <v>9854</v>
      </c>
    </row>
    <row r="15249" spans="5:5" x14ac:dyDescent="0.3">
      <c r="E15249" t="s">
        <v>15417</v>
      </c>
    </row>
    <row r="15250" spans="5:5" x14ac:dyDescent="0.3">
      <c r="E15250" t="s">
        <v>15418</v>
      </c>
    </row>
    <row r="15251" spans="5:5" x14ac:dyDescent="0.3">
      <c r="E15251" t="s">
        <v>15419</v>
      </c>
    </row>
    <row r="15252" spans="5:5" x14ac:dyDescent="0.3">
      <c r="E15252" t="s">
        <v>15420</v>
      </c>
    </row>
    <row r="15253" spans="5:5" x14ac:dyDescent="0.3">
      <c r="E15253" t="s">
        <v>7629</v>
      </c>
    </row>
    <row r="15254" spans="5:5" x14ac:dyDescent="0.3">
      <c r="E15254" t="s">
        <v>15421</v>
      </c>
    </row>
    <row r="15255" spans="5:5" x14ac:dyDescent="0.3">
      <c r="E15255" t="s">
        <v>15422</v>
      </c>
    </row>
    <row r="15256" spans="5:5" x14ac:dyDescent="0.3">
      <c r="E15256" t="s">
        <v>15423</v>
      </c>
    </row>
    <row r="15257" spans="5:5" x14ac:dyDescent="0.3">
      <c r="E15257" t="s">
        <v>15424</v>
      </c>
    </row>
    <row r="15258" spans="5:5" x14ac:dyDescent="0.3">
      <c r="E15258" t="s">
        <v>15425</v>
      </c>
    </row>
    <row r="15259" spans="5:5" x14ac:dyDescent="0.3">
      <c r="E15259" t="s">
        <v>15426</v>
      </c>
    </row>
    <row r="15260" spans="5:5" x14ac:dyDescent="0.3">
      <c r="E15260" t="s">
        <v>15427</v>
      </c>
    </row>
    <row r="15261" spans="5:5" x14ac:dyDescent="0.3">
      <c r="E15261" t="s">
        <v>15428</v>
      </c>
    </row>
    <row r="15262" spans="5:5" x14ac:dyDescent="0.3">
      <c r="E15262" t="s">
        <v>15429</v>
      </c>
    </row>
    <row r="15263" spans="5:5" x14ac:dyDescent="0.3">
      <c r="E15263" t="s">
        <v>15430</v>
      </c>
    </row>
    <row r="15264" spans="5:5" x14ac:dyDescent="0.3">
      <c r="E15264" t="s">
        <v>15431</v>
      </c>
    </row>
    <row r="15265" spans="5:5" x14ac:dyDescent="0.3">
      <c r="E15265" t="s">
        <v>15432</v>
      </c>
    </row>
    <row r="15266" spans="5:5" x14ac:dyDescent="0.3">
      <c r="E15266" t="s">
        <v>15433</v>
      </c>
    </row>
    <row r="15267" spans="5:5" x14ac:dyDescent="0.3">
      <c r="E15267" t="s">
        <v>15434</v>
      </c>
    </row>
    <row r="15268" spans="5:5" x14ac:dyDescent="0.3">
      <c r="E15268" t="s">
        <v>15435</v>
      </c>
    </row>
    <row r="15269" spans="5:5" x14ac:dyDescent="0.3">
      <c r="E15269" t="s">
        <v>9854</v>
      </c>
    </row>
    <row r="15270" spans="5:5" x14ac:dyDescent="0.3">
      <c r="E15270" t="s">
        <v>15436</v>
      </c>
    </row>
    <row r="15271" spans="5:5" x14ac:dyDescent="0.3">
      <c r="E15271" t="s">
        <v>15437</v>
      </c>
    </row>
    <row r="15272" spans="5:5" x14ac:dyDescent="0.3">
      <c r="E15272" t="s">
        <v>15438</v>
      </c>
    </row>
    <row r="15273" spans="5:5" x14ac:dyDescent="0.3">
      <c r="E15273" t="s">
        <v>15439</v>
      </c>
    </row>
    <row r="15274" spans="5:5" x14ac:dyDescent="0.3">
      <c r="E15274" t="s">
        <v>15440</v>
      </c>
    </row>
    <row r="15275" spans="5:5" x14ac:dyDescent="0.3">
      <c r="E15275" t="s">
        <v>15441</v>
      </c>
    </row>
    <row r="15276" spans="5:5" x14ac:dyDescent="0.3">
      <c r="E15276" t="s">
        <v>15442</v>
      </c>
    </row>
    <row r="15277" spans="5:5" x14ac:dyDescent="0.3">
      <c r="E15277" t="s">
        <v>15443</v>
      </c>
    </row>
    <row r="15278" spans="5:5" x14ac:dyDescent="0.3">
      <c r="E15278" t="s">
        <v>15444</v>
      </c>
    </row>
    <row r="15279" spans="5:5" x14ac:dyDescent="0.3">
      <c r="E15279" t="s">
        <v>9854</v>
      </c>
    </row>
    <row r="15280" spans="5:5" x14ac:dyDescent="0.3">
      <c r="E15280" t="s">
        <v>15445</v>
      </c>
    </row>
    <row r="15281" spans="5:5" x14ac:dyDescent="0.3">
      <c r="E15281" t="s">
        <v>15446</v>
      </c>
    </row>
    <row r="15282" spans="5:5" x14ac:dyDescent="0.3">
      <c r="E15282" t="s">
        <v>15447</v>
      </c>
    </row>
    <row r="15283" spans="5:5" x14ac:dyDescent="0.3">
      <c r="E15283" t="s">
        <v>15448</v>
      </c>
    </row>
    <row r="15284" spans="5:5" x14ac:dyDescent="0.3">
      <c r="E15284" t="s">
        <v>15449</v>
      </c>
    </row>
    <row r="15285" spans="5:5" x14ac:dyDescent="0.3">
      <c r="E15285" t="s">
        <v>15450</v>
      </c>
    </row>
    <row r="15286" spans="5:5" x14ac:dyDescent="0.3">
      <c r="E15286" t="s">
        <v>15451</v>
      </c>
    </row>
    <row r="15287" spans="5:5" x14ac:dyDescent="0.3">
      <c r="E15287" t="s">
        <v>15452</v>
      </c>
    </row>
    <row r="15288" spans="5:5" x14ac:dyDescent="0.3">
      <c r="E15288" t="s">
        <v>15453</v>
      </c>
    </row>
    <row r="15289" spans="5:5" x14ac:dyDescent="0.3">
      <c r="E15289" t="s">
        <v>15454</v>
      </c>
    </row>
    <row r="15290" spans="5:5" x14ac:dyDescent="0.3">
      <c r="E15290" t="s">
        <v>7663</v>
      </c>
    </row>
    <row r="15291" spans="5:5" x14ac:dyDescent="0.3">
      <c r="E15291" t="s">
        <v>15455</v>
      </c>
    </row>
    <row r="15292" spans="5:5" x14ac:dyDescent="0.3">
      <c r="E15292" t="s">
        <v>9854</v>
      </c>
    </row>
    <row r="15293" spans="5:5" x14ac:dyDescent="0.3">
      <c r="E15293" t="s">
        <v>15456</v>
      </c>
    </row>
    <row r="15294" spans="5:5" x14ac:dyDescent="0.3">
      <c r="E15294" t="s">
        <v>15457</v>
      </c>
    </row>
    <row r="15295" spans="5:5" x14ac:dyDescent="0.3">
      <c r="E15295" t="s">
        <v>15458</v>
      </c>
    </row>
    <row r="15296" spans="5:5" x14ac:dyDescent="0.3">
      <c r="E15296" t="s">
        <v>15459</v>
      </c>
    </row>
    <row r="15297" spans="5:5" x14ac:dyDescent="0.3">
      <c r="E15297" t="s">
        <v>15460</v>
      </c>
    </row>
    <row r="15298" spans="5:5" x14ac:dyDescent="0.3">
      <c r="E15298" t="s">
        <v>15461</v>
      </c>
    </row>
    <row r="15299" spans="5:5" x14ac:dyDescent="0.3">
      <c r="E15299" t="s">
        <v>15462</v>
      </c>
    </row>
    <row r="15300" spans="5:5" x14ac:dyDescent="0.3">
      <c r="E15300" t="s">
        <v>7637</v>
      </c>
    </row>
    <row r="15301" spans="5:5" x14ac:dyDescent="0.3">
      <c r="E15301" t="s">
        <v>15463</v>
      </c>
    </row>
    <row r="15302" spans="5:5" x14ac:dyDescent="0.3">
      <c r="E15302" t="s">
        <v>15464</v>
      </c>
    </row>
    <row r="15303" spans="5:5" x14ac:dyDescent="0.3">
      <c r="E15303" t="s">
        <v>15465</v>
      </c>
    </row>
    <row r="15304" spans="5:5" x14ac:dyDescent="0.3">
      <c r="E15304" t="s">
        <v>15159</v>
      </c>
    </row>
    <row r="15305" spans="5:5" x14ac:dyDescent="0.3">
      <c r="E15305" t="s">
        <v>15466</v>
      </c>
    </row>
    <row r="15306" spans="5:5" x14ac:dyDescent="0.3">
      <c r="E15306" t="s">
        <v>15467</v>
      </c>
    </row>
    <row r="15307" spans="5:5" x14ac:dyDescent="0.3">
      <c r="E15307" t="s">
        <v>15468</v>
      </c>
    </row>
    <row r="15308" spans="5:5" x14ac:dyDescent="0.3">
      <c r="E15308" t="s">
        <v>15469</v>
      </c>
    </row>
    <row r="15309" spans="5:5" x14ac:dyDescent="0.3">
      <c r="E15309" t="s">
        <v>15470</v>
      </c>
    </row>
    <row r="15310" spans="5:5" x14ac:dyDescent="0.3">
      <c r="E15310" t="s">
        <v>15471</v>
      </c>
    </row>
    <row r="15311" spans="5:5" x14ac:dyDescent="0.3">
      <c r="E15311" t="s">
        <v>15472</v>
      </c>
    </row>
    <row r="15312" spans="5:5" x14ac:dyDescent="0.3">
      <c r="E15312" t="s">
        <v>15085</v>
      </c>
    </row>
    <row r="15313" spans="5:5" x14ac:dyDescent="0.3">
      <c r="E15313" t="s">
        <v>15473</v>
      </c>
    </row>
    <row r="15314" spans="5:5" x14ac:dyDescent="0.3">
      <c r="E15314" t="s">
        <v>15474</v>
      </c>
    </row>
    <row r="15315" spans="5:5" x14ac:dyDescent="0.3">
      <c r="E15315" t="s">
        <v>15475</v>
      </c>
    </row>
    <row r="15316" spans="5:5" x14ac:dyDescent="0.3">
      <c r="E15316" t="s">
        <v>15476</v>
      </c>
    </row>
    <row r="15317" spans="5:5" x14ac:dyDescent="0.3">
      <c r="E15317" t="s">
        <v>15477</v>
      </c>
    </row>
    <row r="15318" spans="5:5" x14ac:dyDescent="0.3">
      <c r="E15318" t="s">
        <v>15478</v>
      </c>
    </row>
    <row r="15319" spans="5:5" x14ac:dyDescent="0.3">
      <c r="E15319" t="s">
        <v>15479</v>
      </c>
    </row>
    <row r="15320" spans="5:5" x14ac:dyDescent="0.3">
      <c r="E15320" t="s">
        <v>9854</v>
      </c>
    </row>
    <row r="15321" spans="5:5" x14ac:dyDescent="0.3">
      <c r="E15321" t="s">
        <v>15480</v>
      </c>
    </row>
    <row r="15322" spans="5:5" x14ac:dyDescent="0.3">
      <c r="E15322" t="s">
        <v>15481</v>
      </c>
    </row>
    <row r="15323" spans="5:5" x14ac:dyDescent="0.3">
      <c r="E15323" t="s">
        <v>15482</v>
      </c>
    </row>
    <row r="15324" spans="5:5" x14ac:dyDescent="0.3">
      <c r="E15324" t="s">
        <v>15483</v>
      </c>
    </row>
    <row r="15325" spans="5:5" x14ac:dyDescent="0.3">
      <c r="E15325" t="s">
        <v>15484</v>
      </c>
    </row>
    <row r="15326" spans="5:5" x14ac:dyDescent="0.3">
      <c r="E15326" t="s">
        <v>15485</v>
      </c>
    </row>
    <row r="15327" spans="5:5" x14ac:dyDescent="0.3">
      <c r="E15327" t="s">
        <v>15486</v>
      </c>
    </row>
    <row r="15328" spans="5:5" x14ac:dyDescent="0.3">
      <c r="E15328" t="s">
        <v>15487</v>
      </c>
    </row>
    <row r="15329" spans="5:5" x14ac:dyDescent="0.3">
      <c r="E15329" t="s">
        <v>15488</v>
      </c>
    </row>
    <row r="15330" spans="5:5" x14ac:dyDescent="0.3">
      <c r="E15330" t="s">
        <v>15489</v>
      </c>
    </row>
    <row r="15331" spans="5:5" x14ac:dyDescent="0.3">
      <c r="E15331" t="s">
        <v>15490</v>
      </c>
    </row>
    <row r="15332" spans="5:5" x14ac:dyDescent="0.3">
      <c r="E15332" t="s">
        <v>15491</v>
      </c>
    </row>
    <row r="15333" spans="5:5" x14ac:dyDescent="0.3">
      <c r="E15333" t="s">
        <v>15492</v>
      </c>
    </row>
    <row r="15334" spans="5:5" x14ac:dyDescent="0.3">
      <c r="E15334" t="s">
        <v>15493</v>
      </c>
    </row>
    <row r="15335" spans="5:5" x14ac:dyDescent="0.3">
      <c r="E15335" t="s">
        <v>15494</v>
      </c>
    </row>
    <row r="15336" spans="5:5" x14ac:dyDescent="0.3">
      <c r="E15336" t="s">
        <v>15495</v>
      </c>
    </row>
    <row r="15337" spans="5:5" x14ac:dyDescent="0.3">
      <c r="E15337" t="s">
        <v>15496</v>
      </c>
    </row>
    <row r="15338" spans="5:5" x14ac:dyDescent="0.3">
      <c r="E15338" t="s">
        <v>15497</v>
      </c>
    </row>
    <row r="15339" spans="5:5" x14ac:dyDescent="0.3">
      <c r="E15339" t="s">
        <v>15498</v>
      </c>
    </row>
    <row r="15340" spans="5:5" x14ac:dyDescent="0.3">
      <c r="E15340" t="s">
        <v>15499</v>
      </c>
    </row>
    <row r="15341" spans="5:5" x14ac:dyDescent="0.3">
      <c r="E15341" t="s">
        <v>15500</v>
      </c>
    </row>
    <row r="15342" spans="5:5" x14ac:dyDescent="0.3">
      <c r="E15342" t="s">
        <v>15501</v>
      </c>
    </row>
    <row r="15343" spans="5:5" x14ac:dyDescent="0.3">
      <c r="E15343" t="s">
        <v>15502</v>
      </c>
    </row>
    <row r="15344" spans="5:5" x14ac:dyDescent="0.3">
      <c r="E15344" t="s">
        <v>15503</v>
      </c>
    </row>
    <row r="15345" spans="5:5" x14ac:dyDescent="0.3">
      <c r="E15345" t="s">
        <v>15504</v>
      </c>
    </row>
    <row r="15346" spans="5:5" x14ac:dyDescent="0.3">
      <c r="E15346" t="s">
        <v>15505</v>
      </c>
    </row>
    <row r="15347" spans="5:5" x14ac:dyDescent="0.3">
      <c r="E15347" t="s">
        <v>15506</v>
      </c>
    </row>
    <row r="15348" spans="5:5" x14ac:dyDescent="0.3">
      <c r="E15348" t="s">
        <v>15507</v>
      </c>
    </row>
    <row r="15349" spans="5:5" x14ac:dyDescent="0.3">
      <c r="E15349" t="s">
        <v>15508</v>
      </c>
    </row>
    <row r="15350" spans="5:5" x14ac:dyDescent="0.3">
      <c r="E15350" t="s">
        <v>15509</v>
      </c>
    </row>
    <row r="15351" spans="5:5" x14ac:dyDescent="0.3">
      <c r="E15351" t="s">
        <v>9854</v>
      </c>
    </row>
    <row r="15352" spans="5:5" x14ac:dyDescent="0.3">
      <c r="E15352" t="s">
        <v>15510</v>
      </c>
    </row>
    <row r="15353" spans="5:5" x14ac:dyDescent="0.3">
      <c r="E15353" t="s">
        <v>15511</v>
      </c>
    </row>
    <row r="15354" spans="5:5" x14ac:dyDescent="0.3">
      <c r="E15354" t="s">
        <v>15512</v>
      </c>
    </row>
    <row r="15355" spans="5:5" x14ac:dyDescent="0.3">
      <c r="E15355" t="s">
        <v>15513</v>
      </c>
    </row>
    <row r="15356" spans="5:5" x14ac:dyDescent="0.3">
      <c r="E15356" t="s">
        <v>15514</v>
      </c>
    </row>
    <row r="15357" spans="5:5" x14ac:dyDescent="0.3">
      <c r="E15357" t="s">
        <v>15515</v>
      </c>
    </row>
    <row r="15358" spans="5:5" x14ac:dyDescent="0.3">
      <c r="E15358" t="s">
        <v>15516</v>
      </c>
    </row>
    <row r="15359" spans="5:5" x14ac:dyDescent="0.3">
      <c r="E15359" t="s">
        <v>15329</v>
      </c>
    </row>
    <row r="15360" spans="5:5" x14ac:dyDescent="0.3">
      <c r="E15360" t="s">
        <v>15517</v>
      </c>
    </row>
    <row r="15361" spans="5:5" x14ac:dyDescent="0.3">
      <c r="E15361" t="s">
        <v>15518</v>
      </c>
    </row>
    <row r="15362" spans="5:5" x14ac:dyDescent="0.3">
      <c r="E15362" t="s">
        <v>15519</v>
      </c>
    </row>
    <row r="15363" spans="5:5" x14ac:dyDescent="0.3">
      <c r="E15363" t="s">
        <v>15520</v>
      </c>
    </row>
    <row r="15364" spans="5:5" x14ac:dyDescent="0.3">
      <c r="E15364" t="s">
        <v>15521</v>
      </c>
    </row>
    <row r="15365" spans="5:5" x14ac:dyDescent="0.3">
      <c r="E15365" t="s">
        <v>15522</v>
      </c>
    </row>
    <row r="15366" spans="5:5" x14ac:dyDescent="0.3">
      <c r="E15366" t="s">
        <v>15523</v>
      </c>
    </row>
    <row r="15367" spans="5:5" x14ac:dyDescent="0.3">
      <c r="E15367" t="s">
        <v>15524</v>
      </c>
    </row>
    <row r="15368" spans="5:5" x14ac:dyDescent="0.3">
      <c r="E15368" t="s">
        <v>15525</v>
      </c>
    </row>
    <row r="15369" spans="5:5" x14ac:dyDescent="0.3">
      <c r="E15369" t="s">
        <v>15526</v>
      </c>
    </row>
    <row r="15370" spans="5:5" x14ac:dyDescent="0.3">
      <c r="E15370" t="s">
        <v>15527</v>
      </c>
    </row>
    <row r="15371" spans="5:5" x14ac:dyDescent="0.3">
      <c r="E15371" t="s">
        <v>15528</v>
      </c>
    </row>
    <row r="15372" spans="5:5" x14ac:dyDescent="0.3">
      <c r="E15372" t="s">
        <v>15529</v>
      </c>
    </row>
    <row r="15373" spans="5:5" x14ac:dyDescent="0.3">
      <c r="E15373" t="s">
        <v>15530</v>
      </c>
    </row>
    <row r="15374" spans="5:5" x14ac:dyDescent="0.3">
      <c r="E15374" t="s">
        <v>15531</v>
      </c>
    </row>
    <row r="15375" spans="5:5" x14ac:dyDescent="0.3">
      <c r="E15375" t="s">
        <v>15532</v>
      </c>
    </row>
    <row r="15376" spans="5:5" x14ac:dyDescent="0.3">
      <c r="E15376" t="s">
        <v>9854</v>
      </c>
    </row>
    <row r="15377" spans="5:5" x14ac:dyDescent="0.3">
      <c r="E15377" t="s">
        <v>15533</v>
      </c>
    </row>
    <row r="15378" spans="5:5" x14ac:dyDescent="0.3">
      <c r="E15378" t="s">
        <v>15534</v>
      </c>
    </row>
    <row r="15379" spans="5:5" x14ac:dyDescent="0.3">
      <c r="E15379" t="s">
        <v>15535</v>
      </c>
    </row>
    <row r="15380" spans="5:5" x14ac:dyDescent="0.3">
      <c r="E15380" t="s">
        <v>15536</v>
      </c>
    </row>
    <row r="15381" spans="5:5" x14ac:dyDescent="0.3">
      <c r="E15381" t="s">
        <v>15537</v>
      </c>
    </row>
    <row r="15382" spans="5:5" x14ac:dyDescent="0.3">
      <c r="E15382" t="s">
        <v>15538</v>
      </c>
    </row>
    <row r="15383" spans="5:5" x14ac:dyDescent="0.3">
      <c r="E15383" t="s">
        <v>15539</v>
      </c>
    </row>
    <row r="15384" spans="5:5" x14ac:dyDescent="0.3">
      <c r="E15384" t="s">
        <v>15540</v>
      </c>
    </row>
    <row r="15385" spans="5:5" x14ac:dyDescent="0.3">
      <c r="E15385" t="s">
        <v>15541</v>
      </c>
    </row>
    <row r="15386" spans="5:5" x14ac:dyDescent="0.3">
      <c r="E15386" t="s">
        <v>15542</v>
      </c>
    </row>
    <row r="15387" spans="5:5" x14ac:dyDescent="0.3">
      <c r="E15387" t="s">
        <v>15543</v>
      </c>
    </row>
    <row r="15388" spans="5:5" x14ac:dyDescent="0.3">
      <c r="E15388" t="s">
        <v>15544</v>
      </c>
    </row>
    <row r="15389" spans="5:5" x14ac:dyDescent="0.3">
      <c r="E15389" t="s">
        <v>15545</v>
      </c>
    </row>
    <row r="15390" spans="5:5" x14ac:dyDescent="0.3">
      <c r="E15390" t="s">
        <v>15546</v>
      </c>
    </row>
    <row r="15391" spans="5:5" x14ac:dyDescent="0.3">
      <c r="E15391" t="s">
        <v>15547</v>
      </c>
    </row>
    <row r="15392" spans="5:5" x14ac:dyDescent="0.3">
      <c r="E15392" t="s">
        <v>15548</v>
      </c>
    </row>
    <row r="15393" spans="5:5" x14ac:dyDescent="0.3">
      <c r="E15393" t="s">
        <v>15549</v>
      </c>
    </row>
    <row r="15394" spans="5:5" x14ac:dyDescent="0.3">
      <c r="E15394" t="s">
        <v>15550</v>
      </c>
    </row>
    <row r="15395" spans="5:5" x14ac:dyDescent="0.3">
      <c r="E15395" t="s">
        <v>15551</v>
      </c>
    </row>
    <row r="15396" spans="5:5" x14ac:dyDescent="0.3">
      <c r="E15396" t="s">
        <v>15552</v>
      </c>
    </row>
    <row r="15397" spans="5:5" x14ac:dyDescent="0.3">
      <c r="E15397" t="s">
        <v>15553</v>
      </c>
    </row>
    <row r="15398" spans="5:5" x14ac:dyDescent="0.3">
      <c r="E15398" t="s">
        <v>15554</v>
      </c>
    </row>
    <row r="15399" spans="5:5" x14ac:dyDescent="0.3">
      <c r="E15399" t="s">
        <v>15555</v>
      </c>
    </row>
    <row r="15400" spans="5:5" x14ac:dyDescent="0.3">
      <c r="E15400" t="s">
        <v>15556</v>
      </c>
    </row>
    <row r="15401" spans="5:5" x14ac:dyDescent="0.3">
      <c r="E15401" t="s">
        <v>15557</v>
      </c>
    </row>
    <row r="15402" spans="5:5" x14ac:dyDescent="0.3">
      <c r="E15402" t="s">
        <v>15558</v>
      </c>
    </row>
    <row r="15403" spans="5:5" x14ac:dyDescent="0.3">
      <c r="E15403" t="s">
        <v>15559</v>
      </c>
    </row>
    <row r="15404" spans="5:5" x14ac:dyDescent="0.3">
      <c r="E15404" t="s">
        <v>15560</v>
      </c>
    </row>
    <row r="15405" spans="5:5" x14ac:dyDescent="0.3">
      <c r="E15405" t="s">
        <v>9854</v>
      </c>
    </row>
    <row r="15406" spans="5:5" x14ac:dyDescent="0.3">
      <c r="E15406" t="s">
        <v>15561</v>
      </c>
    </row>
    <row r="15407" spans="5:5" x14ac:dyDescent="0.3">
      <c r="E15407" t="s">
        <v>15562</v>
      </c>
    </row>
    <row r="15408" spans="5:5" x14ac:dyDescent="0.3">
      <c r="E15408" t="s">
        <v>15563</v>
      </c>
    </row>
    <row r="15409" spans="5:5" x14ac:dyDescent="0.3">
      <c r="E15409" t="s">
        <v>15564</v>
      </c>
    </row>
    <row r="15410" spans="5:5" x14ac:dyDescent="0.3">
      <c r="E15410" t="s">
        <v>15565</v>
      </c>
    </row>
    <row r="15411" spans="5:5" x14ac:dyDescent="0.3">
      <c r="E15411" t="s">
        <v>15566</v>
      </c>
    </row>
    <row r="15412" spans="5:5" x14ac:dyDescent="0.3">
      <c r="E15412" t="s">
        <v>15567</v>
      </c>
    </row>
    <row r="15413" spans="5:5" x14ac:dyDescent="0.3">
      <c r="E15413" t="s">
        <v>15568</v>
      </c>
    </row>
    <row r="15414" spans="5:5" x14ac:dyDescent="0.3">
      <c r="E15414" t="s">
        <v>15569</v>
      </c>
    </row>
    <row r="15415" spans="5:5" x14ac:dyDescent="0.3">
      <c r="E15415" t="s">
        <v>15570</v>
      </c>
    </row>
    <row r="15416" spans="5:5" x14ac:dyDescent="0.3">
      <c r="E15416" t="s">
        <v>15571</v>
      </c>
    </row>
    <row r="15417" spans="5:5" x14ac:dyDescent="0.3">
      <c r="E15417" t="s">
        <v>15572</v>
      </c>
    </row>
    <row r="15418" spans="5:5" x14ac:dyDescent="0.3">
      <c r="E15418" t="s">
        <v>15573</v>
      </c>
    </row>
    <row r="15419" spans="5:5" x14ac:dyDescent="0.3">
      <c r="E15419" t="s">
        <v>15574</v>
      </c>
    </row>
    <row r="15420" spans="5:5" x14ac:dyDescent="0.3">
      <c r="E15420" t="s">
        <v>15575</v>
      </c>
    </row>
    <row r="15421" spans="5:5" x14ac:dyDescent="0.3">
      <c r="E15421" t="s">
        <v>15576</v>
      </c>
    </row>
    <row r="15422" spans="5:5" x14ac:dyDescent="0.3">
      <c r="E15422" t="s">
        <v>15577</v>
      </c>
    </row>
    <row r="15423" spans="5:5" x14ac:dyDescent="0.3">
      <c r="E15423" t="s">
        <v>15578</v>
      </c>
    </row>
    <row r="15424" spans="5:5" x14ac:dyDescent="0.3">
      <c r="E15424" t="s">
        <v>15579</v>
      </c>
    </row>
    <row r="15425" spans="5:5" x14ac:dyDescent="0.3">
      <c r="E15425" t="s">
        <v>15580</v>
      </c>
    </row>
    <row r="15426" spans="5:5" x14ac:dyDescent="0.3">
      <c r="E15426" t="s">
        <v>15581</v>
      </c>
    </row>
    <row r="15427" spans="5:5" x14ac:dyDescent="0.3">
      <c r="E15427" t="s">
        <v>15582</v>
      </c>
    </row>
    <row r="15428" spans="5:5" x14ac:dyDescent="0.3">
      <c r="E15428" t="s">
        <v>15583</v>
      </c>
    </row>
    <row r="15429" spans="5:5" x14ac:dyDescent="0.3">
      <c r="E15429" t="s">
        <v>15584</v>
      </c>
    </row>
    <row r="15430" spans="5:5" x14ac:dyDescent="0.3">
      <c r="E15430" t="s">
        <v>15585</v>
      </c>
    </row>
    <row r="15431" spans="5:5" x14ac:dyDescent="0.3">
      <c r="E15431" t="s">
        <v>15586</v>
      </c>
    </row>
    <row r="15432" spans="5:5" x14ac:dyDescent="0.3">
      <c r="E15432" t="s">
        <v>15587</v>
      </c>
    </row>
    <row r="15433" spans="5:5" x14ac:dyDescent="0.3">
      <c r="E15433" t="s">
        <v>15588</v>
      </c>
    </row>
    <row r="15434" spans="5:5" x14ac:dyDescent="0.3">
      <c r="E15434" t="s">
        <v>15589</v>
      </c>
    </row>
    <row r="15435" spans="5:5" x14ac:dyDescent="0.3">
      <c r="E15435" t="s">
        <v>15590</v>
      </c>
    </row>
    <row r="15436" spans="5:5" x14ac:dyDescent="0.3">
      <c r="E15436" t="s">
        <v>9854</v>
      </c>
    </row>
    <row r="15437" spans="5:5" x14ac:dyDescent="0.3">
      <c r="E15437" t="s">
        <v>15591</v>
      </c>
    </row>
    <row r="15438" spans="5:5" x14ac:dyDescent="0.3">
      <c r="E15438" t="s">
        <v>15592</v>
      </c>
    </row>
    <row r="15439" spans="5:5" x14ac:dyDescent="0.3">
      <c r="E15439" t="s">
        <v>15593</v>
      </c>
    </row>
    <row r="15440" spans="5:5" x14ac:dyDescent="0.3">
      <c r="E15440" t="s">
        <v>15594</v>
      </c>
    </row>
    <row r="15441" spans="5:5" x14ac:dyDescent="0.3">
      <c r="E15441" t="s">
        <v>15595</v>
      </c>
    </row>
    <row r="15442" spans="5:5" x14ac:dyDescent="0.3">
      <c r="E15442" t="s">
        <v>15596</v>
      </c>
    </row>
    <row r="15443" spans="5:5" x14ac:dyDescent="0.3">
      <c r="E15443" t="s">
        <v>15597</v>
      </c>
    </row>
    <row r="15444" spans="5:5" x14ac:dyDescent="0.3">
      <c r="E15444" t="s">
        <v>15598</v>
      </c>
    </row>
    <row r="15445" spans="5:5" x14ac:dyDescent="0.3">
      <c r="E15445" t="s">
        <v>15599</v>
      </c>
    </row>
    <row r="15446" spans="5:5" x14ac:dyDescent="0.3">
      <c r="E15446" t="s">
        <v>15600</v>
      </c>
    </row>
    <row r="15447" spans="5:5" x14ac:dyDescent="0.3">
      <c r="E15447" t="s">
        <v>15601</v>
      </c>
    </row>
    <row r="15448" spans="5:5" x14ac:dyDescent="0.3">
      <c r="E15448" t="s">
        <v>15602</v>
      </c>
    </row>
    <row r="15449" spans="5:5" x14ac:dyDescent="0.3">
      <c r="E15449" t="s">
        <v>15603</v>
      </c>
    </row>
    <row r="15450" spans="5:5" x14ac:dyDescent="0.3">
      <c r="E15450" t="s">
        <v>9854</v>
      </c>
    </row>
    <row r="15451" spans="5:5" x14ac:dyDescent="0.3">
      <c r="E15451" t="s">
        <v>15604</v>
      </c>
    </row>
    <row r="15452" spans="5:5" x14ac:dyDescent="0.3">
      <c r="E15452" t="s">
        <v>15605</v>
      </c>
    </row>
    <row r="15453" spans="5:5" x14ac:dyDescent="0.3">
      <c r="E15453" t="s">
        <v>15606</v>
      </c>
    </row>
    <row r="15454" spans="5:5" x14ac:dyDescent="0.3">
      <c r="E15454" t="s">
        <v>15607</v>
      </c>
    </row>
    <row r="15455" spans="5:5" x14ac:dyDescent="0.3">
      <c r="E15455" t="s">
        <v>15608</v>
      </c>
    </row>
    <row r="15456" spans="5:5" x14ac:dyDescent="0.3">
      <c r="E15456" t="s">
        <v>15609</v>
      </c>
    </row>
    <row r="15457" spans="5:5" x14ac:dyDescent="0.3">
      <c r="E15457" t="s">
        <v>15610</v>
      </c>
    </row>
    <row r="15458" spans="5:5" x14ac:dyDescent="0.3">
      <c r="E15458" t="s">
        <v>15611</v>
      </c>
    </row>
    <row r="15459" spans="5:5" x14ac:dyDescent="0.3">
      <c r="E15459" t="s">
        <v>15612</v>
      </c>
    </row>
    <row r="15460" spans="5:5" x14ac:dyDescent="0.3">
      <c r="E15460" t="s">
        <v>15613</v>
      </c>
    </row>
    <row r="15461" spans="5:5" x14ac:dyDescent="0.3">
      <c r="E15461" t="s">
        <v>15614</v>
      </c>
    </row>
    <row r="15462" spans="5:5" x14ac:dyDescent="0.3">
      <c r="E15462" t="s">
        <v>15615</v>
      </c>
    </row>
    <row r="15463" spans="5:5" x14ac:dyDescent="0.3">
      <c r="E15463" t="s">
        <v>15616</v>
      </c>
    </row>
    <row r="15464" spans="5:5" x14ac:dyDescent="0.3">
      <c r="E15464" t="s">
        <v>15617</v>
      </c>
    </row>
    <row r="15465" spans="5:5" x14ac:dyDescent="0.3">
      <c r="E15465" t="s">
        <v>15618</v>
      </c>
    </row>
    <row r="15466" spans="5:5" x14ac:dyDescent="0.3">
      <c r="E15466" t="s">
        <v>15619</v>
      </c>
    </row>
    <row r="15467" spans="5:5" x14ac:dyDescent="0.3">
      <c r="E15467" t="s">
        <v>15620</v>
      </c>
    </row>
    <row r="15468" spans="5:5" x14ac:dyDescent="0.3">
      <c r="E15468" t="s">
        <v>15621</v>
      </c>
    </row>
    <row r="15469" spans="5:5" x14ac:dyDescent="0.3">
      <c r="E15469" t="s">
        <v>15622</v>
      </c>
    </row>
    <row r="15470" spans="5:5" x14ac:dyDescent="0.3">
      <c r="E15470" t="s">
        <v>15623</v>
      </c>
    </row>
    <row r="15471" spans="5:5" x14ac:dyDescent="0.3">
      <c r="E15471" t="s">
        <v>9854</v>
      </c>
    </row>
    <row r="15472" spans="5:5" x14ac:dyDescent="0.3">
      <c r="E15472" t="s">
        <v>15624</v>
      </c>
    </row>
    <row r="15473" spans="5:5" x14ac:dyDescent="0.3">
      <c r="E15473" t="s">
        <v>15625</v>
      </c>
    </row>
    <row r="15474" spans="5:5" x14ac:dyDescent="0.3">
      <c r="E15474" t="s">
        <v>15626</v>
      </c>
    </row>
    <row r="15475" spans="5:5" x14ac:dyDescent="0.3">
      <c r="E15475" t="s">
        <v>15627</v>
      </c>
    </row>
    <row r="15476" spans="5:5" x14ac:dyDescent="0.3">
      <c r="E15476" t="s">
        <v>15628</v>
      </c>
    </row>
    <row r="15477" spans="5:5" x14ac:dyDescent="0.3">
      <c r="E15477" t="s">
        <v>15629</v>
      </c>
    </row>
    <row r="15478" spans="5:5" x14ac:dyDescent="0.3">
      <c r="E15478" t="s">
        <v>15630</v>
      </c>
    </row>
    <row r="15479" spans="5:5" x14ac:dyDescent="0.3">
      <c r="E15479" t="s">
        <v>15631</v>
      </c>
    </row>
    <row r="15480" spans="5:5" x14ac:dyDescent="0.3">
      <c r="E15480" t="s">
        <v>15632</v>
      </c>
    </row>
    <row r="15481" spans="5:5" x14ac:dyDescent="0.3">
      <c r="E15481" t="s">
        <v>15633</v>
      </c>
    </row>
    <row r="15482" spans="5:5" x14ac:dyDescent="0.3">
      <c r="E15482" t="s">
        <v>15634</v>
      </c>
    </row>
    <row r="15483" spans="5:5" x14ac:dyDescent="0.3">
      <c r="E15483" t="s">
        <v>15635</v>
      </c>
    </row>
    <row r="15484" spans="5:5" x14ac:dyDescent="0.3">
      <c r="E15484" t="s">
        <v>14862</v>
      </c>
    </row>
    <row r="15485" spans="5:5" x14ac:dyDescent="0.3">
      <c r="E15485" t="s">
        <v>15636</v>
      </c>
    </row>
    <row r="15486" spans="5:5" x14ac:dyDescent="0.3">
      <c r="E15486" t="s">
        <v>15637</v>
      </c>
    </row>
    <row r="15487" spans="5:5" x14ac:dyDescent="0.3">
      <c r="E15487" t="s">
        <v>15638</v>
      </c>
    </row>
    <row r="15488" spans="5:5" x14ac:dyDescent="0.3">
      <c r="E15488" t="s">
        <v>15639</v>
      </c>
    </row>
    <row r="15489" spans="5:5" x14ac:dyDescent="0.3">
      <c r="E15489" t="s">
        <v>15640</v>
      </c>
    </row>
    <row r="15490" spans="5:5" x14ac:dyDescent="0.3">
      <c r="E15490" t="s">
        <v>15641</v>
      </c>
    </row>
    <row r="15491" spans="5:5" x14ac:dyDescent="0.3">
      <c r="E15491" t="s">
        <v>15642</v>
      </c>
    </row>
    <row r="15492" spans="5:5" x14ac:dyDescent="0.3">
      <c r="E15492" t="s">
        <v>9840</v>
      </c>
    </row>
    <row r="15493" spans="5:5" x14ac:dyDescent="0.3">
      <c r="E15493" t="s">
        <v>15643</v>
      </c>
    </row>
    <row r="15494" spans="5:5" x14ac:dyDescent="0.3">
      <c r="E15494" t="s">
        <v>15644</v>
      </c>
    </row>
    <row r="15495" spans="5:5" x14ac:dyDescent="0.3">
      <c r="E15495" t="s">
        <v>15645</v>
      </c>
    </row>
    <row r="15496" spans="5:5" x14ac:dyDescent="0.3">
      <c r="E15496" t="s">
        <v>15646</v>
      </c>
    </row>
    <row r="15497" spans="5:5" x14ac:dyDescent="0.3">
      <c r="E15497" t="s">
        <v>15647</v>
      </c>
    </row>
    <row r="15498" spans="5:5" x14ac:dyDescent="0.3">
      <c r="E15498" t="s">
        <v>9854</v>
      </c>
    </row>
    <row r="15499" spans="5:5" x14ac:dyDescent="0.3">
      <c r="E15499" t="s">
        <v>15648</v>
      </c>
    </row>
    <row r="15500" spans="5:5" x14ac:dyDescent="0.3">
      <c r="E15500" t="s">
        <v>15649</v>
      </c>
    </row>
    <row r="15501" spans="5:5" x14ac:dyDescent="0.3">
      <c r="E15501" t="s">
        <v>15650</v>
      </c>
    </row>
    <row r="15502" spans="5:5" x14ac:dyDescent="0.3">
      <c r="E15502" t="s">
        <v>15651</v>
      </c>
    </row>
    <row r="15503" spans="5:5" x14ac:dyDescent="0.3">
      <c r="E15503" t="s">
        <v>15652</v>
      </c>
    </row>
    <row r="15504" spans="5:5" x14ac:dyDescent="0.3">
      <c r="E15504" t="s">
        <v>15653</v>
      </c>
    </row>
    <row r="15505" spans="5:5" x14ac:dyDescent="0.3">
      <c r="E15505" t="s">
        <v>15654</v>
      </c>
    </row>
    <row r="15506" spans="5:5" x14ac:dyDescent="0.3">
      <c r="E15506" t="s">
        <v>15655</v>
      </c>
    </row>
    <row r="15507" spans="5:5" x14ac:dyDescent="0.3">
      <c r="E15507" t="s">
        <v>15656</v>
      </c>
    </row>
    <row r="15508" spans="5:5" x14ac:dyDescent="0.3">
      <c r="E15508" t="s">
        <v>15657</v>
      </c>
    </row>
    <row r="15509" spans="5:5" x14ac:dyDescent="0.3">
      <c r="E15509" t="s">
        <v>15658</v>
      </c>
    </row>
    <row r="15510" spans="5:5" x14ac:dyDescent="0.3">
      <c r="E15510" t="s">
        <v>15659</v>
      </c>
    </row>
    <row r="15511" spans="5:5" x14ac:dyDescent="0.3">
      <c r="E15511" t="s">
        <v>15660</v>
      </c>
    </row>
    <row r="15512" spans="5:5" x14ac:dyDescent="0.3">
      <c r="E15512" t="s">
        <v>15661</v>
      </c>
    </row>
    <row r="15513" spans="5:5" x14ac:dyDescent="0.3">
      <c r="E15513" t="s">
        <v>15662</v>
      </c>
    </row>
    <row r="15514" spans="5:5" x14ac:dyDescent="0.3">
      <c r="E15514" t="s">
        <v>15663</v>
      </c>
    </row>
    <row r="15515" spans="5:5" x14ac:dyDescent="0.3">
      <c r="E15515" t="s">
        <v>15664</v>
      </c>
    </row>
    <row r="15516" spans="5:5" x14ac:dyDescent="0.3">
      <c r="E15516" t="s">
        <v>15665</v>
      </c>
    </row>
    <row r="15517" spans="5:5" x14ac:dyDescent="0.3">
      <c r="E15517" t="s">
        <v>15666</v>
      </c>
    </row>
    <row r="15518" spans="5:5" x14ac:dyDescent="0.3">
      <c r="E15518" t="s">
        <v>15667</v>
      </c>
    </row>
    <row r="15519" spans="5:5" x14ac:dyDescent="0.3">
      <c r="E15519" t="s">
        <v>15668</v>
      </c>
    </row>
    <row r="15520" spans="5:5" x14ac:dyDescent="0.3">
      <c r="E15520" t="s">
        <v>15669</v>
      </c>
    </row>
    <row r="15521" spans="5:5" x14ac:dyDescent="0.3">
      <c r="E15521" t="s">
        <v>15670</v>
      </c>
    </row>
    <row r="15522" spans="5:5" x14ac:dyDescent="0.3">
      <c r="E15522" t="s">
        <v>9854</v>
      </c>
    </row>
    <row r="15523" spans="5:5" x14ac:dyDescent="0.3">
      <c r="E15523" t="s">
        <v>15671</v>
      </c>
    </row>
    <row r="15524" spans="5:5" x14ac:dyDescent="0.3">
      <c r="E15524" t="s">
        <v>15672</v>
      </c>
    </row>
    <row r="15525" spans="5:5" x14ac:dyDescent="0.3">
      <c r="E15525" t="s">
        <v>15673</v>
      </c>
    </row>
    <row r="15526" spans="5:5" x14ac:dyDescent="0.3">
      <c r="E15526" t="s">
        <v>15674</v>
      </c>
    </row>
    <row r="15527" spans="5:5" x14ac:dyDescent="0.3">
      <c r="E15527" t="s">
        <v>15675</v>
      </c>
    </row>
    <row r="15528" spans="5:5" x14ac:dyDescent="0.3">
      <c r="E15528" t="s">
        <v>15676</v>
      </c>
    </row>
    <row r="15529" spans="5:5" x14ac:dyDescent="0.3">
      <c r="E15529" t="s">
        <v>15677</v>
      </c>
    </row>
    <row r="15530" spans="5:5" x14ac:dyDescent="0.3">
      <c r="E15530" t="s">
        <v>15678</v>
      </c>
    </row>
    <row r="15531" spans="5:5" x14ac:dyDescent="0.3">
      <c r="E15531" t="s">
        <v>15679</v>
      </c>
    </row>
    <row r="15532" spans="5:5" x14ac:dyDescent="0.3">
      <c r="E15532" t="s">
        <v>15680</v>
      </c>
    </row>
    <row r="15533" spans="5:5" x14ac:dyDescent="0.3">
      <c r="E15533" t="s">
        <v>15681</v>
      </c>
    </row>
    <row r="15534" spans="5:5" x14ac:dyDescent="0.3">
      <c r="E15534" t="s">
        <v>15682</v>
      </c>
    </row>
    <row r="15535" spans="5:5" x14ac:dyDescent="0.3">
      <c r="E15535" t="s">
        <v>15683</v>
      </c>
    </row>
    <row r="15536" spans="5:5" x14ac:dyDescent="0.3">
      <c r="E15536" t="s">
        <v>9854</v>
      </c>
    </row>
    <row r="15537" spans="5:5" x14ac:dyDescent="0.3">
      <c r="E15537" t="s">
        <v>15684</v>
      </c>
    </row>
    <row r="15538" spans="5:5" x14ac:dyDescent="0.3">
      <c r="E15538" t="s">
        <v>15685</v>
      </c>
    </row>
    <row r="15539" spans="5:5" x14ac:dyDescent="0.3">
      <c r="E15539" t="s">
        <v>15686</v>
      </c>
    </row>
    <row r="15540" spans="5:5" x14ac:dyDescent="0.3">
      <c r="E15540" t="s">
        <v>15687</v>
      </c>
    </row>
    <row r="15541" spans="5:5" x14ac:dyDescent="0.3">
      <c r="E15541" t="s">
        <v>15688</v>
      </c>
    </row>
    <row r="15542" spans="5:5" x14ac:dyDescent="0.3">
      <c r="E15542" t="s">
        <v>15689</v>
      </c>
    </row>
    <row r="15543" spans="5:5" x14ac:dyDescent="0.3">
      <c r="E15543" t="s">
        <v>15690</v>
      </c>
    </row>
    <row r="15544" spans="5:5" x14ac:dyDescent="0.3">
      <c r="E15544" t="s">
        <v>15691</v>
      </c>
    </row>
    <row r="15545" spans="5:5" x14ac:dyDescent="0.3">
      <c r="E15545" t="s">
        <v>8361</v>
      </c>
    </row>
    <row r="15546" spans="5:5" x14ac:dyDescent="0.3">
      <c r="E15546" t="s">
        <v>8362</v>
      </c>
    </row>
    <row r="15547" spans="5:5" x14ac:dyDescent="0.3">
      <c r="E15547" t="s">
        <v>15692</v>
      </c>
    </row>
    <row r="15548" spans="5:5" x14ac:dyDescent="0.3">
      <c r="E15548" t="s">
        <v>15693</v>
      </c>
    </row>
    <row r="15549" spans="5:5" x14ac:dyDescent="0.3">
      <c r="E15549" t="s">
        <v>9854</v>
      </c>
    </row>
    <row r="15550" spans="5:5" x14ac:dyDescent="0.3">
      <c r="E15550" t="s">
        <v>15694</v>
      </c>
    </row>
    <row r="15551" spans="5:5" x14ac:dyDescent="0.3">
      <c r="E15551" t="s">
        <v>15695</v>
      </c>
    </row>
    <row r="15552" spans="5:5" x14ac:dyDescent="0.3">
      <c r="E15552" t="s">
        <v>15696</v>
      </c>
    </row>
    <row r="15553" spans="5:5" x14ac:dyDescent="0.3">
      <c r="E15553" t="s">
        <v>15697</v>
      </c>
    </row>
    <row r="15554" spans="5:5" x14ac:dyDescent="0.3">
      <c r="E15554" t="s">
        <v>1365</v>
      </c>
    </row>
    <row r="15555" spans="5:5" x14ac:dyDescent="0.3">
      <c r="E15555" t="s">
        <v>15698</v>
      </c>
    </row>
    <row r="15556" spans="5:5" x14ac:dyDescent="0.3">
      <c r="E15556" t="s">
        <v>15699</v>
      </c>
    </row>
    <row r="15557" spans="5:5" x14ac:dyDescent="0.3">
      <c r="E15557" t="s">
        <v>15700</v>
      </c>
    </row>
    <row r="15558" spans="5:5" x14ac:dyDescent="0.3">
      <c r="E15558" t="s">
        <v>15701</v>
      </c>
    </row>
    <row r="15559" spans="5:5" x14ac:dyDescent="0.3">
      <c r="E15559" t="s">
        <v>15702</v>
      </c>
    </row>
    <row r="15560" spans="5:5" x14ac:dyDescent="0.3">
      <c r="E15560" t="s">
        <v>15703</v>
      </c>
    </row>
    <row r="15561" spans="5:5" x14ac:dyDescent="0.3">
      <c r="E15561" t="s">
        <v>15704</v>
      </c>
    </row>
    <row r="15562" spans="5:5" x14ac:dyDescent="0.3">
      <c r="E15562" t="s">
        <v>15705</v>
      </c>
    </row>
    <row r="15563" spans="5:5" x14ac:dyDescent="0.3">
      <c r="E15563" t="s">
        <v>5038</v>
      </c>
    </row>
    <row r="15564" spans="5:5" x14ac:dyDescent="0.3">
      <c r="E15564" t="s">
        <v>15706</v>
      </c>
    </row>
    <row r="15565" spans="5:5" x14ac:dyDescent="0.3">
      <c r="E15565" t="s">
        <v>9854</v>
      </c>
    </row>
    <row r="15566" spans="5:5" x14ac:dyDescent="0.3">
      <c r="E15566" t="s">
        <v>15707</v>
      </c>
    </row>
    <row r="15567" spans="5:5" x14ac:dyDescent="0.3">
      <c r="E15567" t="s">
        <v>15708</v>
      </c>
    </row>
    <row r="15568" spans="5:5" x14ac:dyDescent="0.3">
      <c r="E15568" t="s">
        <v>15709</v>
      </c>
    </row>
    <row r="15569" spans="5:5" x14ac:dyDescent="0.3">
      <c r="E15569" t="s">
        <v>15710</v>
      </c>
    </row>
    <row r="15570" spans="5:5" x14ac:dyDescent="0.3">
      <c r="E15570" t="s">
        <v>15711</v>
      </c>
    </row>
    <row r="15571" spans="5:5" x14ac:dyDescent="0.3">
      <c r="E15571" t="s">
        <v>3075</v>
      </c>
    </row>
    <row r="15572" spans="5:5" x14ac:dyDescent="0.3">
      <c r="E15572" t="s">
        <v>15712</v>
      </c>
    </row>
    <row r="15573" spans="5:5" x14ac:dyDescent="0.3">
      <c r="E15573" t="s">
        <v>15713</v>
      </c>
    </row>
    <row r="15574" spans="5:5" x14ac:dyDescent="0.3">
      <c r="E15574" t="s">
        <v>15714</v>
      </c>
    </row>
    <row r="15575" spans="5:5" x14ac:dyDescent="0.3">
      <c r="E15575" t="s">
        <v>15715</v>
      </c>
    </row>
    <row r="15576" spans="5:5" x14ac:dyDescent="0.3">
      <c r="E15576" t="s">
        <v>9854</v>
      </c>
    </row>
    <row r="15577" spans="5:5" x14ac:dyDescent="0.3">
      <c r="E15577" t="s">
        <v>15716</v>
      </c>
    </row>
    <row r="15578" spans="5:5" x14ac:dyDescent="0.3">
      <c r="E15578" t="s">
        <v>921</v>
      </c>
    </row>
    <row r="15579" spans="5:5" x14ac:dyDescent="0.3">
      <c r="E15579" t="s">
        <v>15717</v>
      </c>
    </row>
    <row r="15580" spans="5:5" x14ac:dyDescent="0.3">
      <c r="E15580" t="s">
        <v>703</v>
      </c>
    </row>
    <row r="15581" spans="5:5" x14ac:dyDescent="0.3">
      <c r="E15581" t="s">
        <v>15718</v>
      </c>
    </row>
    <row r="15582" spans="5:5" x14ac:dyDescent="0.3">
      <c r="E15582" t="s">
        <v>15719</v>
      </c>
    </row>
    <row r="15583" spans="5:5" x14ac:dyDescent="0.3">
      <c r="E15583" t="s">
        <v>15720</v>
      </c>
    </row>
    <row r="15584" spans="5:5" x14ac:dyDescent="0.3">
      <c r="E15584" t="s">
        <v>15721</v>
      </c>
    </row>
    <row r="15585" spans="5:5" x14ac:dyDescent="0.3">
      <c r="E15585" t="s">
        <v>15722</v>
      </c>
    </row>
    <row r="15586" spans="5:5" x14ac:dyDescent="0.3">
      <c r="E15586" t="s">
        <v>15723</v>
      </c>
    </row>
    <row r="15587" spans="5:5" x14ac:dyDescent="0.3">
      <c r="E15587" t="s">
        <v>15724</v>
      </c>
    </row>
    <row r="15588" spans="5:5" x14ac:dyDescent="0.3">
      <c r="E15588" t="s">
        <v>15725</v>
      </c>
    </row>
    <row r="15589" spans="5:5" x14ac:dyDescent="0.3">
      <c r="E15589" t="s">
        <v>8363</v>
      </c>
    </row>
    <row r="15590" spans="5:5" x14ac:dyDescent="0.3">
      <c r="E15590" t="s">
        <v>15726</v>
      </c>
    </row>
    <row r="15591" spans="5:5" x14ac:dyDescent="0.3">
      <c r="E15591" t="s">
        <v>15727</v>
      </c>
    </row>
    <row r="15592" spans="5:5" x14ac:dyDescent="0.3">
      <c r="E15592" t="s">
        <v>15728</v>
      </c>
    </row>
    <row r="15593" spans="5:5" x14ac:dyDescent="0.3">
      <c r="E15593" t="s">
        <v>15729</v>
      </c>
    </row>
    <row r="15594" spans="5:5" x14ac:dyDescent="0.3">
      <c r="E15594" t="s">
        <v>8391</v>
      </c>
    </row>
    <row r="15595" spans="5:5" x14ac:dyDescent="0.3">
      <c r="E15595" t="s">
        <v>15730</v>
      </c>
    </row>
    <row r="15596" spans="5:5" x14ac:dyDescent="0.3">
      <c r="E15596" t="s">
        <v>15731</v>
      </c>
    </row>
    <row r="15597" spans="5:5" x14ac:dyDescent="0.3">
      <c r="E15597" t="s">
        <v>9854</v>
      </c>
    </row>
    <row r="15598" spans="5:5" x14ac:dyDescent="0.3">
      <c r="E15598" t="s">
        <v>15732</v>
      </c>
    </row>
    <row r="15599" spans="5:5" x14ac:dyDescent="0.3">
      <c r="E15599" t="s">
        <v>15733</v>
      </c>
    </row>
    <row r="15600" spans="5:5" x14ac:dyDescent="0.3">
      <c r="E15600" t="s">
        <v>1358</v>
      </c>
    </row>
    <row r="15601" spans="5:5" x14ac:dyDescent="0.3">
      <c r="E15601" t="s">
        <v>1440</v>
      </c>
    </row>
    <row r="15602" spans="5:5" x14ac:dyDescent="0.3">
      <c r="E15602" t="s">
        <v>15734</v>
      </c>
    </row>
    <row r="15603" spans="5:5" x14ac:dyDescent="0.3">
      <c r="E15603" t="s">
        <v>15735</v>
      </c>
    </row>
    <row r="15604" spans="5:5" x14ac:dyDescent="0.3">
      <c r="E15604" t="s">
        <v>15736</v>
      </c>
    </row>
    <row r="15605" spans="5:5" x14ac:dyDescent="0.3">
      <c r="E15605" t="s">
        <v>15737</v>
      </c>
    </row>
    <row r="15606" spans="5:5" x14ac:dyDescent="0.3">
      <c r="E15606" t="s">
        <v>15738</v>
      </c>
    </row>
    <row r="15607" spans="5:5" x14ac:dyDescent="0.3">
      <c r="E15607" t="s">
        <v>8403</v>
      </c>
    </row>
    <row r="15608" spans="5:5" x14ac:dyDescent="0.3">
      <c r="E15608" t="s">
        <v>15739</v>
      </c>
    </row>
    <row r="15609" spans="5:5" x14ac:dyDescent="0.3">
      <c r="E15609" t="s">
        <v>9854</v>
      </c>
    </row>
    <row r="15610" spans="5:5" x14ac:dyDescent="0.3">
      <c r="E15610" t="s">
        <v>15740</v>
      </c>
    </row>
    <row r="15611" spans="5:5" x14ac:dyDescent="0.3">
      <c r="E15611" t="s">
        <v>3333</v>
      </c>
    </row>
    <row r="15612" spans="5:5" x14ac:dyDescent="0.3">
      <c r="E15612" t="s">
        <v>15741</v>
      </c>
    </row>
    <row r="15613" spans="5:5" x14ac:dyDescent="0.3">
      <c r="E15613" t="s">
        <v>15742</v>
      </c>
    </row>
    <row r="15614" spans="5:5" x14ac:dyDescent="0.3">
      <c r="E15614" t="s">
        <v>15743</v>
      </c>
    </row>
    <row r="15615" spans="5:5" x14ac:dyDescent="0.3">
      <c r="E15615" t="s">
        <v>8408</v>
      </c>
    </row>
    <row r="15616" spans="5:5" x14ac:dyDescent="0.3">
      <c r="E15616" t="s">
        <v>15744</v>
      </c>
    </row>
    <row r="15617" spans="5:5" x14ac:dyDescent="0.3">
      <c r="E15617" t="s">
        <v>3923</v>
      </c>
    </row>
    <row r="15618" spans="5:5" x14ac:dyDescent="0.3">
      <c r="E15618" t="s">
        <v>15745</v>
      </c>
    </row>
    <row r="15619" spans="5:5" x14ac:dyDescent="0.3">
      <c r="E15619" t="s">
        <v>3954</v>
      </c>
    </row>
    <row r="15620" spans="5:5" x14ac:dyDescent="0.3">
      <c r="E15620" t="s">
        <v>15746</v>
      </c>
    </row>
    <row r="15621" spans="5:5" x14ac:dyDescent="0.3">
      <c r="E15621" t="s">
        <v>15747</v>
      </c>
    </row>
    <row r="15622" spans="5:5" x14ac:dyDescent="0.3">
      <c r="E15622" t="s">
        <v>15748</v>
      </c>
    </row>
    <row r="15623" spans="5:5" x14ac:dyDescent="0.3">
      <c r="E15623" t="s">
        <v>15749</v>
      </c>
    </row>
    <row r="15624" spans="5:5" x14ac:dyDescent="0.3">
      <c r="E15624" t="s">
        <v>15750</v>
      </c>
    </row>
    <row r="15625" spans="5:5" x14ac:dyDescent="0.3">
      <c r="E15625" t="s">
        <v>15751</v>
      </c>
    </row>
    <row r="15626" spans="5:5" x14ac:dyDescent="0.3">
      <c r="E15626" t="s">
        <v>9854</v>
      </c>
    </row>
    <row r="15627" spans="5:5" x14ac:dyDescent="0.3">
      <c r="E15627" t="s">
        <v>15752</v>
      </c>
    </row>
    <row r="15628" spans="5:5" x14ac:dyDescent="0.3">
      <c r="E15628" t="s">
        <v>15753</v>
      </c>
    </row>
    <row r="15629" spans="5:5" x14ac:dyDescent="0.3">
      <c r="E15629" t="s">
        <v>15754</v>
      </c>
    </row>
    <row r="15630" spans="5:5" x14ac:dyDescent="0.3">
      <c r="E15630" t="s">
        <v>10895</v>
      </c>
    </row>
    <row r="15631" spans="5:5" x14ac:dyDescent="0.3">
      <c r="E15631" t="s">
        <v>15755</v>
      </c>
    </row>
    <row r="15632" spans="5:5" x14ac:dyDescent="0.3">
      <c r="E15632" t="s">
        <v>8513</v>
      </c>
    </row>
    <row r="15633" spans="5:5" x14ac:dyDescent="0.3">
      <c r="E15633" t="s">
        <v>15756</v>
      </c>
    </row>
    <row r="15634" spans="5:5" x14ac:dyDescent="0.3">
      <c r="E15634" t="s">
        <v>15757</v>
      </c>
    </row>
    <row r="15635" spans="5:5" x14ac:dyDescent="0.3">
      <c r="E15635" t="s">
        <v>15758</v>
      </c>
    </row>
    <row r="15636" spans="5:5" x14ac:dyDescent="0.3">
      <c r="E15636" t="s">
        <v>15759</v>
      </c>
    </row>
    <row r="15637" spans="5:5" x14ac:dyDescent="0.3">
      <c r="E15637" t="s">
        <v>15760</v>
      </c>
    </row>
    <row r="15638" spans="5:5" x14ac:dyDescent="0.3">
      <c r="E15638" t="s">
        <v>15761</v>
      </c>
    </row>
    <row r="15639" spans="5:5" x14ac:dyDescent="0.3">
      <c r="E15639" t="s">
        <v>15762</v>
      </c>
    </row>
    <row r="15640" spans="5:5" x14ac:dyDescent="0.3">
      <c r="E15640" t="s">
        <v>15763</v>
      </c>
    </row>
    <row r="15641" spans="5:5" x14ac:dyDescent="0.3">
      <c r="E15641" t="s">
        <v>15764</v>
      </c>
    </row>
    <row r="15642" spans="5:5" x14ac:dyDescent="0.3">
      <c r="E15642" t="s">
        <v>15765</v>
      </c>
    </row>
    <row r="15643" spans="5:5" x14ac:dyDescent="0.3">
      <c r="E15643" t="s">
        <v>9854</v>
      </c>
    </row>
    <row r="15644" spans="5:5" x14ac:dyDescent="0.3">
      <c r="E15644" t="s">
        <v>15766</v>
      </c>
    </row>
    <row r="15645" spans="5:5" x14ac:dyDescent="0.3">
      <c r="E15645" t="s">
        <v>15767</v>
      </c>
    </row>
    <row r="15646" spans="5:5" x14ac:dyDescent="0.3">
      <c r="E15646" t="s">
        <v>15768</v>
      </c>
    </row>
    <row r="15647" spans="5:5" x14ac:dyDescent="0.3">
      <c r="E15647" t="s">
        <v>15769</v>
      </c>
    </row>
    <row r="15648" spans="5:5" x14ac:dyDescent="0.3">
      <c r="E15648" t="s">
        <v>15770</v>
      </c>
    </row>
    <row r="15649" spans="5:5" x14ac:dyDescent="0.3">
      <c r="E15649" t="s">
        <v>15771</v>
      </c>
    </row>
    <row r="15650" spans="5:5" x14ac:dyDescent="0.3">
      <c r="E15650" t="s">
        <v>15772</v>
      </c>
    </row>
    <row r="15651" spans="5:5" x14ac:dyDescent="0.3">
      <c r="E15651" t="s">
        <v>15773</v>
      </c>
    </row>
    <row r="15652" spans="5:5" x14ac:dyDescent="0.3">
      <c r="E15652" t="s">
        <v>15774</v>
      </c>
    </row>
    <row r="15653" spans="5:5" x14ac:dyDescent="0.3">
      <c r="E15653" t="s">
        <v>15775</v>
      </c>
    </row>
    <row r="15654" spans="5:5" x14ac:dyDescent="0.3">
      <c r="E15654" t="s">
        <v>15776</v>
      </c>
    </row>
    <row r="15655" spans="5:5" x14ac:dyDescent="0.3">
      <c r="E15655" t="s">
        <v>15777</v>
      </c>
    </row>
    <row r="15656" spans="5:5" x14ac:dyDescent="0.3">
      <c r="E15656" t="s">
        <v>15778</v>
      </c>
    </row>
    <row r="15657" spans="5:5" x14ac:dyDescent="0.3">
      <c r="E15657" t="s">
        <v>9854</v>
      </c>
    </row>
    <row r="15658" spans="5:5" x14ac:dyDescent="0.3">
      <c r="E15658" t="s">
        <v>15779</v>
      </c>
    </row>
    <row r="15659" spans="5:5" x14ac:dyDescent="0.3">
      <c r="E15659" t="s">
        <v>15780</v>
      </c>
    </row>
    <row r="15660" spans="5:5" x14ac:dyDescent="0.3">
      <c r="E15660" t="s">
        <v>15781</v>
      </c>
    </row>
    <row r="15661" spans="5:5" x14ac:dyDescent="0.3">
      <c r="E15661" t="s">
        <v>15782</v>
      </c>
    </row>
    <row r="15662" spans="5:5" x14ac:dyDescent="0.3">
      <c r="E15662" t="s">
        <v>15783</v>
      </c>
    </row>
    <row r="15663" spans="5:5" x14ac:dyDescent="0.3">
      <c r="E15663" t="s">
        <v>15784</v>
      </c>
    </row>
    <row r="15664" spans="5:5" x14ac:dyDescent="0.3">
      <c r="E15664" t="s">
        <v>15785</v>
      </c>
    </row>
    <row r="15665" spans="5:5" x14ac:dyDescent="0.3">
      <c r="E15665" t="s">
        <v>15786</v>
      </c>
    </row>
    <row r="15666" spans="5:5" x14ac:dyDescent="0.3">
      <c r="E15666" t="s">
        <v>8445</v>
      </c>
    </row>
    <row r="15667" spans="5:5" x14ac:dyDescent="0.3">
      <c r="E15667" t="s">
        <v>15787</v>
      </c>
    </row>
    <row r="15668" spans="5:5" x14ac:dyDescent="0.3">
      <c r="E15668" t="s">
        <v>15788</v>
      </c>
    </row>
    <row r="15669" spans="5:5" x14ac:dyDescent="0.3">
      <c r="E15669" t="s">
        <v>15789</v>
      </c>
    </row>
    <row r="15670" spans="5:5" x14ac:dyDescent="0.3">
      <c r="E15670" t="s">
        <v>9854</v>
      </c>
    </row>
    <row r="15671" spans="5:5" x14ac:dyDescent="0.3">
      <c r="E15671" t="s">
        <v>15790</v>
      </c>
    </row>
    <row r="15672" spans="5:5" x14ac:dyDescent="0.3">
      <c r="E15672" t="s">
        <v>3794</v>
      </c>
    </row>
    <row r="15673" spans="5:5" x14ac:dyDescent="0.3">
      <c r="E15673" t="s">
        <v>6607</v>
      </c>
    </row>
    <row r="15674" spans="5:5" x14ac:dyDescent="0.3">
      <c r="E15674" t="s">
        <v>15791</v>
      </c>
    </row>
    <row r="15675" spans="5:5" x14ac:dyDescent="0.3">
      <c r="E15675" t="s">
        <v>15792</v>
      </c>
    </row>
    <row r="15676" spans="5:5" x14ac:dyDescent="0.3">
      <c r="E15676" t="s">
        <v>15793</v>
      </c>
    </row>
    <row r="15677" spans="5:5" x14ac:dyDescent="0.3">
      <c r="E15677" t="s">
        <v>15794</v>
      </c>
    </row>
    <row r="15678" spans="5:5" x14ac:dyDescent="0.3">
      <c r="E15678" t="s">
        <v>15795</v>
      </c>
    </row>
    <row r="15679" spans="5:5" x14ac:dyDescent="0.3">
      <c r="E15679" t="s">
        <v>921</v>
      </c>
    </row>
    <row r="15680" spans="5:5" x14ac:dyDescent="0.3">
      <c r="E15680" t="s">
        <v>15796</v>
      </c>
    </row>
    <row r="15681" spans="5:5" x14ac:dyDescent="0.3">
      <c r="E15681" t="s">
        <v>14594</v>
      </c>
    </row>
    <row r="15682" spans="5:5" x14ac:dyDescent="0.3">
      <c r="E15682" t="s">
        <v>8452</v>
      </c>
    </row>
    <row r="15683" spans="5:5" x14ac:dyDescent="0.3">
      <c r="E15683" t="s">
        <v>15797</v>
      </c>
    </row>
    <row r="15684" spans="5:5" x14ac:dyDescent="0.3">
      <c r="E15684" t="s">
        <v>15798</v>
      </c>
    </row>
    <row r="15685" spans="5:5" x14ac:dyDescent="0.3">
      <c r="E15685" t="s">
        <v>15799</v>
      </c>
    </row>
    <row r="15686" spans="5:5" x14ac:dyDescent="0.3">
      <c r="E15686" t="s">
        <v>15800</v>
      </c>
    </row>
    <row r="15687" spans="5:5" x14ac:dyDescent="0.3">
      <c r="E15687" t="s">
        <v>9854</v>
      </c>
    </row>
    <row r="15688" spans="5:5" x14ac:dyDescent="0.3">
      <c r="E15688" t="s">
        <v>15801</v>
      </c>
    </row>
    <row r="15689" spans="5:5" x14ac:dyDescent="0.3">
      <c r="E15689" t="s">
        <v>8396</v>
      </c>
    </row>
    <row r="15690" spans="5:5" x14ac:dyDescent="0.3">
      <c r="E15690" t="s">
        <v>15802</v>
      </c>
    </row>
    <row r="15691" spans="5:5" x14ac:dyDescent="0.3">
      <c r="E15691" t="s">
        <v>15803</v>
      </c>
    </row>
    <row r="15692" spans="5:5" x14ac:dyDescent="0.3">
      <c r="E15692" t="s">
        <v>15804</v>
      </c>
    </row>
    <row r="15693" spans="5:5" x14ac:dyDescent="0.3">
      <c r="E15693" t="s">
        <v>15805</v>
      </c>
    </row>
    <row r="15694" spans="5:5" x14ac:dyDescent="0.3">
      <c r="E15694" t="s">
        <v>15806</v>
      </c>
    </row>
    <row r="15695" spans="5:5" x14ac:dyDescent="0.3">
      <c r="E15695" t="s">
        <v>9149</v>
      </c>
    </row>
    <row r="15696" spans="5:5" x14ac:dyDescent="0.3">
      <c r="E15696" t="s">
        <v>15807</v>
      </c>
    </row>
    <row r="15697" spans="5:5" x14ac:dyDescent="0.3">
      <c r="E15697" t="s">
        <v>15808</v>
      </c>
    </row>
    <row r="15698" spans="5:5" x14ac:dyDescent="0.3">
      <c r="E15698" t="s">
        <v>15809</v>
      </c>
    </row>
    <row r="15699" spans="5:5" x14ac:dyDescent="0.3">
      <c r="E15699" t="s">
        <v>15810</v>
      </c>
    </row>
    <row r="15700" spans="5:5" x14ac:dyDescent="0.3">
      <c r="E15700" t="s">
        <v>15811</v>
      </c>
    </row>
    <row r="15701" spans="5:5" x14ac:dyDescent="0.3">
      <c r="E15701" t="s">
        <v>15812</v>
      </c>
    </row>
    <row r="15702" spans="5:5" x14ac:dyDescent="0.3">
      <c r="E15702" t="s">
        <v>9854</v>
      </c>
    </row>
    <row r="15703" spans="5:5" x14ac:dyDescent="0.3">
      <c r="E15703" t="s">
        <v>703</v>
      </c>
    </row>
    <row r="15704" spans="5:5" x14ac:dyDescent="0.3">
      <c r="E15704" t="s">
        <v>15813</v>
      </c>
    </row>
    <row r="15705" spans="5:5" x14ac:dyDescent="0.3">
      <c r="E15705" t="s">
        <v>15814</v>
      </c>
    </row>
    <row r="15706" spans="5:5" x14ac:dyDescent="0.3">
      <c r="E15706" t="s">
        <v>15815</v>
      </c>
    </row>
    <row r="15707" spans="5:5" x14ac:dyDescent="0.3">
      <c r="E15707" t="s">
        <v>9131</v>
      </c>
    </row>
    <row r="15708" spans="5:5" x14ac:dyDescent="0.3">
      <c r="E15708" t="s">
        <v>3967</v>
      </c>
    </row>
    <row r="15709" spans="5:5" x14ac:dyDescent="0.3">
      <c r="E15709" t="s">
        <v>15816</v>
      </c>
    </row>
    <row r="15710" spans="5:5" x14ac:dyDescent="0.3">
      <c r="E15710" t="s">
        <v>6835</v>
      </c>
    </row>
    <row r="15711" spans="5:5" x14ac:dyDescent="0.3">
      <c r="E15711" t="s">
        <v>10744</v>
      </c>
    </row>
    <row r="15712" spans="5:5" x14ac:dyDescent="0.3">
      <c r="E15712" t="s">
        <v>8546</v>
      </c>
    </row>
    <row r="15713" spans="5:5" x14ac:dyDescent="0.3">
      <c r="E15713" t="s">
        <v>15817</v>
      </c>
    </row>
    <row r="15714" spans="5:5" x14ac:dyDescent="0.3">
      <c r="E15714" t="s">
        <v>15818</v>
      </c>
    </row>
    <row r="15715" spans="5:5" x14ac:dyDescent="0.3">
      <c r="E15715" t="s">
        <v>15819</v>
      </c>
    </row>
    <row r="15716" spans="5:5" x14ac:dyDescent="0.3">
      <c r="E15716" t="s">
        <v>9854</v>
      </c>
    </row>
    <row r="15717" spans="5:5" x14ac:dyDescent="0.3">
      <c r="E15717" t="s">
        <v>6587</v>
      </c>
    </row>
    <row r="15718" spans="5:5" x14ac:dyDescent="0.3">
      <c r="E15718" t="s">
        <v>15820</v>
      </c>
    </row>
    <row r="15719" spans="5:5" x14ac:dyDescent="0.3">
      <c r="E15719" t="s">
        <v>15821</v>
      </c>
    </row>
    <row r="15720" spans="5:5" x14ac:dyDescent="0.3">
      <c r="E15720" t="s">
        <v>15822</v>
      </c>
    </row>
    <row r="15721" spans="5:5" x14ac:dyDescent="0.3">
      <c r="E15721" t="s">
        <v>15823</v>
      </c>
    </row>
    <row r="15722" spans="5:5" x14ac:dyDescent="0.3">
      <c r="E15722" t="s">
        <v>15824</v>
      </c>
    </row>
    <row r="15723" spans="5:5" x14ac:dyDescent="0.3">
      <c r="E15723" t="s">
        <v>8602</v>
      </c>
    </row>
    <row r="15724" spans="5:5" x14ac:dyDescent="0.3">
      <c r="E15724" t="s">
        <v>15825</v>
      </c>
    </row>
    <row r="15725" spans="5:5" x14ac:dyDescent="0.3">
      <c r="E15725" t="s">
        <v>15826</v>
      </c>
    </row>
    <row r="15726" spans="5:5" x14ac:dyDescent="0.3">
      <c r="E15726" t="s">
        <v>3829</v>
      </c>
    </row>
    <row r="15727" spans="5:5" x14ac:dyDescent="0.3">
      <c r="E15727" t="s">
        <v>15827</v>
      </c>
    </row>
    <row r="15728" spans="5:5" x14ac:dyDescent="0.3">
      <c r="E15728" t="s">
        <v>15828</v>
      </c>
    </row>
    <row r="15729" spans="5:5" x14ac:dyDescent="0.3">
      <c r="E15729" t="s">
        <v>2914</v>
      </c>
    </row>
    <row r="15730" spans="5:5" x14ac:dyDescent="0.3">
      <c r="E15730" t="s">
        <v>15829</v>
      </c>
    </row>
    <row r="15731" spans="5:5" x14ac:dyDescent="0.3">
      <c r="E15731" t="s">
        <v>15830</v>
      </c>
    </row>
    <row r="15732" spans="5:5" x14ac:dyDescent="0.3">
      <c r="E15732" t="s">
        <v>15831</v>
      </c>
    </row>
    <row r="15733" spans="5:5" x14ac:dyDescent="0.3">
      <c r="E15733" t="s">
        <v>15832</v>
      </c>
    </row>
    <row r="15734" spans="5:5" x14ac:dyDescent="0.3">
      <c r="E15734" t="s">
        <v>15833</v>
      </c>
    </row>
    <row r="15735" spans="5:5" x14ac:dyDescent="0.3">
      <c r="E15735" t="s">
        <v>9854</v>
      </c>
    </row>
    <row r="15736" spans="5:5" x14ac:dyDescent="0.3">
      <c r="E15736" t="s">
        <v>15834</v>
      </c>
    </row>
    <row r="15737" spans="5:5" x14ac:dyDescent="0.3">
      <c r="E15737" t="s">
        <v>15835</v>
      </c>
    </row>
    <row r="15738" spans="5:5" x14ac:dyDescent="0.3">
      <c r="E15738" t="s">
        <v>15836</v>
      </c>
    </row>
    <row r="15739" spans="5:5" x14ac:dyDescent="0.3">
      <c r="E15739" t="s">
        <v>15837</v>
      </c>
    </row>
    <row r="15740" spans="5:5" x14ac:dyDescent="0.3">
      <c r="E15740" t="s">
        <v>921</v>
      </c>
    </row>
    <row r="15741" spans="5:5" x14ac:dyDescent="0.3">
      <c r="E15741" t="s">
        <v>15838</v>
      </c>
    </row>
    <row r="15742" spans="5:5" x14ac:dyDescent="0.3">
      <c r="E15742" t="s">
        <v>11866</v>
      </c>
    </row>
    <row r="15743" spans="5:5" x14ac:dyDescent="0.3">
      <c r="E15743" t="s">
        <v>15839</v>
      </c>
    </row>
    <row r="15744" spans="5:5" x14ac:dyDescent="0.3">
      <c r="E15744" t="s">
        <v>765</v>
      </c>
    </row>
    <row r="15745" spans="5:5" x14ac:dyDescent="0.3">
      <c r="E15745" t="s">
        <v>15796</v>
      </c>
    </row>
    <row r="15746" spans="5:5" x14ac:dyDescent="0.3">
      <c r="E15746" t="s">
        <v>15840</v>
      </c>
    </row>
    <row r="15747" spans="5:5" x14ac:dyDescent="0.3">
      <c r="E15747" t="s">
        <v>15841</v>
      </c>
    </row>
    <row r="15748" spans="5:5" x14ac:dyDescent="0.3">
      <c r="E15748" t="s">
        <v>15842</v>
      </c>
    </row>
    <row r="15749" spans="5:5" x14ac:dyDescent="0.3">
      <c r="E15749" t="s">
        <v>15843</v>
      </c>
    </row>
    <row r="15750" spans="5:5" x14ac:dyDescent="0.3">
      <c r="E15750" t="s">
        <v>15844</v>
      </c>
    </row>
    <row r="15751" spans="5:5" x14ac:dyDescent="0.3">
      <c r="E15751" t="s">
        <v>15845</v>
      </c>
    </row>
    <row r="15752" spans="5:5" x14ac:dyDescent="0.3">
      <c r="E15752" t="s">
        <v>8493</v>
      </c>
    </row>
    <row r="15753" spans="5:5" x14ac:dyDescent="0.3">
      <c r="E15753" t="s">
        <v>15846</v>
      </c>
    </row>
    <row r="15754" spans="5:5" x14ac:dyDescent="0.3">
      <c r="E15754" t="s">
        <v>824</v>
      </c>
    </row>
    <row r="15755" spans="5:5" x14ac:dyDescent="0.3">
      <c r="E15755" t="s">
        <v>15847</v>
      </c>
    </row>
    <row r="15756" spans="5:5" x14ac:dyDescent="0.3">
      <c r="E15756" t="s">
        <v>15848</v>
      </c>
    </row>
    <row r="15757" spans="5:5" x14ac:dyDescent="0.3">
      <c r="E15757" t="s">
        <v>9854</v>
      </c>
    </row>
    <row r="15758" spans="5:5" x14ac:dyDescent="0.3">
      <c r="E15758" t="s">
        <v>15849</v>
      </c>
    </row>
    <row r="15759" spans="5:5" x14ac:dyDescent="0.3">
      <c r="E15759" t="s">
        <v>15850</v>
      </c>
    </row>
    <row r="15760" spans="5:5" x14ac:dyDescent="0.3">
      <c r="E15760" t="s">
        <v>15851</v>
      </c>
    </row>
    <row r="15761" spans="5:5" x14ac:dyDescent="0.3">
      <c r="E15761" t="s">
        <v>12343</v>
      </c>
    </row>
    <row r="15762" spans="5:5" x14ac:dyDescent="0.3">
      <c r="E15762" t="s">
        <v>15852</v>
      </c>
    </row>
    <row r="15763" spans="5:5" x14ac:dyDescent="0.3">
      <c r="E15763" t="s">
        <v>2914</v>
      </c>
    </row>
    <row r="15764" spans="5:5" x14ac:dyDescent="0.3">
      <c r="E15764" t="s">
        <v>15853</v>
      </c>
    </row>
    <row r="15765" spans="5:5" x14ac:dyDescent="0.3">
      <c r="E15765" t="s">
        <v>15854</v>
      </c>
    </row>
    <row r="15766" spans="5:5" x14ac:dyDescent="0.3">
      <c r="E15766" t="s">
        <v>15855</v>
      </c>
    </row>
    <row r="15767" spans="5:5" x14ac:dyDescent="0.3">
      <c r="E15767" t="s">
        <v>15856</v>
      </c>
    </row>
    <row r="15768" spans="5:5" x14ac:dyDescent="0.3">
      <c r="E15768" t="s">
        <v>9854</v>
      </c>
    </row>
    <row r="15769" spans="5:5" x14ac:dyDescent="0.3">
      <c r="E15769" t="s">
        <v>15857</v>
      </c>
    </row>
    <row r="15770" spans="5:5" x14ac:dyDescent="0.3">
      <c r="E15770" t="s">
        <v>15858</v>
      </c>
    </row>
    <row r="15771" spans="5:5" x14ac:dyDescent="0.3">
      <c r="E15771" t="s">
        <v>15859</v>
      </c>
    </row>
    <row r="15772" spans="5:5" x14ac:dyDescent="0.3">
      <c r="E15772" t="s">
        <v>3308</v>
      </c>
    </row>
    <row r="15773" spans="5:5" x14ac:dyDescent="0.3">
      <c r="E15773" t="s">
        <v>15860</v>
      </c>
    </row>
    <row r="15774" spans="5:5" x14ac:dyDescent="0.3">
      <c r="E15774" t="s">
        <v>15861</v>
      </c>
    </row>
    <row r="15775" spans="5:5" x14ac:dyDescent="0.3">
      <c r="E15775" t="s">
        <v>15862</v>
      </c>
    </row>
    <row r="15776" spans="5:5" x14ac:dyDescent="0.3">
      <c r="E15776" t="s">
        <v>15863</v>
      </c>
    </row>
    <row r="15777" spans="5:5" x14ac:dyDescent="0.3">
      <c r="E15777" t="s">
        <v>3991</v>
      </c>
    </row>
    <row r="15778" spans="5:5" x14ac:dyDescent="0.3">
      <c r="E15778" t="s">
        <v>15864</v>
      </c>
    </row>
    <row r="15779" spans="5:5" x14ac:dyDescent="0.3">
      <c r="E15779" t="s">
        <v>15865</v>
      </c>
    </row>
    <row r="15780" spans="5:5" x14ac:dyDescent="0.3">
      <c r="E15780" t="s">
        <v>8516</v>
      </c>
    </row>
    <row r="15781" spans="5:5" x14ac:dyDescent="0.3">
      <c r="E15781" t="s">
        <v>15866</v>
      </c>
    </row>
    <row r="15782" spans="5:5" x14ac:dyDescent="0.3">
      <c r="E15782" t="s">
        <v>9854</v>
      </c>
    </row>
    <row r="15783" spans="5:5" x14ac:dyDescent="0.3">
      <c r="E15783" t="s">
        <v>15867</v>
      </c>
    </row>
    <row r="15784" spans="5:5" x14ac:dyDescent="0.3">
      <c r="E15784" t="s">
        <v>15868</v>
      </c>
    </row>
    <row r="15785" spans="5:5" x14ac:dyDescent="0.3">
      <c r="E15785" t="s">
        <v>15869</v>
      </c>
    </row>
    <row r="15786" spans="5:5" x14ac:dyDescent="0.3">
      <c r="E15786" t="s">
        <v>15870</v>
      </c>
    </row>
    <row r="15787" spans="5:5" x14ac:dyDescent="0.3">
      <c r="E15787" t="s">
        <v>15871</v>
      </c>
    </row>
    <row r="15788" spans="5:5" x14ac:dyDescent="0.3">
      <c r="E15788" t="s">
        <v>8523</v>
      </c>
    </row>
    <row r="15789" spans="5:5" x14ac:dyDescent="0.3">
      <c r="E15789" t="s">
        <v>8463</v>
      </c>
    </row>
    <row r="15790" spans="5:5" x14ac:dyDescent="0.3">
      <c r="E15790" t="s">
        <v>15872</v>
      </c>
    </row>
    <row r="15791" spans="5:5" x14ac:dyDescent="0.3">
      <c r="E15791" t="s">
        <v>15873</v>
      </c>
    </row>
    <row r="15792" spans="5:5" x14ac:dyDescent="0.3">
      <c r="E15792" t="s">
        <v>8523</v>
      </c>
    </row>
    <row r="15793" spans="5:5" x14ac:dyDescent="0.3">
      <c r="E15793" t="s">
        <v>15874</v>
      </c>
    </row>
    <row r="15794" spans="5:5" x14ac:dyDescent="0.3">
      <c r="E15794" t="s">
        <v>15875</v>
      </c>
    </row>
    <row r="15795" spans="5:5" x14ac:dyDescent="0.3">
      <c r="E15795" t="s">
        <v>1152</v>
      </c>
    </row>
    <row r="15796" spans="5:5" x14ac:dyDescent="0.3">
      <c r="E15796" t="s">
        <v>15876</v>
      </c>
    </row>
    <row r="15797" spans="5:5" x14ac:dyDescent="0.3">
      <c r="E15797" t="s">
        <v>8513</v>
      </c>
    </row>
    <row r="15798" spans="5:5" x14ac:dyDescent="0.3">
      <c r="E15798" t="s">
        <v>3983</v>
      </c>
    </row>
    <row r="15799" spans="5:5" x14ac:dyDescent="0.3">
      <c r="E15799" t="s">
        <v>15877</v>
      </c>
    </row>
    <row r="15800" spans="5:5" x14ac:dyDescent="0.3">
      <c r="E15800" t="s">
        <v>15878</v>
      </c>
    </row>
    <row r="15801" spans="5:5" x14ac:dyDescent="0.3">
      <c r="E15801" t="s">
        <v>9854</v>
      </c>
    </row>
    <row r="15802" spans="5:5" x14ac:dyDescent="0.3">
      <c r="E15802" t="s">
        <v>15879</v>
      </c>
    </row>
    <row r="15803" spans="5:5" x14ac:dyDescent="0.3">
      <c r="E15803" t="s">
        <v>8530</v>
      </c>
    </row>
    <row r="15804" spans="5:5" x14ac:dyDescent="0.3">
      <c r="E15804" t="s">
        <v>15880</v>
      </c>
    </row>
    <row r="15805" spans="5:5" x14ac:dyDescent="0.3">
      <c r="E15805" t="s">
        <v>15881</v>
      </c>
    </row>
    <row r="15806" spans="5:5" x14ac:dyDescent="0.3">
      <c r="E15806" t="s">
        <v>15882</v>
      </c>
    </row>
    <row r="15807" spans="5:5" x14ac:dyDescent="0.3">
      <c r="E15807" t="s">
        <v>15883</v>
      </c>
    </row>
    <row r="15808" spans="5:5" x14ac:dyDescent="0.3">
      <c r="E15808" t="s">
        <v>15884</v>
      </c>
    </row>
    <row r="15809" spans="5:5" x14ac:dyDescent="0.3">
      <c r="E15809" t="s">
        <v>15885</v>
      </c>
    </row>
    <row r="15810" spans="5:5" x14ac:dyDescent="0.3">
      <c r="E15810" t="s">
        <v>15886</v>
      </c>
    </row>
    <row r="15811" spans="5:5" x14ac:dyDescent="0.3">
      <c r="E15811" t="s">
        <v>15887</v>
      </c>
    </row>
    <row r="15812" spans="5:5" x14ac:dyDescent="0.3">
      <c r="E15812" t="s">
        <v>15888</v>
      </c>
    </row>
    <row r="15813" spans="5:5" x14ac:dyDescent="0.3">
      <c r="E15813" t="s">
        <v>11052</v>
      </c>
    </row>
    <row r="15814" spans="5:5" x14ac:dyDescent="0.3">
      <c r="E15814" t="s">
        <v>9854</v>
      </c>
    </row>
    <row r="15815" spans="5:5" x14ac:dyDescent="0.3">
      <c r="E15815" t="s">
        <v>1152</v>
      </c>
    </row>
    <row r="15816" spans="5:5" x14ac:dyDescent="0.3">
      <c r="E15816" t="s">
        <v>15889</v>
      </c>
    </row>
    <row r="15817" spans="5:5" x14ac:dyDescent="0.3">
      <c r="E15817" t="s">
        <v>9149</v>
      </c>
    </row>
    <row r="15818" spans="5:5" x14ac:dyDescent="0.3">
      <c r="E15818" t="s">
        <v>8998</v>
      </c>
    </row>
    <row r="15819" spans="5:5" x14ac:dyDescent="0.3">
      <c r="E15819" t="s">
        <v>6684</v>
      </c>
    </row>
    <row r="15820" spans="5:5" x14ac:dyDescent="0.3">
      <c r="E15820" t="s">
        <v>848</v>
      </c>
    </row>
    <row r="15821" spans="5:5" x14ac:dyDescent="0.3">
      <c r="E15821" t="s">
        <v>11369</v>
      </c>
    </row>
    <row r="15822" spans="5:5" x14ac:dyDescent="0.3">
      <c r="E15822" t="s">
        <v>15890</v>
      </c>
    </row>
    <row r="15823" spans="5:5" x14ac:dyDescent="0.3">
      <c r="E15823" t="s">
        <v>3350</v>
      </c>
    </row>
    <row r="15824" spans="5:5" x14ac:dyDescent="0.3">
      <c r="E15824" t="s">
        <v>15891</v>
      </c>
    </row>
    <row r="15825" spans="5:5" x14ac:dyDescent="0.3">
      <c r="E15825" t="s">
        <v>6816</v>
      </c>
    </row>
    <row r="15826" spans="5:5" x14ac:dyDescent="0.3">
      <c r="E15826" t="s">
        <v>15892</v>
      </c>
    </row>
    <row r="15827" spans="5:5" x14ac:dyDescent="0.3">
      <c r="E15827" t="s">
        <v>15893</v>
      </c>
    </row>
    <row r="15828" spans="5:5" x14ac:dyDescent="0.3">
      <c r="E15828" t="s">
        <v>6684</v>
      </c>
    </row>
    <row r="15829" spans="5:5" x14ac:dyDescent="0.3">
      <c r="E15829" t="s">
        <v>15894</v>
      </c>
    </row>
    <row r="15830" spans="5:5" x14ac:dyDescent="0.3">
      <c r="E15830" t="s">
        <v>703</v>
      </c>
    </row>
    <row r="15831" spans="5:5" x14ac:dyDescent="0.3">
      <c r="E15831" t="s">
        <v>15895</v>
      </c>
    </row>
    <row r="15832" spans="5:5" x14ac:dyDescent="0.3">
      <c r="E15832" t="s">
        <v>2610</v>
      </c>
    </row>
    <row r="15833" spans="5:5" x14ac:dyDescent="0.3">
      <c r="E15833" t="s">
        <v>1011</v>
      </c>
    </row>
    <row r="15834" spans="5:5" x14ac:dyDescent="0.3">
      <c r="E15834" t="s">
        <v>15896</v>
      </c>
    </row>
    <row r="15835" spans="5:5" x14ac:dyDescent="0.3">
      <c r="E15835" t="s">
        <v>15897</v>
      </c>
    </row>
    <row r="15836" spans="5:5" x14ac:dyDescent="0.3">
      <c r="E15836" t="s">
        <v>9854</v>
      </c>
    </row>
    <row r="15837" spans="5:5" x14ac:dyDescent="0.3">
      <c r="E15837" t="s">
        <v>848</v>
      </c>
    </row>
    <row r="15838" spans="5:5" x14ac:dyDescent="0.3">
      <c r="E15838" t="s">
        <v>15898</v>
      </c>
    </row>
    <row r="15839" spans="5:5" x14ac:dyDescent="0.3">
      <c r="E15839" t="s">
        <v>2914</v>
      </c>
    </row>
    <row r="15840" spans="5:5" x14ac:dyDescent="0.3">
      <c r="E15840" t="s">
        <v>15899</v>
      </c>
    </row>
    <row r="15841" spans="5:5" x14ac:dyDescent="0.3">
      <c r="E15841" t="s">
        <v>15900</v>
      </c>
    </row>
    <row r="15842" spans="5:5" x14ac:dyDescent="0.3">
      <c r="E15842" t="s">
        <v>15901</v>
      </c>
    </row>
    <row r="15843" spans="5:5" x14ac:dyDescent="0.3">
      <c r="E15843" t="s">
        <v>15902</v>
      </c>
    </row>
    <row r="15844" spans="5:5" x14ac:dyDescent="0.3">
      <c r="E15844" t="s">
        <v>15903</v>
      </c>
    </row>
    <row r="15845" spans="5:5" x14ac:dyDescent="0.3">
      <c r="E15845" t="s">
        <v>15904</v>
      </c>
    </row>
    <row r="15846" spans="5:5" x14ac:dyDescent="0.3">
      <c r="E15846" t="s">
        <v>15905</v>
      </c>
    </row>
    <row r="15847" spans="5:5" x14ac:dyDescent="0.3">
      <c r="E15847" t="s">
        <v>15906</v>
      </c>
    </row>
    <row r="15848" spans="5:5" x14ac:dyDescent="0.3">
      <c r="E15848" t="s">
        <v>15907</v>
      </c>
    </row>
    <row r="15849" spans="5:5" x14ac:dyDescent="0.3">
      <c r="E15849" t="s">
        <v>15908</v>
      </c>
    </row>
    <row r="15850" spans="5:5" x14ac:dyDescent="0.3">
      <c r="E15850" t="s">
        <v>15909</v>
      </c>
    </row>
    <row r="15851" spans="5:5" x14ac:dyDescent="0.3">
      <c r="E15851" t="s">
        <v>15910</v>
      </c>
    </row>
    <row r="15852" spans="5:5" x14ac:dyDescent="0.3">
      <c r="E15852" t="s">
        <v>15911</v>
      </c>
    </row>
    <row r="15853" spans="5:5" x14ac:dyDescent="0.3">
      <c r="E15853" t="s">
        <v>3271</v>
      </c>
    </row>
    <row r="15854" spans="5:5" x14ac:dyDescent="0.3">
      <c r="E15854" t="s">
        <v>15912</v>
      </c>
    </row>
    <row r="15855" spans="5:5" x14ac:dyDescent="0.3">
      <c r="E15855" t="s">
        <v>15913</v>
      </c>
    </row>
    <row r="15856" spans="5:5" x14ac:dyDescent="0.3">
      <c r="E15856" t="s">
        <v>15914</v>
      </c>
    </row>
    <row r="15857" spans="5:5" x14ac:dyDescent="0.3">
      <c r="E15857" t="s">
        <v>15915</v>
      </c>
    </row>
    <row r="15858" spans="5:5" x14ac:dyDescent="0.3">
      <c r="E15858" t="s">
        <v>9854</v>
      </c>
    </row>
    <row r="15859" spans="5:5" x14ac:dyDescent="0.3">
      <c r="E15859" t="s">
        <v>15888</v>
      </c>
    </row>
    <row r="15860" spans="5:5" x14ac:dyDescent="0.3">
      <c r="E15860" t="s">
        <v>15916</v>
      </c>
    </row>
    <row r="15861" spans="5:5" x14ac:dyDescent="0.3">
      <c r="E15861" t="s">
        <v>15917</v>
      </c>
    </row>
    <row r="15862" spans="5:5" x14ac:dyDescent="0.3">
      <c r="E15862" t="s">
        <v>747</v>
      </c>
    </row>
    <row r="15863" spans="5:5" x14ac:dyDescent="0.3">
      <c r="E15863" t="s">
        <v>15918</v>
      </c>
    </row>
    <row r="15864" spans="5:5" x14ac:dyDescent="0.3">
      <c r="E15864" t="s">
        <v>15919</v>
      </c>
    </row>
    <row r="15865" spans="5:5" x14ac:dyDescent="0.3">
      <c r="E15865" t="s">
        <v>15920</v>
      </c>
    </row>
    <row r="15866" spans="5:5" x14ac:dyDescent="0.3">
      <c r="E15866" t="s">
        <v>6607</v>
      </c>
    </row>
    <row r="15867" spans="5:5" x14ac:dyDescent="0.3">
      <c r="E15867" t="s">
        <v>1011</v>
      </c>
    </row>
    <row r="15868" spans="5:5" x14ac:dyDescent="0.3">
      <c r="E15868" t="s">
        <v>15921</v>
      </c>
    </row>
    <row r="15869" spans="5:5" x14ac:dyDescent="0.3">
      <c r="E15869" t="s">
        <v>15922</v>
      </c>
    </row>
    <row r="15870" spans="5:5" x14ac:dyDescent="0.3">
      <c r="E15870" t="s">
        <v>8563</v>
      </c>
    </row>
    <row r="15871" spans="5:5" x14ac:dyDescent="0.3">
      <c r="E15871" t="s">
        <v>15923</v>
      </c>
    </row>
    <row r="15872" spans="5:5" x14ac:dyDescent="0.3">
      <c r="E15872" t="s">
        <v>15924</v>
      </c>
    </row>
    <row r="15873" spans="5:5" x14ac:dyDescent="0.3">
      <c r="E15873" t="s">
        <v>9854</v>
      </c>
    </row>
    <row r="15874" spans="5:5" x14ac:dyDescent="0.3">
      <c r="E15874" t="s">
        <v>15925</v>
      </c>
    </row>
    <row r="15875" spans="5:5" x14ac:dyDescent="0.3">
      <c r="E15875" t="s">
        <v>15926</v>
      </c>
    </row>
    <row r="15876" spans="5:5" x14ac:dyDescent="0.3">
      <c r="E15876" t="s">
        <v>15927</v>
      </c>
    </row>
    <row r="15877" spans="5:5" x14ac:dyDescent="0.3">
      <c r="E15877" t="s">
        <v>12943</v>
      </c>
    </row>
    <row r="15878" spans="5:5" x14ac:dyDescent="0.3">
      <c r="E15878" t="s">
        <v>15928</v>
      </c>
    </row>
    <row r="15879" spans="5:5" x14ac:dyDescent="0.3">
      <c r="E15879" t="s">
        <v>15929</v>
      </c>
    </row>
    <row r="15880" spans="5:5" x14ac:dyDescent="0.3">
      <c r="E15880" t="s">
        <v>8396</v>
      </c>
    </row>
    <row r="15881" spans="5:5" x14ac:dyDescent="0.3">
      <c r="E15881" t="s">
        <v>15930</v>
      </c>
    </row>
    <row r="15882" spans="5:5" x14ac:dyDescent="0.3">
      <c r="E15882" t="s">
        <v>848</v>
      </c>
    </row>
    <row r="15883" spans="5:5" x14ac:dyDescent="0.3">
      <c r="E15883" t="s">
        <v>15931</v>
      </c>
    </row>
    <row r="15884" spans="5:5" x14ac:dyDescent="0.3">
      <c r="E15884" t="s">
        <v>15932</v>
      </c>
    </row>
    <row r="15885" spans="5:5" x14ac:dyDescent="0.3">
      <c r="E15885" t="s">
        <v>15933</v>
      </c>
    </row>
    <row r="15886" spans="5:5" x14ac:dyDescent="0.3">
      <c r="E15886" t="s">
        <v>15934</v>
      </c>
    </row>
    <row r="15887" spans="5:5" x14ac:dyDescent="0.3">
      <c r="E15887" t="s">
        <v>15935</v>
      </c>
    </row>
    <row r="15888" spans="5:5" x14ac:dyDescent="0.3">
      <c r="E15888" t="s">
        <v>15936</v>
      </c>
    </row>
    <row r="15889" spans="5:5" x14ac:dyDescent="0.3">
      <c r="E15889" t="s">
        <v>9854</v>
      </c>
    </row>
    <row r="15890" spans="5:5" x14ac:dyDescent="0.3">
      <c r="E15890" t="s">
        <v>3284</v>
      </c>
    </row>
    <row r="15891" spans="5:5" x14ac:dyDescent="0.3">
      <c r="E15891" t="s">
        <v>15937</v>
      </c>
    </row>
    <row r="15892" spans="5:5" x14ac:dyDescent="0.3">
      <c r="E15892" t="s">
        <v>15879</v>
      </c>
    </row>
    <row r="15893" spans="5:5" x14ac:dyDescent="0.3">
      <c r="E15893" t="s">
        <v>3916</v>
      </c>
    </row>
    <row r="15894" spans="5:5" x14ac:dyDescent="0.3">
      <c r="E15894" t="s">
        <v>15938</v>
      </c>
    </row>
    <row r="15895" spans="5:5" x14ac:dyDescent="0.3">
      <c r="E15895" t="s">
        <v>15939</v>
      </c>
    </row>
    <row r="15896" spans="5:5" x14ac:dyDescent="0.3">
      <c r="E15896" t="s">
        <v>15940</v>
      </c>
    </row>
    <row r="15897" spans="5:5" x14ac:dyDescent="0.3">
      <c r="E15897" t="s">
        <v>15941</v>
      </c>
    </row>
    <row r="15898" spans="5:5" x14ac:dyDescent="0.3">
      <c r="E15898" t="s">
        <v>15942</v>
      </c>
    </row>
    <row r="15899" spans="5:5" x14ac:dyDescent="0.3">
      <c r="E15899" t="s">
        <v>9854</v>
      </c>
    </row>
    <row r="15900" spans="5:5" x14ac:dyDescent="0.3">
      <c r="E15900" t="s">
        <v>15943</v>
      </c>
    </row>
    <row r="15901" spans="5:5" x14ac:dyDescent="0.3">
      <c r="E15901" t="s">
        <v>15944</v>
      </c>
    </row>
    <row r="15902" spans="5:5" x14ac:dyDescent="0.3">
      <c r="E15902" t="s">
        <v>15945</v>
      </c>
    </row>
    <row r="15903" spans="5:5" x14ac:dyDescent="0.3">
      <c r="E15903" t="s">
        <v>15946</v>
      </c>
    </row>
    <row r="15904" spans="5:5" x14ac:dyDescent="0.3">
      <c r="E15904" t="s">
        <v>15947</v>
      </c>
    </row>
    <row r="15905" spans="5:5" x14ac:dyDescent="0.3">
      <c r="E15905" t="s">
        <v>15948</v>
      </c>
    </row>
    <row r="15906" spans="5:5" x14ac:dyDescent="0.3">
      <c r="E15906" t="s">
        <v>15949</v>
      </c>
    </row>
    <row r="15907" spans="5:5" x14ac:dyDescent="0.3">
      <c r="E15907" t="s">
        <v>11049</v>
      </c>
    </row>
    <row r="15908" spans="5:5" x14ac:dyDescent="0.3">
      <c r="E15908" t="s">
        <v>15950</v>
      </c>
    </row>
    <row r="15909" spans="5:5" x14ac:dyDescent="0.3">
      <c r="E15909" t="s">
        <v>15951</v>
      </c>
    </row>
    <row r="15910" spans="5:5" x14ac:dyDescent="0.3">
      <c r="E15910" t="s">
        <v>15952</v>
      </c>
    </row>
    <row r="15911" spans="5:5" x14ac:dyDescent="0.3">
      <c r="E15911" t="s">
        <v>6730</v>
      </c>
    </row>
    <row r="15912" spans="5:5" x14ac:dyDescent="0.3">
      <c r="E15912" t="s">
        <v>8604</v>
      </c>
    </row>
    <row r="15913" spans="5:5" x14ac:dyDescent="0.3">
      <c r="E15913" t="s">
        <v>15953</v>
      </c>
    </row>
    <row r="15914" spans="5:5" x14ac:dyDescent="0.3">
      <c r="E15914" t="s">
        <v>15954</v>
      </c>
    </row>
    <row r="15915" spans="5:5" x14ac:dyDescent="0.3">
      <c r="E15915" t="s">
        <v>15955</v>
      </c>
    </row>
    <row r="15916" spans="5:5" x14ac:dyDescent="0.3">
      <c r="E15916" t="s">
        <v>9854</v>
      </c>
    </row>
    <row r="15917" spans="5:5" x14ac:dyDescent="0.3">
      <c r="E15917" t="s">
        <v>15956</v>
      </c>
    </row>
    <row r="15918" spans="5:5" x14ac:dyDescent="0.3">
      <c r="E15918" t="s">
        <v>15957</v>
      </c>
    </row>
    <row r="15919" spans="5:5" x14ac:dyDescent="0.3">
      <c r="E15919" t="s">
        <v>15958</v>
      </c>
    </row>
    <row r="15920" spans="5:5" x14ac:dyDescent="0.3">
      <c r="E15920" t="s">
        <v>8608</v>
      </c>
    </row>
    <row r="15921" spans="5:5" x14ac:dyDescent="0.3">
      <c r="E15921" t="s">
        <v>15959</v>
      </c>
    </row>
    <row r="15922" spans="5:5" x14ac:dyDescent="0.3">
      <c r="E15922" t="s">
        <v>15960</v>
      </c>
    </row>
    <row r="15923" spans="5:5" x14ac:dyDescent="0.3">
      <c r="E15923" t="s">
        <v>8607</v>
      </c>
    </row>
    <row r="15924" spans="5:5" x14ac:dyDescent="0.3">
      <c r="E15924" t="s">
        <v>15961</v>
      </c>
    </row>
    <row r="15925" spans="5:5" x14ac:dyDescent="0.3">
      <c r="E15925" t="s">
        <v>15962</v>
      </c>
    </row>
    <row r="15926" spans="5:5" x14ac:dyDescent="0.3">
      <c r="E15926" t="s">
        <v>8609</v>
      </c>
    </row>
    <row r="15927" spans="5:5" x14ac:dyDescent="0.3">
      <c r="E15927" t="s">
        <v>15963</v>
      </c>
    </row>
    <row r="15928" spans="5:5" x14ac:dyDescent="0.3">
      <c r="E15928" t="s">
        <v>15964</v>
      </c>
    </row>
    <row r="15929" spans="5:5" x14ac:dyDescent="0.3">
      <c r="E15929" t="s">
        <v>8611</v>
      </c>
    </row>
    <row r="15930" spans="5:5" x14ac:dyDescent="0.3">
      <c r="E15930" t="s">
        <v>15965</v>
      </c>
    </row>
    <row r="15931" spans="5:5" x14ac:dyDescent="0.3">
      <c r="E15931" t="s">
        <v>9854</v>
      </c>
    </row>
    <row r="15932" spans="5:5" x14ac:dyDescent="0.3">
      <c r="E15932" t="s">
        <v>2812</v>
      </c>
    </row>
    <row r="15933" spans="5:5" x14ac:dyDescent="0.3">
      <c r="E15933" t="s">
        <v>15966</v>
      </c>
    </row>
    <row r="15934" spans="5:5" x14ac:dyDescent="0.3">
      <c r="E15934" t="s">
        <v>15967</v>
      </c>
    </row>
    <row r="15935" spans="5:5" x14ac:dyDescent="0.3">
      <c r="E15935" t="s">
        <v>15968</v>
      </c>
    </row>
    <row r="15936" spans="5:5" x14ac:dyDescent="0.3">
      <c r="E15936" t="s">
        <v>15969</v>
      </c>
    </row>
    <row r="15937" spans="5:5" x14ac:dyDescent="0.3">
      <c r="E15937" t="s">
        <v>8621</v>
      </c>
    </row>
    <row r="15938" spans="5:5" x14ac:dyDescent="0.3">
      <c r="E15938" t="s">
        <v>15970</v>
      </c>
    </row>
    <row r="15939" spans="5:5" x14ac:dyDescent="0.3">
      <c r="E15939" t="s">
        <v>14840</v>
      </c>
    </row>
    <row r="15940" spans="5:5" x14ac:dyDescent="0.3">
      <c r="E15940" t="s">
        <v>15971</v>
      </c>
    </row>
    <row r="15941" spans="5:5" x14ac:dyDescent="0.3">
      <c r="E15941" t="s">
        <v>15972</v>
      </c>
    </row>
    <row r="15942" spans="5:5" x14ac:dyDescent="0.3">
      <c r="E15942" t="s">
        <v>15973</v>
      </c>
    </row>
    <row r="15943" spans="5:5" x14ac:dyDescent="0.3">
      <c r="E15943" t="s">
        <v>15974</v>
      </c>
    </row>
    <row r="15944" spans="5:5" x14ac:dyDescent="0.3">
      <c r="E15944" t="s">
        <v>15975</v>
      </c>
    </row>
    <row r="15945" spans="5:5" x14ac:dyDescent="0.3">
      <c r="E15945" t="s">
        <v>9854</v>
      </c>
    </row>
    <row r="15946" spans="5:5" x14ac:dyDescent="0.3">
      <c r="E15946" t="s">
        <v>15976</v>
      </c>
    </row>
    <row r="15947" spans="5:5" x14ac:dyDescent="0.3">
      <c r="E15947" t="s">
        <v>15977</v>
      </c>
    </row>
    <row r="15948" spans="5:5" x14ac:dyDescent="0.3">
      <c r="E15948" t="s">
        <v>15978</v>
      </c>
    </row>
    <row r="15949" spans="5:5" x14ac:dyDescent="0.3">
      <c r="E15949" t="s">
        <v>15979</v>
      </c>
    </row>
    <row r="15950" spans="5:5" x14ac:dyDescent="0.3">
      <c r="E15950" t="s">
        <v>15980</v>
      </c>
    </row>
    <row r="15951" spans="5:5" x14ac:dyDescent="0.3">
      <c r="E15951" t="s">
        <v>15981</v>
      </c>
    </row>
    <row r="15952" spans="5:5" x14ac:dyDescent="0.3">
      <c r="E15952" t="s">
        <v>15982</v>
      </c>
    </row>
    <row r="15953" spans="5:5" x14ac:dyDescent="0.3">
      <c r="E15953" t="s">
        <v>3308</v>
      </c>
    </row>
    <row r="15954" spans="5:5" x14ac:dyDescent="0.3">
      <c r="E15954" t="s">
        <v>15983</v>
      </c>
    </row>
    <row r="15955" spans="5:5" x14ac:dyDescent="0.3">
      <c r="E15955" t="s">
        <v>15984</v>
      </c>
    </row>
    <row r="15956" spans="5:5" x14ac:dyDescent="0.3">
      <c r="E15956" t="s">
        <v>15985</v>
      </c>
    </row>
    <row r="15957" spans="5:5" x14ac:dyDescent="0.3">
      <c r="E15957" t="s">
        <v>15986</v>
      </c>
    </row>
    <row r="15958" spans="5:5" x14ac:dyDescent="0.3">
      <c r="E15958" t="s">
        <v>15987</v>
      </c>
    </row>
    <row r="15959" spans="5:5" x14ac:dyDescent="0.3">
      <c r="E15959" t="s">
        <v>9854</v>
      </c>
    </row>
    <row r="15960" spans="5:5" x14ac:dyDescent="0.3">
      <c r="E15960" t="s">
        <v>15988</v>
      </c>
    </row>
    <row r="15961" spans="5:5" x14ac:dyDescent="0.3">
      <c r="E15961" t="s">
        <v>15989</v>
      </c>
    </row>
    <row r="15962" spans="5:5" x14ac:dyDescent="0.3">
      <c r="E15962" t="s">
        <v>9108</v>
      </c>
    </row>
    <row r="15963" spans="5:5" x14ac:dyDescent="0.3">
      <c r="E15963" t="s">
        <v>921</v>
      </c>
    </row>
    <row r="15964" spans="5:5" x14ac:dyDescent="0.3">
      <c r="E15964" t="s">
        <v>15990</v>
      </c>
    </row>
    <row r="15965" spans="5:5" x14ac:dyDescent="0.3">
      <c r="E15965" t="s">
        <v>15991</v>
      </c>
    </row>
    <row r="15966" spans="5:5" x14ac:dyDescent="0.3">
      <c r="E15966" t="s">
        <v>15992</v>
      </c>
    </row>
    <row r="15967" spans="5:5" x14ac:dyDescent="0.3">
      <c r="E15967" t="s">
        <v>15993</v>
      </c>
    </row>
    <row r="15968" spans="5:5" x14ac:dyDescent="0.3">
      <c r="E15968" t="s">
        <v>3040</v>
      </c>
    </row>
    <row r="15969" spans="5:5" x14ac:dyDescent="0.3">
      <c r="E15969" t="s">
        <v>15994</v>
      </c>
    </row>
    <row r="15970" spans="5:5" x14ac:dyDescent="0.3">
      <c r="E15970" t="s">
        <v>15995</v>
      </c>
    </row>
    <row r="15971" spans="5:5" x14ac:dyDescent="0.3">
      <c r="E15971" t="s">
        <v>15996</v>
      </c>
    </row>
    <row r="15972" spans="5:5" x14ac:dyDescent="0.3">
      <c r="E15972" t="s">
        <v>15997</v>
      </c>
    </row>
    <row r="15973" spans="5:5" x14ac:dyDescent="0.3">
      <c r="E15973" t="s">
        <v>9854</v>
      </c>
    </row>
    <row r="15974" spans="5:5" x14ac:dyDescent="0.3">
      <c r="E15974" t="s">
        <v>15998</v>
      </c>
    </row>
    <row r="15975" spans="5:5" x14ac:dyDescent="0.3">
      <c r="E15975" t="s">
        <v>15999</v>
      </c>
    </row>
    <row r="15976" spans="5:5" x14ac:dyDescent="0.3">
      <c r="E15976" t="s">
        <v>853</v>
      </c>
    </row>
    <row r="15977" spans="5:5" x14ac:dyDescent="0.3">
      <c r="E15977" t="s">
        <v>9593</v>
      </c>
    </row>
    <row r="15978" spans="5:5" x14ac:dyDescent="0.3">
      <c r="E15978" t="s">
        <v>8606</v>
      </c>
    </row>
    <row r="15979" spans="5:5" x14ac:dyDescent="0.3">
      <c r="E15979" t="s">
        <v>16000</v>
      </c>
    </row>
    <row r="15980" spans="5:5" x14ac:dyDescent="0.3">
      <c r="E15980" t="s">
        <v>16001</v>
      </c>
    </row>
    <row r="15981" spans="5:5" x14ac:dyDescent="0.3">
      <c r="E15981" t="s">
        <v>16002</v>
      </c>
    </row>
    <row r="15982" spans="5:5" x14ac:dyDescent="0.3">
      <c r="E15982" t="s">
        <v>16003</v>
      </c>
    </row>
    <row r="15983" spans="5:5" x14ac:dyDescent="0.3">
      <c r="E15983" t="s">
        <v>16004</v>
      </c>
    </row>
    <row r="15984" spans="5:5" x14ac:dyDescent="0.3">
      <c r="E15984" t="s">
        <v>16005</v>
      </c>
    </row>
    <row r="15985" spans="5:5" x14ac:dyDescent="0.3">
      <c r="E15985" t="s">
        <v>11342</v>
      </c>
    </row>
    <row r="15986" spans="5:5" x14ac:dyDescent="0.3">
      <c r="E15986" t="s">
        <v>9854</v>
      </c>
    </row>
    <row r="15987" spans="5:5" x14ac:dyDescent="0.3">
      <c r="E15987" t="s">
        <v>11240</v>
      </c>
    </row>
    <row r="15988" spans="5:5" x14ac:dyDescent="0.3">
      <c r="E15988" t="s">
        <v>16006</v>
      </c>
    </row>
    <row r="15989" spans="5:5" x14ac:dyDescent="0.3">
      <c r="E15989" t="s">
        <v>16007</v>
      </c>
    </row>
    <row r="15990" spans="5:5" x14ac:dyDescent="0.3">
      <c r="E15990" t="s">
        <v>16008</v>
      </c>
    </row>
    <row r="15991" spans="5:5" x14ac:dyDescent="0.3">
      <c r="E15991" t="s">
        <v>16009</v>
      </c>
    </row>
    <row r="15992" spans="5:5" x14ac:dyDescent="0.3">
      <c r="E15992" t="s">
        <v>16010</v>
      </c>
    </row>
    <row r="15993" spans="5:5" x14ac:dyDescent="0.3">
      <c r="E15993" t="s">
        <v>16011</v>
      </c>
    </row>
    <row r="15994" spans="5:5" x14ac:dyDescent="0.3">
      <c r="E15994" t="s">
        <v>16012</v>
      </c>
    </row>
    <row r="15995" spans="5:5" x14ac:dyDescent="0.3">
      <c r="E15995" t="s">
        <v>16013</v>
      </c>
    </row>
    <row r="15996" spans="5:5" x14ac:dyDescent="0.3">
      <c r="E15996" t="s">
        <v>16014</v>
      </c>
    </row>
    <row r="15997" spans="5:5" x14ac:dyDescent="0.3">
      <c r="E15997" t="s">
        <v>16015</v>
      </c>
    </row>
    <row r="15998" spans="5:5" x14ac:dyDescent="0.3">
      <c r="E15998" t="s">
        <v>16016</v>
      </c>
    </row>
    <row r="15999" spans="5:5" x14ac:dyDescent="0.3">
      <c r="E15999" t="s">
        <v>16017</v>
      </c>
    </row>
    <row r="16000" spans="5:5" x14ac:dyDescent="0.3">
      <c r="E16000" t="s">
        <v>9854</v>
      </c>
    </row>
    <row r="16001" spans="5:5" x14ac:dyDescent="0.3">
      <c r="E16001" t="s">
        <v>16018</v>
      </c>
    </row>
    <row r="16002" spans="5:5" x14ac:dyDescent="0.3">
      <c r="E16002" t="s">
        <v>16019</v>
      </c>
    </row>
    <row r="16003" spans="5:5" x14ac:dyDescent="0.3">
      <c r="E16003" t="s">
        <v>16020</v>
      </c>
    </row>
    <row r="16004" spans="5:5" x14ac:dyDescent="0.3">
      <c r="E16004" t="s">
        <v>16021</v>
      </c>
    </row>
    <row r="16005" spans="5:5" x14ac:dyDescent="0.3">
      <c r="E16005" t="s">
        <v>16022</v>
      </c>
    </row>
    <row r="16006" spans="5:5" x14ac:dyDescent="0.3">
      <c r="E16006" t="s">
        <v>16023</v>
      </c>
    </row>
    <row r="16007" spans="5:5" x14ac:dyDescent="0.3">
      <c r="E16007" t="s">
        <v>16024</v>
      </c>
    </row>
    <row r="16008" spans="5:5" x14ac:dyDescent="0.3">
      <c r="E16008" t="s">
        <v>16025</v>
      </c>
    </row>
    <row r="16009" spans="5:5" x14ac:dyDescent="0.3">
      <c r="E16009" t="s">
        <v>16026</v>
      </c>
    </row>
    <row r="16010" spans="5:5" x14ac:dyDescent="0.3">
      <c r="E16010" t="s">
        <v>16027</v>
      </c>
    </row>
    <row r="16011" spans="5:5" x14ac:dyDescent="0.3">
      <c r="E16011" t="s">
        <v>16028</v>
      </c>
    </row>
    <row r="16012" spans="5:5" x14ac:dyDescent="0.3">
      <c r="E16012" t="s">
        <v>16029</v>
      </c>
    </row>
    <row r="16013" spans="5:5" x14ac:dyDescent="0.3">
      <c r="E16013" t="s">
        <v>16030</v>
      </c>
    </row>
    <row r="16014" spans="5:5" x14ac:dyDescent="0.3">
      <c r="E16014" t="s">
        <v>16031</v>
      </c>
    </row>
    <row r="16015" spans="5:5" x14ac:dyDescent="0.3">
      <c r="E16015" t="s">
        <v>16032</v>
      </c>
    </row>
    <row r="16016" spans="5:5" x14ac:dyDescent="0.3">
      <c r="E16016" t="s">
        <v>8557</v>
      </c>
    </row>
    <row r="16017" spans="5:5" x14ac:dyDescent="0.3">
      <c r="E16017" t="s">
        <v>9854</v>
      </c>
    </row>
    <row r="16018" spans="5:5" x14ac:dyDescent="0.3">
      <c r="E16018" t="s">
        <v>16033</v>
      </c>
    </row>
    <row r="16019" spans="5:5" x14ac:dyDescent="0.3">
      <c r="E16019" t="s">
        <v>16034</v>
      </c>
    </row>
    <row r="16020" spans="5:5" x14ac:dyDescent="0.3">
      <c r="E16020" t="s">
        <v>8815</v>
      </c>
    </row>
    <row r="16021" spans="5:5" x14ac:dyDescent="0.3">
      <c r="E16021" t="s">
        <v>16035</v>
      </c>
    </row>
    <row r="16022" spans="5:5" x14ac:dyDescent="0.3">
      <c r="E16022" t="s">
        <v>16036</v>
      </c>
    </row>
    <row r="16023" spans="5:5" x14ac:dyDescent="0.3">
      <c r="E16023" t="s">
        <v>16037</v>
      </c>
    </row>
    <row r="16024" spans="5:5" x14ac:dyDescent="0.3">
      <c r="E16024" t="s">
        <v>16038</v>
      </c>
    </row>
    <row r="16025" spans="5:5" x14ac:dyDescent="0.3">
      <c r="E16025" t="s">
        <v>865</v>
      </c>
    </row>
    <row r="16026" spans="5:5" x14ac:dyDescent="0.3">
      <c r="E16026" t="s">
        <v>16039</v>
      </c>
    </row>
    <row r="16027" spans="5:5" x14ac:dyDescent="0.3">
      <c r="E16027" t="s">
        <v>16040</v>
      </c>
    </row>
    <row r="16028" spans="5:5" x14ac:dyDescent="0.3">
      <c r="E16028" t="s">
        <v>3308</v>
      </c>
    </row>
    <row r="16029" spans="5:5" x14ac:dyDescent="0.3">
      <c r="E16029" t="s">
        <v>16041</v>
      </c>
    </row>
    <row r="16030" spans="5:5" x14ac:dyDescent="0.3">
      <c r="E16030" t="s">
        <v>16042</v>
      </c>
    </row>
    <row r="16031" spans="5:5" x14ac:dyDescent="0.3">
      <c r="E16031" t="s">
        <v>3910</v>
      </c>
    </row>
    <row r="16032" spans="5:5" x14ac:dyDescent="0.3">
      <c r="E16032" t="s">
        <v>1152</v>
      </c>
    </row>
    <row r="16033" spans="5:5" x14ac:dyDescent="0.3">
      <c r="E16033" t="s">
        <v>9854</v>
      </c>
    </row>
    <row r="16034" spans="5:5" x14ac:dyDescent="0.3">
      <c r="E16034" t="s">
        <v>16043</v>
      </c>
    </row>
    <row r="16035" spans="5:5" x14ac:dyDescent="0.3">
      <c r="E16035" t="s">
        <v>16044</v>
      </c>
    </row>
    <row r="16036" spans="5:5" x14ac:dyDescent="0.3">
      <c r="E16036" t="s">
        <v>16045</v>
      </c>
    </row>
    <row r="16037" spans="5:5" x14ac:dyDescent="0.3">
      <c r="E16037" t="s">
        <v>865</v>
      </c>
    </row>
    <row r="16038" spans="5:5" x14ac:dyDescent="0.3">
      <c r="E16038" t="s">
        <v>16046</v>
      </c>
    </row>
    <row r="16039" spans="5:5" x14ac:dyDescent="0.3">
      <c r="E16039" t="s">
        <v>16047</v>
      </c>
    </row>
    <row r="16040" spans="5:5" x14ac:dyDescent="0.3">
      <c r="E16040" t="s">
        <v>16048</v>
      </c>
    </row>
    <row r="16041" spans="5:5" x14ac:dyDescent="0.3">
      <c r="E16041" t="s">
        <v>16049</v>
      </c>
    </row>
    <row r="16042" spans="5:5" x14ac:dyDescent="0.3">
      <c r="E16042" t="s">
        <v>909</v>
      </c>
    </row>
    <row r="16043" spans="5:5" x14ac:dyDescent="0.3">
      <c r="E16043" t="s">
        <v>16050</v>
      </c>
    </row>
    <row r="16044" spans="5:5" x14ac:dyDescent="0.3">
      <c r="E16044" t="s">
        <v>16051</v>
      </c>
    </row>
    <row r="16045" spans="5:5" x14ac:dyDescent="0.3">
      <c r="E16045" t="s">
        <v>16052</v>
      </c>
    </row>
    <row r="16046" spans="5:5" x14ac:dyDescent="0.3">
      <c r="E16046" t="s">
        <v>16053</v>
      </c>
    </row>
    <row r="16047" spans="5:5" x14ac:dyDescent="0.3">
      <c r="E16047" t="s">
        <v>16054</v>
      </c>
    </row>
    <row r="16048" spans="5:5" x14ac:dyDescent="0.3">
      <c r="E16048" t="s">
        <v>16055</v>
      </c>
    </row>
    <row r="16049" spans="5:5" x14ac:dyDescent="0.3">
      <c r="E16049" t="s">
        <v>16056</v>
      </c>
    </row>
    <row r="16050" spans="5:5" x14ac:dyDescent="0.3">
      <c r="E16050" t="s">
        <v>16057</v>
      </c>
    </row>
    <row r="16051" spans="5:5" x14ac:dyDescent="0.3">
      <c r="E16051" t="s">
        <v>2893</v>
      </c>
    </row>
    <row r="16052" spans="5:5" x14ac:dyDescent="0.3">
      <c r="E16052" t="s">
        <v>9854</v>
      </c>
    </row>
    <row r="16053" spans="5:5" x14ac:dyDescent="0.3">
      <c r="E16053" t="s">
        <v>1643</v>
      </c>
    </row>
    <row r="16054" spans="5:5" x14ac:dyDescent="0.3">
      <c r="E16054" t="s">
        <v>927</v>
      </c>
    </row>
    <row r="16055" spans="5:5" x14ac:dyDescent="0.3">
      <c r="E16055" t="s">
        <v>16058</v>
      </c>
    </row>
    <row r="16056" spans="5:5" x14ac:dyDescent="0.3">
      <c r="E16056" t="s">
        <v>16059</v>
      </c>
    </row>
    <row r="16057" spans="5:5" x14ac:dyDescent="0.3">
      <c r="E16057" t="s">
        <v>16060</v>
      </c>
    </row>
    <row r="16058" spans="5:5" x14ac:dyDescent="0.3">
      <c r="E16058" t="s">
        <v>16061</v>
      </c>
    </row>
    <row r="16059" spans="5:5" x14ac:dyDescent="0.3">
      <c r="E16059" t="s">
        <v>16062</v>
      </c>
    </row>
    <row r="16060" spans="5:5" x14ac:dyDescent="0.3">
      <c r="E16060" t="s">
        <v>703</v>
      </c>
    </row>
    <row r="16061" spans="5:5" x14ac:dyDescent="0.3">
      <c r="E16061" t="s">
        <v>2455</v>
      </c>
    </row>
    <row r="16062" spans="5:5" x14ac:dyDescent="0.3">
      <c r="E16062" t="s">
        <v>16063</v>
      </c>
    </row>
    <row r="16063" spans="5:5" x14ac:dyDescent="0.3">
      <c r="E16063" t="s">
        <v>16064</v>
      </c>
    </row>
    <row r="16064" spans="5:5" x14ac:dyDescent="0.3">
      <c r="E16064" t="s">
        <v>16065</v>
      </c>
    </row>
    <row r="16065" spans="5:5" x14ac:dyDescent="0.3">
      <c r="E16065" t="s">
        <v>16066</v>
      </c>
    </row>
    <row r="16066" spans="5:5" x14ac:dyDescent="0.3">
      <c r="E16066" t="s">
        <v>16067</v>
      </c>
    </row>
    <row r="16067" spans="5:5" x14ac:dyDescent="0.3">
      <c r="E16067" t="s">
        <v>16068</v>
      </c>
    </row>
    <row r="16068" spans="5:5" x14ac:dyDescent="0.3">
      <c r="E16068" t="s">
        <v>16069</v>
      </c>
    </row>
    <row r="16069" spans="5:5" x14ac:dyDescent="0.3">
      <c r="E16069" t="s">
        <v>16070</v>
      </c>
    </row>
    <row r="16070" spans="5:5" x14ac:dyDescent="0.3">
      <c r="E16070" t="s">
        <v>15843</v>
      </c>
    </row>
    <row r="16071" spans="5:5" x14ac:dyDescent="0.3">
      <c r="E16071" t="s">
        <v>10642</v>
      </c>
    </row>
    <row r="16072" spans="5:5" x14ac:dyDescent="0.3">
      <c r="E16072" t="s">
        <v>16071</v>
      </c>
    </row>
    <row r="16073" spans="5:5" x14ac:dyDescent="0.3">
      <c r="E16073" t="s">
        <v>16072</v>
      </c>
    </row>
    <row r="16074" spans="5:5" x14ac:dyDescent="0.3">
      <c r="E16074" t="s">
        <v>9854</v>
      </c>
    </row>
    <row r="16075" spans="5:5" x14ac:dyDescent="0.3">
      <c r="E16075" t="s">
        <v>16073</v>
      </c>
    </row>
    <row r="16076" spans="5:5" x14ac:dyDescent="0.3">
      <c r="E16076" t="s">
        <v>16074</v>
      </c>
    </row>
    <row r="16077" spans="5:5" x14ac:dyDescent="0.3">
      <c r="E16077" t="s">
        <v>16075</v>
      </c>
    </row>
    <row r="16078" spans="5:5" x14ac:dyDescent="0.3">
      <c r="E16078" t="s">
        <v>16076</v>
      </c>
    </row>
    <row r="16079" spans="5:5" x14ac:dyDescent="0.3">
      <c r="E16079" t="s">
        <v>16077</v>
      </c>
    </row>
    <row r="16080" spans="5:5" x14ac:dyDescent="0.3">
      <c r="E16080" t="s">
        <v>16078</v>
      </c>
    </row>
    <row r="16081" spans="5:5" x14ac:dyDescent="0.3">
      <c r="E16081" t="s">
        <v>16079</v>
      </c>
    </row>
    <row r="16082" spans="5:5" x14ac:dyDescent="0.3">
      <c r="E16082" t="s">
        <v>16080</v>
      </c>
    </row>
    <row r="16083" spans="5:5" x14ac:dyDescent="0.3">
      <c r="E16083" t="s">
        <v>16081</v>
      </c>
    </row>
    <row r="16084" spans="5:5" x14ac:dyDescent="0.3">
      <c r="E16084" t="s">
        <v>1152</v>
      </c>
    </row>
    <row r="16085" spans="5:5" x14ac:dyDescent="0.3">
      <c r="E16085" t="s">
        <v>16082</v>
      </c>
    </row>
    <row r="16086" spans="5:5" x14ac:dyDescent="0.3">
      <c r="E16086" t="s">
        <v>16083</v>
      </c>
    </row>
    <row r="16087" spans="5:5" x14ac:dyDescent="0.3">
      <c r="E16087" t="s">
        <v>16084</v>
      </c>
    </row>
    <row r="16088" spans="5:5" x14ac:dyDescent="0.3">
      <c r="E16088" t="s">
        <v>16085</v>
      </c>
    </row>
    <row r="16089" spans="5:5" x14ac:dyDescent="0.3">
      <c r="E16089" t="s">
        <v>16086</v>
      </c>
    </row>
    <row r="16090" spans="5:5" x14ac:dyDescent="0.3">
      <c r="E16090" t="s">
        <v>9854</v>
      </c>
    </row>
    <row r="16091" spans="5:5" x14ac:dyDescent="0.3">
      <c r="E16091" t="s">
        <v>16087</v>
      </c>
    </row>
    <row r="16092" spans="5:5" x14ac:dyDescent="0.3">
      <c r="E16092" t="s">
        <v>16088</v>
      </c>
    </row>
    <row r="16093" spans="5:5" x14ac:dyDescent="0.3">
      <c r="E16093" t="s">
        <v>16089</v>
      </c>
    </row>
    <row r="16094" spans="5:5" x14ac:dyDescent="0.3">
      <c r="E16094" t="s">
        <v>16090</v>
      </c>
    </row>
    <row r="16095" spans="5:5" x14ac:dyDescent="0.3">
      <c r="E16095" t="s">
        <v>16091</v>
      </c>
    </row>
    <row r="16096" spans="5:5" x14ac:dyDescent="0.3">
      <c r="E16096" t="s">
        <v>16092</v>
      </c>
    </row>
    <row r="16097" spans="5:5" x14ac:dyDescent="0.3">
      <c r="E16097" t="s">
        <v>16093</v>
      </c>
    </row>
    <row r="16098" spans="5:5" x14ac:dyDescent="0.3">
      <c r="E16098" t="s">
        <v>16094</v>
      </c>
    </row>
    <row r="16099" spans="5:5" x14ac:dyDescent="0.3">
      <c r="E16099" t="s">
        <v>16095</v>
      </c>
    </row>
    <row r="16100" spans="5:5" x14ac:dyDescent="0.3">
      <c r="E16100" t="s">
        <v>16096</v>
      </c>
    </row>
    <row r="16101" spans="5:5" x14ac:dyDescent="0.3">
      <c r="E16101" t="s">
        <v>16097</v>
      </c>
    </row>
    <row r="16102" spans="5:5" x14ac:dyDescent="0.3">
      <c r="E16102" t="s">
        <v>16098</v>
      </c>
    </row>
    <row r="16103" spans="5:5" x14ac:dyDescent="0.3">
      <c r="E16103" t="s">
        <v>8743</v>
      </c>
    </row>
    <row r="16104" spans="5:5" x14ac:dyDescent="0.3">
      <c r="E16104" t="s">
        <v>16099</v>
      </c>
    </row>
    <row r="16105" spans="5:5" x14ac:dyDescent="0.3">
      <c r="E16105" t="s">
        <v>16100</v>
      </c>
    </row>
    <row r="16106" spans="5:5" x14ac:dyDescent="0.3">
      <c r="E16106" t="s">
        <v>11002</v>
      </c>
    </row>
    <row r="16107" spans="5:5" x14ac:dyDescent="0.3">
      <c r="E16107" t="s">
        <v>16101</v>
      </c>
    </row>
    <row r="16108" spans="5:5" x14ac:dyDescent="0.3">
      <c r="E16108" t="s">
        <v>16102</v>
      </c>
    </row>
    <row r="16109" spans="5:5" x14ac:dyDescent="0.3">
      <c r="E16109" t="s">
        <v>16103</v>
      </c>
    </row>
    <row r="16110" spans="5:5" x14ac:dyDescent="0.3">
      <c r="E16110" t="s">
        <v>16104</v>
      </c>
    </row>
    <row r="16111" spans="5:5" x14ac:dyDescent="0.3">
      <c r="E16111" t="s">
        <v>16105</v>
      </c>
    </row>
    <row r="16112" spans="5:5" x14ac:dyDescent="0.3">
      <c r="E16112" t="s">
        <v>16106</v>
      </c>
    </row>
    <row r="16113" spans="5:5" x14ac:dyDescent="0.3">
      <c r="E16113" t="s">
        <v>16107</v>
      </c>
    </row>
    <row r="16114" spans="5:5" x14ac:dyDescent="0.3">
      <c r="E16114" t="s">
        <v>16108</v>
      </c>
    </row>
    <row r="16115" spans="5:5" x14ac:dyDescent="0.3">
      <c r="E16115" t="s">
        <v>8735</v>
      </c>
    </row>
    <row r="16116" spans="5:5" x14ac:dyDescent="0.3">
      <c r="E16116" t="s">
        <v>16109</v>
      </c>
    </row>
    <row r="16117" spans="5:5" x14ac:dyDescent="0.3">
      <c r="E16117" t="s">
        <v>16110</v>
      </c>
    </row>
    <row r="16118" spans="5:5" x14ac:dyDescent="0.3">
      <c r="E16118" t="s">
        <v>16111</v>
      </c>
    </row>
    <row r="16119" spans="5:5" x14ac:dyDescent="0.3">
      <c r="E16119" t="s">
        <v>16112</v>
      </c>
    </row>
    <row r="16120" spans="5:5" x14ac:dyDescent="0.3">
      <c r="E16120" t="s">
        <v>8739</v>
      </c>
    </row>
    <row r="16121" spans="5:5" x14ac:dyDescent="0.3">
      <c r="E16121" t="s">
        <v>9854</v>
      </c>
    </row>
    <row r="16122" spans="5:5" x14ac:dyDescent="0.3">
      <c r="E16122" t="s">
        <v>16113</v>
      </c>
    </row>
    <row r="16123" spans="5:5" x14ac:dyDescent="0.3">
      <c r="E16123" t="s">
        <v>16114</v>
      </c>
    </row>
    <row r="16124" spans="5:5" x14ac:dyDescent="0.3">
      <c r="E16124" t="s">
        <v>16115</v>
      </c>
    </row>
    <row r="16125" spans="5:5" x14ac:dyDescent="0.3">
      <c r="E16125" t="s">
        <v>16116</v>
      </c>
    </row>
    <row r="16126" spans="5:5" x14ac:dyDescent="0.3">
      <c r="E16126" t="s">
        <v>16117</v>
      </c>
    </row>
    <row r="16127" spans="5:5" x14ac:dyDescent="0.3">
      <c r="E16127" t="s">
        <v>16118</v>
      </c>
    </row>
    <row r="16128" spans="5:5" x14ac:dyDescent="0.3">
      <c r="E16128" t="s">
        <v>16119</v>
      </c>
    </row>
    <row r="16129" spans="5:5" x14ac:dyDescent="0.3">
      <c r="E16129" t="s">
        <v>16120</v>
      </c>
    </row>
    <row r="16130" spans="5:5" x14ac:dyDescent="0.3">
      <c r="E16130" t="s">
        <v>16121</v>
      </c>
    </row>
    <row r="16131" spans="5:5" x14ac:dyDescent="0.3">
      <c r="E16131" t="s">
        <v>16122</v>
      </c>
    </row>
    <row r="16132" spans="5:5" x14ac:dyDescent="0.3">
      <c r="E16132" t="s">
        <v>16123</v>
      </c>
    </row>
    <row r="16133" spans="5:5" x14ac:dyDescent="0.3">
      <c r="E16133" t="s">
        <v>16124</v>
      </c>
    </row>
    <row r="16134" spans="5:5" x14ac:dyDescent="0.3">
      <c r="E16134" t="s">
        <v>16125</v>
      </c>
    </row>
    <row r="16135" spans="5:5" x14ac:dyDescent="0.3">
      <c r="E16135" t="s">
        <v>16126</v>
      </c>
    </row>
    <row r="16136" spans="5:5" x14ac:dyDescent="0.3">
      <c r="E16136" t="s">
        <v>16127</v>
      </c>
    </row>
    <row r="16137" spans="5:5" x14ac:dyDescent="0.3">
      <c r="E16137" t="s">
        <v>16128</v>
      </c>
    </row>
    <row r="16138" spans="5:5" x14ac:dyDescent="0.3">
      <c r="E16138" t="s">
        <v>16129</v>
      </c>
    </row>
    <row r="16139" spans="5:5" x14ac:dyDescent="0.3">
      <c r="E16139" t="s">
        <v>16130</v>
      </c>
    </row>
    <row r="16140" spans="5:5" x14ac:dyDescent="0.3">
      <c r="E16140" t="s">
        <v>16131</v>
      </c>
    </row>
    <row r="16141" spans="5:5" x14ac:dyDescent="0.3">
      <c r="E16141" t="s">
        <v>16132</v>
      </c>
    </row>
    <row r="16142" spans="5:5" x14ac:dyDescent="0.3">
      <c r="E16142" t="s">
        <v>16133</v>
      </c>
    </row>
    <row r="16143" spans="5:5" x14ac:dyDescent="0.3">
      <c r="E16143" t="s">
        <v>16134</v>
      </c>
    </row>
    <row r="16144" spans="5:5" x14ac:dyDescent="0.3">
      <c r="E16144" t="s">
        <v>846</v>
      </c>
    </row>
    <row r="16145" spans="5:5" x14ac:dyDescent="0.3">
      <c r="E16145" t="s">
        <v>701</v>
      </c>
    </row>
    <row r="16146" spans="5:5" x14ac:dyDescent="0.3">
      <c r="E16146" t="s">
        <v>16135</v>
      </c>
    </row>
    <row r="16147" spans="5:5" x14ac:dyDescent="0.3">
      <c r="E16147" t="s">
        <v>16136</v>
      </c>
    </row>
    <row r="16148" spans="5:5" x14ac:dyDescent="0.3">
      <c r="E16148" t="s">
        <v>16137</v>
      </c>
    </row>
    <row r="16149" spans="5:5" x14ac:dyDescent="0.3">
      <c r="E16149" t="s">
        <v>16138</v>
      </c>
    </row>
    <row r="16150" spans="5:5" x14ac:dyDescent="0.3">
      <c r="E16150" t="s">
        <v>16139</v>
      </c>
    </row>
    <row r="16151" spans="5:5" x14ac:dyDescent="0.3">
      <c r="E16151" t="s">
        <v>1365</v>
      </c>
    </row>
    <row r="16152" spans="5:5" x14ac:dyDescent="0.3">
      <c r="E16152" t="s">
        <v>5072</v>
      </c>
    </row>
    <row r="16153" spans="5:5" x14ac:dyDescent="0.3">
      <c r="E16153" t="s">
        <v>16140</v>
      </c>
    </row>
    <row r="16154" spans="5:5" x14ac:dyDescent="0.3">
      <c r="E16154" t="s">
        <v>16141</v>
      </c>
    </row>
    <row r="16155" spans="5:5" x14ac:dyDescent="0.3">
      <c r="E16155" t="s">
        <v>9854</v>
      </c>
    </row>
    <row r="16156" spans="5:5" x14ac:dyDescent="0.3">
      <c r="E16156" t="s">
        <v>16142</v>
      </c>
    </row>
    <row r="16157" spans="5:5" x14ac:dyDescent="0.3">
      <c r="E16157" t="s">
        <v>5165</v>
      </c>
    </row>
    <row r="16158" spans="5:5" x14ac:dyDescent="0.3">
      <c r="E16158" t="s">
        <v>16143</v>
      </c>
    </row>
    <row r="16159" spans="5:5" x14ac:dyDescent="0.3">
      <c r="E16159" t="s">
        <v>16144</v>
      </c>
    </row>
    <row r="16160" spans="5:5" x14ac:dyDescent="0.3">
      <c r="E16160" t="s">
        <v>16145</v>
      </c>
    </row>
    <row r="16161" spans="5:5" x14ac:dyDescent="0.3">
      <c r="E16161" t="s">
        <v>16146</v>
      </c>
    </row>
    <row r="16162" spans="5:5" x14ac:dyDescent="0.3">
      <c r="E16162" t="s">
        <v>16147</v>
      </c>
    </row>
    <row r="16163" spans="5:5" x14ac:dyDescent="0.3">
      <c r="E16163" t="s">
        <v>16148</v>
      </c>
    </row>
    <row r="16164" spans="5:5" x14ac:dyDescent="0.3">
      <c r="E16164" t="s">
        <v>16149</v>
      </c>
    </row>
    <row r="16165" spans="5:5" x14ac:dyDescent="0.3">
      <c r="E16165" t="s">
        <v>3273</v>
      </c>
    </row>
    <row r="16166" spans="5:5" x14ac:dyDescent="0.3">
      <c r="E16166" t="s">
        <v>16150</v>
      </c>
    </row>
    <row r="16167" spans="5:5" x14ac:dyDescent="0.3">
      <c r="E16167" t="s">
        <v>3308</v>
      </c>
    </row>
    <row r="16168" spans="5:5" x14ac:dyDescent="0.3">
      <c r="E16168" t="s">
        <v>16151</v>
      </c>
    </row>
    <row r="16169" spans="5:5" x14ac:dyDescent="0.3">
      <c r="E16169" t="s">
        <v>16152</v>
      </c>
    </row>
    <row r="16170" spans="5:5" x14ac:dyDescent="0.3">
      <c r="E16170" t="s">
        <v>11366</v>
      </c>
    </row>
    <row r="16171" spans="5:5" x14ac:dyDescent="0.3">
      <c r="E16171" t="s">
        <v>16153</v>
      </c>
    </row>
    <row r="16172" spans="5:5" x14ac:dyDescent="0.3">
      <c r="E16172" t="s">
        <v>16154</v>
      </c>
    </row>
    <row r="16173" spans="5:5" x14ac:dyDescent="0.3">
      <c r="E16173" t="s">
        <v>16155</v>
      </c>
    </row>
    <row r="16174" spans="5:5" x14ac:dyDescent="0.3">
      <c r="E16174" t="s">
        <v>9009</v>
      </c>
    </row>
    <row r="16175" spans="5:5" x14ac:dyDescent="0.3">
      <c r="E16175" t="s">
        <v>9854</v>
      </c>
    </row>
    <row r="16176" spans="5:5" x14ac:dyDescent="0.3">
      <c r="E16176" t="s">
        <v>761</v>
      </c>
    </row>
    <row r="16177" spans="5:5" x14ac:dyDescent="0.3">
      <c r="E16177" t="s">
        <v>16156</v>
      </c>
    </row>
    <row r="16178" spans="5:5" x14ac:dyDescent="0.3">
      <c r="E16178" t="s">
        <v>16157</v>
      </c>
    </row>
    <row r="16179" spans="5:5" x14ac:dyDescent="0.3">
      <c r="E16179" t="s">
        <v>16158</v>
      </c>
    </row>
    <row r="16180" spans="5:5" x14ac:dyDescent="0.3">
      <c r="E16180" t="s">
        <v>8740</v>
      </c>
    </row>
    <row r="16181" spans="5:5" x14ac:dyDescent="0.3">
      <c r="E16181" t="s">
        <v>16159</v>
      </c>
    </row>
    <row r="16182" spans="5:5" x14ac:dyDescent="0.3">
      <c r="E16182" t="s">
        <v>16160</v>
      </c>
    </row>
    <row r="16183" spans="5:5" x14ac:dyDescent="0.3">
      <c r="E16183" t="s">
        <v>16161</v>
      </c>
    </row>
    <row r="16184" spans="5:5" x14ac:dyDescent="0.3">
      <c r="E16184" t="s">
        <v>16162</v>
      </c>
    </row>
    <row r="16185" spans="5:5" x14ac:dyDescent="0.3">
      <c r="E16185" t="s">
        <v>16163</v>
      </c>
    </row>
    <row r="16186" spans="5:5" x14ac:dyDescent="0.3">
      <c r="E16186" t="s">
        <v>8789</v>
      </c>
    </row>
    <row r="16187" spans="5:5" x14ac:dyDescent="0.3">
      <c r="E16187" t="s">
        <v>16164</v>
      </c>
    </row>
    <row r="16188" spans="5:5" x14ac:dyDescent="0.3">
      <c r="E16188" t="s">
        <v>16165</v>
      </c>
    </row>
    <row r="16189" spans="5:5" x14ac:dyDescent="0.3">
      <c r="E16189" t="s">
        <v>9854</v>
      </c>
    </row>
    <row r="16190" spans="5:5" x14ac:dyDescent="0.3">
      <c r="E16190" t="s">
        <v>16166</v>
      </c>
    </row>
    <row r="16191" spans="5:5" x14ac:dyDescent="0.3">
      <c r="E16191" t="s">
        <v>16167</v>
      </c>
    </row>
    <row r="16192" spans="5:5" x14ac:dyDescent="0.3">
      <c r="E16192" t="s">
        <v>16168</v>
      </c>
    </row>
    <row r="16193" spans="5:5" x14ac:dyDescent="0.3">
      <c r="E16193" t="s">
        <v>16169</v>
      </c>
    </row>
    <row r="16194" spans="5:5" x14ac:dyDescent="0.3">
      <c r="E16194" t="s">
        <v>16170</v>
      </c>
    </row>
    <row r="16195" spans="5:5" x14ac:dyDescent="0.3">
      <c r="E16195" t="s">
        <v>2963</v>
      </c>
    </row>
    <row r="16196" spans="5:5" x14ac:dyDescent="0.3">
      <c r="E16196" t="s">
        <v>16171</v>
      </c>
    </row>
    <row r="16197" spans="5:5" x14ac:dyDescent="0.3">
      <c r="E16197" t="s">
        <v>16172</v>
      </c>
    </row>
    <row r="16198" spans="5:5" x14ac:dyDescent="0.3">
      <c r="E16198" t="s">
        <v>16173</v>
      </c>
    </row>
    <row r="16199" spans="5:5" x14ac:dyDescent="0.3">
      <c r="E16199" t="s">
        <v>16174</v>
      </c>
    </row>
    <row r="16200" spans="5:5" x14ac:dyDescent="0.3">
      <c r="E16200" t="s">
        <v>16175</v>
      </c>
    </row>
    <row r="16201" spans="5:5" x14ac:dyDescent="0.3">
      <c r="E16201" t="s">
        <v>16176</v>
      </c>
    </row>
    <row r="16202" spans="5:5" x14ac:dyDescent="0.3">
      <c r="E16202" t="s">
        <v>16177</v>
      </c>
    </row>
    <row r="16203" spans="5:5" x14ac:dyDescent="0.3">
      <c r="E16203" t="s">
        <v>16178</v>
      </c>
    </row>
    <row r="16204" spans="5:5" x14ac:dyDescent="0.3">
      <c r="E16204" t="s">
        <v>16179</v>
      </c>
    </row>
    <row r="16205" spans="5:5" x14ac:dyDescent="0.3">
      <c r="E16205" t="s">
        <v>16180</v>
      </c>
    </row>
    <row r="16206" spans="5:5" x14ac:dyDescent="0.3">
      <c r="E16206" t="s">
        <v>16181</v>
      </c>
    </row>
    <row r="16207" spans="5:5" x14ac:dyDescent="0.3">
      <c r="E16207" t="s">
        <v>15829</v>
      </c>
    </row>
    <row r="16208" spans="5:5" x14ac:dyDescent="0.3">
      <c r="E16208" t="s">
        <v>16182</v>
      </c>
    </row>
    <row r="16209" spans="5:5" x14ac:dyDescent="0.3">
      <c r="E16209" t="s">
        <v>16175</v>
      </c>
    </row>
    <row r="16210" spans="5:5" x14ac:dyDescent="0.3">
      <c r="E16210" t="s">
        <v>913</v>
      </c>
    </row>
    <row r="16211" spans="5:5" x14ac:dyDescent="0.3">
      <c r="E16211" t="s">
        <v>16183</v>
      </c>
    </row>
    <row r="16212" spans="5:5" x14ac:dyDescent="0.3">
      <c r="E16212" t="s">
        <v>16184</v>
      </c>
    </row>
    <row r="16213" spans="5:5" x14ac:dyDescent="0.3">
      <c r="E16213" t="s">
        <v>16185</v>
      </c>
    </row>
    <row r="16214" spans="5:5" x14ac:dyDescent="0.3">
      <c r="E16214" t="s">
        <v>9854</v>
      </c>
    </row>
    <row r="16215" spans="5:5" x14ac:dyDescent="0.3">
      <c r="E16215" t="s">
        <v>16186</v>
      </c>
    </row>
    <row r="16216" spans="5:5" x14ac:dyDescent="0.3">
      <c r="E16216" t="s">
        <v>16187</v>
      </c>
    </row>
    <row r="16217" spans="5:5" x14ac:dyDescent="0.3">
      <c r="E16217" t="s">
        <v>16188</v>
      </c>
    </row>
    <row r="16218" spans="5:5" x14ac:dyDescent="0.3">
      <c r="E16218" t="s">
        <v>16189</v>
      </c>
    </row>
    <row r="16219" spans="5:5" x14ac:dyDescent="0.3">
      <c r="E16219" t="s">
        <v>16190</v>
      </c>
    </row>
    <row r="16220" spans="5:5" x14ac:dyDescent="0.3">
      <c r="E16220" t="s">
        <v>16191</v>
      </c>
    </row>
    <row r="16221" spans="5:5" x14ac:dyDescent="0.3">
      <c r="E16221" t="s">
        <v>16192</v>
      </c>
    </row>
    <row r="16222" spans="5:5" x14ac:dyDescent="0.3">
      <c r="E16222" t="s">
        <v>16193</v>
      </c>
    </row>
    <row r="16223" spans="5:5" x14ac:dyDescent="0.3">
      <c r="E16223" t="s">
        <v>16194</v>
      </c>
    </row>
    <row r="16224" spans="5:5" x14ac:dyDescent="0.3">
      <c r="E16224" t="s">
        <v>16195</v>
      </c>
    </row>
    <row r="16225" spans="5:5" x14ac:dyDescent="0.3">
      <c r="E16225" t="s">
        <v>16196</v>
      </c>
    </row>
    <row r="16226" spans="5:5" x14ac:dyDescent="0.3">
      <c r="E16226" t="s">
        <v>16197</v>
      </c>
    </row>
    <row r="16227" spans="5:5" x14ac:dyDescent="0.3">
      <c r="E16227" t="s">
        <v>9854</v>
      </c>
    </row>
    <row r="16228" spans="5:5" x14ac:dyDescent="0.3">
      <c r="E16228" t="s">
        <v>16198</v>
      </c>
    </row>
    <row r="16229" spans="5:5" x14ac:dyDescent="0.3">
      <c r="E16229" t="s">
        <v>16199</v>
      </c>
    </row>
    <row r="16230" spans="5:5" x14ac:dyDescent="0.3">
      <c r="E16230" t="s">
        <v>16200</v>
      </c>
    </row>
    <row r="16231" spans="5:5" x14ac:dyDescent="0.3">
      <c r="E16231" t="s">
        <v>16201</v>
      </c>
    </row>
    <row r="16232" spans="5:5" x14ac:dyDescent="0.3">
      <c r="E16232" t="s">
        <v>16202</v>
      </c>
    </row>
    <row r="16233" spans="5:5" x14ac:dyDescent="0.3">
      <c r="E16233" t="s">
        <v>16203</v>
      </c>
    </row>
    <row r="16234" spans="5:5" x14ac:dyDescent="0.3">
      <c r="E16234" t="s">
        <v>8813</v>
      </c>
    </row>
    <row r="16235" spans="5:5" x14ac:dyDescent="0.3">
      <c r="E16235" t="s">
        <v>8812</v>
      </c>
    </row>
    <row r="16236" spans="5:5" x14ac:dyDescent="0.3">
      <c r="E16236" t="s">
        <v>16204</v>
      </c>
    </row>
    <row r="16237" spans="5:5" x14ac:dyDescent="0.3">
      <c r="E16237" t="s">
        <v>9854</v>
      </c>
    </row>
    <row r="16238" spans="5:5" x14ac:dyDescent="0.3">
      <c r="E16238" t="s">
        <v>16205</v>
      </c>
    </row>
    <row r="16239" spans="5:5" x14ac:dyDescent="0.3">
      <c r="E16239" t="s">
        <v>16206</v>
      </c>
    </row>
    <row r="16240" spans="5:5" x14ac:dyDescent="0.3">
      <c r="E16240" t="s">
        <v>16207</v>
      </c>
    </row>
    <row r="16241" spans="5:5" x14ac:dyDescent="0.3">
      <c r="E16241" t="s">
        <v>16208</v>
      </c>
    </row>
    <row r="16242" spans="5:5" x14ac:dyDescent="0.3">
      <c r="E16242" t="s">
        <v>16209</v>
      </c>
    </row>
    <row r="16243" spans="5:5" x14ac:dyDescent="0.3">
      <c r="E16243" t="s">
        <v>3991</v>
      </c>
    </row>
    <row r="16244" spans="5:5" x14ac:dyDescent="0.3">
      <c r="E16244" t="s">
        <v>16210</v>
      </c>
    </row>
    <row r="16245" spans="5:5" x14ac:dyDescent="0.3">
      <c r="E16245" t="s">
        <v>16211</v>
      </c>
    </row>
    <row r="16246" spans="5:5" x14ac:dyDescent="0.3">
      <c r="E16246" t="s">
        <v>16021</v>
      </c>
    </row>
    <row r="16247" spans="5:5" x14ac:dyDescent="0.3">
      <c r="E16247" t="s">
        <v>16212</v>
      </c>
    </row>
    <row r="16248" spans="5:5" x14ac:dyDescent="0.3">
      <c r="E16248" t="s">
        <v>16213</v>
      </c>
    </row>
    <row r="16249" spans="5:5" x14ac:dyDescent="0.3">
      <c r="E16249" t="s">
        <v>16214</v>
      </c>
    </row>
    <row r="16250" spans="5:5" x14ac:dyDescent="0.3">
      <c r="E16250" t="s">
        <v>16215</v>
      </c>
    </row>
    <row r="16251" spans="5:5" x14ac:dyDescent="0.3">
      <c r="E16251" t="s">
        <v>16216</v>
      </c>
    </row>
    <row r="16252" spans="5:5" x14ac:dyDescent="0.3">
      <c r="E16252" t="s">
        <v>16217</v>
      </c>
    </row>
    <row r="16253" spans="5:5" x14ac:dyDescent="0.3">
      <c r="E16253" t="s">
        <v>16218</v>
      </c>
    </row>
    <row r="16254" spans="5:5" x14ac:dyDescent="0.3">
      <c r="E16254" t="s">
        <v>9854</v>
      </c>
    </row>
    <row r="16255" spans="5:5" x14ac:dyDescent="0.3">
      <c r="E16255" t="s">
        <v>16219</v>
      </c>
    </row>
    <row r="16256" spans="5:5" x14ac:dyDescent="0.3">
      <c r="E16256" t="s">
        <v>16220</v>
      </c>
    </row>
    <row r="16257" spans="5:5" x14ac:dyDescent="0.3">
      <c r="E16257" t="s">
        <v>16221</v>
      </c>
    </row>
    <row r="16258" spans="5:5" x14ac:dyDescent="0.3">
      <c r="E16258" t="s">
        <v>16222</v>
      </c>
    </row>
    <row r="16259" spans="5:5" x14ac:dyDescent="0.3">
      <c r="E16259" t="s">
        <v>16223</v>
      </c>
    </row>
    <row r="16260" spans="5:5" x14ac:dyDescent="0.3">
      <c r="E16260" t="s">
        <v>16224</v>
      </c>
    </row>
    <row r="16261" spans="5:5" x14ac:dyDescent="0.3">
      <c r="E16261" t="s">
        <v>16225</v>
      </c>
    </row>
    <row r="16262" spans="5:5" x14ac:dyDescent="0.3">
      <c r="E16262" t="s">
        <v>16226</v>
      </c>
    </row>
    <row r="16263" spans="5:5" x14ac:dyDescent="0.3">
      <c r="E16263" t="s">
        <v>16227</v>
      </c>
    </row>
    <row r="16264" spans="5:5" x14ac:dyDescent="0.3">
      <c r="E16264" t="s">
        <v>16228</v>
      </c>
    </row>
    <row r="16265" spans="5:5" x14ac:dyDescent="0.3">
      <c r="E16265" t="s">
        <v>16229</v>
      </c>
    </row>
    <row r="16266" spans="5:5" x14ac:dyDescent="0.3">
      <c r="E16266" t="s">
        <v>16230</v>
      </c>
    </row>
    <row r="16267" spans="5:5" x14ac:dyDescent="0.3">
      <c r="E16267" t="s">
        <v>16231</v>
      </c>
    </row>
    <row r="16268" spans="5:5" x14ac:dyDescent="0.3">
      <c r="E16268" t="s">
        <v>16232</v>
      </c>
    </row>
    <row r="16269" spans="5:5" x14ac:dyDescent="0.3">
      <c r="E16269" t="s">
        <v>16233</v>
      </c>
    </row>
    <row r="16270" spans="5:5" x14ac:dyDescent="0.3">
      <c r="E16270" t="s">
        <v>16234</v>
      </c>
    </row>
    <row r="16271" spans="5:5" x14ac:dyDescent="0.3">
      <c r="E16271" t="s">
        <v>16235</v>
      </c>
    </row>
    <row r="16272" spans="5:5" x14ac:dyDescent="0.3">
      <c r="E16272" t="s">
        <v>16236</v>
      </c>
    </row>
    <row r="16273" spans="5:5" x14ac:dyDescent="0.3">
      <c r="E16273" t="s">
        <v>927</v>
      </c>
    </row>
    <row r="16274" spans="5:5" x14ac:dyDescent="0.3">
      <c r="E16274" t="s">
        <v>16237</v>
      </c>
    </row>
    <row r="16275" spans="5:5" x14ac:dyDescent="0.3">
      <c r="E16275" t="s">
        <v>16238</v>
      </c>
    </row>
    <row r="16276" spans="5:5" x14ac:dyDescent="0.3">
      <c r="E16276" t="s">
        <v>11830</v>
      </c>
    </row>
    <row r="16277" spans="5:5" x14ac:dyDescent="0.3">
      <c r="E16277" t="s">
        <v>9854</v>
      </c>
    </row>
    <row r="16278" spans="5:5" x14ac:dyDescent="0.3">
      <c r="E16278" t="s">
        <v>16239</v>
      </c>
    </row>
    <row r="16279" spans="5:5" x14ac:dyDescent="0.3">
      <c r="E16279" t="s">
        <v>16240</v>
      </c>
    </row>
    <row r="16280" spans="5:5" x14ac:dyDescent="0.3">
      <c r="E16280" t="s">
        <v>16241</v>
      </c>
    </row>
    <row r="16281" spans="5:5" x14ac:dyDescent="0.3">
      <c r="E16281" t="s">
        <v>6684</v>
      </c>
    </row>
    <row r="16282" spans="5:5" x14ac:dyDescent="0.3">
      <c r="E16282" t="s">
        <v>16242</v>
      </c>
    </row>
    <row r="16283" spans="5:5" x14ac:dyDescent="0.3">
      <c r="E16283" t="s">
        <v>12140</v>
      </c>
    </row>
    <row r="16284" spans="5:5" x14ac:dyDescent="0.3">
      <c r="E16284" t="s">
        <v>1700</v>
      </c>
    </row>
    <row r="16285" spans="5:5" x14ac:dyDescent="0.3">
      <c r="E16285" t="s">
        <v>16243</v>
      </c>
    </row>
    <row r="16286" spans="5:5" x14ac:dyDescent="0.3">
      <c r="E16286" t="s">
        <v>16244</v>
      </c>
    </row>
    <row r="16287" spans="5:5" x14ac:dyDescent="0.3">
      <c r="E16287" t="s">
        <v>16245</v>
      </c>
    </row>
    <row r="16288" spans="5:5" x14ac:dyDescent="0.3">
      <c r="E16288" t="s">
        <v>8846</v>
      </c>
    </row>
    <row r="16289" spans="5:5" x14ac:dyDescent="0.3">
      <c r="E16289" t="s">
        <v>8848</v>
      </c>
    </row>
    <row r="16290" spans="5:5" x14ac:dyDescent="0.3">
      <c r="E16290" t="s">
        <v>16246</v>
      </c>
    </row>
    <row r="16291" spans="5:5" x14ac:dyDescent="0.3">
      <c r="E16291" t="s">
        <v>16247</v>
      </c>
    </row>
    <row r="16292" spans="5:5" x14ac:dyDescent="0.3">
      <c r="E16292" t="s">
        <v>9854</v>
      </c>
    </row>
    <row r="16293" spans="5:5" x14ac:dyDescent="0.3">
      <c r="E16293" t="s">
        <v>16248</v>
      </c>
    </row>
    <row r="16294" spans="5:5" x14ac:dyDescent="0.3">
      <c r="E16294" t="s">
        <v>1674</v>
      </c>
    </row>
    <row r="16295" spans="5:5" x14ac:dyDescent="0.3">
      <c r="E16295" t="s">
        <v>2452</v>
      </c>
    </row>
    <row r="16296" spans="5:5" x14ac:dyDescent="0.3">
      <c r="E16296" t="s">
        <v>16249</v>
      </c>
    </row>
    <row r="16297" spans="5:5" x14ac:dyDescent="0.3">
      <c r="E16297" t="s">
        <v>1413</v>
      </c>
    </row>
    <row r="16298" spans="5:5" x14ac:dyDescent="0.3">
      <c r="E16298" t="s">
        <v>16250</v>
      </c>
    </row>
    <row r="16299" spans="5:5" x14ac:dyDescent="0.3">
      <c r="E16299" t="s">
        <v>16251</v>
      </c>
    </row>
    <row r="16300" spans="5:5" x14ac:dyDescent="0.3">
      <c r="E16300" t="s">
        <v>16252</v>
      </c>
    </row>
    <row r="16301" spans="5:5" x14ac:dyDescent="0.3">
      <c r="E16301" t="s">
        <v>16253</v>
      </c>
    </row>
    <row r="16302" spans="5:5" x14ac:dyDescent="0.3">
      <c r="E16302" t="s">
        <v>16254</v>
      </c>
    </row>
    <row r="16303" spans="5:5" x14ac:dyDescent="0.3">
      <c r="E16303" t="s">
        <v>16255</v>
      </c>
    </row>
    <row r="16304" spans="5:5" x14ac:dyDescent="0.3">
      <c r="E16304" t="s">
        <v>9854</v>
      </c>
    </row>
    <row r="16305" spans="5:5" x14ac:dyDescent="0.3">
      <c r="E16305" t="s">
        <v>16256</v>
      </c>
    </row>
    <row r="16306" spans="5:5" x14ac:dyDescent="0.3">
      <c r="E16306" t="s">
        <v>6860</v>
      </c>
    </row>
    <row r="16307" spans="5:5" x14ac:dyDescent="0.3">
      <c r="E16307" t="s">
        <v>16257</v>
      </c>
    </row>
    <row r="16308" spans="5:5" x14ac:dyDescent="0.3">
      <c r="E16308" t="s">
        <v>16258</v>
      </c>
    </row>
    <row r="16309" spans="5:5" x14ac:dyDescent="0.3">
      <c r="E16309" t="s">
        <v>3794</v>
      </c>
    </row>
    <row r="16310" spans="5:5" x14ac:dyDescent="0.3">
      <c r="E16310" t="s">
        <v>16259</v>
      </c>
    </row>
    <row r="16311" spans="5:5" x14ac:dyDescent="0.3">
      <c r="E16311" t="s">
        <v>16260</v>
      </c>
    </row>
    <row r="16312" spans="5:5" x14ac:dyDescent="0.3">
      <c r="E16312" t="s">
        <v>16261</v>
      </c>
    </row>
    <row r="16313" spans="5:5" x14ac:dyDescent="0.3">
      <c r="E16313" t="s">
        <v>8569</v>
      </c>
    </row>
    <row r="16314" spans="5:5" x14ac:dyDescent="0.3">
      <c r="E16314" t="s">
        <v>1492</v>
      </c>
    </row>
    <row r="16315" spans="5:5" x14ac:dyDescent="0.3">
      <c r="E16315" t="s">
        <v>16262</v>
      </c>
    </row>
    <row r="16316" spans="5:5" x14ac:dyDescent="0.3">
      <c r="E16316" t="s">
        <v>8862</v>
      </c>
    </row>
    <row r="16317" spans="5:5" x14ac:dyDescent="0.3">
      <c r="E16317" t="s">
        <v>16263</v>
      </c>
    </row>
    <row r="16318" spans="5:5" x14ac:dyDescent="0.3">
      <c r="E16318" t="s">
        <v>16264</v>
      </c>
    </row>
    <row r="16319" spans="5:5" x14ac:dyDescent="0.3">
      <c r="E16319" t="s">
        <v>16265</v>
      </c>
    </row>
    <row r="16320" spans="5:5" x14ac:dyDescent="0.3">
      <c r="E16320" t="s">
        <v>16266</v>
      </c>
    </row>
    <row r="16321" spans="5:5" x14ac:dyDescent="0.3">
      <c r="E16321" t="s">
        <v>9854</v>
      </c>
    </row>
    <row r="16322" spans="5:5" x14ac:dyDescent="0.3">
      <c r="E16322" t="s">
        <v>16267</v>
      </c>
    </row>
    <row r="16323" spans="5:5" x14ac:dyDescent="0.3">
      <c r="E16323" t="s">
        <v>16268</v>
      </c>
    </row>
    <row r="16324" spans="5:5" x14ac:dyDescent="0.3">
      <c r="E16324" t="s">
        <v>16269</v>
      </c>
    </row>
    <row r="16325" spans="5:5" x14ac:dyDescent="0.3">
      <c r="E16325" t="s">
        <v>703</v>
      </c>
    </row>
    <row r="16326" spans="5:5" x14ac:dyDescent="0.3">
      <c r="E16326" t="s">
        <v>16270</v>
      </c>
    </row>
    <row r="16327" spans="5:5" x14ac:dyDescent="0.3">
      <c r="E16327" t="s">
        <v>16271</v>
      </c>
    </row>
    <row r="16328" spans="5:5" x14ac:dyDescent="0.3">
      <c r="E16328" t="s">
        <v>16272</v>
      </c>
    </row>
    <row r="16329" spans="5:5" x14ac:dyDescent="0.3">
      <c r="E16329" t="s">
        <v>16273</v>
      </c>
    </row>
    <row r="16330" spans="5:5" x14ac:dyDescent="0.3">
      <c r="E16330" t="s">
        <v>16274</v>
      </c>
    </row>
    <row r="16331" spans="5:5" x14ac:dyDescent="0.3">
      <c r="E16331" t="s">
        <v>16275</v>
      </c>
    </row>
    <row r="16332" spans="5:5" x14ac:dyDescent="0.3">
      <c r="E16332" t="s">
        <v>16276</v>
      </c>
    </row>
    <row r="16333" spans="5:5" x14ac:dyDescent="0.3">
      <c r="E16333" t="s">
        <v>16277</v>
      </c>
    </row>
    <row r="16334" spans="5:5" x14ac:dyDescent="0.3">
      <c r="E16334" t="s">
        <v>16278</v>
      </c>
    </row>
    <row r="16335" spans="5:5" x14ac:dyDescent="0.3">
      <c r="E16335" t="s">
        <v>16279</v>
      </c>
    </row>
    <row r="16336" spans="5:5" x14ac:dyDescent="0.3">
      <c r="E16336" t="s">
        <v>16280</v>
      </c>
    </row>
    <row r="16337" spans="5:5" x14ac:dyDescent="0.3">
      <c r="E16337" t="s">
        <v>9854</v>
      </c>
    </row>
    <row r="16338" spans="5:5" x14ac:dyDescent="0.3">
      <c r="E16338" t="s">
        <v>16281</v>
      </c>
    </row>
    <row r="16339" spans="5:5" x14ac:dyDescent="0.3">
      <c r="E16339" t="s">
        <v>16282</v>
      </c>
    </row>
    <row r="16340" spans="5:5" x14ac:dyDescent="0.3">
      <c r="E16340" t="s">
        <v>16283</v>
      </c>
    </row>
    <row r="16341" spans="5:5" x14ac:dyDescent="0.3">
      <c r="E16341" t="s">
        <v>16284</v>
      </c>
    </row>
    <row r="16342" spans="5:5" x14ac:dyDescent="0.3">
      <c r="E16342" t="s">
        <v>16285</v>
      </c>
    </row>
    <row r="16343" spans="5:5" x14ac:dyDescent="0.3">
      <c r="E16343" t="s">
        <v>16286</v>
      </c>
    </row>
    <row r="16344" spans="5:5" x14ac:dyDescent="0.3">
      <c r="E16344" t="s">
        <v>16287</v>
      </c>
    </row>
    <row r="16345" spans="5:5" x14ac:dyDescent="0.3">
      <c r="E16345" t="s">
        <v>16288</v>
      </c>
    </row>
    <row r="16346" spans="5:5" x14ac:dyDescent="0.3">
      <c r="E16346" t="s">
        <v>8881</v>
      </c>
    </row>
    <row r="16347" spans="5:5" x14ac:dyDescent="0.3">
      <c r="E16347" t="s">
        <v>16289</v>
      </c>
    </row>
    <row r="16348" spans="5:5" x14ac:dyDescent="0.3">
      <c r="E16348" t="s">
        <v>8883</v>
      </c>
    </row>
    <row r="16349" spans="5:5" x14ac:dyDescent="0.3">
      <c r="E16349" t="s">
        <v>16290</v>
      </c>
    </row>
    <row r="16350" spans="5:5" x14ac:dyDescent="0.3">
      <c r="E16350" t="s">
        <v>9854</v>
      </c>
    </row>
    <row r="16351" spans="5:5" x14ac:dyDescent="0.3">
      <c r="E16351" t="s">
        <v>16291</v>
      </c>
    </row>
    <row r="16352" spans="5:5" x14ac:dyDescent="0.3">
      <c r="E16352" t="s">
        <v>16292</v>
      </c>
    </row>
    <row r="16353" spans="5:5" x14ac:dyDescent="0.3">
      <c r="E16353" t="s">
        <v>16293</v>
      </c>
    </row>
    <row r="16354" spans="5:5" x14ac:dyDescent="0.3">
      <c r="E16354" t="s">
        <v>16294</v>
      </c>
    </row>
    <row r="16355" spans="5:5" x14ac:dyDescent="0.3">
      <c r="E16355" t="s">
        <v>16295</v>
      </c>
    </row>
    <row r="16356" spans="5:5" x14ac:dyDescent="0.3">
      <c r="E16356" t="s">
        <v>16296</v>
      </c>
    </row>
    <row r="16357" spans="5:5" x14ac:dyDescent="0.3">
      <c r="E16357" t="s">
        <v>16297</v>
      </c>
    </row>
    <row r="16358" spans="5:5" x14ac:dyDescent="0.3">
      <c r="E16358" t="s">
        <v>927</v>
      </c>
    </row>
    <row r="16359" spans="5:5" x14ac:dyDescent="0.3">
      <c r="E16359" t="s">
        <v>10902</v>
      </c>
    </row>
    <row r="16360" spans="5:5" x14ac:dyDescent="0.3">
      <c r="E16360" t="s">
        <v>16298</v>
      </c>
    </row>
    <row r="16361" spans="5:5" x14ac:dyDescent="0.3">
      <c r="E16361" t="s">
        <v>8889</v>
      </c>
    </row>
    <row r="16362" spans="5:5" x14ac:dyDescent="0.3">
      <c r="E16362" t="s">
        <v>8892</v>
      </c>
    </row>
    <row r="16363" spans="5:5" x14ac:dyDescent="0.3">
      <c r="E16363" t="s">
        <v>16299</v>
      </c>
    </row>
    <row r="16364" spans="5:5" x14ac:dyDescent="0.3">
      <c r="E16364" t="s">
        <v>1899</v>
      </c>
    </row>
    <row r="16365" spans="5:5" x14ac:dyDescent="0.3">
      <c r="E16365" t="s">
        <v>9854</v>
      </c>
    </row>
    <row r="16366" spans="5:5" x14ac:dyDescent="0.3">
      <c r="E16366" t="s">
        <v>1736</v>
      </c>
    </row>
    <row r="16367" spans="5:5" x14ac:dyDescent="0.3">
      <c r="E16367" t="s">
        <v>16272</v>
      </c>
    </row>
    <row r="16368" spans="5:5" x14ac:dyDescent="0.3">
      <c r="E16368" t="s">
        <v>16300</v>
      </c>
    </row>
    <row r="16369" spans="5:5" x14ac:dyDescent="0.3">
      <c r="E16369" t="s">
        <v>16301</v>
      </c>
    </row>
    <row r="16370" spans="5:5" x14ac:dyDescent="0.3">
      <c r="E16370" t="s">
        <v>16302</v>
      </c>
    </row>
    <row r="16371" spans="5:5" x14ac:dyDescent="0.3">
      <c r="E16371" t="s">
        <v>16303</v>
      </c>
    </row>
    <row r="16372" spans="5:5" x14ac:dyDescent="0.3">
      <c r="E16372" t="s">
        <v>16304</v>
      </c>
    </row>
    <row r="16373" spans="5:5" x14ac:dyDescent="0.3">
      <c r="E16373" t="s">
        <v>16305</v>
      </c>
    </row>
    <row r="16374" spans="5:5" x14ac:dyDescent="0.3">
      <c r="E16374" t="s">
        <v>16306</v>
      </c>
    </row>
    <row r="16375" spans="5:5" x14ac:dyDescent="0.3">
      <c r="E16375" t="s">
        <v>16307</v>
      </c>
    </row>
    <row r="16376" spans="5:5" x14ac:dyDescent="0.3">
      <c r="E16376" t="s">
        <v>16308</v>
      </c>
    </row>
    <row r="16377" spans="5:5" x14ac:dyDescent="0.3">
      <c r="E16377" t="s">
        <v>9854</v>
      </c>
    </row>
    <row r="16378" spans="5:5" x14ac:dyDescent="0.3">
      <c r="E16378" t="s">
        <v>16309</v>
      </c>
    </row>
    <row r="16379" spans="5:5" x14ac:dyDescent="0.3">
      <c r="E16379" t="s">
        <v>16310</v>
      </c>
    </row>
    <row r="16380" spans="5:5" x14ac:dyDescent="0.3">
      <c r="E16380" t="s">
        <v>16311</v>
      </c>
    </row>
    <row r="16381" spans="5:5" x14ac:dyDescent="0.3">
      <c r="E16381" t="s">
        <v>15985</v>
      </c>
    </row>
    <row r="16382" spans="5:5" x14ac:dyDescent="0.3">
      <c r="E16382" t="s">
        <v>16312</v>
      </c>
    </row>
    <row r="16383" spans="5:5" x14ac:dyDescent="0.3">
      <c r="E16383" t="s">
        <v>16313</v>
      </c>
    </row>
    <row r="16384" spans="5:5" x14ac:dyDescent="0.3">
      <c r="E16384" t="s">
        <v>16314</v>
      </c>
    </row>
    <row r="16385" spans="5:5" x14ac:dyDescent="0.3">
      <c r="E16385" t="s">
        <v>16315</v>
      </c>
    </row>
    <row r="16386" spans="5:5" x14ac:dyDescent="0.3">
      <c r="E16386" t="s">
        <v>16316</v>
      </c>
    </row>
    <row r="16387" spans="5:5" x14ac:dyDescent="0.3">
      <c r="E16387" t="s">
        <v>16317</v>
      </c>
    </row>
    <row r="16388" spans="5:5" x14ac:dyDescent="0.3">
      <c r="E16388" t="s">
        <v>16318</v>
      </c>
    </row>
    <row r="16389" spans="5:5" x14ac:dyDescent="0.3">
      <c r="E16389" t="s">
        <v>8875</v>
      </c>
    </row>
    <row r="16390" spans="5:5" x14ac:dyDescent="0.3">
      <c r="E16390" t="s">
        <v>16319</v>
      </c>
    </row>
    <row r="16391" spans="5:5" x14ac:dyDescent="0.3">
      <c r="E16391" t="s">
        <v>16320</v>
      </c>
    </row>
    <row r="16392" spans="5:5" x14ac:dyDescent="0.3">
      <c r="E16392" t="s">
        <v>16321</v>
      </c>
    </row>
    <row r="16393" spans="5:5" x14ac:dyDescent="0.3">
      <c r="E16393" t="s">
        <v>16322</v>
      </c>
    </row>
    <row r="16394" spans="5:5" x14ac:dyDescent="0.3">
      <c r="E16394" t="s">
        <v>16105</v>
      </c>
    </row>
    <row r="16395" spans="5:5" x14ac:dyDescent="0.3">
      <c r="E16395" t="s">
        <v>16323</v>
      </c>
    </row>
    <row r="16396" spans="5:5" x14ac:dyDescent="0.3">
      <c r="E16396" t="s">
        <v>16324</v>
      </c>
    </row>
    <row r="16397" spans="5:5" x14ac:dyDescent="0.3">
      <c r="E16397" t="s">
        <v>1899</v>
      </c>
    </row>
    <row r="16398" spans="5:5" x14ac:dyDescent="0.3">
      <c r="E16398" t="s">
        <v>16325</v>
      </c>
    </row>
    <row r="16399" spans="5:5" x14ac:dyDescent="0.3">
      <c r="E16399" t="s">
        <v>9854</v>
      </c>
    </row>
    <row r="16400" spans="5:5" x14ac:dyDescent="0.3">
      <c r="E16400" t="s">
        <v>16326</v>
      </c>
    </row>
    <row r="16401" spans="5:5" x14ac:dyDescent="0.3">
      <c r="E16401" t="s">
        <v>16327</v>
      </c>
    </row>
    <row r="16402" spans="5:5" x14ac:dyDescent="0.3">
      <c r="E16402" t="s">
        <v>16328</v>
      </c>
    </row>
    <row r="16403" spans="5:5" x14ac:dyDescent="0.3">
      <c r="E16403" t="s">
        <v>16329</v>
      </c>
    </row>
    <row r="16404" spans="5:5" x14ac:dyDescent="0.3">
      <c r="E16404" t="s">
        <v>16330</v>
      </c>
    </row>
    <row r="16405" spans="5:5" x14ac:dyDescent="0.3">
      <c r="E16405" t="s">
        <v>16331</v>
      </c>
    </row>
    <row r="16406" spans="5:5" x14ac:dyDescent="0.3">
      <c r="E16406" t="s">
        <v>11850</v>
      </c>
    </row>
    <row r="16407" spans="5:5" x14ac:dyDescent="0.3">
      <c r="E16407" t="s">
        <v>15921</v>
      </c>
    </row>
    <row r="16408" spans="5:5" x14ac:dyDescent="0.3">
      <c r="E16408" t="s">
        <v>16332</v>
      </c>
    </row>
    <row r="16409" spans="5:5" x14ac:dyDescent="0.3">
      <c r="E16409" t="s">
        <v>9009</v>
      </c>
    </row>
    <row r="16410" spans="5:5" x14ac:dyDescent="0.3">
      <c r="E16410" t="s">
        <v>16333</v>
      </c>
    </row>
    <row r="16411" spans="5:5" x14ac:dyDescent="0.3">
      <c r="E16411" t="s">
        <v>16334</v>
      </c>
    </row>
    <row r="16412" spans="5:5" x14ac:dyDescent="0.3">
      <c r="E16412" t="s">
        <v>16335</v>
      </c>
    </row>
    <row r="16413" spans="5:5" x14ac:dyDescent="0.3">
      <c r="E16413" t="s">
        <v>16336</v>
      </c>
    </row>
    <row r="16414" spans="5:5" x14ac:dyDescent="0.3">
      <c r="E16414" t="s">
        <v>16337</v>
      </c>
    </row>
    <row r="16415" spans="5:5" x14ac:dyDescent="0.3">
      <c r="E16415" t="s">
        <v>16338</v>
      </c>
    </row>
    <row r="16416" spans="5:5" x14ac:dyDescent="0.3">
      <c r="E16416" t="s">
        <v>16339</v>
      </c>
    </row>
    <row r="16417" spans="5:5" x14ac:dyDescent="0.3">
      <c r="E16417" t="s">
        <v>9854</v>
      </c>
    </row>
    <row r="16418" spans="5:5" x14ac:dyDescent="0.3">
      <c r="E16418" t="s">
        <v>16340</v>
      </c>
    </row>
    <row r="16419" spans="5:5" x14ac:dyDescent="0.3">
      <c r="E16419" t="s">
        <v>16341</v>
      </c>
    </row>
    <row r="16420" spans="5:5" x14ac:dyDescent="0.3">
      <c r="E16420" t="s">
        <v>15796</v>
      </c>
    </row>
    <row r="16421" spans="5:5" x14ac:dyDescent="0.3">
      <c r="E16421" t="s">
        <v>9108</v>
      </c>
    </row>
    <row r="16422" spans="5:5" x14ac:dyDescent="0.3">
      <c r="E16422" t="s">
        <v>16342</v>
      </c>
    </row>
    <row r="16423" spans="5:5" x14ac:dyDescent="0.3">
      <c r="E16423" t="s">
        <v>16343</v>
      </c>
    </row>
    <row r="16424" spans="5:5" x14ac:dyDescent="0.3">
      <c r="E16424" t="s">
        <v>16344</v>
      </c>
    </row>
    <row r="16425" spans="5:5" x14ac:dyDescent="0.3">
      <c r="E16425" t="s">
        <v>16345</v>
      </c>
    </row>
    <row r="16426" spans="5:5" x14ac:dyDescent="0.3">
      <c r="E16426" t="s">
        <v>5165</v>
      </c>
    </row>
    <row r="16427" spans="5:5" x14ac:dyDescent="0.3">
      <c r="E16427" t="s">
        <v>16346</v>
      </c>
    </row>
    <row r="16428" spans="5:5" x14ac:dyDescent="0.3">
      <c r="E16428" t="s">
        <v>8935</v>
      </c>
    </row>
    <row r="16429" spans="5:5" x14ac:dyDescent="0.3">
      <c r="E16429" t="s">
        <v>16347</v>
      </c>
    </row>
    <row r="16430" spans="5:5" x14ac:dyDescent="0.3">
      <c r="E16430" t="s">
        <v>16348</v>
      </c>
    </row>
    <row r="16431" spans="5:5" x14ac:dyDescent="0.3">
      <c r="E16431" t="s">
        <v>8937</v>
      </c>
    </row>
    <row r="16432" spans="5:5" x14ac:dyDescent="0.3">
      <c r="E16432" t="s">
        <v>9854</v>
      </c>
    </row>
    <row r="16433" spans="5:5" x14ac:dyDescent="0.3">
      <c r="E16433" t="s">
        <v>16349</v>
      </c>
    </row>
    <row r="16434" spans="5:5" x14ac:dyDescent="0.3">
      <c r="E16434" t="s">
        <v>16350</v>
      </c>
    </row>
    <row r="16435" spans="5:5" x14ac:dyDescent="0.3">
      <c r="E16435" t="s">
        <v>16351</v>
      </c>
    </row>
    <row r="16436" spans="5:5" x14ac:dyDescent="0.3">
      <c r="E16436" t="s">
        <v>16352</v>
      </c>
    </row>
    <row r="16437" spans="5:5" x14ac:dyDescent="0.3">
      <c r="E16437" t="s">
        <v>16353</v>
      </c>
    </row>
    <row r="16438" spans="5:5" x14ac:dyDescent="0.3">
      <c r="E16438" t="s">
        <v>16354</v>
      </c>
    </row>
    <row r="16439" spans="5:5" x14ac:dyDescent="0.3">
      <c r="E16439" t="s">
        <v>16355</v>
      </c>
    </row>
    <row r="16440" spans="5:5" x14ac:dyDescent="0.3">
      <c r="E16440" t="s">
        <v>16356</v>
      </c>
    </row>
    <row r="16441" spans="5:5" x14ac:dyDescent="0.3">
      <c r="E16441" t="s">
        <v>16357</v>
      </c>
    </row>
    <row r="16442" spans="5:5" x14ac:dyDescent="0.3">
      <c r="E16442" t="s">
        <v>16358</v>
      </c>
    </row>
    <row r="16443" spans="5:5" x14ac:dyDescent="0.3">
      <c r="E16443" t="s">
        <v>5073</v>
      </c>
    </row>
    <row r="16444" spans="5:5" x14ac:dyDescent="0.3">
      <c r="E16444" t="s">
        <v>16359</v>
      </c>
    </row>
    <row r="16445" spans="5:5" x14ac:dyDescent="0.3">
      <c r="E16445" t="s">
        <v>9854</v>
      </c>
    </row>
    <row r="16446" spans="5:5" x14ac:dyDescent="0.3">
      <c r="E16446" t="s">
        <v>16360</v>
      </c>
    </row>
    <row r="16447" spans="5:5" x14ac:dyDescent="0.3">
      <c r="E16447" t="s">
        <v>16361</v>
      </c>
    </row>
    <row r="16448" spans="5:5" x14ac:dyDescent="0.3">
      <c r="E16448" t="s">
        <v>16362</v>
      </c>
    </row>
    <row r="16449" spans="5:5" x14ac:dyDescent="0.3">
      <c r="E16449" t="s">
        <v>16363</v>
      </c>
    </row>
    <row r="16450" spans="5:5" x14ac:dyDescent="0.3">
      <c r="E16450" t="s">
        <v>16364</v>
      </c>
    </row>
    <row r="16451" spans="5:5" x14ac:dyDescent="0.3">
      <c r="E16451" t="s">
        <v>9009</v>
      </c>
    </row>
    <row r="16452" spans="5:5" x14ac:dyDescent="0.3">
      <c r="E16452" t="s">
        <v>10648</v>
      </c>
    </row>
    <row r="16453" spans="5:5" x14ac:dyDescent="0.3">
      <c r="E16453" t="s">
        <v>16365</v>
      </c>
    </row>
    <row r="16454" spans="5:5" x14ac:dyDescent="0.3">
      <c r="E16454" t="s">
        <v>16366</v>
      </c>
    </row>
    <row r="16455" spans="5:5" x14ac:dyDescent="0.3">
      <c r="E16455" t="s">
        <v>16367</v>
      </c>
    </row>
    <row r="16456" spans="5:5" x14ac:dyDescent="0.3">
      <c r="E16456" t="s">
        <v>16368</v>
      </c>
    </row>
    <row r="16457" spans="5:5" x14ac:dyDescent="0.3">
      <c r="E16457" t="s">
        <v>16369</v>
      </c>
    </row>
    <row r="16458" spans="5:5" x14ac:dyDescent="0.3">
      <c r="E16458" t="s">
        <v>16370</v>
      </c>
    </row>
    <row r="16459" spans="5:5" x14ac:dyDescent="0.3">
      <c r="E16459" t="s">
        <v>9854</v>
      </c>
    </row>
    <row r="16460" spans="5:5" x14ac:dyDescent="0.3">
      <c r="E16460" t="s">
        <v>11981</v>
      </c>
    </row>
    <row r="16461" spans="5:5" x14ac:dyDescent="0.3">
      <c r="E16461" t="s">
        <v>12928</v>
      </c>
    </row>
    <row r="16462" spans="5:5" x14ac:dyDescent="0.3">
      <c r="E16462" t="s">
        <v>16371</v>
      </c>
    </row>
    <row r="16463" spans="5:5" x14ac:dyDescent="0.3">
      <c r="E16463" t="s">
        <v>16372</v>
      </c>
    </row>
    <row r="16464" spans="5:5" x14ac:dyDescent="0.3">
      <c r="E16464" t="s">
        <v>3954</v>
      </c>
    </row>
    <row r="16465" spans="5:5" x14ac:dyDescent="0.3">
      <c r="E16465" t="s">
        <v>16373</v>
      </c>
    </row>
    <row r="16466" spans="5:5" x14ac:dyDescent="0.3">
      <c r="E16466" t="s">
        <v>16374</v>
      </c>
    </row>
    <row r="16467" spans="5:5" x14ac:dyDescent="0.3">
      <c r="E16467" t="s">
        <v>16375</v>
      </c>
    </row>
    <row r="16468" spans="5:5" x14ac:dyDescent="0.3">
      <c r="E16468" t="s">
        <v>16376</v>
      </c>
    </row>
    <row r="16469" spans="5:5" x14ac:dyDescent="0.3">
      <c r="E16469" t="s">
        <v>16377</v>
      </c>
    </row>
    <row r="16470" spans="5:5" x14ac:dyDescent="0.3">
      <c r="E16470" t="s">
        <v>9854</v>
      </c>
    </row>
    <row r="16471" spans="5:5" x14ac:dyDescent="0.3">
      <c r="E16471" t="s">
        <v>16378</v>
      </c>
    </row>
    <row r="16472" spans="5:5" x14ac:dyDescent="0.3">
      <c r="E16472" t="s">
        <v>14706</v>
      </c>
    </row>
    <row r="16473" spans="5:5" x14ac:dyDescent="0.3">
      <c r="E16473" t="s">
        <v>16379</v>
      </c>
    </row>
    <row r="16474" spans="5:5" x14ac:dyDescent="0.3">
      <c r="E16474" t="s">
        <v>16380</v>
      </c>
    </row>
    <row r="16475" spans="5:5" x14ac:dyDescent="0.3">
      <c r="E16475" t="s">
        <v>16381</v>
      </c>
    </row>
    <row r="16476" spans="5:5" x14ac:dyDescent="0.3">
      <c r="E16476" t="s">
        <v>16382</v>
      </c>
    </row>
    <row r="16477" spans="5:5" x14ac:dyDescent="0.3">
      <c r="E16477" t="s">
        <v>16383</v>
      </c>
    </row>
    <row r="16478" spans="5:5" x14ac:dyDescent="0.3">
      <c r="E16478" t="s">
        <v>16384</v>
      </c>
    </row>
    <row r="16479" spans="5:5" x14ac:dyDescent="0.3">
      <c r="E16479" t="s">
        <v>16385</v>
      </c>
    </row>
    <row r="16480" spans="5:5" x14ac:dyDescent="0.3">
      <c r="E16480" t="s">
        <v>16386</v>
      </c>
    </row>
    <row r="16481" spans="5:5" x14ac:dyDescent="0.3">
      <c r="E16481" t="s">
        <v>8981</v>
      </c>
    </row>
    <row r="16482" spans="5:5" x14ac:dyDescent="0.3">
      <c r="E16482" t="s">
        <v>16387</v>
      </c>
    </row>
    <row r="16483" spans="5:5" x14ac:dyDescent="0.3">
      <c r="E16483" t="s">
        <v>16388</v>
      </c>
    </row>
    <row r="16484" spans="5:5" x14ac:dyDescent="0.3">
      <c r="E16484" t="s">
        <v>16389</v>
      </c>
    </row>
    <row r="16485" spans="5:5" x14ac:dyDescent="0.3">
      <c r="E16485" t="s">
        <v>16390</v>
      </c>
    </row>
    <row r="16486" spans="5:5" x14ac:dyDescent="0.3">
      <c r="E16486" t="s">
        <v>9854</v>
      </c>
    </row>
    <row r="16487" spans="5:5" x14ac:dyDescent="0.3">
      <c r="E16487" t="s">
        <v>667</v>
      </c>
    </row>
    <row r="16488" spans="5:5" x14ac:dyDescent="0.3">
      <c r="E16488" t="s">
        <v>16391</v>
      </c>
    </row>
    <row r="16489" spans="5:5" x14ac:dyDescent="0.3">
      <c r="E16489" t="s">
        <v>1362</v>
      </c>
    </row>
    <row r="16490" spans="5:5" x14ac:dyDescent="0.3">
      <c r="E16490" t="s">
        <v>16392</v>
      </c>
    </row>
    <row r="16491" spans="5:5" x14ac:dyDescent="0.3">
      <c r="E16491" t="s">
        <v>16393</v>
      </c>
    </row>
    <row r="16492" spans="5:5" x14ac:dyDescent="0.3">
      <c r="E16492" t="s">
        <v>16394</v>
      </c>
    </row>
    <row r="16493" spans="5:5" x14ac:dyDescent="0.3">
      <c r="E16493" t="s">
        <v>16395</v>
      </c>
    </row>
    <row r="16494" spans="5:5" x14ac:dyDescent="0.3">
      <c r="E16494" t="s">
        <v>16396</v>
      </c>
    </row>
    <row r="16495" spans="5:5" x14ac:dyDescent="0.3">
      <c r="E16495" t="s">
        <v>16397</v>
      </c>
    </row>
    <row r="16496" spans="5:5" x14ac:dyDescent="0.3">
      <c r="E16496" t="s">
        <v>16398</v>
      </c>
    </row>
    <row r="16497" spans="5:5" x14ac:dyDescent="0.3">
      <c r="E16497" t="s">
        <v>16399</v>
      </c>
    </row>
    <row r="16498" spans="5:5" x14ac:dyDescent="0.3">
      <c r="E16498" t="s">
        <v>16400</v>
      </c>
    </row>
    <row r="16499" spans="5:5" x14ac:dyDescent="0.3">
      <c r="E16499" t="s">
        <v>16401</v>
      </c>
    </row>
    <row r="16500" spans="5:5" x14ac:dyDescent="0.3">
      <c r="E16500" t="s">
        <v>16402</v>
      </c>
    </row>
    <row r="16501" spans="5:5" x14ac:dyDescent="0.3">
      <c r="E16501" t="s">
        <v>1152</v>
      </c>
    </row>
    <row r="16502" spans="5:5" x14ac:dyDescent="0.3">
      <c r="E16502" t="s">
        <v>9854</v>
      </c>
    </row>
    <row r="16503" spans="5:5" x14ac:dyDescent="0.3">
      <c r="E16503" t="s">
        <v>16403</v>
      </c>
    </row>
    <row r="16504" spans="5:5" x14ac:dyDescent="0.3">
      <c r="E16504" t="s">
        <v>16404</v>
      </c>
    </row>
    <row r="16505" spans="5:5" x14ac:dyDescent="0.3">
      <c r="E16505" t="s">
        <v>16405</v>
      </c>
    </row>
    <row r="16506" spans="5:5" x14ac:dyDescent="0.3">
      <c r="E16506" t="s">
        <v>16406</v>
      </c>
    </row>
    <row r="16507" spans="5:5" x14ac:dyDescent="0.3">
      <c r="E16507" t="s">
        <v>10642</v>
      </c>
    </row>
    <row r="16508" spans="5:5" x14ac:dyDescent="0.3">
      <c r="E16508" t="s">
        <v>16407</v>
      </c>
    </row>
    <row r="16509" spans="5:5" x14ac:dyDescent="0.3">
      <c r="E16509" t="s">
        <v>16408</v>
      </c>
    </row>
    <row r="16510" spans="5:5" x14ac:dyDescent="0.3">
      <c r="E16510" t="s">
        <v>1199</v>
      </c>
    </row>
    <row r="16511" spans="5:5" x14ac:dyDescent="0.3">
      <c r="E16511" t="s">
        <v>15921</v>
      </c>
    </row>
    <row r="16512" spans="5:5" x14ac:dyDescent="0.3">
      <c r="E16512" t="s">
        <v>9003</v>
      </c>
    </row>
    <row r="16513" spans="5:5" x14ac:dyDescent="0.3">
      <c r="E16513" t="s">
        <v>16409</v>
      </c>
    </row>
    <row r="16514" spans="5:5" x14ac:dyDescent="0.3">
      <c r="E16514" t="s">
        <v>16410</v>
      </c>
    </row>
    <row r="16515" spans="5:5" x14ac:dyDescent="0.3">
      <c r="E16515" t="s">
        <v>16411</v>
      </c>
    </row>
    <row r="16516" spans="5:5" x14ac:dyDescent="0.3">
      <c r="E16516" t="s">
        <v>16412</v>
      </c>
    </row>
    <row r="16517" spans="5:5" x14ac:dyDescent="0.3">
      <c r="E16517" t="s">
        <v>16413</v>
      </c>
    </row>
    <row r="16518" spans="5:5" x14ac:dyDescent="0.3">
      <c r="E16518" t="s">
        <v>884</v>
      </c>
    </row>
    <row r="16519" spans="5:5" x14ac:dyDescent="0.3">
      <c r="E16519" t="s">
        <v>16414</v>
      </c>
    </row>
    <row r="16520" spans="5:5" x14ac:dyDescent="0.3">
      <c r="E16520" t="s">
        <v>16415</v>
      </c>
    </row>
    <row r="16521" spans="5:5" x14ac:dyDescent="0.3">
      <c r="E16521" t="s">
        <v>16416</v>
      </c>
    </row>
    <row r="16522" spans="5:5" x14ac:dyDescent="0.3">
      <c r="E16522" t="s">
        <v>9854</v>
      </c>
    </row>
    <row r="16523" spans="5:5" x14ac:dyDescent="0.3">
      <c r="E16523" t="s">
        <v>16417</v>
      </c>
    </row>
    <row r="16524" spans="5:5" x14ac:dyDescent="0.3">
      <c r="E16524" t="s">
        <v>16418</v>
      </c>
    </row>
    <row r="16525" spans="5:5" x14ac:dyDescent="0.3">
      <c r="E16525" t="s">
        <v>16419</v>
      </c>
    </row>
    <row r="16526" spans="5:5" x14ac:dyDescent="0.3">
      <c r="E16526" t="s">
        <v>16039</v>
      </c>
    </row>
    <row r="16527" spans="5:5" x14ac:dyDescent="0.3">
      <c r="E16527" t="s">
        <v>16420</v>
      </c>
    </row>
    <row r="16528" spans="5:5" x14ac:dyDescent="0.3">
      <c r="E16528" t="s">
        <v>2452</v>
      </c>
    </row>
    <row r="16529" spans="5:5" x14ac:dyDescent="0.3">
      <c r="E16529" t="s">
        <v>3273</v>
      </c>
    </row>
    <row r="16530" spans="5:5" x14ac:dyDescent="0.3">
      <c r="E16530" t="s">
        <v>16421</v>
      </c>
    </row>
    <row r="16531" spans="5:5" x14ac:dyDescent="0.3">
      <c r="E16531" t="s">
        <v>16422</v>
      </c>
    </row>
    <row r="16532" spans="5:5" x14ac:dyDescent="0.3">
      <c r="E16532" t="s">
        <v>9014</v>
      </c>
    </row>
    <row r="16533" spans="5:5" x14ac:dyDescent="0.3">
      <c r="E16533" t="s">
        <v>16423</v>
      </c>
    </row>
    <row r="16534" spans="5:5" x14ac:dyDescent="0.3">
      <c r="E16534" t="s">
        <v>9854</v>
      </c>
    </row>
    <row r="16535" spans="5:5" x14ac:dyDescent="0.3">
      <c r="E16535" t="s">
        <v>16424</v>
      </c>
    </row>
    <row r="16536" spans="5:5" x14ac:dyDescent="0.3">
      <c r="E16536" t="s">
        <v>16425</v>
      </c>
    </row>
    <row r="16537" spans="5:5" x14ac:dyDescent="0.3">
      <c r="E16537" t="s">
        <v>16426</v>
      </c>
    </row>
    <row r="16538" spans="5:5" x14ac:dyDescent="0.3">
      <c r="E16538" t="s">
        <v>16427</v>
      </c>
    </row>
    <row r="16539" spans="5:5" x14ac:dyDescent="0.3">
      <c r="E16539" t="s">
        <v>16428</v>
      </c>
    </row>
    <row r="16540" spans="5:5" x14ac:dyDescent="0.3">
      <c r="E16540" t="s">
        <v>667</v>
      </c>
    </row>
    <row r="16541" spans="5:5" x14ac:dyDescent="0.3">
      <c r="E16541" t="s">
        <v>9019</v>
      </c>
    </row>
    <row r="16542" spans="5:5" x14ac:dyDescent="0.3">
      <c r="E16542" t="s">
        <v>16429</v>
      </c>
    </row>
    <row r="16543" spans="5:5" x14ac:dyDescent="0.3">
      <c r="E16543" t="s">
        <v>11856</v>
      </c>
    </row>
    <row r="16544" spans="5:5" x14ac:dyDescent="0.3">
      <c r="E16544" t="s">
        <v>16430</v>
      </c>
    </row>
    <row r="16545" spans="5:5" x14ac:dyDescent="0.3">
      <c r="E16545" t="s">
        <v>16431</v>
      </c>
    </row>
    <row r="16546" spans="5:5" x14ac:dyDescent="0.3">
      <c r="E16546" t="s">
        <v>9026</v>
      </c>
    </row>
    <row r="16547" spans="5:5" x14ac:dyDescent="0.3">
      <c r="E16547" t="s">
        <v>8519</v>
      </c>
    </row>
    <row r="16548" spans="5:5" x14ac:dyDescent="0.3">
      <c r="E16548" t="s">
        <v>16432</v>
      </c>
    </row>
    <row r="16549" spans="5:5" x14ac:dyDescent="0.3">
      <c r="E16549" t="s">
        <v>16433</v>
      </c>
    </row>
    <row r="16550" spans="5:5" x14ac:dyDescent="0.3">
      <c r="E16550" t="s">
        <v>16434</v>
      </c>
    </row>
    <row r="16551" spans="5:5" x14ac:dyDescent="0.3">
      <c r="E16551" t="s">
        <v>16435</v>
      </c>
    </row>
    <row r="16552" spans="5:5" x14ac:dyDescent="0.3">
      <c r="E16552" t="s">
        <v>16436</v>
      </c>
    </row>
    <row r="16553" spans="5:5" x14ac:dyDescent="0.3">
      <c r="E16553" t="s">
        <v>16437</v>
      </c>
    </row>
    <row r="16554" spans="5:5" x14ac:dyDescent="0.3">
      <c r="E16554" t="s">
        <v>9854</v>
      </c>
    </row>
    <row r="16555" spans="5:5" x14ac:dyDescent="0.3">
      <c r="E16555" t="s">
        <v>16438</v>
      </c>
    </row>
    <row r="16556" spans="5:5" x14ac:dyDescent="0.3">
      <c r="E16556" t="s">
        <v>16439</v>
      </c>
    </row>
    <row r="16557" spans="5:5" x14ac:dyDescent="0.3">
      <c r="E16557" t="s">
        <v>16440</v>
      </c>
    </row>
    <row r="16558" spans="5:5" x14ac:dyDescent="0.3">
      <c r="E16558" t="s">
        <v>16441</v>
      </c>
    </row>
    <row r="16559" spans="5:5" x14ac:dyDescent="0.3">
      <c r="E16559" t="s">
        <v>16442</v>
      </c>
    </row>
    <row r="16560" spans="5:5" x14ac:dyDescent="0.3">
      <c r="E16560" t="s">
        <v>16443</v>
      </c>
    </row>
    <row r="16561" spans="5:5" x14ac:dyDescent="0.3">
      <c r="E16561" t="s">
        <v>16444</v>
      </c>
    </row>
    <row r="16562" spans="5:5" x14ac:dyDescent="0.3">
      <c r="E16562" t="s">
        <v>6860</v>
      </c>
    </row>
    <row r="16563" spans="5:5" x14ac:dyDescent="0.3">
      <c r="E16563" t="s">
        <v>9007</v>
      </c>
    </row>
    <row r="16564" spans="5:5" x14ac:dyDescent="0.3">
      <c r="E16564" t="s">
        <v>16445</v>
      </c>
    </row>
    <row r="16565" spans="5:5" x14ac:dyDescent="0.3">
      <c r="E16565" t="s">
        <v>16446</v>
      </c>
    </row>
    <row r="16566" spans="5:5" x14ac:dyDescent="0.3">
      <c r="E16566" t="s">
        <v>16447</v>
      </c>
    </row>
    <row r="16567" spans="5:5" x14ac:dyDescent="0.3">
      <c r="E16567" t="s">
        <v>16448</v>
      </c>
    </row>
    <row r="16568" spans="5:5" x14ac:dyDescent="0.3">
      <c r="E16568" t="s">
        <v>16449</v>
      </c>
    </row>
    <row r="16569" spans="5:5" x14ac:dyDescent="0.3">
      <c r="E16569" t="s">
        <v>16450</v>
      </c>
    </row>
    <row r="16570" spans="5:5" x14ac:dyDescent="0.3">
      <c r="E16570" t="s">
        <v>837</v>
      </c>
    </row>
    <row r="16571" spans="5:5" x14ac:dyDescent="0.3">
      <c r="E16571" t="s">
        <v>16451</v>
      </c>
    </row>
    <row r="16572" spans="5:5" x14ac:dyDescent="0.3">
      <c r="E16572" t="s">
        <v>683</v>
      </c>
    </row>
    <row r="16573" spans="5:5" x14ac:dyDescent="0.3">
      <c r="E16573" t="s">
        <v>3258</v>
      </c>
    </row>
    <row r="16574" spans="5:5" x14ac:dyDescent="0.3">
      <c r="E16574" t="s">
        <v>16452</v>
      </c>
    </row>
    <row r="16575" spans="5:5" x14ac:dyDescent="0.3">
      <c r="E16575" t="s">
        <v>16453</v>
      </c>
    </row>
    <row r="16576" spans="5:5" x14ac:dyDescent="0.3">
      <c r="E16576" t="s">
        <v>16454</v>
      </c>
    </row>
    <row r="16577" spans="5:5" x14ac:dyDescent="0.3">
      <c r="E16577" t="s">
        <v>16455</v>
      </c>
    </row>
    <row r="16578" spans="5:5" x14ac:dyDescent="0.3">
      <c r="E16578" t="s">
        <v>16456</v>
      </c>
    </row>
    <row r="16579" spans="5:5" x14ac:dyDescent="0.3">
      <c r="E16579" t="s">
        <v>9854</v>
      </c>
    </row>
    <row r="16580" spans="5:5" x14ac:dyDescent="0.3">
      <c r="E16580" t="s">
        <v>16457</v>
      </c>
    </row>
    <row r="16581" spans="5:5" x14ac:dyDescent="0.3">
      <c r="E16581" t="s">
        <v>16458</v>
      </c>
    </row>
    <row r="16582" spans="5:5" x14ac:dyDescent="0.3">
      <c r="E16582" t="s">
        <v>16459</v>
      </c>
    </row>
    <row r="16583" spans="5:5" x14ac:dyDescent="0.3">
      <c r="E16583" t="s">
        <v>16460</v>
      </c>
    </row>
    <row r="16584" spans="5:5" x14ac:dyDescent="0.3">
      <c r="E16584" t="s">
        <v>16461</v>
      </c>
    </row>
    <row r="16585" spans="5:5" x14ac:dyDescent="0.3">
      <c r="E16585" t="s">
        <v>16462</v>
      </c>
    </row>
    <row r="16586" spans="5:5" x14ac:dyDescent="0.3">
      <c r="E16586" t="s">
        <v>16463</v>
      </c>
    </row>
    <row r="16587" spans="5:5" x14ac:dyDescent="0.3">
      <c r="E16587" t="s">
        <v>16464</v>
      </c>
    </row>
    <row r="16588" spans="5:5" x14ac:dyDescent="0.3">
      <c r="E16588" t="s">
        <v>16465</v>
      </c>
    </row>
    <row r="16589" spans="5:5" x14ac:dyDescent="0.3">
      <c r="E16589" t="s">
        <v>16466</v>
      </c>
    </row>
    <row r="16590" spans="5:5" x14ac:dyDescent="0.3">
      <c r="E16590" t="s">
        <v>16467</v>
      </c>
    </row>
    <row r="16591" spans="5:5" x14ac:dyDescent="0.3">
      <c r="E16591" t="s">
        <v>16468</v>
      </c>
    </row>
    <row r="16592" spans="5:5" x14ac:dyDescent="0.3">
      <c r="E16592" t="s">
        <v>8606</v>
      </c>
    </row>
    <row r="16593" spans="5:5" x14ac:dyDescent="0.3">
      <c r="E16593" t="s">
        <v>16469</v>
      </c>
    </row>
    <row r="16594" spans="5:5" x14ac:dyDescent="0.3">
      <c r="E16594" t="s">
        <v>16470</v>
      </c>
    </row>
    <row r="16595" spans="5:5" x14ac:dyDescent="0.3">
      <c r="E16595" t="s">
        <v>16471</v>
      </c>
    </row>
    <row r="16596" spans="5:5" x14ac:dyDescent="0.3">
      <c r="E16596" t="s">
        <v>16472</v>
      </c>
    </row>
    <row r="16597" spans="5:5" x14ac:dyDescent="0.3">
      <c r="E16597" t="s">
        <v>16473</v>
      </c>
    </row>
    <row r="16598" spans="5:5" x14ac:dyDescent="0.3">
      <c r="E16598" t="s">
        <v>16474</v>
      </c>
    </row>
    <row r="16599" spans="5:5" x14ac:dyDescent="0.3">
      <c r="E16599" t="s">
        <v>9854</v>
      </c>
    </row>
    <row r="16600" spans="5:5" x14ac:dyDescent="0.3">
      <c r="E16600" t="s">
        <v>16475</v>
      </c>
    </row>
    <row r="16601" spans="5:5" x14ac:dyDescent="0.3">
      <c r="E16601" t="s">
        <v>16476</v>
      </c>
    </row>
    <row r="16602" spans="5:5" x14ac:dyDescent="0.3">
      <c r="E16602" t="s">
        <v>16477</v>
      </c>
    </row>
    <row r="16603" spans="5:5" x14ac:dyDescent="0.3">
      <c r="E16603" t="s">
        <v>853</v>
      </c>
    </row>
    <row r="16604" spans="5:5" x14ac:dyDescent="0.3">
      <c r="E16604" t="s">
        <v>5041</v>
      </c>
    </row>
    <row r="16605" spans="5:5" x14ac:dyDescent="0.3">
      <c r="E16605" t="s">
        <v>16478</v>
      </c>
    </row>
    <row r="16606" spans="5:5" x14ac:dyDescent="0.3">
      <c r="E16606" t="s">
        <v>16479</v>
      </c>
    </row>
    <row r="16607" spans="5:5" x14ac:dyDescent="0.3">
      <c r="E16607" t="s">
        <v>16480</v>
      </c>
    </row>
    <row r="16608" spans="5:5" x14ac:dyDescent="0.3">
      <c r="E16608" t="s">
        <v>901</v>
      </c>
    </row>
    <row r="16609" spans="5:5" x14ac:dyDescent="0.3">
      <c r="E16609" t="s">
        <v>16481</v>
      </c>
    </row>
    <row r="16610" spans="5:5" x14ac:dyDescent="0.3">
      <c r="E16610" t="s">
        <v>16482</v>
      </c>
    </row>
    <row r="16611" spans="5:5" x14ac:dyDescent="0.3">
      <c r="E16611" t="s">
        <v>16483</v>
      </c>
    </row>
    <row r="16612" spans="5:5" x14ac:dyDescent="0.3">
      <c r="E16612" t="s">
        <v>16484</v>
      </c>
    </row>
    <row r="16613" spans="5:5" x14ac:dyDescent="0.3">
      <c r="E16613" t="s">
        <v>16485</v>
      </c>
    </row>
    <row r="16614" spans="5:5" x14ac:dyDescent="0.3">
      <c r="E16614" t="s">
        <v>9854</v>
      </c>
    </row>
    <row r="16615" spans="5:5" x14ac:dyDescent="0.3">
      <c r="E16615" t="s">
        <v>16486</v>
      </c>
    </row>
    <row r="16616" spans="5:5" x14ac:dyDescent="0.3">
      <c r="E16616" t="s">
        <v>16487</v>
      </c>
    </row>
    <row r="16617" spans="5:5" x14ac:dyDescent="0.3">
      <c r="E16617" t="s">
        <v>8880</v>
      </c>
    </row>
    <row r="16618" spans="5:5" x14ac:dyDescent="0.3">
      <c r="E16618" t="s">
        <v>16488</v>
      </c>
    </row>
    <row r="16619" spans="5:5" x14ac:dyDescent="0.3">
      <c r="E16619" t="s">
        <v>16489</v>
      </c>
    </row>
    <row r="16620" spans="5:5" x14ac:dyDescent="0.3">
      <c r="E16620" t="s">
        <v>16490</v>
      </c>
    </row>
    <row r="16621" spans="5:5" x14ac:dyDescent="0.3">
      <c r="E16621" t="s">
        <v>9131</v>
      </c>
    </row>
    <row r="16622" spans="5:5" x14ac:dyDescent="0.3">
      <c r="E16622" t="s">
        <v>16491</v>
      </c>
    </row>
    <row r="16623" spans="5:5" x14ac:dyDescent="0.3">
      <c r="E16623" t="s">
        <v>16492</v>
      </c>
    </row>
    <row r="16624" spans="5:5" x14ac:dyDescent="0.3">
      <c r="E16624" t="s">
        <v>16493</v>
      </c>
    </row>
    <row r="16625" spans="5:5" x14ac:dyDescent="0.3">
      <c r="E16625" t="s">
        <v>16494</v>
      </c>
    </row>
    <row r="16626" spans="5:5" x14ac:dyDescent="0.3">
      <c r="E16626" t="s">
        <v>16495</v>
      </c>
    </row>
    <row r="16627" spans="5:5" x14ac:dyDescent="0.3">
      <c r="E16627" t="s">
        <v>16496</v>
      </c>
    </row>
    <row r="16628" spans="5:5" x14ac:dyDescent="0.3">
      <c r="E16628" t="s">
        <v>16497</v>
      </c>
    </row>
    <row r="16629" spans="5:5" x14ac:dyDescent="0.3">
      <c r="E16629" t="s">
        <v>9854</v>
      </c>
    </row>
    <row r="16630" spans="5:5" x14ac:dyDescent="0.3">
      <c r="E16630" t="s">
        <v>16498</v>
      </c>
    </row>
    <row r="16631" spans="5:5" x14ac:dyDescent="0.3">
      <c r="E16631" t="s">
        <v>16499</v>
      </c>
    </row>
    <row r="16632" spans="5:5" x14ac:dyDescent="0.3">
      <c r="E16632" t="s">
        <v>16500</v>
      </c>
    </row>
    <row r="16633" spans="5:5" x14ac:dyDescent="0.3">
      <c r="E16633" t="s">
        <v>16501</v>
      </c>
    </row>
    <row r="16634" spans="5:5" x14ac:dyDescent="0.3">
      <c r="E16634" t="s">
        <v>16502</v>
      </c>
    </row>
    <row r="16635" spans="5:5" x14ac:dyDescent="0.3">
      <c r="E16635" t="s">
        <v>16503</v>
      </c>
    </row>
    <row r="16636" spans="5:5" x14ac:dyDescent="0.3">
      <c r="E16636" t="s">
        <v>16504</v>
      </c>
    </row>
    <row r="16637" spans="5:5" x14ac:dyDescent="0.3">
      <c r="E16637" t="s">
        <v>16505</v>
      </c>
    </row>
    <row r="16638" spans="5:5" x14ac:dyDescent="0.3">
      <c r="E16638" t="s">
        <v>16506</v>
      </c>
    </row>
    <row r="16639" spans="5:5" x14ac:dyDescent="0.3">
      <c r="E16639" t="s">
        <v>16507</v>
      </c>
    </row>
    <row r="16640" spans="5:5" x14ac:dyDescent="0.3">
      <c r="E16640" t="s">
        <v>16508</v>
      </c>
    </row>
    <row r="16641" spans="5:5" x14ac:dyDescent="0.3">
      <c r="E16641" t="s">
        <v>16509</v>
      </c>
    </row>
    <row r="16642" spans="5:5" x14ac:dyDescent="0.3">
      <c r="E16642" t="s">
        <v>16510</v>
      </c>
    </row>
    <row r="16643" spans="5:5" x14ac:dyDescent="0.3">
      <c r="E16643" t="s">
        <v>16511</v>
      </c>
    </row>
    <row r="16644" spans="5:5" x14ac:dyDescent="0.3">
      <c r="E16644" t="s">
        <v>16512</v>
      </c>
    </row>
    <row r="16645" spans="5:5" x14ac:dyDescent="0.3">
      <c r="E16645" t="s">
        <v>9854</v>
      </c>
    </row>
    <row r="16646" spans="5:5" x14ac:dyDescent="0.3">
      <c r="E16646" t="s">
        <v>16513</v>
      </c>
    </row>
    <row r="16647" spans="5:5" x14ac:dyDescent="0.3">
      <c r="E16647" t="s">
        <v>16514</v>
      </c>
    </row>
    <row r="16648" spans="5:5" x14ac:dyDescent="0.3">
      <c r="E16648" t="s">
        <v>16515</v>
      </c>
    </row>
    <row r="16649" spans="5:5" x14ac:dyDescent="0.3">
      <c r="E16649" t="s">
        <v>16516</v>
      </c>
    </row>
    <row r="16650" spans="5:5" x14ac:dyDescent="0.3">
      <c r="E16650" t="s">
        <v>16517</v>
      </c>
    </row>
    <row r="16651" spans="5:5" x14ac:dyDescent="0.3">
      <c r="E16651" t="s">
        <v>16518</v>
      </c>
    </row>
    <row r="16652" spans="5:5" x14ac:dyDescent="0.3">
      <c r="E16652" t="s">
        <v>16519</v>
      </c>
    </row>
    <row r="16653" spans="5:5" x14ac:dyDescent="0.3">
      <c r="E16653" t="s">
        <v>16520</v>
      </c>
    </row>
    <row r="16654" spans="5:5" x14ac:dyDescent="0.3">
      <c r="E16654" t="s">
        <v>16521</v>
      </c>
    </row>
    <row r="16655" spans="5:5" x14ac:dyDescent="0.3">
      <c r="E16655" t="s">
        <v>16522</v>
      </c>
    </row>
    <row r="16656" spans="5:5" x14ac:dyDescent="0.3">
      <c r="E16656" t="s">
        <v>16523</v>
      </c>
    </row>
    <row r="16657" spans="5:5" x14ac:dyDescent="0.3">
      <c r="E16657" t="s">
        <v>16524</v>
      </c>
    </row>
    <row r="16658" spans="5:5" x14ac:dyDescent="0.3">
      <c r="E16658" t="s">
        <v>3991</v>
      </c>
    </row>
    <row r="16659" spans="5:5" x14ac:dyDescent="0.3">
      <c r="E16659" t="s">
        <v>16525</v>
      </c>
    </row>
    <row r="16660" spans="5:5" x14ac:dyDescent="0.3">
      <c r="E16660" t="s">
        <v>9854</v>
      </c>
    </row>
    <row r="16661" spans="5:5" x14ac:dyDescent="0.3">
      <c r="E16661" t="s">
        <v>16526</v>
      </c>
    </row>
    <row r="16662" spans="5:5" x14ac:dyDescent="0.3">
      <c r="E16662" t="s">
        <v>16527</v>
      </c>
    </row>
    <row r="16663" spans="5:5" x14ac:dyDescent="0.3">
      <c r="E16663" t="s">
        <v>16528</v>
      </c>
    </row>
    <row r="16664" spans="5:5" x14ac:dyDescent="0.3">
      <c r="E16664" t="s">
        <v>16529</v>
      </c>
    </row>
    <row r="16665" spans="5:5" x14ac:dyDescent="0.3">
      <c r="E16665" t="s">
        <v>16530</v>
      </c>
    </row>
    <row r="16666" spans="5:5" x14ac:dyDescent="0.3">
      <c r="E16666" t="s">
        <v>701</v>
      </c>
    </row>
    <row r="16667" spans="5:5" x14ac:dyDescent="0.3">
      <c r="E16667" t="s">
        <v>8606</v>
      </c>
    </row>
    <row r="16668" spans="5:5" x14ac:dyDescent="0.3">
      <c r="E16668" t="s">
        <v>16531</v>
      </c>
    </row>
    <row r="16669" spans="5:5" x14ac:dyDescent="0.3">
      <c r="E16669" t="s">
        <v>8563</v>
      </c>
    </row>
    <row r="16670" spans="5:5" x14ac:dyDescent="0.3">
      <c r="E16670" t="s">
        <v>16532</v>
      </c>
    </row>
    <row r="16671" spans="5:5" x14ac:dyDescent="0.3">
      <c r="E16671" t="s">
        <v>16533</v>
      </c>
    </row>
    <row r="16672" spans="5:5" x14ac:dyDescent="0.3">
      <c r="E16672" t="s">
        <v>16534</v>
      </c>
    </row>
    <row r="16673" spans="5:5" x14ac:dyDescent="0.3">
      <c r="E16673" t="s">
        <v>16535</v>
      </c>
    </row>
    <row r="16674" spans="5:5" x14ac:dyDescent="0.3">
      <c r="E16674" t="s">
        <v>9854</v>
      </c>
    </row>
    <row r="16675" spans="5:5" x14ac:dyDescent="0.3">
      <c r="E16675" t="s">
        <v>16536</v>
      </c>
    </row>
    <row r="16676" spans="5:5" x14ac:dyDescent="0.3">
      <c r="E16676" t="s">
        <v>16537</v>
      </c>
    </row>
    <row r="16677" spans="5:5" x14ac:dyDescent="0.3">
      <c r="E16677" t="s">
        <v>16538</v>
      </c>
    </row>
    <row r="16678" spans="5:5" x14ac:dyDescent="0.3">
      <c r="E16678" t="s">
        <v>16539</v>
      </c>
    </row>
    <row r="16679" spans="5:5" x14ac:dyDescent="0.3">
      <c r="E16679" t="s">
        <v>16540</v>
      </c>
    </row>
    <row r="16680" spans="5:5" x14ac:dyDescent="0.3">
      <c r="E16680" t="s">
        <v>16541</v>
      </c>
    </row>
    <row r="16681" spans="5:5" x14ac:dyDescent="0.3">
      <c r="E16681" t="s">
        <v>16542</v>
      </c>
    </row>
    <row r="16682" spans="5:5" x14ac:dyDescent="0.3">
      <c r="E16682" t="s">
        <v>16543</v>
      </c>
    </row>
    <row r="16683" spans="5:5" x14ac:dyDescent="0.3">
      <c r="E16683" t="s">
        <v>16544</v>
      </c>
    </row>
    <row r="16684" spans="5:5" x14ac:dyDescent="0.3">
      <c r="E16684" t="s">
        <v>16545</v>
      </c>
    </row>
    <row r="16685" spans="5:5" x14ac:dyDescent="0.3">
      <c r="E16685" t="s">
        <v>16546</v>
      </c>
    </row>
    <row r="16686" spans="5:5" x14ac:dyDescent="0.3">
      <c r="E16686" t="s">
        <v>16547</v>
      </c>
    </row>
    <row r="16687" spans="5:5" x14ac:dyDescent="0.3">
      <c r="E16687" t="s">
        <v>16548</v>
      </c>
    </row>
    <row r="16688" spans="5:5" x14ac:dyDescent="0.3">
      <c r="E16688" t="s">
        <v>16549</v>
      </c>
    </row>
    <row r="16689" spans="5:5" x14ac:dyDescent="0.3">
      <c r="E16689" t="s">
        <v>16550</v>
      </c>
    </row>
    <row r="16690" spans="5:5" x14ac:dyDescent="0.3">
      <c r="E16690" t="s">
        <v>16551</v>
      </c>
    </row>
    <row r="16691" spans="5:5" x14ac:dyDescent="0.3">
      <c r="E16691" t="s">
        <v>16552</v>
      </c>
    </row>
    <row r="16692" spans="5:5" x14ac:dyDescent="0.3">
      <c r="E16692" t="s">
        <v>16553</v>
      </c>
    </row>
    <row r="16693" spans="5:5" x14ac:dyDescent="0.3">
      <c r="E16693" t="s">
        <v>16554</v>
      </c>
    </row>
    <row r="16694" spans="5:5" x14ac:dyDescent="0.3">
      <c r="E16694" t="s">
        <v>16555</v>
      </c>
    </row>
    <row r="16695" spans="5:5" x14ac:dyDescent="0.3">
      <c r="E16695" t="s">
        <v>16556</v>
      </c>
    </row>
    <row r="16696" spans="5:5" x14ac:dyDescent="0.3">
      <c r="E16696" t="s">
        <v>16557</v>
      </c>
    </row>
    <row r="16697" spans="5:5" x14ac:dyDescent="0.3">
      <c r="E16697" t="s">
        <v>9854</v>
      </c>
    </row>
    <row r="16698" spans="5:5" x14ac:dyDescent="0.3">
      <c r="E16698" t="s">
        <v>16558</v>
      </c>
    </row>
    <row r="16699" spans="5:5" x14ac:dyDescent="0.3">
      <c r="E16699" t="s">
        <v>16559</v>
      </c>
    </row>
    <row r="16700" spans="5:5" x14ac:dyDescent="0.3">
      <c r="E16700" t="s">
        <v>9110</v>
      </c>
    </row>
    <row r="16701" spans="5:5" x14ac:dyDescent="0.3">
      <c r="E16701" t="s">
        <v>16560</v>
      </c>
    </row>
    <row r="16702" spans="5:5" x14ac:dyDescent="0.3">
      <c r="E16702" t="s">
        <v>12393</v>
      </c>
    </row>
    <row r="16703" spans="5:5" x14ac:dyDescent="0.3">
      <c r="E16703" t="s">
        <v>16561</v>
      </c>
    </row>
    <row r="16704" spans="5:5" x14ac:dyDescent="0.3">
      <c r="E16704" t="s">
        <v>16562</v>
      </c>
    </row>
    <row r="16705" spans="5:5" x14ac:dyDescent="0.3">
      <c r="E16705" t="s">
        <v>16563</v>
      </c>
    </row>
    <row r="16706" spans="5:5" x14ac:dyDescent="0.3">
      <c r="E16706" t="s">
        <v>16564</v>
      </c>
    </row>
    <row r="16707" spans="5:5" x14ac:dyDescent="0.3">
      <c r="E16707" t="s">
        <v>16565</v>
      </c>
    </row>
    <row r="16708" spans="5:5" x14ac:dyDescent="0.3">
      <c r="E16708" t="s">
        <v>16566</v>
      </c>
    </row>
    <row r="16709" spans="5:5" x14ac:dyDescent="0.3">
      <c r="E16709" t="s">
        <v>16567</v>
      </c>
    </row>
    <row r="16710" spans="5:5" x14ac:dyDescent="0.3">
      <c r="E16710" t="s">
        <v>16568</v>
      </c>
    </row>
    <row r="16711" spans="5:5" x14ac:dyDescent="0.3">
      <c r="E16711" t="s">
        <v>16569</v>
      </c>
    </row>
    <row r="16712" spans="5:5" x14ac:dyDescent="0.3">
      <c r="E16712" t="s">
        <v>9854</v>
      </c>
    </row>
    <row r="16713" spans="5:5" x14ac:dyDescent="0.3">
      <c r="E16713" t="s">
        <v>9070</v>
      </c>
    </row>
    <row r="16714" spans="5:5" x14ac:dyDescent="0.3">
      <c r="E16714" t="s">
        <v>16570</v>
      </c>
    </row>
    <row r="16715" spans="5:5" x14ac:dyDescent="0.3">
      <c r="E16715" t="s">
        <v>16571</v>
      </c>
    </row>
    <row r="16716" spans="5:5" x14ac:dyDescent="0.3">
      <c r="E16716" t="s">
        <v>16572</v>
      </c>
    </row>
    <row r="16717" spans="5:5" x14ac:dyDescent="0.3">
      <c r="E16717" t="s">
        <v>16573</v>
      </c>
    </row>
    <row r="16718" spans="5:5" x14ac:dyDescent="0.3">
      <c r="E16718" t="s">
        <v>16574</v>
      </c>
    </row>
    <row r="16719" spans="5:5" x14ac:dyDescent="0.3">
      <c r="E16719" t="s">
        <v>16575</v>
      </c>
    </row>
    <row r="16720" spans="5:5" x14ac:dyDescent="0.3">
      <c r="E16720" t="s">
        <v>16576</v>
      </c>
    </row>
    <row r="16721" spans="5:5" x14ac:dyDescent="0.3">
      <c r="E16721" t="s">
        <v>16577</v>
      </c>
    </row>
    <row r="16722" spans="5:5" x14ac:dyDescent="0.3">
      <c r="E16722" t="s">
        <v>16578</v>
      </c>
    </row>
    <row r="16723" spans="5:5" x14ac:dyDescent="0.3">
      <c r="E16723" t="s">
        <v>9166</v>
      </c>
    </row>
    <row r="16724" spans="5:5" x14ac:dyDescent="0.3">
      <c r="E16724" t="s">
        <v>16579</v>
      </c>
    </row>
    <row r="16725" spans="5:5" x14ac:dyDescent="0.3">
      <c r="E16725" t="s">
        <v>16580</v>
      </c>
    </row>
    <row r="16726" spans="5:5" x14ac:dyDescent="0.3">
      <c r="E16726" t="s">
        <v>16581</v>
      </c>
    </row>
    <row r="16727" spans="5:5" x14ac:dyDescent="0.3">
      <c r="E16727" t="s">
        <v>9854</v>
      </c>
    </row>
    <row r="16728" spans="5:5" x14ac:dyDescent="0.3">
      <c r="E16728" t="s">
        <v>16582</v>
      </c>
    </row>
    <row r="16729" spans="5:5" x14ac:dyDescent="0.3">
      <c r="E16729" t="s">
        <v>1651</v>
      </c>
    </row>
    <row r="16730" spans="5:5" x14ac:dyDescent="0.3">
      <c r="E16730" t="s">
        <v>16171</v>
      </c>
    </row>
    <row r="16731" spans="5:5" x14ac:dyDescent="0.3">
      <c r="E16731" t="s">
        <v>16583</v>
      </c>
    </row>
    <row r="16732" spans="5:5" x14ac:dyDescent="0.3">
      <c r="E16732" t="s">
        <v>16584</v>
      </c>
    </row>
    <row r="16733" spans="5:5" x14ac:dyDescent="0.3">
      <c r="E16733" t="s">
        <v>16585</v>
      </c>
    </row>
    <row r="16734" spans="5:5" x14ac:dyDescent="0.3">
      <c r="E16734" t="s">
        <v>16586</v>
      </c>
    </row>
    <row r="16735" spans="5:5" x14ac:dyDescent="0.3">
      <c r="E16735" t="s">
        <v>9168</v>
      </c>
    </row>
    <row r="16736" spans="5:5" x14ac:dyDescent="0.3">
      <c r="E16736" t="s">
        <v>16587</v>
      </c>
    </row>
    <row r="16737" spans="5:5" x14ac:dyDescent="0.3">
      <c r="E16737" t="s">
        <v>16588</v>
      </c>
    </row>
    <row r="16738" spans="5:5" x14ac:dyDescent="0.3">
      <c r="E16738" t="s">
        <v>16589</v>
      </c>
    </row>
    <row r="16739" spans="5:5" x14ac:dyDescent="0.3">
      <c r="E16739" t="s">
        <v>16590</v>
      </c>
    </row>
    <row r="16740" spans="5:5" x14ac:dyDescent="0.3">
      <c r="E16740" t="s">
        <v>16591</v>
      </c>
    </row>
    <row r="16741" spans="5:5" x14ac:dyDescent="0.3">
      <c r="E16741" t="s">
        <v>16592</v>
      </c>
    </row>
    <row r="16742" spans="5:5" x14ac:dyDescent="0.3">
      <c r="E16742" t="s">
        <v>16593</v>
      </c>
    </row>
    <row r="16743" spans="5:5" x14ac:dyDescent="0.3">
      <c r="E16743" t="s">
        <v>16594</v>
      </c>
    </row>
    <row r="16744" spans="5:5" x14ac:dyDescent="0.3">
      <c r="E16744" t="s">
        <v>1005</v>
      </c>
    </row>
    <row r="16745" spans="5:5" x14ac:dyDescent="0.3">
      <c r="E16745" t="s">
        <v>16595</v>
      </c>
    </row>
    <row r="16746" spans="5:5" x14ac:dyDescent="0.3">
      <c r="E16746" t="s">
        <v>16596</v>
      </c>
    </row>
    <row r="16747" spans="5:5" x14ac:dyDescent="0.3">
      <c r="E16747" t="s">
        <v>16597</v>
      </c>
    </row>
    <row r="16748" spans="5:5" x14ac:dyDescent="0.3">
      <c r="E16748" t="s">
        <v>16598</v>
      </c>
    </row>
    <row r="16749" spans="5:5" x14ac:dyDescent="0.3">
      <c r="E16749" t="s">
        <v>16599</v>
      </c>
    </row>
    <row r="16750" spans="5:5" x14ac:dyDescent="0.3">
      <c r="E16750" t="s">
        <v>10618</v>
      </c>
    </row>
    <row r="16751" spans="5:5" x14ac:dyDescent="0.3">
      <c r="E16751" t="s">
        <v>16600</v>
      </c>
    </row>
    <row r="16752" spans="5:5" x14ac:dyDescent="0.3">
      <c r="E16752" t="s">
        <v>9854</v>
      </c>
    </row>
    <row r="16753" spans="5:5" x14ac:dyDescent="0.3">
      <c r="E16753" t="s">
        <v>16601</v>
      </c>
    </row>
    <row r="16754" spans="5:5" x14ac:dyDescent="0.3">
      <c r="E16754" t="s">
        <v>9131</v>
      </c>
    </row>
    <row r="16755" spans="5:5" x14ac:dyDescent="0.3">
      <c r="E16755" t="s">
        <v>16602</v>
      </c>
    </row>
    <row r="16756" spans="5:5" x14ac:dyDescent="0.3">
      <c r="E16756" t="s">
        <v>16603</v>
      </c>
    </row>
    <row r="16757" spans="5:5" x14ac:dyDescent="0.3">
      <c r="E16757" t="s">
        <v>16604</v>
      </c>
    </row>
    <row r="16758" spans="5:5" x14ac:dyDescent="0.3">
      <c r="E16758" t="s">
        <v>16605</v>
      </c>
    </row>
    <row r="16759" spans="5:5" x14ac:dyDescent="0.3">
      <c r="E16759" t="s">
        <v>16606</v>
      </c>
    </row>
    <row r="16760" spans="5:5" x14ac:dyDescent="0.3">
      <c r="E16760" t="s">
        <v>16607</v>
      </c>
    </row>
    <row r="16761" spans="5:5" x14ac:dyDescent="0.3">
      <c r="E16761" t="s">
        <v>16608</v>
      </c>
    </row>
    <row r="16762" spans="5:5" x14ac:dyDescent="0.3">
      <c r="E16762" t="s">
        <v>16609</v>
      </c>
    </row>
    <row r="16763" spans="5:5" x14ac:dyDescent="0.3">
      <c r="E16763" t="s">
        <v>16610</v>
      </c>
    </row>
    <row r="16764" spans="5:5" x14ac:dyDescent="0.3">
      <c r="E16764" t="s">
        <v>16611</v>
      </c>
    </row>
    <row r="16765" spans="5:5" x14ac:dyDescent="0.3">
      <c r="E16765" t="s">
        <v>9854</v>
      </c>
    </row>
    <row r="16766" spans="5:5" x14ac:dyDescent="0.3">
      <c r="E16766" t="s">
        <v>16612</v>
      </c>
    </row>
    <row r="16767" spans="5:5" x14ac:dyDescent="0.3">
      <c r="E16767" t="s">
        <v>16564</v>
      </c>
    </row>
    <row r="16768" spans="5:5" x14ac:dyDescent="0.3">
      <c r="E16768" t="s">
        <v>16613</v>
      </c>
    </row>
    <row r="16769" spans="5:5" x14ac:dyDescent="0.3">
      <c r="E16769" t="s">
        <v>16614</v>
      </c>
    </row>
    <row r="16770" spans="5:5" x14ac:dyDescent="0.3">
      <c r="E16770" t="s">
        <v>16615</v>
      </c>
    </row>
    <row r="16771" spans="5:5" x14ac:dyDescent="0.3">
      <c r="E16771" t="s">
        <v>16616</v>
      </c>
    </row>
    <row r="16772" spans="5:5" x14ac:dyDescent="0.3">
      <c r="E16772" t="s">
        <v>901</v>
      </c>
    </row>
    <row r="16773" spans="5:5" x14ac:dyDescent="0.3">
      <c r="E16773" t="s">
        <v>864</v>
      </c>
    </row>
    <row r="16774" spans="5:5" x14ac:dyDescent="0.3">
      <c r="E16774" t="s">
        <v>16617</v>
      </c>
    </row>
    <row r="16775" spans="5:5" x14ac:dyDescent="0.3">
      <c r="E16775" t="s">
        <v>9167</v>
      </c>
    </row>
    <row r="16776" spans="5:5" x14ac:dyDescent="0.3">
      <c r="E16776" t="s">
        <v>16618</v>
      </c>
    </row>
    <row r="16777" spans="5:5" x14ac:dyDescent="0.3">
      <c r="E16777" t="s">
        <v>16619</v>
      </c>
    </row>
    <row r="16778" spans="5:5" x14ac:dyDescent="0.3">
      <c r="E16778" t="s">
        <v>16620</v>
      </c>
    </row>
    <row r="16779" spans="5:5" x14ac:dyDescent="0.3">
      <c r="E16779" t="s">
        <v>16621</v>
      </c>
    </row>
    <row r="16780" spans="5:5" x14ac:dyDescent="0.3">
      <c r="E16780" t="s">
        <v>16622</v>
      </c>
    </row>
    <row r="16781" spans="5:5" x14ac:dyDescent="0.3">
      <c r="E16781" t="s">
        <v>16623</v>
      </c>
    </row>
    <row r="16782" spans="5:5" x14ac:dyDescent="0.3">
      <c r="E16782" t="s">
        <v>16624</v>
      </c>
    </row>
    <row r="16783" spans="5:5" x14ac:dyDescent="0.3">
      <c r="E16783" t="s">
        <v>16625</v>
      </c>
    </row>
    <row r="16784" spans="5:5" x14ac:dyDescent="0.3">
      <c r="E16784" t="s">
        <v>9854</v>
      </c>
    </row>
    <row r="16785" spans="5:5" x14ac:dyDescent="0.3">
      <c r="E16785" t="s">
        <v>16626</v>
      </c>
    </row>
    <row r="16786" spans="5:5" x14ac:dyDescent="0.3">
      <c r="E16786" t="s">
        <v>16627</v>
      </c>
    </row>
    <row r="16787" spans="5:5" x14ac:dyDescent="0.3">
      <c r="E16787" t="s">
        <v>16628</v>
      </c>
    </row>
    <row r="16788" spans="5:5" x14ac:dyDescent="0.3">
      <c r="E16788" t="s">
        <v>16629</v>
      </c>
    </row>
    <row r="16789" spans="5:5" x14ac:dyDescent="0.3">
      <c r="E16789" t="s">
        <v>9179</v>
      </c>
    </row>
    <row r="16790" spans="5:5" x14ac:dyDescent="0.3">
      <c r="E16790" t="s">
        <v>16630</v>
      </c>
    </row>
    <row r="16791" spans="5:5" x14ac:dyDescent="0.3">
      <c r="E16791" t="s">
        <v>16631</v>
      </c>
    </row>
    <row r="16792" spans="5:5" x14ac:dyDescent="0.3">
      <c r="E16792" t="s">
        <v>16632</v>
      </c>
    </row>
    <row r="16793" spans="5:5" x14ac:dyDescent="0.3">
      <c r="E16793" t="s">
        <v>16633</v>
      </c>
    </row>
    <row r="16794" spans="5:5" x14ac:dyDescent="0.3">
      <c r="E16794" t="s">
        <v>16634</v>
      </c>
    </row>
    <row r="16795" spans="5:5" x14ac:dyDescent="0.3">
      <c r="E16795" t="s">
        <v>16635</v>
      </c>
    </row>
    <row r="16796" spans="5:5" x14ac:dyDescent="0.3">
      <c r="E16796" t="s">
        <v>16477</v>
      </c>
    </row>
    <row r="16797" spans="5:5" x14ac:dyDescent="0.3">
      <c r="E16797" t="s">
        <v>16636</v>
      </c>
    </row>
    <row r="16798" spans="5:5" x14ac:dyDescent="0.3">
      <c r="E16798" t="s">
        <v>16637</v>
      </c>
    </row>
    <row r="16799" spans="5:5" x14ac:dyDescent="0.3">
      <c r="E16799" t="s">
        <v>16638</v>
      </c>
    </row>
    <row r="16800" spans="5:5" x14ac:dyDescent="0.3">
      <c r="E16800" t="s">
        <v>15939</v>
      </c>
    </row>
    <row r="16801" spans="5:5" x14ac:dyDescent="0.3">
      <c r="E16801" t="s">
        <v>16639</v>
      </c>
    </row>
    <row r="16802" spans="5:5" x14ac:dyDescent="0.3">
      <c r="E16802" t="s">
        <v>16640</v>
      </c>
    </row>
    <row r="16803" spans="5:5" x14ac:dyDescent="0.3">
      <c r="E16803" t="s">
        <v>16641</v>
      </c>
    </row>
    <row r="16804" spans="5:5" x14ac:dyDescent="0.3">
      <c r="E16804" t="s">
        <v>16642</v>
      </c>
    </row>
    <row r="16805" spans="5:5" x14ac:dyDescent="0.3">
      <c r="E16805" t="s">
        <v>16643</v>
      </c>
    </row>
    <row r="16806" spans="5:5" x14ac:dyDescent="0.3">
      <c r="E16806" t="s">
        <v>9854</v>
      </c>
    </row>
    <row r="16807" spans="5:5" x14ac:dyDescent="0.3">
      <c r="E16807" t="s">
        <v>16644</v>
      </c>
    </row>
    <row r="16808" spans="5:5" x14ac:dyDescent="0.3">
      <c r="E16808" t="s">
        <v>16645</v>
      </c>
    </row>
    <row r="16809" spans="5:5" x14ac:dyDescent="0.3">
      <c r="E16809" t="s">
        <v>803</v>
      </c>
    </row>
    <row r="16810" spans="5:5" x14ac:dyDescent="0.3">
      <c r="E16810" t="s">
        <v>16646</v>
      </c>
    </row>
    <row r="16811" spans="5:5" x14ac:dyDescent="0.3">
      <c r="E16811" t="s">
        <v>16647</v>
      </c>
    </row>
    <row r="16812" spans="5:5" x14ac:dyDescent="0.3">
      <c r="E16812" t="s">
        <v>16648</v>
      </c>
    </row>
    <row r="16813" spans="5:5" x14ac:dyDescent="0.3">
      <c r="E16813" t="s">
        <v>16649</v>
      </c>
    </row>
    <row r="16814" spans="5:5" x14ac:dyDescent="0.3">
      <c r="E16814" t="s">
        <v>16650</v>
      </c>
    </row>
    <row r="16815" spans="5:5" x14ac:dyDescent="0.3">
      <c r="E16815" t="s">
        <v>16651</v>
      </c>
    </row>
    <row r="16816" spans="5:5" x14ac:dyDescent="0.3">
      <c r="E16816" t="s">
        <v>9192</v>
      </c>
    </row>
    <row r="16817" spans="5:5" x14ac:dyDescent="0.3">
      <c r="E16817" t="s">
        <v>16652</v>
      </c>
    </row>
    <row r="16818" spans="5:5" x14ac:dyDescent="0.3">
      <c r="E16818" t="s">
        <v>9194</v>
      </c>
    </row>
    <row r="16819" spans="5:5" x14ac:dyDescent="0.3">
      <c r="E16819" t="s">
        <v>16653</v>
      </c>
    </row>
    <row r="16820" spans="5:5" x14ac:dyDescent="0.3">
      <c r="E16820" t="s">
        <v>16654</v>
      </c>
    </row>
    <row r="16821" spans="5:5" x14ac:dyDescent="0.3">
      <c r="E16821" t="s">
        <v>9204</v>
      </c>
    </row>
    <row r="16822" spans="5:5" x14ac:dyDescent="0.3">
      <c r="E16822" t="s">
        <v>16655</v>
      </c>
    </row>
    <row r="16823" spans="5:5" x14ac:dyDescent="0.3">
      <c r="E16823" t="s">
        <v>16656</v>
      </c>
    </row>
    <row r="16824" spans="5:5" x14ac:dyDescent="0.3">
      <c r="E16824" t="s">
        <v>16657</v>
      </c>
    </row>
    <row r="16825" spans="5:5" x14ac:dyDescent="0.3">
      <c r="E16825" t="s">
        <v>16658</v>
      </c>
    </row>
    <row r="16826" spans="5:5" x14ac:dyDescent="0.3">
      <c r="E16826" t="s">
        <v>16659</v>
      </c>
    </row>
    <row r="16827" spans="5:5" x14ac:dyDescent="0.3">
      <c r="E16827" t="s">
        <v>16660</v>
      </c>
    </row>
    <row r="16828" spans="5:5" x14ac:dyDescent="0.3">
      <c r="E16828" t="s">
        <v>16661</v>
      </c>
    </row>
    <row r="16829" spans="5:5" x14ac:dyDescent="0.3">
      <c r="E16829" t="s">
        <v>9854</v>
      </c>
    </row>
    <row r="16830" spans="5:5" x14ac:dyDescent="0.3">
      <c r="E16830" t="s">
        <v>11345</v>
      </c>
    </row>
    <row r="16831" spans="5:5" x14ac:dyDescent="0.3">
      <c r="E16831" t="s">
        <v>16662</v>
      </c>
    </row>
    <row r="16832" spans="5:5" x14ac:dyDescent="0.3">
      <c r="E16832" t="s">
        <v>8497</v>
      </c>
    </row>
    <row r="16833" spans="5:5" x14ac:dyDescent="0.3">
      <c r="E16833" t="s">
        <v>16663</v>
      </c>
    </row>
    <row r="16834" spans="5:5" x14ac:dyDescent="0.3">
      <c r="E16834" t="s">
        <v>16664</v>
      </c>
    </row>
    <row r="16835" spans="5:5" x14ac:dyDescent="0.3">
      <c r="E16835" t="s">
        <v>16665</v>
      </c>
    </row>
    <row r="16836" spans="5:5" x14ac:dyDescent="0.3">
      <c r="E16836" t="s">
        <v>2610</v>
      </c>
    </row>
    <row r="16837" spans="5:5" x14ac:dyDescent="0.3">
      <c r="E16837" t="s">
        <v>16666</v>
      </c>
    </row>
    <row r="16838" spans="5:5" x14ac:dyDescent="0.3">
      <c r="E16838" t="s">
        <v>16667</v>
      </c>
    </row>
    <row r="16839" spans="5:5" x14ac:dyDescent="0.3">
      <c r="E16839" t="s">
        <v>16668</v>
      </c>
    </row>
    <row r="16840" spans="5:5" x14ac:dyDescent="0.3">
      <c r="E16840" t="s">
        <v>16669</v>
      </c>
    </row>
    <row r="16841" spans="5:5" x14ac:dyDescent="0.3">
      <c r="E16841" t="s">
        <v>16670</v>
      </c>
    </row>
    <row r="16842" spans="5:5" x14ac:dyDescent="0.3">
      <c r="E16842" t="s">
        <v>16671</v>
      </c>
    </row>
    <row r="16843" spans="5:5" x14ac:dyDescent="0.3">
      <c r="E16843" t="s">
        <v>16672</v>
      </c>
    </row>
    <row r="16844" spans="5:5" x14ac:dyDescent="0.3">
      <c r="E16844" t="s">
        <v>906</v>
      </c>
    </row>
    <row r="16845" spans="5:5" x14ac:dyDescent="0.3">
      <c r="E16845" t="s">
        <v>16673</v>
      </c>
    </row>
    <row r="16846" spans="5:5" x14ac:dyDescent="0.3">
      <c r="E16846" t="s">
        <v>16674</v>
      </c>
    </row>
    <row r="16847" spans="5:5" x14ac:dyDescent="0.3">
      <c r="E16847" t="s">
        <v>16675</v>
      </c>
    </row>
    <row r="16848" spans="5:5" x14ac:dyDescent="0.3">
      <c r="E16848" t="s">
        <v>16676</v>
      </c>
    </row>
    <row r="16849" spans="5:5" x14ac:dyDescent="0.3">
      <c r="E16849" t="s">
        <v>16677</v>
      </c>
    </row>
    <row r="16850" spans="5:5" x14ac:dyDescent="0.3">
      <c r="E16850" t="s">
        <v>16678</v>
      </c>
    </row>
    <row r="16851" spans="5:5" x14ac:dyDescent="0.3">
      <c r="E16851" t="s">
        <v>9057</v>
      </c>
    </row>
    <row r="16852" spans="5:5" x14ac:dyDescent="0.3">
      <c r="E16852" t="s">
        <v>8780</v>
      </c>
    </row>
    <row r="16853" spans="5:5" x14ac:dyDescent="0.3">
      <c r="E16853" t="s">
        <v>16679</v>
      </c>
    </row>
    <row r="16854" spans="5:5" x14ac:dyDescent="0.3">
      <c r="E16854" t="s">
        <v>16680</v>
      </c>
    </row>
    <row r="16855" spans="5:5" x14ac:dyDescent="0.3">
      <c r="E16855" t="s">
        <v>16681</v>
      </c>
    </row>
    <row r="16856" spans="5:5" x14ac:dyDescent="0.3">
      <c r="E16856" t="s">
        <v>16682</v>
      </c>
    </row>
    <row r="16857" spans="5:5" x14ac:dyDescent="0.3">
      <c r="E16857" t="s">
        <v>16683</v>
      </c>
    </row>
    <row r="16858" spans="5:5" x14ac:dyDescent="0.3">
      <c r="E16858" t="s">
        <v>16684</v>
      </c>
    </row>
    <row r="16859" spans="5:5" x14ac:dyDescent="0.3">
      <c r="E16859" t="s">
        <v>16685</v>
      </c>
    </row>
    <row r="16860" spans="5:5" x14ac:dyDescent="0.3">
      <c r="E16860" t="s">
        <v>16686</v>
      </c>
    </row>
    <row r="16861" spans="5:5" x14ac:dyDescent="0.3">
      <c r="E16861" t="s">
        <v>16687</v>
      </c>
    </row>
    <row r="16862" spans="5:5" x14ac:dyDescent="0.3">
      <c r="E16862" t="s">
        <v>16688</v>
      </c>
    </row>
    <row r="16863" spans="5:5" x14ac:dyDescent="0.3">
      <c r="E16863" t="s">
        <v>16689</v>
      </c>
    </row>
    <row r="16864" spans="5:5" x14ac:dyDescent="0.3">
      <c r="E16864" t="s">
        <v>9854</v>
      </c>
    </row>
    <row r="16865" spans="5:5" x14ac:dyDescent="0.3">
      <c r="E16865" t="s">
        <v>16690</v>
      </c>
    </row>
    <row r="16866" spans="5:5" x14ac:dyDescent="0.3">
      <c r="E16866" t="s">
        <v>16691</v>
      </c>
    </row>
    <row r="16867" spans="5:5" x14ac:dyDescent="0.3">
      <c r="E16867" t="s">
        <v>16692</v>
      </c>
    </row>
    <row r="16868" spans="5:5" x14ac:dyDescent="0.3">
      <c r="E16868" t="s">
        <v>16693</v>
      </c>
    </row>
    <row r="16869" spans="5:5" x14ac:dyDescent="0.3">
      <c r="E16869" t="s">
        <v>16694</v>
      </c>
    </row>
    <row r="16870" spans="5:5" x14ac:dyDescent="0.3">
      <c r="E16870" t="s">
        <v>16695</v>
      </c>
    </row>
    <row r="16871" spans="5:5" x14ac:dyDescent="0.3">
      <c r="E16871" t="s">
        <v>16696</v>
      </c>
    </row>
    <row r="16872" spans="5:5" x14ac:dyDescent="0.3">
      <c r="E16872" t="s">
        <v>16697</v>
      </c>
    </row>
    <row r="16873" spans="5:5" x14ac:dyDescent="0.3">
      <c r="E16873" t="s">
        <v>16698</v>
      </c>
    </row>
    <row r="16874" spans="5:5" x14ac:dyDescent="0.3">
      <c r="E16874" t="s">
        <v>16699</v>
      </c>
    </row>
    <row r="16875" spans="5:5" x14ac:dyDescent="0.3">
      <c r="E16875" t="s">
        <v>16700</v>
      </c>
    </row>
    <row r="16876" spans="5:5" x14ac:dyDescent="0.3">
      <c r="E16876" t="s">
        <v>16701</v>
      </c>
    </row>
    <row r="16877" spans="5:5" x14ac:dyDescent="0.3">
      <c r="E16877" t="s">
        <v>16702</v>
      </c>
    </row>
    <row r="16878" spans="5:5" x14ac:dyDescent="0.3">
      <c r="E16878" t="s">
        <v>848</v>
      </c>
    </row>
    <row r="16879" spans="5:5" x14ac:dyDescent="0.3">
      <c r="E16879" t="s">
        <v>16703</v>
      </c>
    </row>
    <row r="16880" spans="5:5" x14ac:dyDescent="0.3">
      <c r="E16880" t="s">
        <v>2610</v>
      </c>
    </row>
    <row r="16881" spans="5:5" x14ac:dyDescent="0.3">
      <c r="E16881" t="s">
        <v>16704</v>
      </c>
    </row>
    <row r="16882" spans="5:5" x14ac:dyDescent="0.3">
      <c r="E16882" t="s">
        <v>16705</v>
      </c>
    </row>
    <row r="16883" spans="5:5" x14ac:dyDescent="0.3">
      <c r="E16883" t="s">
        <v>720</v>
      </c>
    </row>
    <row r="16884" spans="5:5" x14ac:dyDescent="0.3">
      <c r="E16884" t="s">
        <v>16706</v>
      </c>
    </row>
    <row r="16885" spans="5:5" x14ac:dyDescent="0.3">
      <c r="E16885" t="s">
        <v>9854</v>
      </c>
    </row>
    <row r="16886" spans="5:5" x14ac:dyDescent="0.3">
      <c r="E16886" t="s">
        <v>16707</v>
      </c>
    </row>
    <row r="16887" spans="5:5" x14ac:dyDescent="0.3">
      <c r="E16887" t="s">
        <v>16708</v>
      </c>
    </row>
    <row r="16888" spans="5:5" x14ac:dyDescent="0.3">
      <c r="E16888" t="s">
        <v>16709</v>
      </c>
    </row>
    <row r="16889" spans="5:5" x14ac:dyDescent="0.3">
      <c r="E16889" t="s">
        <v>16710</v>
      </c>
    </row>
    <row r="16890" spans="5:5" x14ac:dyDescent="0.3">
      <c r="E16890" t="s">
        <v>16711</v>
      </c>
    </row>
    <row r="16891" spans="5:5" x14ac:dyDescent="0.3">
      <c r="E16891" t="s">
        <v>16712</v>
      </c>
    </row>
    <row r="16892" spans="5:5" x14ac:dyDescent="0.3">
      <c r="E16892" t="s">
        <v>16713</v>
      </c>
    </row>
    <row r="16893" spans="5:5" x14ac:dyDescent="0.3">
      <c r="E16893" t="s">
        <v>16714</v>
      </c>
    </row>
    <row r="16894" spans="5:5" x14ac:dyDescent="0.3">
      <c r="E16894" t="s">
        <v>16715</v>
      </c>
    </row>
    <row r="16895" spans="5:5" x14ac:dyDescent="0.3">
      <c r="E16895" t="s">
        <v>16716</v>
      </c>
    </row>
    <row r="16896" spans="5:5" x14ac:dyDescent="0.3">
      <c r="E16896" t="s">
        <v>16717</v>
      </c>
    </row>
    <row r="16897" spans="5:5" x14ac:dyDescent="0.3">
      <c r="E16897" t="s">
        <v>15870</v>
      </c>
    </row>
    <row r="16898" spans="5:5" x14ac:dyDescent="0.3">
      <c r="E16898" t="s">
        <v>8877</v>
      </c>
    </row>
    <row r="16899" spans="5:5" x14ac:dyDescent="0.3">
      <c r="E16899" t="s">
        <v>16718</v>
      </c>
    </row>
    <row r="16900" spans="5:5" x14ac:dyDescent="0.3">
      <c r="E16900" t="s">
        <v>16719</v>
      </c>
    </row>
    <row r="16901" spans="5:5" x14ac:dyDescent="0.3">
      <c r="E16901" t="s">
        <v>16720</v>
      </c>
    </row>
    <row r="16902" spans="5:5" x14ac:dyDescent="0.3">
      <c r="E16902" t="s">
        <v>16721</v>
      </c>
    </row>
    <row r="16903" spans="5:5" x14ac:dyDescent="0.3">
      <c r="E16903" t="s">
        <v>9854</v>
      </c>
    </row>
    <row r="16904" spans="5:5" x14ac:dyDescent="0.3">
      <c r="E16904" t="s">
        <v>16722</v>
      </c>
    </row>
    <row r="16905" spans="5:5" x14ac:dyDescent="0.3">
      <c r="E16905" t="s">
        <v>16723</v>
      </c>
    </row>
    <row r="16906" spans="5:5" x14ac:dyDescent="0.3">
      <c r="E16906" t="s">
        <v>16724</v>
      </c>
    </row>
    <row r="16907" spans="5:5" x14ac:dyDescent="0.3">
      <c r="E16907" t="s">
        <v>16725</v>
      </c>
    </row>
    <row r="16908" spans="5:5" x14ac:dyDescent="0.3">
      <c r="E16908" t="s">
        <v>16726</v>
      </c>
    </row>
    <row r="16909" spans="5:5" x14ac:dyDescent="0.3">
      <c r="E16909" t="s">
        <v>16727</v>
      </c>
    </row>
    <row r="16910" spans="5:5" x14ac:dyDescent="0.3">
      <c r="E16910" t="s">
        <v>16728</v>
      </c>
    </row>
    <row r="16911" spans="5:5" x14ac:dyDescent="0.3">
      <c r="E16911" t="s">
        <v>1413</v>
      </c>
    </row>
    <row r="16912" spans="5:5" x14ac:dyDescent="0.3">
      <c r="E16912" t="s">
        <v>16729</v>
      </c>
    </row>
    <row r="16913" spans="5:5" x14ac:dyDescent="0.3">
      <c r="E16913" t="s">
        <v>9244</v>
      </c>
    </row>
    <row r="16914" spans="5:5" x14ac:dyDescent="0.3">
      <c r="E16914" t="s">
        <v>16730</v>
      </c>
    </row>
    <row r="16915" spans="5:5" x14ac:dyDescent="0.3">
      <c r="E16915" t="s">
        <v>16731</v>
      </c>
    </row>
    <row r="16916" spans="5:5" x14ac:dyDescent="0.3">
      <c r="E16916" t="s">
        <v>16732</v>
      </c>
    </row>
    <row r="16917" spans="5:5" x14ac:dyDescent="0.3">
      <c r="E16917" t="s">
        <v>9854</v>
      </c>
    </row>
    <row r="16918" spans="5:5" x14ac:dyDescent="0.3">
      <c r="E16918" t="s">
        <v>16733</v>
      </c>
    </row>
    <row r="16919" spans="5:5" x14ac:dyDescent="0.3">
      <c r="E16919" t="s">
        <v>16734</v>
      </c>
    </row>
    <row r="16920" spans="5:5" x14ac:dyDescent="0.3">
      <c r="E16920" t="s">
        <v>16735</v>
      </c>
    </row>
    <row r="16921" spans="5:5" x14ac:dyDescent="0.3">
      <c r="E16921" t="s">
        <v>16736</v>
      </c>
    </row>
    <row r="16922" spans="5:5" x14ac:dyDescent="0.3">
      <c r="E16922" t="s">
        <v>16737</v>
      </c>
    </row>
    <row r="16923" spans="5:5" x14ac:dyDescent="0.3">
      <c r="E16923" t="s">
        <v>16738</v>
      </c>
    </row>
    <row r="16924" spans="5:5" x14ac:dyDescent="0.3">
      <c r="E16924" t="s">
        <v>16739</v>
      </c>
    </row>
    <row r="16925" spans="5:5" x14ac:dyDescent="0.3">
      <c r="E16925" t="s">
        <v>16740</v>
      </c>
    </row>
    <row r="16926" spans="5:5" x14ac:dyDescent="0.3">
      <c r="E16926" t="s">
        <v>9253</v>
      </c>
    </row>
    <row r="16927" spans="5:5" x14ac:dyDescent="0.3">
      <c r="E16927" t="s">
        <v>16741</v>
      </c>
    </row>
    <row r="16928" spans="5:5" x14ac:dyDescent="0.3">
      <c r="E16928" t="s">
        <v>16742</v>
      </c>
    </row>
    <row r="16929" spans="5:5" x14ac:dyDescent="0.3">
      <c r="E16929" t="s">
        <v>16743</v>
      </c>
    </row>
    <row r="16930" spans="5:5" x14ac:dyDescent="0.3">
      <c r="E16930" t="s">
        <v>16744</v>
      </c>
    </row>
    <row r="16931" spans="5:5" x14ac:dyDescent="0.3">
      <c r="E16931" t="s">
        <v>16745</v>
      </c>
    </row>
    <row r="16932" spans="5:5" x14ac:dyDescent="0.3">
      <c r="E16932" t="s">
        <v>16746</v>
      </c>
    </row>
    <row r="16933" spans="5:5" x14ac:dyDescent="0.3">
      <c r="E16933" t="s">
        <v>9854</v>
      </c>
    </row>
    <row r="16934" spans="5:5" x14ac:dyDescent="0.3">
      <c r="E16934" t="s">
        <v>16747</v>
      </c>
    </row>
    <row r="16935" spans="5:5" x14ac:dyDescent="0.3">
      <c r="E16935" t="s">
        <v>16748</v>
      </c>
    </row>
    <row r="16936" spans="5:5" x14ac:dyDescent="0.3">
      <c r="E16936" t="s">
        <v>16749</v>
      </c>
    </row>
    <row r="16937" spans="5:5" x14ac:dyDescent="0.3">
      <c r="E16937" t="s">
        <v>16750</v>
      </c>
    </row>
    <row r="16938" spans="5:5" x14ac:dyDescent="0.3">
      <c r="E16938" t="s">
        <v>16751</v>
      </c>
    </row>
    <row r="16939" spans="5:5" x14ac:dyDescent="0.3">
      <c r="E16939" t="s">
        <v>16752</v>
      </c>
    </row>
    <row r="16940" spans="5:5" x14ac:dyDescent="0.3">
      <c r="E16940" t="s">
        <v>16753</v>
      </c>
    </row>
    <row r="16941" spans="5:5" x14ac:dyDescent="0.3">
      <c r="E16941" t="s">
        <v>16754</v>
      </c>
    </row>
    <row r="16942" spans="5:5" x14ac:dyDescent="0.3">
      <c r="E16942" t="s">
        <v>16755</v>
      </c>
    </row>
    <row r="16943" spans="5:5" x14ac:dyDescent="0.3">
      <c r="E16943" t="s">
        <v>9854</v>
      </c>
    </row>
    <row r="16944" spans="5:5" x14ac:dyDescent="0.3">
      <c r="E16944" t="s">
        <v>16756</v>
      </c>
    </row>
    <row r="16945" spans="5:5" x14ac:dyDescent="0.3">
      <c r="E16945" t="s">
        <v>16757</v>
      </c>
    </row>
    <row r="16946" spans="5:5" x14ac:dyDescent="0.3">
      <c r="E16946" t="s">
        <v>16758</v>
      </c>
    </row>
    <row r="16947" spans="5:5" x14ac:dyDescent="0.3">
      <c r="E16947" t="s">
        <v>16759</v>
      </c>
    </row>
    <row r="16948" spans="5:5" x14ac:dyDescent="0.3">
      <c r="E16948" t="s">
        <v>1362</v>
      </c>
    </row>
    <row r="16949" spans="5:5" x14ac:dyDescent="0.3">
      <c r="E16949" t="s">
        <v>16760</v>
      </c>
    </row>
    <row r="16950" spans="5:5" x14ac:dyDescent="0.3">
      <c r="E16950" t="s">
        <v>16761</v>
      </c>
    </row>
    <row r="16951" spans="5:5" x14ac:dyDescent="0.3">
      <c r="E16951" t="s">
        <v>16762</v>
      </c>
    </row>
    <row r="16952" spans="5:5" x14ac:dyDescent="0.3">
      <c r="E16952" t="s">
        <v>16763</v>
      </c>
    </row>
    <row r="16953" spans="5:5" x14ac:dyDescent="0.3">
      <c r="E16953" t="s">
        <v>16764</v>
      </c>
    </row>
    <row r="16954" spans="5:5" x14ac:dyDescent="0.3">
      <c r="E16954" t="s">
        <v>16765</v>
      </c>
    </row>
    <row r="16955" spans="5:5" x14ac:dyDescent="0.3">
      <c r="E16955" t="s">
        <v>9854</v>
      </c>
    </row>
    <row r="16956" spans="5:5" x14ac:dyDescent="0.3">
      <c r="E16956" t="s">
        <v>14492</v>
      </c>
    </row>
    <row r="16957" spans="5:5" x14ac:dyDescent="0.3">
      <c r="E16957" t="s">
        <v>16766</v>
      </c>
    </row>
    <row r="16958" spans="5:5" x14ac:dyDescent="0.3">
      <c r="E16958" t="s">
        <v>16767</v>
      </c>
    </row>
    <row r="16959" spans="5:5" x14ac:dyDescent="0.3">
      <c r="E16959" t="s">
        <v>16768</v>
      </c>
    </row>
    <row r="16960" spans="5:5" x14ac:dyDescent="0.3">
      <c r="E16960" t="s">
        <v>16769</v>
      </c>
    </row>
    <row r="16961" spans="5:5" x14ac:dyDescent="0.3">
      <c r="E16961" t="s">
        <v>16770</v>
      </c>
    </row>
    <row r="16962" spans="5:5" x14ac:dyDescent="0.3">
      <c r="E16962" t="s">
        <v>16771</v>
      </c>
    </row>
    <row r="16963" spans="5:5" x14ac:dyDescent="0.3">
      <c r="E16963" t="s">
        <v>16772</v>
      </c>
    </row>
    <row r="16964" spans="5:5" x14ac:dyDescent="0.3">
      <c r="E16964" t="s">
        <v>1674</v>
      </c>
    </row>
    <row r="16965" spans="5:5" x14ac:dyDescent="0.3">
      <c r="E16965" t="s">
        <v>16773</v>
      </c>
    </row>
    <row r="16966" spans="5:5" x14ac:dyDescent="0.3">
      <c r="E16966" t="s">
        <v>16774</v>
      </c>
    </row>
    <row r="16967" spans="5:5" x14ac:dyDescent="0.3">
      <c r="E16967" t="s">
        <v>16775</v>
      </c>
    </row>
    <row r="16968" spans="5:5" x14ac:dyDescent="0.3">
      <c r="E16968" t="s">
        <v>16776</v>
      </c>
    </row>
    <row r="16969" spans="5:5" x14ac:dyDescent="0.3">
      <c r="E16969" t="s">
        <v>16777</v>
      </c>
    </row>
    <row r="16970" spans="5:5" x14ac:dyDescent="0.3">
      <c r="E16970" t="s">
        <v>16778</v>
      </c>
    </row>
    <row r="16971" spans="5:5" x14ac:dyDescent="0.3">
      <c r="E16971" t="s">
        <v>16779</v>
      </c>
    </row>
    <row r="16972" spans="5:5" x14ac:dyDescent="0.3">
      <c r="E16972" t="s">
        <v>16780</v>
      </c>
    </row>
    <row r="16973" spans="5:5" x14ac:dyDescent="0.3">
      <c r="E16973" t="s">
        <v>16781</v>
      </c>
    </row>
    <row r="16974" spans="5:5" x14ac:dyDescent="0.3">
      <c r="E16974" t="s">
        <v>9854</v>
      </c>
    </row>
    <row r="16975" spans="5:5" x14ac:dyDescent="0.3">
      <c r="E16975" t="s">
        <v>11878</v>
      </c>
    </row>
    <row r="16976" spans="5:5" x14ac:dyDescent="0.3">
      <c r="E16976" t="s">
        <v>16782</v>
      </c>
    </row>
    <row r="16977" spans="5:5" x14ac:dyDescent="0.3">
      <c r="E16977" t="s">
        <v>16783</v>
      </c>
    </row>
    <row r="16978" spans="5:5" x14ac:dyDescent="0.3">
      <c r="E16978" t="s">
        <v>16784</v>
      </c>
    </row>
    <row r="16979" spans="5:5" x14ac:dyDescent="0.3">
      <c r="E16979" t="s">
        <v>16785</v>
      </c>
    </row>
    <row r="16980" spans="5:5" x14ac:dyDescent="0.3">
      <c r="E16980" t="s">
        <v>16786</v>
      </c>
    </row>
    <row r="16981" spans="5:5" x14ac:dyDescent="0.3">
      <c r="E16981" t="s">
        <v>16787</v>
      </c>
    </row>
    <row r="16982" spans="5:5" x14ac:dyDescent="0.3">
      <c r="E16982" t="s">
        <v>16788</v>
      </c>
    </row>
    <row r="16983" spans="5:5" x14ac:dyDescent="0.3">
      <c r="E16983" t="s">
        <v>921</v>
      </c>
    </row>
    <row r="16984" spans="5:5" x14ac:dyDescent="0.3">
      <c r="E16984" t="s">
        <v>9250</v>
      </c>
    </row>
    <row r="16985" spans="5:5" x14ac:dyDescent="0.3">
      <c r="E16985" t="s">
        <v>3333</v>
      </c>
    </row>
    <row r="16986" spans="5:5" x14ac:dyDescent="0.3">
      <c r="E16986" t="s">
        <v>16789</v>
      </c>
    </row>
    <row r="16987" spans="5:5" x14ac:dyDescent="0.3">
      <c r="E16987" t="s">
        <v>16790</v>
      </c>
    </row>
    <row r="16988" spans="5:5" x14ac:dyDescent="0.3">
      <c r="E16988" t="s">
        <v>16791</v>
      </c>
    </row>
    <row r="16989" spans="5:5" x14ac:dyDescent="0.3">
      <c r="E16989" t="s">
        <v>16792</v>
      </c>
    </row>
    <row r="16990" spans="5:5" x14ac:dyDescent="0.3">
      <c r="E16990" t="s">
        <v>2891</v>
      </c>
    </row>
    <row r="16991" spans="5:5" x14ac:dyDescent="0.3">
      <c r="E16991" t="s">
        <v>16793</v>
      </c>
    </row>
    <row r="16992" spans="5:5" x14ac:dyDescent="0.3">
      <c r="E16992" t="s">
        <v>16794</v>
      </c>
    </row>
    <row r="16993" spans="5:5" x14ac:dyDescent="0.3">
      <c r="E16993" t="s">
        <v>9337</v>
      </c>
    </row>
    <row r="16994" spans="5:5" x14ac:dyDescent="0.3">
      <c r="E16994" t="s">
        <v>16795</v>
      </c>
    </row>
    <row r="16995" spans="5:5" x14ac:dyDescent="0.3">
      <c r="E16995" t="s">
        <v>16796</v>
      </c>
    </row>
    <row r="16996" spans="5:5" x14ac:dyDescent="0.3">
      <c r="E16996" t="s">
        <v>16797</v>
      </c>
    </row>
    <row r="16997" spans="5:5" x14ac:dyDescent="0.3">
      <c r="E16997" t="s">
        <v>16798</v>
      </c>
    </row>
    <row r="16998" spans="5:5" x14ac:dyDescent="0.3">
      <c r="E16998" t="s">
        <v>9854</v>
      </c>
    </row>
    <row r="16999" spans="5:5" x14ac:dyDescent="0.3">
      <c r="E16999" t="s">
        <v>16799</v>
      </c>
    </row>
    <row r="17000" spans="5:5" x14ac:dyDescent="0.3">
      <c r="E17000" t="s">
        <v>16800</v>
      </c>
    </row>
    <row r="17001" spans="5:5" x14ac:dyDescent="0.3">
      <c r="E17001" t="s">
        <v>9300</v>
      </c>
    </row>
    <row r="17002" spans="5:5" x14ac:dyDescent="0.3">
      <c r="E17002" t="s">
        <v>16801</v>
      </c>
    </row>
    <row r="17003" spans="5:5" x14ac:dyDescent="0.3">
      <c r="E17003" t="s">
        <v>16802</v>
      </c>
    </row>
    <row r="17004" spans="5:5" x14ac:dyDescent="0.3">
      <c r="E17004" t="s">
        <v>16803</v>
      </c>
    </row>
    <row r="17005" spans="5:5" x14ac:dyDescent="0.3">
      <c r="E17005" t="s">
        <v>9307</v>
      </c>
    </row>
    <row r="17006" spans="5:5" x14ac:dyDescent="0.3">
      <c r="E17006" t="s">
        <v>16804</v>
      </c>
    </row>
    <row r="17007" spans="5:5" x14ac:dyDescent="0.3">
      <c r="E17007" t="s">
        <v>16805</v>
      </c>
    </row>
    <row r="17008" spans="5:5" x14ac:dyDescent="0.3">
      <c r="E17008" t="s">
        <v>16806</v>
      </c>
    </row>
    <row r="17009" spans="5:5" x14ac:dyDescent="0.3">
      <c r="E17009" t="s">
        <v>9854</v>
      </c>
    </row>
    <row r="17010" spans="5:5" x14ac:dyDescent="0.3">
      <c r="E17010" t="s">
        <v>16807</v>
      </c>
    </row>
    <row r="17011" spans="5:5" x14ac:dyDescent="0.3">
      <c r="E17011" t="s">
        <v>16808</v>
      </c>
    </row>
    <row r="17012" spans="5:5" x14ac:dyDescent="0.3">
      <c r="E17012" t="s">
        <v>16809</v>
      </c>
    </row>
    <row r="17013" spans="5:5" x14ac:dyDescent="0.3">
      <c r="E17013" t="s">
        <v>16810</v>
      </c>
    </row>
    <row r="17014" spans="5:5" x14ac:dyDescent="0.3">
      <c r="E17014" t="s">
        <v>16811</v>
      </c>
    </row>
    <row r="17015" spans="5:5" x14ac:dyDescent="0.3">
      <c r="E17015" t="s">
        <v>16812</v>
      </c>
    </row>
    <row r="17016" spans="5:5" x14ac:dyDescent="0.3">
      <c r="E17016" t="s">
        <v>9314</v>
      </c>
    </row>
    <row r="17017" spans="5:5" x14ac:dyDescent="0.3">
      <c r="E17017" t="s">
        <v>16813</v>
      </c>
    </row>
    <row r="17018" spans="5:5" x14ac:dyDescent="0.3">
      <c r="E17018" t="s">
        <v>16814</v>
      </c>
    </row>
    <row r="17019" spans="5:5" x14ac:dyDescent="0.3">
      <c r="E17019" t="s">
        <v>16815</v>
      </c>
    </row>
    <row r="17020" spans="5:5" x14ac:dyDescent="0.3">
      <c r="E17020" t="s">
        <v>9854</v>
      </c>
    </row>
    <row r="17021" spans="5:5" x14ac:dyDescent="0.3">
      <c r="E17021" t="s">
        <v>16816</v>
      </c>
    </row>
    <row r="17022" spans="5:5" x14ac:dyDescent="0.3">
      <c r="E17022" t="s">
        <v>9319</v>
      </c>
    </row>
    <row r="17023" spans="5:5" x14ac:dyDescent="0.3">
      <c r="E17023" t="s">
        <v>16817</v>
      </c>
    </row>
    <row r="17024" spans="5:5" x14ac:dyDescent="0.3">
      <c r="E17024" t="s">
        <v>9300</v>
      </c>
    </row>
    <row r="17025" spans="5:5" x14ac:dyDescent="0.3">
      <c r="E17025" t="s">
        <v>16818</v>
      </c>
    </row>
    <row r="17026" spans="5:5" x14ac:dyDescent="0.3">
      <c r="E17026" t="s">
        <v>16819</v>
      </c>
    </row>
    <row r="17027" spans="5:5" x14ac:dyDescent="0.3">
      <c r="E17027" t="s">
        <v>16820</v>
      </c>
    </row>
    <row r="17028" spans="5:5" x14ac:dyDescent="0.3">
      <c r="E17028" t="s">
        <v>16821</v>
      </c>
    </row>
    <row r="17029" spans="5:5" x14ac:dyDescent="0.3">
      <c r="E17029" t="s">
        <v>16822</v>
      </c>
    </row>
    <row r="17030" spans="5:5" x14ac:dyDescent="0.3">
      <c r="E17030" t="s">
        <v>16823</v>
      </c>
    </row>
    <row r="17031" spans="5:5" x14ac:dyDescent="0.3">
      <c r="E17031" t="s">
        <v>16824</v>
      </c>
    </row>
    <row r="17032" spans="5:5" x14ac:dyDescent="0.3">
      <c r="E17032" t="s">
        <v>16825</v>
      </c>
    </row>
    <row r="17033" spans="5:5" x14ac:dyDescent="0.3">
      <c r="E17033" t="s">
        <v>16826</v>
      </c>
    </row>
    <row r="17034" spans="5:5" x14ac:dyDescent="0.3">
      <c r="E17034" t="s">
        <v>9854</v>
      </c>
    </row>
    <row r="17035" spans="5:5" x14ac:dyDescent="0.3">
      <c r="E17035" t="s">
        <v>16827</v>
      </c>
    </row>
    <row r="17036" spans="5:5" x14ac:dyDescent="0.3">
      <c r="E17036" t="s">
        <v>16828</v>
      </c>
    </row>
    <row r="17037" spans="5:5" x14ac:dyDescent="0.3">
      <c r="E17037" t="s">
        <v>16829</v>
      </c>
    </row>
    <row r="17038" spans="5:5" x14ac:dyDescent="0.3">
      <c r="E17038" t="s">
        <v>16830</v>
      </c>
    </row>
    <row r="17039" spans="5:5" x14ac:dyDescent="0.3">
      <c r="E17039" t="s">
        <v>9338</v>
      </c>
    </row>
    <row r="17040" spans="5:5" x14ac:dyDescent="0.3">
      <c r="E17040" t="s">
        <v>16831</v>
      </c>
    </row>
    <row r="17041" spans="5:5" x14ac:dyDescent="0.3">
      <c r="E17041" t="s">
        <v>16832</v>
      </c>
    </row>
    <row r="17042" spans="5:5" x14ac:dyDescent="0.3">
      <c r="E17042" t="s">
        <v>16833</v>
      </c>
    </row>
    <row r="17043" spans="5:5" x14ac:dyDescent="0.3">
      <c r="E17043" t="s">
        <v>9342</v>
      </c>
    </row>
    <row r="17044" spans="5:5" x14ac:dyDescent="0.3">
      <c r="E17044" t="s">
        <v>9343</v>
      </c>
    </row>
    <row r="17045" spans="5:5" x14ac:dyDescent="0.3">
      <c r="E17045" t="s">
        <v>16834</v>
      </c>
    </row>
    <row r="17046" spans="5:5" x14ac:dyDescent="0.3">
      <c r="E17046" t="s">
        <v>16835</v>
      </c>
    </row>
    <row r="17047" spans="5:5" x14ac:dyDescent="0.3">
      <c r="E17047" t="s">
        <v>16836</v>
      </c>
    </row>
    <row r="17048" spans="5:5" x14ac:dyDescent="0.3">
      <c r="E17048" t="s">
        <v>9854</v>
      </c>
    </row>
    <row r="17049" spans="5:5" x14ac:dyDescent="0.3">
      <c r="E17049" t="s">
        <v>16837</v>
      </c>
    </row>
    <row r="17050" spans="5:5" x14ac:dyDescent="0.3">
      <c r="E17050" t="s">
        <v>16838</v>
      </c>
    </row>
    <row r="17051" spans="5:5" x14ac:dyDescent="0.3">
      <c r="E17051" t="s">
        <v>16839</v>
      </c>
    </row>
    <row r="17052" spans="5:5" x14ac:dyDescent="0.3">
      <c r="E17052" t="s">
        <v>16840</v>
      </c>
    </row>
    <row r="17053" spans="5:5" x14ac:dyDescent="0.3">
      <c r="E17053" t="s">
        <v>16841</v>
      </c>
    </row>
    <row r="17054" spans="5:5" x14ac:dyDescent="0.3">
      <c r="E17054" t="s">
        <v>16842</v>
      </c>
    </row>
    <row r="17055" spans="5:5" x14ac:dyDescent="0.3">
      <c r="E17055" t="s">
        <v>16843</v>
      </c>
    </row>
    <row r="17056" spans="5:5" x14ac:dyDescent="0.3">
      <c r="E17056" t="s">
        <v>16844</v>
      </c>
    </row>
    <row r="17057" spans="5:5" x14ac:dyDescent="0.3">
      <c r="E17057" t="s">
        <v>16845</v>
      </c>
    </row>
    <row r="17058" spans="5:5" x14ac:dyDescent="0.3">
      <c r="E17058" t="s">
        <v>16846</v>
      </c>
    </row>
    <row r="17059" spans="5:5" x14ac:dyDescent="0.3">
      <c r="E17059" t="s">
        <v>16847</v>
      </c>
    </row>
    <row r="17060" spans="5:5" x14ac:dyDescent="0.3">
      <c r="E17060" t="s">
        <v>9854</v>
      </c>
    </row>
    <row r="17061" spans="5:5" x14ac:dyDescent="0.3">
      <c r="E17061" t="s">
        <v>16848</v>
      </c>
    </row>
    <row r="17062" spans="5:5" x14ac:dyDescent="0.3">
      <c r="E17062" t="s">
        <v>16849</v>
      </c>
    </row>
    <row r="17063" spans="5:5" x14ac:dyDescent="0.3">
      <c r="E17063" t="s">
        <v>16850</v>
      </c>
    </row>
    <row r="17064" spans="5:5" x14ac:dyDescent="0.3">
      <c r="E17064" t="s">
        <v>16851</v>
      </c>
    </row>
    <row r="17065" spans="5:5" x14ac:dyDescent="0.3">
      <c r="E17065" t="s">
        <v>16852</v>
      </c>
    </row>
    <row r="17066" spans="5:5" x14ac:dyDescent="0.3">
      <c r="E17066" t="s">
        <v>16853</v>
      </c>
    </row>
    <row r="17067" spans="5:5" x14ac:dyDescent="0.3">
      <c r="E17067" t="s">
        <v>16854</v>
      </c>
    </row>
    <row r="17068" spans="5:5" x14ac:dyDescent="0.3">
      <c r="E17068" t="s">
        <v>16855</v>
      </c>
    </row>
    <row r="17069" spans="5:5" x14ac:dyDescent="0.3">
      <c r="E17069" t="s">
        <v>9368</v>
      </c>
    </row>
    <row r="17070" spans="5:5" x14ac:dyDescent="0.3">
      <c r="E17070" t="s">
        <v>9367</v>
      </c>
    </row>
    <row r="17071" spans="5:5" x14ac:dyDescent="0.3">
      <c r="E17071" t="s">
        <v>16856</v>
      </c>
    </row>
    <row r="17072" spans="5:5" x14ac:dyDescent="0.3">
      <c r="E17072" t="s">
        <v>16857</v>
      </c>
    </row>
    <row r="17073" spans="5:5" x14ac:dyDescent="0.3">
      <c r="E17073" t="s">
        <v>16858</v>
      </c>
    </row>
    <row r="17074" spans="5:5" x14ac:dyDescent="0.3">
      <c r="E17074" t="s">
        <v>9854</v>
      </c>
    </row>
    <row r="17075" spans="5:5" x14ac:dyDescent="0.3">
      <c r="E17075" t="s">
        <v>16859</v>
      </c>
    </row>
    <row r="17076" spans="5:5" x14ac:dyDescent="0.3">
      <c r="E17076" t="s">
        <v>16860</v>
      </c>
    </row>
    <row r="17077" spans="5:5" x14ac:dyDescent="0.3">
      <c r="E17077" t="s">
        <v>16861</v>
      </c>
    </row>
    <row r="17078" spans="5:5" x14ac:dyDescent="0.3">
      <c r="E17078" t="s">
        <v>16862</v>
      </c>
    </row>
    <row r="17079" spans="5:5" x14ac:dyDescent="0.3">
      <c r="E17079" t="s">
        <v>16863</v>
      </c>
    </row>
    <row r="17080" spans="5:5" x14ac:dyDescent="0.3">
      <c r="E17080" t="s">
        <v>9374</v>
      </c>
    </row>
    <row r="17081" spans="5:5" x14ac:dyDescent="0.3">
      <c r="E17081" t="s">
        <v>16864</v>
      </c>
    </row>
    <row r="17082" spans="5:5" x14ac:dyDescent="0.3">
      <c r="E17082" t="s">
        <v>16865</v>
      </c>
    </row>
    <row r="17083" spans="5:5" x14ac:dyDescent="0.3">
      <c r="E17083" t="s">
        <v>16866</v>
      </c>
    </row>
    <row r="17084" spans="5:5" x14ac:dyDescent="0.3">
      <c r="E17084" t="s">
        <v>16867</v>
      </c>
    </row>
    <row r="17085" spans="5:5" x14ac:dyDescent="0.3">
      <c r="E17085" t="s">
        <v>16868</v>
      </c>
    </row>
    <row r="17086" spans="5:5" x14ac:dyDescent="0.3">
      <c r="E17086" t="s">
        <v>16869</v>
      </c>
    </row>
    <row r="17087" spans="5:5" x14ac:dyDescent="0.3">
      <c r="E17087" t="s">
        <v>16870</v>
      </c>
    </row>
    <row r="17088" spans="5:5" x14ac:dyDescent="0.3">
      <c r="E17088" t="s">
        <v>16871</v>
      </c>
    </row>
    <row r="17089" spans="5:5" x14ac:dyDescent="0.3">
      <c r="E17089" t="s">
        <v>9588</v>
      </c>
    </row>
    <row r="17090" spans="5:5" x14ac:dyDescent="0.3">
      <c r="E17090" t="s">
        <v>9389</v>
      </c>
    </row>
    <row r="17091" spans="5:5" x14ac:dyDescent="0.3">
      <c r="E17091" t="s">
        <v>16872</v>
      </c>
    </row>
    <row r="17092" spans="5:5" x14ac:dyDescent="0.3">
      <c r="E17092" t="s">
        <v>9854</v>
      </c>
    </row>
    <row r="17093" spans="5:5" x14ac:dyDescent="0.3">
      <c r="E17093" t="s">
        <v>16873</v>
      </c>
    </row>
    <row r="17094" spans="5:5" x14ac:dyDescent="0.3">
      <c r="E17094" t="s">
        <v>16874</v>
      </c>
    </row>
    <row r="17095" spans="5:5" x14ac:dyDescent="0.3">
      <c r="E17095" t="s">
        <v>9409</v>
      </c>
    </row>
    <row r="17096" spans="5:5" x14ac:dyDescent="0.3">
      <c r="E17096" t="s">
        <v>16875</v>
      </c>
    </row>
    <row r="17097" spans="5:5" x14ac:dyDescent="0.3">
      <c r="E17097" t="s">
        <v>16876</v>
      </c>
    </row>
    <row r="17098" spans="5:5" x14ac:dyDescent="0.3">
      <c r="E17098" t="s">
        <v>9391</v>
      </c>
    </row>
    <row r="17099" spans="5:5" x14ac:dyDescent="0.3">
      <c r="E17099" t="s">
        <v>16877</v>
      </c>
    </row>
    <row r="17100" spans="5:5" x14ac:dyDescent="0.3">
      <c r="E17100" t="s">
        <v>16878</v>
      </c>
    </row>
    <row r="17101" spans="5:5" x14ac:dyDescent="0.3">
      <c r="E17101" t="s">
        <v>16576</v>
      </c>
    </row>
    <row r="17102" spans="5:5" x14ac:dyDescent="0.3">
      <c r="E17102" t="s">
        <v>9395</v>
      </c>
    </row>
    <row r="17103" spans="5:5" x14ac:dyDescent="0.3">
      <c r="E17103" t="s">
        <v>16879</v>
      </c>
    </row>
    <row r="17104" spans="5:5" x14ac:dyDescent="0.3">
      <c r="E17104" t="s">
        <v>16880</v>
      </c>
    </row>
    <row r="17105" spans="5:5" x14ac:dyDescent="0.3">
      <c r="E17105" t="s">
        <v>16881</v>
      </c>
    </row>
    <row r="17106" spans="5:5" x14ac:dyDescent="0.3">
      <c r="E17106" t="s">
        <v>16882</v>
      </c>
    </row>
    <row r="17107" spans="5:5" x14ac:dyDescent="0.3">
      <c r="E17107" t="s">
        <v>9854</v>
      </c>
    </row>
    <row r="17108" spans="5:5" x14ac:dyDescent="0.3">
      <c r="E17108" t="s">
        <v>16883</v>
      </c>
    </row>
    <row r="17109" spans="5:5" x14ac:dyDescent="0.3">
      <c r="E17109" t="s">
        <v>16884</v>
      </c>
    </row>
    <row r="17110" spans="5:5" x14ac:dyDescent="0.3">
      <c r="E17110" t="s">
        <v>16885</v>
      </c>
    </row>
    <row r="17111" spans="5:5" x14ac:dyDescent="0.3">
      <c r="E17111" t="s">
        <v>16886</v>
      </c>
    </row>
    <row r="17112" spans="5:5" x14ac:dyDescent="0.3">
      <c r="E17112" t="s">
        <v>16887</v>
      </c>
    </row>
    <row r="17113" spans="5:5" x14ac:dyDescent="0.3">
      <c r="E17113" t="s">
        <v>16888</v>
      </c>
    </row>
    <row r="17114" spans="5:5" x14ac:dyDescent="0.3">
      <c r="E17114" t="s">
        <v>9404</v>
      </c>
    </row>
    <row r="17115" spans="5:5" x14ac:dyDescent="0.3">
      <c r="E17115" t="s">
        <v>16889</v>
      </c>
    </row>
    <row r="17116" spans="5:5" x14ac:dyDescent="0.3">
      <c r="E17116" t="s">
        <v>16890</v>
      </c>
    </row>
    <row r="17117" spans="5:5" x14ac:dyDescent="0.3">
      <c r="E17117" t="s">
        <v>16891</v>
      </c>
    </row>
    <row r="17118" spans="5:5" x14ac:dyDescent="0.3">
      <c r="E17118" t="s">
        <v>16892</v>
      </c>
    </row>
    <row r="17119" spans="5:5" x14ac:dyDescent="0.3">
      <c r="E17119" t="s">
        <v>9854</v>
      </c>
    </row>
    <row r="17120" spans="5:5" x14ac:dyDescent="0.3">
      <c r="E17120" t="s">
        <v>16893</v>
      </c>
    </row>
    <row r="17121" spans="5:5" x14ac:dyDescent="0.3">
      <c r="E17121" t="s">
        <v>16894</v>
      </c>
    </row>
    <row r="17122" spans="5:5" x14ac:dyDescent="0.3">
      <c r="E17122" t="s">
        <v>16895</v>
      </c>
    </row>
    <row r="17123" spans="5:5" x14ac:dyDescent="0.3">
      <c r="E17123" t="s">
        <v>9418</v>
      </c>
    </row>
    <row r="17124" spans="5:5" x14ac:dyDescent="0.3">
      <c r="E17124" t="s">
        <v>16896</v>
      </c>
    </row>
    <row r="17125" spans="5:5" x14ac:dyDescent="0.3">
      <c r="E17125" t="s">
        <v>16897</v>
      </c>
    </row>
    <row r="17126" spans="5:5" x14ac:dyDescent="0.3">
      <c r="E17126" t="s">
        <v>16898</v>
      </c>
    </row>
    <row r="17127" spans="5:5" x14ac:dyDescent="0.3">
      <c r="E17127" t="s">
        <v>16899</v>
      </c>
    </row>
    <row r="17128" spans="5:5" x14ac:dyDescent="0.3">
      <c r="E17128" t="s">
        <v>9854</v>
      </c>
    </row>
    <row r="17129" spans="5:5" x14ac:dyDescent="0.3">
      <c r="E17129" t="s">
        <v>16900</v>
      </c>
    </row>
    <row r="17130" spans="5:5" x14ac:dyDescent="0.3">
      <c r="E17130" t="s">
        <v>16901</v>
      </c>
    </row>
    <row r="17131" spans="5:5" x14ac:dyDescent="0.3">
      <c r="E17131" t="s">
        <v>16902</v>
      </c>
    </row>
    <row r="17132" spans="5:5" x14ac:dyDescent="0.3">
      <c r="E17132" t="s">
        <v>16903</v>
      </c>
    </row>
    <row r="17133" spans="5:5" x14ac:dyDescent="0.3">
      <c r="E17133" t="s">
        <v>16904</v>
      </c>
    </row>
    <row r="17134" spans="5:5" x14ac:dyDescent="0.3">
      <c r="E17134" t="s">
        <v>16905</v>
      </c>
    </row>
    <row r="17135" spans="5:5" x14ac:dyDescent="0.3">
      <c r="E17135" t="s">
        <v>9510</v>
      </c>
    </row>
    <row r="17136" spans="5:5" x14ac:dyDescent="0.3">
      <c r="E17136" t="s">
        <v>16906</v>
      </c>
    </row>
    <row r="17137" spans="5:5" x14ac:dyDescent="0.3">
      <c r="E17137" t="s">
        <v>9428</v>
      </c>
    </row>
    <row r="17138" spans="5:5" x14ac:dyDescent="0.3">
      <c r="E17138" t="s">
        <v>16907</v>
      </c>
    </row>
    <row r="17139" spans="5:5" x14ac:dyDescent="0.3">
      <c r="E17139" t="s">
        <v>16908</v>
      </c>
    </row>
    <row r="17140" spans="5:5" x14ac:dyDescent="0.3">
      <c r="E17140" t="s">
        <v>9431</v>
      </c>
    </row>
    <row r="17141" spans="5:5" x14ac:dyDescent="0.3">
      <c r="E17141" t="s">
        <v>9854</v>
      </c>
    </row>
    <row r="17142" spans="5:5" x14ac:dyDescent="0.3">
      <c r="E17142" t="s">
        <v>16909</v>
      </c>
    </row>
    <row r="17143" spans="5:5" x14ac:dyDescent="0.3">
      <c r="E17143" t="s">
        <v>16910</v>
      </c>
    </row>
    <row r="17144" spans="5:5" x14ac:dyDescent="0.3">
      <c r="E17144" t="s">
        <v>16911</v>
      </c>
    </row>
    <row r="17145" spans="5:5" x14ac:dyDescent="0.3">
      <c r="E17145" t="s">
        <v>16912</v>
      </c>
    </row>
    <row r="17146" spans="5:5" x14ac:dyDescent="0.3">
      <c r="E17146" t="s">
        <v>16913</v>
      </c>
    </row>
    <row r="17147" spans="5:5" x14ac:dyDescent="0.3">
      <c r="E17147" t="s">
        <v>16914</v>
      </c>
    </row>
    <row r="17148" spans="5:5" x14ac:dyDescent="0.3">
      <c r="E17148" t="s">
        <v>16915</v>
      </c>
    </row>
    <row r="17149" spans="5:5" x14ac:dyDescent="0.3">
      <c r="E17149" t="s">
        <v>16916</v>
      </c>
    </row>
    <row r="17150" spans="5:5" x14ac:dyDescent="0.3">
      <c r="E17150" t="s">
        <v>9854</v>
      </c>
    </row>
    <row r="17151" spans="5:5" x14ac:dyDescent="0.3">
      <c r="E17151" t="s">
        <v>16917</v>
      </c>
    </row>
    <row r="17152" spans="5:5" x14ac:dyDescent="0.3">
      <c r="E17152" t="s">
        <v>16918</v>
      </c>
    </row>
    <row r="17153" spans="5:5" x14ac:dyDescent="0.3">
      <c r="E17153" t="s">
        <v>16919</v>
      </c>
    </row>
    <row r="17154" spans="5:5" x14ac:dyDescent="0.3">
      <c r="E17154" t="s">
        <v>16920</v>
      </c>
    </row>
    <row r="17155" spans="5:5" x14ac:dyDescent="0.3">
      <c r="E17155" t="s">
        <v>16921</v>
      </c>
    </row>
    <row r="17156" spans="5:5" x14ac:dyDescent="0.3">
      <c r="E17156" t="s">
        <v>16922</v>
      </c>
    </row>
    <row r="17157" spans="5:5" x14ac:dyDescent="0.3">
      <c r="E17157" t="s">
        <v>16923</v>
      </c>
    </row>
    <row r="17158" spans="5:5" x14ac:dyDescent="0.3">
      <c r="E17158" t="s">
        <v>16924</v>
      </c>
    </row>
    <row r="17159" spans="5:5" x14ac:dyDescent="0.3">
      <c r="E17159" t="s">
        <v>16925</v>
      </c>
    </row>
    <row r="17160" spans="5:5" x14ac:dyDescent="0.3">
      <c r="E17160" t="s">
        <v>9854</v>
      </c>
    </row>
    <row r="17161" spans="5:5" x14ac:dyDescent="0.3">
      <c r="E17161" t="s">
        <v>9448</v>
      </c>
    </row>
    <row r="17162" spans="5:5" x14ac:dyDescent="0.3">
      <c r="E17162" t="s">
        <v>16926</v>
      </c>
    </row>
    <row r="17163" spans="5:5" x14ac:dyDescent="0.3">
      <c r="E17163" t="s">
        <v>9449</v>
      </c>
    </row>
    <row r="17164" spans="5:5" x14ac:dyDescent="0.3">
      <c r="E17164" t="s">
        <v>16927</v>
      </c>
    </row>
    <row r="17165" spans="5:5" x14ac:dyDescent="0.3">
      <c r="E17165" t="s">
        <v>16928</v>
      </c>
    </row>
    <row r="17166" spans="5:5" x14ac:dyDescent="0.3">
      <c r="E17166" t="s">
        <v>16929</v>
      </c>
    </row>
    <row r="17167" spans="5:5" x14ac:dyDescent="0.3">
      <c r="E17167" t="s">
        <v>16930</v>
      </c>
    </row>
    <row r="17168" spans="5:5" x14ac:dyDescent="0.3">
      <c r="E17168" t="s">
        <v>9453</v>
      </c>
    </row>
    <row r="17169" spans="5:5" x14ac:dyDescent="0.3">
      <c r="E17169" t="s">
        <v>16931</v>
      </c>
    </row>
    <row r="17170" spans="5:5" x14ac:dyDescent="0.3">
      <c r="E17170" t="s">
        <v>16932</v>
      </c>
    </row>
    <row r="17171" spans="5:5" x14ac:dyDescent="0.3">
      <c r="E17171" t="s">
        <v>16933</v>
      </c>
    </row>
    <row r="17172" spans="5:5" x14ac:dyDescent="0.3">
      <c r="E17172" t="s">
        <v>9854</v>
      </c>
    </row>
    <row r="17173" spans="5:5" x14ac:dyDescent="0.3">
      <c r="E17173" t="s">
        <v>16934</v>
      </c>
    </row>
    <row r="17174" spans="5:5" x14ac:dyDescent="0.3">
      <c r="E17174" t="s">
        <v>16935</v>
      </c>
    </row>
    <row r="17175" spans="5:5" x14ac:dyDescent="0.3">
      <c r="E17175" t="s">
        <v>16936</v>
      </c>
    </row>
    <row r="17176" spans="5:5" x14ac:dyDescent="0.3">
      <c r="E17176" t="s">
        <v>16937</v>
      </c>
    </row>
    <row r="17177" spans="5:5" x14ac:dyDescent="0.3">
      <c r="E17177" t="s">
        <v>16938</v>
      </c>
    </row>
    <row r="17178" spans="5:5" x14ac:dyDescent="0.3">
      <c r="E17178" t="s">
        <v>16939</v>
      </c>
    </row>
    <row r="17179" spans="5:5" x14ac:dyDescent="0.3">
      <c r="E17179" t="s">
        <v>16940</v>
      </c>
    </row>
    <row r="17180" spans="5:5" x14ac:dyDescent="0.3">
      <c r="E17180" t="s">
        <v>16941</v>
      </c>
    </row>
    <row r="17181" spans="5:5" x14ac:dyDescent="0.3">
      <c r="E17181" t="s">
        <v>16942</v>
      </c>
    </row>
    <row r="17182" spans="5:5" x14ac:dyDescent="0.3">
      <c r="E17182" t="s">
        <v>16943</v>
      </c>
    </row>
    <row r="17183" spans="5:5" x14ac:dyDescent="0.3">
      <c r="E17183" t="s">
        <v>16944</v>
      </c>
    </row>
    <row r="17184" spans="5:5" x14ac:dyDescent="0.3">
      <c r="E17184" t="s">
        <v>16945</v>
      </c>
    </row>
    <row r="17185" spans="5:5" x14ac:dyDescent="0.3">
      <c r="E17185" t="s">
        <v>9854</v>
      </c>
    </row>
    <row r="17186" spans="5:5" x14ac:dyDescent="0.3">
      <c r="E17186" t="s">
        <v>16946</v>
      </c>
    </row>
    <row r="17187" spans="5:5" x14ac:dyDescent="0.3">
      <c r="E17187" t="s">
        <v>16947</v>
      </c>
    </row>
    <row r="17188" spans="5:5" x14ac:dyDescent="0.3">
      <c r="E17188" t="s">
        <v>16948</v>
      </c>
    </row>
    <row r="17189" spans="5:5" x14ac:dyDescent="0.3">
      <c r="E17189" t="s">
        <v>16949</v>
      </c>
    </row>
    <row r="17190" spans="5:5" x14ac:dyDescent="0.3">
      <c r="E17190" t="s">
        <v>16950</v>
      </c>
    </row>
    <row r="17191" spans="5:5" x14ac:dyDescent="0.3">
      <c r="E17191" t="s">
        <v>16951</v>
      </c>
    </row>
    <row r="17192" spans="5:5" x14ac:dyDescent="0.3">
      <c r="E17192" t="s">
        <v>16952</v>
      </c>
    </row>
    <row r="17193" spans="5:5" x14ac:dyDescent="0.3">
      <c r="E17193" t="s">
        <v>16953</v>
      </c>
    </row>
    <row r="17194" spans="5:5" x14ac:dyDescent="0.3">
      <c r="E17194" t="s">
        <v>16954</v>
      </c>
    </row>
    <row r="17195" spans="5:5" x14ac:dyDescent="0.3">
      <c r="E17195" t="s">
        <v>9854</v>
      </c>
    </row>
    <row r="17196" spans="5:5" x14ac:dyDescent="0.3">
      <c r="E17196" t="s">
        <v>16955</v>
      </c>
    </row>
    <row r="17197" spans="5:5" x14ac:dyDescent="0.3">
      <c r="E17197" t="s">
        <v>16956</v>
      </c>
    </row>
    <row r="17198" spans="5:5" x14ac:dyDescent="0.3">
      <c r="E17198" t="s">
        <v>16957</v>
      </c>
    </row>
    <row r="17199" spans="5:5" x14ac:dyDescent="0.3">
      <c r="E17199" t="s">
        <v>16958</v>
      </c>
    </row>
    <row r="17200" spans="5:5" x14ac:dyDescent="0.3">
      <c r="E17200" t="s">
        <v>16959</v>
      </c>
    </row>
    <row r="17201" spans="5:5" x14ac:dyDescent="0.3">
      <c r="E17201" t="s">
        <v>16960</v>
      </c>
    </row>
    <row r="17202" spans="5:5" x14ac:dyDescent="0.3">
      <c r="E17202" t="s">
        <v>16961</v>
      </c>
    </row>
    <row r="17203" spans="5:5" x14ac:dyDescent="0.3">
      <c r="E17203" t="s">
        <v>16962</v>
      </c>
    </row>
    <row r="17204" spans="5:5" x14ac:dyDescent="0.3">
      <c r="E17204" t="s">
        <v>16963</v>
      </c>
    </row>
    <row r="17205" spans="5:5" x14ac:dyDescent="0.3">
      <c r="E17205" t="s">
        <v>16964</v>
      </c>
    </row>
    <row r="17206" spans="5:5" x14ac:dyDescent="0.3">
      <c r="E17206" t="s">
        <v>9468</v>
      </c>
    </row>
    <row r="17207" spans="5:5" x14ac:dyDescent="0.3">
      <c r="E17207" t="s">
        <v>16965</v>
      </c>
    </row>
    <row r="17208" spans="5:5" x14ac:dyDescent="0.3">
      <c r="E17208" t="s">
        <v>16966</v>
      </c>
    </row>
    <row r="17209" spans="5:5" x14ac:dyDescent="0.3">
      <c r="E17209" t="s">
        <v>9854</v>
      </c>
    </row>
    <row r="17210" spans="5:5" x14ac:dyDescent="0.3">
      <c r="E17210" t="s">
        <v>16967</v>
      </c>
    </row>
    <row r="17211" spans="5:5" x14ac:dyDescent="0.3">
      <c r="E17211" t="s">
        <v>16968</v>
      </c>
    </row>
    <row r="17212" spans="5:5" x14ac:dyDescent="0.3">
      <c r="E17212" t="s">
        <v>16969</v>
      </c>
    </row>
    <row r="17213" spans="5:5" x14ac:dyDescent="0.3">
      <c r="E17213" t="s">
        <v>16970</v>
      </c>
    </row>
    <row r="17214" spans="5:5" x14ac:dyDescent="0.3">
      <c r="E17214" t="s">
        <v>9504</v>
      </c>
    </row>
    <row r="17215" spans="5:5" x14ac:dyDescent="0.3">
      <c r="E17215" t="s">
        <v>9506</v>
      </c>
    </row>
    <row r="17216" spans="5:5" x14ac:dyDescent="0.3">
      <c r="E17216" t="s">
        <v>16971</v>
      </c>
    </row>
    <row r="17217" spans="5:5" x14ac:dyDescent="0.3">
      <c r="E17217" t="s">
        <v>16972</v>
      </c>
    </row>
    <row r="17218" spans="5:5" x14ac:dyDescent="0.3">
      <c r="E17218" t="s">
        <v>16973</v>
      </c>
    </row>
    <row r="17219" spans="5:5" x14ac:dyDescent="0.3">
      <c r="E17219" t="s">
        <v>16974</v>
      </c>
    </row>
    <row r="17220" spans="5:5" x14ac:dyDescent="0.3">
      <c r="E17220" t="s">
        <v>9854</v>
      </c>
    </row>
    <row r="17221" spans="5:5" x14ac:dyDescent="0.3">
      <c r="E17221" t="s">
        <v>16975</v>
      </c>
    </row>
    <row r="17222" spans="5:5" x14ac:dyDescent="0.3">
      <c r="E17222" t="s">
        <v>9506</v>
      </c>
    </row>
    <row r="17223" spans="5:5" x14ac:dyDescent="0.3">
      <c r="E17223" t="s">
        <v>16976</v>
      </c>
    </row>
    <row r="17224" spans="5:5" x14ac:dyDescent="0.3">
      <c r="E17224" t="s">
        <v>16977</v>
      </c>
    </row>
    <row r="17225" spans="5:5" x14ac:dyDescent="0.3">
      <c r="E17225" t="s">
        <v>9512</v>
      </c>
    </row>
    <row r="17226" spans="5:5" x14ac:dyDescent="0.3">
      <c r="E17226" t="s">
        <v>16978</v>
      </c>
    </row>
    <row r="17227" spans="5:5" x14ac:dyDescent="0.3">
      <c r="E17227" t="s">
        <v>16979</v>
      </c>
    </row>
    <row r="17228" spans="5:5" x14ac:dyDescent="0.3">
      <c r="E17228" t="s">
        <v>16980</v>
      </c>
    </row>
    <row r="17229" spans="5:5" x14ac:dyDescent="0.3">
      <c r="E17229" t="s">
        <v>9516</v>
      </c>
    </row>
    <row r="17230" spans="5:5" x14ac:dyDescent="0.3">
      <c r="E17230" t="s">
        <v>9854</v>
      </c>
    </row>
    <row r="17231" spans="5:5" x14ac:dyDescent="0.3">
      <c r="E17231" t="s">
        <v>16981</v>
      </c>
    </row>
    <row r="17232" spans="5:5" x14ac:dyDescent="0.3">
      <c r="E17232" t="s">
        <v>16982</v>
      </c>
    </row>
    <row r="17233" spans="5:5" x14ac:dyDescent="0.3">
      <c r="E17233" t="s">
        <v>16983</v>
      </c>
    </row>
    <row r="17234" spans="5:5" x14ac:dyDescent="0.3">
      <c r="E17234" t="s">
        <v>16984</v>
      </c>
    </row>
    <row r="17235" spans="5:5" x14ac:dyDescent="0.3">
      <c r="E17235" t="s">
        <v>16985</v>
      </c>
    </row>
    <row r="17236" spans="5:5" x14ac:dyDescent="0.3">
      <c r="E17236" t="s">
        <v>9521</v>
      </c>
    </row>
    <row r="17237" spans="5:5" x14ac:dyDescent="0.3">
      <c r="E17237" t="s">
        <v>16986</v>
      </c>
    </row>
    <row r="17238" spans="5:5" x14ac:dyDescent="0.3">
      <c r="E17238" t="s">
        <v>16987</v>
      </c>
    </row>
    <row r="17239" spans="5:5" x14ac:dyDescent="0.3">
      <c r="E17239" t="s">
        <v>16988</v>
      </c>
    </row>
    <row r="17240" spans="5:5" x14ac:dyDescent="0.3">
      <c r="E17240" t="s">
        <v>9854</v>
      </c>
    </row>
    <row r="17241" spans="5:5" x14ac:dyDescent="0.3">
      <c r="E17241" t="s">
        <v>16989</v>
      </c>
    </row>
    <row r="17242" spans="5:5" x14ac:dyDescent="0.3">
      <c r="E17242" t="s">
        <v>16990</v>
      </c>
    </row>
    <row r="17243" spans="5:5" x14ac:dyDescent="0.3">
      <c r="E17243" t="s">
        <v>16991</v>
      </c>
    </row>
    <row r="17244" spans="5:5" x14ac:dyDescent="0.3">
      <c r="E17244" t="s">
        <v>16992</v>
      </c>
    </row>
    <row r="17245" spans="5:5" x14ac:dyDescent="0.3">
      <c r="E17245" t="s">
        <v>16993</v>
      </c>
    </row>
    <row r="17246" spans="5:5" x14ac:dyDescent="0.3">
      <c r="E17246" t="s">
        <v>16994</v>
      </c>
    </row>
    <row r="17247" spans="5:5" x14ac:dyDescent="0.3">
      <c r="E17247" t="s">
        <v>9529</v>
      </c>
    </row>
    <row r="17248" spans="5:5" x14ac:dyDescent="0.3">
      <c r="E17248" t="s">
        <v>16995</v>
      </c>
    </row>
    <row r="17249" spans="5:5" x14ac:dyDescent="0.3">
      <c r="E17249" t="s">
        <v>16996</v>
      </c>
    </row>
    <row r="17250" spans="5:5" x14ac:dyDescent="0.3">
      <c r="E17250" t="s">
        <v>16997</v>
      </c>
    </row>
    <row r="17251" spans="5:5" x14ac:dyDescent="0.3">
      <c r="E17251" t="s">
        <v>16998</v>
      </c>
    </row>
    <row r="17252" spans="5:5" x14ac:dyDescent="0.3">
      <c r="E17252" t="s">
        <v>16999</v>
      </c>
    </row>
    <row r="17253" spans="5:5" x14ac:dyDescent="0.3">
      <c r="E17253" t="s">
        <v>17000</v>
      </c>
    </row>
    <row r="17254" spans="5:5" x14ac:dyDescent="0.3">
      <c r="E17254" t="s">
        <v>17001</v>
      </c>
    </row>
    <row r="17255" spans="5:5" x14ac:dyDescent="0.3">
      <c r="E17255" t="s">
        <v>17002</v>
      </c>
    </row>
    <row r="17256" spans="5:5" x14ac:dyDescent="0.3">
      <c r="E17256" t="s">
        <v>17003</v>
      </c>
    </row>
    <row r="17257" spans="5:5" x14ac:dyDescent="0.3">
      <c r="E17257" t="s">
        <v>9854</v>
      </c>
    </row>
    <row r="17258" spans="5:5" x14ac:dyDescent="0.3">
      <c r="E17258" t="s">
        <v>17004</v>
      </c>
    </row>
    <row r="17259" spans="5:5" x14ac:dyDescent="0.3">
      <c r="E17259" t="s">
        <v>17005</v>
      </c>
    </row>
    <row r="17260" spans="5:5" x14ac:dyDescent="0.3">
      <c r="E17260" t="s">
        <v>9537</v>
      </c>
    </row>
    <row r="17261" spans="5:5" x14ac:dyDescent="0.3">
      <c r="E17261" t="s">
        <v>17006</v>
      </c>
    </row>
    <row r="17262" spans="5:5" x14ac:dyDescent="0.3">
      <c r="E17262" t="s">
        <v>17007</v>
      </c>
    </row>
    <row r="17263" spans="5:5" x14ac:dyDescent="0.3">
      <c r="E17263" t="s">
        <v>9533</v>
      </c>
    </row>
    <row r="17264" spans="5:5" x14ac:dyDescent="0.3">
      <c r="E17264" t="s">
        <v>17008</v>
      </c>
    </row>
    <row r="17265" spans="5:5" x14ac:dyDescent="0.3">
      <c r="E17265" t="s">
        <v>17009</v>
      </c>
    </row>
    <row r="17266" spans="5:5" x14ac:dyDescent="0.3">
      <c r="E17266" t="s">
        <v>17010</v>
      </c>
    </row>
    <row r="17267" spans="5:5" x14ac:dyDescent="0.3">
      <c r="E17267" t="s">
        <v>17011</v>
      </c>
    </row>
    <row r="17268" spans="5:5" x14ac:dyDescent="0.3">
      <c r="E17268" t="s">
        <v>17012</v>
      </c>
    </row>
    <row r="17269" spans="5:5" x14ac:dyDescent="0.3">
      <c r="E17269" t="s">
        <v>17013</v>
      </c>
    </row>
    <row r="17270" spans="5:5" x14ac:dyDescent="0.3">
      <c r="E17270" t="s">
        <v>17014</v>
      </c>
    </row>
    <row r="17271" spans="5:5" x14ac:dyDescent="0.3">
      <c r="E17271" t="s">
        <v>9854</v>
      </c>
    </row>
    <row r="17272" spans="5:5" x14ac:dyDescent="0.3">
      <c r="E17272" t="s">
        <v>9562</v>
      </c>
    </row>
    <row r="17273" spans="5:5" x14ac:dyDescent="0.3">
      <c r="E17273" t="s">
        <v>17015</v>
      </c>
    </row>
    <row r="17274" spans="5:5" x14ac:dyDescent="0.3">
      <c r="E17274" t="s">
        <v>17016</v>
      </c>
    </row>
    <row r="17275" spans="5:5" x14ac:dyDescent="0.3">
      <c r="E17275" t="s">
        <v>17017</v>
      </c>
    </row>
    <row r="17276" spans="5:5" x14ac:dyDescent="0.3">
      <c r="E17276" t="s">
        <v>17007</v>
      </c>
    </row>
    <row r="17277" spans="5:5" x14ac:dyDescent="0.3">
      <c r="E17277" t="s">
        <v>17018</v>
      </c>
    </row>
    <row r="17278" spans="5:5" x14ac:dyDescent="0.3">
      <c r="E17278" t="s">
        <v>17019</v>
      </c>
    </row>
    <row r="17279" spans="5:5" x14ac:dyDescent="0.3">
      <c r="E17279" t="s">
        <v>17020</v>
      </c>
    </row>
    <row r="17280" spans="5:5" x14ac:dyDescent="0.3">
      <c r="E17280" t="s">
        <v>17021</v>
      </c>
    </row>
    <row r="17281" spans="5:5" x14ac:dyDescent="0.3">
      <c r="E17281" t="s">
        <v>3897</v>
      </c>
    </row>
    <row r="17282" spans="5:5" x14ac:dyDescent="0.3">
      <c r="E17282" t="s">
        <v>17022</v>
      </c>
    </row>
    <row r="17283" spans="5:5" x14ac:dyDescent="0.3">
      <c r="E17283" t="s">
        <v>17023</v>
      </c>
    </row>
    <row r="17284" spans="5:5" x14ac:dyDescent="0.3">
      <c r="E17284" t="s">
        <v>9557</v>
      </c>
    </row>
    <row r="17285" spans="5:5" x14ac:dyDescent="0.3">
      <c r="E17285" t="s">
        <v>17024</v>
      </c>
    </row>
    <row r="17286" spans="5:5" x14ac:dyDescent="0.3">
      <c r="E17286" t="s">
        <v>17025</v>
      </c>
    </row>
    <row r="17287" spans="5:5" x14ac:dyDescent="0.3">
      <c r="E17287" t="s">
        <v>9854</v>
      </c>
    </row>
    <row r="17288" spans="5:5" x14ac:dyDescent="0.3">
      <c r="E17288" t="s">
        <v>17026</v>
      </c>
    </row>
    <row r="17289" spans="5:5" x14ac:dyDescent="0.3">
      <c r="E17289" t="s">
        <v>17027</v>
      </c>
    </row>
    <row r="17290" spans="5:5" x14ac:dyDescent="0.3">
      <c r="E17290" t="s">
        <v>17028</v>
      </c>
    </row>
    <row r="17291" spans="5:5" x14ac:dyDescent="0.3">
      <c r="E17291" t="s">
        <v>17029</v>
      </c>
    </row>
    <row r="17292" spans="5:5" x14ac:dyDescent="0.3">
      <c r="E17292" t="s">
        <v>17030</v>
      </c>
    </row>
    <row r="17293" spans="5:5" x14ac:dyDescent="0.3">
      <c r="E17293" t="s">
        <v>17031</v>
      </c>
    </row>
    <row r="17294" spans="5:5" x14ac:dyDescent="0.3">
      <c r="E17294" t="s">
        <v>17032</v>
      </c>
    </row>
    <row r="17295" spans="5:5" x14ac:dyDescent="0.3">
      <c r="E17295" t="s">
        <v>17033</v>
      </c>
    </row>
    <row r="17296" spans="5:5" x14ac:dyDescent="0.3">
      <c r="E17296" t="s">
        <v>9563</v>
      </c>
    </row>
    <row r="17297" spans="5:5" x14ac:dyDescent="0.3">
      <c r="E17297" t="s">
        <v>17034</v>
      </c>
    </row>
    <row r="17298" spans="5:5" x14ac:dyDescent="0.3">
      <c r="E17298" t="s">
        <v>17035</v>
      </c>
    </row>
    <row r="17299" spans="5:5" x14ac:dyDescent="0.3">
      <c r="E17299" t="s">
        <v>17036</v>
      </c>
    </row>
    <row r="17300" spans="5:5" x14ac:dyDescent="0.3">
      <c r="E17300" t="s">
        <v>17037</v>
      </c>
    </row>
    <row r="17301" spans="5:5" x14ac:dyDescent="0.3">
      <c r="E17301" t="s">
        <v>17038</v>
      </c>
    </row>
    <row r="17302" spans="5:5" x14ac:dyDescent="0.3">
      <c r="E17302" t="s">
        <v>17039</v>
      </c>
    </row>
    <row r="17303" spans="5:5" x14ac:dyDescent="0.3">
      <c r="E17303" t="s">
        <v>17040</v>
      </c>
    </row>
    <row r="17304" spans="5:5" x14ac:dyDescent="0.3">
      <c r="E17304" t="s">
        <v>17041</v>
      </c>
    </row>
    <row r="17305" spans="5:5" x14ac:dyDescent="0.3">
      <c r="E17305" t="s">
        <v>4175</v>
      </c>
    </row>
    <row r="17306" spans="5:5" x14ac:dyDescent="0.3">
      <c r="E17306" t="s">
        <v>9854</v>
      </c>
    </row>
    <row r="17307" spans="5:5" x14ac:dyDescent="0.3">
      <c r="E17307" t="s">
        <v>17042</v>
      </c>
    </row>
    <row r="17308" spans="5:5" x14ac:dyDescent="0.3">
      <c r="E17308" t="s">
        <v>17043</v>
      </c>
    </row>
    <row r="17309" spans="5:5" x14ac:dyDescent="0.3">
      <c r="E17309" t="s">
        <v>17044</v>
      </c>
    </row>
    <row r="17310" spans="5:5" x14ac:dyDescent="0.3">
      <c r="E17310" t="s">
        <v>17045</v>
      </c>
    </row>
    <row r="17311" spans="5:5" x14ac:dyDescent="0.3">
      <c r="E17311" t="s">
        <v>17046</v>
      </c>
    </row>
    <row r="17312" spans="5:5" x14ac:dyDescent="0.3">
      <c r="E17312" t="s">
        <v>17047</v>
      </c>
    </row>
    <row r="17313" spans="5:5" x14ac:dyDescent="0.3">
      <c r="E17313" t="s">
        <v>17048</v>
      </c>
    </row>
    <row r="17314" spans="5:5" x14ac:dyDescent="0.3">
      <c r="E17314" t="s">
        <v>17049</v>
      </c>
    </row>
    <row r="17315" spans="5:5" x14ac:dyDescent="0.3">
      <c r="E17315" t="s">
        <v>17050</v>
      </c>
    </row>
    <row r="17316" spans="5:5" x14ac:dyDescent="0.3">
      <c r="E17316" t="s">
        <v>17051</v>
      </c>
    </row>
    <row r="17317" spans="5:5" x14ac:dyDescent="0.3">
      <c r="E17317" t="s">
        <v>17052</v>
      </c>
    </row>
    <row r="17318" spans="5:5" x14ac:dyDescent="0.3">
      <c r="E17318" t="s">
        <v>17053</v>
      </c>
    </row>
    <row r="17319" spans="5:5" x14ac:dyDescent="0.3">
      <c r="E17319" t="s">
        <v>17054</v>
      </c>
    </row>
    <row r="17320" spans="5:5" x14ac:dyDescent="0.3">
      <c r="E17320" t="s">
        <v>17055</v>
      </c>
    </row>
    <row r="17321" spans="5:5" x14ac:dyDescent="0.3">
      <c r="E17321" t="s">
        <v>17056</v>
      </c>
    </row>
    <row r="17322" spans="5:5" x14ac:dyDescent="0.3">
      <c r="E17322" t="s">
        <v>9854</v>
      </c>
    </row>
    <row r="17323" spans="5:5" x14ac:dyDescent="0.3">
      <c r="E17323" t="s">
        <v>17057</v>
      </c>
    </row>
    <row r="17324" spans="5:5" x14ac:dyDescent="0.3">
      <c r="E17324" t="s">
        <v>17058</v>
      </c>
    </row>
    <row r="17325" spans="5:5" x14ac:dyDescent="0.3">
      <c r="E17325" t="s">
        <v>17059</v>
      </c>
    </row>
    <row r="17326" spans="5:5" x14ac:dyDescent="0.3">
      <c r="E17326" t="s">
        <v>17060</v>
      </c>
    </row>
    <row r="17327" spans="5:5" x14ac:dyDescent="0.3">
      <c r="E17327" t="s">
        <v>9601</v>
      </c>
    </row>
    <row r="17328" spans="5:5" x14ac:dyDescent="0.3">
      <c r="E17328" t="s">
        <v>9605</v>
      </c>
    </row>
    <row r="17329" spans="5:5" x14ac:dyDescent="0.3">
      <c r="E17329" t="s">
        <v>17061</v>
      </c>
    </row>
    <row r="17330" spans="5:5" x14ac:dyDescent="0.3">
      <c r="E17330" t="s">
        <v>17062</v>
      </c>
    </row>
    <row r="17331" spans="5:5" x14ac:dyDescent="0.3">
      <c r="E17331" t="s">
        <v>17063</v>
      </c>
    </row>
    <row r="17332" spans="5:5" x14ac:dyDescent="0.3">
      <c r="E17332" t="s">
        <v>9606</v>
      </c>
    </row>
    <row r="17333" spans="5:5" x14ac:dyDescent="0.3">
      <c r="E17333" t="s">
        <v>9608</v>
      </c>
    </row>
    <row r="17334" spans="5:5" x14ac:dyDescent="0.3">
      <c r="E17334" t="s">
        <v>17064</v>
      </c>
    </row>
    <row r="17335" spans="5:5" x14ac:dyDescent="0.3">
      <c r="E17335" t="s">
        <v>17065</v>
      </c>
    </row>
    <row r="17336" spans="5:5" x14ac:dyDescent="0.3">
      <c r="E17336" t="s">
        <v>9854</v>
      </c>
    </row>
    <row r="17337" spans="5:5" x14ac:dyDescent="0.3">
      <c r="E17337" t="s">
        <v>17066</v>
      </c>
    </row>
    <row r="17338" spans="5:5" x14ac:dyDescent="0.3">
      <c r="E17338" t="s">
        <v>17067</v>
      </c>
    </row>
    <row r="17339" spans="5:5" x14ac:dyDescent="0.3">
      <c r="E17339" t="s">
        <v>17068</v>
      </c>
    </row>
    <row r="17340" spans="5:5" x14ac:dyDescent="0.3">
      <c r="E17340" t="s">
        <v>17069</v>
      </c>
    </row>
    <row r="17341" spans="5:5" x14ac:dyDescent="0.3">
      <c r="E17341" t="s">
        <v>17070</v>
      </c>
    </row>
    <row r="17342" spans="5:5" x14ac:dyDescent="0.3">
      <c r="E17342" t="s">
        <v>17071</v>
      </c>
    </row>
    <row r="17343" spans="5:5" x14ac:dyDescent="0.3">
      <c r="E17343" t="s">
        <v>9618</v>
      </c>
    </row>
    <row r="17344" spans="5:5" x14ac:dyDescent="0.3">
      <c r="E17344" t="s">
        <v>9619</v>
      </c>
    </row>
    <row r="17345" spans="5:5" x14ac:dyDescent="0.3">
      <c r="E17345" t="s">
        <v>17072</v>
      </c>
    </row>
    <row r="17346" spans="5:5" x14ac:dyDescent="0.3">
      <c r="E17346" t="s">
        <v>17073</v>
      </c>
    </row>
    <row r="17347" spans="5:5" x14ac:dyDescent="0.3">
      <c r="E17347" t="s">
        <v>9854</v>
      </c>
    </row>
    <row r="17348" spans="5:5" x14ac:dyDescent="0.3">
      <c r="E17348" t="s">
        <v>9622</v>
      </c>
    </row>
    <row r="17349" spans="5:5" x14ac:dyDescent="0.3">
      <c r="E17349" t="s">
        <v>17074</v>
      </c>
    </row>
    <row r="17350" spans="5:5" x14ac:dyDescent="0.3">
      <c r="E17350" t="s">
        <v>9623</v>
      </c>
    </row>
    <row r="17351" spans="5:5" x14ac:dyDescent="0.3">
      <c r="E17351" t="s">
        <v>17075</v>
      </c>
    </row>
    <row r="17352" spans="5:5" x14ac:dyDescent="0.3">
      <c r="E17352" t="s">
        <v>17076</v>
      </c>
    </row>
    <row r="17353" spans="5:5" x14ac:dyDescent="0.3">
      <c r="E17353" t="s">
        <v>9626</v>
      </c>
    </row>
    <row r="17354" spans="5:5" x14ac:dyDescent="0.3">
      <c r="E17354" t="s">
        <v>17077</v>
      </c>
    </row>
    <row r="17355" spans="5:5" x14ac:dyDescent="0.3">
      <c r="E17355" t="s">
        <v>17078</v>
      </c>
    </row>
    <row r="17356" spans="5:5" x14ac:dyDescent="0.3">
      <c r="E17356" t="s">
        <v>17079</v>
      </c>
    </row>
    <row r="17357" spans="5:5" x14ac:dyDescent="0.3">
      <c r="E17357" t="s">
        <v>9854</v>
      </c>
    </row>
    <row r="17358" spans="5:5" x14ac:dyDescent="0.3">
      <c r="E17358" t="s">
        <v>17080</v>
      </c>
    </row>
    <row r="17359" spans="5:5" x14ac:dyDescent="0.3">
      <c r="E17359" t="s">
        <v>17081</v>
      </c>
    </row>
    <row r="17360" spans="5:5" x14ac:dyDescent="0.3">
      <c r="E17360" t="s">
        <v>17082</v>
      </c>
    </row>
    <row r="17361" spans="5:5" x14ac:dyDescent="0.3">
      <c r="E17361" t="s">
        <v>17083</v>
      </c>
    </row>
    <row r="17362" spans="5:5" x14ac:dyDescent="0.3">
      <c r="E17362" t="s">
        <v>17084</v>
      </c>
    </row>
    <row r="17363" spans="5:5" x14ac:dyDescent="0.3">
      <c r="E17363" t="s">
        <v>9854</v>
      </c>
    </row>
    <row r="17364" spans="5:5" x14ac:dyDescent="0.3">
      <c r="E17364" t="s">
        <v>17085</v>
      </c>
    </row>
    <row r="17365" spans="5:5" x14ac:dyDescent="0.3">
      <c r="E17365" t="s">
        <v>17086</v>
      </c>
    </row>
    <row r="17366" spans="5:5" x14ac:dyDescent="0.3">
      <c r="E17366" t="s">
        <v>17087</v>
      </c>
    </row>
    <row r="17367" spans="5:5" x14ac:dyDescent="0.3">
      <c r="E17367" t="s">
        <v>17088</v>
      </c>
    </row>
    <row r="17368" spans="5:5" x14ac:dyDescent="0.3">
      <c r="E17368" t="s">
        <v>17089</v>
      </c>
    </row>
    <row r="17369" spans="5:5" x14ac:dyDescent="0.3">
      <c r="E17369" t="s">
        <v>17090</v>
      </c>
    </row>
    <row r="17370" spans="5:5" x14ac:dyDescent="0.3">
      <c r="E17370" t="s">
        <v>17091</v>
      </c>
    </row>
    <row r="17371" spans="5:5" x14ac:dyDescent="0.3">
      <c r="E17371" t="s">
        <v>17092</v>
      </c>
    </row>
    <row r="17372" spans="5:5" x14ac:dyDescent="0.3">
      <c r="E17372" t="s">
        <v>17093</v>
      </c>
    </row>
    <row r="17373" spans="5:5" x14ac:dyDescent="0.3">
      <c r="E17373" t="s">
        <v>17094</v>
      </c>
    </row>
    <row r="17374" spans="5:5" x14ac:dyDescent="0.3">
      <c r="E17374" t="s">
        <v>9854</v>
      </c>
    </row>
    <row r="17375" spans="5:5" x14ac:dyDescent="0.3">
      <c r="E17375" t="s">
        <v>17095</v>
      </c>
    </row>
    <row r="17376" spans="5:5" x14ac:dyDescent="0.3">
      <c r="E17376" t="s">
        <v>17096</v>
      </c>
    </row>
    <row r="17377" spans="5:5" x14ac:dyDescent="0.3">
      <c r="E17377" t="s">
        <v>17097</v>
      </c>
    </row>
    <row r="17378" spans="5:5" x14ac:dyDescent="0.3">
      <c r="E17378" t="s">
        <v>9654</v>
      </c>
    </row>
    <row r="17379" spans="5:5" x14ac:dyDescent="0.3">
      <c r="E17379" t="s">
        <v>17098</v>
      </c>
    </row>
    <row r="17380" spans="5:5" x14ac:dyDescent="0.3">
      <c r="E17380" t="s">
        <v>17099</v>
      </c>
    </row>
    <row r="17381" spans="5:5" x14ac:dyDescent="0.3">
      <c r="E17381" t="s">
        <v>9455</v>
      </c>
    </row>
    <row r="17382" spans="5:5" x14ac:dyDescent="0.3">
      <c r="E17382" t="s">
        <v>9854</v>
      </c>
    </row>
    <row r="17383" spans="5:5" x14ac:dyDescent="0.3">
      <c r="E17383" t="s">
        <v>17100</v>
      </c>
    </row>
    <row r="17384" spans="5:5" x14ac:dyDescent="0.3">
      <c r="E17384" t="s">
        <v>17101</v>
      </c>
    </row>
    <row r="17385" spans="5:5" x14ac:dyDescent="0.3">
      <c r="E17385" t="s">
        <v>17102</v>
      </c>
    </row>
    <row r="17386" spans="5:5" x14ac:dyDescent="0.3">
      <c r="E17386" t="s">
        <v>17103</v>
      </c>
    </row>
    <row r="17387" spans="5:5" x14ac:dyDescent="0.3">
      <c r="E17387" t="s">
        <v>17104</v>
      </c>
    </row>
    <row r="17388" spans="5:5" x14ac:dyDescent="0.3">
      <c r="E17388" t="s">
        <v>17105</v>
      </c>
    </row>
    <row r="17389" spans="5:5" x14ac:dyDescent="0.3">
      <c r="E17389" t="s">
        <v>17106</v>
      </c>
    </row>
    <row r="17390" spans="5:5" x14ac:dyDescent="0.3">
      <c r="E17390" t="s">
        <v>17107</v>
      </c>
    </row>
    <row r="17391" spans="5:5" x14ac:dyDescent="0.3">
      <c r="E17391" t="s">
        <v>17108</v>
      </c>
    </row>
    <row r="17392" spans="5:5" x14ac:dyDescent="0.3">
      <c r="E17392" t="s">
        <v>17109</v>
      </c>
    </row>
    <row r="17393" spans="5:5" x14ac:dyDescent="0.3">
      <c r="E17393" t="s">
        <v>9854</v>
      </c>
    </row>
    <row r="17394" spans="5:5" x14ac:dyDescent="0.3">
      <c r="E17394" t="s">
        <v>17110</v>
      </c>
    </row>
    <row r="17395" spans="5:5" x14ac:dyDescent="0.3">
      <c r="E17395" t="s">
        <v>17111</v>
      </c>
    </row>
    <row r="17396" spans="5:5" x14ac:dyDescent="0.3">
      <c r="E17396" t="s">
        <v>17112</v>
      </c>
    </row>
    <row r="17397" spans="5:5" x14ac:dyDescent="0.3">
      <c r="E17397" t="s">
        <v>17113</v>
      </c>
    </row>
    <row r="17398" spans="5:5" x14ac:dyDescent="0.3">
      <c r="E17398" t="s">
        <v>17114</v>
      </c>
    </row>
    <row r="17399" spans="5:5" x14ac:dyDescent="0.3">
      <c r="E17399" t="s">
        <v>17115</v>
      </c>
    </row>
    <row r="17400" spans="5:5" x14ac:dyDescent="0.3">
      <c r="E17400" t="s">
        <v>9697</v>
      </c>
    </row>
    <row r="17401" spans="5:5" x14ac:dyDescent="0.3">
      <c r="E17401" t="s">
        <v>17116</v>
      </c>
    </row>
    <row r="17402" spans="5:5" x14ac:dyDescent="0.3">
      <c r="E17402" t="s">
        <v>17117</v>
      </c>
    </row>
    <row r="17403" spans="5:5" x14ac:dyDescent="0.3">
      <c r="E17403" t="s">
        <v>17118</v>
      </c>
    </row>
    <row r="17404" spans="5:5" x14ac:dyDescent="0.3">
      <c r="E17404" t="s">
        <v>17119</v>
      </c>
    </row>
    <row r="17405" spans="5:5" x14ac:dyDescent="0.3">
      <c r="E17405" t="s">
        <v>17120</v>
      </c>
    </row>
    <row r="17406" spans="5:5" x14ac:dyDescent="0.3">
      <c r="E17406" t="s">
        <v>17121</v>
      </c>
    </row>
    <row r="17407" spans="5:5" x14ac:dyDescent="0.3">
      <c r="E17407" t="s">
        <v>9854</v>
      </c>
    </row>
    <row r="17408" spans="5:5" x14ac:dyDescent="0.3">
      <c r="E17408" t="s">
        <v>17122</v>
      </c>
    </row>
    <row r="17409" spans="5:5" x14ac:dyDescent="0.3">
      <c r="E17409" t="s">
        <v>17123</v>
      </c>
    </row>
    <row r="17410" spans="5:5" x14ac:dyDescent="0.3">
      <c r="E17410" t="s">
        <v>17124</v>
      </c>
    </row>
    <row r="17411" spans="5:5" x14ac:dyDescent="0.3">
      <c r="E17411" t="s">
        <v>17125</v>
      </c>
    </row>
    <row r="17412" spans="5:5" x14ac:dyDescent="0.3">
      <c r="E17412" t="s">
        <v>17126</v>
      </c>
    </row>
    <row r="17413" spans="5:5" x14ac:dyDescent="0.3">
      <c r="E17413" t="s">
        <v>17127</v>
      </c>
    </row>
    <row r="17414" spans="5:5" x14ac:dyDescent="0.3">
      <c r="E17414" t="s">
        <v>17128</v>
      </c>
    </row>
    <row r="17415" spans="5:5" x14ac:dyDescent="0.3">
      <c r="E17415" t="s">
        <v>17129</v>
      </c>
    </row>
    <row r="17416" spans="5:5" x14ac:dyDescent="0.3">
      <c r="E17416" t="s">
        <v>9681</v>
      </c>
    </row>
    <row r="17417" spans="5:5" x14ac:dyDescent="0.3">
      <c r="E17417" t="s">
        <v>17130</v>
      </c>
    </row>
    <row r="17418" spans="5:5" x14ac:dyDescent="0.3">
      <c r="E17418" t="s">
        <v>9854</v>
      </c>
    </row>
    <row r="17419" spans="5:5" x14ac:dyDescent="0.3">
      <c r="E17419" t="s">
        <v>17131</v>
      </c>
    </row>
    <row r="17420" spans="5:5" x14ac:dyDescent="0.3">
      <c r="E17420" t="s">
        <v>17132</v>
      </c>
    </row>
    <row r="17421" spans="5:5" x14ac:dyDescent="0.3">
      <c r="E17421" t="s">
        <v>17133</v>
      </c>
    </row>
    <row r="17422" spans="5:5" x14ac:dyDescent="0.3">
      <c r="E17422" t="s">
        <v>17134</v>
      </c>
    </row>
    <row r="17423" spans="5:5" x14ac:dyDescent="0.3">
      <c r="E17423" t="s">
        <v>17135</v>
      </c>
    </row>
    <row r="17424" spans="5:5" x14ac:dyDescent="0.3">
      <c r="E17424" t="s">
        <v>17136</v>
      </c>
    </row>
    <row r="17425" spans="5:5" x14ac:dyDescent="0.3">
      <c r="E17425" t="s">
        <v>17137</v>
      </c>
    </row>
    <row r="17426" spans="5:5" x14ac:dyDescent="0.3">
      <c r="E17426" t="s">
        <v>17138</v>
      </c>
    </row>
    <row r="17427" spans="5:5" x14ac:dyDescent="0.3">
      <c r="E17427" t="s">
        <v>17139</v>
      </c>
    </row>
    <row r="17428" spans="5:5" x14ac:dyDescent="0.3">
      <c r="E17428" t="s">
        <v>17140</v>
      </c>
    </row>
    <row r="17429" spans="5:5" x14ac:dyDescent="0.3">
      <c r="E17429" t="s">
        <v>17141</v>
      </c>
    </row>
    <row r="17430" spans="5:5" x14ac:dyDescent="0.3">
      <c r="E17430" t="s">
        <v>9854</v>
      </c>
    </row>
    <row r="17431" spans="5:5" x14ac:dyDescent="0.3">
      <c r="E17431" t="s">
        <v>17142</v>
      </c>
    </row>
    <row r="17432" spans="5:5" x14ac:dyDescent="0.3">
      <c r="E17432" t="s">
        <v>17143</v>
      </c>
    </row>
    <row r="17433" spans="5:5" x14ac:dyDescent="0.3">
      <c r="E17433" t="s">
        <v>17144</v>
      </c>
    </row>
    <row r="17434" spans="5:5" x14ac:dyDescent="0.3">
      <c r="E17434" t="s">
        <v>17145</v>
      </c>
    </row>
    <row r="17435" spans="5:5" x14ac:dyDescent="0.3">
      <c r="E17435" t="s">
        <v>17146</v>
      </c>
    </row>
    <row r="17436" spans="5:5" x14ac:dyDescent="0.3">
      <c r="E17436" t="s">
        <v>17147</v>
      </c>
    </row>
    <row r="17437" spans="5:5" x14ac:dyDescent="0.3">
      <c r="E17437" t="s">
        <v>17148</v>
      </c>
    </row>
    <row r="17438" spans="5:5" x14ac:dyDescent="0.3">
      <c r="E17438" t="s">
        <v>17149</v>
      </c>
    </row>
    <row r="17439" spans="5:5" x14ac:dyDescent="0.3">
      <c r="E17439" t="s">
        <v>17150</v>
      </c>
    </row>
    <row r="17440" spans="5:5" x14ac:dyDescent="0.3">
      <c r="E17440" t="s">
        <v>17151</v>
      </c>
    </row>
    <row r="17441" spans="5:5" x14ac:dyDescent="0.3">
      <c r="E17441" t="s">
        <v>17152</v>
      </c>
    </row>
    <row r="17442" spans="5:5" x14ac:dyDescent="0.3">
      <c r="E17442" t="s">
        <v>9708</v>
      </c>
    </row>
    <row r="17443" spans="5:5" x14ac:dyDescent="0.3">
      <c r="E17443" t="s">
        <v>17153</v>
      </c>
    </row>
    <row r="17444" spans="5:5" x14ac:dyDescent="0.3">
      <c r="E17444" t="s">
        <v>17154</v>
      </c>
    </row>
    <row r="17445" spans="5:5" x14ac:dyDescent="0.3">
      <c r="E17445" t="s">
        <v>17155</v>
      </c>
    </row>
    <row r="17446" spans="5:5" x14ac:dyDescent="0.3">
      <c r="E17446" t="s">
        <v>9854</v>
      </c>
    </row>
    <row r="17447" spans="5:5" x14ac:dyDescent="0.3">
      <c r="E17447" t="s">
        <v>17156</v>
      </c>
    </row>
    <row r="17448" spans="5:5" x14ac:dyDescent="0.3">
      <c r="E17448" t="s">
        <v>17157</v>
      </c>
    </row>
    <row r="17449" spans="5:5" x14ac:dyDescent="0.3">
      <c r="E17449" t="s">
        <v>9714</v>
      </c>
    </row>
    <row r="17450" spans="5:5" x14ac:dyDescent="0.3">
      <c r="E17450" t="s">
        <v>17158</v>
      </c>
    </row>
    <row r="17451" spans="5:5" x14ac:dyDescent="0.3">
      <c r="E17451" t="s">
        <v>17159</v>
      </c>
    </row>
    <row r="17452" spans="5:5" x14ac:dyDescent="0.3">
      <c r="E17452" t="s">
        <v>9717</v>
      </c>
    </row>
    <row r="17453" spans="5:5" x14ac:dyDescent="0.3">
      <c r="E17453" t="s">
        <v>9719</v>
      </c>
    </row>
    <row r="17454" spans="5:5" x14ac:dyDescent="0.3">
      <c r="E17454" t="s">
        <v>17160</v>
      </c>
    </row>
    <row r="17455" spans="5:5" x14ac:dyDescent="0.3">
      <c r="E17455" t="s">
        <v>17161</v>
      </c>
    </row>
    <row r="17456" spans="5:5" x14ac:dyDescent="0.3">
      <c r="E17456" t="s">
        <v>9854</v>
      </c>
    </row>
    <row r="17457" spans="5:5" x14ac:dyDescent="0.3">
      <c r="E17457" t="s">
        <v>17162</v>
      </c>
    </row>
    <row r="17458" spans="5:5" x14ac:dyDescent="0.3">
      <c r="E17458" t="s">
        <v>17163</v>
      </c>
    </row>
    <row r="17459" spans="5:5" x14ac:dyDescent="0.3">
      <c r="E17459" t="s">
        <v>17164</v>
      </c>
    </row>
    <row r="17460" spans="5:5" x14ac:dyDescent="0.3">
      <c r="E17460" t="s">
        <v>9721</v>
      </c>
    </row>
    <row r="17461" spans="5:5" x14ac:dyDescent="0.3">
      <c r="E17461" t="s">
        <v>17165</v>
      </c>
    </row>
    <row r="17462" spans="5:5" x14ac:dyDescent="0.3">
      <c r="E17462" t="s">
        <v>9725</v>
      </c>
    </row>
    <row r="17463" spans="5:5" x14ac:dyDescent="0.3">
      <c r="E17463" t="s">
        <v>17166</v>
      </c>
    </row>
    <row r="17464" spans="5:5" x14ac:dyDescent="0.3">
      <c r="E17464" t="s">
        <v>9340</v>
      </c>
    </row>
    <row r="17465" spans="5:5" x14ac:dyDescent="0.3">
      <c r="E17465" t="s">
        <v>17167</v>
      </c>
    </row>
    <row r="17466" spans="5:5" x14ac:dyDescent="0.3">
      <c r="E17466" t="s">
        <v>9854</v>
      </c>
    </row>
    <row r="17467" spans="5:5" x14ac:dyDescent="0.3">
      <c r="E17467" t="s">
        <v>17168</v>
      </c>
    </row>
    <row r="17468" spans="5:5" x14ac:dyDescent="0.3">
      <c r="E17468" t="s">
        <v>17169</v>
      </c>
    </row>
    <row r="17469" spans="5:5" x14ac:dyDescent="0.3">
      <c r="E17469" t="s">
        <v>17170</v>
      </c>
    </row>
    <row r="17470" spans="5:5" x14ac:dyDescent="0.3">
      <c r="E17470" t="s">
        <v>17171</v>
      </c>
    </row>
    <row r="17471" spans="5:5" x14ac:dyDescent="0.3">
      <c r="E17471" t="s">
        <v>17172</v>
      </c>
    </row>
    <row r="17472" spans="5:5" x14ac:dyDescent="0.3">
      <c r="E17472" t="s">
        <v>17173</v>
      </c>
    </row>
    <row r="17473" spans="5:5" x14ac:dyDescent="0.3">
      <c r="E17473" t="s">
        <v>17174</v>
      </c>
    </row>
    <row r="17474" spans="5:5" x14ac:dyDescent="0.3">
      <c r="E17474" t="s">
        <v>17175</v>
      </c>
    </row>
    <row r="17475" spans="5:5" x14ac:dyDescent="0.3">
      <c r="E17475" t="s">
        <v>17176</v>
      </c>
    </row>
    <row r="17476" spans="5:5" x14ac:dyDescent="0.3">
      <c r="E17476" t="s">
        <v>9854</v>
      </c>
    </row>
    <row r="17477" spans="5:5" x14ac:dyDescent="0.3">
      <c r="E17477" t="s">
        <v>17177</v>
      </c>
    </row>
    <row r="17478" spans="5:5" x14ac:dyDescent="0.3">
      <c r="E17478" t="s">
        <v>17178</v>
      </c>
    </row>
    <row r="17479" spans="5:5" x14ac:dyDescent="0.3">
      <c r="E17479" t="s">
        <v>17179</v>
      </c>
    </row>
    <row r="17480" spans="5:5" x14ac:dyDescent="0.3">
      <c r="E17480" t="s">
        <v>17180</v>
      </c>
    </row>
    <row r="17481" spans="5:5" x14ac:dyDescent="0.3">
      <c r="E17481" t="s">
        <v>17181</v>
      </c>
    </row>
    <row r="17482" spans="5:5" x14ac:dyDescent="0.3">
      <c r="E17482" t="s">
        <v>17182</v>
      </c>
    </row>
    <row r="17483" spans="5:5" x14ac:dyDescent="0.3">
      <c r="E17483" t="s">
        <v>17183</v>
      </c>
    </row>
    <row r="17484" spans="5:5" x14ac:dyDescent="0.3">
      <c r="E17484" t="s">
        <v>17184</v>
      </c>
    </row>
    <row r="17485" spans="5:5" x14ac:dyDescent="0.3">
      <c r="E17485" t="s">
        <v>17185</v>
      </c>
    </row>
    <row r="17486" spans="5:5" x14ac:dyDescent="0.3">
      <c r="E17486" t="s">
        <v>9531</v>
      </c>
    </row>
    <row r="17487" spans="5:5" x14ac:dyDescent="0.3">
      <c r="E17487" t="s">
        <v>17186</v>
      </c>
    </row>
    <row r="17488" spans="5:5" x14ac:dyDescent="0.3">
      <c r="E17488" t="s">
        <v>17187</v>
      </c>
    </row>
    <row r="17489" spans="5:5" x14ac:dyDescent="0.3">
      <c r="E17489" t="s">
        <v>17188</v>
      </c>
    </row>
    <row r="17490" spans="5:5" x14ac:dyDescent="0.3">
      <c r="E17490" t="s">
        <v>9854</v>
      </c>
    </row>
    <row r="17491" spans="5:5" x14ac:dyDescent="0.3">
      <c r="E17491" t="s">
        <v>17189</v>
      </c>
    </row>
    <row r="17492" spans="5:5" x14ac:dyDescent="0.3">
      <c r="E17492" t="s">
        <v>17190</v>
      </c>
    </row>
    <row r="17493" spans="5:5" x14ac:dyDescent="0.3">
      <c r="E17493" t="s">
        <v>9746</v>
      </c>
    </row>
    <row r="17494" spans="5:5" x14ac:dyDescent="0.3">
      <c r="E17494" t="s">
        <v>9747</v>
      </c>
    </row>
    <row r="17495" spans="5:5" x14ac:dyDescent="0.3">
      <c r="E17495" t="s">
        <v>17191</v>
      </c>
    </row>
    <row r="17496" spans="5:5" x14ac:dyDescent="0.3">
      <c r="E17496" t="s">
        <v>9597</v>
      </c>
    </row>
    <row r="17497" spans="5:5" x14ac:dyDescent="0.3">
      <c r="E17497" t="s">
        <v>17192</v>
      </c>
    </row>
    <row r="17498" spans="5:5" x14ac:dyDescent="0.3">
      <c r="E17498" t="s">
        <v>9854</v>
      </c>
    </row>
    <row r="17499" spans="5:5" x14ac:dyDescent="0.3">
      <c r="E17499" t="s">
        <v>17193</v>
      </c>
    </row>
    <row r="17500" spans="5:5" x14ac:dyDescent="0.3">
      <c r="E17500" t="s">
        <v>17194</v>
      </c>
    </row>
    <row r="17501" spans="5:5" x14ac:dyDescent="0.3">
      <c r="E17501" t="s">
        <v>9752</v>
      </c>
    </row>
    <row r="17502" spans="5:5" x14ac:dyDescent="0.3">
      <c r="E17502" t="s">
        <v>9754</v>
      </c>
    </row>
    <row r="17503" spans="5:5" x14ac:dyDescent="0.3">
      <c r="E17503" t="s">
        <v>17195</v>
      </c>
    </row>
    <row r="17504" spans="5:5" x14ac:dyDescent="0.3">
      <c r="E17504" t="s">
        <v>17196</v>
      </c>
    </row>
    <row r="17505" spans="5:5" x14ac:dyDescent="0.3">
      <c r="E17505" t="s">
        <v>17197</v>
      </c>
    </row>
    <row r="17506" spans="5:5" x14ac:dyDescent="0.3">
      <c r="E17506" t="s">
        <v>17198</v>
      </c>
    </row>
    <row r="17507" spans="5:5" x14ac:dyDescent="0.3">
      <c r="E17507" t="s">
        <v>17199</v>
      </c>
    </row>
    <row r="17508" spans="5:5" x14ac:dyDescent="0.3">
      <c r="E17508" t="s">
        <v>17200</v>
      </c>
    </row>
    <row r="17509" spans="5:5" x14ac:dyDescent="0.3">
      <c r="E17509" t="s">
        <v>17201</v>
      </c>
    </row>
    <row r="17510" spans="5:5" x14ac:dyDescent="0.3">
      <c r="E17510" t="s">
        <v>17202</v>
      </c>
    </row>
    <row r="17511" spans="5:5" x14ac:dyDescent="0.3">
      <c r="E17511" t="s">
        <v>17203</v>
      </c>
    </row>
    <row r="17512" spans="5:5" x14ac:dyDescent="0.3">
      <c r="E17512" t="s">
        <v>17204</v>
      </c>
    </row>
    <row r="17513" spans="5:5" x14ac:dyDescent="0.3">
      <c r="E17513" t="s">
        <v>17205</v>
      </c>
    </row>
    <row r="17514" spans="5:5" x14ac:dyDescent="0.3">
      <c r="E17514" t="s">
        <v>17206</v>
      </c>
    </row>
    <row r="17515" spans="5:5" x14ac:dyDescent="0.3">
      <c r="E17515" t="s">
        <v>17207</v>
      </c>
    </row>
    <row r="17516" spans="5:5" x14ac:dyDescent="0.3">
      <c r="E17516" t="s">
        <v>17208</v>
      </c>
    </row>
    <row r="17517" spans="5:5" x14ac:dyDescent="0.3">
      <c r="E17517" t="s">
        <v>17209</v>
      </c>
    </row>
    <row r="17518" spans="5:5" x14ac:dyDescent="0.3">
      <c r="E17518" t="s">
        <v>17210</v>
      </c>
    </row>
    <row r="17519" spans="5:5" x14ac:dyDescent="0.3">
      <c r="E17519" t="s">
        <v>17211</v>
      </c>
    </row>
    <row r="17520" spans="5:5" x14ac:dyDescent="0.3">
      <c r="E17520" t="s">
        <v>17212</v>
      </c>
    </row>
    <row r="17521" spans="5:5" x14ac:dyDescent="0.3">
      <c r="E17521" t="s">
        <v>17213</v>
      </c>
    </row>
    <row r="17522" spans="5:5" x14ac:dyDescent="0.3">
      <c r="E17522" t="s">
        <v>17214</v>
      </c>
    </row>
    <row r="17523" spans="5:5" x14ac:dyDescent="0.3">
      <c r="E17523" t="s">
        <v>17215</v>
      </c>
    </row>
    <row r="17524" spans="5:5" x14ac:dyDescent="0.3">
      <c r="E17524" t="s">
        <v>17216</v>
      </c>
    </row>
    <row r="17525" spans="5:5" x14ac:dyDescent="0.3">
      <c r="E17525" t="s">
        <v>17217</v>
      </c>
    </row>
    <row r="17526" spans="5:5" x14ac:dyDescent="0.3">
      <c r="E17526" t="s">
        <v>17218</v>
      </c>
    </row>
    <row r="17527" spans="5:5" x14ac:dyDescent="0.3">
      <c r="E17527" t="s">
        <v>17219</v>
      </c>
    </row>
    <row r="17528" spans="5:5" x14ac:dyDescent="0.3">
      <c r="E17528" t="s">
        <v>17220</v>
      </c>
    </row>
    <row r="17529" spans="5:5" x14ac:dyDescent="0.3">
      <c r="E17529" t="s">
        <v>17221</v>
      </c>
    </row>
    <row r="17530" spans="5:5" x14ac:dyDescent="0.3">
      <c r="E17530" t="s">
        <v>17222</v>
      </c>
    </row>
    <row r="17531" spans="5:5" x14ac:dyDescent="0.3">
      <c r="E17531" t="s">
        <v>17223</v>
      </c>
    </row>
    <row r="17532" spans="5:5" x14ac:dyDescent="0.3">
      <c r="E17532" t="s">
        <v>17224</v>
      </c>
    </row>
    <row r="17533" spans="5:5" x14ac:dyDescent="0.3">
      <c r="E17533" t="s">
        <v>17225</v>
      </c>
    </row>
    <row r="17534" spans="5:5" x14ac:dyDescent="0.3">
      <c r="E17534" t="s">
        <v>17226</v>
      </c>
    </row>
    <row r="17535" spans="5:5" x14ac:dyDescent="0.3">
      <c r="E17535" t="s">
        <v>17227</v>
      </c>
    </row>
    <row r="17536" spans="5:5" x14ac:dyDescent="0.3">
      <c r="E17536" t="s">
        <v>17228</v>
      </c>
    </row>
    <row r="17537" spans="5:5" x14ac:dyDescent="0.3">
      <c r="E17537" t="s">
        <v>17229</v>
      </c>
    </row>
    <row r="17538" spans="5:5" x14ac:dyDescent="0.3">
      <c r="E17538" t="s">
        <v>17230</v>
      </c>
    </row>
    <row r="17539" spans="5:5" x14ac:dyDescent="0.3">
      <c r="E17539" t="s">
        <v>17231</v>
      </c>
    </row>
    <row r="17540" spans="5:5" x14ac:dyDescent="0.3">
      <c r="E17540" t="s">
        <v>6369</v>
      </c>
    </row>
    <row r="17541" spans="5:5" x14ac:dyDescent="0.3">
      <c r="E17541" t="s">
        <v>17232</v>
      </c>
    </row>
    <row r="17542" spans="5:5" x14ac:dyDescent="0.3">
      <c r="E17542" t="s">
        <v>17233</v>
      </c>
    </row>
    <row r="17543" spans="5:5" x14ac:dyDescent="0.3">
      <c r="E17543" t="s">
        <v>17234</v>
      </c>
    </row>
    <row r="17544" spans="5:5" x14ac:dyDescent="0.3">
      <c r="E17544" t="s">
        <v>17235</v>
      </c>
    </row>
    <row r="17545" spans="5:5" x14ac:dyDescent="0.3">
      <c r="E17545" t="s">
        <v>17236</v>
      </c>
    </row>
    <row r="17546" spans="5:5" x14ac:dyDescent="0.3">
      <c r="E17546" t="s">
        <v>17237</v>
      </c>
    </row>
    <row r="17547" spans="5:5" x14ac:dyDescent="0.3">
      <c r="E17547" t="s">
        <v>17238</v>
      </c>
    </row>
    <row r="17548" spans="5:5" x14ac:dyDescent="0.3">
      <c r="E17548" t="s">
        <v>17239</v>
      </c>
    </row>
    <row r="17549" spans="5:5" x14ac:dyDescent="0.3">
      <c r="E17549" t="s">
        <v>2861</v>
      </c>
    </row>
    <row r="17550" spans="5:5" x14ac:dyDescent="0.3">
      <c r="E17550" t="s">
        <v>17240</v>
      </c>
    </row>
    <row r="17551" spans="5:5" x14ac:dyDescent="0.3">
      <c r="E17551" t="s">
        <v>17241</v>
      </c>
    </row>
    <row r="17552" spans="5:5" x14ac:dyDescent="0.3">
      <c r="E17552" t="s">
        <v>17242</v>
      </c>
    </row>
    <row r="17553" spans="5:5" x14ac:dyDescent="0.3">
      <c r="E17553" t="s">
        <v>17243</v>
      </c>
    </row>
    <row r="17554" spans="5:5" x14ac:dyDescent="0.3">
      <c r="E17554" t="s">
        <v>17244</v>
      </c>
    </row>
    <row r="17555" spans="5:5" x14ac:dyDescent="0.3">
      <c r="E17555" t="s">
        <v>17245</v>
      </c>
    </row>
    <row r="17556" spans="5:5" x14ac:dyDescent="0.3">
      <c r="E17556" t="s">
        <v>17246</v>
      </c>
    </row>
    <row r="17557" spans="5:5" x14ac:dyDescent="0.3">
      <c r="E17557" t="s">
        <v>17247</v>
      </c>
    </row>
    <row r="17558" spans="5:5" x14ac:dyDescent="0.3">
      <c r="E17558" t="s">
        <v>17248</v>
      </c>
    </row>
    <row r="17559" spans="5:5" x14ac:dyDescent="0.3">
      <c r="E17559" t="s">
        <v>17249</v>
      </c>
    </row>
    <row r="17560" spans="5:5" x14ac:dyDescent="0.3">
      <c r="E17560" t="s">
        <v>17250</v>
      </c>
    </row>
    <row r="17561" spans="5:5" x14ac:dyDescent="0.3">
      <c r="E17561" t="s">
        <v>17251</v>
      </c>
    </row>
    <row r="17562" spans="5:5" x14ac:dyDescent="0.3">
      <c r="E17562" t="s">
        <v>17252</v>
      </c>
    </row>
    <row r="17563" spans="5:5" x14ac:dyDescent="0.3">
      <c r="E17563" t="s">
        <v>17253</v>
      </c>
    </row>
    <row r="17564" spans="5:5" x14ac:dyDescent="0.3">
      <c r="E17564" t="s">
        <v>17254</v>
      </c>
    </row>
    <row r="17565" spans="5:5" x14ac:dyDescent="0.3">
      <c r="E17565" t="s">
        <v>17255</v>
      </c>
    </row>
    <row r="17566" spans="5:5" x14ac:dyDescent="0.3">
      <c r="E17566" t="s">
        <v>17256</v>
      </c>
    </row>
    <row r="17567" spans="5:5" x14ac:dyDescent="0.3">
      <c r="E17567" t="s">
        <v>17257</v>
      </c>
    </row>
    <row r="17568" spans="5:5" x14ac:dyDescent="0.3">
      <c r="E17568" t="s">
        <v>17258</v>
      </c>
    </row>
    <row r="17569" spans="5:5" x14ac:dyDescent="0.3">
      <c r="E17569" t="s">
        <v>17259</v>
      </c>
    </row>
    <row r="17570" spans="5:5" x14ac:dyDescent="0.3">
      <c r="E17570" t="s">
        <v>17260</v>
      </c>
    </row>
    <row r="17571" spans="5:5" x14ac:dyDescent="0.3">
      <c r="E17571" t="s">
        <v>17261</v>
      </c>
    </row>
    <row r="17572" spans="5:5" x14ac:dyDescent="0.3">
      <c r="E17572" t="s">
        <v>17262</v>
      </c>
    </row>
    <row r="17573" spans="5:5" x14ac:dyDescent="0.3">
      <c r="E17573" t="s">
        <v>17263</v>
      </c>
    </row>
    <row r="17574" spans="5:5" x14ac:dyDescent="0.3">
      <c r="E17574" t="s">
        <v>17264</v>
      </c>
    </row>
    <row r="17575" spans="5:5" x14ac:dyDescent="0.3">
      <c r="E17575" t="s">
        <v>17265</v>
      </c>
    </row>
    <row r="17576" spans="5:5" x14ac:dyDescent="0.3">
      <c r="E17576" t="s">
        <v>17266</v>
      </c>
    </row>
    <row r="17577" spans="5:5" x14ac:dyDescent="0.3">
      <c r="E17577" t="s">
        <v>17267</v>
      </c>
    </row>
    <row r="17578" spans="5:5" x14ac:dyDescent="0.3">
      <c r="E17578" t="s">
        <v>286</v>
      </c>
    </row>
    <row r="17579" spans="5:5" x14ac:dyDescent="0.3">
      <c r="E17579" t="s">
        <v>17268</v>
      </c>
    </row>
    <row r="17580" spans="5:5" x14ac:dyDescent="0.3">
      <c r="E17580" t="s">
        <v>17269</v>
      </c>
    </row>
    <row r="17581" spans="5:5" x14ac:dyDescent="0.3">
      <c r="E17581" t="s">
        <v>17270</v>
      </c>
    </row>
    <row r="17582" spans="5:5" x14ac:dyDescent="0.3">
      <c r="E17582" t="s">
        <v>17271</v>
      </c>
    </row>
    <row r="17583" spans="5:5" x14ac:dyDescent="0.3">
      <c r="E17583" t="s">
        <v>17272</v>
      </c>
    </row>
    <row r="17584" spans="5:5" x14ac:dyDescent="0.3">
      <c r="E17584" t="s">
        <v>17273</v>
      </c>
    </row>
    <row r="17585" spans="5:5" x14ac:dyDescent="0.3">
      <c r="E17585" t="s">
        <v>17274</v>
      </c>
    </row>
    <row r="17586" spans="5:5" x14ac:dyDescent="0.3">
      <c r="E17586" t="s">
        <v>17275</v>
      </c>
    </row>
    <row r="17587" spans="5:5" x14ac:dyDescent="0.3">
      <c r="E17587" t="s">
        <v>17276</v>
      </c>
    </row>
    <row r="17588" spans="5:5" x14ac:dyDescent="0.3">
      <c r="E17588" t="s">
        <v>17277</v>
      </c>
    </row>
    <row r="17589" spans="5:5" x14ac:dyDescent="0.3">
      <c r="E17589" t="s">
        <v>17278</v>
      </c>
    </row>
    <row r="17590" spans="5:5" x14ac:dyDescent="0.3">
      <c r="E17590" t="s">
        <v>17279</v>
      </c>
    </row>
    <row r="17591" spans="5:5" x14ac:dyDescent="0.3">
      <c r="E17591" t="s">
        <v>17280</v>
      </c>
    </row>
    <row r="17592" spans="5:5" x14ac:dyDescent="0.3">
      <c r="E17592" t="s">
        <v>17281</v>
      </c>
    </row>
    <row r="17593" spans="5:5" x14ac:dyDescent="0.3">
      <c r="E17593" t="s">
        <v>17282</v>
      </c>
    </row>
    <row r="17594" spans="5:5" x14ac:dyDescent="0.3">
      <c r="E17594" t="s">
        <v>17283</v>
      </c>
    </row>
    <row r="17595" spans="5:5" x14ac:dyDescent="0.3">
      <c r="E17595" t="s">
        <v>17284</v>
      </c>
    </row>
    <row r="17596" spans="5:5" x14ac:dyDescent="0.3">
      <c r="E17596" t="s">
        <v>17285</v>
      </c>
    </row>
    <row r="17597" spans="5:5" x14ac:dyDescent="0.3">
      <c r="E17597" t="s">
        <v>17286</v>
      </c>
    </row>
    <row r="17598" spans="5:5" x14ac:dyDescent="0.3">
      <c r="E17598" t="s">
        <v>17287</v>
      </c>
    </row>
    <row r="17599" spans="5:5" x14ac:dyDescent="0.3">
      <c r="E17599" t="s">
        <v>17288</v>
      </c>
    </row>
    <row r="17600" spans="5:5" x14ac:dyDescent="0.3">
      <c r="E17600" t="s">
        <v>17289</v>
      </c>
    </row>
    <row r="17601" spans="5:5" x14ac:dyDescent="0.3">
      <c r="E17601" t="s">
        <v>17290</v>
      </c>
    </row>
    <row r="17602" spans="5:5" x14ac:dyDescent="0.3">
      <c r="E17602" t="s">
        <v>17291</v>
      </c>
    </row>
    <row r="17603" spans="5:5" x14ac:dyDescent="0.3">
      <c r="E17603" t="s">
        <v>17292</v>
      </c>
    </row>
    <row r="17604" spans="5:5" x14ac:dyDescent="0.3">
      <c r="E17604" t="s">
        <v>17293</v>
      </c>
    </row>
    <row r="17605" spans="5:5" x14ac:dyDescent="0.3">
      <c r="E17605" t="s">
        <v>17294</v>
      </c>
    </row>
    <row r="17606" spans="5:5" x14ac:dyDescent="0.3">
      <c r="E17606" t="s">
        <v>17295</v>
      </c>
    </row>
    <row r="17607" spans="5:5" x14ac:dyDescent="0.3">
      <c r="E17607" t="s">
        <v>17296</v>
      </c>
    </row>
    <row r="17608" spans="5:5" x14ac:dyDescent="0.3">
      <c r="E17608" t="s">
        <v>17297</v>
      </c>
    </row>
    <row r="17609" spans="5:5" x14ac:dyDescent="0.3">
      <c r="E17609" t="s">
        <v>17298</v>
      </c>
    </row>
    <row r="17610" spans="5:5" x14ac:dyDescent="0.3">
      <c r="E17610" t="s">
        <v>17299</v>
      </c>
    </row>
    <row r="17611" spans="5:5" x14ac:dyDescent="0.3">
      <c r="E17611" t="s">
        <v>17300</v>
      </c>
    </row>
    <row r="17612" spans="5:5" x14ac:dyDescent="0.3">
      <c r="E17612" t="s">
        <v>17301</v>
      </c>
    </row>
    <row r="17613" spans="5:5" x14ac:dyDescent="0.3">
      <c r="E17613" t="s">
        <v>17302</v>
      </c>
    </row>
    <row r="17614" spans="5:5" x14ac:dyDescent="0.3">
      <c r="E17614" t="s">
        <v>17303</v>
      </c>
    </row>
    <row r="17615" spans="5:5" x14ac:dyDescent="0.3">
      <c r="E17615" t="s">
        <v>17304</v>
      </c>
    </row>
    <row r="17616" spans="5:5" x14ac:dyDescent="0.3">
      <c r="E17616" t="s">
        <v>17305</v>
      </c>
    </row>
    <row r="17617" spans="5:5" x14ac:dyDescent="0.3">
      <c r="E17617" t="s">
        <v>17306</v>
      </c>
    </row>
    <row r="17618" spans="5:5" x14ac:dyDescent="0.3">
      <c r="E17618" t="s">
        <v>17307</v>
      </c>
    </row>
    <row r="17619" spans="5:5" x14ac:dyDescent="0.3">
      <c r="E17619" t="s">
        <v>17308</v>
      </c>
    </row>
    <row r="17620" spans="5:5" x14ac:dyDescent="0.3">
      <c r="E17620" t="s">
        <v>17309</v>
      </c>
    </row>
    <row r="17621" spans="5:5" x14ac:dyDescent="0.3">
      <c r="E17621" t="s">
        <v>17310</v>
      </c>
    </row>
    <row r="17622" spans="5:5" x14ac:dyDescent="0.3">
      <c r="E17622" t="s">
        <v>17311</v>
      </c>
    </row>
    <row r="17623" spans="5:5" x14ac:dyDescent="0.3">
      <c r="E17623" t="s">
        <v>17312</v>
      </c>
    </row>
    <row r="17624" spans="5:5" x14ac:dyDescent="0.3">
      <c r="E17624" t="s">
        <v>17313</v>
      </c>
    </row>
    <row r="17625" spans="5:5" x14ac:dyDescent="0.3">
      <c r="E17625" t="s">
        <v>17314</v>
      </c>
    </row>
    <row r="17626" spans="5:5" x14ac:dyDescent="0.3">
      <c r="E17626" t="s">
        <v>17315</v>
      </c>
    </row>
    <row r="17627" spans="5:5" x14ac:dyDescent="0.3">
      <c r="E17627" t="s">
        <v>17316</v>
      </c>
    </row>
    <row r="17628" spans="5:5" x14ac:dyDescent="0.3">
      <c r="E17628" t="s">
        <v>17317</v>
      </c>
    </row>
    <row r="17629" spans="5:5" x14ac:dyDescent="0.3">
      <c r="E17629" t="s">
        <v>17318</v>
      </c>
    </row>
    <row r="17630" spans="5:5" x14ac:dyDescent="0.3">
      <c r="E17630" t="s">
        <v>17319</v>
      </c>
    </row>
    <row r="17631" spans="5:5" x14ac:dyDescent="0.3">
      <c r="E17631" t="s">
        <v>17320</v>
      </c>
    </row>
    <row r="17632" spans="5:5" x14ac:dyDescent="0.3">
      <c r="E17632" t="s">
        <v>17321</v>
      </c>
    </row>
    <row r="17633" spans="5:5" x14ac:dyDescent="0.3">
      <c r="E17633" t="s">
        <v>17322</v>
      </c>
    </row>
    <row r="17634" spans="5:5" x14ac:dyDescent="0.3">
      <c r="E17634" t="s">
        <v>17323</v>
      </c>
    </row>
    <row r="17635" spans="5:5" x14ac:dyDescent="0.3">
      <c r="E17635" t="s">
        <v>17324</v>
      </c>
    </row>
    <row r="17636" spans="5:5" x14ac:dyDescent="0.3">
      <c r="E17636" t="s">
        <v>9644</v>
      </c>
    </row>
    <row r="17637" spans="5:5" x14ac:dyDescent="0.3">
      <c r="E17637" t="s">
        <v>17325</v>
      </c>
    </row>
    <row r="17638" spans="5:5" x14ac:dyDescent="0.3">
      <c r="E17638" t="s">
        <v>154</v>
      </c>
    </row>
    <row r="17639" spans="5:5" x14ac:dyDescent="0.3">
      <c r="E17639" t="s">
        <v>17326</v>
      </c>
    </row>
    <row r="17640" spans="5:5" x14ac:dyDescent="0.3">
      <c r="E17640" t="s">
        <v>17327</v>
      </c>
    </row>
    <row r="17641" spans="5:5" x14ac:dyDescent="0.3">
      <c r="E17641" t="s">
        <v>17328</v>
      </c>
    </row>
    <row r="17642" spans="5:5" x14ac:dyDescent="0.3">
      <c r="E17642" t="s">
        <v>17329</v>
      </c>
    </row>
    <row r="17643" spans="5:5" x14ac:dyDescent="0.3">
      <c r="E17643" t="s">
        <v>17330</v>
      </c>
    </row>
    <row r="17644" spans="5:5" x14ac:dyDescent="0.3">
      <c r="E17644" t="s">
        <v>17331</v>
      </c>
    </row>
    <row r="17645" spans="5:5" x14ac:dyDescent="0.3">
      <c r="E17645" t="s">
        <v>17332</v>
      </c>
    </row>
    <row r="17646" spans="5:5" x14ac:dyDescent="0.3">
      <c r="E17646" t="s">
        <v>17333</v>
      </c>
    </row>
    <row r="17647" spans="5:5" x14ac:dyDescent="0.3">
      <c r="E17647" t="s">
        <v>17334</v>
      </c>
    </row>
    <row r="17648" spans="5:5" x14ac:dyDescent="0.3">
      <c r="E17648" t="s">
        <v>17335</v>
      </c>
    </row>
    <row r="17649" spans="5:5" x14ac:dyDescent="0.3">
      <c r="E17649" t="s">
        <v>464</v>
      </c>
    </row>
    <row r="17650" spans="5:5" x14ac:dyDescent="0.3">
      <c r="E17650" t="s">
        <v>17336</v>
      </c>
    </row>
    <row r="17651" spans="5:5" x14ac:dyDescent="0.3">
      <c r="E17651" t="s">
        <v>17337</v>
      </c>
    </row>
    <row r="17652" spans="5:5" x14ac:dyDescent="0.3">
      <c r="E17652" t="s">
        <v>17338</v>
      </c>
    </row>
    <row r="17653" spans="5:5" x14ac:dyDescent="0.3">
      <c r="E17653" t="s">
        <v>2657</v>
      </c>
    </row>
    <row r="17654" spans="5:5" x14ac:dyDescent="0.3">
      <c r="E17654" t="s">
        <v>17339</v>
      </c>
    </row>
    <row r="17655" spans="5:5" x14ac:dyDescent="0.3">
      <c r="E17655" t="s">
        <v>2801</v>
      </c>
    </row>
    <row r="17656" spans="5:5" x14ac:dyDescent="0.3">
      <c r="E17656" t="s">
        <v>1955</v>
      </c>
    </row>
    <row r="17657" spans="5:5" x14ac:dyDescent="0.3">
      <c r="E17657" t="s">
        <v>17340</v>
      </c>
    </row>
    <row r="17658" spans="5:5" x14ac:dyDescent="0.3">
      <c r="E17658" t="s">
        <v>17341</v>
      </c>
    </row>
    <row r="17659" spans="5:5" x14ac:dyDescent="0.3">
      <c r="E17659" t="s">
        <v>17342</v>
      </c>
    </row>
    <row r="17660" spans="5:5" x14ac:dyDescent="0.3">
      <c r="E17660" t="s">
        <v>17343</v>
      </c>
    </row>
    <row r="17661" spans="5:5" x14ac:dyDescent="0.3">
      <c r="E17661" t="s">
        <v>17344</v>
      </c>
    </row>
    <row r="17662" spans="5:5" x14ac:dyDescent="0.3">
      <c r="E17662" t="s">
        <v>17345</v>
      </c>
    </row>
    <row r="17663" spans="5:5" x14ac:dyDescent="0.3">
      <c r="E17663" t="s">
        <v>1955</v>
      </c>
    </row>
    <row r="17664" spans="5:5" x14ac:dyDescent="0.3">
      <c r="E17664" t="s">
        <v>17346</v>
      </c>
    </row>
    <row r="17665" spans="5:5" x14ac:dyDescent="0.3">
      <c r="E17665" t="s">
        <v>17347</v>
      </c>
    </row>
    <row r="17666" spans="5:5" x14ac:dyDescent="0.3">
      <c r="E17666" t="s">
        <v>17348</v>
      </c>
    </row>
    <row r="17667" spans="5:5" x14ac:dyDescent="0.3">
      <c r="E17667" t="s">
        <v>17349</v>
      </c>
    </row>
    <row r="17668" spans="5:5" x14ac:dyDescent="0.3">
      <c r="E17668" t="s">
        <v>1955</v>
      </c>
    </row>
    <row r="17669" spans="5:5" x14ac:dyDescent="0.3">
      <c r="E17669" t="s">
        <v>17350</v>
      </c>
    </row>
    <row r="17670" spans="5:5" x14ac:dyDescent="0.3">
      <c r="E17670" t="s">
        <v>17351</v>
      </c>
    </row>
    <row r="17671" spans="5:5" x14ac:dyDescent="0.3">
      <c r="E17671" t="s">
        <v>17352</v>
      </c>
    </row>
    <row r="17672" spans="5:5" x14ac:dyDescent="0.3">
      <c r="E17672" t="s">
        <v>17353</v>
      </c>
    </row>
    <row r="17673" spans="5:5" x14ac:dyDescent="0.3">
      <c r="E17673" t="s">
        <v>1955</v>
      </c>
    </row>
    <row r="17674" spans="5:5" x14ac:dyDescent="0.3">
      <c r="E17674" t="s">
        <v>17354</v>
      </c>
    </row>
    <row r="17675" spans="5:5" x14ac:dyDescent="0.3">
      <c r="E17675" t="s">
        <v>17355</v>
      </c>
    </row>
    <row r="17676" spans="5:5" x14ac:dyDescent="0.3">
      <c r="E17676" t="s">
        <v>17356</v>
      </c>
    </row>
    <row r="17677" spans="5:5" x14ac:dyDescent="0.3">
      <c r="E17677" t="s">
        <v>17357</v>
      </c>
    </row>
    <row r="17678" spans="5:5" x14ac:dyDescent="0.3">
      <c r="E17678" t="s">
        <v>17358</v>
      </c>
    </row>
    <row r="17679" spans="5:5" x14ac:dyDescent="0.3">
      <c r="E17679" t="s">
        <v>17359</v>
      </c>
    </row>
    <row r="17680" spans="5:5" x14ac:dyDescent="0.3">
      <c r="E17680" t="s">
        <v>17360</v>
      </c>
    </row>
    <row r="17681" spans="5:5" x14ac:dyDescent="0.3">
      <c r="E17681" t="s">
        <v>17361</v>
      </c>
    </row>
    <row r="17682" spans="5:5" x14ac:dyDescent="0.3">
      <c r="E17682" t="s">
        <v>17362</v>
      </c>
    </row>
    <row r="17683" spans="5:5" x14ac:dyDescent="0.3">
      <c r="E17683" t="s">
        <v>17363</v>
      </c>
    </row>
    <row r="17684" spans="5:5" x14ac:dyDescent="0.3">
      <c r="E17684" t="s">
        <v>17364</v>
      </c>
    </row>
    <row r="17685" spans="5:5" x14ac:dyDescent="0.3">
      <c r="E17685" t="s">
        <v>5641</v>
      </c>
    </row>
    <row r="17686" spans="5:5" x14ac:dyDescent="0.3">
      <c r="E17686" t="s">
        <v>17365</v>
      </c>
    </row>
    <row r="17687" spans="5:5" x14ac:dyDescent="0.3">
      <c r="E17687" t="s">
        <v>17366</v>
      </c>
    </row>
    <row r="17688" spans="5:5" x14ac:dyDescent="0.3">
      <c r="E17688" t="s">
        <v>1955</v>
      </c>
    </row>
    <row r="17689" spans="5:5" x14ac:dyDescent="0.3">
      <c r="E17689" t="s">
        <v>17367</v>
      </c>
    </row>
    <row r="17690" spans="5:5" x14ac:dyDescent="0.3">
      <c r="E17690" t="s">
        <v>17368</v>
      </c>
    </row>
    <row r="17691" spans="5:5" x14ac:dyDescent="0.3">
      <c r="E17691" t="s">
        <v>17369</v>
      </c>
    </row>
    <row r="17692" spans="5:5" x14ac:dyDescent="0.3">
      <c r="E17692" t="s">
        <v>17370</v>
      </c>
    </row>
    <row r="17693" spans="5:5" x14ac:dyDescent="0.3">
      <c r="E17693" t="s">
        <v>17371</v>
      </c>
    </row>
    <row r="17694" spans="5:5" x14ac:dyDescent="0.3">
      <c r="E17694" t="s">
        <v>17372</v>
      </c>
    </row>
    <row r="17695" spans="5:5" x14ac:dyDescent="0.3">
      <c r="E17695" t="s">
        <v>17373</v>
      </c>
    </row>
    <row r="17696" spans="5:5" x14ac:dyDescent="0.3">
      <c r="E17696" t="s">
        <v>17374</v>
      </c>
    </row>
    <row r="17697" spans="5:5" x14ac:dyDescent="0.3">
      <c r="E17697" t="s">
        <v>17375</v>
      </c>
    </row>
    <row r="17698" spans="5:5" x14ac:dyDescent="0.3">
      <c r="E17698" t="s">
        <v>17376</v>
      </c>
    </row>
    <row r="17699" spans="5:5" x14ac:dyDescent="0.3">
      <c r="E17699" t="s">
        <v>17377</v>
      </c>
    </row>
    <row r="17700" spans="5:5" x14ac:dyDescent="0.3">
      <c r="E17700" t="s">
        <v>17378</v>
      </c>
    </row>
    <row r="17701" spans="5:5" x14ac:dyDescent="0.3">
      <c r="E17701" t="s">
        <v>5820</v>
      </c>
    </row>
    <row r="17702" spans="5:5" x14ac:dyDescent="0.3">
      <c r="E17702" t="s">
        <v>17379</v>
      </c>
    </row>
    <row r="17703" spans="5:5" x14ac:dyDescent="0.3">
      <c r="E17703" t="s">
        <v>17380</v>
      </c>
    </row>
    <row r="17704" spans="5:5" x14ac:dyDescent="0.3">
      <c r="E17704" t="s">
        <v>1955</v>
      </c>
    </row>
    <row r="17705" spans="5:5" x14ac:dyDescent="0.3">
      <c r="E17705" t="s">
        <v>17381</v>
      </c>
    </row>
    <row r="17706" spans="5:5" x14ac:dyDescent="0.3">
      <c r="E17706" t="s">
        <v>17382</v>
      </c>
    </row>
    <row r="17707" spans="5:5" x14ac:dyDescent="0.3">
      <c r="E17707" t="s">
        <v>17383</v>
      </c>
    </row>
    <row r="17708" spans="5:5" x14ac:dyDescent="0.3">
      <c r="E17708" t="s">
        <v>17384</v>
      </c>
    </row>
    <row r="17709" spans="5:5" x14ac:dyDescent="0.3">
      <c r="E17709" t="s">
        <v>1955</v>
      </c>
    </row>
    <row r="17710" spans="5:5" x14ac:dyDescent="0.3">
      <c r="E17710" t="s">
        <v>17385</v>
      </c>
    </row>
    <row r="17711" spans="5:5" x14ac:dyDescent="0.3">
      <c r="E17711" t="s">
        <v>17386</v>
      </c>
    </row>
    <row r="17712" spans="5:5" x14ac:dyDescent="0.3">
      <c r="E17712" t="s">
        <v>1955</v>
      </c>
    </row>
    <row r="17713" spans="5:5" x14ac:dyDescent="0.3">
      <c r="E17713" t="s">
        <v>17387</v>
      </c>
    </row>
    <row r="17714" spans="5:5" x14ac:dyDescent="0.3">
      <c r="E17714" t="s">
        <v>17388</v>
      </c>
    </row>
    <row r="17715" spans="5:5" x14ac:dyDescent="0.3">
      <c r="E17715" t="s">
        <v>17389</v>
      </c>
    </row>
    <row r="17716" spans="5:5" x14ac:dyDescent="0.3">
      <c r="E17716" t="s">
        <v>6895</v>
      </c>
    </row>
    <row r="17717" spans="5:5" x14ac:dyDescent="0.3">
      <c r="E17717" t="s">
        <v>17390</v>
      </c>
    </row>
    <row r="17718" spans="5:5" x14ac:dyDescent="0.3">
      <c r="E17718" t="s">
        <v>515</v>
      </c>
    </row>
    <row r="17719" spans="5:5" x14ac:dyDescent="0.3">
      <c r="E17719" t="s">
        <v>17391</v>
      </c>
    </row>
    <row r="17720" spans="5:5" x14ac:dyDescent="0.3">
      <c r="E17720" t="s">
        <v>17392</v>
      </c>
    </row>
    <row r="17721" spans="5:5" x14ac:dyDescent="0.3">
      <c r="E17721" t="s">
        <v>17393</v>
      </c>
    </row>
    <row r="17722" spans="5:5" x14ac:dyDescent="0.3">
      <c r="E17722" t="s">
        <v>17394</v>
      </c>
    </row>
    <row r="17723" spans="5:5" x14ac:dyDescent="0.3">
      <c r="E17723" t="s">
        <v>17395</v>
      </c>
    </row>
    <row r="17724" spans="5:5" x14ac:dyDescent="0.3">
      <c r="E17724" t="s">
        <v>6933</v>
      </c>
    </row>
    <row r="17725" spans="5:5" x14ac:dyDescent="0.3">
      <c r="E17725" t="s">
        <v>17396</v>
      </c>
    </row>
    <row r="17726" spans="5:5" x14ac:dyDescent="0.3">
      <c r="E17726" t="s">
        <v>1955</v>
      </c>
    </row>
    <row r="17727" spans="5:5" x14ac:dyDescent="0.3">
      <c r="E17727" t="s">
        <v>17397</v>
      </c>
    </row>
    <row r="17728" spans="5:5" x14ac:dyDescent="0.3">
      <c r="E17728" t="s">
        <v>17398</v>
      </c>
    </row>
    <row r="17729" spans="5:5" x14ac:dyDescent="0.3">
      <c r="E17729" t="s">
        <v>17399</v>
      </c>
    </row>
    <row r="17730" spans="5:5" x14ac:dyDescent="0.3">
      <c r="E17730" t="s">
        <v>17400</v>
      </c>
    </row>
    <row r="17731" spans="5:5" x14ac:dyDescent="0.3">
      <c r="E17731" t="s">
        <v>17401</v>
      </c>
    </row>
    <row r="17732" spans="5:5" x14ac:dyDescent="0.3">
      <c r="E17732" t="s">
        <v>17402</v>
      </c>
    </row>
    <row r="17733" spans="5:5" x14ac:dyDescent="0.3">
      <c r="E17733" t="s">
        <v>17403</v>
      </c>
    </row>
    <row r="17734" spans="5:5" x14ac:dyDescent="0.3">
      <c r="E17734" t="s">
        <v>17404</v>
      </c>
    </row>
    <row r="17735" spans="5:5" x14ac:dyDescent="0.3">
      <c r="E17735" t="s">
        <v>17405</v>
      </c>
    </row>
    <row r="17736" spans="5:5" x14ac:dyDescent="0.3">
      <c r="E17736" t="s">
        <v>17406</v>
      </c>
    </row>
    <row r="17737" spans="5:5" x14ac:dyDescent="0.3">
      <c r="E17737" t="s">
        <v>17407</v>
      </c>
    </row>
    <row r="17738" spans="5:5" x14ac:dyDescent="0.3">
      <c r="E17738" t="s">
        <v>17408</v>
      </c>
    </row>
    <row r="17739" spans="5:5" x14ac:dyDescent="0.3">
      <c r="E17739" t="s">
        <v>17409</v>
      </c>
    </row>
    <row r="17740" spans="5:5" x14ac:dyDescent="0.3">
      <c r="E17740" t="s">
        <v>17410</v>
      </c>
    </row>
    <row r="17741" spans="5:5" x14ac:dyDescent="0.3">
      <c r="E17741" t="s">
        <v>17411</v>
      </c>
    </row>
    <row r="17742" spans="5:5" x14ac:dyDescent="0.3">
      <c r="E17742" t="s">
        <v>17412</v>
      </c>
    </row>
    <row r="17743" spans="5:5" x14ac:dyDescent="0.3">
      <c r="E17743" t="s">
        <v>17413</v>
      </c>
    </row>
    <row r="17744" spans="5:5" x14ac:dyDescent="0.3">
      <c r="E17744" t="s">
        <v>17414</v>
      </c>
    </row>
    <row r="17745" spans="5:5" x14ac:dyDescent="0.3">
      <c r="E17745" t="s">
        <v>17415</v>
      </c>
    </row>
    <row r="17746" spans="5:5" x14ac:dyDescent="0.3">
      <c r="E17746" t="s">
        <v>17416</v>
      </c>
    </row>
    <row r="17747" spans="5:5" x14ac:dyDescent="0.3">
      <c r="E17747" t="s">
        <v>17417</v>
      </c>
    </row>
    <row r="17748" spans="5:5" x14ac:dyDescent="0.3">
      <c r="E17748" t="s">
        <v>17418</v>
      </c>
    </row>
    <row r="17749" spans="5:5" x14ac:dyDescent="0.3">
      <c r="E17749" t="s">
        <v>17419</v>
      </c>
    </row>
    <row r="17750" spans="5:5" x14ac:dyDescent="0.3">
      <c r="E17750" t="s">
        <v>1185</v>
      </c>
    </row>
    <row r="17751" spans="5:5" x14ac:dyDescent="0.3">
      <c r="E17751" t="s">
        <v>8384</v>
      </c>
    </row>
    <row r="17752" spans="5:5" x14ac:dyDescent="0.3">
      <c r="E17752" t="s">
        <v>17420</v>
      </c>
    </row>
    <row r="17753" spans="5:5" x14ac:dyDescent="0.3">
      <c r="E17753" t="s">
        <v>17421</v>
      </c>
    </row>
    <row r="17754" spans="5:5" x14ac:dyDescent="0.3">
      <c r="E17754" t="s">
        <v>17422</v>
      </c>
    </row>
    <row r="17755" spans="5:5" x14ac:dyDescent="0.3">
      <c r="E17755" t="s">
        <v>17423</v>
      </c>
    </row>
    <row r="17756" spans="5:5" x14ac:dyDescent="0.3">
      <c r="E17756" t="s">
        <v>17424</v>
      </c>
    </row>
    <row r="17757" spans="5:5" x14ac:dyDescent="0.3">
      <c r="E17757" t="s">
        <v>17425</v>
      </c>
    </row>
    <row r="17758" spans="5:5" x14ac:dyDescent="0.3">
      <c r="E17758" t="s">
        <v>17426</v>
      </c>
    </row>
    <row r="17759" spans="5:5" x14ac:dyDescent="0.3">
      <c r="E17759" t="s">
        <v>17427</v>
      </c>
    </row>
    <row r="17760" spans="5:5" x14ac:dyDescent="0.3">
      <c r="E17760" t="s">
        <v>17428</v>
      </c>
    </row>
    <row r="17761" spans="5:5" x14ac:dyDescent="0.3">
      <c r="E17761" t="s">
        <v>17429</v>
      </c>
    </row>
    <row r="17762" spans="5:5" x14ac:dyDescent="0.3">
      <c r="E17762" t="s">
        <v>8901</v>
      </c>
    </row>
    <row r="17763" spans="5:5" x14ac:dyDescent="0.3">
      <c r="E17763" t="s">
        <v>17430</v>
      </c>
    </row>
    <row r="17764" spans="5:5" x14ac:dyDescent="0.3">
      <c r="E17764" t="s">
        <v>17431</v>
      </c>
    </row>
    <row r="17765" spans="5:5" x14ac:dyDescent="0.3">
      <c r="E17765" t="s">
        <v>17432</v>
      </c>
    </row>
    <row r="17766" spans="5:5" x14ac:dyDescent="0.3">
      <c r="E17766" t="s">
        <v>17433</v>
      </c>
    </row>
    <row r="17767" spans="5:5" x14ac:dyDescent="0.3">
      <c r="E17767" t="s">
        <v>1955</v>
      </c>
    </row>
    <row r="17768" spans="5:5" x14ac:dyDescent="0.3">
      <c r="E17768" t="s">
        <v>2861</v>
      </c>
    </row>
    <row r="17769" spans="5:5" x14ac:dyDescent="0.3">
      <c r="E17769" t="s">
        <v>17434</v>
      </c>
    </row>
    <row r="17770" spans="5:5" x14ac:dyDescent="0.3">
      <c r="E17770" t="s">
        <v>17435</v>
      </c>
    </row>
    <row r="17771" spans="5:5" x14ac:dyDescent="0.3">
      <c r="E17771" t="s">
        <v>17436</v>
      </c>
    </row>
    <row r="17772" spans="5:5" x14ac:dyDescent="0.3">
      <c r="E17772" t="s">
        <v>17437</v>
      </c>
    </row>
    <row r="17773" spans="5:5" x14ac:dyDescent="0.3">
      <c r="E17773" t="s">
        <v>17438</v>
      </c>
    </row>
    <row r="17774" spans="5:5" x14ac:dyDescent="0.3">
      <c r="E17774" t="s">
        <v>8718</v>
      </c>
    </row>
    <row r="17775" spans="5:5" x14ac:dyDescent="0.3">
      <c r="E17775" t="s">
        <v>17439</v>
      </c>
    </row>
    <row r="17776" spans="5:5" x14ac:dyDescent="0.3">
      <c r="E17776" t="s">
        <v>17440</v>
      </c>
    </row>
    <row r="17777" spans="5:5" x14ac:dyDescent="0.3">
      <c r="E17777" t="s">
        <v>17441</v>
      </c>
    </row>
    <row r="17778" spans="5:5" x14ac:dyDescent="0.3">
      <c r="E17778" t="s">
        <v>8911</v>
      </c>
    </row>
    <row r="17779" spans="5:5" x14ac:dyDescent="0.3">
      <c r="E17779" t="s">
        <v>17442</v>
      </c>
    </row>
    <row r="17780" spans="5:5" x14ac:dyDescent="0.3">
      <c r="E17780" t="s">
        <v>17443</v>
      </c>
    </row>
    <row r="17781" spans="5:5" x14ac:dyDescent="0.3">
      <c r="E17781" t="s">
        <v>17444</v>
      </c>
    </row>
    <row r="17782" spans="5:5" x14ac:dyDescent="0.3">
      <c r="E17782" t="s">
        <v>17445</v>
      </c>
    </row>
    <row r="17783" spans="5:5" x14ac:dyDescent="0.3">
      <c r="E17783" t="s">
        <v>17446</v>
      </c>
    </row>
    <row r="17784" spans="5:5" x14ac:dyDescent="0.3">
      <c r="E17784" t="s">
        <v>1955</v>
      </c>
    </row>
    <row r="17785" spans="5:5" x14ac:dyDescent="0.3">
      <c r="E17785" t="s">
        <v>17447</v>
      </c>
    </row>
    <row r="17786" spans="5:5" x14ac:dyDescent="0.3">
      <c r="E17786" t="s">
        <v>17448</v>
      </c>
    </row>
    <row r="17787" spans="5:5" x14ac:dyDescent="0.3">
      <c r="E17787" t="s">
        <v>17449</v>
      </c>
    </row>
    <row r="17788" spans="5:5" x14ac:dyDescent="0.3">
      <c r="E17788" t="s">
        <v>17450</v>
      </c>
    </row>
    <row r="17789" spans="5:5" x14ac:dyDescent="0.3">
      <c r="E17789" t="s">
        <v>17451</v>
      </c>
    </row>
    <row r="17790" spans="5:5" x14ac:dyDescent="0.3">
      <c r="E17790" t="s">
        <v>17452</v>
      </c>
    </row>
    <row r="17791" spans="5:5" x14ac:dyDescent="0.3">
      <c r="E17791" t="s">
        <v>17453</v>
      </c>
    </row>
    <row r="17792" spans="5:5" x14ac:dyDescent="0.3">
      <c r="E17792" t="s">
        <v>631</v>
      </c>
    </row>
    <row r="17793" spans="5:5" x14ac:dyDescent="0.3">
      <c r="E17793" t="s">
        <v>17454</v>
      </c>
    </row>
    <row r="17794" spans="5:5" x14ac:dyDescent="0.3">
      <c r="E17794" t="s">
        <v>17455</v>
      </c>
    </row>
    <row r="17795" spans="5:5" x14ac:dyDescent="0.3">
      <c r="E17795" t="s">
        <v>17456</v>
      </c>
    </row>
    <row r="17796" spans="5:5" x14ac:dyDescent="0.3">
      <c r="E17796" t="s">
        <v>1955</v>
      </c>
    </row>
    <row r="17797" spans="5:5" x14ac:dyDescent="0.3">
      <c r="E17797" t="s">
        <v>17457</v>
      </c>
    </row>
    <row r="17798" spans="5:5" x14ac:dyDescent="0.3">
      <c r="E17798" t="s">
        <v>17458</v>
      </c>
    </row>
    <row r="17799" spans="5:5" x14ac:dyDescent="0.3">
      <c r="E17799" t="s">
        <v>17459</v>
      </c>
    </row>
    <row r="17800" spans="5:5" x14ac:dyDescent="0.3">
      <c r="E17800" t="s">
        <v>17460</v>
      </c>
    </row>
    <row r="17801" spans="5:5" x14ac:dyDescent="0.3">
      <c r="E17801" t="s">
        <v>9604</v>
      </c>
    </row>
    <row r="17802" spans="5:5" x14ac:dyDescent="0.3">
      <c r="E17802" t="s">
        <v>17461</v>
      </c>
    </row>
    <row r="17803" spans="5:5" x14ac:dyDescent="0.3">
      <c r="E17803" t="s">
        <v>17462</v>
      </c>
    </row>
    <row r="17804" spans="5:5" x14ac:dyDescent="0.3">
      <c r="E17804" t="s">
        <v>17463</v>
      </c>
    </row>
    <row r="17805" spans="5:5" x14ac:dyDescent="0.3">
      <c r="E17805" t="s">
        <v>17464</v>
      </c>
    </row>
    <row r="17806" spans="5:5" x14ac:dyDescent="0.3">
      <c r="E17806" t="s">
        <v>17465</v>
      </c>
    </row>
    <row r="17807" spans="5:5" x14ac:dyDescent="0.3">
      <c r="E17807" t="s">
        <v>17466</v>
      </c>
    </row>
    <row r="17808" spans="5:5" x14ac:dyDescent="0.3">
      <c r="E17808" t="s">
        <v>17467</v>
      </c>
    </row>
    <row r="17809" spans="5:5" x14ac:dyDescent="0.3">
      <c r="E17809" t="s">
        <v>17468</v>
      </c>
    </row>
    <row r="17810" spans="5:5" x14ac:dyDescent="0.3">
      <c r="E17810" t="s">
        <v>17469</v>
      </c>
    </row>
    <row r="17811" spans="5:5" x14ac:dyDescent="0.3">
      <c r="E17811" t="s">
        <v>17470</v>
      </c>
    </row>
    <row r="17812" spans="5:5" x14ac:dyDescent="0.3">
      <c r="E17812" t="s">
        <v>17471</v>
      </c>
    </row>
    <row r="17813" spans="5:5" x14ac:dyDescent="0.3">
      <c r="E17813" t="s">
        <v>7901</v>
      </c>
    </row>
    <row r="17814" spans="5:5" x14ac:dyDescent="0.3">
      <c r="E17814" t="s">
        <v>17472</v>
      </c>
    </row>
    <row r="17815" spans="5:5" x14ac:dyDescent="0.3">
      <c r="E17815" t="s">
        <v>17473</v>
      </c>
    </row>
    <row r="17816" spans="5:5" x14ac:dyDescent="0.3">
      <c r="E17816" t="s">
        <v>17474</v>
      </c>
    </row>
    <row r="17817" spans="5:5" x14ac:dyDescent="0.3">
      <c r="E17817" t="s">
        <v>17475</v>
      </c>
    </row>
    <row r="17818" spans="5:5" x14ac:dyDescent="0.3">
      <c r="E17818" t="s">
        <v>17476</v>
      </c>
    </row>
    <row r="17819" spans="5:5" x14ac:dyDescent="0.3">
      <c r="E17819" t="s">
        <v>17477</v>
      </c>
    </row>
    <row r="17820" spans="5:5" x14ac:dyDescent="0.3">
      <c r="E17820" t="s">
        <v>17478</v>
      </c>
    </row>
    <row r="17821" spans="5:5" x14ac:dyDescent="0.3">
      <c r="E17821" t="s">
        <v>17479</v>
      </c>
    </row>
    <row r="17822" spans="5:5" x14ac:dyDescent="0.3">
      <c r="E17822" t="s">
        <v>17480</v>
      </c>
    </row>
    <row r="17823" spans="5:5" x14ac:dyDescent="0.3">
      <c r="E17823" t="s">
        <v>17481</v>
      </c>
    </row>
    <row r="17824" spans="5:5" x14ac:dyDescent="0.3">
      <c r="E17824" t="s">
        <v>17482</v>
      </c>
    </row>
    <row r="17825" spans="5:5" x14ac:dyDescent="0.3">
      <c r="E17825" t="s">
        <v>17483</v>
      </c>
    </row>
    <row r="17826" spans="5:5" x14ac:dyDescent="0.3">
      <c r="E17826" t="s">
        <v>17484</v>
      </c>
    </row>
    <row r="17827" spans="5:5" x14ac:dyDescent="0.3">
      <c r="E17827" t="s">
        <v>17485</v>
      </c>
    </row>
    <row r="17828" spans="5:5" x14ac:dyDescent="0.3">
      <c r="E17828" t="s">
        <v>17486</v>
      </c>
    </row>
    <row r="17829" spans="5:5" x14ac:dyDescent="0.3">
      <c r="E17829" t="s">
        <v>17487</v>
      </c>
    </row>
    <row r="17830" spans="5:5" x14ac:dyDescent="0.3">
      <c r="E17830" t="s">
        <v>17488</v>
      </c>
    </row>
    <row r="17831" spans="5:5" x14ac:dyDescent="0.3">
      <c r="E17831" t="s">
        <v>17489</v>
      </c>
    </row>
    <row r="17832" spans="5:5" x14ac:dyDescent="0.3">
      <c r="E17832" t="s">
        <v>17490</v>
      </c>
    </row>
    <row r="17833" spans="5:5" x14ac:dyDescent="0.3">
      <c r="E17833" t="s">
        <v>17491</v>
      </c>
    </row>
    <row r="17834" spans="5:5" x14ac:dyDescent="0.3">
      <c r="E17834" t="s">
        <v>17492</v>
      </c>
    </row>
    <row r="17835" spans="5:5" x14ac:dyDescent="0.3">
      <c r="E17835" t="s">
        <v>9883</v>
      </c>
    </row>
    <row r="17836" spans="5:5" x14ac:dyDescent="0.3">
      <c r="E17836" t="s">
        <v>17493</v>
      </c>
    </row>
    <row r="17837" spans="5:5" x14ac:dyDescent="0.3">
      <c r="E17837" t="s">
        <v>9886</v>
      </c>
    </row>
    <row r="17838" spans="5:5" x14ac:dyDescent="0.3">
      <c r="E17838" t="s">
        <v>9885</v>
      </c>
    </row>
    <row r="17839" spans="5:5" x14ac:dyDescent="0.3">
      <c r="E17839" t="s">
        <v>17494</v>
      </c>
    </row>
    <row r="17840" spans="5:5" x14ac:dyDescent="0.3">
      <c r="E17840" t="s">
        <v>17495</v>
      </c>
    </row>
    <row r="17841" spans="5:5" x14ac:dyDescent="0.3">
      <c r="E17841" t="s">
        <v>17496</v>
      </c>
    </row>
    <row r="17842" spans="5:5" x14ac:dyDescent="0.3">
      <c r="E17842" t="s">
        <v>17497</v>
      </c>
    </row>
    <row r="17843" spans="5:5" x14ac:dyDescent="0.3">
      <c r="E17843" t="s">
        <v>17498</v>
      </c>
    </row>
    <row r="17844" spans="5:5" x14ac:dyDescent="0.3">
      <c r="E17844" t="s">
        <v>17499</v>
      </c>
    </row>
    <row r="17845" spans="5:5" x14ac:dyDescent="0.3">
      <c r="E17845" t="s">
        <v>17500</v>
      </c>
    </row>
    <row r="17846" spans="5:5" x14ac:dyDescent="0.3">
      <c r="E17846" t="s">
        <v>17501</v>
      </c>
    </row>
    <row r="17847" spans="5:5" x14ac:dyDescent="0.3">
      <c r="E17847" t="s">
        <v>17502</v>
      </c>
    </row>
    <row r="17848" spans="5:5" x14ac:dyDescent="0.3">
      <c r="E17848" t="s">
        <v>17503</v>
      </c>
    </row>
    <row r="17849" spans="5:5" x14ac:dyDescent="0.3">
      <c r="E17849" t="s">
        <v>17504</v>
      </c>
    </row>
    <row r="17850" spans="5:5" x14ac:dyDescent="0.3">
      <c r="E17850" t="s">
        <v>17505</v>
      </c>
    </row>
    <row r="17851" spans="5:5" x14ac:dyDescent="0.3">
      <c r="E17851" t="s">
        <v>17506</v>
      </c>
    </row>
    <row r="17852" spans="5:5" x14ac:dyDescent="0.3">
      <c r="E17852" t="s">
        <v>9902</v>
      </c>
    </row>
    <row r="17853" spans="5:5" x14ac:dyDescent="0.3">
      <c r="E17853" t="s">
        <v>17507</v>
      </c>
    </row>
    <row r="17854" spans="5:5" x14ac:dyDescent="0.3">
      <c r="E17854" t="s">
        <v>17508</v>
      </c>
    </row>
    <row r="17855" spans="5:5" x14ac:dyDescent="0.3">
      <c r="E17855" t="s">
        <v>17509</v>
      </c>
    </row>
    <row r="17856" spans="5:5" x14ac:dyDescent="0.3">
      <c r="E17856" t="s">
        <v>17510</v>
      </c>
    </row>
    <row r="17857" spans="5:5" x14ac:dyDescent="0.3">
      <c r="E17857" t="s">
        <v>8008</v>
      </c>
    </row>
    <row r="17858" spans="5:5" x14ac:dyDescent="0.3">
      <c r="E17858" t="s">
        <v>17511</v>
      </c>
    </row>
    <row r="17859" spans="5:5" x14ac:dyDescent="0.3">
      <c r="E17859" t="s">
        <v>17512</v>
      </c>
    </row>
    <row r="17860" spans="5:5" x14ac:dyDescent="0.3">
      <c r="E17860" t="s">
        <v>9893</v>
      </c>
    </row>
    <row r="17861" spans="5:5" x14ac:dyDescent="0.3">
      <c r="E17861" t="s">
        <v>17513</v>
      </c>
    </row>
    <row r="17862" spans="5:5" x14ac:dyDescent="0.3">
      <c r="E17862" t="s">
        <v>17514</v>
      </c>
    </row>
    <row r="17863" spans="5:5" x14ac:dyDescent="0.3">
      <c r="E17863" t="s">
        <v>17515</v>
      </c>
    </row>
    <row r="17864" spans="5:5" x14ac:dyDescent="0.3">
      <c r="E17864" t="s">
        <v>9916</v>
      </c>
    </row>
    <row r="17865" spans="5:5" x14ac:dyDescent="0.3">
      <c r="E17865" t="s">
        <v>17516</v>
      </c>
    </row>
    <row r="17866" spans="5:5" x14ac:dyDescent="0.3">
      <c r="E17866" t="s">
        <v>17517</v>
      </c>
    </row>
    <row r="17867" spans="5:5" x14ac:dyDescent="0.3">
      <c r="E17867" t="s">
        <v>17518</v>
      </c>
    </row>
    <row r="17868" spans="5:5" x14ac:dyDescent="0.3">
      <c r="E17868" t="s">
        <v>17519</v>
      </c>
    </row>
    <row r="17869" spans="5:5" x14ac:dyDescent="0.3">
      <c r="E17869" t="s">
        <v>8132</v>
      </c>
    </row>
    <row r="17870" spans="5:5" x14ac:dyDescent="0.3">
      <c r="E17870" t="s">
        <v>17520</v>
      </c>
    </row>
    <row r="17871" spans="5:5" x14ac:dyDescent="0.3">
      <c r="E17871" t="s">
        <v>17521</v>
      </c>
    </row>
    <row r="17872" spans="5:5" x14ac:dyDescent="0.3">
      <c r="E17872" t="s">
        <v>17522</v>
      </c>
    </row>
    <row r="17873" spans="5:5" x14ac:dyDescent="0.3">
      <c r="E17873" t="s">
        <v>17523</v>
      </c>
    </row>
    <row r="17874" spans="5:5" x14ac:dyDescent="0.3">
      <c r="E17874" t="s">
        <v>17524</v>
      </c>
    </row>
    <row r="17875" spans="5:5" x14ac:dyDescent="0.3">
      <c r="E17875" t="s">
        <v>17525</v>
      </c>
    </row>
    <row r="17876" spans="5:5" x14ac:dyDescent="0.3">
      <c r="E17876" t="s">
        <v>17526</v>
      </c>
    </row>
    <row r="17877" spans="5:5" x14ac:dyDescent="0.3">
      <c r="E17877" t="s">
        <v>17527</v>
      </c>
    </row>
    <row r="17878" spans="5:5" x14ac:dyDescent="0.3">
      <c r="E17878" t="s">
        <v>17528</v>
      </c>
    </row>
    <row r="17879" spans="5:5" x14ac:dyDescent="0.3">
      <c r="E17879" t="s">
        <v>9930</v>
      </c>
    </row>
    <row r="17880" spans="5:5" x14ac:dyDescent="0.3">
      <c r="E17880" t="s">
        <v>17529</v>
      </c>
    </row>
    <row r="17881" spans="5:5" x14ac:dyDescent="0.3">
      <c r="E17881" t="s">
        <v>17530</v>
      </c>
    </row>
    <row r="17882" spans="5:5" x14ac:dyDescent="0.3">
      <c r="E17882" t="s">
        <v>17531</v>
      </c>
    </row>
    <row r="17883" spans="5:5" x14ac:dyDescent="0.3">
      <c r="E17883" t="s">
        <v>9939</v>
      </c>
    </row>
    <row r="17884" spans="5:5" x14ac:dyDescent="0.3">
      <c r="E17884" t="s">
        <v>17532</v>
      </c>
    </row>
    <row r="17885" spans="5:5" x14ac:dyDescent="0.3">
      <c r="E17885" t="s">
        <v>17533</v>
      </c>
    </row>
    <row r="17886" spans="5:5" x14ac:dyDescent="0.3">
      <c r="E17886" t="s">
        <v>10049</v>
      </c>
    </row>
    <row r="17887" spans="5:5" x14ac:dyDescent="0.3">
      <c r="E17887" t="s">
        <v>17534</v>
      </c>
    </row>
    <row r="17888" spans="5:5" x14ac:dyDescent="0.3">
      <c r="E17888" t="s">
        <v>17535</v>
      </c>
    </row>
    <row r="17889" spans="5:5" x14ac:dyDescent="0.3">
      <c r="E17889" t="s">
        <v>17536</v>
      </c>
    </row>
    <row r="17890" spans="5:5" x14ac:dyDescent="0.3">
      <c r="E17890" t="s">
        <v>17537</v>
      </c>
    </row>
    <row r="17891" spans="5:5" x14ac:dyDescent="0.3">
      <c r="E17891" t="s">
        <v>17538</v>
      </c>
    </row>
    <row r="17892" spans="5:5" x14ac:dyDescent="0.3">
      <c r="E17892" t="s">
        <v>17539</v>
      </c>
    </row>
    <row r="17893" spans="5:5" x14ac:dyDescent="0.3">
      <c r="E17893" t="s">
        <v>17540</v>
      </c>
    </row>
    <row r="17894" spans="5:5" x14ac:dyDescent="0.3">
      <c r="E17894" t="s">
        <v>17541</v>
      </c>
    </row>
    <row r="17895" spans="5:5" x14ac:dyDescent="0.3">
      <c r="E17895" t="s">
        <v>17542</v>
      </c>
    </row>
    <row r="17896" spans="5:5" x14ac:dyDescent="0.3">
      <c r="E17896" t="s">
        <v>17543</v>
      </c>
    </row>
    <row r="17897" spans="5:5" x14ac:dyDescent="0.3">
      <c r="E17897" t="s">
        <v>17544</v>
      </c>
    </row>
    <row r="17898" spans="5:5" x14ac:dyDescent="0.3">
      <c r="E17898" t="s">
        <v>17545</v>
      </c>
    </row>
    <row r="17899" spans="5:5" x14ac:dyDescent="0.3">
      <c r="E17899" t="s">
        <v>9945</v>
      </c>
    </row>
    <row r="17900" spans="5:5" x14ac:dyDescent="0.3">
      <c r="E17900" t="s">
        <v>17546</v>
      </c>
    </row>
    <row r="17901" spans="5:5" x14ac:dyDescent="0.3">
      <c r="E17901" t="s">
        <v>17547</v>
      </c>
    </row>
    <row r="17902" spans="5:5" x14ac:dyDescent="0.3">
      <c r="E17902" t="s">
        <v>17548</v>
      </c>
    </row>
    <row r="17903" spans="5:5" x14ac:dyDescent="0.3">
      <c r="E17903" t="s">
        <v>9965</v>
      </c>
    </row>
    <row r="17904" spans="5:5" x14ac:dyDescent="0.3">
      <c r="E17904" t="s">
        <v>17549</v>
      </c>
    </row>
    <row r="17905" spans="5:5" x14ac:dyDescent="0.3">
      <c r="E17905" t="s">
        <v>17550</v>
      </c>
    </row>
    <row r="17906" spans="5:5" x14ac:dyDescent="0.3">
      <c r="E17906" t="s">
        <v>17551</v>
      </c>
    </row>
    <row r="17907" spans="5:5" x14ac:dyDescent="0.3">
      <c r="E17907" t="s">
        <v>17552</v>
      </c>
    </row>
    <row r="17908" spans="5:5" x14ac:dyDescent="0.3">
      <c r="E17908" t="s">
        <v>4448</v>
      </c>
    </row>
    <row r="17909" spans="5:5" x14ac:dyDescent="0.3">
      <c r="E17909" t="s">
        <v>17553</v>
      </c>
    </row>
    <row r="17910" spans="5:5" x14ac:dyDescent="0.3">
      <c r="E17910" t="s">
        <v>17554</v>
      </c>
    </row>
    <row r="17911" spans="5:5" x14ac:dyDescent="0.3">
      <c r="E17911" t="s">
        <v>17555</v>
      </c>
    </row>
    <row r="17912" spans="5:5" x14ac:dyDescent="0.3">
      <c r="E17912" t="s">
        <v>17556</v>
      </c>
    </row>
    <row r="17913" spans="5:5" x14ac:dyDescent="0.3">
      <c r="E17913" t="s">
        <v>17557</v>
      </c>
    </row>
    <row r="17914" spans="5:5" x14ac:dyDescent="0.3">
      <c r="E17914" t="s">
        <v>17558</v>
      </c>
    </row>
    <row r="17915" spans="5:5" x14ac:dyDescent="0.3">
      <c r="E17915" t="s">
        <v>9987</v>
      </c>
    </row>
    <row r="17916" spans="5:5" x14ac:dyDescent="0.3">
      <c r="E17916" t="s">
        <v>17559</v>
      </c>
    </row>
    <row r="17917" spans="5:5" x14ac:dyDescent="0.3">
      <c r="E17917" t="s">
        <v>17560</v>
      </c>
    </row>
    <row r="17918" spans="5:5" x14ac:dyDescent="0.3">
      <c r="E17918" t="s">
        <v>17561</v>
      </c>
    </row>
    <row r="17919" spans="5:5" x14ac:dyDescent="0.3">
      <c r="E17919" t="s">
        <v>17562</v>
      </c>
    </row>
    <row r="17920" spans="5:5" x14ac:dyDescent="0.3">
      <c r="E17920" t="s">
        <v>17563</v>
      </c>
    </row>
    <row r="17921" spans="5:5" x14ac:dyDescent="0.3">
      <c r="E17921" t="s">
        <v>17564</v>
      </c>
    </row>
    <row r="17922" spans="5:5" x14ac:dyDescent="0.3">
      <c r="E17922" t="s">
        <v>17565</v>
      </c>
    </row>
    <row r="17923" spans="5:5" x14ac:dyDescent="0.3">
      <c r="E17923" t="s">
        <v>17566</v>
      </c>
    </row>
    <row r="17924" spans="5:5" x14ac:dyDescent="0.3">
      <c r="E17924" t="s">
        <v>17567</v>
      </c>
    </row>
    <row r="17925" spans="5:5" x14ac:dyDescent="0.3">
      <c r="E17925" t="s">
        <v>8186</v>
      </c>
    </row>
    <row r="17926" spans="5:5" x14ac:dyDescent="0.3">
      <c r="E17926" t="s">
        <v>17568</v>
      </c>
    </row>
    <row r="17927" spans="5:5" x14ac:dyDescent="0.3">
      <c r="E17927" t="s">
        <v>17569</v>
      </c>
    </row>
    <row r="17928" spans="5:5" x14ac:dyDescent="0.3">
      <c r="E17928" t="s">
        <v>17570</v>
      </c>
    </row>
    <row r="17929" spans="5:5" x14ac:dyDescent="0.3">
      <c r="E17929" t="s">
        <v>17571</v>
      </c>
    </row>
    <row r="17930" spans="5:5" x14ac:dyDescent="0.3">
      <c r="E17930" t="s">
        <v>17572</v>
      </c>
    </row>
    <row r="17931" spans="5:5" x14ac:dyDescent="0.3">
      <c r="E17931" t="s">
        <v>17573</v>
      </c>
    </row>
    <row r="17932" spans="5:5" x14ac:dyDescent="0.3">
      <c r="E17932" t="s">
        <v>17574</v>
      </c>
    </row>
    <row r="17933" spans="5:5" x14ac:dyDescent="0.3">
      <c r="E17933" t="s">
        <v>17575</v>
      </c>
    </row>
    <row r="17934" spans="5:5" x14ac:dyDescent="0.3">
      <c r="E17934" t="s">
        <v>17576</v>
      </c>
    </row>
    <row r="17935" spans="5:5" x14ac:dyDescent="0.3">
      <c r="E17935" t="s">
        <v>17577</v>
      </c>
    </row>
    <row r="17936" spans="5:5" x14ac:dyDescent="0.3">
      <c r="E17936" t="s">
        <v>17578</v>
      </c>
    </row>
    <row r="17937" spans="5:5" x14ac:dyDescent="0.3">
      <c r="E17937" t="s">
        <v>17579</v>
      </c>
    </row>
    <row r="17938" spans="5:5" x14ac:dyDescent="0.3">
      <c r="E17938" t="s">
        <v>17580</v>
      </c>
    </row>
    <row r="17939" spans="5:5" x14ac:dyDescent="0.3">
      <c r="E17939" t="s">
        <v>10004</v>
      </c>
    </row>
    <row r="17940" spans="5:5" x14ac:dyDescent="0.3">
      <c r="E17940" t="s">
        <v>17568</v>
      </c>
    </row>
    <row r="17941" spans="5:5" x14ac:dyDescent="0.3">
      <c r="E17941" t="s">
        <v>17581</v>
      </c>
    </row>
    <row r="17942" spans="5:5" x14ac:dyDescent="0.3">
      <c r="E17942" t="s">
        <v>17582</v>
      </c>
    </row>
    <row r="17943" spans="5:5" x14ac:dyDescent="0.3">
      <c r="E17943" t="s">
        <v>17583</v>
      </c>
    </row>
    <row r="17944" spans="5:5" x14ac:dyDescent="0.3">
      <c r="E17944" t="s">
        <v>17584</v>
      </c>
    </row>
    <row r="17945" spans="5:5" x14ac:dyDescent="0.3">
      <c r="E17945" t="s">
        <v>17585</v>
      </c>
    </row>
    <row r="17946" spans="5:5" x14ac:dyDescent="0.3">
      <c r="E17946" t="s">
        <v>17586</v>
      </c>
    </row>
    <row r="17947" spans="5:5" x14ac:dyDescent="0.3">
      <c r="E17947" t="s">
        <v>17587</v>
      </c>
    </row>
    <row r="17948" spans="5:5" x14ac:dyDescent="0.3">
      <c r="E17948" t="s">
        <v>10024</v>
      </c>
    </row>
    <row r="17949" spans="5:5" x14ac:dyDescent="0.3">
      <c r="E17949" t="s">
        <v>17588</v>
      </c>
    </row>
    <row r="17950" spans="5:5" x14ac:dyDescent="0.3">
      <c r="E17950" t="s">
        <v>17589</v>
      </c>
    </row>
    <row r="17951" spans="5:5" x14ac:dyDescent="0.3">
      <c r="E17951" t="s">
        <v>10017</v>
      </c>
    </row>
    <row r="17952" spans="5:5" x14ac:dyDescent="0.3">
      <c r="E17952" t="s">
        <v>17590</v>
      </c>
    </row>
    <row r="17953" spans="5:5" x14ac:dyDescent="0.3">
      <c r="E17953" t="s">
        <v>17591</v>
      </c>
    </row>
    <row r="17954" spans="5:5" x14ac:dyDescent="0.3">
      <c r="E17954" t="s">
        <v>17592</v>
      </c>
    </row>
    <row r="17955" spans="5:5" x14ac:dyDescent="0.3">
      <c r="E17955" t="s">
        <v>17593</v>
      </c>
    </row>
    <row r="17956" spans="5:5" x14ac:dyDescent="0.3">
      <c r="E17956" t="s">
        <v>17594</v>
      </c>
    </row>
    <row r="17957" spans="5:5" x14ac:dyDescent="0.3">
      <c r="E17957" t="s">
        <v>17595</v>
      </c>
    </row>
    <row r="17958" spans="5:5" x14ac:dyDescent="0.3">
      <c r="E17958" t="s">
        <v>17596</v>
      </c>
    </row>
    <row r="17959" spans="5:5" x14ac:dyDescent="0.3">
      <c r="E17959" t="s">
        <v>17597</v>
      </c>
    </row>
    <row r="17960" spans="5:5" x14ac:dyDescent="0.3">
      <c r="E17960" t="s">
        <v>17598</v>
      </c>
    </row>
    <row r="17961" spans="5:5" x14ac:dyDescent="0.3">
      <c r="E17961" t="s">
        <v>17599</v>
      </c>
    </row>
    <row r="17962" spans="5:5" x14ac:dyDescent="0.3">
      <c r="E17962" t="s">
        <v>10014</v>
      </c>
    </row>
    <row r="17963" spans="5:5" x14ac:dyDescent="0.3">
      <c r="E17963" t="s">
        <v>17600</v>
      </c>
    </row>
    <row r="17964" spans="5:5" x14ac:dyDescent="0.3">
      <c r="E17964" t="s">
        <v>17601</v>
      </c>
    </row>
    <row r="17965" spans="5:5" x14ac:dyDescent="0.3">
      <c r="E17965" t="s">
        <v>17602</v>
      </c>
    </row>
    <row r="17966" spans="5:5" x14ac:dyDescent="0.3">
      <c r="E17966" t="s">
        <v>17603</v>
      </c>
    </row>
    <row r="17967" spans="5:5" x14ac:dyDescent="0.3">
      <c r="E17967" t="s">
        <v>17604</v>
      </c>
    </row>
    <row r="17968" spans="5:5" x14ac:dyDescent="0.3">
      <c r="E17968" t="s">
        <v>17605</v>
      </c>
    </row>
    <row r="17969" spans="5:5" x14ac:dyDescent="0.3">
      <c r="E17969" t="s">
        <v>17606</v>
      </c>
    </row>
    <row r="17970" spans="5:5" x14ac:dyDescent="0.3">
      <c r="E17970" t="s">
        <v>17607</v>
      </c>
    </row>
    <row r="17971" spans="5:5" x14ac:dyDescent="0.3">
      <c r="E17971" t="s">
        <v>17608</v>
      </c>
    </row>
    <row r="17972" spans="5:5" x14ac:dyDescent="0.3">
      <c r="E17972" t="s">
        <v>17609</v>
      </c>
    </row>
    <row r="17973" spans="5:5" x14ac:dyDescent="0.3">
      <c r="E17973" t="s">
        <v>17610</v>
      </c>
    </row>
    <row r="17974" spans="5:5" x14ac:dyDescent="0.3">
      <c r="E17974" t="s">
        <v>17611</v>
      </c>
    </row>
    <row r="17975" spans="5:5" x14ac:dyDescent="0.3">
      <c r="E17975" t="s">
        <v>17612</v>
      </c>
    </row>
    <row r="17976" spans="5:5" x14ac:dyDescent="0.3">
      <c r="E17976" t="s">
        <v>17613</v>
      </c>
    </row>
    <row r="17977" spans="5:5" x14ac:dyDescent="0.3">
      <c r="E17977" t="s">
        <v>17614</v>
      </c>
    </row>
    <row r="17978" spans="5:5" x14ac:dyDescent="0.3">
      <c r="E17978" t="s">
        <v>17615</v>
      </c>
    </row>
    <row r="17979" spans="5:5" x14ac:dyDescent="0.3">
      <c r="E17979" t="s">
        <v>17616</v>
      </c>
    </row>
    <row r="17980" spans="5:5" x14ac:dyDescent="0.3">
      <c r="E17980" t="s">
        <v>17617</v>
      </c>
    </row>
    <row r="17981" spans="5:5" x14ac:dyDescent="0.3">
      <c r="E17981" t="s">
        <v>17618</v>
      </c>
    </row>
    <row r="17982" spans="5:5" x14ac:dyDescent="0.3">
      <c r="E17982" t="s">
        <v>17619</v>
      </c>
    </row>
    <row r="17983" spans="5:5" x14ac:dyDescent="0.3">
      <c r="E17983" t="s">
        <v>17620</v>
      </c>
    </row>
    <row r="17984" spans="5:5" x14ac:dyDescent="0.3">
      <c r="E17984" t="s">
        <v>17621</v>
      </c>
    </row>
    <row r="17985" spans="5:5" x14ac:dyDescent="0.3">
      <c r="E17985" t="s">
        <v>17622</v>
      </c>
    </row>
    <row r="17986" spans="5:5" x14ac:dyDescent="0.3">
      <c r="E17986" t="s">
        <v>17623</v>
      </c>
    </row>
    <row r="17987" spans="5:5" x14ac:dyDescent="0.3">
      <c r="E17987" t="s">
        <v>17624</v>
      </c>
    </row>
    <row r="17988" spans="5:5" x14ac:dyDescent="0.3">
      <c r="E17988" t="s">
        <v>17625</v>
      </c>
    </row>
    <row r="17989" spans="5:5" x14ac:dyDescent="0.3">
      <c r="E17989" t="s">
        <v>17626</v>
      </c>
    </row>
    <row r="17990" spans="5:5" x14ac:dyDescent="0.3">
      <c r="E17990" t="s">
        <v>17627</v>
      </c>
    </row>
    <row r="17991" spans="5:5" x14ac:dyDescent="0.3">
      <c r="E17991" t="s">
        <v>17628</v>
      </c>
    </row>
    <row r="17992" spans="5:5" x14ac:dyDescent="0.3">
      <c r="E17992" t="s">
        <v>17629</v>
      </c>
    </row>
    <row r="17993" spans="5:5" x14ac:dyDescent="0.3">
      <c r="E17993" t="s">
        <v>17630</v>
      </c>
    </row>
    <row r="17994" spans="5:5" x14ac:dyDescent="0.3">
      <c r="E17994" t="s">
        <v>17631</v>
      </c>
    </row>
    <row r="17995" spans="5:5" x14ac:dyDescent="0.3">
      <c r="E17995" t="s">
        <v>10033</v>
      </c>
    </row>
    <row r="17996" spans="5:5" x14ac:dyDescent="0.3">
      <c r="E17996" t="s">
        <v>17632</v>
      </c>
    </row>
    <row r="17997" spans="5:5" x14ac:dyDescent="0.3">
      <c r="E17997" t="s">
        <v>17633</v>
      </c>
    </row>
    <row r="17998" spans="5:5" x14ac:dyDescent="0.3">
      <c r="E17998" t="s">
        <v>17634</v>
      </c>
    </row>
    <row r="17999" spans="5:5" x14ac:dyDescent="0.3">
      <c r="E17999" t="s">
        <v>17635</v>
      </c>
    </row>
    <row r="18000" spans="5:5" x14ac:dyDescent="0.3">
      <c r="E18000" t="s">
        <v>17636</v>
      </c>
    </row>
    <row r="18001" spans="5:5" x14ac:dyDescent="0.3">
      <c r="E18001" t="s">
        <v>17637</v>
      </c>
    </row>
    <row r="18002" spans="5:5" x14ac:dyDescent="0.3">
      <c r="E18002" t="s">
        <v>17638</v>
      </c>
    </row>
    <row r="18003" spans="5:5" x14ac:dyDescent="0.3">
      <c r="E18003" t="s">
        <v>17639</v>
      </c>
    </row>
    <row r="18004" spans="5:5" x14ac:dyDescent="0.3">
      <c r="E18004" t="s">
        <v>17640</v>
      </c>
    </row>
    <row r="18005" spans="5:5" x14ac:dyDescent="0.3">
      <c r="E18005" t="s">
        <v>17641</v>
      </c>
    </row>
    <row r="18006" spans="5:5" x14ac:dyDescent="0.3">
      <c r="E18006" t="s">
        <v>10035</v>
      </c>
    </row>
    <row r="18007" spans="5:5" x14ac:dyDescent="0.3">
      <c r="E18007" t="s">
        <v>17642</v>
      </c>
    </row>
    <row r="18008" spans="5:5" x14ac:dyDescent="0.3">
      <c r="E18008" t="s">
        <v>17643</v>
      </c>
    </row>
    <row r="18009" spans="5:5" x14ac:dyDescent="0.3">
      <c r="E18009" t="s">
        <v>17644</v>
      </c>
    </row>
    <row r="18010" spans="5:5" x14ac:dyDescent="0.3">
      <c r="E18010" t="s">
        <v>17645</v>
      </c>
    </row>
    <row r="18011" spans="5:5" x14ac:dyDescent="0.3">
      <c r="E18011" t="s">
        <v>17646</v>
      </c>
    </row>
    <row r="18012" spans="5:5" x14ac:dyDescent="0.3">
      <c r="E18012" t="s">
        <v>17647</v>
      </c>
    </row>
    <row r="18013" spans="5:5" x14ac:dyDescent="0.3">
      <c r="E18013" t="s">
        <v>17648</v>
      </c>
    </row>
    <row r="18014" spans="5:5" x14ac:dyDescent="0.3">
      <c r="E18014" t="s">
        <v>17649</v>
      </c>
    </row>
    <row r="18015" spans="5:5" x14ac:dyDescent="0.3">
      <c r="E18015" t="s">
        <v>17650</v>
      </c>
    </row>
    <row r="18016" spans="5:5" x14ac:dyDescent="0.3">
      <c r="E18016" t="s">
        <v>17651</v>
      </c>
    </row>
    <row r="18017" spans="5:5" x14ac:dyDescent="0.3">
      <c r="E18017" t="s">
        <v>17652</v>
      </c>
    </row>
    <row r="18018" spans="5:5" x14ac:dyDescent="0.3">
      <c r="E18018" t="s">
        <v>17653</v>
      </c>
    </row>
    <row r="18019" spans="5:5" x14ac:dyDescent="0.3">
      <c r="E18019" t="s">
        <v>17654</v>
      </c>
    </row>
    <row r="18020" spans="5:5" x14ac:dyDescent="0.3">
      <c r="E18020" t="s">
        <v>17655</v>
      </c>
    </row>
    <row r="18021" spans="5:5" x14ac:dyDescent="0.3">
      <c r="E18021" t="s">
        <v>17656</v>
      </c>
    </row>
    <row r="18022" spans="5:5" x14ac:dyDescent="0.3">
      <c r="E18022" t="s">
        <v>17657</v>
      </c>
    </row>
    <row r="18023" spans="5:5" x14ac:dyDescent="0.3">
      <c r="E18023" t="s">
        <v>17658</v>
      </c>
    </row>
    <row r="18024" spans="5:5" x14ac:dyDescent="0.3">
      <c r="E18024" t="s">
        <v>17659</v>
      </c>
    </row>
    <row r="18025" spans="5:5" x14ac:dyDescent="0.3">
      <c r="E18025" t="s">
        <v>17660</v>
      </c>
    </row>
    <row r="18026" spans="5:5" x14ac:dyDescent="0.3">
      <c r="E18026" t="s">
        <v>17661</v>
      </c>
    </row>
    <row r="18027" spans="5:5" x14ac:dyDescent="0.3">
      <c r="E18027" t="s">
        <v>17662</v>
      </c>
    </row>
    <row r="18028" spans="5:5" x14ac:dyDescent="0.3">
      <c r="E18028" t="s">
        <v>17663</v>
      </c>
    </row>
    <row r="18029" spans="5:5" x14ac:dyDescent="0.3">
      <c r="E18029" t="s">
        <v>17664</v>
      </c>
    </row>
    <row r="18030" spans="5:5" x14ac:dyDescent="0.3">
      <c r="E18030" t="s">
        <v>17665</v>
      </c>
    </row>
    <row r="18031" spans="5:5" x14ac:dyDescent="0.3">
      <c r="E18031" t="s">
        <v>17666</v>
      </c>
    </row>
    <row r="18032" spans="5:5" x14ac:dyDescent="0.3">
      <c r="E18032" t="s">
        <v>17667</v>
      </c>
    </row>
    <row r="18033" spans="5:5" x14ac:dyDescent="0.3">
      <c r="E18033" t="s">
        <v>17668</v>
      </c>
    </row>
    <row r="18034" spans="5:5" x14ac:dyDescent="0.3">
      <c r="E18034" t="s">
        <v>17669</v>
      </c>
    </row>
    <row r="18035" spans="5:5" x14ac:dyDescent="0.3">
      <c r="E18035" t="s">
        <v>17670</v>
      </c>
    </row>
    <row r="18036" spans="5:5" x14ac:dyDescent="0.3">
      <c r="E18036" t="s">
        <v>17671</v>
      </c>
    </row>
    <row r="18037" spans="5:5" x14ac:dyDescent="0.3">
      <c r="E18037" t="s">
        <v>10061</v>
      </c>
    </row>
    <row r="18038" spans="5:5" x14ac:dyDescent="0.3">
      <c r="E18038" t="s">
        <v>17672</v>
      </c>
    </row>
    <row r="18039" spans="5:5" x14ac:dyDescent="0.3">
      <c r="E18039" t="s">
        <v>8287</v>
      </c>
    </row>
    <row r="18040" spans="5:5" x14ac:dyDescent="0.3">
      <c r="E18040" t="s">
        <v>17673</v>
      </c>
    </row>
    <row r="18041" spans="5:5" x14ac:dyDescent="0.3">
      <c r="E18041" t="s">
        <v>17674</v>
      </c>
    </row>
    <row r="18042" spans="5:5" x14ac:dyDescent="0.3">
      <c r="E18042" t="s">
        <v>17675</v>
      </c>
    </row>
    <row r="18043" spans="5:5" x14ac:dyDescent="0.3">
      <c r="E18043" t="s">
        <v>17676</v>
      </c>
    </row>
    <row r="18044" spans="5:5" x14ac:dyDescent="0.3">
      <c r="E18044" t="s">
        <v>17677</v>
      </c>
    </row>
    <row r="18045" spans="5:5" x14ac:dyDescent="0.3">
      <c r="E18045" t="s">
        <v>17678</v>
      </c>
    </row>
    <row r="18046" spans="5:5" x14ac:dyDescent="0.3">
      <c r="E18046" t="s">
        <v>17679</v>
      </c>
    </row>
    <row r="18047" spans="5:5" x14ac:dyDescent="0.3">
      <c r="E18047" t="s">
        <v>17680</v>
      </c>
    </row>
    <row r="18048" spans="5:5" x14ac:dyDescent="0.3">
      <c r="E18048" t="s">
        <v>17681</v>
      </c>
    </row>
    <row r="18049" spans="5:5" x14ac:dyDescent="0.3">
      <c r="E18049" t="s">
        <v>17682</v>
      </c>
    </row>
    <row r="18050" spans="5:5" x14ac:dyDescent="0.3">
      <c r="E18050" t="s">
        <v>8294</v>
      </c>
    </row>
    <row r="18051" spans="5:5" x14ac:dyDescent="0.3">
      <c r="E18051" t="s">
        <v>17683</v>
      </c>
    </row>
    <row r="18052" spans="5:5" x14ac:dyDescent="0.3">
      <c r="E18052" t="s">
        <v>10072</v>
      </c>
    </row>
    <row r="18053" spans="5:5" x14ac:dyDescent="0.3">
      <c r="E18053" t="s">
        <v>17684</v>
      </c>
    </row>
    <row r="18054" spans="5:5" x14ac:dyDescent="0.3">
      <c r="E18054" t="s">
        <v>17685</v>
      </c>
    </row>
    <row r="18055" spans="5:5" x14ac:dyDescent="0.3">
      <c r="E18055" t="s">
        <v>17686</v>
      </c>
    </row>
    <row r="18056" spans="5:5" x14ac:dyDescent="0.3">
      <c r="E18056" t="s">
        <v>17687</v>
      </c>
    </row>
    <row r="18057" spans="5:5" x14ac:dyDescent="0.3">
      <c r="E18057" t="s">
        <v>17688</v>
      </c>
    </row>
    <row r="18058" spans="5:5" x14ac:dyDescent="0.3">
      <c r="E18058" t="s">
        <v>17689</v>
      </c>
    </row>
    <row r="18059" spans="5:5" x14ac:dyDescent="0.3">
      <c r="E18059" t="s">
        <v>17690</v>
      </c>
    </row>
    <row r="18060" spans="5:5" x14ac:dyDescent="0.3">
      <c r="E18060" t="s">
        <v>17691</v>
      </c>
    </row>
    <row r="18061" spans="5:5" x14ac:dyDescent="0.3">
      <c r="E18061" t="s">
        <v>17692</v>
      </c>
    </row>
    <row r="18062" spans="5:5" x14ac:dyDescent="0.3">
      <c r="E18062" t="s">
        <v>17693</v>
      </c>
    </row>
    <row r="18063" spans="5:5" x14ac:dyDescent="0.3">
      <c r="E18063" t="s">
        <v>17694</v>
      </c>
    </row>
    <row r="18064" spans="5:5" x14ac:dyDescent="0.3">
      <c r="E18064" t="s">
        <v>10089</v>
      </c>
    </row>
    <row r="18065" spans="5:5" x14ac:dyDescent="0.3">
      <c r="E18065" t="s">
        <v>8316</v>
      </c>
    </row>
    <row r="18066" spans="5:5" x14ac:dyDescent="0.3">
      <c r="E18066" t="s">
        <v>17695</v>
      </c>
    </row>
    <row r="18067" spans="5:5" x14ac:dyDescent="0.3">
      <c r="E18067" t="s">
        <v>17696</v>
      </c>
    </row>
    <row r="18068" spans="5:5" x14ac:dyDescent="0.3">
      <c r="E18068" t="s">
        <v>17697</v>
      </c>
    </row>
    <row r="18069" spans="5:5" x14ac:dyDescent="0.3">
      <c r="E18069" t="s">
        <v>10104</v>
      </c>
    </row>
    <row r="18070" spans="5:5" x14ac:dyDescent="0.3">
      <c r="E18070" t="s">
        <v>17698</v>
      </c>
    </row>
    <row r="18071" spans="5:5" x14ac:dyDescent="0.3">
      <c r="E18071" t="s">
        <v>17699</v>
      </c>
    </row>
    <row r="18072" spans="5:5" x14ac:dyDescent="0.3">
      <c r="E18072" t="s">
        <v>17700</v>
      </c>
    </row>
    <row r="18073" spans="5:5" x14ac:dyDescent="0.3">
      <c r="E18073" t="s">
        <v>17701</v>
      </c>
    </row>
    <row r="18074" spans="5:5" x14ac:dyDescent="0.3">
      <c r="E18074" t="s">
        <v>17702</v>
      </c>
    </row>
    <row r="18075" spans="5:5" x14ac:dyDescent="0.3">
      <c r="E18075" t="s">
        <v>17703</v>
      </c>
    </row>
    <row r="18076" spans="5:5" x14ac:dyDescent="0.3">
      <c r="E18076" t="s">
        <v>17704</v>
      </c>
    </row>
    <row r="18077" spans="5:5" x14ac:dyDescent="0.3">
      <c r="E18077" t="s">
        <v>17705</v>
      </c>
    </row>
    <row r="18078" spans="5:5" x14ac:dyDescent="0.3">
      <c r="E18078" t="s">
        <v>17706</v>
      </c>
    </row>
    <row r="18079" spans="5:5" x14ac:dyDescent="0.3">
      <c r="E18079" t="s">
        <v>17707</v>
      </c>
    </row>
    <row r="18080" spans="5:5" x14ac:dyDescent="0.3">
      <c r="E18080" t="s">
        <v>17708</v>
      </c>
    </row>
    <row r="18081" spans="5:5" x14ac:dyDescent="0.3">
      <c r="E18081" t="s">
        <v>17709</v>
      </c>
    </row>
    <row r="18082" spans="5:5" x14ac:dyDescent="0.3">
      <c r="E18082" t="s">
        <v>17710</v>
      </c>
    </row>
    <row r="18083" spans="5:5" x14ac:dyDescent="0.3">
      <c r="E18083" t="s">
        <v>17711</v>
      </c>
    </row>
    <row r="18084" spans="5:5" x14ac:dyDescent="0.3">
      <c r="E18084" t="s">
        <v>17712</v>
      </c>
    </row>
    <row r="18085" spans="5:5" x14ac:dyDescent="0.3">
      <c r="E18085" t="s">
        <v>17713</v>
      </c>
    </row>
    <row r="18086" spans="5:5" x14ac:dyDescent="0.3">
      <c r="E18086" t="s">
        <v>17714</v>
      </c>
    </row>
    <row r="18087" spans="5:5" x14ac:dyDescent="0.3">
      <c r="E18087" t="s">
        <v>17715</v>
      </c>
    </row>
    <row r="18088" spans="5:5" x14ac:dyDescent="0.3">
      <c r="E18088" t="s">
        <v>17716</v>
      </c>
    </row>
    <row r="18089" spans="5:5" x14ac:dyDescent="0.3">
      <c r="E18089" t="s">
        <v>17717</v>
      </c>
    </row>
    <row r="18090" spans="5:5" x14ac:dyDescent="0.3">
      <c r="E18090" t="s">
        <v>17718</v>
      </c>
    </row>
    <row r="18091" spans="5:5" x14ac:dyDescent="0.3">
      <c r="E18091" t="s">
        <v>17719</v>
      </c>
    </row>
    <row r="18092" spans="5:5" x14ac:dyDescent="0.3">
      <c r="E18092" t="s">
        <v>17720</v>
      </c>
    </row>
    <row r="18093" spans="5:5" x14ac:dyDescent="0.3">
      <c r="E18093" t="s">
        <v>17721</v>
      </c>
    </row>
    <row r="18094" spans="5:5" x14ac:dyDescent="0.3">
      <c r="E18094" t="s">
        <v>10135</v>
      </c>
    </row>
    <row r="18095" spans="5:5" x14ac:dyDescent="0.3">
      <c r="E18095" t="s">
        <v>17722</v>
      </c>
    </row>
    <row r="18096" spans="5:5" x14ac:dyDescent="0.3">
      <c r="E18096" t="s">
        <v>17723</v>
      </c>
    </row>
    <row r="18097" spans="5:5" x14ac:dyDescent="0.3">
      <c r="E18097" t="s">
        <v>17724</v>
      </c>
    </row>
    <row r="18098" spans="5:5" x14ac:dyDescent="0.3">
      <c r="E18098" t="s">
        <v>17725</v>
      </c>
    </row>
    <row r="18099" spans="5:5" x14ac:dyDescent="0.3">
      <c r="E18099" t="s">
        <v>17726</v>
      </c>
    </row>
    <row r="18100" spans="5:5" x14ac:dyDescent="0.3">
      <c r="E18100" t="s">
        <v>17727</v>
      </c>
    </row>
    <row r="18101" spans="5:5" x14ac:dyDescent="0.3">
      <c r="E18101" t="s">
        <v>17728</v>
      </c>
    </row>
    <row r="18102" spans="5:5" x14ac:dyDescent="0.3">
      <c r="E18102" t="s">
        <v>17729</v>
      </c>
    </row>
    <row r="18103" spans="5:5" x14ac:dyDescent="0.3">
      <c r="E18103" t="s">
        <v>2001</v>
      </c>
    </row>
    <row r="18104" spans="5:5" x14ac:dyDescent="0.3">
      <c r="E18104" t="s">
        <v>17730</v>
      </c>
    </row>
    <row r="18105" spans="5:5" x14ac:dyDescent="0.3">
      <c r="E18105" t="s">
        <v>17731</v>
      </c>
    </row>
    <row r="18106" spans="5:5" x14ac:dyDescent="0.3">
      <c r="E18106" t="s">
        <v>17732</v>
      </c>
    </row>
    <row r="18107" spans="5:5" x14ac:dyDescent="0.3">
      <c r="E18107" t="s">
        <v>17733</v>
      </c>
    </row>
    <row r="18108" spans="5:5" x14ac:dyDescent="0.3">
      <c r="E18108" t="s">
        <v>17734</v>
      </c>
    </row>
    <row r="18109" spans="5:5" x14ac:dyDescent="0.3">
      <c r="E18109" t="s">
        <v>17735</v>
      </c>
    </row>
    <row r="18110" spans="5:5" x14ac:dyDescent="0.3">
      <c r="E18110" t="s">
        <v>17736</v>
      </c>
    </row>
    <row r="18111" spans="5:5" x14ac:dyDescent="0.3">
      <c r="E18111" t="s">
        <v>17737</v>
      </c>
    </row>
    <row r="18112" spans="5:5" x14ac:dyDescent="0.3">
      <c r="E18112" t="s">
        <v>17738</v>
      </c>
    </row>
    <row r="18113" spans="5:5" x14ac:dyDescent="0.3">
      <c r="E18113" t="s">
        <v>17739</v>
      </c>
    </row>
    <row r="18114" spans="5:5" x14ac:dyDescent="0.3">
      <c r="E18114" t="s">
        <v>17740</v>
      </c>
    </row>
    <row r="18115" spans="5:5" x14ac:dyDescent="0.3">
      <c r="E18115" t="s">
        <v>17741</v>
      </c>
    </row>
    <row r="18116" spans="5:5" x14ac:dyDescent="0.3">
      <c r="E18116" t="s">
        <v>17742</v>
      </c>
    </row>
    <row r="18117" spans="5:5" x14ac:dyDescent="0.3">
      <c r="E18117" t="s">
        <v>17743</v>
      </c>
    </row>
    <row r="18118" spans="5:5" x14ac:dyDescent="0.3">
      <c r="E18118" t="s">
        <v>10146</v>
      </c>
    </row>
    <row r="18119" spans="5:5" x14ac:dyDescent="0.3">
      <c r="E18119" t="s">
        <v>17744</v>
      </c>
    </row>
    <row r="18120" spans="5:5" x14ac:dyDescent="0.3">
      <c r="E18120" t="s">
        <v>17745</v>
      </c>
    </row>
    <row r="18121" spans="5:5" x14ac:dyDescent="0.3">
      <c r="E18121" t="s">
        <v>17746</v>
      </c>
    </row>
    <row r="18122" spans="5:5" x14ac:dyDescent="0.3">
      <c r="E18122" t="s">
        <v>17747</v>
      </c>
    </row>
    <row r="18123" spans="5:5" x14ac:dyDescent="0.3">
      <c r="E18123" t="s">
        <v>17748</v>
      </c>
    </row>
    <row r="18124" spans="5:5" x14ac:dyDescent="0.3">
      <c r="E18124" t="s">
        <v>17749</v>
      </c>
    </row>
    <row r="18125" spans="5:5" x14ac:dyDescent="0.3">
      <c r="E18125" t="s">
        <v>17750</v>
      </c>
    </row>
    <row r="18126" spans="5:5" x14ac:dyDescent="0.3">
      <c r="E18126" t="s">
        <v>17751</v>
      </c>
    </row>
    <row r="18127" spans="5:5" x14ac:dyDescent="0.3">
      <c r="E18127" t="s">
        <v>17752</v>
      </c>
    </row>
    <row r="18128" spans="5:5" x14ac:dyDescent="0.3">
      <c r="E18128" t="s">
        <v>17753</v>
      </c>
    </row>
    <row r="18129" spans="5:5" x14ac:dyDescent="0.3">
      <c r="E18129" t="s">
        <v>2023</v>
      </c>
    </row>
    <row r="18130" spans="5:5" x14ac:dyDescent="0.3">
      <c r="E18130" t="s">
        <v>17754</v>
      </c>
    </row>
    <row r="18131" spans="5:5" x14ac:dyDescent="0.3">
      <c r="E18131" t="s">
        <v>17755</v>
      </c>
    </row>
    <row r="18132" spans="5:5" x14ac:dyDescent="0.3">
      <c r="E18132" t="s">
        <v>17756</v>
      </c>
    </row>
    <row r="18133" spans="5:5" x14ac:dyDescent="0.3">
      <c r="E18133" t="s">
        <v>17757</v>
      </c>
    </row>
    <row r="18134" spans="5:5" x14ac:dyDescent="0.3">
      <c r="E18134" t="s">
        <v>17758</v>
      </c>
    </row>
    <row r="18135" spans="5:5" x14ac:dyDescent="0.3">
      <c r="E18135" t="s">
        <v>17759</v>
      </c>
    </row>
    <row r="18136" spans="5:5" x14ac:dyDescent="0.3">
      <c r="E18136" t="s">
        <v>17760</v>
      </c>
    </row>
    <row r="18137" spans="5:5" x14ac:dyDescent="0.3">
      <c r="E18137" t="s">
        <v>17761</v>
      </c>
    </row>
    <row r="18138" spans="5:5" x14ac:dyDescent="0.3">
      <c r="E18138" t="s">
        <v>17762</v>
      </c>
    </row>
    <row r="18139" spans="5:5" x14ac:dyDescent="0.3">
      <c r="E18139" t="s">
        <v>17763</v>
      </c>
    </row>
    <row r="18140" spans="5:5" x14ac:dyDescent="0.3">
      <c r="E18140" t="s">
        <v>17764</v>
      </c>
    </row>
    <row r="18141" spans="5:5" x14ac:dyDescent="0.3">
      <c r="E18141" t="s">
        <v>17765</v>
      </c>
    </row>
    <row r="18142" spans="5:5" x14ac:dyDescent="0.3">
      <c r="E18142" t="s">
        <v>17766</v>
      </c>
    </row>
    <row r="18143" spans="5:5" x14ac:dyDescent="0.3">
      <c r="E18143" t="s">
        <v>17767</v>
      </c>
    </row>
    <row r="18144" spans="5:5" x14ac:dyDescent="0.3">
      <c r="E18144" t="s">
        <v>10195</v>
      </c>
    </row>
    <row r="18145" spans="5:5" x14ac:dyDescent="0.3">
      <c r="E18145" t="s">
        <v>17768</v>
      </c>
    </row>
    <row r="18146" spans="5:5" x14ac:dyDescent="0.3">
      <c r="E18146" t="s">
        <v>17769</v>
      </c>
    </row>
    <row r="18147" spans="5:5" x14ac:dyDescent="0.3">
      <c r="E18147" t="s">
        <v>17770</v>
      </c>
    </row>
    <row r="18148" spans="5:5" x14ac:dyDescent="0.3">
      <c r="E18148" t="s">
        <v>17771</v>
      </c>
    </row>
    <row r="18149" spans="5:5" x14ac:dyDescent="0.3">
      <c r="E18149" t="s">
        <v>10201</v>
      </c>
    </row>
    <row r="18150" spans="5:5" x14ac:dyDescent="0.3">
      <c r="E18150" t="s">
        <v>17772</v>
      </c>
    </row>
    <row r="18151" spans="5:5" x14ac:dyDescent="0.3">
      <c r="E18151" t="s">
        <v>17773</v>
      </c>
    </row>
    <row r="18152" spans="5:5" x14ac:dyDescent="0.3">
      <c r="E18152" t="s">
        <v>10196</v>
      </c>
    </row>
    <row r="18153" spans="5:5" x14ac:dyDescent="0.3">
      <c r="E18153" t="s">
        <v>17774</v>
      </c>
    </row>
    <row r="18154" spans="5:5" x14ac:dyDescent="0.3">
      <c r="E18154" t="s">
        <v>17775</v>
      </c>
    </row>
    <row r="18155" spans="5:5" x14ac:dyDescent="0.3">
      <c r="E18155" t="s">
        <v>17776</v>
      </c>
    </row>
    <row r="18156" spans="5:5" x14ac:dyDescent="0.3">
      <c r="E18156" t="s">
        <v>17777</v>
      </c>
    </row>
    <row r="18157" spans="5:5" x14ac:dyDescent="0.3">
      <c r="E18157" t="s">
        <v>17778</v>
      </c>
    </row>
    <row r="18158" spans="5:5" x14ac:dyDescent="0.3">
      <c r="E18158" t="s">
        <v>17779</v>
      </c>
    </row>
    <row r="18159" spans="5:5" x14ac:dyDescent="0.3">
      <c r="E18159" t="s">
        <v>17780</v>
      </c>
    </row>
    <row r="18160" spans="5:5" x14ac:dyDescent="0.3">
      <c r="E18160" t="s">
        <v>17781</v>
      </c>
    </row>
    <row r="18161" spans="5:5" x14ac:dyDescent="0.3">
      <c r="E18161" t="s">
        <v>17782</v>
      </c>
    </row>
    <row r="18162" spans="5:5" x14ac:dyDescent="0.3">
      <c r="E18162" t="s">
        <v>17783</v>
      </c>
    </row>
    <row r="18163" spans="5:5" x14ac:dyDescent="0.3">
      <c r="E18163" t="s">
        <v>2057</v>
      </c>
    </row>
    <row r="18164" spans="5:5" x14ac:dyDescent="0.3">
      <c r="E18164" t="s">
        <v>17784</v>
      </c>
    </row>
    <row r="18165" spans="5:5" x14ac:dyDescent="0.3">
      <c r="E18165" t="s">
        <v>17785</v>
      </c>
    </row>
    <row r="18166" spans="5:5" x14ac:dyDescent="0.3">
      <c r="E18166" t="s">
        <v>17786</v>
      </c>
    </row>
    <row r="18167" spans="5:5" x14ac:dyDescent="0.3">
      <c r="E18167" t="s">
        <v>17787</v>
      </c>
    </row>
    <row r="18168" spans="5:5" x14ac:dyDescent="0.3">
      <c r="E18168" t="s">
        <v>17788</v>
      </c>
    </row>
    <row r="18169" spans="5:5" x14ac:dyDescent="0.3">
      <c r="E18169" t="s">
        <v>17789</v>
      </c>
    </row>
    <row r="18170" spans="5:5" x14ac:dyDescent="0.3">
      <c r="E18170" t="s">
        <v>17790</v>
      </c>
    </row>
    <row r="18171" spans="5:5" x14ac:dyDescent="0.3">
      <c r="E18171" t="s">
        <v>17791</v>
      </c>
    </row>
    <row r="18172" spans="5:5" x14ac:dyDescent="0.3">
      <c r="E18172" t="s">
        <v>17792</v>
      </c>
    </row>
    <row r="18173" spans="5:5" x14ac:dyDescent="0.3">
      <c r="E18173" t="s">
        <v>17793</v>
      </c>
    </row>
    <row r="18174" spans="5:5" x14ac:dyDescent="0.3">
      <c r="E18174" t="s">
        <v>17794</v>
      </c>
    </row>
    <row r="18175" spans="5:5" x14ac:dyDescent="0.3">
      <c r="E18175" t="s">
        <v>17795</v>
      </c>
    </row>
    <row r="18176" spans="5:5" x14ac:dyDescent="0.3">
      <c r="E18176" t="s">
        <v>17796</v>
      </c>
    </row>
    <row r="18177" spans="5:5" x14ac:dyDescent="0.3">
      <c r="E18177" t="s">
        <v>17797</v>
      </c>
    </row>
    <row r="18178" spans="5:5" x14ac:dyDescent="0.3">
      <c r="E18178" t="s">
        <v>17798</v>
      </c>
    </row>
    <row r="18179" spans="5:5" x14ac:dyDescent="0.3">
      <c r="E18179" t="s">
        <v>17799</v>
      </c>
    </row>
    <row r="18180" spans="5:5" x14ac:dyDescent="0.3">
      <c r="E18180" t="s">
        <v>17800</v>
      </c>
    </row>
    <row r="18181" spans="5:5" x14ac:dyDescent="0.3">
      <c r="E18181" t="s">
        <v>17801</v>
      </c>
    </row>
    <row r="18182" spans="5:5" x14ac:dyDescent="0.3">
      <c r="E18182" t="s">
        <v>17802</v>
      </c>
    </row>
    <row r="18183" spans="5:5" x14ac:dyDescent="0.3">
      <c r="E18183" t="s">
        <v>17803</v>
      </c>
    </row>
    <row r="18184" spans="5:5" x14ac:dyDescent="0.3">
      <c r="E18184" t="s">
        <v>17804</v>
      </c>
    </row>
    <row r="18185" spans="5:5" x14ac:dyDescent="0.3">
      <c r="E18185" t="s">
        <v>17805</v>
      </c>
    </row>
    <row r="18186" spans="5:5" x14ac:dyDescent="0.3">
      <c r="E18186" t="s">
        <v>17806</v>
      </c>
    </row>
    <row r="18187" spans="5:5" x14ac:dyDescent="0.3">
      <c r="E18187" t="s">
        <v>17807</v>
      </c>
    </row>
    <row r="18188" spans="5:5" x14ac:dyDescent="0.3">
      <c r="E18188" t="s">
        <v>17808</v>
      </c>
    </row>
    <row r="18189" spans="5:5" x14ac:dyDescent="0.3">
      <c r="E18189" t="s">
        <v>17809</v>
      </c>
    </row>
    <row r="18190" spans="5:5" x14ac:dyDescent="0.3">
      <c r="E18190" t="s">
        <v>2084</v>
      </c>
    </row>
    <row r="18191" spans="5:5" x14ac:dyDescent="0.3">
      <c r="E18191" t="s">
        <v>17810</v>
      </c>
    </row>
    <row r="18192" spans="5:5" x14ac:dyDescent="0.3">
      <c r="E18192" t="s">
        <v>17811</v>
      </c>
    </row>
    <row r="18193" spans="5:5" x14ac:dyDescent="0.3">
      <c r="E18193" t="s">
        <v>17812</v>
      </c>
    </row>
    <row r="18194" spans="5:5" x14ac:dyDescent="0.3">
      <c r="E18194" t="s">
        <v>17813</v>
      </c>
    </row>
    <row r="18195" spans="5:5" x14ac:dyDescent="0.3">
      <c r="E18195" t="s">
        <v>17814</v>
      </c>
    </row>
    <row r="18196" spans="5:5" x14ac:dyDescent="0.3">
      <c r="E18196" t="s">
        <v>10259</v>
      </c>
    </row>
    <row r="18197" spans="5:5" x14ac:dyDescent="0.3">
      <c r="E18197" t="s">
        <v>17815</v>
      </c>
    </row>
    <row r="18198" spans="5:5" x14ac:dyDescent="0.3">
      <c r="E18198" t="s">
        <v>17816</v>
      </c>
    </row>
    <row r="18199" spans="5:5" x14ac:dyDescent="0.3">
      <c r="E18199" t="s">
        <v>17817</v>
      </c>
    </row>
    <row r="18200" spans="5:5" x14ac:dyDescent="0.3">
      <c r="E18200" t="s">
        <v>17818</v>
      </c>
    </row>
    <row r="18201" spans="5:5" x14ac:dyDescent="0.3">
      <c r="E18201" t="s">
        <v>17819</v>
      </c>
    </row>
    <row r="18202" spans="5:5" x14ac:dyDescent="0.3">
      <c r="E18202" t="s">
        <v>17820</v>
      </c>
    </row>
    <row r="18203" spans="5:5" x14ac:dyDescent="0.3">
      <c r="E18203" t="s">
        <v>17821</v>
      </c>
    </row>
    <row r="18204" spans="5:5" x14ac:dyDescent="0.3">
      <c r="E18204" t="s">
        <v>17822</v>
      </c>
    </row>
    <row r="18205" spans="5:5" x14ac:dyDescent="0.3">
      <c r="E18205" t="s">
        <v>17823</v>
      </c>
    </row>
    <row r="18206" spans="5:5" x14ac:dyDescent="0.3">
      <c r="E18206" t="s">
        <v>10272</v>
      </c>
    </row>
    <row r="18207" spans="5:5" x14ac:dyDescent="0.3">
      <c r="E18207" t="s">
        <v>17824</v>
      </c>
    </row>
    <row r="18208" spans="5:5" x14ac:dyDescent="0.3">
      <c r="E18208" t="s">
        <v>17825</v>
      </c>
    </row>
    <row r="18209" spans="5:5" x14ac:dyDescent="0.3">
      <c r="E18209" t="s">
        <v>17826</v>
      </c>
    </row>
    <row r="18210" spans="5:5" x14ac:dyDescent="0.3">
      <c r="E18210" t="s">
        <v>17827</v>
      </c>
    </row>
    <row r="18211" spans="5:5" x14ac:dyDescent="0.3">
      <c r="E18211" t="s">
        <v>17828</v>
      </c>
    </row>
    <row r="18212" spans="5:5" x14ac:dyDescent="0.3">
      <c r="E18212" t="s">
        <v>17829</v>
      </c>
    </row>
    <row r="18213" spans="5:5" x14ac:dyDescent="0.3">
      <c r="E18213" t="s">
        <v>17830</v>
      </c>
    </row>
    <row r="18214" spans="5:5" x14ac:dyDescent="0.3">
      <c r="E18214" t="s">
        <v>17831</v>
      </c>
    </row>
    <row r="18215" spans="5:5" x14ac:dyDescent="0.3">
      <c r="E18215" t="s">
        <v>17832</v>
      </c>
    </row>
    <row r="18216" spans="5:5" x14ac:dyDescent="0.3">
      <c r="E18216" t="s">
        <v>17833</v>
      </c>
    </row>
    <row r="18217" spans="5:5" x14ac:dyDescent="0.3">
      <c r="E18217" t="s">
        <v>17834</v>
      </c>
    </row>
    <row r="18218" spans="5:5" x14ac:dyDescent="0.3">
      <c r="E18218" t="s">
        <v>17835</v>
      </c>
    </row>
    <row r="18219" spans="5:5" x14ac:dyDescent="0.3">
      <c r="E18219" t="s">
        <v>17836</v>
      </c>
    </row>
    <row r="18220" spans="5:5" x14ac:dyDescent="0.3">
      <c r="E18220" t="s">
        <v>17837</v>
      </c>
    </row>
    <row r="18221" spans="5:5" x14ac:dyDescent="0.3">
      <c r="E18221" t="s">
        <v>17838</v>
      </c>
    </row>
    <row r="18222" spans="5:5" x14ac:dyDescent="0.3">
      <c r="E18222" t="s">
        <v>10232</v>
      </c>
    </row>
    <row r="18223" spans="5:5" x14ac:dyDescent="0.3">
      <c r="E18223" t="s">
        <v>17839</v>
      </c>
    </row>
    <row r="18224" spans="5:5" x14ac:dyDescent="0.3">
      <c r="E18224" t="s">
        <v>17840</v>
      </c>
    </row>
    <row r="18225" spans="5:5" x14ac:dyDescent="0.3">
      <c r="E18225" t="s">
        <v>10278</v>
      </c>
    </row>
    <row r="18226" spans="5:5" x14ac:dyDescent="0.3">
      <c r="E18226" t="s">
        <v>17841</v>
      </c>
    </row>
    <row r="18227" spans="5:5" x14ac:dyDescent="0.3">
      <c r="E18227" t="s">
        <v>17842</v>
      </c>
    </row>
    <row r="18228" spans="5:5" x14ac:dyDescent="0.3">
      <c r="E18228" t="s">
        <v>17843</v>
      </c>
    </row>
    <row r="18229" spans="5:5" x14ac:dyDescent="0.3">
      <c r="E18229" t="s">
        <v>17844</v>
      </c>
    </row>
    <row r="18230" spans="5:5" x14ac:dyDescent="0.3">
      <c r="E18230" t="s">
        <v>17845</v>
      </c>
    </row>
    <row r="18231" spans="5:5" x14ac:dyDescent="0.3">
      <c r="E18231" t="s">
        <v>2083</v>
      </c>
    </row>
    <row r="18232" spans="5:5" x14ac:dyDescent="0.3">
      <c r="E18232" t="s">
        <v>17846</v>
      </c>
    </row>
    <row r="18233" spans="5:5" x14ac:dyDescent="0.3">
      <c r="E18233" t="s">
        <v>17847</v>
      </c>
    </row>
    <row r="18234" spans="5:5" x14ac:dyDescent="0.3">
      <c r="E18234" t="s">
        <v>17848</v>
      </c>
    </row>
    <row r="18235" spans="5:5" x14ac:dyDescent="0.3">
      <c r="E18235" t="s">
        <v>17849</v>
      </c>
    </row>
    <row r="18236" spans="5:5" x14ac:dyDescent="0.3">
      <c r="E18236" t="s">
        <v>17850</v>
      </c>
    </row>
    <row r="18237" spans="5:5" x14ac:dyDescent="0.3">
      <c r="E18237" t="s">
        <v>17851</v>
      </c>
    </row>
    <row r="18238" spans="5:5" x14ac:dyDescent="0.3">
      <c r="E18238" t="s">
        <v>17852</v>
      </c>
    </row>
    <row r="18239" spans="5:5" x14ac:dyDescent="0.3">
      <c r="E18239" t="s">
        <v>17853</v>
      </c>
    </row>
    <row r="18240" spans="5:5" x14ac:dyDescent="0.3">
      <c r="E18240" t="s">
        <v>17854</v>
      </c>
    </row>
    <row r="18241" spans="5:5" x14ac:dyDescent="0.3">
      <c r="E18241" t="s">
        <v>17855</v>
      </c>
    </row>
    <row r="18242" spans="5:5" x14ac:dyDescent="0.3">
      <c r="E18242" t="s">
        <v>17856</v>
      </c>
    </row>
    <row r="18243" spans="5:5" x14ac:dyDescent="0.3">
      <c r="E18243" t="s">
        <v>17857</v>
      </c>
    </row>
    <row r="18244" spans="5:5" x14ac:dyDescent="0.3">
      <c r="E18244" t="s">
        <v>10298</v>
      </c>
    </row>
    <row r="18245" spans="5:5" x14ac:dyDescent="0.3">
      <c r="E18245" t="s">
        <v>2143</v>
      </c>
    </row>
    <row r="18246" spans="5:5" x14ac:dyDescent="0.3">
      <c r="E18246" t="s">
        <v>2151</v>
      </c>
    </row>
    <row r="18247" spans="5:5" x14ac:dyDescent="0.3">
      <c r="E18247" t="s">
        <v>17858</v>
      </c>
    </row>
    <row r="18248" spans="5:5" x14ac:dyDescent="0.3">
      <c r="E18248" t="s">
        <v>17859</v>
      </c>
    </row>
    <row r="18249" spans="5:5" x14ac:dyDescent="0.3">
      <c r="E18249" t="s">
        <v>17860</v>
      </c>
    </row>
    <row r="18250" spans="5:5" x14ac:dyDescent="0.3">
      <c r="E18250" t="s">
        <v>17861</v>
      </c>
    </row>
    <row r="18251" spans="5:5" x14ac:dyDescent="0.3">
      <c r="E18251" t="s">
        <v>17862</v>
      </c>
    </row>
    <row r="18252" spans="5:5" x14ac:dyDescent="0.3">
      <c r="E18252" t="s">
        <v>17863</v>
      </c>
    </row>
    <row r="18253" spans="5:5" x14ac:dyDescent="0.3">
      <c r="E18253" t="s">
        <v>17864</v>
      </c>
    </row>
    <row r="18254" spans="5:5" x14ac:dyDescent="0.3">
      <c r="E18254" t="s">
        <v>17865</v>
      </c>
    </row>
    <row r="18255" spans="5:5" x14ac:dyDescent="0.3">
      <c r="E18255" t="s">
        <v>17866</v>
      </c>
    </row>
    <row r="18256" spans="5:5" x14ac:dyDescent="0.3">
      <c r="E18256" t="s">
        <v>17867</v>
      </c>
    </row>
    <row r="18257" spans="5:5" x14ac:dyDescent="0.3">
      <c r="E18257" t="s">
        <v>17868</v>
      </c>
    </row>
    <row r="18258" spans="5:5" x14ac:dyDescent="0.3">
      <c r="E18258" t="s">
        <v>17869</v>
      </c>
    </row>
    <row r="18259" spans="5:5" x14ac:dyDescent="0.3">
      <c r="E18259" t="s">
        <v>17870</v>
      </c>
    </row>
    <row r="18260" spans="5:5" x14ac:dyDescent="0.3">
      <c r="E18260" t="s">
        <v>17871</v>
      </c>
    </row>
    <row r="18261" spans="5:5" x14ac:dyDescent="0.3">
      <c r="E18261" t="s">
        <v>17872</v>
      </c>
    </row>
    <row r="18262" spans="5:5" x14ac:dyDescent="0.3">
      <c r="E18262" t="s">
        <v>17873</v>
      </c>
    </row>
    <row r="18263" spans="5:5" x14ac:dyDescent="0.3">
      <c r="E18263" t="s">
        <v>17874</v>
      </c>
    </row>
    <row r="18264" spans="5:5" x14ac:dyDescent="0.3">
      <c r="E18264" t="s">
        <v>17875</v>
      </c>
    </row>
    <row r="18265" spans="5:5" x14ac:dyDescent="0.3">
      <c r="E18265" t="s">
        <v>17876</v>
      </c>
    </row>
    <row r="18266" spans="5:5" x14ac:dyDescent="0.3">
      <c r="E18266" t="s">
        <v>17877</v>
      </c>
    </row>
    <row r="18267" spans="5:5" x14ac:dyDescent="0.3">
      <c r="E18267" t="s">
        <v>17878</v>
      </c>
    </row>
    <row r="18268" spans="5:5" x14ac:dyDescent="0.3">
      <c r="E18268" t="s">
        <v>17879</v>
      </c>
    </row>
    <row r="18269" spans="5:5" x14ac:dyDescent="0.3">
      <c r="E18269" t="s">
        <v>17880</v>
      </c>
    </row>
    <row r="18270" spans="5:5" x14ac:dyDescent="0.3">
      <c r="E18270" t="s">
        <v>17881</v>
      </c>
    </row>
    <row r="18271" spans="5:5" x14ac:dyDescent="0.3">
      <c r="E18271" t="s">
        <v>17882</v>
      </c>
    </row>
    <row r="18272" spans="5:5" x14ac:dyDescent="0.3">
      <c r="E18272" t="s">
        <v>17883</v>
      </c>
    </row>
    <row r="18273" spans="5:5" x14ac:dyDescent="0.3">
      <c r="E18273" t="s">
        <v>17884</v>
      </c>
    </row>
    <row r="18274" spans="5:5" x14ac:dyDescent="0.3">
      <c r="E18274" t="s">
        <v>17885</v>
      </c>
    </row>
    <row r="18275" spans="5:5" x14ac:dyDescent="0.3">
      <c r="E18275" t="s">
        <v>17886</v>
      </c>
    </row>
    <row r="18276" spans="5:5" x14ac:dyDescent="0.3">
      <c r="E18276" t="s">
        <v>17887</v>
      </c>
    </row>
    <row r="18277" spans="5:5" x14ac:dyDescent="0.3">
      <c r="E18277" t="s">
        <v>17888</v>
      </c>
    </row>
    <row r="18278" spans="5:5" x14ac:dyDescent="0.3">
      <c r="E18278" t="s">
        <v>17889</v>
      </c>
    </row>
    <row r="18279" spans="5:5" x14ac:dyDescent="0.3">
      <c r="E18279" t="s">
        <v>17890</v>
      </c>
    </row>
    <row r="18280" spans="5:5" x14ac:dyDescent="0.3">
      <c r="E18280" t="s">
        <v>17891</v>
      </c>
    </row>
    <row r="18281" spans="5:5" x14ac:dyDescent="0.3">
      <c r="E18281" t="s">
        <v>17892</v>
      </c>
    </row>
    <row r="18282" spans="5:5" x14ac:dyDescent="0.3">
      <c r="E18282" t="s">
        <v>17893</v>
      </c>
    </row>
    <row r="18283" spans="5:5" x14ac:dyDescent="0.3">
      <c r="E18283" t="s">
        <v>17894</v>
      </c>
    </row>
    <row r="18284" spans="5:5" x14ac:dyDescent="0.3">
      <c r="E18284" t="s">
        <v>17895</v>
      </c>
    </row>
    <row r="18285" spans="5:5" x14ac:dyDescent="0.3">
      <c r="E18285" t="s">
        <v>17896</v>
      </c>
    </row>
    <row r="18286" spans="5:5" x14ac:dyDescent="0.3">
      <c r="E18286" t="s">
        <v>2189</v>
      </c>
    </row>
    <row r="18287" spans="5:5" x14ac:dyDescent="0.3">
      <c r="E18287" t="s">
        <v>17897</v>
      </c>
    </row>
    <row r="18288" spans="5:5" x14ac:dyDescent="0.3">
      <c r="E18288" t="s">
        <v>17898</v>
      </c>
    </row>
    <row r="18289" spans="5:5" x14ac:dyDescent="0.3">
      <c r="E18289" t="s">
        <v>17899</v>
      </c>
    </row>
    <row r="18290" spans="5:5" x14ac:dyDescent="0.3">
      <c r="E18290" t="s">
        <v>17900</v>
      </c>
    </row>
    <row r="18291" spans="5:5" x14ac:dyDescent="0.3">
      <c r="E18291" t="s">
        <v>16500</v>
      </c>
    </row>
    <row r="18292" spans="5:5" x14ac:dyDescent="0.3">
      <c r="E18292" t="s">
        <v>17901</v>
      </c>
    </row>
    <row r="18293" spans="5:5" x14ac:dyDescent="0.3">
      <c r="E18293" t="s">
        <v>17902</v>
      </c>
    </row>
    <row r="18294" spans="5:5" x14ac:dyDescent="0.3">
      <c r="E18294" t="s">
        <v>17903</v>
      </c>
    </row>
    <row r="18295" spans="5:5" x14ac:dyDescent="0.3">
      <c r="E18295" t="s">
        <v>17904</v>
      </c>
    </row>
    <row r="18296" spans="5:5" x14ac:dyDescent="0.3">
      <c r="E18296" t="s">
        <v>17905</v>
      </c>
    </row>
    <row r="18297" spans="5:5" x14ac:dyDescent="0.3">
      <c r="E18297" t="s">
        <v>17906</v>
      </c>
    </row>
    <row r="18298" spans="5:5" x14ac:dyDescent="0.3">
      <c r="E18298" t="s">
        <v>17907</v>
      </c>
    </row>
    <row r="18299" spans="5:5" x14ac:dyDescent="0.3">
      <c r="E18299" t="s">
        <v>17908</v>
      </c>
    </row>
    <row r="18300" spans="5:5" x14ac:dyDescent="0.3">
      <c r="E18300" t="s">
        <v>17909</v>
      </c>
    </row>
    <row r="18301" spans="5:5" x14ac:dyDescent="0.3">
      <c r="E18301" t="s">
        <v>17910</v>
      </c>
    </row>
    <row r="18302" spans="5:5" x14ac:dyDescent="0.3">
      <c r="E18302" t="s">
        <v>17911</v>
      </c>
    </row>
    <row r="18303" spans="5:5" x14ac:dyDescent="0.3">
      <c r="E18303" t="s">
        <v>1497</v>
      </c>
    </row>
    <row r="18304" spans="5:5" x14ac:dyDescent="0.3">
      <c r="E18304" t="s">
        <v>17912</v>
      </c>
    </row>
    <row r="18305" spans="5:5" x14ac:dyDescent="0.3">
      <c r="E18305" t="s">
        <v>17913</v>
      </c>
    </row>
    <row r="18306" spans="5:5" x14ac:dyDescent="0.3">
      <c r="E18306" t="s">
        <v>17914</v>
      </c>
    </row>
    <row r="18307" spans="5:5" x14ac:dyDescent="0.3">
      <c r="E18307" t="s">
        <v>17915</v>
      </c>
    </row>
    <row r="18308" spans="5:5" x14ac:dyDescent="0.3">
      <c r="E18308" t="s">
        <v>17916</v>
      </c>
    </row>
    <row r="18309" spans="5:5" x14ac:dyDescent="0.3">
      <c r="E18309" t="s">
        <v>10362</v>
      </c>
    </row>
    <row r="18310" spans="5:5" x14ac:dyDescent="0.3">
      <c r="E18310" t="s">
        <v>17917</v>
      </c>
    </row>
    <row r="18311" spans="5:5" x14ac:dyDescent="0.3">
      <c r="E18311" t="s">
        <v>17918</v>
      </c>
    </row>
    <row r="18312" spans="5:5" x14ac:dyDescent="0.3">
      <c r="E18312" t="s">
        <v>17919</v>
      </c>
    </row>
    <row r="18313" spans="5:5" x14ac:dyDescent="0.3">
      <c r="E18313" t="s">
        <v>17920</v>
      </c>
    </row>
    <row r="18314" spans="5:5" x14ac:dyDescent="0.3">
      <c r="E18314" t="s">
        <v>17921</v>
      </c>
    </row>
    <row r="18315" spans="5:5" x14ac:dyDescent="0.3">
      <c r="E18315" t="s">
        <v>17922</v>
      </c>
    </row>
    <row r="18316" spans="5:5" x14ac:dyDescent="0.3">
      <c r="E18316" t="s">
        <v>17923</v>
      </c>
    </row>
    <row r="18317" spans="5:5" x14ac:dyDescent="0.3">
      <c r="E18317" t="s">
        <v>17924</v>
      </c>
    </row>
    <row r="18318" spans="5:5" x14ac:dyDescent="0.3">
      <c r="E18318" t="s">
        <v>17925</v>
      </c>
    </row>
    <row r="18319" spans="5:5" x14ac:dyDescent="0.3">
      <c r="E18319" t="s">
        <v>17926</v>
      </c>
    </row>
    <row r="18320" spans="5:5" x14ac:dyDescent="0.3">
      <c r="E18320" t="s">
        <v>17927</v>
      </c>
    </row>
    <row r="18321" spans="5:5" x14ac:dyDescent="0.3">
      <c r="E18321" t="s">
        <v>17928</v>
      </c>
    </row>
    <row r="18322" spans="5:5" x14ac:dyDescent="0.3">
      <c r="E18322" t="s">
        <v>17929</v>
      </c>
    </row>
    <row r="18323" spans="5:5" x14ac:dyDescent="0.3">
      <c r="E18323" t="s">
        <v>17930</v>
      </c>
    </row>
    <row r="18324" spans="5:5" x14ac:dyDescent="0.3">
      <c r="E18324" t="s">
        <v>17931</v>
      </c>
    </row>
    <row r="18325" spans="5:5" x14ac:dyDescent="0.3">
      <c r="E18325" t="s">
        <v>17932</v>
      </c>
    </row>
    <row r="18326" spans="5:5" x14ac:dyDescent="0.3">
      <c r="E18326" t="s">
        <v>17933</v>
      </c>
    </row>
    <row r="18327" spans="5:5" x14ac:dyDescent="0.3">
      <c r="E18327" t="s">
        <v>17934</v>
      </c>
    </row>
    <row r="18328" spans="5:5" x14ac:dyDescent="0.3">
      <c r="E18328" t="s">
        <v>17935</v>
      </c>
    </row>
    <row r="18329" spans="5:5" x14ac:dyDescent="0.3">
      <c r="E18329" t="s">
        <v>17936</v>
      </c>
    </row>
    <row r="18330" spans="5:5" x14ac:dyDescent="0.3">
      <c r="E18330" t="s">
        <v>17937</v>
      </c>
    </row>
    <row r="18331" spans="5:5" x14ac:dyDescent="0.3">
      <c r="E18331" t="s">
        <v>17938</v>
      </c>
    </row>
    <row r="18332" spans="5:5" x14ac:dyDescent="0.3">
      <c r="E18332" t="s">
        <v>17939</v>
      </c>
    </row>
    <row r="18333" spans="5:5" x14ac:dyDescent="0.3">
      <c r="E18333" t="s">
        <v>17940</v>
      </c>
    </row>
    <row r="18334" spans="5:5" x14ac:dyDescent="0.3">
      <c r="E18334" t="s">
        <v>17941</v>
      </c>
    </row>
    <row r="18335" spans="5:5" x14ac:dyDescent="0.3">
      <c r="E18335" t="s">
        <v>17942</v>
      </c>
    </row>
    <row r="18336" spans="5:5" x14ac:dyDescent="0.3">
      <c r="E18336" t="s">
        <v>17943</v>
      </c>
    </row>
    <row r="18337" spans="5:5" x14ac:dyDescent="0.3">
      <c r="E18337" t="s">
        <v>17944</v>
      </c>
    </row>
    <row r="18338" spans="5:5" x14ac:dyDescent="0.3">
      <c r="E18338" t="s">
        <v>17945</v>
      </c>
    </row>
    <row r="18339" spans="5:5" x14ac:dyDescent="0.3">
      <c r="E18339" t="s">
        <v>10386</v>
      </c>
    </row>
    <row r="18340" spans="5:5" x14ac:dyDescent="0.3">
      <c r="E18340" t="s">
        <v>17946</v>
      </c>
    </row>
    <row r="18341" spans="5:5" x14ac:dyDescent="0.3">
      <c r="E18341" t="s">
        <v>17947</v>
      </c>
    </row>
    <row r="18342" spans="5:5" x14ac:dyDescent="0.3">
      <c r="E18342" t="s">
        <v>17948</v>
      </c>
    </row>
    <row r="18343" spans="5:5" x14ac:dyDescent="0.3">
      <c r="E18343" t="s">
        <v>17949</v>
      </c>
    </row>
    <row r="18344" spans="5:5" x14ac:dyDescent="0.3">
      <c r="E18344" t="s">
        <v>17950</v>
      </c>
    </row>
    <row r="18345" spans="5:5" x14ac:dyDescent="0.3">
      <c r="E18345" t="s">
        <v>17951</v>
      </c>
    </row>
    <row r="18346" spans="5:5" x14ac:dyDescent="0.3">
      <c r="E18346" t="s">
        <v>17952</v>
      </c>
    </row>
    <row r="18347" spans="5:5" x14ac:dyDescent="0.3">
      <c r="E18347" t="s">
        <v>17953</v>
      </c>
    </row>
    <row r="18348" spans="5:5" x14ac:dyDescent="0.3">
      <c r="E18348" t="s">
        <v>17954</v>
      </c>
    </row>
    <row r="18349" spans="5:5" x14ac:dyDescent="0.3">
      <c r="E18349" t="s">
        <v>17955</v>
      </c>
    </row>
    <row r="18350" spans="5:5" x14ac:dyDescent="0.3">
      <c r="E18350" t="s">
        <v>10402</v>
      </c>
    </row>
    <row r="18351" spans="5:5" x14ac:dyDescent="0.3">
      <c r="E18351" t="s">
        <v>17956</v>
      </c>
    </row>
    <row r="18352" spans="5:5" x14ac:dyDescent="0.3">
      <c r="E18352" t="s">
        <v>17957</v>
      </c>
    </row>
    <row r="18353" spans="5:5" x14ac:dyDescent="0.3">
      <c r="E18353" t="s">
        <v>17958</v>
      </c>
    </row>
    <row r="18354" spans="5:5" x14ac:dyDescent="0.3">
      <c r="E18354" t="s">
        <v>17959</v>
      </c>
    </row>
    <row r="18355" spans="5:5" x14ac:dyDescent="0.3">
      <c r="E18355" t="s">
        <v>17960</v>
      </c>
    </row>
    <row r="18356" spans="5:5" x14ac:dyDescent="0.3">
      <c r="E18356" t="s">
        <v>17961</v>
      </c>
    </row>
    <row r="18357" spans="5:5" x14ac:dyDescent="0.3">
      <c r="E18357" t="s">
        <v>17962</v>
      </c>
    </row>
    <row r="18358" spans="5:5" x14ac:dyDescent="0.3">
      <c r="E18358" t="s">
        <v>17963</v>
      </c>
    </row>
    <row r="18359" spans="5:5" x14ac:dyDescent="0.3">
      <c r="E18359" t="s">
        <v>17964</v>
      </c>
    </row>
    <row r="18360" spans="5:5" x14ac:dyDescent="0.3">
      <c r="E18360" t="s">
        <v>10416</v>
      </c>
    </row>
    <row r="18361" spans="5:5" x14ac:dyDescent="0.3">
      <c r="E18361" t="s">
        <v>17965</v>
      </c>
    </row>
    <row r="18362" spans="5:5" x14ac:dyDescent="0.3">
      <c r="E18362" t="s">
        <v>17966</v>
      </c>
    </row>
    <row r="18363" spans="5:5" x14ac:dyDescent="0.3">
      <c r="E18363" t="s">
        <v>17967</v>
      </c>
    </row>
    <row r="18364" spans="5:5" x14ac:dyDescent="0.3">
      <c r="E18364" t="s">
        <v>17968</v>
      </c>
    </row>
    <row r="18365" spans="5:5" x14ac:dyDescent="0.3">
      <c r="E18365" t="s">
        <v>17969</v>
      </c>
    </row>
    <row r="18366" spans="5:5" x14ac:dyDescent="0.3">
      <c r="E18366" t="s">
        <v>17970</v>
      </c>
    </row>
    <row r="18367" spans="5:5" x14ac:dyDescent="0.3">
      <c r="E18367" t="s">
        <v>17971</v>
      </c>
    </row>
    <row r="18368" spans="5:5" x14ac:dyDescent="0.3">
      <c r="E18368" t="s">
        <v>17972</v>
      </c>
    </row>
    <row r="18369" spans="5:5" x14ac:dyDescent="0.3">
      <c r="E18369" t="s">
        <v>17973</v>
      </c>
    </row>
    <row r="18370" spans="5:5" x14ac:dyDescent="0.3">
      <c r="E18370" t="s">
        <v>17974</v>
      </c>
    </row>
    <row r="18371" spans="5:5" x14ac:dyDescent="0.3">
      <c r="E18371" t="s">
        <v>17975</v>
      </c>
    </row>
    <row r="18372" spans="5:5" x14ac:dyDescent="0.3">
      <c r="E18372" t="s">
        <v>17976</v>
      </c>
    </row>
    <row r="18373" spans="5:5" x14ac:dyDescent="0.3">
      <c r="E18373" t="s">
        <v>17977</v>
      </c>
    </row>
    <row r="18374" spans="5:5" x14ac:dyDescent="0.3">
      <c r="E18374" t="s">
        <v>17978</v>
      </c>
    </row>
    <row r="18375" spans="5:5" x14ac:dyDescent="0.3">
      <c r="E18375" t="s">
        <v>10422</v>
      </c>
    </row>
    <row r="18376" spans="5:5" x14ac:dyDescent="0.3">
      <c r="E18376" t="s">
        <v>17979</v>
      </c>
    </row>
    <row r="18377" spans="5:5" x14ac:dyDescent="0.3">
      <c r="E18377" t="s">
        <v>17980</v>
      </c>
    </row>
    <row r="18378" spans="5:5" x14ac:dyDescent="0.3">
      <c r="E18378" t="s">
        <v>2280</v>
      </c>
    </row>
    <row r="18379" spans="5:5" x14ac:dyDescent="0.3">
      <c r="E18379" t="s">
        <v>17981</v>
      </c>
    </row>
    <row r="18380" spans="5:5" x14ac:dyDescent="0.3">
      <c r="E18380" t="s">
        <v>17982</v>
      </c>
    </row>
    <row r="18381" spans="5:5" x14ac:dyDescent="0.3">
      <c r="E18381" t="s">
        <v>17983</v>
      </c>
    </row>
    <row r="18382" spans="5:5" x14ac:dyDescent="0.3">
      <c r="E18382" t="s">
        <v>10429</v>
      </c>
    </row>
    <row r="18383" spans="5:5" x14ac:dyDescent="0.3">
      <c r="E18383" t="s">
        <v>2284</v>
      </c>
    </row>
    <row r="18384" spans="5:5" x14ac:dyDescent="0.3">
      <c r="E18384" t="s">
        <v>2288</v>
      </c>
    </row>
    <row r="18385" spans="5:5" x14ac:dyDescent="0.3">
      <c r="E18385" t="s">
        <v>10434</v>
      </c>
    </row>
    <row r="18386" spans="5:5" x14ac:dyDescent="0.3">
      <c r="E18386" t="s">
        <v>10435</v>
      </c>
    </row>
    <row r="18387" spans="5:5" x14ac:dyDescent="0.3">
      <c r="E18387" t="s">
        <v>10436</v>
      </c>
    </row>
    <row r="18388" spans="5:5" x14ac:dyDescent="0.3">
      <c r="E18388" t="s">
        <v>17984</v>
      </c>
    </row>
    <row r="18389" spans="5:5" x14ac:dyDescent="0.3">
      <c r="E18389" t="s">
        <v>17985</v>
      </c>
    </row>
    <row r="18390" spans="5:5" x14ac:dyDescent="0.3">
      <c r="E18390" t="s">
        <v>17986</v>
      </c>
    </row>
    <row r="18391" spans="5:5" x14ac:dyDescent="0.3">
      <c r="E18391" t="s">
        <v>17987</v>
      </c>
    </row>
    <row r="18392" spans="5:5" x14ac:dyDescent="0.3">
      <c r="E18392" t="s">
        <v>17988</v>
      </c>
    </row>
    <row r="18393" spans="5:5" x14ac:dyDescent="0.3">
      <c r="E18393" t="s">
        <v>17989</v>
      </c>
    </row>
    <row r="18394" spans="5:5" x14ac:dyDescent="0.3">
      <c r="E18394" t="s">
        <v>17990</v>
      </c>
    </row>
    <row r="18395" spans="5:5" x14ac:dyDescent="0.3">
      <c r="E18395" t="s">
        <v>17991</v>
      </c>
    </row>
    <row r="18396" spans="5:5" x14ac:dyDescent="0.3">
      <c r="E18396" t="s">
        <v>17992</v>
      </c>
    </row>
    <row r="18397" spans="5:5" x14ac:dyDescent="0.3">
      <c r="E18397" t="s">
        <v>17993</v>
      </c>
    </row>
    <row r="18398" spans="5:5" x14ac:dyDescent="0.3">
      <c r="E18398" t="s">
        <v>17994</v>
      </c>
    </row>
    <row r="18399" spans="5:5" x14ac:dyDescent="0.3">
      <c r="E18399" t="s">
        <v>17995</v>
      </c>
    </row>
    <row r="18400" spans="5:5" x14ac:dyDescent="0.3">
      <c r="E18400" t="s">
        <v>17996</v>
      </c>
    </row>
    <row r="18401" spans="5:5" x14ac:dyDescent="0.3">
      <c r="E18401" t="s">
        <v>17997</v>
      </c>
    </row>
    <row r="18402" spans="5:5" x14ac:dyDescent="0.3">
      <c r="E18402" t="s">
        <v>17998</v>
      </c>
    </row>
    <row r="18403" spans="5:5" x14ac:dyDescent="0.3">
      <c r="E18403" t="s">
        <v>17999</v>
      </c>
    </row>
    <row r="18404" spans="5:5" x14ac:dyDescent="0.3">
      <c r="E18404" t="s">
        <v>18000</v>
      </c>
    </row>
    <row r="18405" spans="5:5" x14ac:dyDescent="0.3">
      <c r="E18405" t="s">
        <v>10451</v>
      </c>
    </row>
    <row r="18406" spans="5:5" x14ac:dyDescent="0.3">
      <c r="E18406" t="s">
        <v>2328</v>
      </c>
    </row>
    <row r="18407" spans="5:5" x14ac:dyDescent="0.3">
      <c r="E18407" t="s">
        <v>18001</v>
      </c>
    </row>
    <row r="18408" spans="5:5" x14ac:dyDescent="0.3">
      <c r="E18408" t="s">
        <v>18002</v>
      </c>
    </row>
    <row r="18409" spans="5:5" x14ac:dyDescent="0.3">
      <c r="E18409" t="s">
        <v>18003</v>
      </c>
    </row>
    <row r="18410" spans="5:5" x14ac:dyDescent="0.3">
      <c r="E18410" t="s">
        <v>18004</v>
      </c>
    </row>
    <row r="18411" spans="5:5" x14ac:dyDescent="0.3">
      <c r="E18411" t="s">
        <v>18005</v>
      </c>
    </row>
    <row r="18412" spans="5:5" x14ac:dyDescent="0.3">
      <c r="E18412" t="s">
        <v>18006</v>
      </c>
    </row>
    <row r="18413" spans="5:5" x14ac:dyDescent="0.3">
      <c r="E18413" t="s">
        <v>18007</v>
      </c>
    </row>
    <row r="18414" spans="5:5" x14ac:dyDescent="0.3">
      <c r="E18414" t="s">
        <v>18008</v>
      </c>
    </row>
    <row r="18415" spans="5:5" x14ac:dyDescent="0.3">
      <c r="E18415" t="s">
        <v>18009</v>
      </c>
    </row>
    <row r="18416" spans="5:5" x14ac:dyDescent="0.3">
      <c r="E18416" t="s">
        <v>18010</v>
      </c>
    </row>
    <row r="18417" spans="5:5" x14ac:dyDescent="0.3">
      <c r="E18417" t="s">
        <v>18011</v>
      </c>
    </row>
    <row r="18418" spans="5:5" x14ac:dyDescent="0.3">
      <c r="E18418" t="s">
        <v>18012</v>
      </c>
    </row>
    <row r="18419" spans="5:5" x14ac:dyDescent="0.3">
      <c r="E18419" t="s">
        <v>18013</v>
      </c>
    </row>
    <row r="18420" spans="5:5" x14ac:dyDescent="0.3">
      <c r="E18420" t="s">
        <v>10466</v>
      </c>
    </row>
    <row r="18421" spans="5:5" x14ac:dyDescent="0.3">
      <c r="E18421" t="s">
        <v>2324</v>
      </c>
    </row>
    <row r="18422" spans="5:5" x14ac:dyDescent="0.3">
      <c r="E18422" t="s">
        <v>18014</v>
      </c>
    </row>
    <row r="18423" spans="5:5" x14ac:dyDescent="0.3">
      <c r="E18423" t="s">
        <v>18015</v>
      </c>
    </row>
    <row r="18424" spans="5:5" x14ac:dyDescent="0.3">
      <c r="E18424" t="s">
        <v>18016</v>
      </c>
    </row>
    <row r="18425" spans="5:5" x14ac:dyDescent="0.3">
      <c r="E18425" t="s">
        <v>18017</v>
      </c>
    </row>
    <row r="18426" spans="5:5" x14ac:dyDescent="0.3">
      <c r="E18426" t="s">
        <v>18018</v>
      </c>
    </row>
    <row r="18427" spans="5:5" x14ac:dyDescent="0.3">
      <c r="E18427" t="s">
        <v>2328</v>
      </c>
    </row>
    <row r="18428" spans="5:5" x14ac:dyDescent="0.3">
      <c r="E18428" t="s">
        <v>18019</v>
      </c>
    </row>
    <row r="18429" spans="5:5" x14ac:dyDescent="0.3">
      <c r="E18429" t="s">
        <v>18020</v>
      </c>
    </row>
    <row r="18430" spans="5:5" x14ac:dyDescent="0.3">
      <c r="E18430" t="s">
        <v>18021</v>
      </c>
    </row>
    <row r="18431" spans="5:5" x14ac:dyDescent="0.3">
      <c r="E18431" t="s">
        <v>18022</v>
      </c>
    </row>
    <row r="18432" spans="5:5" x14ac:dyDescent="0.3">
      <c r="E18432" t="s">
        <v>16999</v>
      </c>
    </row>
    <row r="18433" spans="5:5" x14ac:dyDescent="0.3">
      <c r="E18433" t="s">
        <v>18023</v>
      </c>
    </row>
    <row r="18434" spans="5:5" x14ac:dyDescent="0.3">
      <c r="E18434" t="s">
        <v>18024</v>
      </c>
    </row>
    <row r="18435" spans="5:5" x14ac:dyDescent="0.3">
      <c r="E18435" t="s">
        <v>18025</v>
      </c>
    </row>
    <row r="18436" spans="5:5" x14ac:dyDescent="0.3">
      <c r="E18436" t="s">
        <v>18026</v>
      </c>
    </row>
    <row r="18437" spans="5:5" x14ac:dyDescent="0.3">
      <c r="E18437" t="s">
        <v>10489</v>
      </c>
    </row>
    <row r="18438" spans="5:5" x14ac:dyDescent="0.3">
      <c r="E18438" t="s">
        <v>10485</v>
      </c>
    </row>
    <row r="18439" spans="5:5" x14ac:dyDescent="0.3">
      <c r="E18439" t="s">
        <v>10487</v>
      </c>
    </row>
    <row r="18440" spans="5:5" x14ac:dyDescent="0.3">
      <c r="E18440" t="s">
        <v>10492</v>
      </c>
    </row>
    <row r="18441" spans="5:5" x14ac:dyDescent="0.3">
      <c r="E18441" t="s">
        <v>18027</v>
      </c>
    </row>
    <row r="18442" spans="5:5" x14ac:dyDescent="0.3">
      <c r="E18442" t="s">
        <v>18028</v>
      </c>
    </row>
    <row r="18443" spans="5:5" x14ac:dyDescent="0.3">
      <c r="E18443" t="s">
        <v>18029</v>
      </c>
    </row>
    <row r="18444" spans="5:5" x14ac:dyDescent="0.3">
      <c r="E18444" t="s">
        <v>18030</v>
      </c>
    </row>
    <row r="18445" spans="5:5" x14ac:dyDescent="0.3">
      <c r="E18445" t="s">
        <v>18031</v>
      </c>
    </row>
    <row r="18446" spans="5:5" x14ac:dyDescent="0.3">
      <c r="E18446" t="s">
        <v>18032</v>
      </c>
    </row>
    <row r="18447" spans="5:5" x14ac:dyDescent="0.3">
      <c r="E18447" t="s">
        <v>18033</v>
      </c>
    </row>
    <row r="18448" spans="5:5" x14ac:dyDescent="0.3">
      <c r="E18448" t="s">
        <v>18034</v>
      </c>
    </row>
    <row r="18449" spans="5:5" x14ac:dyDescent="0.3">
      <c r="E18449" t="s">
        <v>18035</v>
      </c>
    </row>
    <row r="18450" spans="5:5" x14ac:dyDescent="0.3">
      <c r="E18450" t="s">
        <v>18036</v>
      </c>
    </row>
    <row r="18451" spans="5:5" x14ac:dyDescent="0.3">
      <c r="E18451" t="s">
        <v>18037</v>
      </c>
    </row>
    <row r="18452" spans="5:5" x14ac:dyDescent="0.3">
      <c r="E18452" t="s">
        <v>18038</v>
      </c>
    </row>
    <row r="18453" spans="5:5" x14ac:dyDescent="0.3">
      <c r="E18453" t="s">
        <v>18039</v>
      </c>
    </row>
    <row r="18454" spans="5:5" x14ac:dyDescent="0.3">
      <c r="E18454" t="s">
        <v>10505</v>
      </c>
    </row>
    <row r="18455" spans="5:5" x14ac:dyDescent="0.3">
      <c r="E18455" t="s">
        <v>18040</v>
      </c>
    </row>
    <row r="18456" spans="5:5" x14ac:dyDescent="0.3">
      <c r="E18456" t="s">
        <v>18041</v>
      </c>
    </row>
    <row r="18457" spans="5:5" x14ac:dyDescent="0.3">
      <c r="E18457" t="s">
        <v>18042</v>
      </c>
    </row>
    <row r="18458" spans="5:5" x14ac:dyDescent="0.3">
      <c r="E18458" t="s">
        <v>18043</v>
      </c>
    </row>
    <row r="18459" spans="5:5" x14ac:dyDescent="0.3">
      <c r="E18459" t="s">
        <v>18044</v>
      </c>
    </row>
    <row r="18460" spans="5:5" x14ac:dyDescent="0.3">
      <c r="E18460" t="s">
        <v>18045</v>
      </c>
    </row>
    <row r="18461" spans="5:5" x14ac:dyDescent="0.3">
      <c r="E18461" t="s">
        <v>18046</v>
      </c>
    </row>
    <row r="18462" spans="5:5" x14ac:dyDescent="0.3">
      <c r="E18462" t="s">
        <v>2388</v>
      </c>
    </row>
    <row r="18463" spans="5:5" x14ac:dyDescent="0.3">
      <c r="E18463" t="s">
        <v>18047</v>
      </c>
    </row>
    <row r="18464" spans="5:5" x14ac:dyDescent="0.3">
      <c r="E18464" t="s">
        <v>18048</v>
      </c>
    </row>
    <row r="18465" spans="5:5" x14ac:dyDescent="0.3">
      <c r="E18465" t="s">
        <v>18049</v>
      </c>
    </row>
    <row r="18466" spans="5:5" x14ac:dyDescent="0.3">
      <c r="E18466" t="s">
        <v>10522</v>
      </c>
    </row>
    <row r="18467" spans="5:5" x14ac:dyDescent="0.3">
      <c r="E18467" t="s">
        <v>10526</v>
      </c>
    </row>
    <row r="18468" spans="5:5" x14ac:dyDescent="0.3">
      <c r="E18468" t="s">
        <v>18050</v>
      </c>
    </row>
    <row r="18469" spans="5:5" x14ac:dyDescent="0.3">
      <c r="E18469" t="s">
        <v>18051</v>
      </c>
    </row>
    <row r="18470" spans="5:5" x14ac:dyDescent="0.3">
      <c r="E18470" t="s">
        <v>2384</v>
      </c>
    </row>
    <row r="18471" spans="5:5" x14ac:dyDescent="0.3">
      <c r="E18471" t="s">
        <v>18052</v>
      </c>
    </row>
    <row r="18472" spans="5:5" x14ac:dyDescent="0.3">
      <c r="E18472" t="s">
        <v>18053</v>
      </c>
    </row>
    <row r="18473" spans="5:5" x14ac:dyDescent="0.3">
      <c r="E18473" t="s">
        <v>10530</v>
      </c>
    </row>
    <row r="18474" spans="5:5" x14ac:dyDescent="0.3">
      <c r="E18474" t="s">
        <v>18054</v>
      </c>
    </row>
    <row r="18475" spans="5:5" x14ac:dyDescent="0.3">
      <c r="E18475" t="s">
        <v>18055</v>
      </c>
    </row>
    <row r="18476" spans="5:5" x14ac:dyDescent="0.3">
      <c r="E18476" t="s">
        <v>18056</v>
      </c>
    </row>
    <row r="18477" spans="5:5" x14ac:dyDescent="0.3">
      <c r="E18477" t="s">
        <v>18057</v>
      </c>
    </row>
    <row r="18478" spans="5:5" x14ac:dyDescent="0.3">
      <c r="E18478" t="s">
        <v>2378</v>
      </c>
    </row>
    <row r="18479" spans="5:5" x14ac:dyDescent="0.3">
      <c r="E18479" t="s">
        <v>10535</v>
      </c>
    </row>
    <row r="18480" spans="5:5" x14ac:dyDescent="0.3">
      <c r="E18480" t="s">
        <v>10534</v>
      </c>
    </row>
    <row r="18481" spans="5:5" x14ac:dyDescent="0.3">
      <c r="E18481" t="s">
        <v>18058</v>
      </c>
    </row>
    <row r="18482" spans="5:5" x14ac:dyDescent="0.3">
      <c r="E18482" t="s">
        <v>18059</v>
      </c>
    </row>
    <row r="18483" spans="5:5" x14ac:dyDescent="0.3">
      <c r="E18483" t="s">
        <v>18060</v>
      </c>
    </row>
    <row r="18484" spans="5:5" x14ac:dyDescent="0.3">
      <c r="E18484" t="s">
        <v>18061</v>
      </c>
    </row>
    <row r="18485" spans="5:5" x14ac:dyDescent="0.3">
      <c r="E18485" t="s">
        <v>18062</v>
      </c>
    </row>
    <row r="18486" spans="5:5" x14ac:dyDescent="0.3">
      <c r="E18486" t="s">
        <v>18063</v>
      </c>
    </row>
    <row r="18487" spans="5:5" x14ac:dyDescent="0.3">
      <c r="E18487" t="s">
        <v>18064</v>
      </c>
    </row>
    <row r="18488" spans="5:5" x14ac:dyDescent="0.3">
      <c r="E18488" t="s">
        <v>18065</v>
      </c>
    </row>
    <row r="18489" spans="5:5" x14ac:dyDescent="0.3">
      <c r="E18489" t="s">
        <v>18066</v>
      </c>
    </row>
    <row r="18490" spans="5:5" x14ac:dyDescent="0.3">
      <c r="E18490" t="s">
        <v>18067</v>
      </c>
    </row>
    <row r="18491" spans="5:5" x14ac:dyDescent="0.3">
      <c r="E18491" t="s">
        <v>18068</v>
      </c>
    </row>
    <row r="18492" spans="5:5" x14ac:dyDescent="0.3">
      <c r="E18492" t="s">
        <v>18069</v>
      </c>
    </row>
    <row r="18493" spans="5:5" x14ac:dyDescent="0.3">
      <c r="E18493" t="s">
        <v>18070</v>
      </c>
    </row>
    <row r="18494" spans="5:5" x14ac:dyDescent="0.3">
      <c r="E18494" t="s">
        <v>10541</v>
      </c>
    </row>
    <row r="18495" spans="5:5" x14ac:dyDescent="0.3">
      <c r="E18495" t="s">
        <v>18071</v>
      </c>
    </row>
    <row r="18496" spans="5:5" x14ac:dyDescent="0.3">
      <c r="E18496" t="s">
        <v>10490</v>
      </c>
    </row>
    <row r="18497" spans="5:5" x14ac:dyDescent="0.3">
      <c r="E18497" t="s">
        <v>18072</v>
      </c>
    </row>
    <row r="18498" spans="5:5" x14ac:dyDescent="0.3">
      <c r="E18498" t="s">
        <v>18073</v>
      </c>
    </row>
    <row r="18499" spans="5:5" x14ac:dyDescent="0.3">
      <c r="E18499" t="s">
        <v>18074</v>
      </c>
    </row>
    <row r="18500" spans="5:5" x14ac:dyDescent="0.3">
      <c r="E18500" t="s">
        <v>18075</v>
      </c>
    </row>
    <row r="18501" spans="5:5" x14ac:dyDescent="0.3">
      <c r="E18501" t="s">
        <v>18076</v>
      </c>
    </row>
    <row r="18502" spans="5:5" x14ac:dyDescent="0.3">
      <c r="E18502" t="s">
        <v>18077</v>
      </c>
    </row>
    <row r="18503" spans="5:5" x14ac:dyDescent="0.3">
      <c r="E18503" t="s">
        <v>18078</v>
      </c>
    </row>
    <row r="18504" spans="5:5" x14ac:dyDescent="0.3">
      <c r="E18504" t="s">
        <v>18079</v>
      </c>
    </row>
    <row r="18505" spans="5:5" x14ac:dyDescent="0.3">
      <c r="E18505" t="s">
        <v>18013</v>
      </c>
    </row>
    <row r="18506" spans="5:5" x14ac:dyDescent="0.3">
      <c r="E18506" t="s">
        <v>18080</v>
      </c>
    </row>
    <row r="18507" spans="5:5" x14ac:dyDescent="0.3">
      <c r="E18507" t="s">
        <v>18081</v>
      </c>
    </row>
    <row r="18508" spans="5:5" x14ac:dyDescent="0.3">
      <c r="E18508" t="s">
        <v>18082</v>
      </c>
    </row>
    <row r="18509" spans="5:5" x14ac:dyDescent="0.3">
      <c r="E18509" t="s">
        <v>10490</v>
      </c>
    </row>
    <row r="18510" spans="5:5" x14ac:dyDescent="0.3">
      <c r="E18510" t="s">
        <v>18083</v>
      </c>
    </row>
    <row r="18511" spans="5:5" x14ac:dyDescent="0.3">
      <c r="E18511" t="s">
        <v>10552</v>
      </c>
    </row>
    <row r="18512" spans="5:5" x14ac:dyDescent="0.3">
      <c r="E18512" t="s">
        <v>18084</v>
      </c>
    </row>
    <row r="18513" spans="5:5" x14ac:dyDescent="0.3">
      <c r="E18513" t="s">
        <v>18085</v>
      </c>
    </row>
    <row r="18514" spans="5:5" x14ac:dyDescent="0.3">
      <c r="E18514" t="s">
        <v>18086</v>
      </c>
    </row>
    <row r="18515" spans="5:5" x14ac:dyDescent="0.3">
      <c r="E18515" t="s">
        <v>10562</v>
      </c>
    </row>
    <row r="18516" spans="5:5" x14ac:dyDescent="0.3">
      <c r="E18516" t="s">
        <v>18087</v>
      </c>
    </row>
    <row r="18517" spans="5:5" x14ac:dyDescent="0.3">
      <c r="E18517" t="s">
        <v>10564</v>
      </c>
    </row>
    <row r="18518" spans="5:5" x14ac:dyDescent="0.3">
      <c r="E18518" t="s">
        <v>18088</v>
      </c>
    </row>
    <row r="18519" spans="5:5" x14ac:dyDescent="0.3">
      <c r="E18519" t="s">
        <v>10567</v>
      </c>
    </row>
    <row r="18520" spans="5:5" x14ac:dyDescent="0.3">
      <c r="E18520" t="s">
        <v>18089</v>
      </c>
    </row>
    <row r="18521" spans="5:5" x14ac:dyDescent="0.3">
      <c r="E18521" t="s">
        <v>18090</v>
      </c>
    </row>
    <row r="18522" spans="5:5" x14ac:dyDescent="0.3">
      <c r="E18522" t="s">
        <v>18091</v>
      </c>
    </row>
    <row r="18523" spans="5:5" x14ac:dyDescent="0.3">
      <c r="E18523" t="s">
        <v>2422</v>
      </c>
    </row>
    <row r="18524" spans="5:5" x14ac:dyDescent="0.3">
      <c r="E18524" t="s">
        <v>10574</v>
      </c>
    </row>
    <row r="18525" spans="5:5" x14ac:dyDescent="0.3">
      <c r="E18525" t="s">
        <v>18092</v>
      </c>
    </row>
    <row r="18526" spans="5:5" x14ac:dyDescent="0.3">
      <c r="E18526" t="s">
        <v>18093</v>
      </c>
    </row>
    <row r="18527" spans="5:5" x14ac:dyDescent="0.3">
      <c r="E18527" t="s">
        <v>18094</v>
      </c>
    </row>
    <row r="18528" spans="5:5" x14ac:dyDescent="0.3">
      <c r="E18528" t="s">
        <v>18095</v>
      </c>
    </row>
    <row r="18529" spans="5:5" x14ac:dyDescent="0.3">
      <c r="E18529" t="s">
        <v>18096</v>
      </c>
    </row>
    <row r="18530" spans="5:5" x14ac:dyDescent="0.3">
      <c r="E18530" t="s">
        <v>18097</v>
      </c>
    </row>
    <row r="18531" spans="5:5" x14ac:dyDescent="0.3">
      <c r="E18531" t="s">
        <v>18098</v>
      </c>
    </row>
    <row r="18532" spans="5:5" x14ac:dyDescent="0.3">
      <c r="E18532" t="s">
        <v>18099</v>
      </c>
    </row>
    <row r="18533" spans="5:5" x14ac:dyDescent="0.3">
      <c r="E18533" t="s">
        <v>10575</v>
      </c>
    </row>
    <row r="18534" spans="5:5" x14ac:dyDescent="0.3">
      <c r="E18534" t="s">
        <v>18100</v>
      </c>
    </row>
    <row r="18535" spans="5:5" x14ac:dyDescent="0.3">
      <c r="E18535" t="s">
        <v>18101</v>
      </c>
    </row>
    <row r="18536" spans="5:5" x14ac:dyDescent="0.3">
      <c r="E18536" t="s">
        <v>18102</v>
      </c>
    </row>
    <row r="18537" spans="5:5" x14ac:dyDescent="0.3">
      <c r="E18537" t="s">
        <v>18103</v>
      </c>
    </row>
    <row r="18538" spans="5:5" x14ac:dyDescent="0.3">
      <c r="E18538" t="s">
        <v>18104</v>
      </c>
    </row>
    <row r="18539" spans="5:5" x14ac:dyDescent="0.3">
      <c r="E18539" t="s">
        <v>18105</v>
      </c>
    </row>
    <row r="18540" spans="5:5" x14ac:dyDescent="0.3">
      <c r="E18540" t="s">
        <v>18106</v>
      </c>
    </row>
    <row r="18541" spans="5:5" x14ac:dyDescent="0.3">
      <c r="E18541" t="s">
        <v>18107</v>
      </c>
    </row>
    <row r="18542" spans="5:5" x14ac:dyDescent="0.3">
      <c r="E18542" t="s">
        <v>18108</v>
      </c>
    </row>
    <row r="18543" spans="5:5" x14ac:dyDescent="0.3">
      <c r="E18543" t="s">
        <v>18109</v>
      </c>
    </row>
    <row r="18544" spans="5:5" x14ac:dyDescent="0.3">
      <c r="E18544" t="s">
        <v>18110</v>
      </c>
    </row>
    <row r="18545" spans="5:5" x14ac:dyDescent="0.3">
      <c r="E18545" t="s">
        <v>18111</v>
      </c>
    </row>
    <row r="18546" spans="5:5" x14ac:dyDescent="0.3">
      <c r="E18546" t="s">
        <v>18112</v>
      </c>
    </row>
    <row r="18547" spans="5:5" x14ac:dyDescent="0.3">
      <c r="E18547" t="s">
        <v>18113</v>
      </c>
    </row>
    <row r="18548" spans="5:5" x14ac:dyDescent="0.3">
      <c r="E18548" t="s">
        <v>2440</v>
      </c>
    </row>
    <row r="18549" spans="5:5" x14ac:dyDescent="0.3">
      <c r="E18549" t="s">
        <v>18114</v>
      </c>
    </row>
    <row r="18550" spans="5:5" x14ac:dyDescent="0.3">
      <c r="E18550" t="s">
        <v>18115</v>
      </c>
    </row>
    <row r="18551" spans="5:5" x14ac:dyDescent="0.3">
      <c r="E18551" t="s">
        <v>10601</v>
      </c>
    </row>
    <row r="18552" spans="5:5" x14ac:dyDescent="0.3">
      <c r="E18552" t="s">
        <v>18116</v>
      </c>
    </row>
    <row r="18553" spans="5:5" x14ac:dyDescent="0.3">
      <c r="E18553" t="s">
        <v>18117</v>
      </c>
    </row>
    <row r="18554" spans="5:5" x14ac:dyDescent="0.3">
      <c r="E18554" t="s">
        <v>18118</v>
      </c>
    </row>
    <row r="18555" spans="5:5" x14ac:dyDescent="0.3">
      <c r="E18555" t="s">
        <v>18119</v>
      </c>
    </row>
    <row r="18556" spans="5:5" x14ac:dyDescent="0.3">
      <c r="E18556" t="s">
        <v>18120</v>
      </c>
    </row>
    <row r="18557" spans="5:5" x14ac:dyDescent="0.3">
      <c r="E18557" t="s">
        <v>10594</v>
      </c>
    </row>
    <row r="18558" spans="5:5" x14ac:dyDescent="0.3">
      <c r="E18558" t="s">
        <v>18121</v>
      </c>
    </row>
    <row r="18559" spans="5:5" x14ac:dyDescent="0.3">
      <c r="E18559" t="s">
        <v>18122</v>
      </c>
    </row>
    <row r="18560" spans="5:5" x14ac:dyDescent="0.3">
      <c r="E18560" t="s">
        <v>18123</v>
      </c>
    </row>
    <row r="18561" spans="5:5" x14ac:dyDescent="0.3">
      <c r="E18561" t="s">
        <v>16423</v>
      </c>
    </row>
    <row r="18562" spans="5:5" x14ac:dyDescent="0.3">
      <c r="E18562" t="s">
        <v>18124</v>
      </c>
    </row>
    <row r="18563" spans="5:5" x14ac:dyDescent="0.3">
      <c r="E18563" t="s">
        <v>16503</v>
      </c>
    </row>
    <row r="18564" spans="5:5" x14ac:dyDescent="0.3">
      <c r="E18564" t="s">
        <v>2453</v>
      </c>
    </row>
    <row r="18565" spans="5:5" x14ac:dyDescent="0.3">
      <c r="E18565" t="s">
        <v>10600</v>
      </c>
    </row>
    <row r="18566" spans="5:5" x14ac:dyDescent="0.3">
      <c r="E18566" t="s">
        <v>18125</v>
      </c>
    </row>
    <row r="18567" spans="5:5" x14ac:dyDescent="0.3">
      <c r="E18567" t="s">
        <v>18126</v>
      </c>
    </row>
    <row r="18568" spans="5:5" x14ac:dyDescent="0.3">
      <c r="E18568" t="s">
        <v>18127</v>
      </c>
    </row>
    <row r="18569" spans="5:5" x14ac:dyDescent="0.3">
      <c r="E18569" t="s">
        <v>10603</v>
      </c>
    </row>
    <row r="18570" spans="5:5" x14ac:dyDescent="0.3">
      <c r="E18570" t="s">
        <v>18128</v>
      </c>
    </row>
    <row r="18571" spans="5:5" x14ac:dyDescent="0.3">
      <c r="E18571" t="s">
        <v>18129</v>
      </c>
    </row>
    <row r="18572" spans="5:5" x14ac:dyDescent="0.3">
      <c r="E18572" t="s">
        <v>18130</v>
      </c>
    </row>
    <row r="18573" spans="5:5" x14ac:dyDescent="0.3">
      <c r="E18573" t="s">
        <v>2452</v>
      </c>
    </row>
    <row r="18574" spans="5:5" x14ac:dyDescent="0.3">
      <c r="E18574" t="s">
        <v>18131</v>
      </c>
    </row>
    <row r="18575" spans="5:5" x14ac:dyDescent="0.3">
      <c r="E18575" t="s">
        <v>2462</v>
      </c>
    </row>
    <row r="18576" spans="5:5" x14ac:dyDescent="0.3">
      <c r="E18576" t="s">
        <v>18132</v>
      </c>
    </row>
    <row r="18577" spans="5:5" x14ac:dyDescent="0.3">
      <c r="E18577" t="s">
        <v>18133</v>
      </c>
    </row>
    <row r="18578" spans="5:5" x14ac:dyDescent="0.3">
      <c r="E18578" t="s">
        <v>18134</v>
      </c>
    </row>
    <row r="18579" spans="5:5" x14ac:dyDescent="0.3">
      <c r="E18579" t="s">
        <v>18135</v>
      </c>
    </row>
    <row r="18580" spans="5:5" x14ac:dyDescent="0.3">
      <c r="E18580" t="s">
        <v>18136</v>
      </c>
    </row>
    <row r="18581" spans="5:5" x14ac:dyDescent="0.3">
      <c r="E18581" t="s">
        <v>18137</v>
      </c>
    </row>
    <row r="18582" spans="5:5" x14ac:dyDescent="0.3">
      <c r="E18582" t="s">
        <v>18138</v>
      </c>
    </row>
    <row r="18583" spans="5:5" x14ac:dyDescent="0.3">
      <c r="E18583" t="s">
        <v>18139</v>
      </c>
    </row>
    <row r="18584" spans="5:5" x14ac:dyDescent="0.3">
      <c r="E18584" t="s">
        <v>18140</v>
      </c>
    </row>
    <row r="18585" spans="5:5" x14ac:dyDescent="0.3">
      <c r="E18585" t="s">
        <v>18141</v>
      </c>
    </row>
    <row r="18586" spans="5:5" x14ac:dyDescent="0.3">
      <c r="E18586" t="s">
        <v>18142</v>
      </c>
    </row>
    <row r="18587" spans="5:5" x14ac:dyDescent="0.3">
      <c r="E18587" t="s">
        <v>2484</v>
      </c>
    </row>
    <row r="18588" spans="5:5" x14ac:dyDescent="0.3">
      <c r="E18588" t="s">
        <v>18143</v>
      </c>
    </row>
    <row r="18589" spans="5:5" x14ac:dyDescent="0.3">
      <c r="E18589" t="s">
        <v>18144</v>
      </c>
    </row>
    <row r="18590" spans="5:5" x14ac:dyDescent="0.3">
      <c r="E18590" t="s">
        <v>10624</v>
      </c>
    </row>
    <row r="18591" spans="5:5" x14ac:dyDescent="0.3">
      <c r="E18591" t="s">
        <v>18145</v>
      </c>
    </row>
    <row r="18592" spans="5:5" x14ac:dyDescent="0.3">
      <c r="E18592" t="s">
        <v>16093</v>
      </c>
    </row>
    <row r="18593" spans="5:5" x14ac:dyDescent="0.3">
      <c r="E18593" t="s">
        <v>3007</v>
      </c>
    </row>
    <row r="18594" spans="5:5" x14ac:dyDescent="0.3">
      <c r="E18594" t="s">
        <v>18146</v>
      </c>
    </row>
    <row r="18595" spans="5:5" x14ac:dyDescent="0.3">
      <c r="E18595" t="s">
        <v>18147</v>
      </c>
    </row>
    <row r="18596" spans="5:5" x14ac:dyDescent="0.3">
      <c r="E18596" t="s">
        <v>18148</v>
      </c>
    </row>
    <row r="18597" spans="5:5" x14ac:dyDescent="0.3">
      <c r="E18597" t="s">
        <v>10628</v>
      </c>
    </row>
    <row r="18598" spans="5:5" x14ac:dyDescent="0.3">
      <c r="E18598" t="s">
        <v>18149</v>
      </c>
    </row>
    <row r="18599" spans="5:5" x14ac:dyDescent="0.3">
      <c r="E18599" t="s">
        <v>18150</v>
      </c>
    </row>
    <row r="18600" spans="5:5" x14ac:dyDescent="0.3">
      <c r="E18600" t="s">
        <v>9216</v>
      </c>
    </row>
    <row r="18601" spans="5:5" x14ac:dyDescent="0.3">
      <c r="E18601" t="s">
        <v>18151</v>
      </c>
    </row>
    <row r="18602" spans="5:5" x14ac:dyDescent="0.3">
      <c r="E18602" t="s">
        <v>18152</v>
      </c>
    </row>
    <row r="18603" spans="5:5" x14ac:dyDescent="0.3">
      <c r="E18603" t="s">
        <v>18153</v>
      </c>
    </row>
    <row r="18604" spans="5:5" x14ac:dyDescent="0.3">
      <c r="E18604" t="s">
        <v>10637</v>
      </c>
    </row>
    <row r="18605" spans="5:5" x14ac:dyDescent="0.3">
      <c r="E18605" t="s">
        <v>18154</v>
      </c>
    </row>
    <row r="18606" spans="5:5" x14ac:dyDescent="0.3">
      <c r="E18606" t="s">
        <v>18155</v>
      </c>
    </row>
    <row r="18607" spans="5:5" x14ac:dyDescent="0.3">
      <c r="E18607" t="s">
        <v>10645</v>
      </c>
    </row>
    <row r="18608" spans="5:5" x14ac:dyDescent="0.3">
      <c r="E18608" t="s">
        <v>18156</v>
      </c>
    </row>
    <row r="18609" spans="5:5" x14ac:dyDescent="0.3">
      <c r="E18609" t="s">
        <v>16676</v>
      </c>
    </row>
    <row r="18610" spans="5:5" x14ac:dyDescent="0.3">
      <c r="E18610" t="s">
        <v>18157</v>
      </c>
    </row>
    <row r="18611" spans="5:5" x14ac:dyDescent="0.3">
      <c r="E18611" t="s">
        <v>18158</v>
      </c>
    </row>
    <row r="18612" spans="5:5" x14ac:dyDescent="0.3">
      <c r="E18612" t="s">
        <v>9216</v>
      </c>
    </row>
    <row r="18613" spans="5:5" x14ac:dyDescent="0.3">
      <c r="E18613" t="s">
        <v>18159</v>
      </c>
    </row>
    <row r="18614" spans="5:5" x14ac:dyDescent="0.3">
      <c r="E18614" t="s">
        <v>5352</v>
      </c>
    </row>
    <row r="18615" spans="5:5" x14ac:dyDescent="0.3">
      <c r="E18615" t="s">
        <v>18160</v>
      </c>
    </row>
    <row r="18616" spans="5:5" x14ac:dyDescent="0.3">
      <c r="E18616" t="s">
        <v>18161</v>
      </c>
    </row>
    <row r="18617" spans="5:5" x14ac:dyDescent="0.3">
      <c r="E18617" t="s">
        <v>18162</v>
      </c>
    </row>
    <row r="18618" spans="5:5" x14ac:dyDescent="0.3">
      <c r="E18618" t="s">
        <v>18163</v>
      </c>
    </row>
    <row r="18619" spans="5:5" x14ac:dyDescent="0.3">
      <c r="E18619" t="s">
        <v>18164</v>
      </c>
    </row>
    <row r="18620" spans="5:5" x14ac:dyDescent="0.3">
      <c r="E18620" t="s">
        <v>18165</v>
      </c>
    </row>
    <row r="18621" spans="5:5" x14ac:dyDescent="0.3">
      <c r="E18621" t="s">
        <v>18166</v>
      </c>
    </row>
    <row r="18622" spans="5:5" x14ac:dyDescent="0.3">
      <c r="E18622" t="s">
        <v>18167</v>
      </c>
    </row>
    <row r="18623" spans="5:5" x14ac:dyDescent="0.3">
      <c r="E18623" t="s">
        <v>18168</v>
      </c>
    </row>
    <row r="18624" spans="5:5" x14ac:dyDescent="0.3">
      <c r="E18624" t="s">
        <v>18169</v>
      </c>
    </row>
    <row r="18625" spans="5:5" x14ac:dyDescent="0.3">
      <c r="E18625" t="s">
        <v>18170</v>
      </c>
    </row>
    <row r="18626" spans="5:5" x14ac:dyDescent="0.3">
      <c r="E18626" t="s">
        <v>18171</v>
      </c>
    </row>
    <row r="18627" spans="5:5" x14ac:dyDescent="0.3">
      <c r="E18627" t="s">
        <v>18172</v>
      </c>
    </row>
    <row r="18628" spans="5:5" x14ac:dyDescent="0.3">
      <c r="E18628" t="s">
        <v>18173</v>
      </c>
    </row>
    <row r="18629" spans="5:5" x14ac:dyDescent="0.3">
      <c r="E18629" t="s">
        <v>18174</v>
      </c>
    </row>
    <row r="18630" spans="5:5" x14ac:dyDescent="0.3">
      <c r="E18630" t="s">
        <v>18175</v>
      </c>
    </row>
    <row r="18631" spans="5:5" x14ac:dyDescent="0.3">
      <c r="E18631" t="s">
        <v>18176</v>
      </c>
    </row>
    <row r="18632" spans="5:5" x14ac:dyDescent="0.3">
      <c r="E18632" t="s">
        <v>10664</v>
      </c>
    </row>
    <row r="18633" spans="5:5" x14ac:dyDescent="0.3">
      <c r="E18633" t="s">
        <v>10665</v>
      </c>
    </row>
    <row r="18634" spans="5:5" x14ac:dyDescent="0.3">
      <c r="E18634" t="s">
        <v>18177</v>
      </c>
    </row>
    <row r="18635" spans="5:5" x14ac:dyDescent="0.3">
      <c r="E18635" t="s">
        <v>10950</v>
      </c>
    </row>
    <row r="18636" spans="5:5" x14ac:dyDescent="0.3">
      <c r="E18636" t="s">
        <v>18178</v>
      </c>
    </row>
    <row r="18637" spans="5:5" x14ac:dyDescent="0.3">
      <c r="E18637" t="s">
        <v>18179</v>
      </c>
    </row>
    <row r="18638" spans="5:5" x14ac:dyDescent="0.3">
      <c r="E18638" t="s">
        <v>18180</v>
      </c>
    </row>
    <row r="18639" spans="5:5" x14ac:dyDescent="0.3">
      <c r="E18639" t="s">
        <v>18181</v>
      </c>
    </row>
    <row r="18640" spans="5:5" x14ac:dyDescent="0.3">
      <c r="E18640" t="s">
        <v>1152</v>
      </c>
    </row>
    <row r="18641" spans="5:5" x14ac:dyDescent="0.3">
      <c r="E18641" t="s">
        <v>18182</v>
      </c>
    </row>
    <row r="18642" spans="5:5" x14ac:dyDescent="0.3">
      <c r="E18642" t="s">
        <v>18183</v>
      </c>
    </row>
    <row r="18643" spans="5:5" x14ac:dyDescent="0.3">
      <c r="E18643" t="s">
        <v>18184</v>
      </c>
    </row>
    <row r="18644" spans="5:5" x14ac:dyDescent="0.3">
      <c r="E18644" t="s">
        <v>10680</v>
      </c>
    </row>
    <row r="18645" spans="5:5" x14ac:dyDescent="0.3">
      <c r="E18645" t="s">
        <v>18185</v>
      </c>
    </row>
    <row r="18646" spans="5:5" x14ac:dyDescent="0.3">
      <c r="E18646" t="s">
        <v>18186</v>
      </c>
    </row>
    <row r="18647" spans="5:5" x14ac:dyDescent="0.3">
      <c r="E18647" t="s">
        <v>18187</v>
      </c>
    </row>
    <row r="18648" spans="5:5" x14ac:dyDescent="0.3">
      <c r="E18648" t="s">
        <v>18188</v>
      </c>
    </row>
    <row r="18649" spans="5:5" x14ac:dyDescent="0.3">
      <c r="E18649" t="s">
        <v>10684</v>
      </c>
    </row>
    <row r="18650" spans="5:5" x14ac:dyDescent="0.3">
      <c r="E18650" t="s">
        <v>18189</v>
      </c>
    </row>
    <row r="18651" spans="5:5" x14ac:dyDescent="0.3">
      <c r="E18651" t="s">
        <v>18190</v>
      </c>
    </row>
    <row r="18652" spans="5:5" x14ac:dyDescent="0.3">
      <c r="E18652" t="s">
        <v>3923</v>
      </c>
    </row>
    <row r="18653" spans="5:5" x14ac:dyDescent="0.3">
      <c r="E18653" t="s">
        <v>18191</v>
      </c>
    </row>
    <row r="18654" spans="5:5" x14ac:dyDescent="0.3">
      <c r="E18654" t="s">
        <v>18192</v>
      </c>
    </row>
    <row r="18655" spans="5:5" x14ac:dyDescent="0.3">
      <c r="E18655" t="s">
        <v>18193</v>
      </c>
    </row>
    <row r="18656" spans="5:5" x14ac:dyDescent="0.3">
      <c r="E18656" t="s">
        <v>18194</v>
      </c>
    </row>
    <row r="18657" spans="5:5" x14ac:dyDescent="0.3">
      <c r="E18657" t="s">
        <v>18195</v>
      </c>
    </row>
    <row r="18658" spans="5:5" x14ac:dyDescent="0.3">
      <c r="E18658" t="s">
        <v>2995</v>
      </c>
    </row>
    <row r="18659" spans="5:5" x14ac:dyDescent="0.3">
      <c r="E18659" t="s">
        <v>2575</v>
      </c>
    </row>
    <row r="18660" spans="5:5" x14ac:dyDescent="0.3">
      <c r="E18660" t="s">
        <v>18196</v>
      </c>
    </row>
    <row r="18661" spans="5:5" x14ac:dyDescent="0.3">
      <c r="E18661" t="s">
        <v>18197</v>
      </c>
    </row>
    <row r="18662" spans="5:5" x14ac:dyDescent="0.3">
      <c r="E18662" t="s">
        <v>18198</v>
      </c>
    </row>
    <row r="18663" spans="5:5" x14ac:dyDescent="0.3">
      <c r="E18663" t="s">
        <v>18199</v>
      </c>
    </row>
    <row r="18664" spans="5:5" x14ac:dyDescent="0.3">
      <c r="E18664" t="s">
        <v>18200</v>
      </c>
    </row>
    <row r="18665" spans="5:5" x14ac:dyDescent="0.3">
      <c r="E18665" t="s">
        <v>18201</v>
      </c>
    </row>
    <row r="18666" spans="5:5" x14ac:dyDescent="0.3">
      <c r="E18666" t="s">
        <v>18202</v>
      </c>
    </row>
    <row r="18667" spans="5:5" x14ac:dyDescent="0.3">
      <c r="E18667" t="s">
        <v>18203</v>
      </c>
    </row>
    <row r="18668" spans="5:5" x14ac:dyDescent="0.3">
      <c r="E18668" t="s">
        <v>18204</v>
      </c>
    </row>
    <row r="18669" spans="5:5" x14ac:dyDescent="0.3">
      <c r="E18669" t="s">
        <v>18205</v>
      </c>
    </row>
    <row r="18670" spans="5:5" x14ac:dyDescent="0.3">
      <c r="E18670" t="s">
        <v>18206</v>
      </c>
    </row>
    <row r="18671" spans="5:5" x14ac:dyDescent="0.3">
      <c r="E18671" t="s">
        <v>18207</v>
      </c>
    </row>
    <row r="18672" spans="5:5" x14ac:dyDescent="0.3">
      <c r="E18672" t="s">
        <v>18208</v>
      </c>
    </row>
    <row r="18673" spans="5:5" x14ac:dyDescent="0.3">
      <c r="E18673" t="s">
        <v>18209</v>
      </c>
    </row>
    <row r="18674" spans="5:5" x14ac:dyDescent="0.3">
      <c r="E18674" t="s">
        <v>18210</v>
      </c>
    </row>
    <row r="18675" spans="5:5" x14ac:dyDescent="0.3">
      <c r="E18675" t="s">
        <v>18211</v>
      </c>
    </row>
    <row r="18676" spans="5:5" x14ac:dyDescent="0.3">
      <c r="E18676" t="s">
        <v>18212</v>
      </c>
    </row>
    <row r="18677" spans="5:5" x14ac:dyDescent="0.3">
      <c r="E18677" t="s">
        <v>18213</v>
      </c>
    </row>
    <row r="18678" spans="5:5" x14ac:dyDescent="0.3">
      <c r="E18678" t="s">
        <v>18214</v>
      </c>
    </row>
    <row r="18679" spans="5:5" x14ac:dyDescent="0.3">
      <c r="E18679" t="s">
        <v>18215</v>
      </c>
    </row>
    <row r="18680" spans="5:5" x14ac:dyDescent="0.3">
      <c r="E18680" t="s">
        <v>18216</v>
      </c>
    </row>
    <row r="18681" spans="5:5" x14ac:dyDescent="0.3">
      <c r="E18681" t="s">
        <v>1152</v>
      </c>
    </row>
    <row r="18682" spans="5:5" x14ac:dyDescent="0.3">
      <c r="E18682" t="s">
        <v>10755</v>
      </c>
    </row>
    <row r="18683" spans="5:5" x14ac:dyDescent="0.3">
      <c r="E18683" t="s">
        <v>18217</v>
      </c>
    </row>
    <row r="18684" spans="5:5" x14ac:dyDescent="0.3">
      <c r="E18684" t="s">
        <v>10702</v>
      </c>
    </row>
    <row r="18685" spans="5:5" x14ac:dyDescent="0.3">
      <c r="E18685" t="s">
        <v>18218</v>
      </c>
    </row>
    <row r="18686" spans="5:5" x14ac:dyDescent="0.3">
      <c r="E18686" t="s">
        <v>10692</v>
      </c>
    </row>
    <row r="18687" spans="5:5" x14ac:dyDescent="0.3">
      <c r="E18687" t="s">
        <v>18219</v>
      </c>
    </row>
    <row r="18688" spans="5:5" x14ac:dyDescent="0.3">
      <c r="E18688" t="s">
        <v>14386</v>
      </c>
    </row>
    <row r="18689" spans="5:5" x14ac:dyDescent="0.3">
      <c r="E18689" t="s">
        <v>18220</v>
      </c>
    </row>
    <row r="18690" spans="5:5" x14ac:dyDescent="0.3">
      <c r="E18690" t="s">
        <v>18221</v>
      </c>
    </row>
    <row r="18691" spans="5:5" x14ac:dyDescent="0.3">
      <c r="E18691" t="s">
        <v>18222</v>
      </c>
    </row>
    <row r="18692" spans="5:5" x14ac:dyDescent="0.3">
      <c r="E18692" t="s">
        <v>18223</v>
      </c>
    </row>
    <row r="18693" spans="5:5" x14ac:dyDescent="0.3">
      <c r="E18693" t="s">
        <v>18224</v>
      </c>
    </row>
    <row r="18694" spans="5:5" x14ac:dyDescent="0.3">
      <c r="E18694" t="s">
        <v>18225</v>
      </c>
    </row>
    <row r="18695" spans="5:5" x14ac:dyDescent="0.3">
      <c r="E18695" t="s">
        <v>18226</v>
      </c>
    </row>
    <row r="18696" spans="5:5" x14ac:dyDescent="0.3">
      <c r="E18696" t="s">
        <v>18227</v>
      </c>
    </row>
    <row r="18697" spans="5:5" x14ac:dyDescent="0.3">
      <c r="E18697" t="s">
        <v>18228</v>
      </c>
    </row>
    <row r="18698" spans="5:5" x14ac:dyDescent="0.3">
      <c r="E18698" t="s">
        <v>18229</v>
      </c>
    </row>
    <row r="18699" spans="5:5" x14ac:dyDescent="0.3">
      <c r="E18699" t="s">
        <v>10712</v>
      </c>
    </row>
    <row r="18700" spans="5:5" x14ac:dyDescent="0.3">
      <c r="E18700" t="s">
        <v>18230</v>
      </c>
    </row>
    <row r="18701" spans="5:5" x14ac:dyDescent="0.3">
      <c r="E18701" t="s">
        <v>18231</v>
      </c>
    </row>
    <row r="18702" spans="5:5" x14ac:dyDescent="0.3">
      <c r="E18702" t="s">
        <v>18232</v>
      </c>
    </row>
    <row r="18703" spans="5:5" x14ac:dyDescent="0.3">
      <c r="E18703" t="s">
        <v>18233</v>
      </c>
    </row>
    <row r="18704" spans="5:5" x14ac:dyDescent="0.3">
      <c r="E18704" t="s">
        <v>18234</v>
      </c>
    </row>
    <row r="18705" spans="5:5" x14ac:dyDescent="0.3">
      <c r="E18705" t="s">
        <v>18235</v>
      </c>
    </row>
    <row r="18706" spans="5:5" x14ac:dyDescent="0.3">
      <c r="E18706" t="s">
        <v>18236</v>
      </c>
    </row>
    <row r="18707" spans="5:5" x14ac:dyDescent="0.3">
      <c r="E18707" t="s">
        <v>18237</v>
      </c>
    </row>
    <row r="18708" spans="5:5" x14ac:dyDescent="0.3">
      <c r="E18708" t="s">
        <v>18238</v>
      </c>
    </row>
    <row r="18709" spans="5:5" x14ac:dyDescent="0.3">
      <c r="E18709" t="s">
        <v>18239</v>
      </c>
    </row>
    <row r="18710" spans="5:5" x14ac:dyDescent="0.3">
      <c r="E18710" t="s">
        <v>18240</v>
      </c>
    </row>
    <row r="18711" spans="5:5" x14ac:dyDescent="0.3">
      <c r="E18711" t="s">
        <v>4177</v>
      </c>
    </row>
    <row r="18712" spans="5:5" x14ac:dyDescent="0.3">
      <c r="E18712" t="s">
        <v>18241</v>
      </c>
    </row>
    <row r="18713" spans="5:5" x14ac:dyDescent="0.3">
      <c r="E18713" t="s">
        <v>16238</v>
      </c>
    </row>
    <row r="18714" spans="5:5" x14ac:dyDescent="0.3">
      <c r="E18714" t="s">
        <v>18242</v>
      </c>
    </row>
    <row r="18715" spans="5:5" x14ac:dyDescent="0.3">
      <c r="E18715" t="s">
        <v>2611</v>
      </c>
    </row>
    <row r="18716" spans="5:5" x14ac:dyDescent="0.3">
      <c r="E18716" t="s">
        <v>18243</v>
      </c>
    </row>
    <row r="18717" spans="5:5" x14ac:dyDescent="0.3">
      <c r="E18717" t="s">
        <v>18244</v>
      </c>
    </row>
    <row r="18718" spans="5:5" x14ac:dyDescent="0.3">
      <c r="E18718" t="s">
        <v>10739</v>
      </c>
    </row>
    <row r="18719" spans="5:5" x14ac:dyDescent="0.3">
      <c r="E18719" t="s">
        <v>18245</v>
      </c>
    </row>
    <row r="18720" spans="5:5" x14ac:dyDescent="0.3">
      <c r="E18720" t="s">
        <v>18246</v>
      </c>
    </row>
    <row r="18721" spans="5:5" x14ac:dyDescent="0.3">
      <c r="E18721" t="s">
        <v>18247</v>
      </c>
    </row>
    <row r="18722" spans="5:5" x14ac:dyDescent="0.3">
      <c r="E18722" t="s">
        <v>18248</v>
      </c>
    </row>
    <row r="18723" spans="5:5" x14ac:dyDescent="0.3">
      <c r="E18723" t="s">
        <v>18249</v>
      </c>
    </row>
    <row r="18724" spans="5:5" x14ac:dyDescent="0.3">
      <c r="E18724" t="s">
        <v>2812</v>
      </c>
    </row>
    <row r="18725" spans="5:5" x14ac:dyDescent="0.3">
      <c r="E18725" t="s">
        <v>18250</v>
      </c>
    </row>
    <row r="18726" spans="5:5" x14ac:dyDescent="0.3">
      <c r="E18726" t="s">
        <v>18251</v>
      </c>
    </row>
    <row r="18727" spans="5:5" x14ac:dyDescent="0.3">
      <c r="E18727" t="s">
        <v>10705</v>
      </c>
    </row>
    <row r="18728" spans="5:5" x14ac:dyDescent="0.3">
      <c r="E18728" t="s">
        <v>18252</v>
      </c>
    </row>
    <row r="18729" spans="5:5" x14ac:dyDescent="0.3">
      <c r="E18729" t="s">
        <v>18253</v>
      </c>
    </row>
    <row r="18730" spans="5:5" x14ac:dyDescent="0.3">
      <c r="E18730" t="s">
        <v>18254</v>
      </c>
    </row>
    <row r="18731" spans="5:5" x14ac:dyDescent="0.3">
      <c r="E18731" t="s">
        <v>2619</v>
      </c>
    </row>
    <row r="18732" spans="5:5" x14ac:dyDescent="0.3">
      <c r="E18732" t="s">
        <v>18255</v>
      </c>
    </row>
    <row r="18733" spans="5:5" x14ac:dyDescent="0.3">
      <c r="E18733" t="s">
        <v>18256</v>
      </c>
    </row>
    <row r="18734" spans="5:5" x14ac:dyDescent="0.3">
      <c r="E18734" t="s">
        <v>18257</v>
      </c>
    </row>
    <row r="18735" spans="5:5" x14ac:dyDescent="0.3">
      <c r="E18735" t="s">
        <v>10743</v>
      </c>
    </row>
    <row r="18736" spans="5:5" x14ac:dyDescent="0.3">
      <c r="E18736" t="s">
        <v>18258</v>
      </c>
    </row>
    <row r="18737" spans="5:5" x14ac:dyDescent="0.3">
      <c r="E18737" t="s">
        <v>18259</v>
      </c>
    </row>
    <row r="18738" spans="5:5" x14ac:dyDescent="0.3">
      <c r="E18738" t="s">
        <v>18260</v>
      </c>
    </row>
    <row r="18739" spans="5:5" x14ac:dyDescent="0.3">
      <c r="E18739" t="s">
        <v>10878</v>
      </c>
    </row>
    <row r="18740" spans="5:5" x14ac:dyDescent="0.3">
      <c r="E18740" t="s">
        <v>18261</v>
      </c>
    </row>
    <row r="18741" spans="5:5" x14ac:dyDescent="0.3">
      <c r="E18741" t="s">
        <v>18262</v>
      </c>
    </row>
    <row r="18742" spans="5:5" x14ac:dyDescent="0.3">
      <c r="E18742" t="s">
        <v>18263</v>
      </c>
    </row>
    <row r="18743" spans="5:5" x14ac:dyDescent="0.3">
      <c r="E18743" t="s">
        <v>18264</v>
      </c>
    </row>
    <row r="18744" spans="5:5" x14ac:dyDescent="0.3">
      <c r="E18744" t="s">
        <v>18265</v>
      </c>
    </row>
    <row r="18745" spans="5:5" x14ac:dyDescent="0.3">
      <c r="E18745" t="s">
        <v>18266</v>
      </c>
    </row>
    <row r="18746" spans="5:5" x14ac:dyDescent="0.3">
      <c r="E18746" t="s">
        <v>18267</v>
      </c>
    </row>
    <row r="18747" spans="5:5" x14ac:dyDescent="0.3">
      <c r="E18747" t="s">
        <v>18268</v>
      </c>
    </row>
    <row r="18748" spans="5:5" x14ac:dyDescent="0.3">
      <c r="E18748" t="s">
        <v>18269</v>
      </c>
    </row>
    <row r="18749" spans="5:5" x14ac:dyDescent="0.3">
      <c r="E18749" t="s">
        <v>10746</v>
      </c>
    </row>
    <row r="18750" spans="5:5" x14ac:dyDescent="0.3">
      <c r="E18750" t="s">
        <v>16676</v>
      </c>
    </row>
    <row r="18751" spans="5:5" x14ac:dyDescent="0.3">
      <c r="E18751" t="s">
        <v>18270</v>
      </c>
    </row>
    <row r="18752" spans="5:5" x14ac:dyDescent="0.3">
      <c r="E18752" t="s">
        <v>4205</v>
      </c>
    </row>
    <row r="18753" spans="5:5" x14ac:dyDescent="0.3">
      <c r="E18753" t="s">
        <v>10754</v>
      </c>
    </row>
    <row r="18754" spans="5:5" x14ac:dyDescent="0.3">
      <c r="E18754" t="s">
        <v>18271</v>
      </c>
    </row>
    <row r="18755" spans="5:5" x14ac:dyDescent="0.3">
      <c r="E18755" t="s">
        <v>18272</v>
      </c>
    </row>
    <row r="18756" spans="5:5" x14ac:dyDescent="0.3">
      <c r="E18756" t="s">
        <v>18273</v>
      </c>
    </row>
    <row r="18757" spans="5:5" x14ac:dyDescent="0.3">
      <c r="E18757" t="s">
        <v>18274</v>
      </c>
    </row>
    <row r="18758" spans="5:5" x14ac:dyDescent="0.3">
      <c r="E18758" t="s">
        <v>18275</v>
      </c>
    </row>
    <row r="18759" spans="5:5" x14ac:dyDescent="0.3">
      <c r="E18759" t="s">
        <v>18276</v>
      </c>
    </row>
    <row r="18760" spans="5:5" x14ac:dyDescent="0.3">
      <c r="E18760" t="s">
        <v>18277</v>
      </c>
    </row>
    <row r="18761" spans="5:5" x14ac:dyDescent="0.3">
      <c r="E18761" t="s">
        <v>18278</v>
      </c>
    </row>
    <row r="18762" spans="5:5" x14ac:dyDescent="0.3">
      <c r="E18762" t="s">
        <v>18279</v>
      </c>
    </row>
    <row r="18763" spans="5:5" x14ac:dyDescent="0.3">
      <c r="E18763" t="s">
        <v>18280</v>
      </c>
    </row>
    <row r="18764" spans="5:5" x14ac:dyDescent="0.3">
      <c r="E18764" t="s">
        <v>18281</v>
      </c>
    </row>
    <row r="18765" spans="5:5" x14ac:dyDescent="0.3">
      <c r="E18765" t="s">
        <v>18282</v>
      </c>
    </row>
    <row r="18766" spans="5:5" x14ac:dyDescent="0.3">
      <c r="E18766" t="s">
        <v>18283</v>
      </c>
    </row>
    <row r="18767" spans="5:5" x14ac:dyDescent="0.3">
      <c r="E18767" t="s">
        <v>18284</v>
      </c>
    </row>
    <row r="18768" spans="5:5" x14ac:dyDescent="0.3">
      <c r="E18768" t="s">
        <v>18285</v>
      </c>
    </row>
    <row r="18769" spans="5:5" x14ac:dyDescent="0.3">
      <c r="E18769" t="s">
        <v>10769</v>
      </c>
    </row>
    <row r="18770" spans="5:5" x14ac:dyDescent="0.3">
      <c r="E18770" t="s">
        <v>18286</v>
      </c>
    </row>
    <row r="18771" spans="5:5" x14ac:dyDescent="0.3">
      <c r="E18771" t="s">
        <v>18287</v>
      </c>
    </row>
    <row r="18772" spans="5:5" x14ac:dyDescent="0.3">
      <c r="E18772" t="s">
        <v>18288</v>
      </c>
    </row>
    <row r="18773" spans="5:5" x14ac:dyDescent="0.3">
      <c r="E18773" t="s">
        <v>18289</v>
      </c>
    </row>
    <row r="18774" spans="5:5" x14ac:dyDescent="0.3">
      <c r="E18774" t="s">
        <v>18290</v>
      </c>
    </row>
    <row r="18775" spans="5:5" x14ac:dyDescent="0.3">
      <c r="E18775" t="s">
        <v>18291</v>
      </c>
    </row>
    <row r="18776" spans="5:5" x14ac:dyDescent="0.3">
      <c r="E18776" t="s">
        <v>18292</v>
      </c>
    </row>
    <row r="18777" spans="5:5" x14ac:dyDescent="0.3">
      <c r="E18777" t="s">
        <v>2834</v>
      </c>
    </row>
    <row r="18778" spans="5:5" x14ac:dyDescent="0.3">
      <c r="E18778" t="s">
        <v>15985</v>
      </c>
    </row>
    <row r="18779" spans="5:5" x14ac:dyDescent="0.3">
      <c r="E18779" t="s">
        <v>10650</v>
      </c>
    </row>
    <row r="18780" spans="5:5" x14ac:dyDescent="0.3">
      <c r="E18780" t="s">
        <v>11424</v>
      </c>
    </row>
    <row r="18781" spans="5:5" x14ac:dyDescent="0.3">
      <c r="E18781" t="s">
        <v>18293</v>
      </c>
    </row>
    <row r="18782" spans="5:5" x14ac:dyDescent="0.3">
      <c r="E18782" t="s">
        <v>18294</v>
      </c>
    </row>
    <row r="18783" spans="5:5" x14ac:dyDescent="0.3">
      <c r="E18783" t="s">
        <v>18295</v>
      </c>
    </row>
    <row r="18784" spans="5:5" x14ac:dyDescent="0.3">
      <c r="E18784" t="s">
        <v>18296</v>
      </c>
    </row>
    <row r="18785" spans="5:5" x14ac:dyDescent="0.3">
      <c r="E18785" t="s">
        <v>10787</v>
      </c>
    </row>
    <row r="18786" spans="5:5" x14ac:dyDescent="0.3">
      <c r="E18786" t="s">
        <v>18297</v>
      </c>
    </row>
    <row r="18787" spans="5:5" x14ac:dyDescent="0.3">
      <c r="E18787" t="s">
        <v>18298</v>
      </c>
    </row>
    <row r="18788" spans="5:5" x14ac:dyDescent="0.3">
      <c r="E18788" t="s">
        <v>18299</v>
      </c>
    </row>
    <row r="18789" spans="5:5" x14ac:dyDescent="0.3">
      <c r="E18789" t="s">
        <v>18300</v>
      </c>
    </row>
    <row r="18790" spans="5:5" x14ac:dyDescent="0.3">
      <c r="E18790" t="s">
        <v>10792</v>
      </c>
    </row>
    <row r="18791" spans="5:5" x14ac:dyDescent="0.3">
      <c r="E18791" t="s">
        <v>18301</v>
      </c>
    </row>
    <row r="18792" spans="5:5" x14ac:dyDescent="0.3">
      <c r="E18792" t="s">
        <v>10795</v>
      </c>
    </row>
    <row r="18793" spans="5:5" x14ac:dyDescent="0.3">
      <c r="E18793" t="s">
        <v>10798</v>
      </c>
    </row>
    <row r="18794" spans="5:5" x14ac:dyDescent="0.3">
      <c r="E18794" t="s">
        <v>18302</v>
      </c>
    </row>
    <row r="18795" spans="5:5" x14ac:dyDescent="0.3">
      <c r="E18795" t="s">
        <v>18303</v>
      </c>
    </row>
    <row r="18796" spans="5:5" x14ac:dyDescent="0.3">
      <c r="E18796" t="s">
        <v>18304</v>
      </c>
    </row>
    <row r="18797" spans="5:5" x14ac:dyDescent="0.3">
      <c r="E18797" t="s">
        <v>18305</v>
      </c>
    </row>
    <row r="18798" spans="5:5" x14ac:dyDescent="0.3">
      <c r="E18798" t="s">
        <v>18306</v>
      </c>
    </row>
    <row r="18799" spans="5:5" x14ac:dyDescent="0.3">
      <c r="E18799" t="s">
        <v>18307</v>
      </c>
    </row>
    <row r="18800" spans="5:5" x14ac:dyDescent="0.3">
      <c r="E18800" t="s">
        <v>10812</v>
      </c>
    </row>
    <row r="18801" spans="5:5" x14ac:dyDescent="0.3">
      <c r="E18801" t="s">
        <v>3122</v>
      </c>
    </row>
    <row r="18802" spans="5:5" x14ac:dyDescent="0.3">
      <c r="E18802" t="s">
        <v>10587</v>
      </c>
    </row>
    <row r="18803" spans="5:5" x14ac:dyDescent="0.3">
      <c r="E18803" t="s">
        <v>703</v>
      </c>
    </row>
    <row r="18804" spans="5:5" x14ac:dyDescent="0.3">
      <c r="E18804" t="s">
        <v>10813</v>
      </c>
    </row>
    <row r="18805" spans="5:5" x14ac:dyDescent="0.3">
      <c r="E18805" t="s">
        <v>18308</v>
      </c>
    </row>
    <row r="18806" spans="5:5" x14ac:dyDescent="0.3">
      <c r="E18806" t="s">
        <v>18309</v>
      </c>
    </row>
    <row r="18807" spans="5:5" x14ac:dyDescent="0.3">
      <c r="E18807" t="s">
        <v>10821</v>
      </c>
    </row>
    <row r="18808" spans="5:5" x14ac:dyDescent="0.3">
      <c r="E18808" t="s">
        <v>10819</v>
      </c>
    </row>
    <row r="18809" spans="5:5" x14ac:dyDescent="0.3">
      <c r="E18809" t="s">
        <v>18310</v>
      </c>
    </row>
    <row r="18810" spans="5:5" x14ac:dyDescent="0.3">
      <c r="E18810" t="s">
        <v>18311</v>
      </c>
    </row>
    <row r="18811" spans="5:5" x14ac:dyDescent="0.3">
      <c r="E18811" t="s">
        <v>18312</v>
      </c>
    </row>
    <row r="18812" spans="5:5" x14ac:dyDescent="0.3">
      <c r="E18812" t="s">
        <v>18313</v>
      </c>
    </row>
    <row r="18813" spans="5:5" x14ac:dyDescent="0.3">
      <c r="E18813" t="s">
        <v>2694</v>
      </c>
    </row>
    <row r="18814" spans="5:5" x14ac:dyDescent="0.3">
      <c r="E18814" t="s">
        <v>18314</v>
      </c>
    </row>
    <row r="18815" spans="5:5" x14ac:dyDescent="0.3">
      <c r="E18815" t="s">
        <v>2691</v>
      </c>
    </row>
    <row r="18816" spans="5:5" x14ac:dyDescent="0.3">
      <c r="E18816" t="s">
        <v>18315</v>
      </c>
    </row>
    <row r="18817" spans="5:5" x14ac:dyDescent="0.3">
      <c r="E18817" t="s">
        <v>8939</v>
      </c>
    </row>
    <row r="18818" spans="5:5" x14ac:dyDescent="0.3">
      <c r="E18818" t="s">
        <v>10823</v>
      </c>
    </row>
    <row r="18819" spans="5:5" x14ac:dyDescent="0.3">
      <c r="E18819" t="s">
        <v>10824</v>
      </c>
    </row>
    <row r="18820" spans="5:5" x14ac:dyDescent="0.3">
      <c r="E18820" t="s">
        <v>10825</v>
      </c>
    </row>
    <row r="18821" spans="5:5" x14ac:dyDescent="0.3">
      <c r="E18821" t="s">
        <v>18316</v>
      </c>
    </row>
    <row r="18822" spans="5:5" x14ac:dyDescent="0.3">
      <c r="E18822" t="s">
        <v>18317</v>
      </c>
    </row>
    <row r="18823" spans="5:5" x14ac:dyDescent="0.3">
      <c r="E18823" t="s">
        <v>6860</v>
      </c>
    </row>
    <row r="18824" spans="5:5" x14ac:dyDescent="0.3">
      <c r="E18824" t="s">
        <v>18318</v>
      </c>
    </row>
    <row r="18825" spans="5:5" x14ac:dyDescent="0.3">
      <c r="E18825" t="s">
        <v>18319</v>
      </c>
    </row>
    <row r="18826" spans="5:5" x14ac:dyDescent="0.3">
      <c r="E18826" t="s">
        <v>18320</v>
      </c>
    </row>
    <row r="18827" spans="5:5" x14ac:dyDescent="0.3">
      <c r="E18827" t="s">
        <v>18321</v>
      </c>
    </row>
    <row r="18828" spans="5:5" x14ac:dyDescent="0.3">
      <c r="E18828" t="s">
        <v>18322</v>
      </c>
    </row>
    <row r="18829" spans="5:5" x14ac:dyDescent="0.3">
      <c r="E18829" t="s">
        <v>18323</v>
      </c>
    </row>
    <row r="18830" spans="5:5" x14ac:dyDescent="0.3">
      <c r="E18830" t="s">
        <v>18324</v>
      </c>
    </row>
    <row r="18831" spans="5:5" x14ac:dyDescent="0.3">
      <c r="E18831" t="s">
        <v>18325</v>
      </c>
    </row>
    <row r="18832" spans="5:5" x14ac:dyDescent="0.3">
      <c r="E18832" t="s">
        <v>18326</v>
      </c>
    </row>
    <row r="18833" spans="5:5" x14ac:dyDescent="0.3">
      <c r="E18833" t="s">
        <v>18327</v>
      </c>
    </row>
    <row r="18834" spans="5:5" x14ac:dyDescent="0.3">
      <c r="E18834" t="s">
        <v>10836</v>
      </c>
    </row>
    <row r="18835" spans="5:5" x14ac:dyDescent="0.3">
      <c r="E18835" t="s">
        <v>18328</v>
      </c>
    </row>
    <row r="18836" spans="5:5" x14ac:dyDescent="0.3">
      <c r="E18836" t="s">
        <v>18329</v>
      </c>
    </row>
    <row r="18837" spans="5:5" x14ac:dyDescent="0.3">
      <c r="E18837" t="s">
        <v>18330</v>
      </c>
    </row>
    <row r="18838" spans="5:5" x14ac:dyDescent="0.3">
      <c r="E18838" t="s">
        <v>18331</v>
      </c>
    </row>
    <row r="18839" spans="5:5" x14ac:dyDescent="0.3">
      <c r="E18839" t="s">
        <v>18332</v>
      </c>
    </row>
    <row r="18840" spans="5:5" x14ac:dyDescent="0.3">
      <c r="E18840" t="s">
        <v>4206</v>
      </c>
    </row>
    <row r="18841" spans="5:5" x14ac:dyDescent="0.3">
      <c r="E18841" t="s">
        <v>18333</v>
      </c>
    </row>
    <row r="18842" spans="5:5" x14ac:dyDescent="0.3">
      <c r="E18842" t="s">
        <v>18334</v>
      </c>
    </row>
    <row r="18843" spans="5:5" x14ac:dyDescent="0.3">
      <c r="E18843" t="s">
        <v>18335</v>
      </c>
    </row>
    <row r="18844" spans="5:5" x14ac:dyDescent="0.3">
      <c r="E18844" t="s">
        <v>18336</v>
      </c>
    </row>
    <row r="18845" spans="5:5" x14ac:dyDescent="0.3">
      <c r="E18845" t="s">
        <v>18337</v>
      </c>
    </row>
    <row r="18846" spans="5:5" x14ac:dyDescent="0.3">
      <c r="E18846" t="s">
        <v>18338</v>
      </c>
    </row>
    <row r="18847" spans="5:5" x14ac:dyDescent="0.3">
      <c r="E18847" t="s">
        <v>10845</v>
      </c>
    </row>
    <row r="18848" spans="5:5" x14ac:dyDescent="0.3">
      <c r="E18848" t="s">
        <v>18339</v>
      </c>
    </row>
    <row r="18849" spans="5:5" x14ac:dyDescent="0.3">
      <c r="E18849" t="s">
        <v>18340</v>
      </c>
    </row>
    <row r="18850" spans="5:5" x14ac:dyDescent="0.3">
      <c r="E18850" t="s">
        <v>18341</v>
      </c>
    </row>
    <row r="18851" spans="5:5" x14ac:dyDescent="0.3">
      <c r="E18851" t="s">
        <v>18342</v>
      </c>
    </row>
    <row r="18852" spans="5:5" x14ac:dyDescent="0.3">
      <c r="E18852" t="s">
        <v>18343</v>
      </c>
    </row>
    <row r="18853" spans="5:5" x14ac:dyDescent="0.3">
      <c r="E18853" t="s">
        <v>18344</v>
      </c>
    </row>
    <row r="18854" spans="5:5" x14ac:dyDescent="0.3">
      <c r="E18854" t="s">
        <v>18345</v>
      </c>
    </row>
    <row r="18855" spans="5:5" x14ac:dyDescent="0.3">
      <c r="E18855" t="s">
        <v>18346</v>
      </c>
    </row>
    <row r="18856" spans="5:5" x14ac:dyDescent="0.3">
      <c r="E18856" t="s">
        <v>18347</v>
      </c>
    </row>
    <row r="18857" spans="5:5" x14ac:dyDescent="0.3">
      <c r="E18857" t="s">
        <v>18348</v>
      </c>
    </row>
    <row r="18858" spans="5:5" x14ac:dyDescent="0.3">
      <c r="E18858" t="s">
        <v>10856</v>
      </c>
    </row>
    <row r="18859" spans="5:5" x14ac:dyDescent="0.3">
      <c r="E18859" t="s">
        <v>18349</v>
      </c>
    </row>
    <row r="18860" spans="5:5" x14ac:dyDescent="0.3">
      <c r="E18860" t="s">
        <v>18350</v>
      </c>
    </row>
    <row r="18861" spans="5:5" x14ac:dyDescent="0.3">
      <c r="E18861" t="s">
        <v>18351</v>
      </c>
    </row>
    <row r="18862" spans="5:5" x14ac:dyDescent="0.3">
      <c r="E18862" t="s">
        <v>18352</v>
      </c>
    </row>
    <row r="18863" spans="5:5" x14ac:dyDescent="0.3">
      <c r="E18863" t="s">
        <v>18353</v>
      </c>
    </row>
    <row r="18864" spans="5:5" x14ac:dyDescent="0.3">
      <c r="E18864" t="s">
        <v>18354</v>
      </c>
    </row>
    <row r="18865" spans="5:5" x14ac:dyDescent="0.3">
      <c r="E18865" t="s">
        <v>18355</v>
      </c>
    </row>
    <row r="18866" spans="5:5" x14ac:dyDescent="0.3">
      <c r="E18866" t="s">
        <v>18356</v>
      </c>
    </row>
    <row r="18867" spans="5:5" x14ac:dyDescent="0.3">
      <c r="E18867" t="s">
        <v>18357</v>
      </c>
    </row>
    <row r="18868" spans="5:5" x14ac:dyDescent="0.3">
      <c r="E18868" t="s">
        <v>18215</v>
      </c>
    </row>
    <row r="18869" spans="5:5" x14ac:dyDescent="0.3">
      <c r="E18869" t="s">
        <v>18358</v>
      </c>
    </row>
    <row r="18870" spans="5:5" x14ac:dyDescent="0.3">
      <c r="E18870" t="s">
        <v>10867</v>
      </c>
    </row>
    <row r="18871" spans="5:5" x14ac:dyDescent="0.3">
      <c r="E18871" t="s">
        <v>18359</v>
      </c>
    </row>
    <row r="18872" spans="5:5" x14ac:dyDescent="0.3">
      <c r="E18872" t="s">
        <v>18360</v>
      </c>
    </row>
    <row r="18873" spans="5:5" x14ac:dyDescent="0.3">
      <c r="E18873" t="s">
        <v>18361</v>
      </c>
    </row>
    <row r="18874" spans="5:5" x14ac:dyDescent="0.3">
      <c r="E18874" t="s">
        <v>17908</v>
      </c>
    </row>
    <row r="18875" spans="5:5" x14ac:dyDescent="0.3">
      <c r="E18875" t="s">
        <v>18362</v>
      </c>
    </row>
    <row r="18876" spans="5:5" x14ac:dyDescent="0.3">
      <c r="E18876" t="s">
        <v>18363</v>
      </c>
    </row>
    <row r="18877" spans="5:5" x14ac:dyDescent="0.3">
      <c r="E18877" t="s">
        <v>18364</v>
      </c>
    </row>
    <row r="18878" spans="5:5" x14ac:dyDescent="0.3">
      <c r="E18878" t="s">
        <v>3991</v>
      </c>
    </row>
    <row r="18879" spans="5:5" x14ac:dyDescent="0.3">
      <c r="E18879" t="s">
        <v>18365</v>
      </c>
    </row>
    <row r="18880" spans="5:5" x14ac:dyDescent="0.3">
      <c r="E18880" t="s">
        <v>18366</v>
      </c>
    </row>
    <row r="18881" spans="5:5" x14ac:dyDescent="0.3">
      <c r="E18881" t="s">
        <v>18367</v>
      </c>
    </row>
    <row r="18882" spans="5:5" x14ac:dyDescent="0.3">
      <c r="E18882" t="s">
        <v>18368</v>
      </c>
    </row>
    <row r="18883" spans="5:5" x14ac:dyDescent="0.3">
      <c r="E18883" t="s">
        <v>18369</v>
      </c>
    </row>
    <row r="18884" spans="5:5" x14ac:dyDescent="0.3">
      <c r="E18884" t="s">
        <v>18370</v>
      </c>
    </row>
    <row r="18885" spans="5:5" x14ac:dyDescent="0.3">
      <c r="E18885" t="s">
        <v>18371</v>
      </c>
    </row>
    <row r="18886" spans="5:5" x14ac:dyDescent="0.3">
      <c r="E18886" t="s">
        <v>18372</v>
      </c>
    </row>
    <row r="18887" spans="5:5" x14ac:dyDescent="0.3">
      <c r="E18887" t="s">
        <v>10755</v>
      </c>
    </row>
    <row r="18888" spans="5:5" x14ac:dyDescent="0.3">
      <c r="E18888" t="s">
        <v>18373</v>
      </c>
    </row>
    <row r="18889" spans="5:5" x14ac:dyDescent="0.3">
      <c r="E18889" t="s">
        <v>18374</v>
      </c>
    </row>
    <row r="18890" spans="5:5" x14ac:dyDescent="0.3">
      <c r="E18890" t="s">
        <v>18375</v>
      </c>
    </row>
    <row r="18891" spans="5:5" x14ac:dyDescent="0.3">
      <c r="E18891" t="s">
        <v>10887</v>
      </c>
    </row>
    <row r="18892" spans="5:5" x14ac:dyDescent="0.3">
      <c r="E18892" t="s">
        <v>10885</v>
      </c>
    </row>
    <row r="18893" spans="5:5" x14ac:dyDescent="0.3">
      <c r="E18893" t="s">
        <v>10886</v>
      </c>
    </row>
    <row r="18894" spans="5:5" x14ac:dyDescent="0.3">
      <c r="E18894" t="s">
        <v>18376</v>
      </c>
    </row>
    <row r="18895" spans="5:5" x14ac:dyDescent="0.3">
      <c r="E18895" t="s">
        <v>18377</v>
      </c>
    </row>
    <row r="18896" spans="5:5" x14ac:dyDescent="0.3">
      <c r="E18896" t="s">
        <v>18378</v>
      </c>
    </row>
    <row r="18897" spans="5:5" x14ac:dyDescent="0.3">
      <c r="E18897" t="s">
        <v>18379</v>
      </c>
    </row>
    <row r="18898" spans="5:5" x14ac:dyDescent="0.3">
      <c r="E18898" t="s">
        <v>18380</v>
      </c>
    </row>
    <row r="18899" spans="5:5" x14ac:dyDescent="0.3">
      <c r="E18899" t="s">
        <v>18381</v>
      </c>
    </row>
    <row r="18900" spans="5:5" x14ac:dyDescent="0.3">
      <c r="E18900" t="s">
        <v>18382</v>
      </c>
    </row>
    <row r="18901" spans="5:5" x14ac:dyDescent="0.3">
      <c r="E18901" t="s">
        <v>18383</v>
      </c>
    </row>
    <row r="18902" spans="5:5" x14ac:dyDescent="0.3">
      <c r="E18902" t="s">
        <v>18384</v>
      </c>
    </row>
    <row r="18903" spans="5:5" x14ac:dyDescent="0.3">
      <c r="E18903" t="s">
        <v>18385</v>
      </c>
    </row>
    <row r="18904" spans="5:5" x14ac:dyDescent="0.3">
      <c r="E18904" t="s">
        <v>18386</v>
      </c>
    </row>
    <row r="18905" spans="5:5" x14ac:dyDescent="0.3">
      <c r="E18905" t="s">
        <v>18387</v>
      </c>
    </row>
    <row r="18906" spans="5:5" x14ac:dyDescent="0.3">
      <c r="E18906" t="s">
        <v>18388</v>
      </c>
    </row>
    <row r="18907" spans="5:5" x14ac:dyDescent="0.3">
      <c r="E18907" t="s">
        <v>18389</v>
      </c>
    </row>
    <row r="18908" spans="5:5" x14ac:dyDescent="0.3">
      <c r="E18908" t="s">
        <v>18390</v>
      </c>
    </row>
    <row r="18909" spans="5:5" x14ac:dyDescent="0.3">
      <c r="E18909" t="s">
        <v>18391</v>
      </c>
    </row>
    <row r="18910" spans="5:5" x14ac:dyDescent="0.3">
      <c r="E18910" t="s">
        <v>18392</v>
      </c>
    </row>
    <row r="18911" spans="5:5" x14ac:dyDescent="0.3">
      <c r="E18911" t="s">
        <v>18393</v>
      </c>
    </row>
    <row r="18912" spans="5:5" x14ac:dyDescent="0.3">
      <c r="E18912" t="s">
        <v>18394</v>
      </c>
    </row>
    <row r="18913" spans="5:5" x14ac:dyDescent="0.3">
      <c r="E18913" t="s">
        <v>3400</v>
      </c>
    </row>
    <row r="18914" spans="5:5" x14ac:dyDescent="0.3">
      <c r="E18914" t="s">
        <v>18395</v>
      </c>
    </row>
    <row r="18915" spans="5:5" x14ac:dyDescent="0.3">
      <c r="E18915" t="s">
        <v>18396</v>
      </c>
    </row>
    <row r="18916" spans="5:5" x14ac:dyDescent="0.3">
      <c r="E18916" t="s">
        <v>18397</v>
      </c>
    </row>
    <row r="18917" spans="5:5" x14ac:dyDescent="0.3">
      <c r="E18917" t="s">
        <v>18398</v>
      </c>
    </row>
    <row r="18918" spans="5:5" x14ac:dyDescent="0.3">
      <c r="E18918" t="s">
        <v>18399</v>
      </c>
    </row>
    <row r="18919" spans="5:5" x14ac:dyDescent="0.3">
      <c r="E18919" t="s">
        <v>667</v>
      </c>
    </row>
    <row r="18920" spans="5:5" x14ac:dyDescent="0.3">
      <c r="E18920" t="s">
        <v>18400</v>
      </c>
    </row>
    <row r="18921" spans="5:5" x14ac:dyDescent="0.3">
      <c r="E18921" t="s">
        <v>10907</v>
      </c>
    </row>
    <row r="18922" spans="5:5" x14ac:dyDescent="0.3">
      <c r="E18922" t="s">
        <v>18401</v>
      </c>
    </row>
    <row r="18923" spans="5:5" x14ac:dyDescent="0.3">
      <c r="E18923" t="s">
        <v>18402</v>
      </c>
    </row>
    <row r="18924" spans="5:5" x14ac:dyDescent="0.3">
      <c r="E18924" t="s">
        <v>18403</v>
      </c>
    </row>
    <row r="18925" spans="5:5" x14ac:dyDescent="0.3">
      <c r="E18925" t="s">
        <v>18404</v>
      </c>
    </row>
    <row r="18926" spans="5:5" x14ac:dyDescent="0.3">
      <c r="E18926" t="s">
        <v>18405</v>
      </c>
    </row>
    <row r="18927" spans="5:5" x14ac:dyDescent="0.3">
      <c r="E18927" t="s">
        <v>18406</v>
      </c>
    </row>
    <row r="18928" spans="5:5" x14ac:dyDescent="0.3">
      <c r="E18928" t="s">
        <v>18407</v>
      </c>
    </row>
    <row r="18929" spans="5:5" x14ac:dyDescent="0.3">
      <c r="E18929" t="s">
        <v>12108</v>
      </c>
    </row>
    <row r="18930" spans="5:5" x14ac:dyDescent="0.3">
      <c r="E18930" t="s">
        <v>18408</v>
      </c>
    </row>
    <row r="18931" spans="5:5" x14ac:dyDescent="0.3">
      <c r="E18931" t="s">
        <v>18409</v>
      </c>
    </row>
    <row r="18932" spans="5:5" x14ac:dyDescent="0.3">
      <c r="E18932" t="s">
        <v>18410</v>
      </c>
    </row>
    <row r="18933" spans="5:5" x14ac:dyDescent="0.3">
      <c r="E18933" t="s">
        <v>18411</v>
      </c>
    </row>
    <row r="18934" spans="5:5" x14ac:dyDescent="0.3">
      <c r="E18934" t="s">
        <v>18412</v>
      </c>
    </row>
    <row r="18935" spans="5:5" x14ac:dyDescent="0.3">
      <c r="E18935" t="s">
        <v>18413</v>
      </c>
    </row>
    <row r="18936" spans="5:5" x14ac:dyDescent="0.3">
      <c r="E18936" t="s">
        <v>18414</v>
      </c>
    </row>
    <row r="18937" spans="5:5" x14ac:dyDescent="0.3">
      <c r="E18937" t="s">
        <v>18415</v>
      </c>
    </row>
    <row r="18938" spans="5:5" x14ac:dyDescent="0.3">
      <c r="E18938" t="s">
        <v>18416</v>
      </c>
    </row>
    <row r="18939" spans="5:5" x14ac:dyDescent="0.3">
      <c r="E18939" t="s">
        <v>10917</v>
      </c>
    </row>
    <row r="18940" spans="5:5" x14ac:dyDescent="0.3">
      <c r="E18940" t="s">
        <v>18417</v>
      </c>
    </row>
    <row r="18941" spans="5:5" x14ac:dyDescent="0.3">
      <c r="E18941" t="s">
        <v>18418</v>
      </c>
    </row>
    <row r="18942" spans="5:5" x14ac:dyDescent="0.3">
      <c r="E18942" t="s">
        <v>18419</v>
      </c>
    </row>
    <row r="18943" spans="5:5" x14ac:dyDescent="0.3">
      <c r="E18943" t="s">
        <v>18420</v>
      </c>
    </row>
    <row r="18944" spans="5:5" x14ac:dyDescent="0.3">
      <c r="E18944" t="s">
        <v>18421</v>
      </c>
    </row>
    <row r="18945" spans="5:5" x14ac:dyDescent="0.3">
      <c r="E18945" t="s">
        <v>18422</v>
      </c>
    </row>
    <row r="18946" spans="5:5" x14ac:dyDescent="0.3">
      <c r="E18946" t="s">
        <v>18423</v>
      </c>
    </row>
    <row r="18947" spans="5:5" x14ac:dyDescent="0.3">
      <c r="E18947" t="s">
        <v>18424</v>
      </c>
    </row>
    <row r="18948" spans="5:5" x14ac:dyDescent="0.3">
      <c r="E18948" t="s">
        <v>10924</v>
      </c>
    </row>
    <row r="18949" spans="5:5" x14ac:dyDescent="0.3">
      <c r="E18949" t="s">
        <v>18425</v>
      </c>
    </row>
    <row r="18950" spans="5:5" x14ac:dyDescent="0.3">
      <c r="E18950" t="s">
        <v>18426</v>
      </c>
    </row>
    <row r="18951" spans="5:5" x14ac:dyDescent="0.3">
      <c r="E18951" t="s">
        <v>10920</v>
      </c>
    </row>
    <row r="18952" spans="5:5" x14ac:dyDescent="0.3">
      <c r="E18952" t="s">
        <v>18427</v>
      </c>
    </row>
    <row r="18953" spans="5:5" x14ac:dyDescent="0.3">
      <c r="E18953" t="s">
        <v>18428</v>
      </c>
    </row>
    <row r="18954" spans="5:5" x14ac:dyDescent="0.3">
      <c r="E18954" t="s">
        <v>10927</v>
      </c>
    </row>
    <row r="18955" spans="5:5" x14ac:dyDescent="0.3">
      <c r="E18955" t="s">
        <v>18429</v>
      </c>
    </row>
    <row r="18956" spans="5:5" x14ac:dyDescent="0.3">
      <c r="E18956" t="s">
        <v>18430</v>
      </c>
    </row>
    <row r="18957" spans="5:5" x14ac:dyDescent="0.3">
      <c r="E18957" t="s">
        <v>18431</v>
      </c>
    </row>
    <row r="18958" spans="5:5" x14ac:dyDescent="0.3">
      <c r="E18958" t="s">
        <v>18432</v>
      </c>
    </row>
    <row r="18959" spans="5:5" x14ac:dyDescent="0.3">
      <c r="E18959" t="s">
        <v>18433</v>
      </c>
    </row>
    <row r="18960" spans="5:5" x14ac:dyDescent="0.3">
      <c r="E18960" t="s">
        <v>18434</v>
      </c>
    </row>
    <row r="18961" spans="5:5" x14ac:dyDescent="0.3">
      <c r="E18961" t="s">
        <v>18435</v>
      </c>
    </row>
    <row r="18962" spans="5:5" x14ac:dyDescent="0.3">
      <c r="E18962" t="s">
        <v>18436</v>
      </c>
    </row>
    <row r="18963" spans="5:5" x14ac:dyDescent="0.3">
      <c r="E18963" t="s">
        <v>2817</v>
      </c>
    </row>
    <row r="18964" spans="5:5" x14ac:dyDescent="0.3">
      <c r="E18964" t="s">
        <v>3308</v>
      </c>
    </row>
    <row r="18965" spans="5:5" x14ac:dyDescent="0.3">
      <c r="E18965" t="s">
        <v>18437</v>
      </c>
    </row>
    <row r="18966" spans="5:5" x14ac:dyDescent="0.3">
      <c r="E18966" t="s">
        <v>18438</v>
      </c>
    </row>
    <row r="18967" spans="5:5" x14ac:dyDescent="0.3">
      <c r="E18967" t="s">
        <v>18439</v>
      </c>
    </row>
    <row r="18968" spans="5:5" x14ac:dyDescent="0.3">
      <c r="E18968" t="s">
        <v>3982</v>
      </c>
    </row>
    <row r="18969" spans="5:5" x14ac:dyDescent="0.3">
      <c r="E18969" t="s">
        <v>18440</v>
      </c>
    </row>
    <row r="18970" spans="5:5" x14ac:dyDescent="0.3">
      <c r="E18970" t="s">
        <v>18181</v>
      </c>
    </row>
    <row r="18971" spans="5:5" x14ac:dyDescent="0.3">
      <c r="E18971" t="s">
        <v>18441</v>
      </c>
    </row>
    <row r="18972" spans="5:5" x14ac:dyDescent="0.3">
      <c r="E18972" t="s">
        <v>18442</v>
      </c>
    </row>
    <row r="18973" spans="5:5" x14ac:dyDescent="0.3">
      <c r="E18973" t="s">
        <v>18443</v>
      </c>
    </row>
    <row r="18974" spans="5:5" x14ac:dyDescent="0.3">
      <c r="E18974" t="s">
        <v>2898</v>
      </c>
    </row>
    <row r="18975" spans="5:5" x14ac:dyDescent="0.3">
      <c r="E18975" t="s">
        <v>18444</v>
      </c>
    </row>
    <row r="18976" spans="5:5" x14ac:dyDescent="0.3">
      <c r="E18976" t="s">
        <v>2837</v>
      </c>
    </row>
    <row r="18977" spans="5:5" x14ac:dyDescent="0.3">
      <c r="E18977" t="s">
        <v>18445</v>
      </c>
    </row>
    <row r="18978" spans="5:5" x14ac:dyDescent="0.3">
      <c r="E18978" t="s">
        <v>13006</v>
      </c>
    </row>
    <row r="18979" spans="5:5" x14ac:dyDescent="0.3">
      <c r="E18979" t="s">
        <v>18446</v>
      </c>
    </row>
    <row r="18980" spans="5:5" x14ac:dyDescent="0.3">
      <c r="E18980" t="s">
        <v>18447</v>
      </c>
    </row>
    <row r="18981" spans="5:5" x14ac:dyDescent="0.3">
      <c r="E18981" t="s">
        <v>18448</v>
      </c>
    </row>
    <row r="18982" spans="5:5" x14ac:dyDescent="0.3">
      <c r="E18982" t="s">
        <v>18449</v>
      </c>
    </row>
    <row r="18983" spans="5:5" x14ac:dyDescent="0.3">
      <c r="E18983" t="s">
        <v>18450</v>
      </c>
    </row>
    <row r="18984" spans="5:5" x14ac:dyDescent="0.3">
      <c r="E18984" t="s">
        <v>18451</v>
      </c>
    </row>
    <row r="18985" spans="5:5" x14ac:dyDescent="0.3">
      <c r="E18985" t="s">
        <v>10898</v>
      </c>
    </row>
    <row r="18986" spans="5:5" x14ac:dyDescent="0.3">
      <c r="E18986" t="s">
        <v>8892</v>
      </c>
    </row>
    <row r="18987" spans="5:5" x14ac:dyDescent="0.3">
      <c r="E18987" t="s">
        <v>8497</v>
      </c>
    </row>
    <row r="18988" spans="5:5" x14ac:dyDescent="0.3">
      <c r="E18988" t="s">
        <v>18452</v>
      </c>
    </row>
    <row r="18989" spans="5:5" x14ac:dyDescent="0.3">
      <c r="E18989" t="s">
        <v>2850</v>
      </c>
    </row>
    <row r="18990" spans="5:5" x14ac:dyDescent="0.3">
      <c r="E18990" t="s">
        <v>18453</v>
      </c>
    </row>
    <row r="18991" spans="5:5" x14ac:dyDescent="0.3">
      <c r="E18991" t="s">
        <v>18454</v>
      </c>
    </row>
    <row r="18992" spans="5:5" x14ac:dyDescent="0.3">
      <c r="E18992" t="s">
        <v>18455</v>
      </c>
    </row>
    <row r="18993" spans="5:5" x14ac:dyDescent="0.3">
      <c r="E18993" t="s">
        <v>2841</v>
      </c>
    </row>
    <row r="18994" spans="5:5" x14ac:dyDescent="0.3">
      <c r="E18994" t="s">
        <v>18456</v>
      </c>
    </row>
    <row r="18995" spans="5:5" x14ac:dyDescent="0.3">
      <c r="E18995" t="s">
        <v>18457</v>
      </c>
    </row>
    <row r="18996" spans="5:5" x14ac:dyDescent="0.3">
      <c r="E18996" t="s">
        <v>18458</v>
      </c>
    </row>
    <row r="18997" spans="5:5" x14ac:dyDescent="0.3">
      <c r="E18997" t="s">
        <v>2914</v>
      </c>
    </row>
    <row r="18998" spans="5:5" x14ac:dyDescent="0.3">
      <c r="E18998" t="s">
        <v>18459</v>
      </c>
    </row>
    <row r="18999" spans="5:5" x14ac:dyDescent="0.3">
      <c r="E18999" t="s">
        <v>18460</v>
      </c>
    </row>
    <row r="19000" spans="5:5" x14ac:dyDescent="0.3">
      <c r="E19000" t="s">
        <v>18461</v>
      </c>
    </row>
    <row r="19001" spans="5:5" x14ac:dyDescent="0.3">
      <c r="E19001" t="s">
        <v>667</v>
      </c>
    </row>
    <row r="19002" spans="5:5" x14ac:dyDescent="0.3">
      <c r="E19002" t="s">
        <v>10954</v>
      </c>
    </row>
    <row r="19003" spans="5:5" x14ac:dyDescent="0.3">
      <c r="E19003" t="s">
        <v>18462</v>
      </c>
    </row>
    <row r="19004" spans="5:5" x14ac:dyDescent="0.3">
      <c r="E19004" t="s">
        <v>18463</v>
      </c>
    </row>
    <row r="19005" spans="5:5" x14ac:dyDescent="0.3">
      <c r="E19005" t="s">
        <v>18464</v>
      </c>
    </row>
    <row r="19006" spans="5:5" x14ac:dyDescent="0.3">
      <c r="E19006" t="s">
        <v>18465</v>
      </c>
    </row>
    <row r="19007" spans="5:5" x14ac:dyDescent="0.3">
      <c r="E19007" t="s">
        <v>18466</v>
      </c>
    </row>
    <row r="19008" spans="5:5" x14ac:dyDescent="0.3">
      <c r="E19008" t="s">
        <v>1362</v>
      </c>
    </row>
    <row r="19009" spans="5:5" x14ac:dyDescent="0.3">
      <c r="E19009" t="s">
        <v>18467</v>
      </c>
    </row>
    <row r="19010" spans="5:5" x14ac:dyDescent="0.3">
      <c r="E19010" t="s">
        <v>18468</v>
      </c>
    </row>
    <row r="19011" spans="5:5" x14ac:dyDescent="0.3">
      <c r="E19011" t="s">
        <v>18469</v>
      </c>
    </row>
    <row r="19012" spans="5:5" x14ac:dyDescent="0.3">
      <c r="E19012" t="s">
        <v>18470</v>
      </c>
    </row>
    <row r="19013" spans="5:5" x14ac:dyDescent="0.3">
      <c r="E19013" t="s">
        <v>18471</v>
      </c>
    </row>
    <row r="19014" spans="5:5" x14ac:dyDescent="0.3">
      <c r="E19014" t="s">
        <v>18379</v>
      </c>
    </row>
    <row r="19015" spans="5:5" x14ac:dyDescent="0.3">
      <c r="E19015" t="s">
        <v>2610</v>
      </c>
    </row>
    <row r="19016" spans="5:5" x14ac:dyDescent="0.3">
      <c r="E19016" t="s">
        <v>18472</v>
      </c>
    </row>
    <row r="19017" spans="5:5" x14ac:dyDescent="0.3">
      <c r="E19017" t="s">
        <v>18473</v>
      </c>
    </row>
    <row r="19018" spans="5:5" x14ac:dyDescent="0.3">
      <c r="E19018" t="s">
        <v>18474</v>
      </c>
    </row>
    <row r="19019" spans="5:5" x14ac:dyDescent="0.3">
      <c r="E19019" t="s">
        <v>18475</v>
      </c>
    </row>
    <row r="19020" spans="5:5" x14ac:dyDescent="0.3">
      <c r="E19020" t="s">
        <v>18476</v>
      </c>
    </row>
    <row r="19021" spans="5:5" x14ac:dyDescent="0.3">
      <c r="E19021" t="s">
        <v>2889</v>
      </c>
    </row>
    <row r="19022" spans="5:5" x14ac:dyDescent="0.3">
      <c r="E19022" t="s">
        <v>1362</v>
      </c>
    </row>
    <row r="19023" spans="5:5" x14ac:dyDescent="0.3">
      <c r="E19023" t="s">
        <v>18477</v>
      </c>
    </row>
    <row r="19024" spans="5:5" x14ac:dyDescent="0.3">
      <c r="E19024" t="s">
        <v>18478</v>
      </c>
    </row>
    <row r="19025" spans="5:5" x14ac:dyDescent="0.3">
      <c r="E19025" t="s">
        <v>18479</v>
      </c>
    </row>
    <row r="19026" spans="5:5" x14ac:dyDescent="0.3">
      <c r="E19026" t="s">
        <v>18480</v>
      </c>
    </row>
    <row r="19027" spans="5:5" x14ac:dyDescent="0.3">
      <c r="E19027" t="s">
        <v>18481</v>
      </c>
    </row>
    <row r="19028" spans="5:5" x14ac:dyDescent="0.3">
      <c r="E19028" t="s">
        <v>18482</v>
      </c>
    </row>
    <row r="19029" spans="5:5" x14ac:dyDescent="0.3">
      <c r="E19029" t="s">
        <v>15900</v>
      </c>
    </row>
    <row r="19030" spans="5:5" x14ac:dyDescent="0.3">
      <c r="E19030" t="s">
        <v>18483</v>
      </c>
    </row>
    <row r="19031" spans="5:5" x14ac:dyDescent="0.3">
      <c r="E19031" t="s">
        <v>18484</v>
      </c>
    </row>
    <row r="19032" spans="5:5" x14ac:dyDescent="0.3">
      <c r="E19032" t="s">
        <v>10865</v>
      </c>
    </row>
    <row r="19033" spans="5:5" x14ac:dyDescent="0.3">
      <c r="E19033" t="s">
        <v>10980</v>
      </c>
    </row>
    <row r="19034" spans="5:5" x14ac:dyDescent="0.3">
      <c r="E19034" t="s">
        <v>18485</v>
      </c>
    </row>
    <row r="19035" spans="5:5" x14ac:dyDescent="0.3">
      <c r="E19035" t="s">
        <v>18486</v>
      </c>
    </row>
    <row r="19036" spans="5:5" x14ac:dyDescent="0.3">
      <c r="E19036" t="s">
        <v>18487</v>
      </c>
    </row>
    <row r="19037" spans="5:5" x14ac:dyDescent="0.3">
      <c r="E19037" t="s">
        <v>10987</v>
      </c>
    </row>
    <row r="19038" spans="5:5" x14ac:dyDescent="0.3">
      <c r="E19038" t="s">
        <v>18338</v>
      </c>
    </row>
    <row r="19039" spans="5:5" x14ac:dyDescent="0.3">
      <c r="E19039" t="s">
        <v>10988</v>
      </c>
    </row>
    <row r="19040" spans="5:5" x14ac:dyDescent="0.3">
      <c r="E19040" t="s">
        <v>18488</v>
      </c>
    </row>
    <row r="19041" spans="5:5" x14ac:dyDescent="0.3">
      <c r="E19041" t="s">
        <v>18489</v>
      </c>
    </row>
    <row r="19042" spans="5:5" x14ac:dyDescent="0.3">
      <c r="E19042" t="s">
        <v>4151</v>
      </c>
    </row>
    <row r="19043" spans="5:5" x14ac:dyDescent="0.3">
      <c r="E19043" t="s">
        <v>18490</v>
      </c>
    </row>
    <row r="19044" spans="5:5" x14ac:dyDescent="0.3">
      <c r="E19044" t="s">
        <v>18491</v>
      </c>
    </row>
    <row r="19045" spans="5:5" x14ac:dyDescent="0.3">
      <c r="E19045" t="s">
        <v>18492</v>
      </c>
    </row>
    <row r="19046" spans="5:5" x14ac:dyDescent="0.3">
      <c r="E19046" t="s">
        <v>18493</v>
      </c>
    </row>
    <row r="19047" spans="5:5" x14ac:dyDescent="0.3">
      <c r="E19047" t="s">
        <v>18449</v>
      </c>
    </row>
    <row r="19048" spans="5:5" x14ac:dyDescent="0.3">
      <c r="E19048" t="s">
        <v>18494</v>
      </c>
    </row>
    <row r="19049" spans="5:5" x14ac:dyDescent="0.3">
      <c r="E19049" t="s">
        <v>18495</v>
      </c>
    </row>
    <row r="19050" spans="5:5" x14ac:dyDescent="0.3">
      <c r="E19050" t="s">
        <v>18496</v>
      </c>
    </row>
    <row r="19051" spans="5:5" x14ac:dyDescent="0.3">
      <c r="E19051" t="s">
        <v>18497</v>
      </c>
    </row>
    <row r="19052" spans="5:5" x14ac:dyDescent="0.3">
      <c r="E19052" t="s">
        <v>18498</v>
      </c>
    </row>
    <row r="19053" spans="5:5" x14ac:dyDescent="0.3">
      <c r="E19053" t="s">
        <v>11005</v>
      </c>
    </row>
    <row r="19054" spans="5:5" x14ac:dyDescent="0.3">
      <c r="E19054" t="s">
        <v>10791</v>
      </c>
    </row>
    <row r="19055" spans="5:5" x14ac:dyDescent="0.3">
      <c r="E19055" t="s">
        <v>18499</v>
      </c>
    </row>
    <row r="19056" spans="5:5" x14ac:dyDescent="0.3">
      <c r="E19056" t="s">
        <v>18500</v>
      </c>
    </row>
    <row r="19057" spans="5:5" x14ac:dyDescent="0.3">
      <c r="E19057" t="s">
        <v>18501</v>
      </c>
    </row>
    <row r="19058" spans="5:5" x14ac:dyDescent="0.3">
      <c r="E19058" t="s">
        <v>2847</v>
      </c>
    </row>
    <row r="19059" spans="5:5" x14ac:dyDescent="0.3">
      <c r="E19059" t="s">
        <v>18502</v>
      </c>
    </row>
    <row r="19060" spans="5:5" x14ac:dyDescent="0.3">
      <c r="E19060" t="s">
        <v>18503</v>
      </c>
    </row>
    <row r="19061" spans="5:5" x14ac:dyDescent="0.3">
      <c r="E19061" t="s">
        <v>11050</v>
      </c>
    </row>
    <row r="19062" spans="5:5" x14ac:dyDescent="0.3">
      <c r="E19062" t="s">
        <v>18504</v>
      </c>
    </row>
    <row r="19063" spans="5:5" x14ac:dyDescent="0.3">
      <c r="E19063" t="s">
        <v>18505</v>
      </c>
    </row>
    <row r="19064" spans="5:5" x14ac:dyDescent="0.3">
      <c r="E19064" t="s">
        <v>2610</v>
      </c>
    </row>
    <row r="19065" spans="5:5" x14ac:dyDescent="0.3">
      <c r="E19065" t="s">
        <v>18506</v>
      </c>
    </row>
    <row r="19066" spans="5:5" x14ac:dyDescent="0.3">
      <c r="E19066" t="s">
        <v>2618</v>
      </c>
    </row>
    <row r="19067" spans="5:5" x14ac:dyDescent="0.3">
      <c r="E19067" t="s">
        <v>18507</v>
      </c>
    </row>
    <row r="19068" spans="5:5" x14ac:dyDescent="0.3">
      <c r="E19068" t="s">
        <v>18508</v>
      </c>
    </row>
    <row r="19069" spans="5:5" x14ac:dyDescent="0.3">
      <c r="E19069" t="s">
        <v>18509</v>
      </c>
    </row>
    <row r="19070" spans="5:5" x14ac:dyDescent="0.3">
      <c r="E19070" t="s">
        <v>18510</v>
      </c>
    </row>
    <row r="19071" spans="5:5" x14ac:dyDescent="0.3">
      <c r="E19071" t="s">
        <v>11016</v>
      </c>
    </row>
    <row r="19072" spans="5:5" x14ac:dyDescent="0.3">
      <c r="E19072" t="s">
        <v>18511</v>
      </c>
    </row>
    <row r="19073" spans="5:5" x14ac:dyDescent="0.3">
      <c r="E19073" t="s">
        <v>18512</v>
      </c>
    </row>
    <row r="19074" spans="5:5" x14ac:dyDescent="0.3">
      <c r="E19074" t="s">
        <v>18513</v>
      </c>
    </row>
    <row r="19075" spans="5:5" x14ac:dyDescent="0.3">
      <c r="E19075" t="s">
        <v>18514</v>
      </c>
    </row>
    <row r="19076" spans="5:5" x14ac:dyDescent="0.3">
      <c r="E19076" t="s">
        <v>11020</v>
      </c>
    </row>
    <row r="19077" spans="5:5" x14ac:dyDescent="0.3">
      <c r="E19077" t="s">
        <v>18515</v>
      </c>
    </row>
    <row r="19078" spans="5:5" x14ac:dyDescent="0.3">
      <c r="E19078" t="s">
        <v>18516</v>
      </c>
    </row>
    <row r="19079" spans="5:5" x14ac:dyDescent="0.3">
      <c r="E19079" t="s">
        <v>18517</v>
      </c>
    </row>
    <row r="19080" spans="5:5" x14ac:dyDescent="0.3">
      <c r="E19080" t="s">
        <v>18518</v>
      </c>
    </row>
    <row r="19081" spans="5:5" x14ac:dyDescent="0.3">
      <c r="E19081" t="s">
        <v>10781</v>
      </c>
    </row>
    <row r="19082" spans="5:5" x14ac:dyDescent="0.3">
      <c r="E19082" t="s">
        <v>3000</v>
      </c>
    </row>
    <row r="19083" spans="5:5" x14ac:dyDescent="0.3">
      <c r="E19083" t="s">
        <v>18519</v>
      </c>
    </row>
    <row r="19084" spans="5:5" x14ac:dyDescent="0.3">
      <c r="E19084" t="s">
        <v>18520</v>
      </c>
    </row>
    <row r="19085" spans="5:5" x14ac:dyDescent="0.3">
      <c r="E19085" t="s">
        <v>11023</v>
      </c>
    </row>
    <row r="19086" spans="5:5" x14ac:dyDescent="0.3">
      <c r="E19086" t="s">
        <v>18521</v>
      </c>
    </row>
    <row r="19087" spans="5:5" x14ac:dyDescent="0.3">
      <c r="E19087" t="s">
        <v>18522</v>
      </c>
    </row>
    <row r="19088" spans="5:5" x14ac:dyDescent="0.3">
      <c r="E19088" t="s">
        <v>18523</v>
      </c>
    </row>
    <row r="19089" spans="5:5" x14ac:dyDescent="0.3">
      <c r="E19089" t="s">
        <v>18524</v>
      </c>
    </row>
    <row r="19090" spans="5:5" x14ac:dyDescent="0.3">
      <c r="E19090" t="s">
        <v>18525</v>
      </c>
    </row>
    <row r="19091" spans="5:5" x14ac:dyDescent="0.3">
      <c r="E19091" t="s">
        <v>2953</v>
      </c>
    </row>
    <row r="19092" spans="5:5" x14ac:dyDescent="0.3">
      <c r="E19092" t="s">
        <v>18526</v>
      </c>
    </row>
    <row r="19093" spans="5:5" x14ac:dyDescent="0.3">
      <c r="E19093" t="s">
        <v>18527</v>
      </c>
    </row>
    <row r="19094" spans="5:5" x14ac:dyDescent="0.3">
      <c r="E19094" t="s">
        <v>18528</v>
      </c>
    </row>
    <row r="19095" spans="5:5" x14ac:dyDescent="0.3">
      <c r="E19095" t="s">
        <v>18529</v>
      </c>
    </row>
    <row r="19096" spans="5:5" x14ac:dyDescent="0.3">
      <c r="E19096" t="s">
        <v>18530</v>
      </c>
    </row>
    <row r="19097" spans="5:5" x14ac:dyDescent="0.3">
      <c r="E19097" t="s">
        <v>2689</v>
      </c>
    </row>
    <row r="19098" spans="5:5" x14ac:dyDescent="0.3">
      <c r="E19098" t="s">
        <v>18531</v>
      </c>
    </row>
    <row r="19099" spans="5:5" x14ac:dyDescent="0.3">
      <c r="E19099" t="s">
        <v>18532</v>
      </c>
    </row>
    <row r="19100" spans="5:5" x14ac:dyDescent="0.3">
      <c r="E19100" t="s">
        <v>18533</v>
      </c>
    </row>
    <row r="19101" spans="5:5" x14ac:dyDescent="0.3">
      <c r="E19101" t="s">
        <v>18534</v>
      </c>
    </row>
    <row r="19102" spans="5:5" x14ac:dyDescent="0.3">
      <c r="E19102" t="s">
        <v>18535</v>
      </c>
    </row>
    <row r="19103" spans="5:5" x14ac:dyDescent="0.3">
      <c r="E19103" t="s">
        <v>18536</v>
      </c>
    </row>
    <row r="19104" spans="5:5" x14ac:dyDescent="0.3">
      <c r="E19104" t="s">
        <v>18537</v>
      </c>
    </row>
    <row r="19105" spans="5:5" x14ac:dyDescent="0.3">
      <c r="E19105" t="s">
        <v>8497</v>
      </c>
    </row>
    <row r="19106" spans="5:5" x14ac:dyDescent="0.3">
      <c r="E19106" t="s">
        <v>18538</v>
      </c>
    </row>
    <row r="19107" spans="5:5" x14ac:dyDescent="0.3">
      <c r="E19107" t="s">
        <v>2964</v>
      </c>
    </row>
    <row r="19108" spans="5:5" x14ac:dyDescent="0.3">
      <c r="E19108" t="s">
        <v>11037</v>
      </c>
    </row>
    <row r="19109" spans="5:5" x14ac:dyDescent="0.3">
      <c r="E19109" t="s">
        <v>18539</v>
      </c>
    </row>
    <row r="19110" spans="5:5" x14ac:dyDescent="0.3">
      <c r="E19110" t="s">
        <v>2966</v>
      </c>
    </row>
    <row r="19111" spans="5:5" x14ac:dyDescent="0.3">
      <c r="E19111" t="s">
        <v>18540</v>
      </c>
    </row>
    <row r="19112" spans="5:5" x14ac:dyDescent="0.3">
      <c r="E19112" t="s">
        <v>2970</v>
      </c>
    </row>
    <row r="19113" spans="5:5" x14ac:dyDescent="0.3">
      <c r="E19113" t="s">
        <v>18541</v>
      </c>
    </row>
    <row r="19114" spans="5:5" x14ac:dyDescent="0.3">
      <c r="E19114" t="s">
        <v>3040</v>
      </c>
    </row>
    <row r="19115" spans="5:5" x14ac:dyDescent="0.3">
      <c r="E19115" t="s">
        <v>18542</v>
      </c>
    </row>
    <row r="19116" spans="5:5" x14ac:dyDescent="0.3">
      <c r="E19116" t="s">
        <v>18543</v>
      </c>
    </row>
    <row r="19117" spans="5:5" x14ac:dyDescent="0.3">
      <c r="E19117" t="s">
        <v>18544</v>
      </c>
    </row>
    <row r="19118" spans="5:5" x14ac:dyDescent="0.3">
      <c r="E19118" t="s">
        <v>18545</v>
      </c>
    </row>
    <row r="19119" spans="5:5" x14ac:dyDescent="0.3">
      <c r="E19119" t="s">
        <v>18546</v>
      </c>
    </row>
    <row r="19120" spans="5:5" x14ac:dyDescent="0.3">
      <c r="E19120" t="s">
        <v>18547</v>
      </c>
    </row>
    <row r="19121" spans="5:5" x14ac:dyDescent="0.3">
      <c r="E19121" t="s">
        <v>18548</v>
      </c>
    </row>
    <row r="19122" spans="5:5" x14ac:dyDescent="0.3">
      <c r="E19122" t="s">
        <v>18549</v>
      </c>
    </row>
    <row r="19123" spans="5:5" x14ac:dyDescent="0.3">
      <c r="E19123" t="s">
        <v>18550</v>
      </c>
    </row>
    <row r="19124" spans="5:5" x14ac:dyDescent="0.3">
      <c r="E19124" t="s">
        <v>2992</v>
      </c>
    </row>
    <row r="19125" spans="5:5" x14ac:dyDescent="0.3">
      <c r="E19125" t="s">
        <v>11048</v>
      </c>
    </row>
    <row r="19126" spans="5:5" x14ac:dyDescent="0.3">
      <c r="E19126" t="s">
        <v>18551</v>
      </c>
    </row>
    <row r="19127" spans="5:5" x14ac:dyDescent="0.3">
      <c r="E19127" t="s">
        <v>18552</v>
      </c>
    </row>
    <row r="19128" spans="5:5" x14ac:dyDescent="0.3">
      <c r="E19128" t="s">
        <v>18553</v>
      </c>
    </row>
    <row r="19129" spans="5:5" x14ac:dyDescent="0.3">
      <c r="E19129" t="s">
        <v>18554</v>
      </c>
    </row>
    <row r="19130" spans="5:5" x14ac:dyDescent="0.3">
      <c r="E19130" t="s">
        <v>18555</v>
      </c>
    </row>
    <row r="19131" spans="5:5" x14ac:dyDescent="0.3">
      <c r="E19131" t="s">
        <v>18556</v>
      </c>
    </row>
    <row r="19132" spans="5:5" x14ac:dyDescent="0.3">
      <c r="E19132" t="s">
        <v>18557</v>
      </c>
    </row>
    <row r="19133" spans="5:5" x14ac:dyDescent="0.3">
      <c r="E19133" t="s">
        <v>18558</v>
      </c>
    </row>
    <row r="19134" spans="5:5" x14ac:dyDescent="0.3">
      <c r="E19134" t="s">
        <v>3003</v>
      </c>
    </row>
    <row r="19135" spans="5:5" x14ac:dyDescent="0.3">
      <c r="E19135" t="s">
        <v>18559</v>
      </c>
    </row>
    <row r="19136" spans="5:5" x14ac:dyDescent="0.3">
      <c r="E19136" t="s">
        <v>18560</v>
      </c>
    </row>
    <row r="19137" spans="5:5" x14ac:dyDescent="0.3">
      <c r="E19137" t="s">
        <v>18561</v>
      </c>
    </row>
    <row r="19138" spans="5:5" x14ac:dyDescent="0.3">
      <c r="E19138" t="s">
        <v>18562</v>
      </c>
    </row>
    <row r="19139" spans="5:5" x14ac:dyDescent="0.3">
      <c r="E19139" t="s">
        <v>18563</v>
      </c>
    </row>
    <row r="19140" spans="5:5" x14ac:dyDescent="0.3">
      <c r="E19140" t="s">
        <v>18564</v>
      </c>
    </row>
    <row r="19141" spans="5:5" x14ac:dyDescent="0.3">
      <c r="E19141" t="s">
        <v>18565</v>
      </c>
    </row>
    <row r="19142" spans="5:5" x14ac:dyDescent="0.3">
      <c r="E19142" t="s">
        <v>18566</v>
      </c>
    </row>
    <row r="19143" spans="5:5" x14ac:dyDescent="0.3">
      <c r="E19143" t="s">
        <v>18567</v>
      </c>
    </row>
    <row r="19144" spans="5:5" x14ac:dyDescent="0.3">
      <c r="E19144" t="s">
        <v>18568</v>
      </c>
    </row>
    <row r="19145" spans="5:5" x14ac:dyDescent="0.3">
      <c r="E19145" t="s">
        <v>18569</v>
      </c>
    </row>
    <row r="19146" spans="5:5" x14ac:dyDescent="0.3">
      <c r="E19146" t="s">
        <v>18570</v>
      </c>
    </row>
    <row r="19147" spans="5:5" x14ac:dyDescent="0.3">
      <c r="E19147" t="s">
        <v>18571</v>
      </c>
    </row>
    <row r="19148" spans="5:5" x14ac:dyDescent="0.3">
      <c r="E19148" t="s">
        <v>3002</v>
      </c>
    </row>
    <row r="19149" spans="5:5" x14ac:dyDescent="0.3">
      <c r="E19149" t="s">
        <v>18572</v>
      </c>
    </row>
    <row r="19150" spans="5:5" x14ac:dyDescent="0.3">
      <c r="E19150" t="s">
        <v>11060</v>
      </c>
    </row>
    <row r="19151" spans="5:5" x14ac:dyDescent="0.3">
      <c r="E19151" t="s">
        <v>18573</v>
      </c>
    </row>
    <row r="19152" spans="5:5" x14ac:dyDescent="0.3">
      <c r="E19152" t="s">
        <v>2610</v>
      </c>
    </row>
    <row r="19153" spans="5:5" x14ac:dyDescent="0.3">
      <c r="E19153" t="s">
        <v>18574</v>
      </c>
    </row>
    <row r="19154" spans="5:5" x14ac:dyDescent="0.3">
      <c r="E19154" t="s">
        <v>18476</v>
      </c>
    </row>
    <row r="19155" spans="5:5" x14ac:dyDescent="0.3">
      <c r="E19155" t="s">
        <v>10618</v>
      </c>
    </row>
    <row r="19156" spans="5:5" x14ac:dyDescent="0.3">
      <c r="E19156" t="s">
        <v>9027</v>
      </c>
    </row>
    <row r="19157" spans="5:5" x14ac:dyDescent="0.3">
      <c r="E19157" t="s">
        <v>18575</v>
      </c>
    </row>
    <row r="19158" spans="5:5" x14ac:dyDescent="0.3">
      <c r="E19158" t="s">
        <v>18576</v>
      </c>
    </row>
    <row r="19159" spans="5:5" x14ac:dyDescent="0.3">
      <c r="E19159" t="s">
        <v>18577</v>
      </c>
    </row>
    <row r="19160" spans="5:5" x14ac:dyDescent="0.3">
      <c r="E19160" t="s">
        <v>18578</v>
      </c>
    </row>
    <row r="19161" spans="5:5" x14ac:dyDescent="0.3">
      <c r="E19161" t="s">
        <v>18579</v>
      </c>
    </row>
    <row r="19162" spans="5:5" x14ac:dyDescent="0.3">
      <c r="E19162" t="s">
        <v>18580</v>
      </c>
    </row>
    <row r="19163" spans="5:5" x14ac:dyDescent="0.3">
      <c r="E19163" t="s">
        <v>18581</v>
      </c>
    </row>
    <row r="19164" spans="5:5" x14ac:dyDescent="0.3">
      <c r="E19164" t="s">
        <v>11069</v>
      </c>
    </row>
    <row r="19165" spans="5:5" x14ac:dyDescent="0.3">
      <c r="E19165" t="s">
        <v>11070</v>
      </c>
    </row>
    <row r="19166" spans="5:5" x14ac:dyDescent="0.3">
      <c r="E19166" t="s">
        <v>18582</v>
      </c>
    </row>
    <row r="19167" spans="5:5" x14ac:dyDescent="0.3">
      <c r="E19167" t="s">
        <v>18583</v>
      </c>
    </row>
    <row r="19168" spans="5:5" x14ac:dyDescent="0.3">
      <c r="E19168" t="s">
        <v>11075</v>
      </c>
    </row>
    <row r="19169" spans="5:5" x14ac:dyDescent="0.3">
      <c r="E19169" t="s">
        <v>18584</v>
      </c>
    </row>
    <row r="19170" spans="5:5" x14ac:dyDescent="0.3">
      <c r="E19170" t="s">
        <v>18585</v>
      </c>
    </row>
    <row r="19171" spans="5:5" x14ac:dyDescent="0.3">
      <c r="E19171" t="s">
        <v>2616</v>
      </c>
    </row>
    <row r="19172" spans="5:5" x14ac:dyDescent="0.3">
      <c r="E19172" t="s">
        <v>18586</v>
      </c>
    </row>
    <row r="19173" spans="5:5" x14ac:dyDescent="0.3">
      <c r="E19173" t="s">
        <v>11079</v>
      </c>
    </row>
    <row r="19174" spans="5:5" x14ac:dyDescent="0.3">
      <c r="E19174" t="s">
        <v>18587</v>
      </c>
    </row>
    <row r="19175" spans="5:5" x14ac:dyDescent="0.3">
      <c r="E19175" t="s">
        <v>18588</v>
      </c>
    </row>
    <row r="19176" spans="5:5" x14ac:dyDescent="0.3">
      <c r="E19176" t="s">
        <v>18589</v>
      </c>
    </row>
    <row r="19177" spans="5:5" x14ac:dyDescent="0.3">
      <c r="E19177" t="s">
        <v>18590</v>
      </c>
    </row>
    <row r="19178" spans="5:5" x14ac:dyDescent="0.3">
      <c r="E19178" t="s">
        <v>18591</v>
      </c>
    </row>
    <row r="19179" spans="5:5" x14ac:dyDescent="0.3">
      <c r="E19179" t="s">
        <v>18592</v>
      </c>
    </row>
    <row r="19180" spans="5:5" x14ac:dyDescent="0.3">
      <c r="E19180" t="s">
        <v>8493</v>
      </c>
    </row>
    <row r="19181" spans="5:5" x14ac:dyDescent="0.3">
      <c r="E19181" t="s">
        <v>10944</v>
      </c>
    </row>
    <row r="19182" spans="5:5" x14ac:dyDescent="0.3">
      <c r="E19182" t="s">
        <v>18593</v>
      </c>
    </row>
    <row r="19183" spans="5:5" x14ac:dyDescent="0.3">
      <c r="E19183" t="s">
        <v>11083</v>
      </c>
    </row>
    <row r="19184" spans="5:5" x14ac:dyDescent="0.3">
      <c r="E19184" t="s">
        <v>18594</v>
      </c>
    </row>
    <row r="19185" spans="5:5" x14ac:dyDescent="0.3">
      <c r="E19185" t="s">
        <v>18595</v>
      </c>
    </row>
    <row r="19186" spans="5:5" x14ac:dyDescent="0.3">
      <c r="E19186" t="s">
        <v>18596</v>
      </c>
    </row>
    <row r="19187" spans="5:5" x14ac:dyDescent="0.3">
      <c r="E19187" t="s">
        <v>18597</v>
      </c>
    </row>
    <row r="19188" spans="5:5" x14ac:dyDescent="0.3">
      <c r="E19188" t="s">
        <v>18598</v>
      </c>
    </row>
    <row r="19189" spans="5:5" x14ac:dyDescent="0.3">
      <c r="E19189" t="s">
        <v>18599</v>
      </c>
    </row>
    <row r="19190" spans="5:5" x14ac:dyDescent="0.3">
      <c r="E19190" t="s">
        <v>2812</v>
      </c>
    </row>
    <row r="19191" spans="5:5" x14ac:dyDescent="0.3">
      <c r="E19191" t="s">
        <v>18600</v>
      </c>
    </row>
    <row r="19192" spans="5:5" x14ac:dyDescent="0.3">
      <c r="E19192" t="s">
        <v>18601</v>
      </c>
    </row>
    <row r="19193" spans="5:5" x14ac:dyDescent="0.3">
      <c r="E19193" t="s">
        <v>18602</v>
      </c>
    </row>
    <row r="19194" spans="5:5" x14ac:dyDescent="0.3">
      <c r="E19194" t="s">
        <v>18603</v>
      </c>
    </row>
    <row r="19195" spans="5:5" x14ac:dyDescent="0.3">
      <c r="E19195" t="s">
        <v>18604</v>
      </c>
    </row>
    <row r="19196" spans="5:5" x14ac:dyDescent="0.3">
      <c r="E19196" t="s">
        <v>11092</v>
      </c>
    </row>
    <row r="19197" spans="5:5" x14ac:dyDescent="0.3">
      <c r="E19197" t="s">
        <v>18605</v>
      </c>
    </row>
    <row r="19198" spans="5:5" x14ac:dyDescent="0.3">
      <c r="E19198" t="s">
        <v>18606</v>
      </c>
    </row>
    <row r="19199" spans="5:5" x14ac:dyDescent="0.3">
      <c r="E19199" t="s">
        <v>16436</v>
      </c>
    </row>
    <row r="19200" spans="5:5" x14ac:dyDescent="0.3">
      <c r="E19200" t="s">
        <v>11087</v>
      </c>
    </row>
    <row r="19201" spans="5:5" x14ac:dyDescent="0.3">
      <c r="E19201" t="s">
        <v>3035</v>
      </c>
    </row>
    <row r="19202" spans="5:5" x14ac:dyDescent="0.3">
      <c r="E19202" t="s">
        <v>18607</v>
      </c>
    </row>
    <row r="19203" spans="5:5" x14ac:dyDescent="0.3">
      <c r="E19203" t="s">
        <v>18608</v>
      </c>
    </row>
    <row r="19204" spans="5:5" x14ac:dyDescent="0.3">
      <c r="E19204" t="s">
        <v>18609</v>
      </c>
    </row>
    <row r="19205" spans="5:5" x14ac:dyDescent="0.3">
      <c r="E19205" t="s">
        <v>18610</v>
      </c>
    </row>
    <row r="19206" spans="5:5" x14ac:dyDescent="0.3">
      <c r="E19206" t="s">
        <v>16713</v>
      </c>
    </row>
    <row r="19207" spans="5:5" x14ac:dyDescent="0.3">
      <c r="E19207" t="s">
        <v>18611</v>
      </c>
    </row>
    <row r="19208" spans="5:5" x14ac:dyDescent="0.3">
      <c r="E19208" t="s">
        <v>18612</v>
      </c>
    </row>
    <row r="19209" spans="5:5" x14ac:dyDescent="0.3">
      <c r="E19209" t="s">
        <v>18613</v>
      </c>
    </row>
    <row r="19210" spans="5:5" x14ac:dyDescent="0.3">
      <c r="E19210" t="s">
        <v>3037</v>
      </c>
    </row>
    <row r="19211" spans="5:5" x14ac:dyDescent="0.3">
      <c r="E19211" t="s">
        <v>18614</v>
      </c>
    </row>
    <row r="19212" spans="5:5" x14ac:dyDescent="0.3">
      <c r="E19212" t="s">
        <v>18578</v>
      </c>
    </row>
    <row r="19213" spans="5:5" x14ac:dyDescent="0.3">
      <c r="E19213" t="s">
        <v>18615</v>
      </c>
    </row>
    <row r="19214" spans="5:5" x14ac:dyDescent="0.3">
      <c r="E19214" t="s">
        <v>18616</v>
      </c>
    </row>
    <row r="19215" spans="5:5" x14ac:dyDescent="0.3">
      <c r="E19215" t="s">
        <v>18617</v>
      </c>
    </row>
    <row r="19216" spans="5:5" x14ac:dyDescent="0.3">
      <c r="E19216" t="s">
        <v>3036</v>
      </c>
    </row>
    <row r="19217" spans="5:5" x14ac:dyDescent="0.3">
      <c r="E19217" t="s">
        <v>18618</v>
      </c>
    </row>
    <row r="19218" spans="5:5" x14ac:dyDescent="0.3">
      <c r="E19218" t="s">
        <v>18619</v>
      </c>
    </row>
    <row r="19219" spans="5:5" x14ac:dyDescent="0.3">
      <c r="E19219" t="s">
        <v>18620</v>
      </c>
    </row>
    <row r="19220" spans="5:5" x14ac:dyDescent="0.3">
      <c r="E19220" t="s">
        <v>3044</v>
      </c>
    </row>
    <row r="19221" spans="5:5" x14ac:dyDescent="0.3">
      <c r="E19221" t="s">
        <v>18621</v>
      </c>
    </row>
    <row r="19222" spans="5:5" x14ac:dyDescent="0.3">
      <c r="E19222" t="s">
        <v>3045</v>
      </c>
    </row>
    <row r="19223" spans="5:5" x14ac:dyDescent="0.3">
      <c r="E19223" t="s">
        <v>18622</v>
      </c>
    </row>
    <row r="19224" spans="5:5" x14ac:dyDescent="0.3">
      <c r="E19224" t="s">
        <v>18623</v>
      </c>
    </row>
    <row r="19225" spans="5:5" x14ac:dyDescent="0.3">
      <c r="E19225" t="s">
        <v>18624</v>
      </c>
    </row>
    <row r="19226" spans="5:5" x14ac:dyDescent="0.3">
      <c r="E19226" t="s">
        <v>18625</v>
      </c>
    </row>
    <row r="19227" spans="5:5" x14ac:dyDescent="0.3">
      <c r="E19227" t="s">
        <v>18626</v>
      </c>
    </row>
    <row r="19228" spans="5:5" x14ac:dyDescent="0.3">
      <c r="E19228" t="s">
        <v>18627</v>
      </c>
    </row>
    <row r="19229" spans="5:5" x14ac:dyDescent="0.3">
      <c r="E19229" t="s">
        <v>18628</v>
      </c>
    </row>
    <row r="19230" spans="5:5" x14ac:dyDescent="0.3">
      <c r="E19230" t="s">
        <v>11107</v>
      </c>
    </row>
    <row r="19231" spans="5:5" x14ac:dyDescent="0.3">
      <c r="E19231" t="s">
        <v>18629</v>
      </c>
    </row>
    <row r="19232" spans="5:5" x14ac:dyDescent="0.3">
      <c r="E19232" t="s">
        <v>18630</v>
      </c>
    </row>
    <row r="19233" spans="5:5" x14ac:dyDescent="0.3">
      <c r="E19233" t="s">
        <v>14480</v>
      </c>
    </row>
    <row r="19234" spans="5:5" x14ac:dyDescent="0.3">
      <c r="E19234" t="s">
        <v>18631</v>
      </c>
    </row>
    <row r="19235" spans="5:5" x14ac:dyDescent="0.3">
      <c r="E19235" t="s">
        <v>18632</v>
      </c>
    </row>
    <row r="19236" spans="5:5" x14ac:dyDescent="0.3">
      <c r="E19236" t="s">
        <v>18633</v>
      </c>
    </row>
    <row r="19237" spans="5:5" x14ac:dyDescent="0.3">
      <c r="E19237" t="s">
        <v>18634</v>
      </c>
    </row>
    <row r="19238" spans="5:5" x14ac:dyDescent="0.3">
      <c r="E19238" t="s">
        <v>18635</v>
      </c>
    </row>
    <row r="19239" spans="5:5" x14ac:dyDescent="0.3">
      <c r="E19239" t="s">
        <v>18636</v>
      </c>
    </row>
    <row r="19240" spans="5:5" x14ac:dyDescent="0.3">
      <c r="E19240" t="s">
        <v>18637</v>
      </c>
    </row>
    <row r="19241" spans="5:5" x14ac:dyDescent="0.3">
      <c r="E19241" t="s">
        <v>18638</v>
      </c>
    </row>
    <row r="19242" spans="5:5" x14ac:dyDescent="0.3">
      <c r="E19242" t="s">
        <v>18639</v>
      </c>
    </row>
    <row r="19243" spans="5:5" x14ac:dyDescent="0.3">
      <c r="E19243" t="s">
        <v>18640</v>
      </c>
    </row>
    <row r="19244" spans="5:5" x14ac:dyDescent="0.3">
      <c r="E19244" t="s">
        <v>18641</v>
      </c>
    </row>
    <row r="19245" spans="5:5" x14ac:dyDescent="0.3">
      <c r="E19245" t="s">
        <v>18642</v>
      </c>
    </row>
    <row r="19246" spans="5:5" x14ac:dyDescent="0.3">
      <c r="E19246" t="s">
        <v>18643</v>
      </c>
    </row>
    <row r="19247" spans="5:5" x14ac:dyDescent="0.3">
      <c r="E19247" t="s">
        <v>18644</v>
      </c>
    </row>
    <row r="19248" spans="5:5" x14ac:dyDescent="0.3">
      <c r="E19248" t="s">
        <v>18645</v>
      </c>
    </row>
    <row r="19249" spans="5:5" x14ac:dyDescent="0.3">
      <c r="E19249" t="s">
        <v>18646</v>
      </c>
    </row>
    <row r="19250" spans="5:5" x14ac:dyDescent="0.3">
      <c r="E19250" t="s">
        <v>11128</v>
      </c>
    </row>
    <row r="19251" spans="5:5" x14ac:dyDescent="0.3">
      <c r="E19251" t="s">
        <v>18647</v>
      </c>
    </row>
    <row r="19252" spans="5:5" x14ac:dyDescent="0.3">
      <c r="E19252" t="s">
        <v>18648</v>
      </c>
    </row>
    <row r="19253" spans="5:5" x14ac:dyDescent="0.3">
      <c r="E19253" t="s">
        <v>18649</v>
      </c>
    </row>
    <row r="19254" spans="5:5" x14ac:dyDescent="0.3">
      <c r="E19254" t="s">
        <v>18650</v>
      </c>
    </row>
    <row r="19255" spans="5:5" x14ac:dyDescent="0.3">
      <c r="E19255" t="s">
        <v>18651</v>
      </c>
    </row>
    <row r="19256" spans="5:5" x14ac:dyDescent="0.3">
      <c r="E19256" t="s">
        <v>3092</v>
      </c>
    </row>
    <row r="19257" spans="5:5" x14ac:dyDescent="0.3">
      <c r="E19257" t="s">
        <v>18652</v>
      </c>
    </row>
    <row r="19258" spans="5:5" x14ac:dyDescent="0.3">
      <c r="E19258" t="s">
        <v>18653</v>
      </c>
    </row>
    <row r="19259" spans="5:5" x14ac:dyDescent="0.3">
      <c r="E19259" t="s">
        <v>18654</v>
      </c>
    </row>
    <row r="19260" spans="5:5" x14ac:dyDescent="0.3">
      <c r="E19260" t="s">
        <v>18655</v>
      </c>
    </row>
    <row r="19261" spans="5:5" x14ac:dyDescent="0.3">
      <c r="E19261" t="s">
        <v>18656</v>
      </c>
    </row>
    <row r="19262" spans="5:5" x14ac:dyDescent="0.3">
      <c r="E19262" t="s">
        <v>3103</v>
      </c>
    </row>
    <row r="19263" spans="5:5" x14ac:dyDescent="0.3">
      <c r="E19263" t="s">
        <v>18657</v>
      </c>
    </row>
    <row r="19264" spans="5:5" x14ac:dyDescent="0.3">
      <c r="E19264" t="s">
        <v>18658</v>
      </c>
    </row>
    <row r="19265" spans="5:5" x14ac:dyDescent="0.3">
      <c r="E19265" t="s">
        <v>18659</v>
      </c>
    </row>
    <row r="19266" spans="5:5" x14ac:dyDescent="0.3">
      <c r="E19266" t="s">
        <v>18660</v>
      </c>
    </row>
    <row r="19267" spans="5:5" x14ac:dyDescent="0.3">
      <c r="E19267" t="s">
        <v>18661</v>
      </c>
    </row>
    <row r="19268" spans="5:5" x14ac:dyDescent="0.3">
      <c r="E19268" t="s">
        <v>18662</v>
      </c>
    </row>
    <row r="19269" spans="5:5" x14ac:dyDescent="0.3">
      <c r="E19269" t="s">
        <v>18663</v>
      </c>
    </row>
    <row r="19270" spans="5:5" x14ac:dyDescent="0.3">
      <c r="E19270" t="s">
        <v>18664</v>
      </c>
    </row>
    <row r="19271" spans="5:5" x14ac:dyDescent="0.3">
      <c r="E19271" t="s">
        <v>18665</v>
      </c>
    </row>
    <row r="19272" spans="5:5" x14ac:dyDescent="0.3">
      <c r="E19272" t="s">
        <v>11152</v>
      </c>
    </row>
    <row r="19273" spans="5:5" x14ac:dyDescent="0.3">
      <c r="E19273" t="s">
        <v>11176</v>
      </c>
    </row>
    <row r="19274" spans="5:5" x14ac:dyDescent="0.3">
      <c r="E19274" t="s">
        <v>18666</v>
      </c>
    </row>
    <row r="19275" spans="5:5" x14ac:dyDescent="0.3">
      <c r="E19275" t="s">
        <v>18667</v>
      </c>
    </row>
    <row r="19276" spans="5:5" x14ac:dyDescent="0.3">
      <c r="E19276" t="s">
        <v>18668</v>
      </c>
    </row>
    <row r="19277" spans="5:5" x14ac:dyDescent="0.3">
      <c r="E19277" t="s">
        <v>18669</v>
      </c>
    </row>
    <row r="19278" spans="5:5" x14ac:dyDescent="0.3">
      <c r="E19278" t="s">
        <v>18670</v>
      </c>
    </row>
    <row r="19279" spans="5:5" x14ac:dyDescent="0.3">
      <c r="E19279" t="s">
        <v>3219</v>
      </c>
    </row>
    <row r="19280" spans="5:5" x14ac:dyDescent="0.3">
      <c r="E19280" t="s">
        <v>18671</v>
      </c>
    </row>
    <row r="19281" spans="5:5" x14ac:dyDescent="0.3">
      <c r="E19281" t="s">
        <v>18672</v>
      </c>
    </row>
    <row r="19282" spans="5:5" x14ac:dyDescent="0.3">
      <c r="E19282" t="s">
        <v>3953</v>
      </c>
    </row>
    <row r="19283" spans="5:5" x14ac:dyDescent="0.3">
      <c r="E19283" t="s">
        <v>18673</v>
      </c>
    </row>
    <row r="19284" spans="5:5" x14ac:dyDescent="0.3">
      <c r="E19284" t="s">
        <v>18674</v>
      </c>
    </row>
    <row r="19285" spans="5:5" x14ac:dyDescent="0.3">
      <c r="E19285" t="s">
        <v>18675</v>
      </c>
    </row>
    <row r="19286" spans="5:5" x14ac:dyDescent="0.3">
      <c r="E19286" t="s">
        <v>18676</v>
      </c>
    </row>
    <row r="19287" spans="5:5" x14ac:dyDescent="0.3">
      <c r="E19287" t="s">
        <v>18677</v>
      </c>
    </row>
    <row r="19288" spans="5:5" x14ac:dyDescent="0.3">
      <c r="E19288" t="s">
        <v>18678</v>
      </c>
    </row>
    <row r="19289" spans="5:5" x14ac:dyDescent="0.3">
      <c r="E19289" t="s">
        <v>18679</v>
      </c>
    </row>
    <row r="19290" spans="5:5" x14ac:dyDescent="0.3">
      <c r="E19290" t="s">
        <v>18680</v>
      </c>
    </row>
    <row r="19291" spans="5:5" x14ac:dyDescent="0.3">
      <c r="E19291" t="s">
        <v>18681</v>
      </c>
    </row>
    <row r="19292" spans="5:5" x14ac:dyDescent="0.3">
      <c r="E19292" t="s">
        <v>18682</v>
      </c>
    </row>
    <row r="19293" spans="5:5" x14ac:dyDescent="0.3">
      <c r="E19293" t="s">
        <v>18683</v>
      </c>
    </row>
    <row r="19294" spans="5:5" x14ac:dyDescent="0.3">
      <c r="E19294" t="s">
        <v>9060</v>
      </c>
    </row>
    <row r="19295" spans="5:5" x14ac:dyDescent="0.3">
      <c r="E19295" t="s">
        <v>18684</v>
      </c>
    </row>
    <row r="19296" spans="5:5" x14ac:dyDescent="0.3">
      <c r="E19296" t="s">
        <v>18685</v>
      </c>
    </row>
    <row r="19297" spans="5:5" x14ac:dyDescent="0.3">
      <c r="E19297" t="s">
        <v>18686</v>
      </c>
    </row>
    <row r="19298" spans="5:5" x14ac:dyDescent="0.3">
      <c r="E19298" t="s">
        <v>18687</v>
      </c>
    </row>
    <row r="19299" spans="5:5" x14ac:dyDescent="0.3">
      <c r="E19299" t="s">
        <v>18688</v>
      </c>
    </row>
    <row r="19300" spans="5:5" x14ac:dyDescent="0.3">
      <c r="E19300" t="s">
        <v>18689</v>
      </c>
    </row>
    <row r="19301" spans="5:5" x14ac:dyDescent="0.3">
      <c r="E19301" t="s">
        <v>3400</v>
      </c>
    </row>
    <row r="19302" spans="5:5" x14ac:dyDescent="0.3">
      <c r="E19302" t="s">
        <v>18690</v>
      </c>
    </row>
    <row r="19303" spans="5:5" x14ac:dyDescent="0.3">
      <c r="E19303" t="s">
        <v>18691</v>
      </c>
    </row>
    <row r="19304" spans="5:5" x14ac:dyDescent="0.3">
      <c r="E19304" t="s">
        <v>18692</v>
      </c>
    </row>
    <row r="19305" spans="5:5" x14ac:dyDescent="0.3">
      <c r="E19305" t="s">
        <v>18693</v>
      </c>
    </row>
    <row r="19306" spans="5:5" x14ac:dyDescent="0.3">
      <c r="E19306" t="s">
        <v>18694</v>
      </c>
    </row>
    <row r="19307" spans="5:5" x14ac:dyDescent="0.3">
      <c r="E19307" t="s">
        <v>18695</v>
      </c>
    </row>
    <row r="19308" spans="5:5" x14ac:dyDescent="0.3">
      <c r="E19308" t="s">
        <v>18696</v>
      </c>
    </row>
    <row r="19309" spans="5:5" x14ac:dyDescent="0.3">
      <c r="E19309" t="s">
        <v>18697</v>
      </c>
    </row>
    <row r="19310" spans="5:5" x14ac:dyDescent="0.3">
      <c r="E19310" t="s">
        <v>18698</v>
      </c>
    </row>
    <row r="19311" spans="5:5" x14ac:dyDescent="0.3">
      <c r="E19311" t="s">
        <v>10613</v>
      </c>
    </row>
    <row r="19312" spans="5:5" x14ac:dyDescent="0.3">
      <c r="E19312" t="s">
        <v>18699</v>
      </c>
    </row>
    <row r="19313" spans="5:5" x14ac:dyDescent="0.3">
      <c r="E19313" t="s">
        <v>18700</v>
      </c>
    </row>
    <row r="19314" spans="5:5" x14ac:dyDescent="0.3">
      <c r="E19314" t="s">
        <v>4158</v>
      </c>
    </row>
    <row r="19315" spans="5:5" x14ac:dyDescent="0.3">
      <c r="E19315" t="s">
        <v>18701</v>
      </c>
    </row>
    <row r="19316" spans="5:5" x14ac:dyDescent="0.3">
      <c r="E19316" t="s">
        <v>18702</v>
      </c>
    </row>
    <row r="19317" spans="5:5" x14ac:dyDescent="0.3">
      <c r="E19317" t="s">
        <v>18703</v>
      </c>
    </row>
    <row r="19318" spans="5:5" x14ac:dyDescent="0.3">
      <c r="E19318" t="s">
        <v>18704</v>
      </c>
    </row>
    <row r="19319" spans="5:5" x14ac:dyDescent="0.3">
      <c r="E19319" t="s">
        <v>18705</v>
      </c>
    </row>
    <row r="19320" spans="5:5" x14ac:dyDescent="0.3">
      <c r="E19320" t="s">
        <v>18706</v>
      </c>
    </row>
    <row r="19321" spans="5:5" x14ac:dyDescent="0.3">
      <c r="E19321" t="s">
        <v>18707</v>
      </c>
    </row>
    <row r="19322" spans="5:5" x14ac:dyDescent="0.3">
      <c r="E19322" t="s">
        <v>18708</v>
      </c>
    </row>
    <row r="19323" spans="5:5" x14ac:dyDescent="0.3">
      <c r="E19323" t="s">
        <v>18709</v>
      </c>
    </row>
    <row r="19324" spans="5:5" x14ac:dyDescent="0.3">
      <c r="E19324" t="s">
        <v>18710</v>
      </c>
    </row>
    <row r="19325" spans="5:5" x14ac:dyDescent="0.3">
      <c r="E19325" t="s">
        <v>18711</v>
      </c>
    </row>
    <row r="19326" spans="5:5" x14ac:dyDescent="0.3">
      <c r="E19326" t="s">
        <v>18712</v>
      </c>
    </row>
    <row r="19327" spans="5:5" x14ac:dyDescent="0.3">
      <c r="E19327" t="s">
        <v>18713</v>
      </c>
    </row>
    <row r="19328" spans="5:5" x14ac:dyDescent="0.3">
      <c r="E19328" t="s">
        <v>18714</v>
      </c>
    </row>
    <row r="19329" spans="5:5" x14ac:dyDescent="0.3">
      <c r="E19329" t="s">
        <v>18715</v>
      </c>
    </row>
    <row r="19330" spans="5:5" x14ac:dyDescent="0.3">
      <c r="E19330" t="s">
        <v>18716</v>
      </c>
    </row>
    <row r="19331" spans="5:5" x14ac:dyDescent="0.3">
      <c r="E19331" t="s">
        <v>11189</v>
      </c>
    </row>
    <row r="19332" spans="5:5" x14ac:dyDescent="0.3">
      <c r="E19332" t="s">
        <v>11211</v>
      </c>
    </row>
    <row r="19333" spans="5:5" x14ac:dyDescent="0.3">
      <c r="E19333" t="s">
        <v>18717</v>
      </c>
    </row>
    <row r="19334" spans="5:5" x14ac:dyDescent="0.3">
      <c r="E19334" t="s">
        <v>18718</v>
      </c>
    </row>
    <row r="19335" spans="5:5" x14ac:dyDescent="0.3">
      <c r="E19335" t="s">
        <v>18719</v>
      </c>
    </row>
    <row r="19336" spans="5:5" x14ac:dyDescent="0.3">
      <c r="E19336" t="s">
        <v>18720</v>
      </c>
    </row>
    <row r="19337" spans="5:5" x14ac:dyDescent="0.3">
      <c r="E19337" t="s">
        <v>18721</v>
      </c>
    </row>
    <row r="19338" spans="5:5" x14ac:dyDescent="0.3">
      <c r="E19338" t="s">
        <v>18722</v>
      </c>
    </row>
    <row r="19339" spans="5:5" x14ac:dyDescent="0.3">
      <c r="E19339" t="s">
        <v>18723</v>
      </c>
    </row>
    <row r="19340" spans="5:5" x14ac:dyDescent="0.3">
      <c r="E19340" t="s">
        <v>18724</v>
      </c>
    </row>
    <row r="19341" spans="5:5" x14ac:dyDescent="0.3">
      <c r="E19341" t="s">
        <v>18725</v>
      </c>
    </row>
    <row r="19342" spans="5:5" x14ac:dyDescent="0.3">
      <c r="E19342" t="s">
        <v>18726</v>
      </c>
    </row>
    <row r="19343" spans="5:5" x14ac:dyDescent="0.3">
      <c r="E19343" t="s">
        <v>18727</v>
      </c>
    </row>
    <row r="19344" spans="5:5" x14ac:dyDescent="0.3">
      <c r="E19344" t="s">
        <v>18728</v>
      </c>
    </row>
    <row r="19345" spans="5:5" x14ac:dyDescent="0.3">
      <c r="E19345" t="s">
        <v>18729</v>
      </c>
    </row>
    <row r="19346" spans="5:5" x14ac:dyDescent="0.3">
      <c r="E19346" t="s">
        <v>18730</v>
      </c>
    </row>
    <row r="19347" spans="5:5" x14ac:dyDescent="0.3">
      <c r="E19347" t="s">
        <v>11233</v>
      </c>
    </row>
    <row r="19348" spans="5:5" x14ac:dyDescent="0.3">
      <c r="E19348" t="s">
        <v>18731</v>
      </c>
    </row>
    <row r="19349" spans="5:5" x14ac:dyDescent="0.3">
      <c r="E19349" t="s">
        <v>18732</v>
      </c>
    </row>
    <row r="19350" spans="5:5" x14ac:dyDescent="0.3">
      <c r="E19350" t="s">
        <v>18733</v>
      </c>
    </row>
    <row r="19351" spans="5:5" x14ac:dyDescent="0.3">
      <c r="E19351" t="s">
        <v>18734</v>
      </c>
    </row>
    <row r="19352" spans="5:5" x14ac:dyDescent="0.3">
      <c r="E19352" t="s">
        <v>18735</v>
      </c>
    </row>
    <row r="19353" spans="5:5" x14ac:dyDescent="0.3">
      <c r="E19353" t="s">
        <v>18736</v>
      </c>
    </row>
    <row r="19354" spans="5:5" x14ac:dyDescent="0.3">
      <c r="E19354" t="s">
        <v>18737</v>
      </c>
    </row>
    <row r="19355" spans="5:5" x14ac:dyDescent="0.3">
      <c r="E19355" t="s">
        <v>18738</v>
      </c>
    </row>
    <row r="19356" spans="5:5" x14ac:dyDescent="0.3">
      <c r="E19356" t="s">
        <v>18739</v>
      </c>
    </row>
    <row r="19357" spans="5:5" x14ac:dyDescent="0.3">
      <c r="E19357" t="s">
        <v>18740</v>
      </c>
    </row>
    <row r="19358" spans="5:5" x14ac:dyDescent="0.3">
      <c r="E19358" t="s">
        <v>18741</v>
      </c>
    </row>
    <row r="19359" spans="5:5" x14ac:dyDescent="0.3">
      <c r="E19359" t="s">
        <v>18742</v>
      </c>
    </row>
    <row r="19360" spans="5:5" x14ac:dyDescent="0.3">
      <c r="E19360" t="s">
        <v>18743</v>
      </c>
    </row>
    <row r="19361" spans="5:5" x14ac:dyDescent="0.3">
      <c r="E19361" t="s">
        <v>18744</v>
      </c>
    </row>
    <row r="19362" spans="5:5" x14ac:dyDescent="0.3">
      <c r="E19362" t="s">
        <v>18745</v>
      </c>
    </row>
    <row r="19363" spans="5:5" x14ac:dyDescent="0.3">
      <c r="E19363" t="s">
        <v>18746</v>
      </c>
    </row>
    <row r="19364" spans="5:5" x14ac:dyDescent="0.3">
      <c r="E19364" t="s">
        <v>11262</v>
      </c>
    </row>
    <row r="19365" spans="5:5" x14ac:dyDescent="0.3">
      <c r="E19365" t="s">
        <v>11006</v>
      </c>
    </row>
    <row r="19366" spans="5:5" x14ac:dyDescent="0.3">
      <c r="E19366" t="s">
        <v>18747</v>
      </c>
    </row>
    <row r="19367" spans="5:5" x14ac:dyDescent="0.3">
      <c r="E19367" t="s">
        <v>18748</v>
      </c>
    </row>
    <row r="19368" spans="5:5" x14ac:dyDescent="0.3">
      <c r="E19368" t="s">
        <v>18749</v>
      </c>
    </row>
    <row r="19369" spans="5:5" x14ac:dyDescent="0.3">
      <c r="E19369" t="s">
        <v>11244</v>
      </c>
    </row>
    <row r="19370" spans="5:5" x14ac:dyDescent="0.3">
      <c r="E19370" t="s">
        <v>18750</v>
      </c>
    </row>
    <row r="19371" spans="5:5" x14ac:dyDescent="0.3">
      <c r="E19371" t="s">
        <v>18751</v>
      </c>
    </row>
    <row r="19372" spans="5:5" x14ac:dyDescent="0.3">
      <c r="E19372" t="s">
        <v>18752</v>
      </c>
    </row>
    <row r="19373" spans="5:5" x14ac:dyDescent="0.3">
      <c r="E19373" t="s">
        <v>18753</v>
      </c>
    </row>
    <row r="19374" spans="5:5" x14ac:dyDescent="0.3">
      <c r="E19374" t="s">
        <v>18754</v>
      </c>
    </row>
    <row r="19375" spans="5:5" x14ac:dyDescent="0.3">
      <c r="E19375" t="s">
        <v>18755</v>
      </c>
    </row>
    <row r="19376" spans="5:5" x14ac:dyDescent="0.3">
      <c r="E19376" t="s">
        <v>11251</v>
      </c>
    </row>
    <row r="19377" spans="5:5" x14ac:dyDescent="0.3">
      <c r="E19377" t="s">
        <v>18756</v>
      </c>
    </row>
    <row r="19378" spans="5:5" x14ac:dyDescent="0.3">
      <c r="E19378" t="s">
        <v>18727</v>
      </c>
    </row>
    <row r="19379" spans="5:5" x14ac:dyDescent="0.3">
      <c r="E19379" t="s">
        <v>18757</v>
      </c>
    </row>
    <row r="19380" spans="5:5" x14ac:dyDescent="0.3">
      <c r="E19380" t="s">
        <v>11289</v>
      </c>
    </row>
    <row r="19381" spans="5:5" x14ac:dyDescent="0.3">
      <c r="E19381" t="s">
        <v>18758</v>
      </c>
    </row>
    <row r="19382" spans="5:5" x14ac:dyDescent="0.3">
      <c r="E19382" t="s">
        <v>18759</v>
      </c>
    </row>
    <row r="19383" spans="5:5" x14ac:dyDescent="0.3">
      <c r="E19383" t="s">
        <v>18760</v>
      </c>
    </row>
    <row r="19384" spans="5:5" x14ac:dyDescent="0.3">
      <c r="E19384" t="s">
        <v>18761</v>
      </c>
    </row>
    <row r="19385" spans="5:5" x14ac:dyDescent="0.3">
      <c r="E19385" t="s">
        <v>18762</v>
      </c>
    </row>
    <row r="19386" spans="5:5" x14ac:dyDescent="0.3">
      <c r="E19386" t="s">
        <v>18763</v>
      </c>
    </row>
    <row r="19387" spans="5:5" x14ac:dyDescent="0.3">
      <c r="E19387" t="s">
        <v>18764</v>
      </c>
    </row>
    <row r="19388" spans="5:5" x14ac:dyDescent="0.3">
      <c r="E19388" t="s">
        <v>18765</v>
      </c>
    </row>
    <row r="19389" spans="5:5" x14ac:dyDescent="0.3">
      <c r="E19389" t="s">
        <v>11280</v>
      </c>
    </row>
    <row r="19390" spans="5:5" x14ac:dyDescent="0.3">
      <c r="E19390" t="s">
        <v>18766</v>
      </c>
    </row>
    <row r="19391" spans="5:5" x14ac:dyDescent="0.3">
      <c r="E19391" t="s">
        <v>18767</v>
      </c>
    </row>
    <row r="19392" spans="5:5" x14ac:dyDescent="0.3">
      <c r="E19392" t="s">
        <v>18768</v>
      </c>
    </row>
    <row r="19393" spans="5:5" x14ac:dyDescent="0.3">
      <c r="E19393" t="s">
        <v>18769</v>
      </c>
    </row>
    <row r="19394" spans="5:5" x14ac:dyDescent="0.3">
      <c r="E19394" t="s">
        <v>18770</v>
      </c>
    </row>
    <row r="19395" spans="5:5" x14ac:dyDescent="0.3">
      <c r="E19395" t="s">
        <v>18771</v>
      </c>
    </row>
    <row r="19396" spans="5:5" x14ac:dyDescent="0.3">
      <c r="E19396" t="s">
        <v>18772</v>
      </c>
    </row>
    <row r="19397" spans="5:5" x14ac:dyDescent="0.3">
      <c r="E19397" t="s">
        <v>18773</v>
      </c>
    </row>
    <row r="19398" spans="5:5" x14ac:dyDescent="0.3">
      <c r="E19398" t="s">
        <v>18774</v>
      </c>
    </row>
    <row r="19399" spans="5:5" x14ac:dyDescent="0.3">
      <c r="E19399" t="s">
        <v>18775</v>
      </c>
    </row>
    <row r="19400" spans="5:5" x14ac:dyDescent="0.3">
      <c r="E19400" t="s">
        <v>18776</v>
      </c>
    </row>
    <row r="19401" spans="5:5" x14ac:dyDescent="0.3">
      <c r="E19401" t="s">
        <v>18777</v>
      </c>
    </row>
    <row r="19402" spans="5:5" x14ac:dyDescent="0.3">
      <c r="E19402" t="s">
        <v>18778</v>
      </c>
    </row>
    <row r="19403" spans="5:5" x14ac:dyDescent="0.3">
      <c r="E19403" t="s">
        <v>18779</v>
      </c>
    </row>
    <row r="19404" spans="5:5" x14ac:dyDescent="0.3">
      <c r="E19404" t="s">
        <v>18780</v>
      </c>
    </row>
    <row r="19405" spans="5:5" x14ac:dyDescent="0.3">
      <c r="E19405" t="s">
        <v>18781</v>
      </c>
    </row>
    <row r="19406" spans="5:5" x14ac:dyDescent="0.3">
      <c r="E19406" t="s">
        <v>18782</v>
      </c>
    </row>
    <row r="19407" spans="5:5" x14ac:dyDescent="0.3">
      <c r="E19407" t="s">
        <v>18783</v>
      </c>
    </row>
    <row r="19408" spans="5:5" x14ac:dyDescent="0.3">
      <c r="E19408" t="s">
        <v>18784</v>
      </c>
    </row>
    <row r="19409" spans="5:5" x14ac:dyDescent="0.3">
      <c r="E19409" t="s">
        <v>18785</v>
      </c>
    </row>
    <row r="19410" spans="5:5" x14ac:dyDescent="0.3">
      <c r="E19410" t="s">
        <v>18786</v>
      </c>
    </row>
    <row r="19411" spans="5:5" x14ac:dyDescent="0.3">
      <c r="E19411" t="s">
        <v>18787</v>
      </c>
    </row>
    <row r="19412" spans="5:5" x14ac:dyDescent="0.3">
      <c r="E19412" t="s">
        <v>3244</v>
      </c>
    </row>
    <row r="19413" spans="5:5" x14ac:dyDescent="0.3">
      <c r="E19413" t="s">
        <v>3243</v>
      </c>
    </row>
    <row r="19414" spans="5:5" x14ac:dyDescent="0.3">
      <c r="E19414" t="s">
        <v>18788</v>
      </c>
    </row>
    <row r="19415" spans="5:5" x14ac:dyDescent="0.3">
      <c r="E19415" t="s">
        <v>18789</v>
      </c>
    </row>
    <row r="19416" spans="5:5" x14ac:dyDescent="0.3">
      <c r="E19416" t="s">
        <v>18790</v>
      </c>
    </row>
    <row r="19417" spans="5:5" x14ac:dyDescent="0.3">
      <c r="E19417" t="s">
        <v>18791</v>
      </c>
    </row>
    <row r="19418" spans="5:5" x14ac:dyDescent="0.3">
      <c r="E19418" t="s">
        <v>18792</v>
      </c>
    </row>
    <row r="19419" spans="5:5" x14ac:dyDescent="0.3">
      <c r="E19419" t="s">
        <v>18793</v>
      </c>
    </row>
    <row r="19420" spans="5:5" x14ac:dyDescent="0.3">
      <c r="E19420" t="s">
        <v>18794</v>
      </c>
    </row>
    <row r="19421" spans="5:5" x14ac:dyDescent="0.3">
      <c r="E19421" t="s">
        <v>18795</v>
      </c>
    </row>
    <row r="19422" spans="5:5" x14ac:dyDescent="0.3">
      <c r="E19422" t="s">
        <v>18796</v>
      </c>
    </row>
    <row r="19423" spans="5:5" x14ac:dyDescent="0.3">
      <c r="E19423" t="s">
        <v>18797</v>
      </c>
    </row>
    <row r="19424" spans="5:5" x14ac:dyDescent="0.3">
      <c r="E19424" t="s">
        <v>11321</v>
      </c>
    </row>
    <row r="19425" spans="5:5" x14ac:dyDescent="0.3">
      <c r="E19425" t="s">
        <v>18798</v>
      </c>
    </row>
    <row r="19426" spans="5:5" x14ac:dyDescent="0.3">
      <c r="E19426" t="s">
        <v>18799</v>
      </c>
    </row>
    <row r="19427" spans="5:5" x14ac:dyDescent="0.3">
      <c r="E19427" t="s">
        <v>18800</v>
      </c>
    </row>
    <row r="19428" spans="5:5" x14ac:dyDescent="0.3">
      <c r="E19428" t="s">
        <v>18801</v>
      </c>
    </row>
    <row r="19429" spans="5:5" x14ac:dyDescent="0.3">
      <c r="E19429" t="s">
        <v>18802</v>
      </c>
    </row>
    <row r="19430" spans="5:5" x14ac:dyDescent="0.3">
      <c r="E19430" t="s">
        <v>18803</v>
      </c>
    </row>
    <row r="19431" spans="5:5" x14ac:dyDescent="0.3">
      <c r="E19431" t="s">
        <v>18804</v>
      </c>
    </row>
    <row r="19432" spans="5:5" x14ac:dyDescent="0.3">
      <c r="E19432" t="s">
        <v>18805</v>
      </c>
    </row>
    <row r="19433" spans="5:5" x14ac:dyDescent="0.3">
      <c r="E19433" t="s">
        <v>18476</v>
      </c>
    </row>
    <row r="19434" spans="5:5" x14ac:dyDescent="0.3">
      <c r="E19434" t="s">
        <v>18806</v>
      </c>
    </row>
    <row r="19435" spans="5:5" x14ac:dyDescent="0.3">
      <c r="E19435" t="s">
        <v>2812</v>
      </c>
    </row>
    <row r="19436" spans="5:5" x14ac:dyDescent="0.3">
      <c r="E19436" t="s">
        <v>18807</v>
      </c>
    </row>
    <row r="19437" spans="5:5" x14ac:dyDescent="0.3">
      <c r="E19437" t="s">
        <v>18808</v>
      </c>
    </row>
    <row r="19438" spans="5:5" x14ac:dyDescent="0.3">
      <c r="E19438" t="s">
        <v>18809</v>
      </c>
    </row>
    <row r="19439" spans="5:5" x14ac:dyDescent="0.3">
      <c r="E19439" t="s">
        <v>18810</v>
      </c>
    </row>
    <row r="19440" spans="5:5" x14ac:dyDescent="0.3">
      <c r="E19440" t="s">
        <v>18811</v>
      </c>
    </row>
    <row r="19441" spans="5:5" x14ac:dyDescent="0.3">
      <c r="E19441" t="s">
        <v>18812</v>
      </c>
    </row>
    <row r="19442" spans="5:5" x14ac:dyDescent="0.3">
      <c r="E19442" t="s">
        <v>18813</v>
      </c>
    </row>
    <row r="19443" spans="5:5" x14ac:dyDescent="0.3">
      <c r="E19443" t="s">
        <v>18814</v>
      </c>
    </row>
    <row r="19444" spans="5:5" x14ac:dyDescent="0.3">
      <c r="E19444" t="s">
        <v>18815</v>
      </c>
    </row>
    <row r="19445" spans="5:5" x14ac:dyDescent="0.3">
      <c r="E19445" t="s">
        <v>16271</v>
      </c>
    </row>
    <row r="19446" spans="5:5" x14ac:dyDescent="0.3">
      <c r="E19446" t="s">
        <v>18816</v>
      </c>
    </row>
    <row r="19447" spans="5:5" x14ac:dyDescent="0.3">
      <c r="E19447" t="s">
        <v>11332</v>
      </c>
    </row>
    <row r="19448" spans="5:5" x14ac:dyDescent="0.3">
      <c r="E19448" t="s">
        <v>18817</v>
      </c>
    </row>
    <row r="19449" spans="5:5" x14ac:dyDescent="0.3">
      <c r="E19449" t="s">
        <v>18818</v>
      </c>
    </row>
    <row r="19450" spans="5:5" x14ac:dyDescent="0.3">
      <c r="E19450" t="s">
        <v>18819</v>
      </c>
    </row>
    <row r="19451" spans="5:5" x14ac:dyDescent="0.3">
      <c r="E19451" t="s">
        <v>18820</v>
      </c>
    </row>
    <row r="19452" spans="5:5" x14ac:dyDescent="0.3">
      <c r="E19452" t="s">
        <v>18821</v>
      </c>
    </row>
    <row r="19453" spans="5:5" x14ac:dyDescent="0.3">
      <c r="E19453" t="s">
        <v>18822</v>
      </c>
    </row>
    <row r="19454" spans="5:5" x14ac:dyDescent="0.3">
      <c r="E19454" t="s">
        <v>18823</v>
      </c>
    </row>
    <row r="19455" spans="5:5" x14ac:dyDescent="0.3">
      <c r="E19455" t="s">
        <v>18824</v>
      </c>
    </row>
    <row r="19456" spans="5:5" x14ac:dyDescent="0.3">
      <c r="E19456" t="s">
        <v>18825</v>
      </c>
    </row>
    <row r="19457" spans="5:5" x14ac:dyDescent="0.3">
      <c r="E19457" t="s">
        <v>18826</v>
      </c>
    </row>
    <row r="19458" spans="5:5" x14ac:dyDescent="0.3">
      <c r="E19458" t="s">
        <v>18827</v>
      </c>
    </row>
    <row r="19459" spans="5:5" x14ac:dyDescent="0.3">
      <c r="E19459" t="s">
        <v>18828</v>
      </c>
    </row>
    <row r="19460" spans="5:5" x14ac:dyDescent="0.3">
      <c r="E19460" t="s">
        <v>3308</v>
      </c>
    </row>
    <row r="19461" spans="5:5" x14ac:dyDescent="0.3">
      <c r="E19461" t="s">
        <v>18829</v>
      </c>
    </row>
    <row r="19462" spans="5:5" x14ac:dyDescent="0.3">
      <c r="E19462" t="s">
        <v>3806</v>
      </c>
    </row>
    <row r="19463" spans="5:5" x14ac:dyDescent="0.3">
      <c r="E19463" t="s">
        <v>18830</v>
      </c>
    </row>
    <row r="19464" spans="5:5" x14ac:dyDescent="0.3">
      <c r="E19464" t="s">
        <v>18831</v>
      </c>
    </row>
    <row r="19465" spans="5:5" x14ac:dyDescent="0.3">
      <c r="E19465" t="s">
        <v>3259</v>
      </c>
    </row>
    <row r="19466" spans="5:5" x14ac:dyDescent="0.3">
      <c r="E19466" t="s">
        <v>18832</v>
      </c>
    </row>
    <row r="19467" spans="5:5" x14ac:dyDescent="0.3">
      <c r="E19467" t="s">
        <v>18833</v>
      </c>
    </row>
    <row r="19468" spans="5:5" x14ac:dyDescent="0.3">
      <c r="E19468" t="s">
        <v>18834</v>
      </c>
    </row>
    <row r="19469" spans="5:5" x14ac:dyDescent="0.3">
      <c r="E19469" t="s">
        <v>11351</v>
      </c>
    </row>
    <row r="19470" spans="5:5" x14ac:dyDescent="0.3">
      <c r="E19470" t="s">
        <v>18835</v>
      </c>
    </row>
    <row r="19471" spans="5:5" x14ac:dyDescent="0.3">
      <c r="E19471" t="s">
        <v>18836</v>
      </c>
    </row>
    <row r="19472" spans="5:5" x14ac:dyDescent="0.3">
      <c r="E19472" t="s">
        <v>18837</v>
      </c>
    </row>
    <row r="19473" spans="5:5" x14ac:dyDescent="0.3">
      <c r="E19473" t="s">
        <v>18838</v>
      </c>
    </row>
    <row r="19474" spans="5:5" x14ac:dyDescent="0.3">
      <c r="E19474" t="s">
        <v>3287</v>
      </c>
    </row>
    <row r="19475" spans="5:5" x14ac:dyDescent="0.3">
      <c r="E19475" t="s">
        <v>18839</v>
      </c>
    </row>
    <row r="19476" spans="5:5" x14ac:dyDescent="0.3">
      <c r="E19476" t="s">
        <v>18840</v>
      </c>
    </row>
    <row r="19477" spans="5:5" x14ac:dyDescent="0.3">
      <c r="E19477" t="s">
        <v>18841</v>
      </c>
    </row>
    <row r="19478" spans="5:5" x14ac:dyDescent="0.3">
      <c r="E19478" t="s">
        <v>18842</v>
      </c>
    </row>
    <row r="19479" spans="5:5" x14ac:dyDescent="0.3">
      <c r="E19479" t="s">
        <v>13037</v>
      </c>
    </row>
    <row r="19480" spans="5:5" x14ac:dyDescent="0.3">
      <c r="E19480" t="s">
        <v>18843</v>
      </c>
    </row>
    <row r="19481" spans="5:5" x14ac:dyDescent="0.3">
      <c r="E19481" t="s">
        <v>11362</v>
      </c>
    </row>
    <row r="19482" spans="5:5" x14ac:dyDescent="0.3">
      <c r="E19482" t="s">
        <v>18844</v>
      </c>
    </row>
    <row r="19483" spans="5:5" x14ac:dyDescent="0.3">
      <c r="E19483" t="s">
        <v>18845</v>
      </c>
    </row>
    <row r="19484" spans="5:5" x14ac:dyDescent="0.3">
      <c r="E19484" t="s">
        <v>18846</v>
      </c>
    </row>
    <row r="19485" spans="5:5" x14ac:dyDescent="0.3">
      <c r="E19485" t="s">
        <v>18847</v>
      </c>
    </row>
    <row r="19486" spans="5:5" x14ac:dyDescent="0.3">
      <c r="E19486" t="s">
        <v>11417</v>
      </c>
    </row>
    <row r="19487" spans="5:5" x14ac:dyDescent="0.3">
      <c r="E19487" t="s">
        <v>10895</v>
      </c>
    </row>
    <row r="19488" spans="5:5" x14ac:dyDescent="0.3">
      <c r="E19488" t="s">
        <v>18848</v>
      </c>
    </row>
    <row r="19489" spans="5:5" x14ac:dyDescent="0.3">
      <c r="E19489" t="s">
        <v>18849</v>
      </c>
    </row>
    <row r="19490" spans="5:5" x14ac:dyDescent="0.3">
      <c r="E19490" t="s">
        <v>18850</v>
      </c>
    </row>
    <row r="19491" spans="5:5" x14ac:dyDescent="0.3">
      <c r="E19491" t="s">
        <v>18851</v>
      </c>
    </row>
    <row r="19492" spans="5:5" x14ac:dyDescent="0.3">
      <c r="E19492" t="s">
        <v>18852</v>
      </c>
    </row>
    <row r="19493" spans="5:5" x14ac:dyDescent="0.3">
      <c r="E19493" t="s">
        <v>11830</v>
      </c>
    </row>
    <row r="19494" spans="5:5" x14ac:dyDescent="0.3">
      <c r="E19494" t="s">
        <v>18853</v>
      </c>
    </row>
    <row r="19495" spans="5:5" x14ac:dyDescent="0.3">
      <c r="E19495" t="s">
        <v>18854</v>
      </c>
    </row>
    <row r="19496" spans="5:5" x14ac:dyDescent="0.3">
      <c r="E19496" t="s">
        <v>3953</v>
      </c>
    </row>
    <row r="19497" spans="5:5" x14ac:dyDescent="0.3">
      <c r="E19497" t="s">
        <v>18855</v>
      </c>
    </row>
    <row r="19498" spans="5:5" x14ac:dyDescent="0.3">
      <c r="E19498" t="s">
        <v>3330</v>
      </c>
    </row>
    <row r="19499" spans="5:5" x14ac:dyDescent="0.3">
      <c r="E19499" t="s">
        <v>18856</v>
      </c>
    </row>
    <row r="19500" spans="5:5" x14ac:dyDescent="0.3">
      <c r="E19500" t="s">
        <v>18857</v>
      </c>
    </row>
    <row r="19501" spans="5:5" x14ac:dyDescent="0.3">
      <c r="E19501" t="s">
        <v>18858</v>
      </c>
    </row>
    <row r="19502" spans="5:5" x14ac:dyDescent="0.3">
      <c r="E19502" t="s">
        <v>18859</v>
      </c>
    </row>
    <row r="19503" spans="5:5" x14ac:dyDescent="0.3">
      <c r="E19503" t="s">
        <v>11390</v>
      </c>
    </row>
    <row r="19504" spans="5:5" x14ac:dyDescent="0.3">
      <c r="E19504" t="s">
        <v>18860</v>
      </c>
    </row>
    <row r="19505" spans="5:5" x14ac:dyDescent="0.3">
      <c r="E19505" t="s">
        <v>18861</v>
      </c>
    </row>
    <row r="19506" spans="5:5" x14ac:dyDescent="0.3">
      <c r="E19506" t="s">
        <v>18862</v>
      </c>
    </row>
    <row r="19507" spans="5:5" x14ac:dyDescent="0.3">
      <c r="E19507" t="s">
        <v>3338</v>
      </c>
    </row>
    <row r="19508" spans="5:5" x14ac:dyDescent="0.3">
      <c r="E19508" t="s">
        <v>18863</v>
      </c>
    </row>
    <row r="19509" spans="5:5" x14ac:dyDescent="0.3">
      <c r="E19509" t="s">
        <v>18864</v>
      </c>
    </row>
    <row r="19510" spans="5:5" x14ac:dyDescent="0.3">
      <c r="E19510" t="s">
        <v>18865</v>
      </c>
    </row>
    <row r="19511" spans="5:5" x14ac:dyDescent="0.3">
      <c r="E19511" t="s">
        <v>3895</v>
      </c>
    </row>
    <row r="19512" spans="5:5" x14ac:dyDescent="0.3">
      <c r="E19512" t="s">
        <v>18866</v>
      </c>
    </row>
    <row r="19513" spans="5:5" x14ac:dyDescent="0.3">
      <c r="E19513" t="s">
        <v>18867</v>
      </c>
    </row>
    <row r="19514" spans="5:5" x14ac:dyDescent="0.3">
      <c r="E19514" t="s">
        <v>18868</v>
      </c>
    </row>
    <row r="19515" spans="5:5" x14ac:dyDescent="0.3">
      <c r="E19515" t="s">
        <v>18869</v>
      </c>
    </row>
    <row r="19516" spans="5:5" x14ac:dyDescent="0.3">
      <c r="E19516" t="s">
        <v>16684</v>
      </c>
    </row>
    <row r="19517" spans="5:5" x14ac:dyDescent="0.3">
      <c r="E19517" t="s">
        <v>11400</v>
      </c>
    </row>
    <row r="19518" spans="5:5" x14ac:dyDescent="0.3">
      <c r="E19518" t="s">
        <v>8606</v>
      </c>
    </row>
    <row r="19519" spans="5:5" x14ac:dyDescent="0.3">
      <c r="E19519" t="s">
        <v>13013</v>
      </c>
    </row>
    <row r="19520" spans="5:5" x14ac:dyDescent="0.3">
      <c r="E19520" t="s">
        <v>18870</v>
      </c>
    </row>
    <row r="19521" spans="5:5" x14ac:dyDescent="0.3">
      <c r="E19521" t="s">
        <v>9175</v>
      </c>
    </row>
    <row r="19522" spans="5:5" x14ac:dyDescent="0.3">
      <c r="E19522" t="s">
        <v>18871</v>
      </c>
    </row>
    <row r="19523" spans="5:5" x14ac:dyDescent="0.3">
      <c r="E19523" t="s">
        <v>18872</v>
      </c>
    </row>
    <row r="19524" spans="5:5" x14ac:dyDescent="0.3">
      <c r="E19524" t="s">
        <v>18873</v>
      </c>
    </row>
    <row r="19525" spans="5:5" x14ac:dyDescent="0.3">
      <c r="E19525" t="s">
        <v>18874</v>
      </c>
    </row>
    <row r="19526" spans="5:5" x14ac:dyDescent="0.3">
      <c r="E19526" t="s">
        <v>18875</v>
      </c>
    </row>
    <row r="19527" spans="5:5" x14ac:dyDescent="0.3">
      <c r="E19527" t="s">
        <v>18876</v>
      </c>
    </row>
    <row r="19528" spans="5:5" x14ac:dyDescent="0.3">
      <c r="E19528" t="s">
        <v>18877</v>
      </c>
    </row>
    <row r="19529" spans="5:5" x14ac:dyDescent="0.3">
      <c r="E19529" t="s">
        <v>18878</v>
      </c>
    </row>
    <row r="19530" spans="5:5" x14ac:dyDescent="0.3">
      <c r="E19530" t="s">
        <v>11385</v>
      </c>
    </row>
    <row r="19531" spans="5:5" x14ac:dyDescent="0.3">
      <c r="E19531" t="s">
        <v>18879</v>
      </c>
    </row>
    <row r="19532" spans="5:5" x14ac:dyDescent="0.3">
      <c r="E19532" t="s">
        <v>18880</v>
      </c>
    </row>
    <row r="19533" spans="5:5" x14ac:dyDescent="0.3">
      <c r="E19533" t="s">
        <v>18881</v>
      </c>
    </row>
    <row r="19534" spans="5:5" x14ac:dyDescent="0.3">
      <c r="E19534" t="s">
        <v>18882</v>
      </c>
    </row>
    <row r="19535" spans="5:5" x14ac:dyDescent="0.3">
      <c r="E19535" t="s">
        <v>18883</v>
      </c>
    </row>
    <row r="19536" spans="5:5" x14ac:dyDescent="0.3">
      <c r="E19536" t="s">
        <v>18884</v>
      </c>
    </row>
    <row r="19537" spans="5:5" x14ac:dyDescent="0.3">
      <c r="E19537" t="s">
        <v>18885</v>
      </c>
    </row>
    <row r="19538" spans="5:5" x14ac:dyDescent="0.3">
      <c r="E19538" t="s">
        <v>11406</v>
      </c>
    </row>
    <row r="19539" spans="5:5" x14ac:dyDescent="0.3">
      <c r="E19539" t="s">
        <v>18886</v>
      </c>
    </row>
    <row r="19540" spans="5:5" x14ac:dyDescent="0.3">
      <c r="E19540" t="s">
        <v>18887</v>
      </c>
    </row>
    <row r="19541" spans="5:5" x14ac:dyDescent="0.3">
      <c r="E19541" t="s">
        <v>18888</v>
      </c>
    </row>
    <row r="19542" spans="5:5" x14ac:dyDescent="0.3">
      <c r="E19542" t="s">
        <v>18889</v>
      </c>
    </row>
    <row r="19543" spans="5:5" x14ac:dyDescent="0.3">
      <c r="E19543" t="s">
        <v>18890</v>
      </c>
    </row>
    <row r="19544" spans="5:5" x14ac:dyDescent="0.3">
      <c r="E19544" t="s">
        <v>5165</v>
      </c>
    </row>
    <row r="19545" spans="5:5" x14ac:dyDescent="0.3">
      <c r="E19545" t="s">
        <v>18891</v>
      </c>
    </row>
    <row r="19546" spans="5:5" x14ac:dyDescent="0.3">
      <c r="E19546" t="s">
        <v>18892</v>
      </c>
    </row>
    <row r="19547" spans="5:5" x14ac:dyDescent="0.3">
      <c r="E19547" t="s">
        <v>18893</v>
      </c>
    </row>
    <row r="19548" spans="5:5" x14ac:dyDescent="0.3">
      <c r="E19548" t="s">
        <v>11410</v>
      </c>
    </row>
    <row r="19549" spans="5:5" x14ac:dyDescent="0.3">
      <c r="E19549" t="s">
        <v>18894</v>
      </c>
    </row>
    <row r="19550" spans="5:5" x14ac:dyDescent="0.3">
      <c r="E19550" t="s">
        <v>18895</v>
      </c>
    </row>
    <row r="19551" spans="5:5" x14ac:dyDescent="0.3">
      <c r="E19551" t="s">
        <v>18896</v>
      </c>
    </row>
    <row r="19552" spans="5:5" x14ac:dyDescent="0.3">
      <c r="E19552" t="s">
        <v>3076</v>
      </c>
    </row>
    <row r="19553" spans="5:5" x14ac:dyDescent="0.3">
      <c r="E19553" t="s">
        <v>9112</v>
      </c>
    </row>
    <row r="19554" spans="5:5" x14ac:dyDescent="0.3">
      <c r="E19554" t="s">
        <v>3364</v>
      </c>
    </row>
    <row r="19555" spans="5:5" x14ac:dyDescent="0.3">
      <c r="E19555" t="s">
        <v>18897</v>
      </c>
    </row>
    <row r="19556" spans="5:5" x14ac:dyDescent="0.3">
      <c r="E19556" t="s">
        <v>18898</v>
      </c>
    </row>
    <row r="19557" spans="5:5" x14ac:dyDescent="0.3">
      <c r="E19557" t="s">
        <v>18899</v>
      </c>
    </row>
    <row r="19558" spans="5:5" x14ac:dyDescent="0.3">
      <c r="E19558" t="s">
        <v>11423</v>
      </c>
    </row>
    <row r="19559" spans="5:5" x14ac:dyDescent="0.3">
      <c r="E19559" t="s">
        <v>18900</v>
      </c>
    </row>
    <row r="19560" spans="5:5" x14ac:dyDescent="0.3">
      <c r="E19560" t="s">
        <v>18901</v>
      </c>
    </row>
    <row r="19561" spans="5:5" x14ac:dyDescent="0.3">
      <c r="E19561" t="s">
        <v>18902</v>
      </c>
    </row>
    <row r="19562" spans="5:5" x14ac:dyDescent="0.3">
      <c r="E19562" t="s">
        <v>18903</v>
      </c>
    </row>
    <row r="19563" spans="5:5" x14ac:dyDescent="0.3">
      <c r="E19563" t="s">
        <v>18904</v>
      </c>
    </row>
    <row r="19564" spans="5:5" x14ac:dyDescent="0.3">
      <c r="E19564" t="s">
        <v>18905</v>
      </c>
    </row>
    <row r="19565" spans="5:5" x14ac:dyDescent="0.3">
      <c r="E19565" t="s">
        <v>18906</v>
      </c>
    </row>
    <row r="19566" spans="5:5" x14ac:dyDescent="0.3">
      <c r="E19566" t="s">
        <v>18907</v>
      </c>
    </row>
    <row r="19567" spans="5:5" x14ac:dyDescent="0.3">
      <c r="E19567" t="s">
        <v>18908</v>
      </c>
    </row>
    <row r="19568" spans="5:5" x14ac:dyDescent="0.3">
      <c r="E19568" t="s">
        <v>18909</v>
      </c>
    </row>
    <row r="19569" spans="5:5" x14ac:dyDescent="0.3">
      <c r="E19569" t="s">
        <v>3959</v>
      </c>
    </row>
    <row r="19570" spans="5:5" x14ac:dyDescent="0.3">
      <c r="E19570" t="s">
        <v>3385</v>
      </c>
    </row>
    <row r="19571" spans="5:5" x14ac:dyDescent="0.3">
      <c r="E19571" t="s">
        <v>8445</v>
      </c>
    </row>
    <row r="19572" spans="5:5" x14ac:dyDescent="0.3">
      <c r="E19572" t="s">
        <v>11430</v>
      </c>
    </row>
    <row r="19573" spans="5:5" x14ac:dyDescent="0.3">
      <c r="E19573" t="s">
        <v>18910</v>
      </c>
    </row>
    <row r="19574" spans="5:5" x14ac:dyDescent="0.3">
      <c r="E19574" t="s">
        <v>18911</v>
      </c>
    </row>
    <row r="19575" spans="5:5" x14ac:dyDescent="0.3">
      <c r="E19575" t="s">
        <v>3402</v>
      </c>
    </row>
    <row r="19576" spans="5:5" x14ac:dyDescent="0.3">
      <c r="E19576" t="s">
        <v>18912</v>
      </c>
    </row>
    <row r="19577" spans="5:5" x14ac:dyDescent="0.3">
      <c r="E19577" t="s">
        <v>18913</v>
      </c>
    </row>
    <row r="19578" spans="5:5" x14ac:dyDescent="0.3">
      <c r="E19578" t="s">
        <v>18914</v>
      </c>
    </row>
    <row r="19579" spans="5:5" x14ac:dyDescent="0.3">
      <c r="E19579" t="s">
        <v>18915</v>
      </c>
    </row>
    <row r="19580" spans="5:5" x14ac:dyDescent="0.3">
      <c r="E19580" t="s">
        <v>18916</v>
      </c>
    </row>
    <row r="19581" spans="5:5" x14ac:dyDescent="0.3">
      <c r="E19581" t="s">
        <v>18917</v>
      </c>
    </row>
    <row r="19582" spans="5:5" x14ac:dyDescent="0.3">
      <c r="E19582" t="s">
        <v>18918</v>
      </c>
    </row>
    <row r="19583" spans="5:5" x14ac:dyDescent="0.3">
      <c r="E19583" t="s">
        <v>18919</v>
      </c>
    </row>
    <row r="19584" spans="5:5" x14ac:dyDescent="0.3">
      <c r="E19584" t="s">
        <v>3410</v>
      </c>
    </row>
    <row r="19585" spans="5:5" x14ac:dyDescent="0.3">
      <c r="E19585" t="s">
        <v>18920</v>
      </c>
    </row>
    <row r="19586" spans="5:5" x14ac:dyDescent="0.3">
      <c r="E19586" t="s">
        <v>18921</v>
      </c>
    </row>
    <row r="19587" spans="5:5" x14ac:dyDescent="0.3">
      <c r="E19587" t="s">
        <v>18922</v>
      </c>
    </row>
    <row r="19588" spans="5:5" x14ac:dyDescent="0.3">
      <c r="E19588" t="s">
        <v>18923</v>
      </c>
    </row>
    <row r="19589" spans="5:5" x14ac:dyDescent="0.3">
      <c r="E19589" t="s">
        <v>18924</v>
      </c>
    </row>
    <row r="19590" spans="5:5" x14ac:dyDescent="0.3">
      <c r="E19590" t="s">
        <v>18925</v>
      </c>
    </row>
    <row r="19591" spans="5:5" x14ac:dyDescent="0.3">
      <c r="E19591" t="s">
        <v>3416</v>
      </c>
    </row>
    <row r="19592" spans="5:5" x14ac:dyDescent="0.3">
      <c r="E19592" t="s">
        <v>11446</v>
      </c>
    </row>
    <row r="19593" spans="5:5" x14ac:dyDescent="0.3">
      <c r="E19593" t="s">
        <v>18926</v>
      </c>
    </row>
    <row r="19594" spans="5:5" x14ac:dyDescent="0.3">
      <c r="E19594" t="s">
        <v>18927</v>
      </c>
    </row>
    <row r="19595" spans="5:5" x14ac:dyDescent="0.3">
      <c r="E19595" t="s">
        <v>18928</v>
      </c>
    </row>
    <row r="19596" spans="5:5" x14ac:dyDescent="0.3">
      <c r="E19596" t="s">
        <v>18929</v>
      </c>
    </row>
    <row r="19597" spans="5:5" x14ac:dyDescent="0.3">
      <c r="E19597" t="s">
        <v>18930</v>
      </c>
    </row>
    <row r="19598" spans="5:5" x14ac:dyDescent="0.3">
      <c r="E19598" t="s">
        <v>18931</v>
      </c>
    </row>
    <row r="19599" spans="5:5" x14ac:dyDescent="0.3">
      <c r="E19599" t="s">
        <v>18932</v>
      </c>
    </row>
    <row r="19600" spans="5:5" x14ac:dyDescent="0.3">
      <c r="E19600" t="s">
        <v>18933</v>
      </c>
    </row>
    <row r="19601" spans="5:5" x14ac:dyDescent="0.3">
      <c r="E19601" t="s">
        <v>18934</v>
      </c>
    </row>
    <row r="19602" spans="5:5" x14ac:dyDescent="0.3">
      <c r="E19602" t="s">
        <v>18935</v>
      </c>
    </row>
    <row r="19603" spans="5:5" x14ac:dyDescent="0.3">
      <c r="E19603" t="s">
        <v>18936</v>
      </c>
    </row>
    <row r="19604" spans="5:5" x14ac:dyDescent="0.3">
      <c r="E19604" t="s">
        <v>18937</v>
      </c>
    </row>
    <row r="19605" spans="5:5" x14ac:dyDescent="0.3">
      <c r="E19605" t="s">
        <v>18938</v>
      </c>
    </row>
    <row r="19606" spans="5:5" x14ac:dyDescent="0.3">
      <c r="E19606" t="s">
        <v>18939</v>
      </c>
    </row>
    <row r="19607" spans="5:5" x14ac:dyDescent="0.3">
      <c r="E19607" t="s">
        <v>18940</v>
      </c>
    </row>
    <row r="19608" spans="5:5" x14ac:dyDescent="0.3">
      <c r="E19608" t="s">
        <v>18941</v>
      </c>
    </row>
    <row r="19609" spans="5:5" x14ac:dyDescent="0.3">
      <c r="E19609" t="s">
        <v>18942</v>
      </c>
    </row>
    <row r="19610" spans="5:5" x14ac:dyDescent="0.3">
      <c r="E19610" t="s">
        <v>18943</v>
      </c>
    </row>
    <row r="19611" spans="5:5" x14ac:dyDescent="0.3">
      <c r="E19611" t="s">
        <v>18944</v>
      </c>
    </row>
    <row r="19612" spans="5:5" x14ac:dyDescent="0.3">
      <c r="E19612" t="s">
        <v>18945</v>
      </c>
    </row>
    <row r="19613" spans="5:5" x14ac:dyDescent="0.3">
      <c r="E19613" t="s">
        <v>18946</v>
      </c>
    </row>
    <row r="19614" spans="5:5" x14ac:dyDescent="0.3">
      <c r="E19614" t="s">
        <v>18947</v>
      </c>
    </row>
    <row r="19615" spans="5:5" x14ac:dyDescent="0.3">
      <c r="E19615" t="s">
        <v>18948</v>
      </c>
    </row>
    <row r="19616" spans="5:5" x14ac:dyDescent="0.3">
      <c r="E19616" t="s">
        <v>18949</v>
      </c>
    </row>
    <row r="19617" spans="5:5" x14ac:dyDescent="0.3">
      <c r="E19617" t="s">
        <v>18950</v>
      </c>
    </row>
    <row r="19618" spans="5:5" x14ac:dyDescent="0.3">
      <c r="E19618" t="s">
        <v>18951</v>
      </c>
    </row>
    <row r="19619" spans="5:5" x14ac:dyDescent="0.3">
      <c r="E19619" t="s">
        <v>18952</v>
      </c>
    </row>
    <row r="19620" spans="5:5" x14ac:dyDescent="0.3">
      <c r="E19620" t="s">
        <v>18953</v>
      </c>
    </row>
    <row r="19621" spans="5:5" x14ac:dyDescent="0.3">
      <c r="E19621" t="s">
        <v>18954</v>
      </c>
    </row>
    <row r="19622" spans="5:5" x14ac:dyDescent="0.3">
      <c r="E19622" t="s">
        <v>18955</v>
      </c>
    </row>
    <row r="19623" spans="5:5" x14ac:dyDescent="0.3">
      <c r="E19623" t="s">
        <v>18956</v>
      </c>
    </row>
    <row r="19624" spans="5:5" x14ac:dyDescent="0.3">
      <c r="E19624" t="s">
        <v>18957</v>
      </c>
    </row>
    <row r="19625" spans="5:5" x14ac:dyDescent="0.3">
      <c r="E19625" t="s">
        <v>18958</v>
      </c>
    </row>
    <row r="19626" spans="5:5" x14ac:dyDescent="0.3">
      <c r="E19626" t="s">
        <v>18959</v>
      </c>
    </row>
    <row r="19627" spans="5:5" x14ac:dyDescent="0.3">
      <c r="E19627" t="s">
        <v>18960</v>
      </c>
    </row>
    <row r="19628" spans="5:5" x14ac:dyDescent="0.3">
      <c r="E19628" t="s">
        <v>18961</v>
      </c>
    </row>
    <row r="19629" spans="5:5" x14ac:dyDescent="0.3">
      <c r="E19629" t="s">
        <v>18962</v>
      </c>
    </row>
    <row r="19630" spans="5:5" x14ac:dyDescent="0.3">
      <c r="E19630" t="s">
        <v>18963</v>
      </c>
    </row>
    <row r="19631" spans="5:5" x14ac:dyDescent="0.3">
      <c r="E19631" t="s">
        <v>18964</v>
      </c>
    </row>
    <row r="19632" spans="5:5" x14ac:dyDescent="0.3">
      <c r="E19632" t="s">
        <v>18965</v>
      </c>
    </row>
    <row r="19633" spans="5:5" x14ac:dyDescent="0.3">
      <c r="E19633" t="s">
        <v>18966</v>
      </c>
    </row>
    <row r="19634" spans="5:5" x14ac:dyDescent="0.3">
      <c r="E19634" t="s">
        <v>3447</v>
      </c>
    </row>
    <row r="19635" spans="5:5" x14ac:dyDescent="0.3">
      <c r="E19635" t="s">
        <v>11478</v>
      </c>
    </row>
    <row r="19636" spans="5:5" x14ac:dyDescent="0.3">
      <c r="E19636" t="s">
        <v>18967</v>
      </c>
    </row>
    <row r="19637" spans="5:5" x14ac:dyDescent="0.3">
      <c r="E19637" t="s">
        <v>18968</v>
      </c>
    </row>
    <row r="19638" spans="5:5" x14ac:dyDescent="0.3">
      <c r="E19638" t="s">
        <v>18969</v>
      </c>
    </row>
    <row r="19639" spans="5:5" x14ac:dyDescent="0.3">
      <c r="E19639" t="s">
        <v>18970</v>
      </c>
    </row>
    <row r="19640" spans="5:5" x14ac:dyDescent="0.3">
      <c r="E19640" t="s">
        <v>18971</v>
      </c>
    </row>
    <row r="19641" spans="5:5" x14ac:dyDescent="0.3">
      <c r="E19641" t="s">
        <v>18972</v>
      </c>
    </row>
    <row r="19642" spans="5:5" x14ac:dyDescent="0.3">
      <c r="E19642" t="s">
        <v>18973</v>
      </c>
    </row>
    <row r="19643" spans="5:5" x14ac:dyDescent="0.3">
      <c r="E19643" t="s">
        <v>18974</v>
      </c>
    </row>
    <row r="19644" spans="5:5" x14ac:dyDescent="0.3">
      <c r="E19644" t="s">
        <v>18975</v>
      </c>
    </row>
    <row r="19645" spans="5:5" x14ac:dyDescent="0.3">
      <c r="E19645" t="s">
        <v>18976</v>
      </c>
    </row>
    <row r="19646" spans="5:5" x14ac:dyDescent="0.3">
      <c r="E19646" t="s">
        <v>18977</v>
      </c>
    </row>
    <row r="19647" spans="5:5" x14ac:dyDescent="0.3">
      <c r="E19647" t="s">
        <v>18978</v>
      </c>
    </row>
    <row r="19648" spans="5:5" x14ac:dyDescent="0.3">
      <c r="E19648" t="s">
        <v>18979</v>
      </c>
    </row>
    <row r="19649" spans="5:5" x14ac:dyDescent="0.3">
      <c r="E19649" t="s">
        <v>18980</v>
      </c>
    </row>
    <row r="19650" spans="5:5" x14ac:dyDescent="0.3">
      <c r="E19650" t="s">
        <v>11490</v>
      </c>
    </row>
    <row r="19651" spans="5:5" x14ac:dyDescent="0.3">
      <c r="E19651" t="s">
        <v>11491</v>
      </c>
    </row>
    <row r="19652" spans="5:5" x14ac:dyDescent="0.3">
      <c r="E19652" t="s">
        <v>18981</v>
      </c>
    </row>
    <row r="19653" spans="5:5" x14ac:dyDescent="0.3">
      <c r="E19653" t="s">
        <v>18982</v>
      </c>
    </row>
    <row r="19654" spans="5:5" x14ac:dyDescent="0.3">
      <c r="E19654" t="s">
        <v>18983</v>
      </c>
    </row>
    <row r="19655" spans="5:5" x14ac:dyDescent="0.3">
      <c r="E19655" t="s">
        <v>18984</v>
      </c>
    </row>
    <row r="19656" spans="5:5" x14ac:dyDescent="0.3">
      <c r="E19656" t="s">
        <v>18985</v>
      </c>
    </row>
    <row r="19657" spans="5:5" x14ac:dyDescent="0.3">
      <c r="E19657" t="s">
        <v>18986</v>
      </c>
    </row>
    <row r="19658" spans="5:5" x14ac:dyDescent="0.3">
      <c r="E19658" t="s">
        <v>18987</v>
      </c>
    </row>
    <row r="19659" spans="5:5" x14ac:dyDescent="0.3">
      <c r="E19659" t="s">
        <v>18988</v>
      </c>
    </row>
    <row r="19660" spans="5:5" x14ac:dyDescent="0.3">
      <c r="E19660" t="s">
        <v>18989</v>
      </c>
    </row>
    <row r="19661" spans="5:5" x14ac:dyDescent="0.3">
      <c r="E19661" t="s">
        <v>18990</v>
      </c>
    </row>
    <row r="19662" spans="5:5" x14ac:dyDescent="0.3">
      <c r="E19662" t="s">
        <v>18991</v>
      </c>
    </row>
    <row r="19663" spans="5:5" x14ac:dyDescent="0.3">
      <c r="E19663" t="s">
        <v>18992</v>
      </c>
    </row>
    <row r="19664" spans="5:5" x14ac:dyDescent="0.3">
      <c r="E19664" t="s">
        <v>11506</v>
      </c>
    </row>
    <row r="19665" spans="5:5" x14ac:dyDescent="0.3">
      <c r="E19665" t="s">
        <v>18993</v>
      </c>
    </row>
    <row r="19666" spans="5:5" x14ac:dyDescent="0.3">
      <c r="E19666" t="s">
        <v>18994</v>
      </c>
    </row>
    <row r="19667" spans="5:5" x14ac:dyDescent="0.3">
      <c r="E19667" t="s">
        <v>18995</v>
      </c>
    </row>
    <row r="19668" spans="5:5" x14ac:dyDescent="0.3">
      <c r="E19668" t="s">
        <v>18996</v>
      </c>
    </row>
    <row r="19669" spans="5:5" x14ac:dyDescent="0.3">
      <c r="E19669" t="s">
        <v>18997</v>
      </c>
    </row>
    <row r="19670" spans="5:5" x14ac:dyDescent="0.3">
      <c r="E19670" t="s">
        <v>18998</v>
      </c>
    </row>
    <row r="19671" spans="5:5" x14ac:dyDescent="0.3">
      <c r="E19671" t="s">
        <v>18999</v>
      </c>
    </row>
    <row r="19672" spans="5:5" x14ac:dyDescent="0.3">
      <c r="E19672" t="s">
        <v>19000</v>
      </c>
    </row>
    <row r="19673" spans="5:5" x14ac:dyDescent="0.3">
      <c r="E19673" t="s">
        <v>19001</v>
      </c>
    </row>
    <row r="19674" spans="5:5" x14ac:dyDescent="0.3">
      <c r="E19674" t="s">
        <v>11513</v>
      </c>
    </row>
    <row r="19675" spans="5:5" x14ac:dyDescent="0.3">
      <c r="E19675" t="s">
        <v>19002</v>
      </c>
    </row>
    <row r="19676" spans="5:5" x14ac:dyDescent="0.3">
      <c r="E19676" t="s">
        <v>19003</v>
      </c>
    </row>
    <row r="19677" spans="5:5" x14ac:dyDescent="0.3">
      <c r="E19677" t="s">
        <v>3502</v>
      </c>
    </row>
    <row r="19678" spans="5:5" x14ac:dyDescent="0.3">
      <c r="E19678" t="s">
        <v>19004</v>
      </c>
    </row>
    <row r="19679" spans="5:5" x14ac:dyDescent="0.3">
      <c r="E19679" t="s">
        <v>16357</v>
      </c>
    </row>
    <row r="19680" spans="5:5" x14ac:dyDescent="0.3">
      <c r="E19680" t="s">
        <v>19005</v>
      </c>
    </row>
    <row r="19681" spans="5:5" x14ac:dyDescent="0.3">
      <c r="E19681" t="s">
        <v>19006</v>
      </c>
    </row>
    <row r="19682" spans="5:5" x14ac:dyDescent="0.3">
      <c r="E19682" t="s">
        <v>3497</v>
      </c>
    </row>
    <row r="19683" spans="5:5" x14ac:dyDescent="0.3">
      <c r="E19683" t="s">
        <v>19007</v>
      </c>
    </row>
    <row r="19684" spans="5:5" x14ac:dyDescent="0.3">
      <c r="E19684" t="s">
        <v>19008</v>
      </c>
    </row>
    <row r="19685" spans="5:5" x14ac:dyDescent="0.3">
      <c r="E19685" t="s">
        <v>11521</v>
      </c>
    </row>
    <row r="19686" spans="5:5" x14ac:dyDescent="0.3">
      <c r="E19686" t="s">
        <v>19009</v>
      </c>
    </row>
    <row r="19687" spans="5:5" x14ac:dyDescent="0.3">
      <c r="E19687" t="s">
        <v>19010</v>
      </c>
    </row>
    <row r="19688" spans="5:5" x14ac:dyDescent="0.3">
      <c r="E19688" t="s">
        <v>19011</v>
      </c>
    </row>
    <row r="19689" spans="5:5" x14ac:dyDescent="0.3">
      <c r="E19689" t="s">
        <v>11539</v>
      </c>
    </row>
    <row r="19690" spans="5:5" x14ac:dyDescent="0.3">
      <c r="E19690" t="s">
        <v>19012</v>
      </c>
    </row>
    <row r="19691" spans="5:5" x14ac:dyDescent="0.3">
      <c r="E19691" t="s">
        <v>19013</v>
      </c>
    </row>
    <row r="19692" spans="5:5" x14ac:dyDescent="0.3">
      <c r="E19692" t="s">
        <v>19014</v>
      </c>
    </row>
    <row r="19693" spans="5:5" x14ac:dyDescent="0.3">
      <c r="E19693" t="s">
        <v>19015</v>
      </c>
    </row>
    <row r="19694" spans="5:5" x14ac:dyDescent="0.3">
      <c r="E19694" t="s">
        <v>19016</v>
      </c>
    </row>
    <row r="19695" spans="5:5" x14ac:dyDescent="0.3">
      <c r="E19695" t="s">
        <v>19017</v>
      </c>
    </row>
    <row r="19696" spans="5:5" x14ac:dyDescent="0.3">
      <c r="E19696" t="s">
        <v>19018</v>
      </c>
    </row>
    <row r="19697" spans="5:5" x14ac:dyDescent="0.3">
      <c r="E19697" t="s">
        <v>19019</v>
      </c>
    </row>
    <row r="19698" spans="5:5" x14ac:dyDescent="0.3">
      <c r="E19698" t="s">
        <v>19020</v>
      </c>
    </row>
    <row r="19699" spans="5:5" x14ac:dyDescent="0.3">
      <c r="E19699" t="s">
        <v>19021</v>
      </c>
    </row>
    <row r="19700" spans="5:5" x14ac:dyDescent="0.3">
      <c r="E19700" t="s">
        <v>19022</v>
      </c>
    </row>
    <row r="19701" spans="5:5" x14ac:dyDescent="0.3">
      <c r="E19701" t="s">
        <v>19023</v>
      </c>
    </row>
    <row r="19702" spans="5:5" x14ac:dyDescent="0.3">
      <c r="E19702" t="s">
        <v>19024</v>
      </c>
    </row>
    <row r="19703" spans="5:5" x14ac:dyDescent="0.3">
      <c r="E19703" t="s">
        <v>19025</v>
      </c>
    </row>
    <row r="19704" spans="5:5" x14ac:dyDescent="0.3">
      <c r="E19704" t="s">
        <v>19026</v>
      </c>
    </row>
    <row r="19705" spans="5:5" x14ac:dyDescent="0.3">
      <c r="E19705" t="s">
        <v>19027</v>
      </c>
    </row>
    <row r="19706" spans="5:5" x14ac:dyDescent="0.3">
      <c r="E19706" t="s">
        <v>19028</v>
      </c>
    </row>
    <row r="19707" spans="5:5" x14ac:dyDescent="0.3">
      <c r="E19707" t="s">
        <v>19029</v>
      </c>
    </row>
    <row r="19708" spans="5:5" x14ac:dyDescent="0.3">
      <c r="E19708" t="s">
        <v>19030</v>
      </c>
    </row>
    <row r="19709" spans="5:5" x14ac:dyDescent="0.3">
      <c r="E19709" t="s">
        <v>19031</v>
      </c>
    </row>
    <row r="19710" spans="5:5" x14ac:dyDescent="0.3">
      <c r="E19710" t="s">
        <v>19032</v>
      </c>
    </row>
    <row r="19711" spans="5:5" x14ac:dyDescent="0.3">
      <c r="E19711" t="s">
        <v>19033</v>
      </c>
    </row>
    <row r="19712" spans="5:5" x14ac:dyDescent="0.3">
      <c r="E19712" t="s">
        <v>19034</v>
      </c>
    </row>
    <row r="19713" spans="5:5" x14ac:dyDescent="0.3">
      <c r="E19713" t="s">
        <v>19035</v>
      </c>
    </row>
    <row r="19714" spans="5:5" x14ac:dyDescent="0.3">
      <c r="E19714" t="s">
        <v>11548</v>
      </c>
    </row>
    <row r="19715" spans="5:5" x14ac:dyDescent="0.3">
      <c r="E19715" t="s">
        <v>19036</v>
      </c>
    </row>
    <row r="19716" spans="5:5" x14ac:dyDescent="0.3">
      <c r="E19716" t="s">
        <v>19037</v>
      </c>
    </row>
    <row r="19717" spans="5:5" x14ac:dyDescent="0.3">
      <c r="E19717" t="s">
        <v>19038</v>
      </c>
    </row>
    <row r="19718" spans="5:5" x14ac:dyDescent="0.3">
      <c r="E19718" t="s">
        <v>11551</v>
      </c>
    </row>
    <row r="19719" spans="5:5" x14ac:dyDescent="0.3">
      <c r="E19719" t="s">
        <v>19039</v>
      </c>
    </row>
    <row r="19720" spans="5:5" x14ac:dyDescent="0.3">
      <c r="E19720" t="s">
        <v>19040</v>
      </c>
    </row>
    <row r="19721" spans="5:5" x14ac:dyDescent="0.3">
      <c r="E19721" t="s">
        <v>19041</v>
      </c>
    </row>
    <row r="19722" spans="5:5" x14ac:dyDescent="0.3">
      <c r="E19722" t="s">
        <v>19042</v>
      </c>
    </row>
    <row r="19723" spans="5:5" x14ac:dyDescent="0.3">
      <c r="E19723" t="s">
        <v>3460</v>
      </c>
    </row>
    <row r="19724" spans="5:5" x14ac:dyDescent="0.3">
      <c r="E19724" t="s">
        <v>19043</v>
      </c>
    </row>
    <row r="19725" spans="5:5" x14ac:dyDescent="0.3">
      <c r="E19725" t="s">
        <v>19044</v>
      </c>
    </row>
    <row r="19726" spans="5:5" x14ac:dyDescent="0.3">
      <c r="E19726" t="s">
        <v>19045</v>
      </c>
    </row>
    <row r="19727" spans="5:5" x14ac:dyDescent="0.3">
      <c r="E19727" t="s">
        <v>3547</v>
      </c>
    </row>
    <row r="19728" spans="5:5" x14ac:dyDescent="0.3">
      <c r="E19728" t="s">
        <v>19046</v>
      </c>
    </row>
    <row r="19729" spans="5:5" x14ac:dyDescent="0.3">
      <c r="E19729" t="s">
        <v>19047</v>
      </c>
    </row>
    <row r="19730" spans="5:5" x14ac:dyDescent="0.3">
      <c r="E19730" t="s">
        <v>19048</v>
      </c>
    </row>
    <row r="19731" spans="5:5" x14ac:dyDescent="0.3">
      <c r="E19731" t="s">
        <v>19049</v>
      </c>
    </row>
    <row r="19732" spans="5:5" x14ac:dyDescent="0.3">
      <c r="E19732" t="s">
        <v>19050</v>
      </c>
    </row>
    <row r="19733" spans="5:5" x14ac:dyDescent="0.3">
      <c r="E19733" t="s">
        <v>19051</v>
      </c>
    </row>
    <row r="19734" spans="5:5" x14ac:dyDescent="0.3">
      <c r="E19734" t="s">
        <v>19052</v>
      </c>
    </row>
    <row r="19735" spans="5:5" x14ac:dyDescent="0.3">
      <c r="E19735" t="s">
        <v>19053</v>
      </c>
    </row>
    <row r="19736" spans="5:5" x14ac:dyDescent="0.3">
      <c r="E19736" t="s">
        <v>19054</v>
      </c>
    </row>
    <row r="19737" spans="5:5" x14ac:dyDescent="0.3">
      <c r="E19737" t="s">
        <v>19055</v>
      </c>
    </row>
    <row r="19738" spans="5:5" x14ac:dyDescent="0.3">
      <c r="E19738" t="s">
        <v>19056</v>
      </c>
    </row>
    <row r="19739" spans="5:5" x14ac:dyDescent="0.3">
      <c r="E19739" t="s">
        <v>19057</v>
      </c>
    </row>
    <row r="19740" spans="5:5" x14ac:dyDescent="0.3">
      <c r="E19740" t="s">
        <v>19058</v>
      </c>
    </row>
    <row r="19741" spans="5:5" x14ac:dyDescent="0.3">
      <c r="E19741" t="s">
        <v>19059</v>
      </c>
    </row>
    <row r="19742" spans="5:5" x14ac:dyDescent="0.3">
      <c r="E19742" t="s">
        <v>19060</v>
      </c>
    </row>
    <row r="19743" spans="5:5" x14ac:dyDescent="0.3">
      <c r="E19743" t="s">
        <v>19061</v>
      </c>
    </row>
    <row r="19744" spans="5:5" x14ac:dyDescent="0.3">
      <c r="E19744" t="s">
        <v>19062</v>
      </c>
    </row>
    <row r="19745" spans="5:5" x14ac:dyDescent="0.3">
      <c r="E19745" t="s">
        <v>19063</v>
      </c>
    </row>
    <row r="19746" spans="5:5" x14ac:dyDescent="0.3">
      <c r="E19746" t="s">
        <v>19064</v>
      </c>
    </row>
    <row r="19747" spans="5:5" x14ac:dyDescent="0.3">
      <c r="E19747" t="s">
        <v>19065</v>
      </c>
    </row>
    <row r="19748" spans="5:5" x14ac:dyDescent="0.3">
      <c r="E19748" t="s">
        <v>19066</v>
      </c>
    </row>
    <row r="19749" spans="5:5" x14ac:dyDescent="0.3">
      <c r="E19749" t="s">
        <v>19067</v>
      </c>
    </row>
    <row r="19750" spans="5:5" x14ac:dyDescent="0.3">
      <c r="E19750" t="s">
        <v>19068</v>
      </c>
    </row>
    <row r="19751" spans="5:5" x14ac:dyDescent="0.3">
      <c r="E19751" t="s">
        <v>19069</v>
      </c>
    </row>
    <row r="19752" spans="5:5" x14ac:dyDescent="0.3">
      <c r="E19752" t="s">
        <v>19070</v>
      </c>
    </row>
    <row r="19753" spans="5:5" x14ac:dyDescent="0.3">
      <c r="E19753" t="s">
        <v>19071</v>
      </c>
    </row>
    <row r="19754" spans="5:5" x14ac:dyDescent="0.3">
      <c r="E19754" t="s">
        <v>19072</v>
      </c>
    </row>
    <row r="19755" spans="5:5" x14ac:dyDescent="0.3">
      <c r="E19755" t="s">
        <v>19073</v>
      </c>
    </row>
    <row r="19756" spans="5:5" x14ac:dyDescent="0.3">
      <c r="E19756" t="s">
        <v>19074</v>
      </c>
    </row>
    <row r="19757" spans="5:5" x14ac:dyDescent="0.3">
      <c r="E19757" t="s">
        <v>19075</v>
      </c>
    </row>
    <row r="19758" spans="5:5" x14ac:dyDescent="0.3">
      <c r="E19758" t="s">
        <v>19076</v>
      </c>
    </row>
    <row r="19759" spans="5:5" x14ac:dyDescent="0.3">
      <c r="E19759" t="s">
        <v>19077</v>
      </c>
    </row>
    <row r="19760" spans="5:5" x14ac:dyDescent="0.3">
      <c r="E19760" t="s">
        <v>19078</v>
      </c>
    </row>
    <row r="19761" spans="5:5" x14ac:dyDescent="0.3">
      <c r="E19761" t="s">
        <v>19079</v>
      </c>
    </row>
    <row r="19762" spans="5:5" x14ac:dyDescent="0.3">
      <c r="E19762" t="s">
        <v>19080</v>
      </c>
    </row>
    <row r="19763" spans="5:5" x14ac:dyDescent="0.3">
      <c r="E19763" t="s">
        <v>19081</v>
      </c>
    </row>
    <row r="19764" spans="5:5" x14ac:dyDescent="0.3">
      <c r="E19764" t="s">
        <v>19082</v>
      </c>
    </row>
    <row r="19765" spans="5:5" x14ac:dyDescent="0.3">
      <c r="E19765" t="s">
        <v>19083</v>
      </c>
    </row>
    <row r="19766" spans="5:5" x14ac:dyDescent="0.3">
      <c r="E19766" t="s">
        <v>19084</v>
      </c>
    </row>
    <row r="19767" spans="5:5" x14ac:dyDescent="0.3">
      <c r="E19767" t="s">
        <v>19085</v>
      </c>
    </row>
    <row r="19768" spans="5:5" x14ac:dyDescent="0.3">
      <c r="E19768" t="s">
        <v>19086</v>
      </c>
    </row>
    <row r="19769" spans="5:5" x14ac:dyDescent="0.3">
      <c r="E19769" t="s">
        <v>19087</v>
      </c>
    </row>
    <row r="19770" spans="5:5" x14ac:dyDescent="0.3">
      <c r="E19770" t="s">
        <v>19088</v>
      </c>
    </row>
    <row r="19771" spans="5:5" x14ac:dyDescent="0.3">
      <c r="E19771" t="s">
        <v>19089</v>
      </c>
    </row>
    <row r="19772" spans="5:5" x14ac:dyDescent="0.3">
      <c r="E19772" t="s">
        <v>19090</v>
      </c>
    </row>
    <row r="19773" spans="5:5" x14ac:dyDescent="0.3">
      <c r="E19773" t="s">
        <v>19091</v>
      </c>
    </row>
    <row r="19774" spans="5:5" x14ac:dyDescent="0.3">
      <c r="E19774" t="s">
        <v>19092</v>
      </c>
    </row>
    <row r="19775" spans="5:5" x14ac:dyDescent="0.3">
      <c r="E19775" t="s">
        <v>19093</v>
      </c>
    </row>
    <row r="19776" spans="5:5" x14ac:dyDescent="0.3">
      <c r="E19776" t="s">
        <v>19094</v>
      </c>
    </row>
    <row r="19777" spans="5:5" x14ac:dyDescent="0.3">
      <c r="E19777" t="s">
        <v>19095</v>
      </c>
    </row>
    <row r="19778" spans="5:5" x14ac:dyDescent="0.3">
      <c r="E19778" t="s">
        <v>19096</v>
      </c>
    </row>
    <row r="19779" spans="5:5" x14ac:dyDescent="0.3">
      <c r="E19779" t="s">
        <v>19097</v>
      </c>
    </row>
    <row r="19780" spans="5:5" x14ac:dyDescent="0.3">
      <c r="E19780" t="s">
        <v>19098</v>
      </c>
    </row>
    <row r="19781" spans="5:5" x14ac:dyDescent="0.3">
      <c r="E19781" t="s">
        <v>11598</v>
      </c>
    </row>
    <row r="19782" spans="5:5" x14ac:dyDescent="0.3">
      <c r="E19782" t="s">
        <v>19099</v>
      </c>
    </row>
    <row r="19783" spans="5:5" x14ac:dyDescent="0.3">
      <c r="E19783" t="s">
        <v>19100</v>
      </c>
    </row>
    <row r="19784" spans="5:5" x14ac:dyDescent="0.3">
      <c r="E19784" t="s">
        <v>19101</v>
      </c>
    </row>
    <row r="19785" spans="5:5" x14ac:dyDescent="0.3">
      <c r="E19785" t="s">
        <v>3608</v>
      </c>
    </row>
    <row r="19786" spans="5:5" x14ac:dyDescent="0.3">
      <c r="E19786" t="s">
        <v>19102</v>
      </c>
    </row>
    <row r="19787" spans="5:5" x14ac:dyDescent="0.3">
      <c r="E19787" t="s">
        <v>19103</v>
      </c>
    </row>
    <row r="19788" spans="5:5" x14ac:dyDescent="0.3">
      <c r="E19788" t="s">
        <v>19104</v>
      </c>
    </row>
    <row r="19789" spans="5:5" x14ac:dyDescent="0.3">
      <c r="E19789" t="s">
        <v>19105</v>
      </c>
    </row>
    <row r="19790" spans="5:5" x14ac:dyDescent="0.3">
      <c r="E19790" t="s">
        <v>19106</v>
      </c>
    </row>
    <row r="19791" spans="5:5" x14ac:dyDescent="0.3">
      <c r="E19791" t="s">
        <v>19107</v>
      </c>
    </row>
    <row r="19792" spans="5:5" x14ac:dyDescent="0.3">
      <c r="E19792" t="s">
        <v>19108</v>
      </c>
    </row>
    <row r="19793" spans="5:5" x14ac:dyDescent="0.3">
      <c r="E19793" t="s">
        <v>19109</v>
      </c>
    </row>
    <row r="19794" spans="5:5" x14ac:dyDescent="0.3">
      <c r="E19794" t="s">
        <v>19110</v>
      </c>
    </row>
    <row r="19795" spans="5:5" x14ac:dyDescent="0.3">
      <c r="E19795" t="s">
        <v>19111</v>
      </c>
    </row>
    <row r="19796" spans="5:5" x14ac:dyDescent="0.3">
      <c r="E19796" t="s">
        <v>19112</v>
      </c>
    </row>
    <row r="19797" spans="5:5" x14ac:dyDescent="0.3">
      <c r="E19797" t="s">
        <v>19113</v>
      </c>
    </row>
    <row r="19798" spans="5:5" x14ac:dyDescent="0.3">
      <c r="E19798" t="s">
        <v>19114</v>
      </c>
    </row>
    <row r="19799" spans="5:5" x14ac:dyDescent="0.3">
      <c r="E19799" t="s">
        <v>19115</v>
      </c>
    </row>
    <row r="19800" spans="5:5" x14ac:dyDescent="0.3">
      <c r="E19800" t="s">
        <v>19116</v>
      </c>
    </row>
    <row r="19801" spans="5:5" x14ac:dyDescent="0.3">
      <c r="E19801" t="s">
        <v>19117</v>
      </c>
    </row>
    <row r="19802" spans="5:5" x14ac:dyDescent="0.3">
      <c r="E19802" t="s">
        <v>19118</v>
      </c>
    </row>
    <row r="19803" spans="5:5" x14ac:dyDescent="0.3">
      <c r="E19803" t="s">
        <v>19119</v>
      </c>
    </row>
    <row r="19804" spans="5:5" x14ac:dyDescent="0.3">
      <c r="E19804" t="s">
        <v>19120</v>
      </c>
    </row>
    <row r="19805" spans="5:5" x14ac:dyDescent="0.3">
      <c r="E19805" t="s">
        <v>11623</v>
      </c>
    </row>
    <row r="19806" spans="5:5" x14ac:dyDescent="0.3">
      <c r="E19806" t="s">
        <v>19121</v>
      </c>
    </row>
    <row r="19807" spans="5:5" x14ac:dyDescent="0.3">
      <c r="E19807" t="s">
        <v>19122</v>
      </c>
    </row>
    <row r="19808" spans="5:5" x14ac:dyDescent="0.3">
      <c r="E19808" t="s">
        <v>19123</v>
      </c>
    </row>
    <row r="19809" spans="5:5" x14ac:dyDescent="0.3">
      <c r="E19809" t="s">
        <v>19124</v>
      </c>
    </row>
    <row r="19810" spans="5:5" x14ac:dyDescent="0.3">
      <c r="E19810" t="s">
        <v>19125</v>
      </c>
    </row>
    <row r="19811" spans="5:5" x14ac:dyDescent="0.3">
      <c r="E19811" t="s">
        <v>19126</v>
      </c>
    </row>
    <row r="19812" spans="5:5" x14ac:dyDescent="0.3">
      <c r="E19812" t="s">
        <v>19127</v>
      </c>
    </row>
    <row r="19813" spans="5:5" x14ac:dyDescent="0.3">
      <c r="E19813" t="s">
        <v>19128</v>
      </c>
    </row>
    <row r="19814" spans="5:5" x14ac:dyDescent="0.3">
      <c r="E19814" t="s">
        <v>19129</v>
      </c>
    </row>
    <row r="19815" spans="5:5" x14ac:dyDescent="0.3">
      <c r="E19815" t="s">
        <v>19130</v>
      </c>
    </row>
    <row r="19816" spans="5:5" x14ac:dyDescent="0.3">
      <c r="E19816" t="s">
        <v>19131</v>
      </c>
    </row>
    <row r="19817" spans="5:5" x14ac:dyDescent="0.3">
      <c r="E19817" t="s">
        <v>19132</v>
      </c>
    </row>
    <row r="19818" spans="5:5" x14ac:dyDescent="0.3">
      <c r="E19818" t="s">
        <v>3637</v>
      </c>
    </row>
    <row r="19819" spans="5:5" x14ac:dyDescent="0.3">
      <c r="E19819" t="s">
        <v>19133</v>
      </c>
    </row>
    <row r="19820" spans="5:5" x14ac:dyDescent="0.3">
      <c r="E19820" t="s">
        <v>19134</v>
      </c>
    </row>
    <row r="19821" spans="5:5" x14ac:dyDescent="0.3">
      <c r="E19821" t="s">
        <v>19135</v>
      </c>
    </row>
    <row r="19822" spans="5:5" x14ac:dyDescent="0.3">
      <c r="E19822" t="s">
        <v>19136</v>
      </c>
    </row>
    <row r="19823" spans="5:5" x14ac:dyDescent="0.3">
      <c r="E19823" t="s">
        <v>19137</v>
      </c>
    </row>
    <row r="19824" spans="5:5" x14ac:dyDescent="0.3">
      <c r="E19824" t="s">
        <v>19138</v>
      </c>
    </row>
    <row r="19825" spans="5:5" x14ac:dyDescent="0.3">
      <c r="E19825" t="s">
        <v>19139</v>
      </c>
    </row>
    <row r="19826" spans="5:5" x14ac:dyDescent="0.3">
      <c r="E19826" t="s">
        <v>19140</v>
      </c>
    </row>
    <row r="19827" spans="5:5" x14ac:dyDescent="0.3">
      <c r="E19827" t="s">
        <v>19141</v>
      </c>
    </row>
    <row r="19828" spans="5:5" x14ac:dyDescent="0.3">
      <c r="E19828" t="s">
        <v>19142</v>
      </c>
    </row>
    <row r="19829" spans="5:5" x14ac:dyDescent="0.3">
      <c r="E19829" t="s">
        <v>19143</v>
      </c>
    </row>
    <row r="19830" spans="5:5" x14ac:dyDescent="0.3">
      <c r="E19830" t="s">
        <v>19144</v>
      </c>
    </row>
    <row r="19831" spans="5:5" x14ac:dyDescent="0.3">
      <c r="E19831" t="s">
        <v>19145</v>
      </c>
    </row>
    <row r="19832" spans="5:5" x14ac:dyDescent="0.3">
      <c r="E19832" t="s">
        <v>19146</v>
      </c>
    </row>
    <row r="19833" spans="5:5" x14ac:dyDescent="0.3">
      <c r="E19833" t="s">
        <v>19147</v>
      </c>
    </row>
    <row r="19834" spans="5:5" x14ac:dyDescent="0.3">
      <c r="E19834" t="s">
        <v>19148</v>
      </c>
    </row>
    <row r="19835" spans="5:5" x14ac:dyDescent="0.3">
      <c r="E19835" t="s">
        <v>19149</v>
      </c>
    </row>
    <row r="19836" spans="5:5" x14ac:dyDescent="0.3">
      <c r="E19836" t="s">
        <v>19150</v>
      </c>
    </row>
    <row r="19837" spans="5:5" x14ac:dyDescent="0.3">
      <c r="E19837" t="s">
        <v>19151</v>
      </c>
    </row>
    <row r="19838" spans="5:5" x14ac:dyDescent="0.3">
      <c r="E19838" t="s">
        <v>19152</v>
      </c>
    </row>
    <row r="19839" spans="5:5" x14ac:dyDescent="0.3">
      <c r="E19839" t="s">
        <v>19153</v>
      </c>
    </row>
    <row r="19840" spans="5:5" x14ac:dyDescent="0.3">
      <c r="E19840" t="s">
        <v>19154</v>
      </c>
    </row>
    <row r="19841" spans="5:5" x14ac:dyDescent="0.3">
      <c r="E19841" t="s">
        <v>19155</v>
      </c>
    </row>
    <row r="19842" spans="5:5" x14ac:dyDescent="0.3">
      <c r="E19842" t="s">
        <v>19156</v>
      </c>
    </row>
    <row r="19843" spans="5:5" x14ac:dyDescent="0.3">
      <c r="E19843" t="s">
        <v>19157</v>
      </c>
    </row>
    <row r="19844" spans="5:5" x14ac:dyDescent="0.3">
      <c r="E19844" t="s">
        <v>19158</v>
      </c>
    </row>
    <row r="19845" spans="5:5" x14ac:dyDescent="0.3">
      <c r="E19845" t="s">
        <v>19159</v>
      </c>
    </row>
    <row r="19846" spans="5:5" x14ac:dyDescent="0.3">
      <c r="E19846" t="s">
        <v>19160</v>
      </c>
    </row>
    <row r="19847" spans="5:5" x14ac:dyDescent="0.3">
      <c r="E19847" t="s">
        <v>19161</v>
      </c>
    </row>
    <row r="19848" spans="5:5" x14ac:dyDescent="0.3">
      <c r="E19848" t="s">
        <v>19162</v>
      </c>
    </row>
    <row r="19849" spans="5:5" x14ac:dyDescent="0.3">
      <c r="E19849" t="s">
        <v>19163</v>
      </c>
    </row>
    <row r="19850" spans="5:5" x14ac:dyDescent="0.3">
      <c r="E19850" t="s">
        <v>19164</v>
      </c>
    </row>
    <row r="19851" spans="5:5" x14ac:dyDescent="0.3">
      <c r="E19851" t="s">
        <v>11659</v>
      </c>
    </row>
    <row r="19852" spans="5:5" x14ac:dyDescent="0.3">
      <c r="E19852" t="s">
        <v>19165</v>
      </c>
    </row>
    <row r="19853" spans="5:5" x14ac:dyDescent="0.3">
      <c r="E19853" t="s">
        <v>19166</v>
      </c>
    </row>
    <row r="19854" spans="5:5" x14ac:dyDescent="0.3">
      <c r="E19854" t="s">
        <v>19167</v>
      </c>
    </row>
    <row r="19855" spans="5:5" x14ac:dyDescent="0.3">
      <c r="E19855" t="s">
        <v>19168</v>
      </c>
    </row>
    <row r="19856" spans="5:5" x14ac:dyDescent="0.3">
      <c r="E19856" t="s">
        <v>19169</v>
      </c>
    </row>
    <row r="19857" spans="5:5" x14ac:dyDescent="0.3">
      <c r="E19857" t="s">
        <v>19170</v>
      </c>
    </row>
    <row r="19858" spans="5:5" x14ac:dyDescent="0.3">
      <c r="E19858" t="s">
        <v>19171</v>
      </c>
    </row>
    <row r="19859" spans="5:5" x14ac:dyDescent="0.3">
      <c r="E19859" t="s">
        <v>19172</v>
      </c>
    </row>
    <row r="19860" spans="5:5" x14ac:dyDescent="0.3">
      <c r="E19860" t="s">
        <v>11668</v>
      </c>
    </row>
    <row r="19861" spans="5:5" x14ac:dyDescent="0.3">
      <c r="E19861" t="s">
        <v>19173</v>
      </c>
    </row>
    <row r="19862" spans="5:5" x14ac:dyDescent="0.3">
      <c r="E19862" t="s">
        <v>19174</v>
      </c>
    </row>
    <row r="19863" spans="5:5" x14ac:dyDescent="0.3">
      <c r="E19863" t="s">
        <v>19175</v>
      </c>
    </row>
    <row r="19864" spans="5:5" x14ac:dyDescent="0.3">
      <c r="E19864" t="s">
        <v>19176</v>
      </c>
    </row>
    <row r="19865" spans="5:5" x14ac:dyDescent="0.3">
      <c r="E19865" t="s">
        <v>19177</v>
      </c>
    </row>
    <row r="19866" spans="5:5" x14ac:dyDescent="0.3">
      <c r="E19866" t="s">
        <v>11673</v>
      </c>
    </row>
    <row r="19867" spans="5:5" x14ac:dyDescent="0.3">
      <c r="E19867" t="s">
        <v>19178</v>
      </c>
    </row>
    <row r="19868" spans="5:5" x14ac:dyDescent="0.3">
      <c r="E19868" t="s">
        <v>19179</v>
      </c>
    </row>
    <row r="19869" spans="5:5" x14ac:dyDescent="0.3">
      <c r="E19869" t="s">
        <v>19180</v>
      </c>
    </row>
    <row r="19870" spans="5:5" x14ac:dyDescent="0.3">
      <c r="E19870" t="s">
        <v>19181</v>
      </c>
    </row>
    <row r="19871" spans="5:5" x14ac:dyDescent="0.3">
      <c r="E19871" t="s">
        <v>19182</v>
      </c>
    </row>
    <row r="19872" spans="5:5" x14ac:dyDescent="0.3">
      <c r="E19872" t="s">
        <v>19183</v>
      </c>
    </row>
    <row r="19873" spans="5:5" x14ac:dyDescent="0.3">
      <c r="E19873" t="s">
        <v>19184</v>
      </c>
    </row>
    <row r="19874" spans="5:5" x14ac:dyDescent="0.3">
      <c r="E19874" t="s">
        <v>19185</v>
      </c>
    </row>
    <row r="19875" spans="5:5" x14ac:dyDescent="0.3">
      <c r="E19875" t="s">
        <v>11686</v>
      </c>
    </row>
    <row r="19876" spans="5:5" x14ac:dyDescent="0.3">
      <c r="E19876" t="s">
        <v>19186</v>
      </c>
    </row>
    <row r="19877" spans="5:5" x14ac:dyDescent="0.3">
      <c r="E19877" t="s">
        <v>19187</v>
      </c>
    </row>
    <row r="19878" spans="5:5" x14ac:dyDescent="0.3">
      <c r="E19878" t="s">
        <v>19188</v>
      </c>
    </row>
    <row r="19879" spans="5:5" x14ac:dyDescent="0.3">
      <c r="E19879" t="s">
        <v>19189</v>
      </c>
    </row>
    <row r="19880" spans="5:5" x14ac:dyDescent="0.3">
      <c r="E19880" t="s">
        <v>19190</v>
      </c>
    </row>
    <row r="19881" spans="5:5" x14ac:dyDescent="0.3">
      <c r="E19881" t="s">
        <v>19191</v>
      </c>
    </row>
    <row r="19882" spans="5:5" x14ac:dyDescent="0.3">
      <c r="E19882" t="s">
        <v>11705</v>
      </c>
    </row>
    <row r="19883" spans="5:5" x14ac:dyDescent="0.3">
      <c r="E19883" t="s">
        <v>19192</v>
      </c>
    </row>
    <row r="19884" spans="5:5" x14ac:dyDescent="0.3">
      <c r="E19884" t="s">
        <v>19193</v>
      </c>
    </row>
    <row r="19885" spans="5:5" x14ac:dyDescent="0.3">
      <c r="E19885" t="s">
        <v>3694</v>
      </c>
    </row>
    <row r="19886" spans="5:5" x14ac:dyDescent="0.3">
      <c r="E19886" t="s">
        <v>19194</v>
      </c>
    </row>
    <row r="19887" spans="5:5" x14ac:dyDescent="0.3">
      <c r="E19887" t="s">
        <v>19195</v>
      </c>
    </row>
    <row r="19888" spans="5:5" x14ac:dyDescent="0.3">
      <c r="E19888" t="s">
        <v>19196</v>
      </c>
    </row>
    <row r="19889" spans="5:5" x14ac:dyDescent="0.3">
      <c r="E19889" t="s">
        <v>19197</v>
      </c>
    </row>
    <row r="19890" spans="5:5" x14ac:dyDescent="0.3">
      <c r="E19890" t="s">
        <v>19198</v>
      </c>
    </row>
    <row r="19891" spans="5:5" x14ac:dyDescent="0.3">
      <c r="E19891" t="s">
        <v>19199</v>
      </c>
    </row>
    <row r="19892" spans="5:5" x14ac:dyDescent="0.3">
      <c r="E19892" t="s">
        <v>19200</v>
      </c>
    </row>
    <row r="19893" spans="5:5" x14ac:dyDescent="0.3">
      <c r="E19893" t="s">
        <v>19201</v>
      </c>
    </row>
    <row r="19894" spans="5:5" x14ac:dyDescent="0.3">
      <c r="E19894" t="s">
        <v>19202</v>
      </c>
    </row>
    <row r="19895" spans="5:5" x14ac:dyDescent="0.3">
      <c r="E19895" t="s">
        <v>19203</v>
      </c>
    </row>
    <row r="19896" spans="5:5" x14ac:dyDescent="0.3">
      <c r="E19896" t="s">
        <v>19204</v>
      </c>
    </row>
    <row r="19897" spans="5:5" x14ac:dyDescent="0.3">
      <c r="E19897" t="s">
        <v>19205</v>
      </c>
    </row>
    <row r="19898" spans="5:5" x14ac:dyDescent="0.3">
      <c r="E19898" t="s">
        <v>19206</v>
      </c>
    </row>
    <row r="19899" spans="5:5" x14ac:dyDescent="0.3">
      <c r="E19899" t="s">
        <v>19207</v>
      </c>
    </row>
    <row r="19900" spans="5:5" x14ac:dyDescent="0.3">
      <c r="E19900" t="s">
        <v>19208</v>
      </c>
    </row>
    <row r="19901" spans="5:5" x14ac:dyDescent="0.3">
      <c r="E19901" t="s">
        <v>19209</v>
      </c>
    </row>
    <row r="19902" spans="5:5" x14ac:dyDescent="0.3">
      <c r="E19902" t="s">
        <v>19210</v>
      </c>
    </row>
    <row r="19903" spans="5:5" x14ac:dyDescent="0.3">
      <c r="E19903" t="s">
        <v>19211</v>
      </c>
    </row>
    <row r="19904" spans="5:5" x14ac:dyDescent="0.3">
      <c r="E19904" t="s">
        <v>19212</v>
      </c>
    </row>
    <row r="19905" spans="5:5" x14ac:dyDescent="0.3">
      <c r="E19905" t="s">
        <v>19213</v>
      </c>
    </row>
    <row r="19906" spans="5:5" x14ac:dyDescent="0.3">
      <c r="E19906" t="s">
        <v>19214</v>
      </c>
    </row>
    <row r="19907" spans="5:5" x14ac:dyDescent="0.3">
      <c r="E19907" t="s">
        <v>19215</v>
      </c>
    </row>
    <row r="19908" spans="5:5" x14ac:dyDescent="0.3">
      <c r="E19908" t="s">
        <v>19216</v>
      </c>
    </row>
    <row r="19909" spans="5:5" x14ac:dyDescent="0.3">
      <c r="E19909" t="s">
        <v>19217</v>
      </c>
    </row>
    <row r="19910" spans="5:5" x14ac:dyDescent="0.3">
      <c r="E19910" t="s">
        <v>19218</v>
      </c>
    </row>
    <row r="19911" spans="5:5" x14ac:dyDescent="0.3">
      <c r="E19911" t="s">
        <v>19219</v>
      </c>
    </row>
    <row r="19912" spans="5:5" x14ac:dyDescent="0.3">
      <c r="E19912" t="s">
        <v>19220</v>
      </c>
    </row>
    <row r="19913" spans="5:5" x14ac:dyDescent="0.3">
      <c r="E19913" t="s">
        <v>19221</v>
      </c>
    </row>
    <row r="19914" spans="5:5" x14ac:dyDescent="0.3">
      <c r="E19914" t="s">
        <v>19222</v>
      </c>
    </row>
    <row r="19915" spans="5:5" x14ac:dyDescent="0.3">
      <c r="E19915" t="s">
        <v>19223</v>
      </c>
    </row>
    <row r="19916" spans="5:5" x14ac:dyDescent="0.3">
      <c r="E19916" t="s">
        <v>19224</v>
      </c>
    </row>
    <row r="19917" spans="5:5" x14ac:dyDescent="0.3">
      <c r="E19917" t="s">
        <v>19225</v>
      </c>
    </row>
    <row r="19918" spans="5:5" x14ac:dyDescent="0.3">
      <c r="E19918" t="s">
        <v>19226</v>
      </c>
    </row>
    <row r="19919" spans="5:5" x14ac:dyDescent="0.3">
      <c r="E19919" t="s">
        <v>19227</v>
      </c>
    </row>
    <row r="19920" spans="5:5" x14ac:dyDescent="0.3">
      <c r="E19920" t="s">
        <v>19228</v>
      </c>
    </row>
    <row r="19921" spans="5:5" x14ac:dyDescent="0.3">
      <c r="E19921" t="s">
        <v>19229</v>
      </c>
    </row>
    <row r="19922" spans="5:5" x14ac:dyDescent="0.3">
      <c r="E19922" t="s">
        <v>19230</v>
      </c>
    </row>
    <row r="19923" spans="5:5" x14ac:dyDescent="0.3">
      <c r="E19923" t="s">
        <v>19231</v>
      </c>
    </row>
    <row r="19924" spans="5:5" x14ac:dyDescent="0.3">
      <c r="E19924" t="s">
        <v>19232</v>
      </c>
    </row>
    <row r="19925" spans="5:5" x14ac:dyDescent="0.3">
      <c r="E19925" t="s">
        <v>19233</v>
      </c>
    </row>
    <row r="19926" spans="5:5" x14ac:dyDescent="0.3">
      <c r="E19926" t="s">
        <v>19234</v>
      </c>
    </row>
    <row r="19927" spans="5:5" x14ac:dyDescent="0.3">
      <c r="E19927" t="s">
        <v>19235</v>
      </c>
    </row>
    <row r="19928" spans="5:5" x14ac:dyDescent="0.3">
      <c r="E19928" t="s">
        <v>19236</v>
      </c>
    </row>
    <row r="19929" spans="5:5" x14ac:dyDescent="0.3">
      <c r="E19929" t="s">
        <v>19237</v>
      </c>
    </row>
    <row r="19930" spans="5:5" x14ac:dyDescent="0.3">
      <c r="E19930" t="s">
        <v>19238</v>
      </c>
    </row>
    <row r="19931" spans="5:5" x14ac:dyDescent="0.3">
      <c r="E19931" t="s">
        <v>19239</v>
      </c>
    </row>
    <row r="19932" spans="5:5" x14ac:dyDescent="0.3">
      <c r="E19932" t="s">
        <v>19240</v>
      </c>
    </row>
    <row r="19933" spans="5:5" x14ac:dyDescent="0.3">
      <c r="E19933" t="s">
        <v>19241</v>
      </c>
    </row>
    <row r="19934" spans="5:5" x14ac:dyDescent="0.3">
      <c r="E19934" t="s">
        <v>19242</v>
      </c>
    </row>
    <row r="19935" spans="5:5" x14ac:dyDescent="0.3">
      <c r="E19935" t="s">
        <v>11767</v>
      </c>
    </row>
    <row r="19936" spans="5:5" x14ac:dyDescent="0.3">
      <c r="E19936" t="s">
        <v>19243</v>
      </c>
    </row>
    <row r="19937" spans="5:5" x14ac:dyDescent="0.3">
      <c r="E19937" t="s">
        <v>19244</v>
      </c>
    </row>
    <row r="19938" spans="5:5" x14ac:dyDescent="0.3">
      <c r="E19938" t="s">
        <v>19245</v>
      </c>
    </row>
    <row r="19939" spans="5:5" x14ac:dyDescent="0.3">
      <c r="E19939" t="s">
        <v>19246</v>
      </c>
    </row>
    <row r="19940" spans="5:5" x14ac:dyDescent="0.3">
      <c r="E19940" t="s">
        <v>11749</v>
      </c>
    </row>
    <row r="19941" spans="5:5" x14ac:dyDescent="0.3">
      <c r="E19941" t="s">
        <v>19247</v>
      </c>
    </row>
    <row r="19942" spans="5:5" x14ac:dyDescent="0.3">
      <c r="E19942" t="s">
        <v>19248</v>
      </c>
    </row>
    <row r="19943" spans="5:5" x14ac:dyDescent="0.3">
      <c r="E19943" t="s">
        <v>19249</v>
      </c>
    </row>
    <row r="19944" spans="5:5" x14ac:dyDescent="0.3">
      <c r="E19944" t="s">
        <v>19250</v>
      </c>
    </row>
    <row r="19945" spans="5:5" x14ac:dyDescent="0.3">
      <c r="E19945" t="s">
        <v>19251</v>
      </c>
    </row>
    <row r="19946" spans="5:5" x14ac:dyDescent="0.3">
      <c r="E19946" t="s">
        <v>19252</v>
      </c>
    </row>
    <row r="19947" spans="5:5" x14ac:dyDescent="0.3">
      <c r="E19947" t="s">
        <v>19253</v>
      </c>
    </row>
    <row r="19948" spans="5:5" x14ac:dyDescent="0.3">
      <c r="E19948" t="s">
        <v>19254</v>
      </c>
    </row>
    <row r="19949" spans="5:5" x14ac:dyDescent="0.3">
      <c r="E19949" t="s">
        <v>19255</v>
      </c>
    </row>
    <row r="19950" spans="5:5" x14ac:dyDescent="0.3">
      <c r="E19950" t="s">
        <v>19256</v>
      </c>
    </row>
    <row r="19951" spans="5:5" x14ac:dyDescent="0.3">
      <c r="E19951" t="s">
        <v>19257</v>
      </c>
    </row>
    <row r="19952" spans="5:5" x14ac:dyDescent="0.3">
      <c r="E19952" t="s">
        <v>19258</v>
      </c>
    </row>
    <row r="19953" spans="5:5" x14ac:dyDescent="0.3">
      <c r="E19953" t="s">
        <v>19259</v>
      </c>
    </row>
    <row r="19954" spans="5:5" x14ac:dyDescent="0.3">
      <c r="E19954" t="s">
        <v>19260</v>
      </c>
    </row>
    <row r="19955" spans="5:5" x14ac:dyDescent="0.3">
      <c r="E19955" t="s">
        <v>19261</v>
      </c>
    </row>
    <row r="19956" spans="5:5" x14ac:dyDescent="0.3">
      <c r="E19956" t="s">
        <v>19262</v>
      </c>
    </row>
    <row r="19957" spans="5:5" x14ac:dyDescent="0.3">
      <c r="E19957" t="s">
        <v>19263</v>
      </c>
    </row>
    <row r="19958" spans="5:5" x14ac:dyDescent="0.3">
      <c r="E19958" t="s">
        <v>19264</v>
      </c>
    </row>
    <row r="19959" spans="5:5" x14ac:dyDescent="0.3">
      <c r="E19959" t="s">
        <v>19265</v>
      </c>
    </row>
    <row r="19960" spans="5:5" x14ac:dyDescent="0.3">
      <c r="E19960" t="s">
        <v>19266</v>
      </c>
    </row>
    <row r="19961" spans="5:5" x14ac:dyDescent="0.3">
      <c r="E19961" t="s">
        <v>1169</v>
      </c>
    </row>
    <row r="19962" spans="5:5" x14ac:dyDescent="0.3">
      <c r="E19962" t="s">
        <v>3793</v>
      </c>
    </row>
    <row r="19963" spans="5:5" x14ac:dyDescent="0.3">
      <c r="E19963" t="s">
        <v>19267</v>
      </c>
    </row>
    <row r="19964" spans="5:5" x14ac:dyDescent="0.3">
      <c r="E19964" t="s">
        <v>15871</v>
      </c>
    </row>
    <row r="19965" spans="5:5" x14ac:dyDescent="0.3">
      <c r="E19965" t="s">
        <v>11845</v>
      </c>
    </row>
    <row r="19966" spans="5:5" x14ac:dyDescent="0.3">
      <c r="E19966" t="s">
        <v>19268</v>
      </c>
    </row>
    <row r="19967" spans="5:5" x14ac:dyDescent="0.3">
      <c r="E19967" t="s">
        <v>6684</v>
      </c>
    </row>
    <row r="19968" spans="5:5" x14ac:dyDescent="0.3">
      <c r="E19968" t="s">
        <v>11790</v>
      </c>
    </row>
    <row r="19969" spans="5:5" x14ac:dyDescent="0.3">
      <c r="E19969" t="s">
        <v>19269</v>
      </c>
    </row>
    <row r="19970" spans="5:5" x14ac:dyDescent="0.3">
      <c r="E19970" t="s">
        <v>19270</v>
      </c>
    </row>
    <row r="19971" spans="5:5" x14ac:dyDescent="0.3">
      <c r="E19971" t="s">
        <v>19271</v>
      </c>
    </row>
    <row r="19972" spans="5:5" x14ac:dyDescent="0.3">
      <c r="E19972" t="s">
        <v>19272</v>
      </c>
    </row>
    <row r="19973" spans="5:5" x14ac:dyDescent="0.3">
      <c r="E19973" t="s">
        <v>19273</v>
      </c>
    </row>
    <row r="19974" spans="5:5" x14ac:dyDescent="0.3">
      <c r="E19974" t="s">
        <v>11797</v>
      </c>
    </row>
    <row r="19975" spans="5:5" x14ac:dyDescent="0.3">
      <c r="E19975" t="s">
        <v>19274</v>
      </c>
    </row>
    <row r="19976" spans="5:5" x14ac:dyDescent="0.3">
      <c r="E19976" t="s">
        <v>15714</v>
      </c>
    </row>
    <row r="19977" spans="5:5" x14ac:dyDescent="0.3">
      <c r="E19977" t="s">
        <v>19275</v>
      </c>
    </row>
    <row r="19978" spans="5:5" x14ac:dyDescent="0.3">
      <c r="E19978" t="s">
        <v>19276</v>
      </c>
    </row>
    <row r="19979" spans="5:5" x14ac:dyDescent="0.3">
      <c r="E19979" t="s">
        <v>3860</v>
      </c>
    </row>
    <row r="19980" spans="5:5" x14ac:dyDescent="0.3">
      <c r="E19980" t="s">
        <v>19277</v>
      </c>
    </row>
    <row r="19981" spans="5:5" x14ac:dyDescent="0.3">
      <c r="E19981" t="s">
        <v>19278</v>
      </c>
    </row>
    <row r="19982" spans="5:5" x14ac:dyDescent="0.3">
      <c r="E19982" t="s">
        <v>11807</v>
      </c>
    </row>
    <row r="19983" spans="5:5" x14ac:dyDescent="0.3">
      <c r="E19983" t="s">
        <v>19279</v>
      </c>
    </row>
    <row r="19984" spans="5:5" x14ac:dyDescent="0.3">
      <c r="E19984" t="s">
        <v>2616</v>
      </c>
    </row>
    <row r="19985" spans="5:5" x14ac:dyDescent="0.3">
      <c r="E19985" t="s">
        <v>15921</v>
      </c>
    </row>
    <row r="19986" spans="5:5" x14ac:dyDescent="0.3">
      <c r="E19986" t="s">
        <v>11810</v>
      </c>
    </row>
    <row r="19987" spans="5:5" x14ac:dyDescent="0.3">
      <c r="E19987" t="s">
        <v>19280</v>
      </c>
    </row>
    <row r="19988" spans="5:5" x14ac:dyDescent="0.3">
      <c r="E19988" t="s">
        <v>11813</v>
      </c>
    </row>
    <row r="19989" spans="5:5" x14ac:dyDescent="0.3">
      <c r="E19989" t="s">
        <v>19281</v>
      </c>
    </row>
    <row r="19990" spans="5:5" x14ac:dyDescent="0.3">
      <c r="E19990" t="s">
        <v>19282</v>
      </c>
    </row>
    <row r="19991" spans="5:5" x14ac:dyDescent="0.3">
      <c r="E19991" t="s">
        <v>3953</v>
      </c>
    </row>
    <row r="19992" spans="5:5" x14ac:dyDescent="0.3">
      <c r="E19992" t="s">
        <v>19283</v>
      </c>
    </row>
    <row r="19993" spans="5:5" x14ac:dyDescent="0.3">
      <c r="E19993" t="s">
        <v>19284</v>
      </c>
    </row>
    <row r="19994" spans="5:5" x14ac:dyDescent="0.3">
      <c r="E19994" t="s">
        <v>19285</v>
      </c>
    </row>
    <row r="19995" spans="5:5" x14ac:dyDescent="0.3">
      <c r="E19995" t="s">
        <v>19286</v>
      </c>
    </row>
    <row r="19996" spans="5:5" x14ac:dyDescent="0.3">
      <c r="E19996" t="s">
        <v>19287</v>
      </c>
    </row>
    <row r="19997" spans="5:5" x14ac:dyDescent="0.3">
      <c r="E19997" t="s">
        <v>19288</v>
      </c>
    </row>
    <row r="19998" spans="5:5" x14ac:dyDescent="0.3">
      <c r="E19998" t="s">
        <v>11823</v>
      </c>
    </row>
    <row r="19999" spans="5:5" x14ac:dyDescent="0.3">
      <c r="E19999" t="s">
        <v>19289</v>
      </c>
    </row>
    <row r="20000" spans="5:5" x14ac:dyDescent="0.3">
      <c r="E20000" t="s">
        <v>19290</v>
      </c>
    </row>
    <row r="20001" spans="5:5" x14ac:dyDescent="0.3">
      <c r="E20001" t="s">
        <v>19291</v>
      </c>
    </row>
    <row r="20002" spans="5:5" x14ac:dyDescent="0.3">
      <c r="E20002" t="s">
        <v>852</v>
      </c>
    </row>
    <row r="20003" spans="5:5" x14ac:dyDescent="0.3">
      <c r="E20003" t="s">
        <v>6725</v>
      </c>
    </row>
    <row r="20004" spans="5:5" x14ac:dyDescent="0.3">
      <c r="E20004" t="s">
        <v>14484</v>
      </c>
    </row>
    <row r="20005" spans="5:5" x14ac:dyDescent="0.3">
      <c r="E20005" t="s">
        <v>19292</v>
      </c>
    </row>
    <row r="20006" spans="5:5" x14ac:dyDescent="0.3">
      <c r="E20006" t="s">
        <v>19293</v>
      </c>
    </row>
    <row r="20007" spans="5:5" x14ac:dyDescent="0.3">
      <c r="E20007" t="s">
        <v>6777</v>
      </c>
    </row>
    <row r="20008" spans="5:5" x14ac:dyDescent="0.3">
      <c r="E20008" t="s">
        <v>3897</v>
      </c>
    </row>
    <row r="20009" spans="5:5" x14ac:dyDescent="0.3">
      <c r="E20009" t="s">
        <v>19294</v>
      </c>
    </row>
    <row r="20010" spans="5:5" x14ac:dyDescent="0.3">
      <c r="E20010" t="s">
        <v>19295</v>
      </c>
    </row>
    <row r="20011" spans="5:5" x14ac:dyDescent="0.3">
      <c r="E20011" t="s">
        <v>19296</v>
      </c>
    </row>
    <row r="20012" spans="5:5" x14ac:dyDescent="0.3">
      <c r="E20012" t="s">
        <v>11952</v>
      </c>
    </row>
    <row r="20013" spans="5:5" x14ac:dyDescent="0.3">
      <c r="E20013" t="s">
        <v>1188</v>
      </c>
    </row>
    <row r="20014" spans="5:5" x14ac:dyDescent="0.3">
      <c r="E20014" t="s">
        <v>19297</v>
      </c>
    </row>
    <row r="20015" spans="5:5" x14ac:dyDescent="0.3">
      <c r="E20015" t="s">
        <v>19298</v>
      </c>
    </row>
    <row r="20016" spans="5:5" x14ac:dyDescent="0.3">
      <c r="E20016" t="s">
        <v>14496</v>
      </c>
    </row>
    <row r="20017" spans="5:5" x14ac:dyDescent="0.3">
      <c r="E20017" t="s">
        <v>19299</v>
      </c>
    </row>
    <row r="20018" spans="5:5" x14ac:dyDescent="0.3">
      <c r="E20018" t="s">
        <v>19300</v>
      </c>
    </row>
    <row r="20019" spans="5:5" x14ac:dyDescent="0.3">
      <c r="E20019" t="s">
        <v>19301</v>
      </c>
    </row>
    <row r="20020" spans="5:5" x14ac:dyDescent="0.3">
      <c r="E20020" t="s">
        <v>19302</v>
      </c>
    </row>
    <row r="20021" spans="5:5" x14ac:dyDescent="0.3">
      <c r="E20021" t="s">
        <v>19303</v>
      </c>
    </row>
    <row r="20022" spans="5:5" x14ac:dyDescent="0.3">
      <c r="E20022" t="s">
        <v>19304</v>
      </c>
    </row>
    <row r="20023" spans="5:5" x14ac:dyDescent="0.3">
      <c r="E20023" t="s">
        <v>19305</v>
      </c>
    </row>
    <row r="20024" spans="5:5" x14ac:dyDescent="0.3">
      <c r="E20024" t="s">
        <v>19306</v>
      </c>
    </row>
    <row r="20025" spans="5:5" x14ac:dyDescent="0.3">
      <c r="E20025" t="s">
        <v>11882</v>
      </c>
    </row>
    <row r="20026" spans="5:5" x14ac:dyDescent="0.3">
      <c r="E20026" t="s">
        <v>3868</v>
      </c>
    </row>
    <row r="20027" spans="5:5" x14ac:dyDescent="0.3">
      <c r="E20027" t="s">
        <v>19307</v>
      </c>
    </row>
    <row r="20028" spans="5:5" x14ac:dyDescent="0.3">
      <c r="E20028" t="s">
        <v>19308</v>
      </c>
    </row>
    <row r="20029" spans="5:5" x14ac:dyDescent="0.3">
      <c r="E20029" t="s">
        <v>8469</v>
      </c>
    </row>
    <row r="20030" spans="5:5" x14ac:dyDescent="0.3">
      <c r="E20030" t="s">
        <v>19309</v>
      </c>
    </row>
    <row r="20031" spans="5:5" x14ac:dyDescent="0.3">
      <c r="E20031" t="s">
        <v>19310</v>
      </c>
    </row>
    <row r="20032" spans="5:5" x14ac:dyDescent="0.3">
      <c r="E20032" t="s">
        <v>3308</v>
      </c>
    </row>
    <row r="20033" spans="5:5" x14ac:dyDescent="0.3">
      <c r="E20033" t="s">
        <v>15742</v>
      </c>
    </row>
    <row r="20034" spans="5:5" x14ac:dyDescent="0.3">
      <c r="E20034" t="s">
        <v>19311</v>
      </c>
    </row>
    <row r="20035" spans="5:5" x14ac:dyDescent="0.3">
      <c r="E20035" t="s">
        <v>2844</v>
      </c>
    </row>
    <row r="20036" spans="5:5" x14ac:dyDescent="0.3">
      <c r="E20036" t="s">
        <v>11859</v>
      </c>
    </row>
    <row r="20037" spans="5:5" x14ac:dyDescent="0.3">
      <c r="E20037" t="s">
        <v>19312</v>
      </c>
    </row>
    <row r="20038" spans="5:5" x14ac:dyDescent="0.3">
      <c r="E20038" t="s">
        <v>19313</v>
      </c>
    </row>
    <row r="20039" spans="5:5" x14ac:dyDescent="0.3">
      <c r="E20039" t="s">
        <v>11860</v>
      </c>
    </row>
    <row r="20040" spans="5:5" x14ac:dyDescent="0.3">
      <c r="E20040" t="s">
        <v>14443</v>
      </c>
    </row>
    <row r="20041" spans="5:5" x14ac:dyDescent="0.3">
      <c r="E20041" t="s">
        <v>19314</v>
      </c>
    </row>
    <row r="20042" spans="5:5" x14ac:dyDescent="0.3">
      <c r="E20042" t="s">
        <v>19315</v>
      </c>
    </row>
    <row r="20043" spans="5:5" x14ac:dyDescent="0.3">
      <c r="E20043" t="s">
        <v>19316</v>
      </c>
    </row>
    <row r="20044" spans="5:5" x14ac:dyDescent="0.3">
      <c r="E20044" t="s">
        <v>19317</v>
      </c>
    </row>
    <row r="20045" spans="5:5" x14ac:dyDescent="0.3">
      <c r="E20045" t="s">
        <v>19318</v>
      </c>
    </row>
    <row r="20046" spans="5:5" x14ac:dyDescent="0.3">
      <c r="E20046" t="s">
        <v>19319</v>
      </c>
    </row>
    <row r="20047" spans="5:5" x14ac:dyDescent="0.3">
      <c r="E20047" t="s">
        <v>19320</v>
      </c>
    </row>
    <row r="20048" spans="5:5" x14ac:dyDescent="0.3">
      <c r="E20048" t="s">
        <v>848</v>
      </c>
    </row>
    <row r="20049" spans="5:5" x14ac:dyDescent="0.3">
      <c r="E20049" t="s">
        <v>19321</v>
      </c>
    </row>
    <row r="20050" spans="5:5" x14ac:dyDescent="0.3">
      <c r="E20050" t="s">
        <v>19322</v>
      </c>
    </row>
    <row r="20051" spans="5:5" x14ac:dyDescent="0.3">
      <c r="E20051" t="s">
        <v>19323</v>
      </c>
    </row>
    <row r="20052" spans="5:5" x14ac:dyDescent="0.3">
      <c r="E20052" t="s">
        <v>19324</v>
      </c>
    </row>
    <row r="20053" spans="5:5" x14ac:dyDescent="0.3">
      <c r="E20053" t="s">
        <v>1199</v>
      </c>
    </row>
    <row r="20054" spans="5:5" x14ac:dyDescent="0.3">
      <c r="E20054" t="s">
        <v>19325</v>
      </c>
    </row>
    <row r="20055" spans="5:5" x14ac:dyDescent="0.3">
      <c r="E20055" t="s">
        <v>19326</v>
      </c>
    </row>
    <row r="20056" spans="5:5" x14ac:dyDescent="0.3">
      <c r="E20056" t="s">
        <v>3795</v>
      </c>
    </row>
    <row r="20057" spans="5:5" x14ac:dyDescent="0.3">
      <c r="E20057" t="s">
        <v>19327</v>
      </c>
    </row>
    <row r="20058" spans="5:5" x14ac:dyDescent="0.3">
      <c r="E20058" t="s">
        <v>1167</v>
      </c>
    </row>
    <row r="20059" spans="5:5" x14ac:dyDescent="0.3">
      <c r="E20059" t="s">
        <v>19328</v>
      </c>
    </row>
    <row r="20060" spans="5:5" x14ac:dyDescent="0.3">
      <c r="E20060" t="s">
        <v>19329</v>
      </c>
    </row>
    <row r="20061" spans="5:5" x14ac:dyDescent="0.3">
      <c r="E20061" t="s">
        <v>19330</v>
      </c>
    </row>
    <row r="20062" spans="5:5" x14ac:dyDescent="0.3">
      <c r="E20062" t="s">
        <v>1566</v>
      </c>
    </row>
    <row r="20063" spans="5:5" x14ac:dyDescent="0.3">
      <c r="E20063" t="s">
        <v>6943</v>
      </c>
    </row>
    <row r="20064" spans="5:5" x14ac:dyDescent="0.3">
      <c r="E20064" t="s">
        <v>705</v>
      </c>
    </row>
    <row r="20065" spans="5:5" x14ac:dyDescent="0.3">
      <c r="E20065" t="s">
        <v>19331</v>
      </c>
    </row>
    <row r="20066" spans="5:5" x14ac:dyDescent="0.3">
      <c r="E20066" t="s">
        <v>11881</v>
      </c>
    </row>
    <row r="20067" spans="5:5" x14ac:dyDescent="0.3">
      <c r="E20067" t="s">
        <v>19332</v>
      </c>
    </row>
    <row r="20068" spans="5:5" x14ac:dyDescent="0.3">
      <c r="E20068" t="s">
        <v>19333</v>
      </c>
    </row>
    <row r="20069" spans="5:5" x14ac:dyDescent="0.3">
      <c r="E20069" t="s">
        <v>19334</v>
      </c>
    </row>
    <row r="20070" spans="5:5" x14ac:dyDescent="0.3">
      <c r="E20070" t="s">
        <v>3909</v>
      </c>
    </row>
    <row r="20071" spans="5:5" x14ac:dyDescent="0.3">
      <c r="E20071" t="s">
        <v>19335</v>
      </c>
    </row>
    <row r="20072" spans="5:5" x14ac:dyDescent="0.3">
      <c r="E20072" t="s">
        <v>19336</v>
      </c>
    </row>
    <row r="20073" spans="5:5" x14ac:dyDescent="0.3">
      <c r="E20073" t="s">
        <v>19337</v>
      </c>
    </row>
    <row r="20074" spans="5:5" x14ac:dyDescent="0.3">
      <c r="E20074" t="s">
        <v>19338</v>
      </c>
    </row>
    <row r="20075" spans="5:5" x14ac:dyDescent="0.3">
      <c r="E20075" t="s">
        <v>19339</v>
      </c>
    </row>
    <row r="20076" spans="5:5" x14ac:dyDescent="0.3">
      <c r="E20076" t="s">
        <v>19340</v>
      </c>
    </row>
    <row r="20077" spans="5:5" x14ac:dyDescent="0.3">
      <c r="E20077" t="s">
        <v>19341</v>
      </c>
    </row>
    <row r="20078" spans="5:5" x14ac:dyDescent="0.3">
      <c r="E20078" t="s">
        <v>19342</v>
      </c>
    </row>
    <row r="20079" spans="5:5" x14ac:dyDescent="0.3">
      <c r="E20079" t="s">
        <v>1178</v>
      </c>
    </row>
    <row r="20080" spans="5:5" x14ac:dyDescent="0.3">
      <c r="E20080" t="s">
        <v>19343</v>
      </c>
    </row>
    <row r="20081" spans="5:5" x14ac:dyDescent="0.3">
      <c r="E20081" t="s">
        <v>6777</v>
      </c>
    </row>
    <row r="20082" spans="5:5" x14ac:dyDescent="0.3">
      <c r="E20082" t="s">
        <v>19344</v>
      </c>
    </row>
    <row r="20083" spans="5:5" x14ac:dyDescent="0.3">
      <c r="E20083" t="s">
        <v>19345</v>
      </c>
    </row>
    <row r="20084" spans="5:5" x14ac:dyDescent="0.3">
      <c r="E20084" t="s">
        <v>19346</v>
      </c>
    </row>
    <row r="20085" spans="5:5" x14ac:dyDescent="0.3">
      <c r="E20085" t="s">
        <v>19347</v>
      </c>
    </row>
    <row r="20086" spans="5:5" x14ac:dyDescent="0.3">
      <c r="E20086" t="s">
        <v>19348</v>
      </c>
    </row>
    <row r="20087" spans="5:5" x14ac:dyDescent="0.3">
      <c r="E20087" t="s">
        <v>19349</v>
      </c>
    </row>
    <row r="20088" spans="5:5" x14ac:dyDescent="0.3">
      <c r="E20088" t="s">
        <v>19350</v>
      </c>
    </row>
    <row r="20089" spans="5:5" x14ac:dyDescent="0.3">
      <c r="E20089" t="s">
        <v>853</v>
      </c>
    </row>
    <row r="20090" spans="5:5" x14ac:dyDescent="0.3">
      <c r="E20090" t="s">
        <v>19351</v>
      </c>
    </row>
    <row r="20091" spans="5:5" x14ac:dyDescent="0.3">
      <c r="E20091" t="s">
        <v>3925</v>
      </c>
    </row>
    <row r="20092" spans="5:5" x14ac:dyDescent="0.3">
      <c r="E20092" t="s">
        <v>19352</v>
      </c>
    </row>
    <row r="20093" spans="5:5" x14ac:dyDescent="0.3">
      <c r="E20093" t="s">
        <v>19353</v>
      </c>
    </row>
    <row r="20094" spans="5:5" x14ac:dyDescent="0.3">
      <c r="E20094" t="s">
        <v>3897</v>
      </c>
    </row>
    <row r="20095" spans="5:5" x14ac:dyDescent="0.3">
      <c r="E20095" t="s">
        <v>11897</v>
      </c>
    </row>
    <row r="20096" spans="5:5" x14ac:dyDescent="0.3">
      <c r="E20096" t="s">
        <v>19354</v>
      </c>
    </row>
    <row r="20097" spans="5:5" x14ac:dyDescent="0.3">
      <c r="E20097" t="s">
        <v>18826</v>
      </c>
    </row>
    <row r="20098" spans="5:5" x14ac:dyDescent="0.3">
      <c r="E20098" t="s">
        <v>3819</v>
      </c>
    </row>
    <row r="20099" spans="5:5" x14ac:dyDescent="0.3">
      <c r="E20099" t="s">
        <v>19355</v>
      </c>
    </row>
    <row r="20100" spans="5:5" x14ac:dyDescent="0.3">
      <c r="E20100" t="s">
        <v>19356</v>
      </c>
    </row>
    <row r="20101" spans="5:5" x14ac:dyDescent="0.3">
      <c r="E20101" t="s">
        <v>19357</v>
      </c>
    </row>
    <row r="20102" spans="5:5" x14ac:dyDescent="0.3">
      <c r="E20102" t="s">
        <v>11878</v>
      </c>
    </row>
    <row r="20103" spans="5:5" x14ac:dyDescent="0.3">
      <c r="E20103" t="s">
        <v>19358</v>
      </c>
    </row>
    <row r="20104" spans="5:5" x14ac:dyDescent="0.3">
      <c r="E20104" t="s">
        <v>19359</v>
      </c>
    </row>
    <row r="20105" spans="5:5" x14ac:dyDescent="0.3">
      <c r="E20105" t="s">
        <v>19360</v>
      </c>
    </row>
    <row r="20106" spans="5:5" x14ac:dyDescent="0.3">
      <c r="E20106" t="s">
        <v>3335</v>
      </c>
    </row>
    <row r="20107" spans="5:5" x14ac:dyDescent="0.3">
      <c r="E20107" t="s">
        <v>19361</v>
      </c>
    </row>
    <row r="20108" spans="5:5" x14ac:dyDescent="0.3">
      <c r="E20108" t="s">
        <v>14560</v>
      </c>
    </row>
    <row r="20109" spans="5:5" x14ac:dyDescent="0.3">
      <c r="E20109" t="s">
        <v>19362</v>
      </c>
    </row>
    <row r="20110" spans="5:5" x14ac:dyDescent="0.3">
      <c r="E20110" t="s">
        <v>19363</v>
      </c>
    </row>
    <row r="20111" spans="5:5" x14ac:dyDescent="0.3">
      <c r="E20111" t="s">
        <v>19364</v>
      </c>
    </row>
    <row r="20112" spans="5:5" x14ac:dyDescent="0.3">
      <c r="E20112" t="s">
        <v>11109</v>
      </c>
    </row>
    <row r="20113" spans="5:5" x14ac:dyDescent="0.3">
      <c r="E20113" t="s">
        <v>11850</v>
      </c>
    </row>
    <row r="20114" spans="5:5" x14ac:dyDescent="0.3">
      <c r="E20114" t="s">
        <v>19365</v>
      </c>
    </row>
    <row r="20115" spans="5:5" x14ac:dyDescent="0.3">
      <c r="E20115" t="s">
        <v>1191</v>
      </c>
    </row>
    <row r="20116" spans="5:5" x14ac:dyDescent="0.3">
      <c r="E20116" t="s">
        <v>6777</v>
      </c>
    </row>
    <row r="20117" spans="5:5" x14ac:dyDescent="0.3">
      <c r="E20117" t="s">
        <v>3379</v>
      </c>
    </row>
    <row r="20118" spans="5:5" x14ac:dyDescent="0.3">
      <c r="E20118" t="s">
        <v>9175</v>
      </c>
    </row>
    <row r="20119" spans="5:5" x14ac:dyDescent="0.3">
      <c r="E20119" t="s">
        <v>19366</v>
      </c>
    </row>
    <row r="20120" spans="5:5" x14ac:dyDescent="0.3">
      <c r="E20120" t="s">
        <v>3954</v>
      </c>
    </row>
    <row r="20121" spans="5:5" x14ac:dyDescent="0.3">
      <c r="E20121" t="s">
        <v>19367</v>
      </c>
    </row>
    <row r="20122" spans="5:5" x14ac:dyDescent="0.3">
      <c r="E20122" t="s">
        <v>19368</v>
      </c>
    </row>
    <row r="20123" spans="5:5" x14ac:dyDescent="0.3">
      <c r="E20123" t="s">
        <v>19369</v>
      </c>
    </row>
    <row r="20124" spans="5:5" x14ac:dyDescent="0.3">
      <c r="E20124" t="s">
        <v>19370</v>
      </c>
    </row>
    <row r="20125" spans="5:5" x14ac:dyDescent="0.3">
      <c r="E20125" t="s">
        <v>11916</v>
      </c>
    </row>
    <row r="20126" spans="5:5" x14ac:dyDescent="0.3">
      <c r="E20126" t="s">
        <v>19371</v>
      </c>
    </row>
    <row r="20127" spans="5:5" x14ac:dyDescent="0.3">
      <c r="E20127" t="s">
        <v>19372</v>
      </c>
    </row>
    <row r="20128" spans="5:5" x14ac:dyDescent="0.3">
      <c r="E20128" t="s">
        <v>19373</v>
      </c>
    </row>
    <row r="20129" spans="5:5" x14ac:dyDescent="0.3">
      <c r="E20129" t="s">
        <v>2829</v>
      </c>
    </row>
    <row r="20130" spans="5:5" x14ac:dyDescent="0.3">
      <c r="E20130" t="s">
        <v>19374</v>
      </c>
    </row>
    <row r="20131" spans="5:5" x14ac:dyDescent="0.3">
      <c r="E20131" t="s">
        <v>19375</v>
      </c>
    </row>
    <row r="20132" spans="5:5" x14ac:dyDescent="0.3">
      <c r="E20132" t="s">
        <v>19376</v>
      </c>
    </row>
    <row r="20133" spans="5:5" x14ac:dyDescent="0.3">
      <c r="E20133" t="s">
        <v>19377</v>
      </c>
    </row>
    <row r="20134" spans="5:5" x14ac:dyDescent="0.3">
      <c r="E20134" t="s">
        <v>19378</v>
      </c>
    </row>
    <row r="20135" spans="5:5" x14ac:dyDescent="0.3">
      <c r="E20135" t="s">
        <v>19379</v>
      </c>
    </row>
    <row r="20136" spans="5:5" x14ac:dyDescent="0.3">
      <c r="E20136" t="s">
        <v>19380</v>
      </c>
    </row>
    <row r="20137" spans="5:5" x14ac:dyDescent="0.3">
      <c r="E20137" t="s">
        <v>19381</v>
      </c>
    </row>
    <row r="20138" spans="5:5" x14ac:dyDescent="0.3">
      <c r="E20138" t="s">
        <v>19382</v>
      </c>
    </row>
    <row r="20139" spans="5:5" x14ac:dyDescent="0.3">
      <c r="E20139" t="s">
        <v>19383</v>
      </c>
    </row>
    <row r="20140" spans="5:5" x14ac:dyDescent="0.3">
      <c r="E20140" t="s">
        <v>19384</v>
      </c>
    </row>
    <row r="20141" spans="5:5" x14ac:dyDescent="0.3">
      <c r="E20141" t="s">
        <v>19385</v>
      </c>
    </row>
    <row r="20142" spans="5:5" x14ac:dyDescent="0.3">
      <c r="E20142" t="s">
        <v>3961</v>
      </c>
    </row>
    <row r="20143" spans="5:5" x14ac:dyDescent="0.3">
      <c r="E20143" t="s">
        <v>3959</v>
      </c>
    </row>
    <row r="20144" spans="5:5" x14ac:dyDescent="0.3">
      <c r="E20144" t="s">
        <v>1155</v>
      </c>
    </row>
    <row r="20145" spans="5:5" x14ac:dyDescent="0.3">
      <c r="E20145" t="s">
        <v>19386</v>
      </c>
    </row>
    <row r="20146" spans="5:5" x14ac:dyDescent="0.3">
      <c r="E20146" t="s">
        <v>921</v>
      </c>
    </row>
    <row r="20147" spans="5:5" x14ac:dyDescent="0.3">
      <c r="E20147" t="s">
        <v>19387</v>
      </c>
    </row>
    <row r="20148" spans="5:5" x14ac:dyDescent="0.3">
      <c r="E20148" t="s">
        <v>3968</v>
      </c>
    </row>
    <row r="20149" spans="5:5" x14ac:dyDescent="0.3">
      <c r="E20149" t="s">
        <v>19388</v>
      </c>
    </row>
    <row r="20150" spans="5:5" x14ac:dyDescent="0.3">
      <c r="E20150" t="s">
        <v>12009</v>
      </c>
    </row>
    <row r="20151" spans="5:5" x14ac:dyDescent="0.3">
      <c r="E20151" t="s">
        <v>19389</v>
      </c>
    </row>
    <row r="20152" spans="5:5" x14ac:dyDescent="0.3">
      <c r="E20152" t="s">
        <v>19390</v>
      </c>
    </row>
    <row r="20153" spans="5:5" x14ac:dyDescent="0.3">
      <c r="E20153" t="s">
        <v>19391</v>
      </c>
    </row>
    <row r="20154" spans="5:5" x14ac:dyDescent="0.3">
      <c r="E20154" t="s">
        <v>19392</v>
      </c>
    </row>
    <row r="20155" spans="5:5" x14ac:dyDescent="0.3">
      <c r="E20155" t="s">
        <v>19393</v>
      </c>
    </row>
    <row r="20156" spans="5:5" x14ac:dyDescent="0.3">
      <c r="E20156" t="s">
        <v>16623</v>
      </c>
    </row>
    <row r="20157" spans="5:5" x14ac:dyDescent="0.3">
      <c r="E20157" t="s">
        <v>1390</v>
      </c>
    </row>
    <row r="20158" spans="5:5" x14ac:dyDescent="0.3">
      <c r="E20158" t="s">
        <v>19394</v>
      </c>
    </row>
    <row r="20159" spans="5:5" x14ac:dyDescent="0.3">
      <c r="E20159" t="s">
        <v>19395</v>
      </c>
    </row>
    <row r="20160" spans="5:5" x14ac:dyDescent="0.3">
      <c r="E20160" t="s">
        <v>19396</v>
      </c>
    </row>
    <row r="20161" spans="5:5" x14ac:dyDescent="0.3">
      <c r="E20161" t="s">
        <v>14492</v>
      </c>
    </row>
    <row r="20162" spans="5:5" x14ac:dyDescent="0.3">
      <c r="E20162" t="s">
        <v>19397</v>
      </c>
    </row>
    <row r="20163" spans="5:5" x14ac:dyDescent="0.3">
      <c r="E20163" t="s">
        <v>19398</v>
      </c>
    </row>
    <row r="20164" spans="5:5" x14ac:dyDescent="0.3">
      <c r="E20164" t="s">
        <v>3801</v>
      </c>
    </row>
    <row r="20165" spans="5:5" x14ac:dyDescent="0.3">
      <c r="E20165" t="s">
        <v>19399</v>
      </c>
    </row>
    <row r="20166" spans="5:5" x14ac:dyDescent="0.3">
      <c r="E20166" t="s">
        <v>19400</v>
      </c>
    </row>
    <row r="20167" spans="5:5" x14ac:dyDescent="0.3">
      <c r="E20167" t="s">
        <v>5165</v>
      </c>
    </row>
    <row r="20168" spans="5:5" x14ac:dyDescent="0.3">
      <c r="E20168" t="s">
        <v>1610</v>
      </c>
    </row>
    <row r="20169" spans="5:5" x14ac:dyDescent="0.3">
      <c r="E20169" t="s">
        <v>1566</v>
      </c>
    </row>
    <row r="20170" spans="5:5" x14ac:dyDescent="0.3">
      <c r="E20170" t="s">
        <v>19401</v>
      </c>
    </row>
    <row r="20171" spans="5:5" x14ac:dyDescent="0.3">
      <c r="E20171" t="s">
        <v>11956</v>
      </c>
    </row>
    <row r="20172" spans="5:5" x14ac:dyDescent="0.3">
      <c r="E20172" t="s">
        <v>11955</v>
      </c>
    </row>
    <row r="20173" spans="5:5" x14ac:dyDescent="0.3">
      <c r="E20173" t="s">
        <v>19402</v>
      </c>
    </row>
    <row r="20174" spans="5:5" x14ac:dyDescent="0.3">
      <c r="E20174" t="s">
        <v>19291</v>
      </c>
    </row>
    <row r="20175" spans="5:5" x14ac:dyDescent="0.3">
      <c r="E20175" t="s">
        <v>19403</v>
      </c>
    </row>
    <row r="20176" spans="5:5" x14ac:dyDescent="0.3">
      <c r="E20176" t="s">
        <v>11962</v>
      </c>
    </row>
    <row r="20177" spans="5:5" x14ac:dyDescent="0.3">
      <c r="E20177" t="s">
        <v>19404</v>
      </c>
    </row>
    <row r="20178" spans="5:5" x14ac:dyDescent="0.3">
      <c r="E20178" t="s">
        <v>19405</v>
      </c>
    </row>
    <row r="20179" spans="5:5" x14ac:dyDescent="0.3">
      <c r="E20179" t="s">
        <v>14495</v>
      </c>
    </row>
    <row r="20180" spans="5:5" x14ac:dyDescent="0.3">
      <c r="E20180" t="s">
        <v>19406</v>
      </c>
    </row>
    <row r="20181" spans="5:5" x14ac:dyDescent="0.3">
      <c r="E20181" t="s">
        <v>19407</v>
      </c>
    </row>
    <row r="20182" spans="5:5" x14ac:dyDescent="0.3">
      <c r="E20182" t="s">
        <v>19408</v>
      </c>
    </row>
    <row r="20183" spans="5:5" x14ac:dyDescent="0.3">
      <c r="E20183" t="s">
        <v>19409</v>
      </c>
    </row>
    <row r="20184" spans="5:5" x14ac:dyDescent="0.3">
      <c r="E20184" t="s">
        <v>11968</v>
      </c>
    </row>
    <row r="20185" spans="5:5" x14ac:dyDescent="0.3">
      <c r="E20185" t="s">
        <v>19410</v>
      </c>
    </row>
    <row r="20186" spans="5:5" x14ac:dyDescent="0.3">
      <c r="E20186" t="s">
        <v>19411</v>
      </c>
    </row>
    <row r="20187" spans="5:5" x14ac:dyDescent="0.3">
      <c r="E20187" t="s">
        <v>4021</v>
      </c>
    </row>
    <row r="20188" spans="5:5" x14ac:dyDescent="0.3">
      <c r="E20188" t="s">
        <v>19412</v>
      </c>
    </row>
    <row r="20189" spans="5:5" x14ac:dyDescent="0.3">
      <c r="E20189" t="s">
        <v>19413</v>
      </c>
    </row>
    <row r="20190" spans="5:5" x14ac:dyDescent="0.3">
      <c r="E20190" t="s">
        <v>19414</v>
      </c>
    </row>
    <row r="20191" spans="5:5" x14ac:dyDescent="0.3">
      <c r="E20191" t="s">
        <v>19415</v>
      </c>
    </row>
    <row r="20192" spans="5:5" x14ac:dyDescent="0.3">
      <c r="E20192" t="s">
        <v>19416</v>
      </c>
    </row>
    <row r="20193" spans="5:5" x14ac:dyDescent="0.3">
      <c r="E20193" t="s">
        <v>6777</v>
      </c>
    </row>
    <row r="20194" spans="5:5" x14ac:dyDescent="0.3">
      <c r="E20194" t="s">
        <v>19417</v>
      </c>
    </row>
    <row r="20195" spans="5:5" x14ac:dyDescent="0.3">
      <c r="E20195" t="s">
        <v>11978</v>
      </c>
    </row>
    <row r="20196" spans="5:5" x14ac:dyDescent="0.3">
      <c r="E20196" t="s">
        <v>4033</v>
      </c>
    </row>
    <row r="20197" spans="5:5" x14ac:dyDescent="0.3">
      <c r="E20197" t="s">
        <v>19418</v>
      </c>
    </row>
    <row r="20198" spans="5:5" x14ac:dyDescent="0.3">
      <c r="E20198" t="s">
        <v>11984</v>
      </c>
    </row>
    <row r="20199" spans="5:5" x14ac:dyDescent="0.3">
      <c r="E20199" t="s">
        <v>19419</v>
      </c>
    </row>
    <row r="20200" spans="5:5" x14ac:dyDescent="0.3">
      <c r="E20200" t="s">
        <v>19420</v>
      </c>
    </row>
    <row r="20201" spans="5:5" x14ac:dyDescent="0.3">
      <c r="E20201" t="s">
        <v>19421</v>
      </c>
    </row>
    <row r="20202" spans="5:5" x14ac:dyDescent="0.3">
      <c r="E20202" t="s">
        <v>19422</v>
      </c>
    </row>
    <row r="20203" spans="5:5" x14ac:dyDescent="0.3">
      <c r="E20203" t="s">
        <v>19423</v>
      </c>
    </row>
    <row r="20204" spans="5:5" x14ac:dyDescent="0.3">
      <c r="E20204" t="s">
        <v>19424</v>
      </c>
    </row>
    <row r="20205" spans="5:5" x14ac:dyDescent="0.3">
      <c r="E20205" t="s">
        <v>19425</v>
      </c>
    </row>
    <row r="20206" spans="5:5" x14ac:dyDescent="0.3">
      <c r="E20206" t="s">
        <v>19426</v>
      </c>
    </row>
    <row r="20207" spans="5:5" x14ac:dyDescent="0.3">
      <c r="E20207" t="s">
        <v>19427</v>
      </c>
    </row>
    <row r="20208" spans="5:5" x14ac:dyDescent="0.3">
      <c r="E20208" t="s">
        <v>19428</v>
      </c>
    </row>
    <row r="20209" spans="5:5" x14ac:dyDescent="0.3">
      <c r="E20209" t="s">
        <v>19429</v>
      </c>
    </row>
    <row r="20210" spans="5:5" x14ac:dyDescent="0.3">
      <c r="E20210" t="s">
        <v>19430</v>
      </c>
    </row>
    <row r="20211" spans="5:5" x14ac:dyDescent="0.3">
      <c r="E20211" t="s">
        <v>19431</v>
      </c>
    </row>
    <row r="20212" spans="5:5" x14ac:dyDescent="0.3">
      <c r="E20212" t="s">
        <v>19432</v>
      </c>
    </row>
    <row r="20213" spans="5:5" x14ac:dyDescent="0.3">
      <c r="E20213" t="s">
        <v>11999</v>
      </c>
    </row>
    <row r="20214" spans="5:5" x14ac:dyDescent="0.3">
      <c r="E20214" t="s">
        <v>19433</v>
      </c>
    </row>
    <row r="20215" spans="5:5" x14ac:dyDescent="0.3">
      <c r="E20215" t="s">
        <v>12001</v>
      </c>
    </row>
    <row r="20216" spans="5:5" x14ac:dyDescent="0.3">
      <c r="E20216" t="s">
        <v>19434</v>
      </c>
    </row>
    <row r="20217" spans="5:5" x14ac:dyDescent="0.3">
      <c r="E20217" t="s">
        <v>19435</v>
      </c>
    </row>
    <row r="20218" spans="5:5" x14ac:dyDescent="0.3">
      <c r="E20218" t="s">
        <v>19436</v>
      </c>
    </row>
    <row r="20219" spans="5:5" x14ac:dyDescent="0.3">
      <c r="E20219" t="s">
        <v>19437</v>
      </c>
    </row>
    <row r="20220" spans="5:5" x14ac:dyDescent="0.3">
      <c r="E20220" t="s">
        <v>19438</v>
      </c>
    </row>
    <row r="20221" spans="5:5" x14ac:dyDescent="0.3">
      <c r="E20221" t="s">
        <v>19439</v>
      </c>
    </row>
    <row r="20222" spans="5:5" x14ac:dyDescent="0.3">
      <c r="E20222" t="s">
        <v>19440</v>
      </c>
    </row>
    <row r="20223" spans="5:5" x14ac:dyDescent="0.3">
      <c r="E20223" t="s">
        <v>19441</v>
      </c>
    </row>
    <row r="20224" spans="5:5" x14ac:dyDescent="0.3">
      <c r="E20224" t="s">
        <v>19442</v>
      </c>
    </row>
    <row r="20225" spans="5:5" x14ac:dyDescent="0.3">
      <c r="E20225" t="s">
        <v>19443</v>
      </c>
    </row>
    <row r="20226" spans="5:5" x14ac:dyDescent="0.3">
      <c r="E20226" t="s">
        <v>19444</v>
      </c>
    </row>
    <row r="20227" spans="5:5" x14ac:dyDescent="0.3">
      <c r="E20227" t="s">
        <v>19445</v>
      </c>
    </row>
    <row r="20228" spans="5:5" x14ac:dyDescent="0.3">
      <c r="E20228" t="s">
        <v>19446</v>
      </c>
    </row>
    <row r="20229" spans="5:5" x14ac:dyDescent="0.3">
      <c r="E20229" t="s">
        <v>19447</v>
      </c>
    </row>
    <row r="20230" spans="5:5" x14ac:dyDescent="0.3">
      <c r="E20230" t="s">
        <v>12013</v>
      </c>
    </row>
    <row r="20231" spans="5:5" x14ac:dyDescent="0.3">
      <c r="E20231" t="s">
        <v>19448</v>
      </c>
    </row>
    <row r="20232" spans="5:5" x14ac:dyDescent="0.3">
      <c r="E20232" t="s">
        <v>19449</v>
      </c>
    </row>
    <row r="20233" spans="5:5" x14ac:dyDescent="0.3">
      <c r="E20233" t="s">
        <v>19450</v>
      </c>
    </row>
    <row r="20234" spans="5:5" x14ac:dyDescent="0.3">
      <c r="E20234" t="s">
        <v>19451</v>
      </c>
    </row>
    <row r="20235" spans="5:5" x14ac:dyDescent="0.3">
      <c r="E20235" t="s">
        <v>19452</v>
      </c>
    </row>
    <row r="20236" spans="5:5" x14ac:dyDescent="0.3">
      <c r="E20236" t="s">
        <v>19453</v>
      </c>
    </row>
    <row r="20237" spans="5:5" x14ac:dyDescent="0.3">
      <c r="E20237" t="s">
        <v>19454</v>
      </c>
    </row>
    <row r="20238" spans="5:5" x14ac:dyDescent="0.3">
      <c r="E20238" t="s">
        <v>12003</v>
      </c>
    </row>
    <row r="20239" spans="5:5" x14ac:dyDescent="0.3">
      <c r="E20239" t="s">
        <v>19455</v>
      </c>
    </row>
    <row r="20240" spans="5:5" x14ac:dyDescent="0.3">
      <c r="E20240" t="s">
        <v>19456</v>
      </c>
    </row>
    <row r="20241" spans="5:5" x14ac:dyDescent="0.3">
      <c r="E20241" t="s">
        <v>12023</v>
      </c>
    </row>
    <row r="20242" spans="5:5" x14ac:dyDescent="0.3">
      <c r="E20242" t="s">
        <v>19457</v>
      </c>
    </row>
    <row r="20243" spans="5:5" x14ac:dyDescent="0.3">
      <c r="E20243" t="s">
        <v>19458</v>
      </c>
    </row>
    <row r="20244" spans="5:5" x14ac:dyDescent="0.3">
      <c r="E20244" t="s">
        <v>19459</v>
      </c>
    </row>
    <row r="20245" spans="5:5" x14ac:dyDescent="0.3">
      <c r="E20245" t="s">
        <v>19460</v>
      </c>
    </row>
    <row r="20246" spans="5:5" x14ac:dyDescent="0.3">
      <c r="E20246" t="s">
        <v>19461</v>
      </c>
    </row>
    <row r="20247" spans="5:5" x14ac:dyDescent="0.3">
      <c r="E20247" t="s">
        <v>19462</v>
      </c>
    </row>
    <row r="20248" spans="5:5" x14ac:dyDescent="0.3">
      <c r="E20248" t="s">
        <v>19463</v>
      </c>
    </row>
    <row r="20249" spans="5:5" x14ac:dyDescent="0.3">
      <c r="E20249" t="s">
        <v>19464</v>
      </c>
    </row>
    <row r="20250" spans="5:5" x14ac:dyDescent="0.3">
      <c r="E20250" t="s">
        <v>12030</v>
      </c>
    </row>
    <row r="20251" spans="5:5" x14ac:dyDescent="0.3">
      <c r="E20251" t="s">
        <v>1579</v>
      </c>
    </row>
    <row r="20252" spans="5:5" x14ac:dyDescent="0.3">
      <c r="E20252" t="s">
        <v>19465</v>
      </c>
    </row>
    <row r="20253" spans="5:5" x14ac:dyDescent="0.3">
      <c r="E20253" t="s">
        <v>19466</v>
      </c>
    </row>
    <row r="20254" spans="5:5" x14ac:dyDescent="0.3">
      <c r="E20254" t="s">
        <v>19467</v>
      </c>
    </row>
    <row r="20255" spans="5:5" x14ac:dyDescent="0.3">
      <c r="E20255" t="s">
        <v>19468</v>
      </c>
    </row>
    <row r="20256" spans="5:5" x14ac:dyDescent="0.3">
      <c r="E20256" t="s">
        <v>19469</v>
      </c>
    </row>
    <row r="20257" spans="5:5" x14ac:dyDescent="0.3">
      <c r="E20257" t="s">
        <v>19470</v>
      </c>
    </row>
    <row r="20258" spans="5:5" x14ac:dyDescent="0.3">
      <c r="E20258" t="s">
        <v>19471</v>
      </c>
    </row>
    <row r="20259" spans="5:5" x14ac:dyDescent="0.3">
      <c r="E20259" t="s">
        <v>19472</v>
      </c>
    </row>
    <row r="20260" spans="5:5" x14ac:dyDescent="0.3">
      <c r="E20260" t="s">
        <v>19473</v>
      </c>
    </row>
    <row r="20261" spans="5:5" x14ac:dyDescent="0.3">
      <c r="E20261" t="s">
        <v>19474</v>
      </c>
    </row>
    <row r="20262" spans="5:5" x14ac:dyDescent="0.3">
      <c r="E20262" t="s">
        <v>12040</v>
      </c>
    </row>
    <row r="20263" spans="5:5" x14ac:dyDescent="0.3">
      <c r="E20263" t="s">
        <v>19475</v>
      </c>
    </row>
    <row r="20264" spans="5:5" x14ac:dyDescent="0.3">
      <c r="E20264" t="s">
        <v>19476</v>
      </c>
    </row>
    <row r="20265" spans="5:5" x14ac:dyDescent="0.3">
      <c r="E20265" t="s">
        <v>19477</v>
      </c>
    </row>
    <row r="20266" spans="5:5" x14ac:dyDescent="0.3">
      <c r="E20266" t="s">
        <v>19478</v>
      </c>
    </row>
    <row r="20267" spans="5:5" x14ac:dyDescent="0.3">
      <c r="E20267" t="s">
        <v>19479</v>
      </c>
    </row>
    <row r="20268" spans="5:5" x14ac:dyDescent="0.3">
      <c r="E20268" t="s">
        <v>19480</v>
      </c>
    </row>
    <row r="20269" spans="5:5" x14ac:dyDescent="0.3">
      <c r="E20269" t="s">
        <v>19467</v>
      </c>
    </row>
    <row r="20270" spans="5:5" x14ac:dyDescent="0.3">
      <c r="E20270" t="s">
        <v>19481</v>
      </c>
    </row>
    <row r="20271" spans="5:5" x14ac:dyDescent="0.3">
      <c r="E20271" t="s">
        <v>3308</v>
      </c>
    </row>
    <row r="20272" spans="5:5" x14ac:dyDescent="0.3">
      <c r="E20272" t="s">
        <v>19482</v>
      </c>
    </row>
    <row r="20273" spans="5:5" x14ac:dyDescent="0.3">
      <c r="E20273" t="s">
        <v>19483</v>
      </c>
    </row>
    <row r="20274" spans="5:5" x14ac:dyDescent="0.3">
      <c r="E20274" t="s">
        <v>19484</v>
      </c>
    </row>
    <row r="20275" spans="5:5" x14ac:dyDescent="0.3">
      <c r="E20275" t="s">
        <v>19485</v>
      </c>
    </row>
    <row r="20276" spans="5:5" x14ac:dyDescent="0.3">
      <c r="E20276" t="s">
        <v>19486</v>
      </c>
    </row>
    <row r="20277" spans="5:5" x14ac:dyDescent="0.3">
      <c r="E20277" t="s">
        <v>1629</v>
      </c>
    </row>
    <row r="20278" spans="5:5" x14ac:dyDescent="0.3">
      <c r="E20278" t="s">
        <v>12053</v>
      </c>
    </row>
    <row r="20279" spans="5:5" x14ac:dyDescent="0.3">
      <c r="E20279" t="s">
        <v>19487</v>
      </c>
    </row>
    <row r="20280" spans="5:5" x14ac:dyDescent="0.3">
      <c r="E20280" t="s">
        <v>11851</v>
      </c>
    </row>
    <row r="20281" spans="5:5" x14ac:dyDescent="0.3">
      <c r="E20281" t="s">
        <v>848</v>
      </c>
    </row>
    <row r="20282" spans="5:5" x14ac:dyDescent="0.3">
      <c r="E20282" t="s">
        <v>19488</v>
      </c>
    </row>
    <row r="20283" spans="5:5" x14ac:dyDescent="0.3">
      <c r="E20283" t="s">
        <v>19489</v>
      </c>
    </row>
    <row r="20284" spans="5:5" x14ac:dyDescent="0.3">
      <c r="E20284" t="s">
        <v>4110</v>
      </c>
    </row>
    <row r="20285" spans="5:5" x14ac:dyDescent="0.3">
      <c r="E20285" t="s">
        <v>19490</v>
      </c>
    </row>
    <row r="20286" spans="5:5" x14ac:dyDescent="0.3">
      <c r="E20286" t="s">
        <v>19491</v>
      </c>
    </row>
    <row r="20287" spans="5:5" x14ac:dyDescent="0.3">
      <c r="E20287" t="s">
        <v>19492</v>
      </c>
    </row>
    <row r="20288" spans="5:5" x14ac:dyDescent="0.3">
      <c r="E20288" t="s">
        <v>12055</v>
      </c>
    </row>
    <row r="20289" spans="5:5" x14ac:dyDescent="0.3">
      <c r="E20289" t="s">
        <v>19493</v>
      </c>
    </row>
    <row r="20290" spans="5:5" x14ac:dyDescent="0.3">
      <c r="E20290" t="s">
        <v>19494</v>
      </c>
    </row>
    <row r="20291" spans="5:5" x14ac:dyDescent="0.3">
      <c r="E20291" t="s">
        <v>19495</v>
      </c>
    </row>
    <row r="20292" spans="5:5" x14ac:dyDescent="0.3">
      <c r="E20292" t="s">
        <v>19496</v>
      </c>
    </row>
    <row r="20293" spans="5:5" x14ac:dyDescent="0.3">
      <c r="E20293" t="s">
        <v>19497</v>
      </c>
    </row>
    <row r="20294" spans="5:5" x14ac:dyDescent="0.3">
      <c r="E20294" t="s">
        <v>19498</v>
      </c>
    </row>
    <row r="20295" spans="5:5" x14ac:dyDescent="0.3">
      <c r="E20295" t="s">
        <v>4124</v>
      </c>
    </row>
    <row r="20296" spans="5:5" x14ac:dyDescent="0.3">
      <c r="E20296" t="s">
        <v>4123</v>
      </c>
    </row>
    <row r="20297" spans="5:5" x14ac:dyDescent="0.3">
      <c r="E20297" t="s">
        <v>19499</v>
      </c>
    </row>
    <row r="20298" spans="5:5" x14ac:dyDescent="0.3">
      <c r="E20298" t="s">
        <v>19500</v>
      </c>
    </row>
    <row r="20299" spans="5:5" x14ac:dyDescent="0.3">
      <c r="E20299" t="s">
        <v>19501</v>
      </c>
    </row>
    <row r="20300" spans="5:5" x14ac:dyDescent="0.3">
      <c r="E20300" t="s">
        <v>4133</v>
      </c>
    </row>
    <row r="20301" spans="5:5" x14ac:dyDescent="0.3">
      <c r="E20301" t="s">
        <v>19502</v>
      </c>
    </row>
    <row r="20302" spans="5:5" x14ac:dyDescent="0.3">
      <c r="E20302" t="s">
        <v>19503</v>
      </c>
    </row>
    <row r="20303" spans="5:5" x14ac:dyDescent="0.3">
      <c r="E20303" t="s">
        <v>19504</v>
      </c>
    </row>
    <row r="20304" spans="5:5" x14ac:dyDescent="0.3">
      <c r="E20304" t="s">
        <v>4127</v>
      </c>
    </row>
    <row r="20305" spans="5:5" x14ac:dyDescent="0.3">
      <c r="E20305" t="s">
        <v>19505</v>
      </c>
    </row>
    <row r="20306" spans="5:5" x14ac:dyDescent="0.3">
      <c r="E20306" t="s">
        <v>12068</v>
      </c>
    </row>
    <row r="20307" spans="5:5" x14ac:dyDescent="0.3">
      <c r="E20307" t="s">
        <v>19506</v>
      </c>
    </row>
    <row r="20308" spans="5:5" x14ac:dyDescent="0.3">
      <c r="E20308" t="s">
        <v>19507</v>
      </c>
    </row>
    <row r="20309" spans="5:5" x14ac:dyDescent="0.3">
      <c r="E20309" t="s">
        <v>19508</v>
      </c>
    </row>
    <row r="20310" spans="5:5" x14ac:dyDescent="0.3">
      <c r="E20310" t="s">
        <v>19509</v>
      </c>
    </row>
    <row r="20311" spans="5:5" x14ac:dyDescent="0.3">
      <c r="E20311" t="s">
        <v>19510</v>
      </c>
    </row>
    <row r="20312" spans="5:5" x14ac:dyDescent="0.3">
      <c r="E20312" t="s">
        <v>19511</v>
      </c>
    </row>
    <row r="20313" spans="5:5" x14ac:dyDescent="0.3">
      <c r="E20313" t="s">
        <v>19512</v>
      </c>
    </row>
    <row r="20314" spans="5:5" x14ac:dyDescent="0.3">
      <c r="E20314" t="s">
        <v>12072</v>
      </c>
    </row>
    <row r="20315" spans="5:5" x14ac:dyDescent="0.3">
      <c r="E20315" t="s">
        <v>12073</v>
      </c>
    </row>
    <row r="20316" spans="5:5" x14ac:dyDescent="0.3">
      <c r="E20316" t="s">
        <v>19513</v>
      </c>
    </row>
    <row r="20317" spans="5:5" x14ac:dyDescent="0.3">
      <c r="E20317" t="s">
        <v>19514</v>
      </c>
    </row>
    <row r="20318" spans="5:5" x14ac:dyDescent="0.3">
      <c r="E20318" t="s">
        <v>19515</v>
      </c>
    </row>
    <row r="20319" spans="5:5" x14ac:dyDescent="0.3">
      <c r="E20319" t="s">
        <v>19516</v>
      </c>
    </row>
    <row r="20320" spans="5:5" x14ac:dyDescent="0.3">
      <c r="E20320" t="s">
        <v>19517</v>
      </c>
    </row>
    <row r="20321" spans="5:5" x14ac:dyDescent="0.3">
      <c r="E20321" t="s">
        <v>4030</v>
      </c>
    </row>
    <row r="20322" spans="5:5" x14ac:dyDescent="0.3">
      <c r="E20322" t="s">
        <v>6587</v>
      </c>
    </row>
    <row r="20323" spans="5:5" x14ac:dyDescent="0.3">
      <c r="E20323" t="s">
        <v>12080</v>
      </c>
    </row>
    <row r="20324" spans="5:5" x14ac:dyDescent="0.3">
      <c r="E20324" t="s">
        <v>19518</v>
      </c>
    </row>
    <row r="20325" spans="5:5" x14ac:dyDescent="0.3">
      <c r="E20325" t="s">
        <v>19519</v>
      </c>
    </row>
    <row r="20326" spans="5:5" x14ac:dyDescent="0.3">
      <c r="E20326" t="s">
        <v>19520</v>
      </c>
    </row>
    <row r="20327" spans="5:5" x14ac:dyDescent="0.3">
      <c r="E20327" t="s">
        <v>19521</v>
      </c>
    </row>
    <row r="20328" spans="5:5" x14ac:dyDescent="0.3">
      <c r="E20328" t="s">
        <v>19522</v>
      </c>
    </row>
    <row r="20329" spans="5:5" x14ac:dyDescent="0.3">
      <c r="E20329" t="s">
        <v>19513</v>
      </c>
    </row>
    <row r="20330" spans="5:5" x14ac:dyDescent="0.3">
      <c r="E20330" t="s">
        <v>19523</v>
      </c>
    </row>
    <row r="20331" spans="5:5" x14ac:dyDescent="0.3">
      <c r="E20331" t="s">
        <v>19524</v>
      </c>
    </row>
    <row r="20332" spans="5:5" x14ac:dyDescent="0.3">
      <c r="E20332" t="s">
        <v>19525</v>
      </c>
    </row>
    <row r="20333" spans="5:5" x14ac:dyDescent="0.3">
      <c r="E20333" t="s">
        <v>19526</v>
      </c>
    </row>
    <row r="20334" spans="5:5" x14ac:dyDescent="0.3">
      <c r="E20334" t="s">
        <v>19527</v>
      </c>
    </row>
    <row r="20335" spans="5:5" x14ac:dyDescent="0.3">
      <c r="E20335" t="s">
        <v>19528</v>
      </c>
    </row>
    <row r="20336" spans="5:5" x14ac:dyDescent="0.3">
      <c r="E20336" t="s">
        <v>19529</v>
      </c>
    </row>
    <row r="20337" spans="5:5" x14ac:dyDescent="0.3">
      <c r="E20337" t="s">
        <v>19530</v>
      </c>
    </row>
    <row r="20338" spans="5:5" x14ac:dyDescent="0.3">
      <c r="E20338" t="s">
        <v>12088</v>
      </c>
    </row>
    <row r="20339" spans="5:5" x14ac:dyDescent="0.3">
      <c r="E20339" t="s">
        <v>1291</v>
      </c>
    </row>
    <row r="20340" spans="5:5" x14ac:dyDescent="0.3">
      <c r="E20340" t="s">
        <v>12089</v>
      </c>
    </row>
    <row r="20341" spans="5:5" x14ac:dyDescent="0.3">
      <c r="E20341" t="s">
        <v>4160</v>
      </c>
    </row>
    <row r="20342" spans="5:5" x14ac:dyDescent="0.3">
      <c r="E20342" t="s">
        <v>19531</v>
      </c>
    </row>
    <row r="20343" spans="5:5" x14ac:dyDescent="0.3">
      <c r="E20343" t="s">
        <v>19532</v>
      </c>
    </row>
    <row r="20344" spans="5:5" x14ac:dyDescent="0.3">
      <c r="E20344" t="s">
        <v>19533</v>
      </c>
    </row>
    <row r="20345" spans="5:5" x14ac:dyDescent="0.3">
      <c r="E20345" t="s">
        <v>19534</v>
      </c>
    </row>
    <row r="20346" spans="5:5" x14ac:dyDescent="0.3">
      <c r="E20346" t="s">
        <v>19535</v>
      </c>
    </row>
    <row r="20347" spans="5:5" x14ac:dyDescent="0.3">
      <c r="E20347" t="s">
        <v>19536</v>
      </c>
    </row>
    <row r="20348" spans="5:5" x14ac:dyDescent="0.3">
      <c r="E20348" t="s">
        <v>19537</v>
      </c>
    </row>
    <row r="20349" spans="5:5" x14ac:dyDescent="0.3">
      <c r="E20349" t="s">
        <v>19538</v>
      </c>
    </row>
    <row r="20350" spans="5:5" x14ac:dyDescent="0.3">
      <c r="E20350" t="s">
        <v>19539</v>
      </c>
    </row>
    <row r="20351" spans="5:5" x14ac:dyDescent="0.3">
      <c r="E20351" t="s">
        <v>12105</v>
      </c>
    </row>
    <row r="20352" spans="5:5" x14ac:dyDescent="0.3">
      <c r="E20352" t="s">
        <v>19540</v>
      </c>
    </row>
    <row r="20353" spans="5:5" x14ac:dyDescent="0.3">
      <c r="E20353" t="s">
        <v>19541</v>
      </c>
    </row>
    <row r="20354" spans="5:5" x14ac:dyDescent="0.3">
      <c r="E20354" t="s">
        <v>19542</v>
      </c>
    </row>
    <row r="20355" spans="5:5" x14ac:dyDescent="0.3">
      <c r="E20355" t="s">
        <v>19543</v>
      </c>
    </row>
    <row r="20356" spans="5:5" x14ac:dyDescent="0.3">
      <c r="E20356" t="s">
        <v>19544</v>
      </c>
    </row>
    <row r="20357" spans="5:5" x14ac:dyDescent="0.3">
      <c r="E20357" t="s">
        <v>10464</v>
      </c>
    </row>
    <row r="20358" spans="5:5" x14ac:dyDescent="0.3">
      <c r="E20358" t="s">
        <v>19545</v>
      </c>
    </row>
    <row r="20359" spans="5:5" x14ac:dyDescent="0.3">
      <c r="E20359" t="s">
        <v>19546</v>
      </c>
    </row>
    <row r="20360" spans="5:5" x14ac:dyDescent="0.3">
      <c r="E20360" t="s">
        <v>19547</v>
      </c>
    </row>
    <row r="20361" spans="5:5" x14ac:dyDescent="0.3">
      <c r="E20361" t="s">
        <v>19548</v>
      </c>
    </row>
    <row r="20362" spans="5:5" x14ac:dyDescent="0.3">
      <c r="E20362" t="s">
        <v>19549</v>
      </c>
    </row>
    <row r="20363" spans="5:5" x14ac:dyDescent="0.3">
      <c r="E20363" t="s">
        <v>12049</v>
      </c>
    </row>
    <row r="20364" spans="5:5" x14ac:dyDescent="0.3">
      <c r="E20364" t="s">
        <v>12118</v>
      </c>
    </row>
    <row r="20365" spans="5:5" x14ac:dyDescent="0.3">
      <c r="E20365" t="s">
        <v>19550</v>
      </c>
    </row>
    <row r="20366" spans="5:5" x14ac:dyDescent="0.3">
      <c r="E20366" t="s">
        <v>12120</v>
      </c>
    </row>
    <row r="20367" spans="5:5" x14ac:dyDescent="0.3">
      <c r="E20367" t="s">
        <v>12145</v>
      </c>
    </row>
    <row r="20368" spans="5:5" x14ac:dyDescent="0.3">
      <c r="E20368" t="s">
        <v>19551</v>
      </c>
    </row>
    <row r="20369" spans="5:5" x14ac:dyDescent="0.3">
      <c r="E20369" t="s">
        <v>19552</v>
      </c>
    </row>
    <row r="20370" spans="5:5" x14ac:dyDescent="0.3">
      <c r="E20370" t="s">
        <v>19553</v>
      </c>
    </row>
    <row r="20371" spans="5:5" x14ac:dyDescent="0.3">
      <c r="E20371" t="s">
        <v>19554</v>
      </c>
    </row>
    <row r="20372" spans="5:5" x14ac:dyDescent="0.3">
      <c r="E20372" t="s">
        <v>12129</v>
      </c>
    </row>
    <row r="20373" spans="5:5" x14ac:dyDescent="0.3">
      <c r="E20373" t="s">
        <v>12133</v>
      </c>
    </row>
    <row r="20374" spans="5:5" x14ac:dyDescent="0.3">
      <c r="E20374" t="s">
        <v>19555</v>
      </c>
    </row>
    <row r="20375" spans="5:5" x14ac:dyDescent="0.3">
      <c r="E20375" t="s">
        <v>19556</v>
      </c>
    </row>
    <row r="20376" spans="5:5" x14ac:dyDescent="0.3">
      <c r="E20376" t="s">
        <v>19557</v>
      </c>
    </row>
    <row r="20377" spans="5:5" x14ac:dyDescent="0.3">
      <c r="E20377" t="s">
        <v>19558</v>
      </c>
    </row>
    <row r="20378" spans="5:5" x14ac:dyDescent="0.3">
      <c r="E20378" t="s">
        <v>19559</v>
      </c>
    </row>
    <row r="20379" spans="5:5" x14ac:dyDescent="0.3">
      <c r="E20379" t="s">
        <v>19560</v>
      </c>
    </row>
    <row r="20380" spans="5:5" x14ac:dyDescent="0.3">
      <c r="E20380" t="s">
        <v>19561</v>
      </c>
    </row>
    <row r="20381" spans="5:5" x14ac:dyDescent="0.3">
      <c r="E20381" t="s">
        <v>4204</v>
      </c>
    </row>
    <row r="20382" spans="5:5" x14ac:dyDescent="0.3">
      <c r="E20382" t="s">
        <v>19562</v>
      </c>
    </row>
    <row r="20383" spans="5:5" x14ac:dyDescent="0.3">
      <c r="E20383" t="s">
        <v>12136</v>
      </c>
    </row>
    <row r="20384" spans="5:5" x14ac:dyDescent="0.3">
      <c r="E20384" t="s">
        <v>19563</v>
      </c>
    </row>
    <row r="20385" spans="5:5" x14ac:dyDescent="0.3">
      <c r="E20385" t="s">
        <v>19564</v>
      </c>
    </row>
    <row r="20386" spans="5:5" x14ac:dyDescent="0.3">
      <c r="E20386" t="s">
        <v>19565</v>
      </c>
    </row>
    <row r="20387" spans="5:5" x14ac:dyDescent="0.3">
      <c r="E20387" t="s">
        <v>19566</v>
      </c>
    </row>
    <row r="20388" spans="5:5" x14ac:dyDescent="0.3">
      <c r="E20388" t="s">
        <v>19567</v>
      </c>
    </row>
    <row r="20389" spans="5:5" x14ac:dyDescent="0.3">
      <c r="E20389" t="s">
        <v>19568</v>
      </c>
    </row>
    <row r="20390" spans="5:5" x14ac:dyDescent="0.3">
      <c r="E20390" t="s">
        <v>19569</v>
      </c>
    </row>
    <row r="20391" spans="5:5" x14ac:dyDescent="0.3">
      <c r="E20391" t="s">
        <v>11017</v>
      </c>
    </row>
    <row r="20392" spans="5:5" x14ac:dyDescent="0.3">
      <c r="E20392" t="s">
        <v>3002</v>
      </c>
    </row>
    <row r="20393" spans="5:5" x14ac:dyDescent="0.3">
      <c r="E20393" t="s">
        <v>19570</v>
      </c>
    </row>
    <row r="20394" spans="5:5" x14ac:dyDescent="0.3">
      <c r="E20394" t="s">
        <v>19571</v>
      </c>
    </row>
    <row r="20395" spans="5:5" x14ac:dyDescent="0.3">
      <c r="E20395" t="s">
        <v>19572</v>
      </c>
    </row>
    <row r="20396" spans="5:5" x14ac:dyDescent="0.3">
      <c r="E20396" t="s">
        <v>19573</v>
      </c>
    </row>
    <row r="20397" spans="5:5" x14ac:dyDescent="0.3">
      <c r="E20397" t="s">
        <v>19574</v>
      </c>
    </row>
    <row r="20398" spans="5:5" x14ac:dyDescent="0.3">
      <c r="E20398" t="s">
        <v>19575</v>
      </c>
    </row>
    <row r="20399" spans="5:5" x14ac:dyDescent="0.3">
      <c r="E20399" t="s">
        <v>19576</v>
      </c>
    </row>
    <row r="20400" spans="5:5" x14ac:dyDescent="0.3">
      <c r="E20400" t="s">
        <v>19577</v>
      </c>
    </row>
    <row r="20401" spans="5:5" x14ac:dyDescent="0.3">
      <c r="E20401" t="s">
        <v>2812</v>
      </c>
    </row>
    <row r="20402" spans="5:5" x14ac:dyDescent="0.3">
      <c r="E20402" t="s">
        <v>19578</v>
      </c>
    </row>
    <row r="20403" spans="5:5" x14ac:dyDescent="0.3">
      <c r="E20403" t="s">
        <v>19579</v>
      </c>
    </row>
    <row r="20404" spans="5:5" x14ac:dyDescent="0.3">
      <c r="E20404" t="s">
        <v>19580</v>
      </c>
    </row>
    <row r="20405" spans="5:5" x14ac:dyDescent="0.3">
      <c r="E20405" t="s">
        <v>19581</v>
      </c>
    </row>
    <row r="20406" spans="5:5" x14ac:dyDescent="0.3">
      <c r="E20406" t="s">
        <v>19582</v>
      </c>
    </row>
    <row r="20407" spans="5:5" x14ac:dyDescent="0.3">
      <c r="E20407" t="s">
        <v>19583</v>
      </c>
    </row>
    <row r="20408" spans="5:5" x14ac:dyDescent="0.3">
      <c r="E20408" t="s">
        <v>19584</v>
      </c>
    </row>
    <row r="20409" spans="5:5" x14ac:dyDescent="0.3">
      <c r="E20409" t="s">
        <v>19585</v>
      </c>
    </row>
    <row r="20410" spans="5:5" x14ac:dyDescent="0.3">
      <c r="E20410" t="s">
        <v>19586</v>
      </c>
    </row>
    <row r="20411" spans="5:5" x14ac:dyDescent="0.3">
      <c r="E20411" t="s">
        <v>19587</v>
      </c>
    </row>
    <row r="20412" spans="5:5" x14ac:dyDescent="0.3">
      <c r="E20412" t="s">
        <v>19588</v>
      </c>
    </row>
    <row r="20413" spans="5:5" x14ac:dyDescent="0.3">
      <c r="E20413" t="s">
        <v>4224</v>
      </c>
    </row>
    <row r="20414" spans="5:5" x14ac:dyDescent="0.3">
      <c r="E20414" t="s">
        <v>4225</v>
      </c>
    </row>
    <row r="20415" spans="5:5" x14ac:dyDescent="0.3">
      <c r="E20415" t="s">
        <v>19589</v>
      </c>
    </row>
    <row r="20416" spans="5:5" x14ac:dyDescent="0.3">
      <c r="E20416" t="s">
        <v>12164</v>
      </c>
    </row>
    <row r="20417" spans="5:5" x14ac:dyDescent="0.3">
      <c r="E20417" t="s">
        <v>19590</v>
      </c>
    </row>
    <row r="20418" spans="5:5" x14ac:dyDescent="0.3">
      <c r="E20418" t="s">
        <v>19591</v>
      </c>
    </row>
    <row r="20419" spans="5:5" x14ac:dyDescent="0.3">
      <c r="E20419" t="s">
        <v>19592</v>
      </c>
    </row>
    <row r="20420" spans="5:5" x14ac:dyDescent="0.3">
      <c r="E20420" t="s">
        <v>19593</v>
      </c>
    </row>
    <row r="20421" spans="5:5" x14ac:dyDescent="0.3">
      <c r="E20421" t="s">
        <v>19594</v>
      </c>
    </row>
    <row r="20422" spans="5:5" x14ac:dyDescent="0.3">
      <c r="E20422" t="s">
        <v>9004</v>
      </c>
    </row>
    <row r="20423" spans="5:5" x14ac:dyDescent="0.3">
      <c r="E20423" t="s">
        <v>19595</v>
      </c>
    </row>
    <row r="20424" spans="5:5" x14ac:dyDescent="0.3">
      <c r="E20424" t="s">
        <v>19596</v>
      </c>
    </row>
    <row r="20425" spans="5:5" x14ac:dyDescent="0.3">
      <c r="E20425" t="s">
        <v>4233</v>
      </c>
    </row>
    <row r="20426" spans="5:5" x14ac:dyDescent="0.3">
      <c r="E20426" t="s">
        <v>19597</v>
      </c>
    </row>
    <row r="20427" spans="5:5" x14ac:dyDescent="0.3">
      <c r="E20427" t="s">
        <v>19598</v>
      </c>
    </row>
    <row r="20428" spans="5:5" x14ac:dyDescent="0.3">
      <c r="E20428" t="s">
        <v>19599</v>
      </c>
    </row>
    <row r="20429" spans="5:5" x14ac:dyDescent="0.3">
      <c r="E20429" t="s">
        <v>19600</v>
      </c>
    </row>
    <row r="20430" spans="5:5" x14ac:dyDescent="0.3">
      <c r="E20430" t="s">
        <v>19601</v>
      </c>
    </row>
    <row r="20431" spans="5:5" x14ac:dyDescent="0.3">
      <c r="E20431" t="s">
        <v>19602</v>
      </c>
    </row>
    <row r="20432" spans="5:5" x14ac:dyDescent="0.3">
      <c r="E20432" t="s">
        <v>19603</v>
      </c>
    </row>
    <row r="20433" spans="5:5" x14ac:dyDescent="0.3">
      <c r="E20433" t="s">
        <v>12181</v>
      </c>
    </row>
    <row r="20434" spans="5:5" x14ac:dyDescent="0.3">
      <c r="E20434" t="s">
        <v>19604</v>
      </c>
    </row>
    <row r="20435" spans="5:5" x14ac:dyDescent="0.3">
      <c r="E20435" t="s">
        <v>19605</v>
      </c>
    </row>
    <row r="20436" spans="5:5" x14ac:dyDescent="0.3">
      <c r="E20436" t="s">
        <v>19606</v>
      </c>
    </row>
    <row r="20437" spans="5:5" x14ac:dyDescent="0.3">
      <c r="E20437" t="s">
        <v>19607</v>
      </c>
    </row>
    <row r="20438" spans="5:5" x14ac:dyDescent="0.3">
      <c r="E20438" t="s">
        <v>19608</v>
      </c>
    </row>
    <row r="20439" spans="5:5" x14ac:dyDescent="0.3">
      <c r="E20439" t="s">
        <v>4274</v>
      </c>
    </row>
    <row r="20440" spans="5:5" x14ac:dyDescent="0.3">
      <c r="E20440" t="s">
        <v>19609</v>
      </c>
    </row>
    <row r="20441" spans="5:5" x14ac:dyDescent="0.3">
      <c r="E20441" t="s">
        <v>19610</v>
      </c>
    </row>
    <row r="20442" spans="5:5" x14ac:dyDescent="0.3">
      <c r="E20442" t="s">
        <v>19611</v>
      </c>
    </row>
    <row r="20443" spans="5:5" x14ac:dyDescent="0.3">
      <c r="E20443" t="s">
        <v>19612</v>
      </c>
    </row>
    <row r="20444" spans="5:5" x14ac:dyDescent="0.3">
      <c r="E20444" t="s">
        <v>16326</v>
      </c>
    </row>
    <row r="20445" spans="5:5" x14ac:dyDescent="0.3">
      <c r="E20445" t="s">
        <v>19613</v>
      </c>
    </row>
    <row r="20446" spans="5:5" x14ac:dyDescent="0.3">
      <c r="E20446" t="s">
        <v>19614</v>
      </c>
    </row>
    <row r="20447" spans="5:5" x14ac:dyDescent="0.3">
      <c r="E20447" t="s">
        <v>19615</v>
      </c>
    </row>
    <row r="20448" spans="5:5" x14ac:dyDescent="0.3">
      <c r="E20448" t="s">
        <v>19616</v>
      </c>
    </row>
    <row r="20449" spans="5:5" x14ac:dyDescent="0.3">
      <c r="E20449" t="s">
        <v>12189</v>
      </c>
    </row>
    <row r="20450" spans="5:5" x14ac:dyDescent="0.3">
      <c r="E20450" t="s">
        <v>8788</v>
      </c>
    </row>
    <row r="20451" spans="5:5" x14ac:dyDescent="0.3">
      <c r="E20451" t="s">
        <v>19617</v>
      </c>
    </row>
    <row r="20452" spans="5:5" x14ac:dyDescent="0.3">
      <c r="E20452" t="s">
        <v>19618</v>
      </c>
    </row>
    <row r="20453" spans="5:5" x14ac:dyDescent="0.3">
      <c r="E20453" t="s">
        <v>19619</v>
      </c>
    </row>
    <row r="20454" spans="5:5" x14ac:dyDescent="0.3">
      <c r="E20454" t="s">
        <v>19620</v>
      </c>
    </row>
    <row r="20455" spans="5:5" x14ac:dyDescent="0.3">
      <c r="E20455" t="s">
        <v>19621</v>
      </c>
    </row>
    <row r="20456" spans="5:5" x14ac:dyDescent="0.3">
      <c r="E20456" t="s">
        <v>19622</v>
      </c>
    </row>
    <row r="20457" spans="5:5" x14ac:dyDescent="0.3">
      <c r="E20457" t="s">
        <v>19623</v>
      </c>
    </row>
    <row r="20458" spans="5:5" x14ac:dyDescent="0.3">
      <c r="E20458" t="s">
        <v>19624</v>
      </c>
    </row>
    <row r="20459" spans="5:5" x14ac:dyDescent="0.3">
      <c r="E20459" t="s">
        <v>2455</v>
      </c>
    </row>
    <row r="20460" spans="5:5" x14ac:dyDescent="0.3">
      <c r="E20460" t="s">
        <v>19625</v>
      </c>
    </row>
    <row r="20461" spans="5:5" x14ac:dyDescent="0.3">
      <c r="E20461" t="s">
        <v>19626</v>
      </c>
    </row>
    <row r="20462" spans="5:5" x14ac:dyDescent="0.3">
      <c r="E20462" t="s">
        <v>19627</v>
      </c>
    </row>
    <row r="20463" spans="5:5" x14ac:dyDescent="0.3">
      <c r="E20463" t="s">
        <v>19628</v>
      </c>
    </row>
    <row r="20464" spans="5:5" x14ac:dyDescent="0.3">
      <c r="E20464" t="s">
        <v>19629</v>
      </c>
    </row>
    <row r="20465" spans="5:5" x14ac:dyDescent="0.3">
      <c r="E20465" t="s">
        <v>19630</v>
      </c>
    </row>
    <row r="20466" spans="5:5" x14ac:dyDescent="0.3">
      <c r="E20466" t="s">
        <v>19631</v>
      </c>
    </row>
    <row r="20467" spans="5:5" x14ac:dyDescent="0.3">
      <c r="E20467" t="s">
        <v>19632</v>
      </c>
    </row>
    <row r="20468" spans="5:5" x14ac:dyDescent="0.3">
      <c r="E20468" t="s">
        <v>19633</v>
      </c>
    </row>
    <row r="20469" spans="5:5" x14ac:dyDescent="0.3">
      <c r="E20469" t="s">
        <v>19634</v>
      </c>
    </row>
    <row r="20470" spans="5:5" x14ac:dyDescent="0.3">
      <c r="E20470" t="s">
        <v>19635</v>
      </c>
    </row>
    <row r="20471" spans="5:5" x14ac:dyDescent="0.3">
      <c r="E20471" t="s">
        <v>19636</v>
      </c>
    </row>
    <row r="20472" spans="5:5" x14ac:dyDescent="0.3">
      <c r="E20472" t="s">
        <v>19637</v>
      </c>
    </row>
    <row r="20473" spans="5:5" x14ac:dyDescent="0.3">
      <c r="E20473" t="s">
        <v>19638</v>
      </c>
    </row>
    <row r="20474" spans="5:5" x14ac:dyDescent="0.3">
      <c r="E20474" t="s">
        <v>12206</v>
      </c>
    </row>
    <row r="20475" spans="5:5" x14ac:dyDescent="0.3">
      <c r="E20475" t="s">
        <v>12208</v>
      </c>
    </row>
    <row r="20476" spans="5:5" x14ac:dyDescent="0.3">
      <c r="E20476" t="s">
        <v>19639</v>
      </c>
    </row>
    <row r="20477" spans="5:5" x14ac:dyDescent="0.3">
      <c r="E20477" t="s">
        <v>12217</v>
      </c>
    </row>
    <row r="20478" spans="5:5" x14ac:dyDescent="0.3">
      <c r="E20478" t="s">
        <v>19640</v>
      </c>
    </row>
    <row r="20479" spans="5:5" x14ac:dyDescent="0.3">
      <c r="E20479" t="s">
        <v>19641</v>
      </c>
    </row>
    <row r="20480" spans="5:5" x14ac:dyDescent="0.3">
      <c r="E20480" t="s">
        <v>19642</v>
      </c>
    </row>
    <row r="20481" spans="5:5" x14ac:dyDescent="0.3">
      <c r="E20481" t="s">
        <v>19643</v>
      </c>
    </row>
    <row r="20482" spans="5:5" x14ac:dyDescent="0.3">
      <c r="E20482" t="s">
        <v>19644</v>
      </c>
    </row>
    <row r="20483" spans="5:5" x14ac:dyDescent="0.3">
      <c r="E20483" t="s">
        <v>4285</v>
      </c>
    </row>
    <row r="20484" spans="5:5" x14ac:dyDescent="0.3">
      <c r="E20484" t="s">
        <v>12220</v>
      </c>
    </row>
    <row r="20485" spans="5:5" x14ac:dyDescent="0.3">
      <c r="E20485" t="s">
        <v>12219</v>
      </c>
    </row>
    <row r="20486" spans="5:5" x14ac:dyDescent="0.3">
      <c r="E20486" t="s">
        <v>19645</v>
      </c>
    </row>
    <row r="20487" spans="5:5" x14ac:dyDescent="0.3">
      <c r="E20487" t="s">
        <v>19646</v>
      </c>
    </row>
    <row r="20488" spans="5:5" x14ac:dyDescent="0.3">
      <c r="E20488" t="s">
        <v>19647</v>
      </c>
    </row>
    <row r="20489" spans="5:5" x14ac:dyDescent="0.3">
      <c r="E20489" t="s">
        <v>19648</v>
      </c>
    </row>
    <row r="20490" spans="5:5" x14ac:dyDescent="0.3">
      <c r="E20490" t="s">
        <v>19649</v>
      </c>
    </row>
    <row r="20491" spans="5:5" x14ac:dyDescent="0.3">
      <c r="E20491" t="s">
        <v>19650</v>
      </c>
    </row>
    <row r="20492" spans="5:5" x14ac:dyDescent="0.3">
      <c r="E20492" t="s">
        <v>12226</v>
      </c>
    </row>
    <row r="20493" spans="5:5" x14ac:dyDescent="0.3">
      <c r="E20493" t="s">
        <v>19651</v>
      </c>
    </row>
    <row r="20494" spans="5:5" x14ac:dyDescent="0.3">
      <c r="E20494" t="s">
        <v>19652</v>
      </c>
    </row>
    <row r="20495" spans="5:5" x14ac:dyDescent="0.3">
      <c r="E20495" t="s">
        <v>19653</v>
      </c>
    </row>
    <row r="20496" spans="5:5" x14ac:dyDescent="0.3">
      <c r="E20496" t="s">
        <v>19654</v>
      </c>
    </row>
    <row r="20497" spans="5:5" x14ac:dyDescent="0.3">
      <c r="E20497" t="s">
        <v>19655</v>
      </c>
    </row>
    <row r="20498" spans="5:5" x14ac:dyDescent="0.3">
      <c r="E20498" t="s">
        <v>12227</v>
      </c>
    </row>
    <row r="20499" spans="5:5" x14ac:dyDescent="0.3">
      <c r="E20499" t="s">
        <v>4300</v>
      </c>
    </row>
    <row r="20500" spans="5:5" x14ac:dyDescent="0.3">
      <c r="E20500" t="s">
        <v>16674</v>
      </c>
    </row>
    <row r="20501" spans="5:5" x14ac:dyDescent="0.3">
      <c r="E20501" t="s">
        <v>19656</v>
      </c>
    </row>
    <row r="20502" spans="5:5" x14ac:dyDescent="0.3">
      <c r="E20502" t="s">
        <v>19657</v>
      </c>
    </row>
    <row r="20503" spans="5:5" x14ac:dyDescent="0.3">
      <c r="E20503" t="s">
        <v>19658</v>
      </c>
    </row>
    <row r="20504" spans="5:5" x14ac:dyDescent="0.3">
      <c r="E20504" t="s">
        <v>4309</v>
      </c>
    </row>
    <row r="20505" spans="5:5" x14ac:dyDescent="0.3">
      <c r="E20505" t="s">
        <v>19659</v>
      </c>
    </row>
    <row r="20506" spans="5:5" x14ac:dyDescent="0.3">
      <c r="E20506" t="s">
        <v>19660</v>
      </c>
    </row>
    <row r="20507" spans="5:5" x14ac:dyDescent="0.3">
      <c r="E20507" t="s">
        <v>10826</v>
      </c>
    </row>
    <row r="20508" spans="5:5" x14ac:dyDescent="0.3">
      <c r="E20508" t="s">
        <v>19661</v>
      </c>
    </row>
    <row r="20509" spans="5:5" x14ac:dyDescent="0.3">
      <c r="E20509" t="s">
        <v>4305</v>
      </c>
    </row>
    <row r="20510" spans="5:5" x14ac:dyDescent="0.3">
      <c r="E20510" t="s">
        <v>19662</v>
      </c>
    </row>
    <row r="20511" spans="5:5" x14ac:dyDescent="0.3">
      <c r="E20511" t="s">
        <v>19663</v>
      </c>
    </row>
    <row r="20512" spans="5:5" x14ac:dyDescent="0.3">
      <c r="E20512" t="s">
        <v>19664</v>
      </c>
    </row>
    <row r="20513" spans="5:5" x14ac:dyDescent="0.3">
      <c r="E20513" t="s">
        <v>19665</v>
      </c>
    </row>
    <row r="20514" spans="5:5" x14ac:dyDescent="0.3">
      <c r="E20514" t="s">
        <v>19666</v>
      </c>
    </row>
    <row r="20515" spans="5:5" x14ac:dyDescent="0.3">
      <c r="E20515" t="s">
        <v>19667</v>
      </c>
    </row>
    <row r="20516" spans="5:5" x14ac:dyDescent="0.3">
      <c r="E20516" t="s">
        <v>19668</v>
      </c>
    </row>
    <row r="20517" spans="5:5" x14ac:dyDescent="0.3">
      <c r="E20517" t="s">
        <v>19669</v>
      </c>
    </row>
    <row r="20518" spans="5:5" x14ac:dyDescent="0.3">
      <c r="E20518" t="s">
        <v>19670</v>
      </c>
    </row>
    <row r="20519" spans="5:5" x14ac:dyDescent="0.3">
      <c r="E20519" t="s">
        <v>19671</v>
      </c>
    </row>
    <row r="20520" spans="5:5" x14ac:dyDescent="0.3">
      <c r="E20520" t="s">
        <v>12236</v>
      </c>
    </row>
    <row r="20521" spans="5:5" x14ac:dyDescent="0.3">
      <c r="E20521" t="s">
        <v>19672</v>
      </c>
    </row>
    <row r="20522" spans="5:5" x14ac:dyDescent="0.3">
      <c r="E20522" t="s">
        <v>19673</v>
      </c>
    </row>
    <row r="20523" spans="5:5" x14ac:dyDescent="0.3">
      <c r="E20523" t="s">
        <v>12239</v>
      </c>
    </row>
    <row r="20524" spans="5:5" x14ac:dyDescent="0.3">
      <c r="E20524" t="s">
        <v>19674</v>
      </c>
    </row>
    <row r="20525" spans="5:5" x14ac:dyDescent="0.3">
      <c r="E20525" t="s">
        <v>19675</v>
      </c>
    </row>
    <row r="20526" spans="5:5" x14ac:dyDescent="0.3">
      <c r="E20526" t="s">
        <v>19676</v>
      </c>
    </row>
    <row r="20527" spans="5:5" x14ac:dyDescent="0.3">
      <c r="E20527" t="s">
        <v>19677</v>
      </c>
    </row>
    <row r="20528" spans="5:5" x14ac:dyDescent="0.3">
      <c r="E20528" t="s">
        <v>10849</v>
      </c>
    </row>
    <row r="20529" spans="5:5" x14ac:dyDescent="0.3">
      <c r="E20529" t="s">
        <v>19678</v>
      </c>
    </row>
    <row r="20530" spans="5:5" x14ac:dyDescent="0.3">
      <c r="E20530" t="s">
        <v>19679</v>
      </c>
    </row>
    <row r="20531" spans="5:5" x14ac:dyDescent="0.3">
      <c r="E20531" t="s">
        <v>19680</v>
      </c>
    </row>
    <row r="20532" spans="5:5" x14ac:dyDescent="0.3">
      <c r="E20532" t="s">
        <v>12253</v>
      </c>
    </row>
    <row r="20533" spans="5:5" x14ac:dyDescent="0.3">
      <c r="E20533" t="s">
        <v>4333</v>
      </c>
    </row>
    <row r="20534" spans="5:5" x14ac:dyDescent="0.3">
      <c r="E20534" t="s">
        <v>19681</v>
      </c>
    </row>
    <row r="20535" spans="5:5" x14ac:dyDescent="0.3">
      <c r="E20535" t="s">
        <v>19682</v>
      </c>
    </row>
    <row r="20536" spans="5:5" x14ac:dyDescent="0.3">
      <c r="E20536" t="s">
        <v>19683</v>
      </c>
    </row>
    <row r="20537" spans="5:5" x14ac:dyDescent="0.3">
      <c r="E20537" t="s">
        <v>19684</v>
      </c>
    </row>
    <row r="20538" spans="5:5" x14ac:dyDescent="0.3">
      <c r="E20538" t="s">
        <v>19685</v>
      </c>
    </row>
    <row r="20539" spans="5:5" x14ac:dyDescent="0.3">
      <c r="E20539" t="s">
        <v>4343</v>
      </c>
    </row>
    <row r="20540" spans="5:5" x14ac:dyDescent="0.3">
      <c r="E20540" t="s">
        <v>19686</v>
      </c>
    </row>
    <row r="20541" spans="5:5" x14ac:dyDescent="0.3">
      <c r="E20541" t="s">
        <v>19687</v>
      </c>
    </row>
    <row r="20542" spans="5:5" x14ac:dyDescent="0.3">
      <c r="E20542" t="s">
        <v>19688</v>
      </c>
    </row>
    <row r="20543" spans="5:5" x14ac:dyDescent="0.3">
      <c r="E20543" t="s">
        <v>19689</v>
      </c>
    </row>
    <row r="20544" spans="5:5" x14ac:dyDescent="0.3">
      <c r="E20544" t="s">
        <v>19690</v>
      </c>
    </row>
    <row r="20545" spans="5:5" x14ac:dyDescent="0.3">
      <c r="E20545" t="s">
        <v>19691</v>
      </c>
    </row>
    <row r="20546" spans="5:5" x14ac:dyDescent="0.3">
      <c r="E20546" t="s">
        <v>19692</v>
      </c>
    </row>
    <row r="20547" spans="5:5" x14ac:dyDescent="0.3">
      <c r="E20547" t="s">
        <v>19693</v>
      </c>
    </row>
    <row r="20548" spans="5:5" x14ac:dyDescent="0.3">
      <c r="E20548" t="s">
        <v>19694</v>
      </c>
    </row>
    <row r="20549" spans="5:5" x14ac:dyDescent="0.3">
      <c r="E20549" t="s">
        <v>19695</v>
      </c>
    </row>
    <row r="20550" spans="5:5" x14ac:dyDescent="0.3">
      <c r="E20550" t="s">
        <v>19696</v>
      </c>
    </row>
    <row r="20551" spans="5:5" x14ac:dyDescent="0.3">
      <c r="E20551" t="s">
        <v>19697</v>
      </c>
    </row>
    <row r="20552" spans="5:5" x14ac:dyDescent="0.3">
      <c r="E20552" t="s">
        <v>19698</v>
      </c>
    </row>
    <row r="20553" spans="5:5" x14ac:dyDescent="0.3">
      <c r="E20553" t="s">
        <v>19699</v>
      </c>
    </row>
    <row r="20554" spans="5:5" x14ac:dyDescent="0.3">
      <c r="E20554" t="s">
        <v>19700</v>
      </c>
    </row>
    <row r="20555" spans="5:5" x14ac:dyDescent="0.3">
      <c r="E20555" t="s">
        <v>19701</v>
      </c>
    </row>
    <row r="20556" spans="5:5" x14ac:dyDescent="0.3">
      <c r="E20556" t="s">
        <v>19702</v>
      </c>
    </row>
    <row r="20557" spans="5:5" x14ac:dyDescent="0.3">
      <c r="E20557" t="s">
        <v>19703</v>
      </c>
    </row>
    <row r="20558" spans="5:5" x14ac:dyDescent="0.3">
      <c r="E20558" t="s">
        <v>12570</v>
      </c>
    </row>
    <row r="20559" spans="5:5" x14ac:dyDescent="0.3">
      <c r="E20559" t="s">
        <v>19704</v>
      </c>
    </row>
    <row r="20560" spans="5:5" x14ac:dyDescent="0.3">
      <c r="E20560" t="s">
        <v>19705</v>
      </c>
    </row>
    <row r="20561" spans="5:5" x14ac:dyDescent="0.3">
      <c r="E20561" t="s">
        <v>19706</v>
      </c>
    </row>
    <row r="20562" spans="5:5" x14ac:dyDescent="0.3">
      <c r="E20562" t="s">
        <v>19707</v>
      </c>
    </row>
    <row r="20563" spans="5:5" x14ac:dyDescent="0.3">
      <c r="E20563" t="s">
        <v>19708</v>
      </c>
    </row>
    <row r="20564" spans="5:5" x14ac:dyDescent="0.3">
      <c r="E20564" t="s">
        <v>19709</v>
      </c>
    </row>
    <row r="20565" spans="5:5" x14ac:dyDescent="0.3">
      <c r="E20565" t="s">
        <v>19710</v>
      </c>
    </row>
    <row r="20566" spans="5:5" x14ac:dyDescent="0.3">
      <c r="E20566" t="s">
        <v>19711</v>
      </c>
    </row>
    <row r="20567" spans="5:5" x14ac:dyDescent="0.3">
      <c r="E20567" t="s">
        <v>19712</v>
      </c>
    </row>
    <row r="20568" spans="5:5" x14ac:dyDescent="0.3">
      <c r="E20568" t="s">
        <v>19713</v>
      </c>
    </row>
    <row r="20569" spans="5:5" x14ac:dyDescent="0.3">
      <c r="E20569" t="s">
        <v>19714</v>
      </c>
    </row>
    <row r="20570" spans="5:5" x14ac:dyDescent="0.3">
      <c r="E20570" t="s">
        <v>19715</v>
      </c>
    </row>
    <row r="20571" spans="5:5" x14ac:dyDescent="0.3">
      <c r="E20571" t="s">
        <v>19716</v>
      </c>
    </row>
    <row r="20572" spans="5:5" x14ac:dyDescent="0.3">
      <c r="E20572" t="s">
        <v>19717</v>
      </c>
    </row>
    <row r="20573" spans="5:5" x14ac:dyDescent="0.3">
      <c r="E20573" t="s">
        <v>19718</v>
      </c>
    </row>
    <row r="20574" spans="5:5" x14ac:dyDescent="0.3">
      <c r="E20574" t="s">
        <v>19719</v>
      </c>
    </row>
    <row r="20575" spans="5:5" x14ac:dyDescent="0.3">
      <c r="E20575" t="s">
        <v>19720</v>
      </c>
    </row>
    <row r="20576" spans="5:5" x14ac:dyDescent="0.3">
      <c r="E20576" t="s">
        <v>4427</v>
      </c>
    </row>
    <row r="20577" spans="5:5" x14ac:dyDescent="0.3">
      <c r="E20577" t="s">
        <v>19721</v>
      </c>
    </row>
    <row r="20578" spans="5:5" x14ac:dyDescent="0.3">
      <c r="E20578" t="s">
        <v>19722</v>
      </c>
    </row>
    <row r="20579" spans="5:5" x14ac:dyDescent="0.3">
      <c r="E20579" t="s">
        <v>19723</v>
      </c>
    </row>
    <row r="20580" spans="5:5" x14ac:dyDescent="0.3">
      <c r="E20580" t="s">
        <v>19724</v>
      </c>
    </row>
    <row r="20581" spans="5:5" x14ac:dyDescent="0.3">
      <c r="E20581" t="s">
        <v>19725</v>
      </c>
    </row>
    <row r="20582" spans="5:5" x14ac:dyDescent="0.3">
      <c r="E20582" t="s">
        <v>19726</v>
      </c>
    </row>
    <row r="20583" spans="5:5" x14ac:dyDescent="0.3">
      <c r="E20583" t="s">
        <v>4434</v>
      </c>
    </row>
    <row r="20584" spans="5:5" x14ac:dyDescent="0.3">
      <c r="E20584" t="s">
        <v>19727</v>
      </c>
    </row>
    <row r="20585" spans="5:5" x14ac:dyDescent="0.3">
      <c r="E20585" t="s">
        <v>19728</v>
      </c>
    </row>
    <row r="20586" spans="5:5" x14ac:dyDescent="0.3">
      <c r="E20586" t="s">
        <v>19729</v>
      </c>
    </row>
    <row r="20587" spans="5:5" x14ac:dyDescent="0.3">
      <c r="E20587" t="s">
        <v>19730</v>
      </c>
    </row>
    <row r="20588" spans="5:5" x14ac:dyDescent="0.3">
      <c r="E20588" t="s">
        <v>19731</v>
      </c>
    </row>
    <row r="20589" spans="5:5" x14ac:dyDescent="0.3">
      <c r="E20589" t="s">
        <v>19732</v>
      </c>
    </row>
    <row r="20590" spans="5:5" x14ac:dyDescent="0.3">
      <c r="E20590" t="s">
        <v>12499</v>
      </c>
    </row>
    <row r="20591" spans="5:5" x14ac:dyDescent="0.3">
      <c r="E20591" t="s">
        <v>19733</v>
      </c>
    </row>
    <row r="20592" spans="5:5" x14ac:dyDescent="0.3">
      <c r="E20592" t="s">
        <v>19734</v>
      </c>
    </row>
    <row r="20593" spans="5:5" x14ac:dyDescent="0.3">
      <c r="E20593" t="s">
        <v>19735</v>
      </c>
    </row>
    <row r="20594" spans="5:5" x14ac:dyDescent="0.3">
      <c r="E20594" t="s">
        <v>19736</v>
      </c>
    </row>
    <row r="20595" spans="5:5" x14ac:dyDescent="0.3">
      <c r="E20595" t="s">
        <v>19737</v>
      </c>
    </row>
    <row r="20596" spans="5:5" x14ac:dyDescent="0.3">
      <c r="E20596" t="s">
        <v>19738</v>
      </c>
    </row>
    <row r="20597" spans="5:5" x14ac:dyDescent="0.3">
      <c r="E20597" t="s">
        <v>19739</v>
      </c>
    </row>
    <row r="20598" spans="5:5" x14ac:dyDescent="0.3">
      <c r="E20598" t="s">
        <v>19740</v>
      </c>
    </row>
    <row r="20599" spans="5:5" x14ac:dyDescent="0.3">
      <c r="E20599" t="s">
        <v>19741</v>
      </c>
    </row>
    <row r="20600" spans="5:5" x14ac:dyDescent="0.3">
      <c r="E20600" t="s">
        <v>19742</v>
      </c>
    </row>
    <row r="20601" spans="5:5" x14ac:dyDescent="0.3">
      <c r="E20601" t="s">
        <v>19743</v>
      </c>
    </row>
    <row r="20602" spans="5:5" x14ac:dyDescent="0.3">
      <c r="E20602" t="s">
        <v>19744</v>
      </c>
    </row>
    <row r="20603" spans="5:5" x14ac:dyDescent="0.3">
      <c r="E20603" t="s">
        <v>19745</v>
      </c>
    </row>
    <row r="20604" spans="5:5" x14ac:dyDescent="0.3">
      <c r="E20604" t="s">
        <v>19746</v>
      </c>
    </row>
    <row r="20605" spans="5:5" x14ac:dyDescent="0.3">
      <c r="E20605" t="s">
        <v>19747</v>
      </c>
    </row>
    <row r="20606" spans="5:5" x14ac:dyDescent="0.3">
      <c r="E20606" t="s">
        <v>19748</v>
      </c>
    </row>
    <row r="20607" spans="5:5" x14ac:dyDescent="0.3">
      <c r="E20607" t="s">
        <v>4446</v>
      </c>
    </row>
    <row r="20608" spans="5:5" x14ac:dyDescent="0.3">
      <c r="E20608" t="s">
        <v>19749</v>
      </c>
    </row>
    <row r="20609" spans="5:5" x14ac:dyDescent="0.3">
      <c r="E20609" t="s">
        <v>19750</v>
      </c>
    </row>
    <row r="20610" spans="5:5" x14ac:dyDescent="0.3">
      <c r="E20610" t="s">
        <v>19751</v>
      </c>
    </row>
    <row r="20611" spans="5:5" x14ac:dyDescent="0.3">
      <c r="E20611" t="s">
        <v>19752</v>
      </c>
    </row>
    <row r="20612" spans="5:5" x14ac:dyDescent="0.3">
      <c r="E20612" t="s">
        <v>19753</v>
      </c>
    </row>
    <row r="20613" spans="5:5" x14ac:dyDescent="0.3">
      <c r="E20613" t="s">
        <v>19754</v>
      </c>
    </row>
    <row r="20614" spans="5:5" x14ac:dyDescent="0.3">
      <c r="E20614" t="s">
        <v>19755</v>
      </c>
    </row>
    <row r="20615" spans="5:5" x14ac:dyDescent="0.3">
      <c r="E20615" t="s">
        <v>19756</v>
      </c>
    </row>
    <row r="20616" spans="5:5" x14ac:dyDescent="0.3">
      <c r="E20616" t="s">
        <v>19757</v>
      </c>
    </row>
    <row r="20617" spans="5:5" x14ac:dyDescent="0.3">
      <c r="E20617" t="s">
        <v>19758</v>
      </c>
    </row>
    <row r="20618" spans="5:5" x14ac:dyDescent="0.3">
      <c r="E20618" t="s">
        <v>19759</v>
      </c>
    </row>
    <row r="20619" spans="5:5" x14ac:dyDescent="0.3">
      <c r="E20619" t="s">
        <v>19760</v>
      </c>
    </row>
    <row r="20620" spans="5:5" x14ac:dyDescent="0.3">
      <c r="E20620" t="s">
        <v>19761</v>
      </c>
    </row>
    <row r="20621" spans="5:5" x14ac:dyDescent="0.3">
      <c r="E20621" t="s">
        <v>19762</v>
      </c>
    </row>
    <row r="20622" spans="5:5" x14ac:dyDescent="0.3">
      <c r="E20622" t="s">
        <v>19763</v>
      </c>
    </row>
    <row r="20623" spans="5:5" x14ac:dyDescent="0.3">
      <c r="E20623" t="s">
        <v>19764</v>
      </c>
    </row>
    <row r="20624" spans="5:5" x14ac:dyDescent="0.3">
      <c r="E20624" t="s">
        <v>19765</v>
      </c>
    </row>
    <row r="20625" spans="5:5" x14ac:dyDescent="0.3">
      <c r="E20625" t="s">
        <v>19766</v>
      </c>
    </row>
    <row r="20626" spans="5:5" x14ac:dyDescent="0.3">
      <c r="E20626" t="s">
        <v>19767</v>
      </c>
    </row>
    <row r="20627" spans="5:5" x14ac:dyDescent="0.3">
      <c r="E20627" t="s">
        <v>19768</v>
      </c>
    </row>
    <row r="20628" spans="5:5" x14ac:dyDescent="0.3">
      <c r="E20628" t="s">
        <v>19769</v>
      </c>
    </row>
    <row r="20629" spans="5:5" x14ac:dyDescent="0.3">
      <c r="E20629" t="s">
        <v>19770</v>
      </c>
    </row>
    <row r="20630" spans="5:5" x14ac:dyDescent="0.3">
      <c r="E20630" t="s">
        <v>19771</v>
      </c>
    </row>
    <row r="20631" spans="5:5" x14ac:dyDescent="0.3">
      <c r="E20631" t="s">
        <v>19772</v>
      </c>
    </row>
    <row r="20632" spans="5:5" x14ac:dyDescent="0.3">
      <c r="E20632" t="s">
        <v>19773</v>
      </c>
    </row>
    <row r="20633" spans="5:5" x14ac:dyDescent="0.3">
      <c r="E20633" t="s">
        <v>19774</v>
      </c>
    </row>
    <row r="20634" spans="5:5" x14ac:dyDescent="0.3">
      <c r="E20634" t="s">
        <v>19775</v>
      </c>
    </row>
    <row r="20635" spans="5:5" x14ac:dyDescent="0.3">
      <c r="E20635" t="s">
        <v>19776</v>
      </c>
    </row>
    <row r="20636" spans="5:5" x14ac:dyDescent="0.3">
      <c r="E20636" t="s">
        <v>19777</v>
      </c>
    </row>
    <row r="20637" spans="5:5" x14ac:dyDescent="0.3">
      <c r="E20637" t="s">
        <v>19778</v>
      </c>
    </row>
    <row r="20638" spans="5:5" x14ac:dyDescent="0.3">
      <c r="E20638" t="s">
        <v>19779</v>
      </c>
    </row>
    <row r="20639" spans="5:5" x14ac:dyDescent="0.3">
      <c r="E20639" t="s">
        <v>19780</v>
      </c>
    </row>
    <row r="20640" spans="5:5" x14ac:dyDescent="0.3">
      <c r="E20640" t="s">
        <v>19781</v>
      </c>
    </row>
    <row r="20641" spans="5:5" x14ac:dyDescent="0.3">
      <c r="E20641" t="s">
        <v>19782</v>
      </c>
    </row>
    <row r="20642" spans="5:5" x14ac:dyDescent="0.3">
      <c r="E20642" t="s">
        <v>19783</v>
      </c>
    </row>
    <row r="20643" spans="5:5" x14ac:dyDescent="0.3">
      <c r="E20643" t="s">
        <v>19784</v>
      </c>
    </row>
    <row r="20644" spans="5:5" x14ac:dyDescent="0.3">
      <c r="E20644" t="s">
        <v>19785</v>
      </c>
    </row>
    <row r="20645" spans="5:5" x14ac:dyDescent="0.3">
      <c r="E20645" t="s">
        <v>19786</v>
      </c>
    </row>
    <row r="20646" spans="5:5" x14ac:dyDescent="0.3">
      <c r="E20646" t="s">
        <v>19787</v>
      </c>
    </row>
    <row r="20647" spans="5:5" x14ac:dyDescent="0.3">
      <c r="E20647" t="s">
        <v>19788</v>
      </c>
    </row>
    <row r="20648" spans="5:5" x14ac:dyDescent="0.3">
      <c r="E20648" t="s">
        <v>19789</v>
      </c>
    </row>
    <row r="20649" spans="5:5" x14ac:dyDescent="0.3">
      <c r="E20649" t="s">
        <v>19790</v>
      </c>
    </row>
    <row r="20650" spans="5:5" x14ac:dyDescent="0.3">
      <c r="E20650" t="s">
        <v>19791</v>
      </c>
    </row>
    <row r="20651" spans="5:5" x14ac:dyDescent="0.3">
      <c r="E20651" t="s">
        <v>19792</v>
      </c>
    </row>
    <row r="20652" spans="5:5" x14ac:dyDescent="0.3">
      <c r="E20652" t="s">
        <v>19793</v>
      </c>
    </row>
    <row r="20653" spans="5:5" x14ac:dyDescent="0.3">
      <c r="E20653" t="s">
        <v>19794</v>
      </c>
    </row>
    <row r="20654" spans="5:5" x14ac:dyDescent="0.3">
      <c r="E20654" t="s">
        <v>19795</v>
      </c>
    </row>
    <row r="20655" spans="5:5" x14ac:dyDescent="0.3">
      <c r="E20655" t="s">
        <v>19796</v>
      </c>
    </row>
    <row r="20656" spans="5:5" x14ac:dyDescent="0.3">
      <c r="E20656" t="s">
        <v>19797</v>
      </c>
    </row>
    <row r="20657" spans="5:5" x14ac:dyDescent="0.3">
      <c r="E20657" t="s">
        <v>19798</v>
      </c>
    </row>
    <row r="20658" spans="5:5" x14ac:dyDescent="0.3">
      <c r="E20658" t="s">
        <v>12387</v>
      </c>
    </row>
    <row r="20659" spans="5:5" x14ac:dyDescent="0.3">
      <c r="E20659" t="s">
        <v>19799</v>
      </c>
    </row>
    <row r="20660" spans="5:5" x14ac:dyDescent="0.3">
      <c r="E20660" t="s">
        <v>19800</v>
      </c>
    </row>
    <row r="20661" spans="5:5" x14ac:dyDescent="0.3">
      <c r="E20661" t="s">
        <v>19801</v>
      </c>
    </row>
    <row r="20662" spans="5:5" x14ac:dyDescent="0.3">
      <c r="E20662" t="s">
        <v>19802</v>
      </c>
    </row>
    <row r="20663" spans="5:5" x14ac:dyDescent="0.3">
      <c r="E20663" t="s">
        <v>19803</v>
      </c>
    </row>
    <row r="20664" spans="5:5" x14ac:dyDescent="0.3">
      <c r="E20664" t="s">
        <v>12263</v>
      </c>
    </row>
    <row r="20665" spans="5:5" x14ac:dyDescent="0.3">
      <c r="E20665" t="s">
        <v>19804</v>
      </c>
    </row>
    <row r="20666" spans="5:5" x14ac:dyDescent="0.3">
      <c r="E20666" t="s">
        <v>19805</v>
      </c>
    </row>
    <row r="20667" spans="5:5" x14ac:dyDescent="0.3">
      <c r="E20667" t="s">
        <v>19806</v>
      </c>
    </row>
    <row r="20668" spans="5:5" x14ac:dyDescent="0.3">
      <c r="E20668" t="s">
        <v>19807</v>
      </c>
    </row>
    <row r="20669" spans="5:5" x14ac:dyDescent="0.3">
      <c r="E20669" t="s">
        <v>19808</v>
      </c>
    </row>
    <row r="20670" spans="5:5" x14ac:dyDescent="0.3">
      <c r="E20670" t="s">
        <v>19809</v>
      </c>
    </row>
    <row r="20671" spans="5:5" x14ac:dyDescent="0.3">
      <c r="E20671" t="s">
        <v>19810</v>
      </c>
    </row>
    <row r="20672" spans="5:5" x14ac:dyDescent="0.3">
      <c r="E20672" t="s">
        <v>19811</v>
      </c>
    </row>
    <row r="20673" spans="5:5" x14ac:dyDescent="0.3">
      <c r="E20673" t="s">
        <v>19812</v>
      </c>
    </row>
    <row r="20674" spans="5:5" x14ac:dyDescent="0.3">
      <c r="E20674" t="s">
        <v>4517</v>
      </c>
    </row>
    <row r="20675" spans="5:5" x14ac:dyDescent="0.3">
      <c r="E20675" t="s">
        <v>19813</v>
      </c>
    </row>
    <row r="20676" spans="5:5" x14ac:dyDescent="0.3">
      <c r="E20676" t="s">
        <v>19814</v>
      </c>
    </row>
    <row r="20677" spans="5:5" x14ac:dyDescent="0.3">
      <c r="E20677" t="s">
        <v>19815</v>
      </c>
    </row>
    <row r="20678" spans="5:5" x14ac:dyDescent="0.3">
      <c r="E20678" t="s">
        <v>19816</v>
      </c>
    </row>
    <row r="20679" spans="5:5" x14ac:dyDescent="0.3">
      <c r="E20679" t="s">
        <v>19817</v>
      </c>
    </row>
    <row r="20680" spans="5:5" x14ac:dyDescent="0.3">
      <c r="E20680" t="s">
        <v>19818</v>
      </c>
    </row>
    <row r="20681" spans="5:5" x14ac:dyDescent="0.3">
      <c r="E20681" t="s">
        <v>19819</v>
      </c>
    </row>
    <row r="20682" spans="5:5" x14ac:dyDescent="0.3">
      <c r="E20682" t="s">
        <v>19820</v>
      </c>
    </row>
    <row r="20683" spans="5:5" x14ac:dyDescent="0.3">
      <c r="E20683" t="s">
        <v>19821</v>
      </c>
    </row>
    <row r="20684" spans="5:5" x14ac:dyDescent="0.3">
      <c r="E20684" t="s">
        <v>19822</v>
      </c>
    </row>
    <row r="20685" spans="5:5" x14ac:dyDescent="0.3">
      <c r="E20685" t="s">
        <v>19823</v>
      </c>
    </row>
    <row r="20686" spans="5:5" x14ac:dyDescent="0.3">
      <c r="E20686" t="s">
        <v>19824</v>
      </c>
    </row>
    <row r="20687" spans="5:5" x14ac:dyDescent="0.3">
      <c r="E20687" t="s">
        <v>19825</v>
      </c>
    </row>
    <row r="20688" spans="5:5" x14ac:dyDescent="0.3">
      <c r="E20688" t="s">
        <v>19826</v>
      </c>
    </row>
    <row r="20689" spans="5:5" x14ac:dyDescent="0.3">
      <c r="E20689" t="s">
        <v>19827</v>
      </c>
    </row>
    <row r="20690" spans="5:5" x14ac:dyDescent="0.3">
      <c r="E20690" t="s">
        <v>19828</v>
      </c>
    </row>
    <row r="20691" spans="5:5" x14ac:dyDescent="0.3">
      <c r="E20691" t="s">
        <v>19829</v>
      </c>
    </row>
    <row r="20692" spans="5:5" x14ac:dyDescent="0.3">
      <c r="E20692" t="s">
        <v>19830</v>
      </c>
    </row>
    <row r="20693" spans="5:5" x14ac:dyDescent="0.3">
      <c r="E20693" t="s">
        <v>19831</v>
      </c>
    </row>
    <row r="20694" spans="5:5" x14ac:dyDescent="0.3">
      <c r="E20694" t="s">
        <v>12416</v>
      </c>
    </row>
    <row r="20695" spans="5:5" x14ac:dyDescent="0.3">
      <c r="E20695" t="s">
        <v>19832</v>
      </c>
    </row>
    <row r="20696" spans="5:5" x14ac:dyDescent="0.3">
      <c r="E20696" t="s">
        <v>19833</v>
      </c>
    </row>
    <row r="20697" spans="5:5" x14ac:dyDescent="0.3">
      <c r="E20697" t="s">
        <v>19834</v>
      </c>
    </row>
    <row r="20698" spans="5:5" x14ac:dyDescent="0.3">
      <c r="E20698" t="s">
        <v>19835</v>
      </c>
    </row>
    <row r="20699" spans="5:5" x14ac:dyDescent="0.3">
      <c r="E20699" t="s">
        <v>19836</v>
      </c>
    </row>
    <row r="20700" spans="5:5" x14ac:dyDescent="0.3">
      <c r="E20700" t="s">
        <v>19837</v>
      </c>
    </row>
    <row r="20701" spans="5:5" x14ac:dyDescent="0.3">
      <c r="E20701" t="s">
        <v>19838</v>
      </c>
    </row>
    <row r="20702" spans="5:5" x14ac:dyDescent="0.3">
      <c r="E20702" t="s">
        <v>12428</v>
      </c>
    </row>
    <row r="20703" spans="5:5" x14ac:dyDescent="0.3">
      <c r="E20703" t="s">
        <v>19839</v>
      </c>
    </row>
    <row r="20704" spans="5:5" x14ac:dyDescent="0.3">
      <c r="E20704" t="s">
        <v>19840</v>
      </c>
    </row>
    <row r="20705" spans="5:5" x14ac:dyDescent="0.3">
      <c r="E20705" t="s">
        <v>19841</v>
      </c>
    </row>
    <row r="20706" spans="5:5" x14ac:dyDescent="0.3">
      <c r="E20706" t="s">
        <v>19842</v>
      </c>
    </row>
    <row r="20707" spans="5:5" x14ac:dyDescent="0.3">
      <c r="E20707" t="s">
        <v>19843</v>
      </c>
    </row>
    <row r="20708" spans="5:5" x14ac:dyDescent="0.3">
      <c r="E20708" t="s">
        <v>19844</v>
      </c>
    </row>
    <row r="20709" spans="5:5" x14ac:dyDescent="0.3">
      <c r="E20709" t="s">
        <v>19845</v>
      </c>
    </row>
    <row r="20710" spans="5:5" x14ac:dyDescent="0.3">
      <c r="E20710" t="s">
        <v>19846</v>
      </c>
    </row>
    <row r="20711" spans="5:5" x14ac:dyDescent="0.3">
      <c r="E20711" t="s">
        <v>19847</v>
      </c>
    </row>
    <row r="20712" spans="5:5" x14ac:dyDescent="0.3">
      <c r="E20712" t="s">
        <v>12429</v>
      </c>
    </row>
    <row r="20713" spans="5:5" x14ac:dyDescent="0.3">
      <c r="E20713" t="s">
        <v>19848</v>
      </c>
    </row>
    <row r="20714" spans="5:5" x14ac:dyDescent="0.3">
      <c r="E20714" t="s">
        <v>19849</v>
      </c>
    </row>
    <row r="20715" spans="5:5" x14ac:dyDescent="0.3">
      <c r="E20715" t="s">
        <v>19850</v>
      </c>
    </row>
    <row r="20716" spans="5:5" x14ac:dyDescent="0.3">
      <c r="E20716" t="s">
        <v>19851</v>
      </c>
    </row>
    <row r="20717" spans="5:5" x14ac:dyDescent="0.3">
      <c r="E20717" t="s">
        <v>19852</v>
      </c>
    </row>
    <row r="20718" spans="5:5" x14ac:dyDescent="0.3">
      <c r="E20718" t="s">
        <v>19853</v>
      </c>
    </row>
    <row r="20719" spans="5:5" x14ac:dyDescent="0.3">
      <c r="E20719" t="s">
        <v>19854</v>
      </c>
    </row>
    <row r="20720" spans="5:5" x14ac:dyDescent="0.3">
      <c r="E20720" t="s">
        <v>19855</v>
      </c>
    </row>
    <row r="20721" spans="5:5" x14ac:dyDescent="0.3">
      <c r="E20721" t="s">
        <v>19856</v>
      </c>
    </row>
    <row r="20722" spans="5:5" x14ac:dyDescent="0.3">
      <c r="E20722" t="s">
        <v>19857</v>
      </c>
    </row>
    <row r="20723" spans="5:5" x14ac:dyDescent="0.3">
      <c r="E20723" t="s">
        <v>19858</v>
      </c>
    </row>
    <row r="20724" spans="5:5" x14ac:dyDescent="0.3">
      <c r="E20724" t="s">
        <v>19859</v>
      </c>
    </row>
    <row r="20725" spans="5:5" x14ac:dyDescent="0.3">
      <c r="E20725" t="s">
        <v>19860</v>
      </c>
    </row>
    <row r="20726" spans="5:5" x14ac:dyDescent="0.3">
      <c r="E20726" t="s">
        <v>19861</v>
      </c>
    </row>
    <row r="20727" spans="5:5" x14ac:dyDescent="0.3">
      <c r="E20727" t="s">
        <v>19862</v>
      </c>
    </row>
    <row r="20728" spans="5:5" x14ac:dyDescent="0.3">
      <c r="E20728" t="s">
        <v>19863</v>
      </c>
    </row>
    <row r="20729" spans="5:5" x14ac:dyDescent="0.3">
      <c r="E20729" t="s">
        <v>19864</v>
      </c>
    </row>
    <row r="20730" spans="5:5" x14ac:dyDescent="0.3">
      <c r="E20730" t="s">
        <v>12429</v>
      </c>
    </row>
    <row r="20731" spans="5:5" x14ac:dyDescent="0.3">
      <c r="E20731" t="s">
        <v>19865</v>
      </c>
    </row>
    <row r="20732" spans="5:5" x14ac:dyDescent="0.3">
      <c r="E20732" t="s">
        <v>19866</v>
      </c>
    </row>
    <row r="20733" spans="5:5" x14ac:dyDescent="0.3">
      <c r="E20733" t="s">
        <v>19867</v>
      </c>
    </row>
    <row r="20734" spans="5:5" x14ac:dyDescent="0.3">
      <c r="E20734" t="s">
        <v>4617</v>
      </c>
    </row>
    <row r="20735" spans="5:5" x14ac:dyDescent="0.3">
      <c r="E20735" t="s">
        <v>19868</v>
      </c>
    </row>
    <row r="20736" spans="5:5" x14ac:dyDescent="0.3">
      <c r="E20736" t="s">
        <v>19869</v>
      </c>
    </row>
    <row r="20737" spans="5:5" x14ac:dyDescent="0.3">
      <c r="E20737" t="s">
        <v>19870</v>
      </c>
    </row>
    <row r="20738" spans="5:5" x14ac:dyDescent="0.3">
      <c r="E20738" t="s">
        <v>19871</v>
      </c>
    </row>
    <row r="20739" spans="5:5" x14ac:dyDescent="0.3">
      <c r="E20739" t="s">
        <v>19872</v>
      </c>
    </row>
    <row r="20740" spans="5:5" x14ac:dyDescent="0.3">
      <c r="E20740" t="s">
        <v>19873</v>
      </c>
    </row>
    <row r="20741" spans="5:5" x14ac:dyDescent="0.3">
      <c r="E20741" t="s">
        <v>19874</v>
      </c>
    </row>
    <row r="20742" spans="5:5" x14ac:dyDescent="0.3">
      <c r="E20742" t="s">
        <v>19875</v>
      </c>
    </row>
    <row r="20743" spans="5:5" x14ac:dyDescent="0.3">
      <c r="E20743" t="s">
        <v>19876</v>
      </c>
    </row>
    <row r="20744" spans="5:5" x14ac:dyDescent="0.3">
      <c r="E20744" t="s">
        <v>19877</v>
      </c>
    </row>
    <row r="20745" spans="5:5" x14ac:dyDescent="0.3">
      <c r="E20745" t="s">
        <v>19878</v>
      </c>
    </row>
    <row r="20746" spans="5:5" x14ac:dyDescent="0.3">
      <c r="E20746" t="s">
        <v>19879</v>
      </c>
    </row>
    <row r="20747" spans="5:5" x14ac:dyDescent="0.3">
      <c r="E20747" t="s">
        <v>4585</v>
      </c>
    </row>
    <row r="20748" spans="5:5" x14ac:dyDescent="0.3">
      <c r="E20748" t="s">
        <v>12466</v>
      </c>
    </row>
    <row r="20749" spans="5:5" x14ac:dyDescent="0.3">
      <c r="E20749" t="s">
        <v>19880</v>
      </c>
    </row>
    <row r="20750" spans="5:5" x14ac:dyDescent="0.3">
      <c r="E20750" t="s">
        <v>19881</v>
      </c>
    </row>
    <row r="20751" spans="5:5" x14ac:dyDescent="0.3">
      <c r="E20751" t="s">
        <v>19882</v>
      </c>
    </row>
    <row r="20752" spans="5:5" x14ac:dyDescent="0.3">
      <c r="E20752" t="s">
        <v>19883</v>
      </c>
    </row>
    <row r="20753" spans="5:5" x14ac:dyDescent="0.3">
      <c r="E20753" t="s">
        <v>19884</v>
      </c>
    </row>
    <row r="20754" spans="5:5" x14ac:dyDescent="0.3">
      <c r="E20754" t="s">
        <v>19885</v>
      </c>
    </row>
    <row r="20755" spans="5:5" x14ac:dyDescent="0.3">
      <c r="E20755" t="s">
        <v>19886</v>
      </c>
    </row>
    <row r="20756" spans="5:5" x14ac:dyDescent="0.3">
      <c r="E20756" t="s">
        <v>19887</v>
      </c>
    </row>
    <row r="20757" spans="5:5" x14ac:dyDescent="0.3">
      <c r="E20757" t="s">
        <v>19888</v>
      </c>
    </row>
    <row r="20758" spans="5:5" x14ac:dyDescent="0.3">
      <c r="E20758" t="s">
        <v>12477</v>
      </c>
    </row>
    <row r="20759" spans="5:5" x14ac:dyDescent="0.3">
      <c r="E20759" t="s">
        <v>19889</v>
      </c>
    </row>
    <row r="20760" spans="5:5" x14ac:dyDescent="0.3">
      <c r="E20760" t="s">
        <v>19890</v>
      </c>
    </row>
    <row r="20761" spans="5:5" x14ac:dyDescent="0.3">
      <c r="E20761" t="s">
        <v>19891</v>
      </c>
    </row>
    <row r="20762" spans="5:5" x14ac:dyDescent="0.3">
      <c r="E20762" t="s">
        <v>19892</v>
      </c>
    </row>
    <row r="20763" spans="5:5" x14ac:dyDescent="0.3">
      <c r="E20763" t="s">
        <v>19893</v>
      </c>
    </row>
    <row r="20764" spans="5:5" x14ac:dyDescent="0.3">
      <c r="E20764" t="s">
        <v>19894</v>
      </c>
    </row>
    <row r="20765" spans="5:5" x14ac:dyDescent="0.3">
      <c r="E20765" t="s">
        <v>19895</v>
      </c>
    </row>
    <row r="20766" spans="5:5" x14ac:dyDescent="0.3">
      <c r="E20766" t="s">
        <v>1530</v>
      </c>
    </row>
    <row r="20767" spans="5:5" x14ac:dyDescent="0.3">
      <c r="E20767" t="s">
        <v>19896</v>
      </c>
    </row>
    <row r="20768" spans="5:5" x14ac:dyDescent="0.3">
      <c r="E20768" t="s">
        <v>12486</v>
      </c>
    </row>
    <row r="20769" spans="5:5" x14ac:dyDescent="0.3">
      <c r="E20769" t="s">
        <v>19897</v>
      </c>
    </row>
    <row r="20770" spans="5:5" x14ac:dyDescent="0.3">
      <c r="E20770" t="s">
        <v>19898</v>
      </c>
    </row>
    <row r="20771" spans="5:5" x14ac:dyDescent="0.3">
      <c r="E20771" t="s">
        <v>19899</v>
      </c>
    </row>
    <row r="20772" spans="5:5" x14ac:dyDescent="0.3">
      <c r="E20772" t="s">
        <v>19900</v>
      </c>
    </row>
    <row r="20773" spans="5:5" x14ac:dyDescent="0.3">
      <c r="E20773" t="s">
        <v>853</v>
      </c>
    </row>
    <row r="20774" spans="5:5" x14ac:dyDescent="0.3">
      <c r="E20774" t="s">
        <v>19901</v>
      </c>
    </row>
    <row r="20775" spans="5:5" x14ac:dyDescent="0.3">
      <c r="E20775" t="s">
        <v>19902</v>
      </c>
    </row>
    <row r="20776" spans="5:5" x14ac:dyDescent="0.3">
      <c r="E20776" t="s">
        <v>19903</v>
      </c>
    </row>
    <row r="20777" spans="5:5" x14ac:dyDescent="0.3">
      <c r="E20777" t="s">
        <v>4624</v>
      </c>
    </row>
    <row r="20778" spans="5:5" x14ac:dyDescent="0.3">
      <c r="E20778" t="s">
        <v>19904</v>
      </c>
    </row>
    <row r="20779" spans="5:5" x14ac:dyDescent="0.3">
      <c r="E20779" t="s">
        <v>19905</v>
      </c>
    </row>
    <row r="20780" spans="5:5" x14ac:dyDescent="0.3">
      <c r="E20780" t="s">
        <v>19906</v>
      </c>
    </row>
    <row r="20781" spans="5:5" x14ac:dyDescent="0.3">
      <c r="E20781" t="s">
        <v>19907</v>
      </c>
    </row>
    <row r="20782" spans="5:5" x14ac:dyDescent="0.3">
      <c r="E20782" t="s">
        <v>19908</v>
      </c>
    </row>
    <row r="20783" spans="5:5" x14ac:dyDescent="0.3">
      <c r="E20783" t="s">
        <v>19909</v>
      </c>
    </row>
    <row r="20784" spans="5:5" x14ac:dyDescent="0.3">
      <c r="E20784" t="s">
        <v>19910</v>
      </c>
    </row>
    <row r="20785" spans="5:5" x14ac:dyDescent="0.3">
      <c r="E20785" t="s">
        <v>19911</v>
      </c>
    </row>
    <row r="20786" spans="5:5" x14ac:dyDescent="0.3">
      <c r="E20786" t="s">
        <v>19912</v>
      </c>
    </row>
    <row r="20787" spans="5:5" x14ac:dyDescent="0.3">
      <c r="E20787" t="s">
        <v>19913</v>
      </c>
    </row>
    <row r="20788" spans="5:5" x14ac:dyDescent="0.3">
      <c r="E20788" t="s">
        <v>19914</v>
      </c>
    </row>
    <row r="20789" spans="5:5" x14ac:dyDescent="0.3">
      <c r="E20789" t="s">
        <v>4650</v>
      </c>
    </row>
    <row r="20790" spans="5:5" x14ac:dyDescent="0.3">
      <c r="E20790" t="s">
        <v>19915</v>
      </c>
    </row>
    <row r="20791" spans="5:5" x14ac:dyDescent="0.3">
      <c r="E20791" t="s">
        <v>19916</v>
      </c>
    </row>
    <row r="20792" spans="5:5" x14ac:dyDescent="0.3">
      <c r="E20792" t="s">
        <v>4653</v>
      </c>
    </row>
    <row r="20793" spans="5:5" x14ac:dyDescent="0.3">
      <c r="E20793" t="s">
        <v>19917</v>
      </c>
    </row>
    <row r="20794" spans="5:5" x14ac:dyDescent="0.3">
      <c r="E20794" t="s">
        <v>19918</v>
      </c>
    </row>
    <row r="20795" spans="5:5" x14ac:dyDescent="0.3">
      <c r="E20795" t="s">
        <v>19919</v>
      </c>
    </row>
    <row r="20796" spans="5:5" x14ac:dyDescent="0.3">
      <c r="E20796" t="s">
        <v>19920</v>
      </c>
    </row>
    <row r="20797" spans="5:5" x14ac:dyDescent="0.3">
      <c r="E20797" t="s">
        <v>19921</v>
      </c>
    </row>
    <row r="20798" spans="5:5" x14ac:dyDescent="0.3">
      <c r="E20798" t="s">
        <v>19922</v>
      </c>
    </row>
    <row r="20799" spans="5:5" x14ac:dyDescent="0.3">
      <c r="E20799" t="s">
        <v>19923</v>
      </c>
    </row>
    <row r="20800" spans="5:5" x14ac:dyDescent="0.3">
      <c r="E20800" t="s">
        <v>19924</v>
      </c>
    </row>
    <row r="20801" spans="5:5" x14ac:dyDescent="0.3">
      <c r="E20801" t="s">
        <v>19925</v>
      </c>
    </row>
    <row r="20802" spans="5:5" x14ac:dyDescent="0.3">
      <c r="E20802" t="s">
        <v>19926</v>
      </c>
    </row>
    <row r="20803" spans="5:5" x14ac:dyDescent="0.3">
      <c r="E20803" t="s">
        <v>19927</v>
      </c>
    </row>
    <row r="20804" spans="5:5" x14ac:dyDescent="0.3">
      <c r="E20804" t="s">
        <v>19928</v>
      </c>
    </row>
    <row r="20805" spans="5:5" x14ac:dyDescent="0.3">
      <c r="E20805" t="s">
        <v>19929</v>
      </c>
    </row>
    <row r="20806" spans="5:5" x14ac:dyDescent="0.3">
      <c r="E20806" t="s">
        <v>19930</v>
      </c>
    </row>
    <row r="20807" spans="5:5" x14ac:dyDescent="0.3">
      <c r="E20807" t="s">
        <v>4679</v>
      </c>
    </row>
    <row r="20808" spans="5:5" x14ac:dyDescent="0.3">
      <c r="E20808" t="s">
        <v>19931</v>
      </c>
    </row>
    <row r="20809" spans="5:5" x14ac:dyDescent="0.3">
      <c r="E20809" t="s">
        <v>19932</v>
      </c>
    </row>
    <row r="20810" spans="5:5" x14ac:dyDescent="0.3">
      <c r="E20810" t="s">
        <v>19933</v>
      </c>
    </row>
    <row r="20811" spans="5:5" x14ac:dyDescent="0.3">
      <c r="E20811" t="s">
        <v>19934</v>
      </c>
    </row>
    <row r="20812" spans="5:5" x14ac:dyDescent="0.3">
      <c r="E20812" t="s">
        <v>19935</v>
      </c>
    </row>
    <row r="20813" spans="5:5" x14ac:dyDescent="0.3">
      <c r="E20813" t="s">
        <v>19936</v>
      </c>
    </row>
    <row r="20814" spans="5:5" x14ac:dyDescent="0.3">
      <c r="E20814" t="s">
        <v>19937</v>
      </c>
    </row>
    <row r="20815" spans="5:5" x14ac:dyDescent="0.3">
      <c r="E20815" t="s">
        <v>19938</v>
      </c>
    </row>
    <row r="20816" spans="5:5" x14ac:dyDescent="0.3">
      <c r="E20816" t="s">
        <v>19939</v>
      </c>
    </row>
    <row r="20817" spans="5:5" x14ac:dyDescent="0.3">
      <c r="E20817" t="s">
        <v>19940</v>
      </c>
    </row>
    <row r="20818" spans="5:5" x14ac:dyDescent="0.3">
      <c r="E20818" t="s">
        <v>19941</v>
      </c>
    </row>
    <row r="20819" spans="5:5" x14ac:dyDescent="0.3">
      <c r="E20819" t="s">
        <v>19942</v>
      </c>
    </row>
    <row r="20820" spans="5:5" x14ac:dyDescent="0.3">
      <c r="E20820" t="s">
        <v>19943</v>
      </c>
    </row>
    <row r="20821" spans="5:5" x14ac:dyDescent="0.3">
      <c r="E20821" t="s">
        <v>19944</v>
      </c>
    </row>
    <row r="20822" spans="5:5" x14ac:dyDescent="0.3">
      <c r="E20822" t="s">
        <v>19945</v>
      </c>
    </row>
    <row r="20823" spans="5:5" x14ac:dyDescent="0.3">
      <c r="E20823" t="s">
        <v>19946</v>
      </c>
    </row>
    <row r="20824" spans="5:5" x14ac:dyDescent="0.3">
      <c r="E20824" t="s">
        <v>19947</v>
      </c>
    </row>
    <row r="20825" spans="5:5" x14ac:dyDescent="0.3">
      <c r="E20825" t="s">
        <v>19948</v>
      </c>
    </row>
    <row r="20826" spans="5:5" x14ac:dyDescent="0.3">
      <c r="E20826" t="s">
        <v>19949</v>
      </c>
    </row>
    <row r="20827" spans="5:5" x14ac:dyDescent="0.3">
      <c r="E20827" t="s">
        <v>19950</v>
      </c>
    </row>
    <row r="20828" spans="5:5" x14ac:dyDescent="0.3">
      <c r="E20828" t="s">
        <v>19951</v>
      </c>
    </row>
    <row r="20829" spans="5:5" x14ac:dyDescent="0.3">
      <c r="E20829" t="s">
        <v>19952</v>
      </c>
    </row>
    <row r="20830" spans="5:5" x14ac:dyDescent="0.3">
      <c r="E20830" t="s">
        <v>19953</v>
      </c>
    </row>
    <row r="20831" spans="5:5" x14ac:dyDescent="0.3">
      <c r="E20831" t="s">
        <v>19954</v>
      </c>
    </row>
    <row r="20832" spans="5:5" x14ac:dyDescent="0.3">
      <c r="E20832" t="s">
        <v>19955</v>
      </c>
    </row>
    <row r="20833" spans="5:5" x14ac:dyDescent="0.3">
      <c r="E20833" t="s">
        <v>19956</v>
      </c>
    </row>
    <row r="20834" spans="5:5" x14ac:dyDescent="0.3">
      <c r="E20834" t="s">
        <v>19957</v>
      </c>
    </row>
    <row r="20835" spans="5:5" x14ac:dyDescent="0.3">
      <c r="E20835" t="s">
        <v>19958</v>
      </c>
    </row>
    <row r="20836" spans="5:5" x14ac:dyDescent="0.3">
      <c r="E20836" t="s">
        <v>19959</v>
      </c>
    </row>
    <row r="20837" spans="5:5" x14ac:dyDescent="0.3">
      <c r="E20837" t="s">
        <v>19960</v>
      </c>
    </row>
    <row r="20838" spans="5:5" x14ac:dyDescent="0.3">
      <c r="E20838" t="s">
        <v>19961</v>
      </c>
    </row>
    <row r="20839" spans="5:5" x14ac:dyDescent="0.3">
      <c r="E20839" t="s">
        <v>19962</v>
      </c>
    </row>
    <row r="20840" spans="5:5" x14ac:dyDescent="0.3">
      <c r="E20840" t="s">
        <v>19963</v>
      </c>
    </row>
    <row r="20841" spans="5:5" x14ac:dyDescent="0.3">
      <c r="E20841" t="s">
        <v>19964</v>
      </c>
    </row>
    <row r="20842" spans="5:5" x14ac:dyDescent="0.3">
      <c r="E20842" t="s">
        <v>19965</v>
      </c>
    </row>
    <row r="20843" spans="5:5" x14ac:dyDescent="0.3">
      <c r="E20843" t="s">
        <v>19966</v>
      </c>
    </row>
    <row r="20844" spans="5:5" x14ac:dyDescent="0.3">
      <c r="E20844" t="s">
        <v>19967</v>
      </c>
    </row>
    <row r="20845" spans="5:5" x14ac:dyDescent="0.3">
      <c r="E20845" t="s">
        <v>19968</v>
      </c>
    </row>
    <row r="20846" spans="5:5" x14ac:dyDescent="0.3">
      <c r="E20846" t="s">
        <v>19969</v>
      </c>
    </row>
    <row r="20847" spans="5:5" x14ac:dyDescent="0.3">
      <c r="E20847" t="s">
        <v>19970</v>
      </c>
    </row>
    <row r="20848" spans="5:5" x14ac:dyDescent="0.3">
      <c r="E20848" t="s">
        <v>19971</v>
      </c>
    </row>
    <row r="20849" spans="5:5" x14ac:dyDescent="0.3">
      <c r="E20849" t="s">
        <v>19972</v>
      </c>
    </row>
    <row r="20850" spans="5:5" x14ac:dyDescent="0.3">
      <c r="E20850" t="s">
        <v>19973</v>
      </c>
    </row>
    <row r="20851" spans="5:5" x14ac:dyDescent="0.3">
      <c r="E20851" t="s">
        <v>19974</v>
      </c>
    </row>
    <row r="20852" spans="5:5" x14ac:dyDescent="0.3">
      <c r="E20852" t="s">
        <v>19975</v>
      </c>
    </row>
    <row r="20853" spans="5:5" x14ac:dyDescent="0.3">
      <c r="E20853" t="s">
        <v>19976</v>
      </c>
    </row>
    <row r="20854" spans="5:5" x14ac:dyDescent="0.3">
      <c r="E20854" t="s">
        <v>19977</v>
      </c>
    </row>
    <row r="20855" spans="5:5" x14ac:dyDescent="0.3">
      <c r="E20855" t="s">
        <v>19978</v>
      </c>
    </row>
    <row r="20856" spans="5:5" x14ac:dyDescent="0.3">
      <c r="E20856" t="s">
        <v>19979</v>
      </c>
    </row>
    <row r="20857" spans="5:5" x14ac:dyDescent="0.3">
      <c r="E20857" t="s">
        <v>19980</v>
      </c>
    </row>
    <row r="20858" spans="5:5" x14ac:dyDescent="0.3">
      <c r="E20858" t="s">
        <v>19981</v>
      </c>
    </row>
    <row r="20859" spans="5:5" x14ac:dyDescent="0.3">
      <c r="E20859" t="s">
        <v>19982</v>
      </c>
    </row>
    <row r="20860" spans="5:5" x14ac:dyDescent="0.3">
      <c r="E20860" t="s">
        <v>19983</v>
      </c>
    </row>
    <row r="20861" spans="5:5" x14ac:dyDescent="0.3">
      <c r="E20861" t="s">
        <v>19984</v>
      </c>
    </row>
    <row r="20862" spans="5:5" x14ac:dyDescent="0.3">
      <c r="E20862" t="s">
        <v>19985</v>
      </c>
    </row>
    <row r="20863" spans="5:5" x14ac:dyDescent="0.3">
      <c r="E20863" t="s">
        <v>19986</v>
      </c>
    </row>
    <row r="20864" spans="5:5" x14ac:dyDescent="0.3">
      <c r="E20864" t="s">
        <v>19987</v>
      </c>
    </row>
    <row r="20865" spans="5:5" x14ac:dyDescent="0.3">
      <c r="E20865" t="s">
        <v>19988</v>
      </c>
    </row>
    <row r="20866" spans="5:5" x14ac:dyDescent="0.3">
      <c r="E20866" t="s">
        <v>19989</v>
      </c>
    </row>
    <row r="20867" spans="5:5" x14ac:dyDescent="0.3">
      <c r="E20867" t="s">
        <v>19990</v>
      </c>
    </row>
    <row r="20868" spans="5:5" x14ac:dyDescent="0.3">
      <c r="E20868" t="s">
        <v>19991</v>
      </c>
    </row>
    <row r="20869" spans="5:5" x14ac:dyDescent="0.3">
      <c r="E20869" t="s">
        <v>19992</v>
      </c>
    </row>
    <row r="20870" spans="5:5" x14ac:dyDescent="0.3">
      <c r="E20870" t="s">
        <v>19993</v>
      </c>
    </row>
    <row r="20871" spans="5:5" x14ac:dyDescent="0.3">
      <c r="E20871" t="s">
        <v>19994</v>
      </c>
    </row>
    <row r="20872" spans="5:5" x14ac:dyDescent="0.3">
      <c r="E20872" t="s">
        <v>19995</v>
      </c>
    </row>
    <row r="20873" spans="5:5" x14ac:dyDescent="0.3">
      <c r="E20873" t="s">
        <v>19996</v>
      </c>
    </row>
    <row r="20874" spans="5:5" x14ac:dyDescent="0.3">
      <c r="E20874" t="s">
        <v>19997</v>
      </c>
    </row>
    <row r="20875" spans="5:5" x14ac:dyDescent="0.3">
      <c r="E20875" t="s">
        <v>19998</v>
      </c>
    </row>
    <row r="20876" spans="5:5" x14ac:dyDescent="0.3">
      <c r="E20876" t="s">
        <v>19999</v>
      </c>
    </row>
    <row r="20877" spans="5:5" x14ac:dyDescent="0.3">
      <c r="E20877" t="s">
        <v>20000</v>
      </c>
    </row>
    <row r="20878" spans="5:5" x14ac:dyDescent="0.3">
      <c r="E20878" t="s">
        <v>20001</v>
      </c>
    </row>
    <row r="20879" spans="5:5" x14ac:dyDescent="0.3">
      <c r="E20879" t="s">
        <v>20002</v>
      </c>
    </row>
    <row r="20880" spans="5:5" x14ac:dyDescent="0.3">
      <c r="E20880" t="s">
        <v>20003</v>
      </c>
    </row>
    <row r="20881" spans="5:5" x14ac:dyDescent="0.3">
      <c r="E20881" t="s">
        <v>20004</v>
      </c>
    </row>
    <row r="20882" spans="5:5" x14ac:dyDescent="0.3">
      <c r="E20882" t="s">
        <v>20005</v>
      </c>
    </row>
    <row r="20883" spans="5:5" x14ac:dyDescent="0.3">
      <c r="E20883" t="s">
        <v>20006</v>
      </c>
    </row>
    <row r="20884" spans="5:5" x14ac:dyDescent="0.3">
      <c r="E20884" t="s">
        <v>20007</v>
      </c>
    </row>
    <row r="20885" spans="5:5" x14ac:dyDescent="0.3">
      <c r="E20885" t="s">
        <v>20008</v>
      </c>
    </row>
    <row r="20886" spans="5:5" x14ac:dyDescent="0.3">
      <c r="E20886" t="s">
        <v>20009</v>
      </c>
    </row>
    <row r="20887" spans="5:5" x14ac:dyDescent="0.3">
      <c r="E20887" t="s">
        <v>20010</v>
      </c>
    </row>
    <row r="20888" spans="5:5" x14ac:dyDescent="0.3">
      <c r="E20888" t="s">
        <v>20011</v>
      </c>
    </row>
    <row r="20889" spans="5:5" x14ac:dyDescent="0.3">
      <c r="E20889" t="s">
        <v>20012</v>
      </c>
    </row>
    <row r="20890" spans="5:5" x14ac:dyDescent="0.3">
      <c r="E20890" t="s">
        <v>19967</v>
      </c>
    </row>
    <row r="20891" spans="5:5" x14ac:dyDescent="0.3">
      <c r="E20891" t="s">
        <v>20013</v>
      </c>
    </row>
    <row r="20892" spans="5:5" x14ac:dyDescent="0.3">
      <c r="E20892" t="s">
        <v>20014</v>
      </c>
    </row>
    <row r="20893" spans="5:5" x14ac:dyDescent="0.3">
      <c r="E20893" t="s">
        <v>20015</v>
      </c>
    </row>
    <row r="20894" spans="5:5" x14ac:dyDescent="0.3">
      <c r="E20894" t="s">
        <v>20016</v>
      </c>
    </row>
    <row r="20895" spans="5:5" x14ac:dyDescent="0.3">
      <c r="E20895" t="s">
        <v>20017</v>
      </c>
    </row>
    <row r="20896" spans="5:5" x14ac:dyDescent="0.3">
      <c r="E20896" t="s">
        <v>20018</v>
      </c>
    </row>
    <row r="20897" spans="5:5" x14ac:dyDescent="0.3">
      <c r="E20897" t="s">
        <v>12601</v>
      </c>
    </row>
    <row r="20898" spans="5:5" x14ac:dyDescent="0.3">
      <c r="E20898" t="s">
        <v>20019</v>
      </c>
    </row>
    <row r="20899" spans="5:5" x14ac:dyDescent="0.3">
      <c r="E20899" t="s">
        <v>20020</v>
      </c>
    </row>
    <row r="20900" spans="5:5" x14ac:dyDescent="0.3">
      <c r="E20900" t="s">
        <v>20021</v>
      </c>
    </row>
    <row r="20901" spans="5:5" x14ac:dyDescent="0.3">
      <c r="E20901" t="s">
        <v>20022</v>
      </c>
    </row>
    <row r="20902" spans="5:5" x14ac:dyDescent="0.3">
      <c r="E20902" t="s">
        <v>20023</v>
      </c>
    </row>
    <row r="20903" spans="5:5" x14ac:dyDescent="0.3">
      <c r="E20903" t="s">
        <v>20024</v>
      </c>
    </row>
    <row r="20904" spans="5:5" x14ac:dyDescent="0.3">
      <c r="E20904" t="s">
        <v>20025</v>
      </c>
    </row>
    <row r="20905" spans="5:5" x14ac:dyDescent="0.3">
      <c r="E20905" t="s">
        <v>4756</v>
      </c>
    </row>
    <row r="20906" spans="5:5" x14ac:dyDescent="0.3">
      <c r="E20906" t="s">
        <v>20026</v>
      </c>
    </row>
    <row r="20907" spans="5:5" x14ac:dyDescent="0.3">
      <c r="E20907" t="s">
        <v>20027</v>
      </c>
    </row>
    <row r="20908" spans="5:5" x14ac:dyDescent="0.3">
      <c r="E20908" t="s">
        <v>20028</v>
      </c>
    </row>
    <row r="20909" spans="5:5" x14ac:dyDescent="0.3">
      <c r="E20909" t="s">
        <v>20029</v>
      </c>
    </row>
    <row r="20910" spans="5:5" x14ac:dyDescent="0.3">
      <c r="E20910" t="s">
        <v>20030</v>
      </c>
    </row>
    <row r="20911" spans="5:5" x14ac:dyDescent="0.3">
      <c r="E20911" t="s">
        <v>20031</v>
      </c>
    </row>
    <row r="20912" spans="5:5" x14ac:dyDescent="0.3">
      <c r="E20912" t="s">
        <v>20032</v>
      </c>
    </row>
    <row r="20913" spans="5:5" x14ac:dyDescent="0.3">
      <c r="E20913" t="s">
        <v>20033</v>
      </c>
    </row>
    <row r="20914" spans="5:5" x14ac:dyDescent="0.3">
      <c r="E20914" t="s">
        <v>20034</v>
      </c>
    </row>
    <row r="20915" spans="5:5" x14ac:dyDescent="0.3">
      <c r="E20915" t="s">
        <v>20035</v>
      </c>
    </row>
    <row r="20916" spans="5:5" x14ac:dyDescent="0.3">
      <c r="E20916" t="s">
        <v>20010</v>
      </c>
    </row>
    <row r="20917" spans="5:5" x14ac:dyDescent="0.3">
      <c r="E20917" t="s">
        <v>20036</v>
      </c>
    </row>
    <row r="20918" spans="5:5" x14ac:dyDescent="0.3">
      <c r="E20918" t="s">
        <v>20037</v>
      </c>
    </row>
    <row r="20919" spans="5:5" x14ac:dyDescent="0.3">
      <c r="E20919" t="s">
        <v>20038</v>
      </c>
    </row>
    <row r="20920" spans="5:5" x14ac:dyDescent="0.3">
      <c r="E20920" t="s">
        <v>20039</v>
      </c>
    </row>
    <row r="20921" spans="5:5" x14ac:dyDescent="0.3">
      <c r="E20921" t="s">
        <v>20040</v>
      </c>
    </row>
    <row r="20922" spans="5:5" x14ac:dyDescent="0.3">
      <c r="E20922" t="s">
        <v>20041</v>
      </c>
    </row>
    <row r="20923" spans="5:5" x14ac:dyDescent="0.3">
      <c r="E20923" t="s">
        <v>20042</v>
      </c>
    </row>
    <row r="20924" spans="5:5" x14ac:dyDescent="0.3">
      <c r="E20924" t="s">
        <v>20043</v>
      </c>
    </row>
    <row r="20925" spans="5:5" x14ac:dyDescent="0.3">
      <c r="E20925" t="s">
        <v>20044</v>
      </c>
    </row>
    <row r="20926" spans="5:5" x14ac:dyDescent="0.3">
      <c r="E20926" t="s">
        <v>20045</v>
      </c>
    </row>
    <row r="20927" spans="5:5" x14ac:dyDescent="0.3">
      <c r="E20927" t="s">
        <v>20046</v>
      </c>
    </row>
    <row r="20928" spans="5:5" x14ac:dyDescent="0.3">
      <c r="E20928" t="s">
        <v>20047</v>
      </c>
    </row>
    <row r="20929" spans="5:5" x14ac:dyDescent="0.3">
      <c r="E20929" t="s">
        <v>20048</v>
      </c>
    </row>
    <row r="20930" spans="5:5" x14ac:dyDescent="0.3">
      <c r="E20930" t="s">
        <v>20049</v>
      </c>
    </row>
    <row r="20931" spans="5:5" x14ac:dyDescent="0.3">
      <c r="E20931" t="s">
        <v>20050</v>
      </c>
    </row>
    <row r="20932" spans="5:5" x14ac:dyDescent="0.3">
      <c r="E20932" t="s">
        <v>20051</v>
      </c>
    </row>
    <row r="20933" spans="5:5" x14ac:dyDescent="0.3">
      <c r="E20933" t="s">
        <v>20052</v>
      </c>
    </row>
    <row r="20934" spans="5:5" x14ac:dyDescent="0.3">
      <c r="E20934" t="s">
        <v>20053</v>
      </c>
    </row>
    <row r="20935" spans="5:5" x14ac:dyDescent="0.3">
      <c r="E20935" t="s">
        <v>20054</v>
      </c>
    </row>
    <row r="20936" spans="5:5" x14ac:dyDescent="0.3">
      <c r="E20936" t="s">
        <v>20055</v>
      </c>
    </row>
    <row r="20937" spans="5:5" x14ac:dyDescent="0.3">
      <c r="E20937" t="s">
        <v>12641</v>
      </c>
    </row>
    <row r="20938" spans="5:5" x14ac:dyDescent="0.3">
      <c r="E20938" t="s">
        <v>20056</v>
      </c>
    </row>
    <row r="20939" spans="5:5" x14ac:dyDescent="0.3">
      <c r="E20939" t="s">
        <v>20057</v>
      </c>
    </row>
    <row r="20940" spans="5:5" x14ac:dyDescent="0.3">
      <c r="E20940" t="s">
        <v>20058</v>
      </c>
    </row>
    <row r="20941" spans="5:5" x14ac:dyDescent="0.3">
      <c r="E20941" t="s">
        <v>20059</v>
      </c>
    </row>
    <row r="20942" spans="5:5" x14ac:dyDescent="0.3">
      <c r="E20942" t="s">
        <v>20060</v>
      </c>
    </row>
    <row r="20943" spans="5:5" x14ac:dyDescent="0.3">
      <c r="E20943" t="s">
        <v>20061</v>
      </c>
    </row>
    <row r="20944" spans="5:5" x14ac:dyDescent="0.3">
      <c r="E20944" t="s">
        <v>20062</v>
      </c>
    </row>
    <row r="20945" spans="5:5" x14ac:dyDescent="0.3">
      <c r="E20945" t="s">
        <v>20063</v>
      </c>
    </row>
    <row r="20946" spans="5:5" x14ac:dyDescent="0.3">
      <c r="E20946" t="s">
        <v>20064</v>
      </c>
    </row>
    <row r="20947" spans="5:5" x14ac:dyDescent="0.3">
      <c r="E20947" t="s">
        <v>20065</v>
      </c>
    </row>
    <row r="20948" spans="5:5" x14ac:dyDescent="0.3">
      <c r="E20948" t="s">
        <v>20066</v>
      </c>
    </row>
    <row r="20949" spans="5:5" x14ac:dyDescent="0.3">
      <c r="E20949" t="s">
        <v>12655</v>
      </c>
    </row>
    <row r="20950" spans="5:5" x14ac:dyDescent="0.3">
      <c r="E20950" t="s">
        <v>20067</v>
      </c>
    </row>
    <row r="20951" spans="5:5" x14ac:dyDescent="0.3">
      <c r="E20951" t="s">
        <v>20068</v>
      </c>
    </row>
    <row r="20952" spans="5:5" x14ac:dyDescent="0.3">
      <c r="E20952" t="s">
        <v>20069</v>
      </c>
    </row>
    <row r="20953" spans="5:5" x14ac:dyDescent="0.3">
      <c r="E20953" t="s">
        <v>20070</v>
      </c>
    </row>
    <row r="20954" spans="5:5" x14ac:dyDescent="0.3">
      <c r="E20954" t="s">
        <v>20071</v>
      </c>
    </row>
    <row r="20955" spans="5:5" x14ac:dyDescent="0.3">
      <c r="E20955" t="s">
        <v>20072</v>
      </c>
    </row>
    <row r="20956" spans="5:5" x14ac:dyDescent="0.3">
      <c r="E20956" t="s">
        <v>20073</v>
      </c>
    </row>
    <row r="20957" spans="5:5" x14ac:dyDescent="0.3">
      <c r="E20957" t="s">
        <v>20074</v>
      </c>
    </row>
    <row r="20958" spans="5:5" x14ac:dyDescent="0.3">
      <c r="E20958" t="s">
        <v>20075</v>
      </c>
    </row>
    <row r="20959" spans="5:5" x14ac:dyDescent="0.3">
      <c r="E20959" t="s">
        <v>12663</v>
      </c>
    </row>
    <row r="20960" spans="5:5" x14ac:dyDescent="0.3">
      <c r="E20960" t="s">
        <v>20076</v>
      </c>
    </row>
    <row r="20961" spans="5:5" x14ac:dyDescent="0.3">
      <c r="E20961" t="s">
        <v>20077</v>
      </c>
    </row>
    <row r="20962" spans="5:5" x14ac:dyDescent="0.3">
      <c r="E20962" t="s">
        <v>20078</v>
      </c>
    </row>
    <row r="20963" spans="5:5" x14ac:dyDescent="0.3">
      <c r="E20963" t="s">
        <v>20079</v>
      </c>
    </row>
    <row r="20964" spans="5:5" x14ac:dyDescent="0.3">
      <c r="E20964" t="s">
        <v>12675</v>
      </c>
    </row>
    <row r="20965" spans="5:5" x14ac:dyDescent="0.3">
      <c r="E20965" t="s">
        <v>20080</v>
      </c>
    </row>
    <row r="20966" spans="5:5" x14ac:dyDescent="0.3">
      <c r="E20966" t="s">
        <v>4813</v>
      </c>
    </row>
    <row r="20967" spans="5:5" x14ac:dyDescent="0.3">
      <c r="E20967" t="s">
        <v>20081</v>
      </c>
    </row>
    <row r="20968" spans="5:5" x14ac:dyDescent="0.3">
      <c r="E20968" t="s">
        <v>20082</v>
      </c>
    </row>
    <row r="20969" spans="5:5" x14ac:dyDescent="0.3">
      <c r="E20969" t="s">
        <v>20083</v>
      </c>
    </row>
    <row r="20970" spans="5:5" x14ac:dyDescent="0.3">
      <c r="E20970" t="s">
        <v>20084</v>
      </c>
    </row>
    <row r="20971" spans="5:5" x14ac:dyDescent="0.3">
      <c r="E20971" t="s">
        <v>20085</v>
      </c>
    </row>
    <row r="20972" spans="5:5" x14ac:dyDescent="0.3">
      <c r="E20972" t="s">
        <v>20086</v>
      </c>
    </row>
    <row r="20973" spans="5:5" x14ac:dyDescent="0.3">
      <c r="E20973" t="s">
        <v>20087</v>
      </c>
    </row>
    <row r="20974" spans="5:5" x14ac:dyDescent="0.3">
      <c r="E20974" t="s">
        <v>20088</v>
      </c>
    </row>
    <row r="20975" spans="5:5" x14ac:dyDescent="0.3">
      <c r="E20975" t="s">
        <v>12687</v>
      </c>
    </row>
    <row r="20976" spans="5:5" x14ac:dyDescent="0.3">
      <c r="E20976" t="s">
        <v>20089</v>
      </c>
    </row>
    <row r="20977" spans="5:5" x14ac:dyDescent="0.3">
      <c r="E20977" t="s">
        <v>20090</v>
      </c>
    </row>
    <row r="20978" spans="5:5" x14ac:dyDescent="0.3">
      <c r="E20978" t="s">
        <v>20091</v>
      </c>
    </row>
    <row r="20979" spans="5:5" x14ac:dyDescent="0.3">
      <c r="E20979" t="s">
        <v>20092</v>
      </c>
    </row>
    <row r="20980" spans="5:5" x14ac:dyDescent="0.3">
      <c r="E20980" t="s">
        <v>20093</v>
      </c>
    </row>
    <row r="20981" spans="5:5" x14ac:dyDescent="0.3">
      <c r="E20981" t="s">
        <v>20094</v>
      </c>
    </row>
    <row r="20982" spans="5:5" x14ac:dyDescent="0.3">
      <c r="E20982" t="s">
        <v>20095</v>
      </c>
    </row>
    <row r="20983" spans="5:5" x14ac:dyDescent="0.3">
      <c r="E20983" t="s">
        <v>20096</v>
      </c>
    </row>
    <row r="20984" spans="5:5" x14ac:dyDescent="0.3">
      <c r="E20984" t="s">
        <v>20097</v>
      </c>
    </row>
    <row r="20985" spans="5:5" x14ac:dyDescent="0.3">
      <c r="E20985" t="s">
        <v>4826</v>
      </c>
    </row>
    <row r="20986" spans="5:5" x14ac:dyDescent="0.3">
      <c r="E20986" t="s">
        <v>20098</v>
      </c>
    </row>
    <row r="20987" spans="5:5" x14ac:dyDescent="0.3">
      <c r="E20987" t="s">
        <v>20099</v>
      </c>
    </row>
    <row r="20988" spans="5:5" x14ac:dyDescent="0.3">
      <c r="E20988" t="s">
        <v>20100</v>
      </c>
    </row>
    <row r="20989" spans="5:5" x14ac:dyDescent="0.3">
      <c r="E20989" t="s">
        <v>20101</v>
      </c>
    </row>
    <row r="20990" spans="5:5" x14ac:dyDescent="0.3">
      <c r="E20990" t="s">
        <v>20102</v>
      </c>
    </row>
    <row r="20991" spans="5:5" x14ac:dyDescent="0.3">
      <c r="E20991" t="s">
        <v>20103</v>
      </c>
    </row>
    <row r="20992" spans="5:5" x14ac:dyDescent="0.3">
      <c r="E20992" t="s">
        <v>20104</v>
      </c>
    </row>
    <row r="20993" spans="5:5" x14ac:dyDescent="0.3">
      <c r="E20993" t="s">
        <v>20105</v>
      </c>
    </row>
    <row r="20994" spans="5:5" x14ac:dyDescent="0.3">
      <c r="E20994" t="s">
        <v>20106</v>
      </c>
    </row>
    <row r="20995" spans="5:5" x14ac:dyDescent="0.3">
      <c r="E20995" t="s">
        <v>20107</v>
      </c>
    </row>
    <row r="20996" spans="5:5" x14ac:dyDescent="0.3">
      <c r="E20996" t="s">
        <v>20108</v>
      </c>
    </row>
    <row r="20997" spans="5:5" x14ac:dyDescent="0.3">
      <c r="E20997" t="s">
        <v>20109</v>
      </c>
    </row>
    <row r="20998" spans="5:5" x14ac:dyDescent="0.3">
      <c r="E20998" t="s">
        <v>20110</v>
      </c>
    </row>
    <row r="20999" spans="5:5" x14ac:dyDescent="0.3">
      <c r="E20999" t="s">
        <v>20111</v>
      </c>
    </row>
    <row r="21000" spans="5:5" x14ac:dyDescent="0.3">
      <c r="E21000" t="s">
        <v>20112</v>
      </c>
    </row>
    <row r="21001" spans="5:5" x14ac:dyDescent="0.3">
      <c r="E21001" t="s">
        <v>20113</v>
      </c>
    </row>
    <row r="21002" spans="5:5" x14ac:dyDescent="0.3">
      <c r="E21002" t="s">
        <v>20114</v>
      </c>
    </row>
    <row r="21003" spans="5:5" x14ac:dyDescent="0.3">
      <c r="E21003" t="s">
        <v>20115</v>
      </c>
    </row>
    <row r="21004" spans="5:5" x14ac:dyDescent="0.3">
      <c r="E21004" t="s">
        <v>20116</v>
      </c>
    </row>
    <row r="21005" spans="5:5" x14ac:dyDescent="0.3">
      <c r="E21005" t="s">
        <v>20117</v>
      </c>
    </row>
    <row r="21006" spans="5:5" x14ac:dyDescent="0.3">
      <c r="E21006" t="s">
        <v>20118</v>
      </c>
    </row>
    <row r="21007" spans="5:5" x14ac:dyDescent="0.3">
      <c r="E21007" t="s">
        <v>20119</v>
      </c>
    </row>
    <row r="21008" spans="5:5" x14ac:dyDescent="0.3">
      <c r="E21008" t="s">
        <v>20120</v>
      </c>
    </row>
    <row r="21009" spans="5:5" x14ac:dyDescent="0.3">
      <c r="E21009" t="s">
        <v>20121</v>
      </c>
    </row>
    <row r="21010" spans="5:5" x14ac:dyDescent="0.3">
      <c r="E21010" t="s">
        <v>20122</v>
      </c>
    </row>
    <row r="21011" spans="5:5" x14ac:dyDescent="0.3">
      <c r="E21011" t="s">
        <v>20123</v>
      </c>
    </row>
    <row r="21012" spans="5:5" x14ac:dyDescent="0.3">
      <c r="E21012" t="s">
        <v>12725</v>
      </c>
    </row>
    <row r="21013" spans="5:5" x14ac:dyDescent="0.3">
      <c r="E21013" t="s">
        <v>20124</v>
      </c>
    </row>
    <row r="21014" spans="5:5" x14ac:dyDescent="0.3">
      <c r="E21014" t="s">
        <v>20125</v>
      </c>
    </row>
    <row r="21015" spans="5:5" x14ac:dyDescent="0.3">
      <c r="E21015" t="s">
        <v>20126</v>
      </c>
    </row>
    <row r="21016" spans="5:5" x14ac:dyDescent="0.3">
      <c r="E21016" t="s">
        <v>20127</v>
      </c>
    </row>
    <row r="21017" spans="5:5" x14ac:dyDescent="0.3">
      <c r="E21017" t="s">
        <v>20128</v>
      </c>
    </row>
    <row r="21018" spans="5:5" x14ac:dyDescent="0.3">
      <c r="E21018" t="s">
        <v>20129</v>
      </c>
    </row>
    <row r="21019" spans="5:5" x14ac:dyDescent="0.3">
      <c r="E21019" t="s">
        <v>20130</v>
      </c>
    </row>
    <row r="21020" spans="5:5" x14ac:dyDescent="0.3">
      <c r="E21020" t="s">
        <v>856</v>
      </c>
    </row>
    <row r="21021" spans="5:5" x14ac:dyDescent="0.3">
      <c r="E21021" t="s">
        <v>20131</v>
      </c>
    </row>
    <row r="21022" spans="5:5" x14ac:dyDescent="0.3">
      <c r="E21022" t="s">
        <v>20132</v>
      </c>
    </row>
    <row r="21023" spans="5:5" x14ac:dyDescent="0.3">
      <c r="E21023" t="s">
        <v>20133</v>
      </c>
    </row>
    <row r="21024" spans="5:5" x14ac:dyDescent="0.3">
      <c r="E21024" t="s">
        <v>20134</v>
      </c>
    </row>
    <row r="21025" spans="5:5" x14ac:dyDescent="0.3">
      <c r="E21025" t="s">
        <v>20135</v>
      </c>
    </row>
    <row r="21026" spans="5:5" x14ac:dyDescent="0.3">
      <c r="E21026" t="s">
        <v>20136</v>
      </c>
    </row>
    <row r="21027" spans="5:5" x14ac:dyDescent="0.3">
      <c r="E21027" t="s">
        <v>20137</v>
      </c>
    </row>
    <row r="21028" spans="5:5" x14ac:dyDescent="0.3">
      <c r="E21028" t="s">
        <v>20138</v>
      </c>
    </row>
    <row r="21029" spans="5:5" x14ac:dyDescent="0.3">
      <c r="E21029" t="s">
        <v>20139</v>
      </c>
    </row>
    <row r="21030" spans="5:5" x14ac:dyDescent="0.3">
      <c r="E21030" t="s">
        <v>20140</v>
      </c>
    </row>
    <row r="21031" spans="5:5" x14ac:dyDescent="0.3">
      <c r="E21031" t="s">
        <v>20141</v>
      </c>
    </row>
    <row r="21032" spans="5:5" x14ac:dyDescent="0.3">
      <c r="E21032" t="s">
        <v>20142</v>
      </c>
    </row>
    <row r="21033" spans="5:5" x14ac:dyDescent="0.3">
      <c r="E21033" t="s">
        <v>20143</v>
      </c>
    </row>
    <row r="21034" spans="5:5" x14ac:dyDescent="0.3">
      <c r="E21034" t="s">
        <v>20144</v>
      </c>
    </row>
    <row r="21035" spans="5:5" x14ac:dyDescent="0.3">
      <c r="E21035" t="s">
        <v>20145</v>
      </c>
    </row>
    <row r="21036" spans="5:5" x14ac:dyDescent="0.3">
      <c r="E21036" t="s">
        <v>20146</v>
      </c>
    </row>
    <row r="21037" spans="5:5" x14ac:dyDescent="0.3">
      <c r="E21037" t="s">
        <v>12764</v>
      </c>
    </row>
    <row r="21038" spans="5:5" x14ac:dyDescent="0.3">
      <c r="E21038" t="s">
        <v>20147</v>
      </c>
    </row>
    <row r="21039" spans="5:5" x14ac:dyDescent="0.3">
      <c r="E21039" t="s">
        <v>20148</v>
      </c>
    </row>
    <row r="21040" spans="5:5" x14ac:dyDescent="0.3">
      <c r="E21040" t="s">
        <v>20149</v>
      </c>
    </row>
    <row r="21041" spans="5:5" x14ac:dyDescent="0.3">
      <c r="E21041" t="s">
        <v>20150</v>
      </c>
    </row>
    <row r="21042" spans="5:5" x14ac:dyDescent="0.3">
      <c r="E21042" t="s">
        <v>20151</v>
      </c>
    </row>
    <row r="21043" spans="5:5" x14ac:dyDescent="0.3">
      <c r="E21043" t="s">
        <v>20152</v>
      </c>
    </row>
    <row r="21044" spans="5:5" x14ac:dyDescent="0.3">
      <c r="E21044" t="s">
        <v>20153</v>
      </c>
    </row>
    <row r="21045" spans="5:5" x14ac:dyDescent="0.3">
      <c r="E21045" t="s">
        <v>20154</v>
      </c>
    </row>
    <row r="21046" spans="5:5" x14ac:dyDescent="0.3">
      <c r="E21046" t="s">
        <v>20155</v>
      </c>
    </row>
    <row r="21047" spans="5:5" x14ac:dyDescent="0.3">
      <c r="E21047" t="s">
        <v>20156</v>
      </c>
    </row>
    <row r="21048" spans="5:5" x14ac:dyDescent="0.3">
      <c r="E21048" t="s">
        <v>12781</v>
      </c>
    </row>
    <row r="21049" spans="5:5" x14ac:dyDescent="0.3">
      <c r="E21049" t="s">
        <v>20157</v>
      </c>
    </row>
    <row r="21050" spans="5:5" x14ac:dyDescent="0.3">
      <c r="E21050" t="s">
        <v>20158</v>
      </c>
    </row>
    <row r="21051" spans="5:5" x14ac:dyDescent="0.3">
      <c r="E21051" t="s">
        <v>20159</v>
      </c>
    </row>
    <row r="21052" spans="5:5" x14ac:dyDescent="0.3">
      <c r="E21052" t="s">
        <v>20160</v>
      </c>
    </row>
    <row r="21053" spans="5:5" x14ac:dyDescent="0.3">
      <c r="E21053" t="s">
        <v>20161</v>
      </c>
    </row>
    <row r="21054" spans="5:5" x14ac:dyDescent="0.3">
      <c r="E21054" t="s">
        <v>20162</v>
      </c>
    </row>
    <row r="21055" spans="5:5" x14ac:dyDescent="0.3">
      <c r="E21055" t="s">
        <v>20163</v>
      </c>
    </row>
    <row r="21056" spans="5:5" x14ac:dyDescent="0.3">
      <c r="E21056" t="s">
        <v>20164</v>
      </c>
    </row>
    <row r="21057" spans="5:5" x14ac:dyDescent="0.3">
      <c r="E21057" t="s">
        <v>20165</v>
      </c>
    </row>
    <row r="21058" spans="5:5" x14ac:dyDescent="0.3">
      <c r="E21058" t="s">
        <v>20166</v>
      </c>
    </row>
    <row r="21059" spans="5:5" x14ac:dyDescent="0.3">
      <c r="E21059" t="s">
        <v>20167</v>
      </c>
    </row>
    <row r="21060" spans="5:5" x14ac:dyDescent="0.3">
      <c r="E21060" t="s">
        <v>20168</v>
      </c>
    </row>
    <row r="21061" spans="5:5" x14ac:dyDescent="0.3">
      <c r="E21061" t="s">
        <v>20169</v>
      </c>
    </row>
    <row r="21062" spans="5:5" x14ac:dyDescent="0.3">
      <c r="E21062" t="s">
        <v>20170</v>
      </c>
    </row>
    <row r="21063" spans="5:5" x14ac:dyDescent="0.3">
      <c r="E21063" t="s">
        <v>20171</v>
      </c>
    </row>
    <row r="21064" spans="5:5" x14ac:dyDescent="0.3">
      <c r="E21064" t="s">
        <v>20172</v>
      </c>
    </row>
    <row r="21065" spans="5:5" x14ac:dyDescent="0.3">
      <c r="E21065" t="s">
        <v>20173</v>
      </c>
    </row>
    <row r="21066" spans="5:5" x14ac:dyDescent="0.3">
      <c r="E21066" t="s">
        <v>20174</v>
      </c>
    </row>
    <row r="21067" spans="5:5" x14ac:dyDescent="0.3">
      <c r="E21067" t="s">
        <v>20175</v>
      </c>
    </row>
    <row r="21068" spans="5:5" x14ac:dyDescent="0.3">
      <c r="E21068" t="s">
        <v>20176</v>
      </c>
    </row>
    <row r="21069" spans="5:5" x14ac:dyDescent="0.3">
      <c r="E21069" t="s">
        <v>20177</v>
      </c>
    </row>
    <row r="21070" spans="5:5" x14ac:dyDescent="0.3">
      <c r="E21070" t="s">
        <v>20178</v>
      </c>
    </row>
    <row r="21071" spans="5:5" x14ac:dyDescent="0.3">
      <c r="E21071" t="s">
        <v>20179</v>
      </c>
    </row>
    <row r="21072" spans="5:5" x14ac:dyDescent="0.3">
      <c r="E21072" t="s">
        <v>12797</v>
      </c>
    </row>
    <row r="21073" spans="5:5" x14ac:dyDescent="0.3">
      <c r="E21073" t="s">
        <v>20180</v>
      </c>
    </row>
    <row r="21074" spans="5:5" x14ac:dyDescent="0.3">
      <c r="E21074" t="s">
        <v>20181</v>
      </c>
    </row>
    <row r="21075" spans="5:5" x14ac:dyDescent="0.3">
      <c r="E21075" t="s">
        <v>20182</v>
      </c>
    </row>
    <row r="21076" spans="5:5" x14ac:dyDescent="0.3">
      <c r="E21076" t="s">
        <v>20183</v>
      </c>
    </row>
    <row r="21077" spans="5:5" x14ac:dyDescent="0.3">
      <c r="E21077" t="s">
        <v>20184</v>
      </c>
    </row>
    <row r="21078" spans="5:5" x14ac:dyDescent="0.3">
      <c r="E21078" t="s">
        <v>20185</v>
      </c>
    </row>
    <row r="21079" spans="5:5" x14ac:dyDescent="0.3">
      <c r="E21079" t="s">
        <v>12791</v>
      </c>
    </row>
    <row r="21080" spans="5:5" x14ac:dyDescent="0.3">
      <c r="E21080" t="s">
        <v>20186</v>
      </c>
    </row>
    <row r="21081" spans="5:5" x14ac:dyDescent="0.3">
      <c r="E21081" t="s">
        <v>20187</v>
      </c>
    </row>
    <row r="21082" spans="5:5" x14ac:dyDescent="0.3">
      <c r="E21082" t="s">
        <v>20188</v>
      </c>
    </row>
    <row r="21083" spans="5:5" x14ac:dyDescent="0.3">
      <c r="E21083" t="s">
        <v>20189</v>
      </c>
    </row>
    <row r="21084" spans="5:5" x14ac:dyDescent="0.3">
      <c r="E21084" t="s">
        <v>20190</v>
      </c>
    </row>
    <row r="21085" spans="5:5" x14ac:dyDescent="0.3">
      <c r="E21085" t="s">
        <v>20191</v>
      </c>
    </row>
    <row r="21086" spans="5:5" x14ac:dyDescent="0.3">
      <c r="E21086" t="s">
        <v>20192</v>
      </c>
    </row>
    <row r="21087" spans="5:5" x14ac:dyDescent="0.3">
      <c r="E21087" t="s">
        <v>20193</v>
      </c>
    </row>
    <row r="21088" spans="5:5" x14ac:dyDescent="0.3">
      <c r="E21088" t="s">
        <v>20194</v>
      </c>
    </row>
    <row r="21089" spans="5:5" x14ac:dyDescent="0.3">
      <c r="E21089" t="s">
        <v>20195</v>
      </c>
    </row>
    <row r="21090" spans="5:5" x14ac:dyDescent="0.3">
      <c r="E21090" t="s">
        <v>20196</v>
      </c>
    </row>
    <row r="21091" spans="5:5" x14ac:dyDescent="0.3">
      <c r="E21091" t="s">
        <v>20197</v>
      </c>
    </row>
    <row r="21092" spans="5:5" x14ac:dyDescent="0.3">
      <c r="E21092" t="s">
        <v>20198</v>
      </c>
    </row>
    <row r="21093" spans="5:5" x14ac:dyDescent="0.3">
      <c r="E21093" t="s">
        <v>20199</v>
      </c>
    </row>
    <row r="21094" spans="5:5" x14ac:dyDescent="0.3">
      <c r="E21094" t="s">
        <v>20200</v>
      </c>
    </row>
    <row r="21095" spans="5:5" x14ac:dyDescent="0.3">
      <c r="E21095" t="s">
        <v>20201</v>
      </c>
    </row>
    <row r="21096" spans="5:5" x14ac:dyDescent="0.3">
      <c r="E21096" t="s">
        <v>20202</v>
      </c>
    </row>
    <row r="21097" spans="5:5" x14ac:dyDescent="0.3">
      <c r="E21097" t="s">
        <v>20203</v>
      </c>
    </row>
    <row r="21098" spans="5:5" x14ac:dyDescent="0.3">
      <c r="E21098" t="s">
        <v>20204</v>
      </c>
    </row>
    <row r="21099" spans="5:5" x14ac:dyDescent="0.3">
      <c r="E21099" t="s">
        <v>20205</v>
      </c>
    </row>
    <row r="21100" spans="5:5" x14ac:dyDescent="0.3">
      <c r="E21100" t="s">
        <v>20206</v>
      </c>
    </row>
    <row r="21101" spans="5:5" x14ac:dyDescent="0.3">
      <c r="E21101" t="s">
        <v>20207</v>
      </c>
    </row>
    <row r="21102" spans="5:5" x14ac:dyDescent="0.3">
      <c r="E21102" t="s">
        <v>12808</v>
      </c>
    </row>
    <row r="21103" spans="5:5" x14ac:dyDescent="0.3">
      <c r="E21103" t="s">
        <v>20208</v>
      </c>
    </row>
    <row r="21104" spans="5:5" x14ac:dyDescent="0.3">
      <c r="E21104" t="s">
        <v>20209</v>
      </c>
    </row>
    <row r="21105" spans="5:5" x14ac:dyDescent="0.3">
      <c r="E21105" t="s">
        <v>20210</v>
      </c>
    </row>
    <row r="21106" spans="5:5" x14ac:dyDescent="0.3">
      <c r="E21106" t="s">
        <v>20211</v>
      </c>
    </row>
    <row r="21107" spans="5:5" x14ac:dyDescent="0.3">
      <c r="E21107" t="s">
        <v>20212</v>
      </c>
    </row>
    <row r="21108" spans="5:5" x14ac:dyDescent="0.3">
      <c r="E21108" t="s">
        <v>20213</v>
      </c>
    </row>
    <row r="21109" spans="5:5" x14ac:dyDescent="0.3">
      <c r="E21109" t="s">
        <v>20214</v>
      </c>
    </row>
    <row r="21110" spans="5:5" x14ac:dyDescent="0.3">
      <c r="E21110" t="s">
        <v>20215</v>
      </c>
    </row>
    <row r="21111" spans="5:5" x14ac:dyDescent="0.3">
      <c r="E21111" t="s">
        <v>20216</v>
      </c>
    </row>
    <row r="21112" spans="5:5" x14ac:dyDescent="0.3">
      <c r="E21112" t="s">
        <v>20217</v>
      </c>
    </row>
    <row r="21113" spans="5:5" x14ac:dyDescent="0.3">
      <c r="E21113" t="s">
        <v>20218</v>
      </c>
    </row>
    <row r="21114" spans="5:5" x14ac:dyDescent="0.3">
      <c r="E21114" t="s">
        <v>20219</v>
      </c>
    </row>
    <row r="21115" spans="5:5" x14ac:dyDescent="0.3">
      <c r="E21115" t="s">
        <v>20220</v>
      </c>
    </row>
    <row r="21116" spans="5:5" x14ac:dyDescent="0.3">
      <c r="E21116" t="s">
        <v>20221</v>
      </c>
    </row>
    <row r="21117" spans="5:5" x14ac:dyDescent="0.3">
      <c r="E21117" t="s">
        <v>20222</v>
      </c>
    </row>
    <row r="21118" spans="5:5" x14ac:dyDescent="0.3">
      <c r="E21118" t="s">
        <v>20223</v>
      </c>
    </row>
    <row r="21119" spans="5:5" x14ac:dyDescent="0.3">
      <c r="E21119" t="s">
        <v>20224</v>
      </c>
    </row>
    <row r="21120" spans="5:5" x14ac:dyDescent="0.3">
      <c r="E21120" t="s">
        <v>20225</v>
      </c>
    </row>
    <row r="21121" spans="5:5" x14ac:dyDescent="0.3">
      <c r="E21121" t="s">
        <v>20226</v>
      </c>
    </row>
    <row r="21122" spans="5:5" x14ac:dyDescent="0.3">
      <c r="E21122" t="s">
        <v>20227</v>
      </c>
    </row>
    <row r="21123" spans="5:5" x14ac:dyDescent="0.3">
      <c r="E21123" t="s">
        <v>20228</v>
      </c>
    </row>
    <row r="21124" spans="5:5" x14ac:dyDescent="0.3">
      <c r="E21124" t="s">
        <v>20229</v>
      </c>
    </row>
    <row r="21125" spans="5:5" x14ac:dyDescent="0.3">
      <c r="E21125" t="s">
        <v>20230</v>
      </c>
    </row>
    <row r="21126" spans="5:5" x14ac:dyDescent="0.3">
      <c r="E21126" t="s">
        <v>20231</v>
      </c>
    </row>
    <row r="21127" spans="5:5" x14ac:dyDescent="0.3">
      <c r="E21127" t="s">
        <v>20232</v>
      </c>
    </row>
    <row r="21128" spans="5:5" x14ac:dyDescent="0.3">
      <c r="E21128" t="s">
        <v>20233</v>
      </c>
    </row>
    <row r="21129" spans="5:5" x14ac:dyDescent="0.3">
      <c r="E21129" t="s">
        <v>12869</v>
      </c>
    </row>
    <row r="21130" spans="5:5" x14ac:dyDescent="0.3">
      <c r="E21130" t="s">
        <v>12850</v>
      </c>
    </row>
    <row r="21131" spans="5:5" x14ac:dyDescent="0.3">
      <c r="E21131" t="s">
        <v>20234</v>
      </c>
    </row>
    <row r="21132" spans="5:5" x14ac:dyDescent="0.3">
      <c r="E21132" t="s">
        <v>20235</v>
      </c>
    </row>
    <row r="21133" spans="5:5" x14ac:dyDescent="0.3">
      <c r="E21133" t="s">
        <v>20236</v>
      </c>
    </row>
    <row r="21134" spans="5:5" x14ac:dyDescent="0.3">
      <c r="E21134" t="s">
        <v>20237</v>
      </c>
    </row>
    <row r="21135" spans="5:5" x14ac:dyDescent="0.3">
      <c r="E21135" t="s">
        <v>20238</v>
      </c>
    </row>
    <row r="21136" spans="5:5" x14ac:dyDescent="0.3">
      <c r="E21136" t="s">
        <v>20239</v>
      </c>
    </row>
    <row r="21137" spans="5:5" x14ac:dyDescent="0.3">
      <c r="E21137" t="s">
        <v>20240</v>
      </c>
    </row>
    <row r="21138" spans="5:5" x14ac:dyDescent="0.3">
      <c r="E21138" t="s">
        <v>20241</v>
      </c>
    </row>
    <row r="21139" spans="5:5" x14ac:dyDescent="0.3">
      <c r="E21139" t="s">
        <v>20238</v>
      </c>
    </row>
    <row r="21140" spans="5:5" x14ac:dyDescent="0.3">
      <c r="E21140" t="s">
        <v>20242</v>
      </c>
    </row>
    <row r="21141" spans="5:5" x14ac:dyDescent="0.3">
      <c r="E21141" t="s">
        <v>20243</v>
      </c>
    </row>
    <row r="21142" spans="5:5" x14ac:dyDescent="0.3">
      <c r="E21142" t="s">
        <v>20244</v>
      </c>
    </row>
    <row r="21143" spans="5:5" x14ac:dyDescent="0.3">
      <c r="E21143" t="s">
        <v>20245</v>
      </c>
    </row>
    <row r="21144" spans="5:5" x14ac:dyDescent="0.3">
      <c r="E21144" t="s">
        <v>20246</v>
      </c>
    </row>
    <row r="21145" spans="5:5" x14ac:dyDescent="0.3">
      <c r="E21145" t="s">
        <v>20247</v>
      </c>
    </row>
    <row r="21146" spans="5:5" x14ac:dyDescent="0.3">
      <c r="E21146" t="s">
        <v>20248</v>
      </c>
    </row>
    <row r="21147" spans="5:5" x14ac:dyDescent="0.3">
      <c r="E21147" t="s">
        <v>20249</v>
      </c>
    </row>
    <row r="21148" spans="5:5" x14ac:dyDescent="0.3">
      <c r="E21148" t="s">
        <v>20250</v>
      </c>
    </row>
    <row r="21149" spans="5:5" x14ac:dyDescent="0.3">
      <c r="E21149" t="s">
        <v>12903</v>
      </c>
    </row>
    <row r="21150" spans="5:5" x14ac:dyDescent="0.3">
      <c r="E21150" t="s">
        <v>20251</v>
      </c>
    </row>
    <row r="21151" spans="5:5" x14ac:dyDescent="0.3">
      <c r="E21151" t="s">
        <v>20252</v>
      </c>
    </row>
    <row r="21152" spans="5:5" x14ac:dyDescent="0.3">
      <c r="E21152" t="s">
        <v>20253</v>
      </c>
    </row>
    <row r="21153" spans="5:5" x14ac:dyDescent="0.3">
      <c r="E21153" t="s">
        <v>20254</v>
      </c>
    </row>
    <row r="21154" spans="5:5" x14ac:dyDescent="0.3">
      <c r="E21154" t="s">
        <v>20255</v>
      </c>
    </row>
    <row r="21155" spans="5:5" x14ac:dyDescent="0.3">
      <c r="E21155" t="s">
        <v>20256</v>
      </c>
    </row>
    <row r="21156" spans="5:5" x14ac:dyDescent="0.3">
      <c r="E21156" t="s">
        <v>20257</v>
      </c>
    </row>
    <row r="21157" spans="5:5" x14ac:dyDescent="0.3">
      <c r="E21157" t="s">
        <v>12895</v>
      </c>
    </row>
    <row r="21158" spans="5:5" x14ac:dyDescent="0.3">
      <c r="E21158" t="s">
        <v>20258</v>
      </c>
    </row>
    <row r="21159" spans="5:5" x14ac:dyDescent="0.3">
      <c r="E21159" t="s">
        <v>20259</v>
      </c>
    </row>
    <row r="21160" spans="5:5" x14ac:dyDescent="0.3">
      <c r="E21160" t="s">
        <v>20260</v>
      </c>
    </row>
    <row r="21161" spans="5:5" x14ac:dyDescent="0.3">
      <c r="E21161" t="s">
        <v>20261</v>
      </c>
    </row>
    <row r="21162" spans="5:5" x14ac:dyDescent="0.3">
      <c r="E21162" t="s">
        <v>20262</v>
      </c>
    </row>
    <row r="21163" spans="5:5" x14ac:dyDescent="0.3">
      <c r="E21163" t="s">
        <v>20263</v>
      </c>
    </row>
    <row r="21164" spans="5:5" x14ac:dyDescent="0.3">
      <c r="E21164" t="s">
        <v>20264</v>
      </c>
    </row>
    <row r="21165" spans="5:5" x14ac:dyDescent="0.3">
      <c r="E21165" t="s">
        <v>20265</v>
      </c>
    </row>
    <row r="21166" spans="5:5" x14ac:dyDescent="0.3">
      <c r="E21166" t="s">
        <v>20266</v>
      </c>
    </row>
    <row r="21167" spans="5:5" x14ac:dyDescent="0.3">
      <c r="E21167" t="s">
        <v>20267</v>
      </c>
    </row>
    <row r="21168" spans="5:5" x14ac:dyDescent="0.3">
      <c r="E21168" t="s">
        <v>20268</v>
      </c>
    </row>
    <row r="21169" spans="5:5" x14ac:dyDescent="0.3">
      <c r="E21169" t="s">
        <v>20269</v>
      </c>
    </row>
    <row r="21170" spans="5:5" x14ac:dyDescent="0.3">
      <c r="E21170" t="s">
        <v>20270</v>
      </c>
    </row>
    <row r="21171" spans="5:5" x14ac:dyDescent="0.3">
      <c r="E21171" t="s">
        <v>20271</v>
      </c>
    </row>
    <row r="21172" spans="5:5" x14ac:dyDescent="0.3">
      <c r="E21172" t="s">
        <v>20272</v>
      </c>
    </row>
    <row r="21173" spans="5:5" x14ac:dyDescent="0.3">
      <c r="E21173" t="s">
        <v>5029</v>
      </c>
    </row>
    <row r="21174" spans="5:5" x14ac:dyDescent="0.3">
      <c r="E21174" t="s">
        <v>20273</v>
      </c>
    </row>
    <row r="21175" spans="5:5" x14ac:dyDescent="0.3">
      <c r="E21175" t="s">
        <v>20274</v>
      </c>
    </row>
    <row r="21176" spans="5:5" x14ac:dyDescent="0.3">
      <c r="E21176" t="s">
        <v>5031</v>
      </c>
    </row>
    <row r="21177" spans="5:5" x14ac:dyDescent="0.3">
      <c r="E21177" t="s">
        <v>20275</v>
      </c>
    </row>
    <row r="21178" spans="5:5" x14ac:dyDescent="0.3">
      <c r="E21178" t="s">
        <v>20276</v>
      </c>
    </row>
    <row r="21179" spans="5:5" x14ac:dyDescent="0.3">
      <c r="E21179" t="s">
        <v>20277</v>
      </c>
    </row>
    <row r="21180" spans="5:5" x14ac:dyDescent="0.3">
      <c r="E21180" t="s">
        <v>5036</v>
      </c>
    </row>
    <row r="21181" spans="5:5" x14ac:dyDescent="0.3">
      <c r="E21181" t="s">
        <v>5037</v>
      </c>
    </row>
    <row r="21182" spans="5:5" x14ac:dyDescent="0.3">
      <c r="E21182" t="s">
        <v>20278</v>
      </c>
    </row>
    <row r="21183" spans="5:5" x14ac:dyDescent="0.3">
      <c r="E21183" t="s">
        <v>20279</v>
      </c>
    </row>
    <row r="21184" spans="5:5" x14ac:dyDescent="0.3">
      <c r="E21184" t="s">
        <v>20280</v>
      </c>
    </row>
    <row r="21185" spans="5:5" x14ac:dyDescent="0.3">
      <c r="E21185" t="s">
        <v>3284</v>
      </c>
    </row>
    <row r="21186" spans="5:5" x14ac:dyDescent="0.3">
      <c r="E21186" t="s">
        <v>20281</v>
      </c>
    </row>
    <row r="21187" spans="5:5" x14ac:dyDescent="0.3">
      <c r="E21187" t="s">
        <v>5055</v>
      </c>
    </row>
    <row r="21188" spans="5:5" x14ac:dyDescent="0.3">
      <c r="E21188" t="s">
        <v>20282</v>
      </c>
    </row>
    <row r="21189" spans="5:5" x14ac:dyDescent="0.3">
      <c r="E21189" t="s">
        <v>20283</v>
      </c>
    </row>
    <row r="21190" spans="5:5" x14ac:dyDescent="0.3">
      <c r="E21190" t="s">
        <v>20284</v>
      </c>
    </row>
    <row r="21191" spans="5:5" x14ac:dyDescent="0.3">
      <c r="E21191" t="s">
        <v>20285</v>
      </c>
    </row>
    <row r="21192" spans="5:5" x14ac:dyDescent="0.3">
      <c r="E21192" t="s">
        <v>20286</v>
      </c>
    </row>
    <row r="21193" spans="5:5" x14ac:dyDescent="0.3">
      <c r="E21193" t="s">
        <v>16168</v>
      </c>
    </row>
    <row r="21194" spans="5:5" x14ac:dyDescent="0.3">
      <c r="E21194" t="s">
        <v>20287</v>
      </c>
    </row>
    <row r="21195" spans="5:5" x14ac:dyDescent="0.3">
      <c r="E21195" t="s">
        <v>20288</v>
      </c>
    </row>
    <row r="21196" spans="5:5" x14ac:dyDescent="0.3">
      <c r="E21196" t="s">
        <v>20289</v>
      </c>
    </row>
    <row r="21197" spans="5:5" x14ac:dyDescent="0.3">
      <c r="E21197" t="s">
        <v>20290</v>
      </c>
    </row>
    <row r="21198" spans="5:5" x14ac:dyDescent="0.3">
      <c r="E21198" t="s">
        <v>20291</v>
      </c>
    </row>
    <row r="21199" spans="5:5" x14ac:dyDescent="0.3">
      <c r="E21199" t="s">
        <v>1362</v>
      </c>
    </row>
    <row r="21200" spans="5:5" x14ac:dyDescent="0.3">
      <c r="E21200" t="s">
        <v>20292</v>
      </c>
    </row>
    <row r="21201" spans="5:5" x14ac:dyDescent="0.3">
      <c r="E21201" t="s">
        <v>20293</v>
      </c>
    </row>
    <row r="21202" spans="5:5" x14ac:dyDescent="0.3">
      <c r="E21202" t="s">
        <v>20294</v>
      </c>
    </row>
    <row r="21203" spans="5:5" x14ac:dyDescent="0.3">
      <c r="E21203" t="s">
        <v>20295</v>
      </c>
    </row>
    <row r="21204" spans="5:5" x14ac:dyDescent="0.3">
      <c r="E21204" t="s">
        <v>20296</v>
      </c>
    </row>
    <row r="21205" spans="5:5" x14ac:dyDescent="0.3">
      <c r="E21205" t="s">
        <v>12937</v>
      </c>
    </row>
    <row r="21206" spans="5:5" x14ac:dyDescent="0.3">
      <c r="E21206" t="s">
        <v>20297</v>
      </c>
    </row>
    <row r="21207" spans="5:5" x14ac:dyDescent="0.3">
      <c r="E21207" t="s">
        <v>20298</v>
      </c>
    </row>
    <row r="21208" spans="5:5" x14ac:dyDescent="0.3">
      <c r="E21208" t="s">
        <v>20299</v>
      </c>
    </row>
    <row r="21209" spans="5:5" x14ac:dyDescent="0.3">
      <c r="E21209" t="s">
        <v>20300</v>
      </c>
    </row>
    <row r="21210" spans="5:5" x14ac:dyDescent="0.3">
      <c r="E21210" t="s">
        <v>20301</v>
      </c>
    </row>
    <row r="21211" spans="5:5" x14ac:dyDescent="0.3">
      <c r="E21211" t="s">
        <v>20302</v>
      </c>
    </row>
    <row r="21212" spans="5:5" x14ac:dyDescent="0.3">
      <c r="E21212" t="s">
        <v>20303</v>
      </c>
    </row>
    <row r="21213" spans="5:5" x14ac:dyDescent="0.3">
      <c r="E21213" t="s">
        <v>20304</v>
      </c>
    </row>
    <row r="21214" spans="5:5" x14ac:dyDescent="0.3">
      <c r="E21214" t="s">
        <v>20305</v>
      </c>
    </row>
    <row r="21215" spans="5:5" x14ac:dyDescent="0.3">
      <c r="E21215" t="s">
        <v>20306</v>
      </c>
    </row>
    <row r="21216" spans="5:5" x14ac:dyDescent="0.3">
      <c r="E21216" t="s">
        <v>20307</v>
      </c>
    </row>
    <row r="21217" spans="5:5" x14ac:dyDescent="0.3">
      <c r="E21217" t="s">
        <v>20308</v>
      </c>
    </row>
    <row r="21218" spans="5:5" x14ac:dyDescent="0.3">
      <c r="E21218" t="s">
        <v>5073</v>
      </c>
    </row>
    <row r="21219" spans="5:5" x14ac:dyDescent="0.3">
      <c r="E21219" t="s">
        <v>20309</v>
      </c>
    </row>
    <row r="21220" spans="5:5" x14ac:dyDescent="0.3">
      <c r="E21220" t="s">
        <v>20310</v>
      </c>
    </row>
    <row r="21221" spans="5:5" x14ac:dyDescent="0.3">
      <c r="E21221" t="s">
        <v>14492</v>
      </c>
    </row>
    <row r="21222" spans="5:5" x14ac:dyDescent="0.3">
      <c r="E21222" t="s">
        <v>20311</v>
      </c>
    </row>
    <row r="21223" spans="5:5" x14ac:dyDescent="0.3">
      <c r="E21223" t="s">
        <v>20312</v>
      </c>
    </row>
    <row r="21224" spans="5:5" x14ac:dyDescent="0.3">
      <c r="E21224" t="s">
        <v>20313</v>
      </c>
    </row>
    <row r="21225" spans="5:5" x14ac:dyDescent="0.3">
      <c r="E21225" t="s">
        <v>20314</v>
      </c>
    </row>
    <row r="21226" spans="5:5" x14ac:dyDescent="0.3">
      <c r="E21226" t="s">
        <v>20315</v>
      </c>
    </row>
    <row r="21227" spans="5:5" x14ac:dyDescent="0.3">
      <c r="E21227" t="s">
        <v>20316</v>
      </c>
    </row>
    <row r="21228" spans="5:5" x14ac:dyDescent="0.3">
      <c r="E21228" t="s">
        <v>20317</v>
      </c>
    </row>
    <row r="21229" spans="5:5" x14ac:dyDescent="0.3">
      <c r="E21229" t="s">
        <v>20318</v>
      </c>
    </row>
    <row r="21230" spans="5:5" x14ac:dyDescent="0.3">
      <c r="E21230" t="s">
        <v>20319</v>
      </c>
    </row>
    <row r="21231" spans="5:5" x14ac:dyDescent="0.3">
      <c r="E21231" t="s">
        <v>20320</v>
      </c>
    </row>
    <row r="21232" spans="5:5" x14ac:dyDescent="0.3">
      <c r="E21232" t="s">
        <v>20321</v>
      </c>
    </row>
    <row r="21233" spans="5:5" x14ac:dyDescent="0.3">
      <c r="E21233" t="s">
        <v>20322</v>
      </c>
    </row>
    <row r="21234" spans="5:5" x14ac:dyDescent="0.3">
      <c r="E21234" t="s">
        <v>11342</v>
      </c>
    </row>
    <row r="21235" spans="5:5" x14ac:dyDescent="0.3">
      <c r="E21235" t="s">
        <v>20323</v>
      </c>
    </row>
    <row r="21236" spans="5:5" x14ac:dyDescent="0.3">
      <c r="E21236" t="s">
        <v>20324</v>
      </c>
    </row>
    <row r="21237" spans="5:5" x14ac:dyDescent="0.3">
      <c r="E21237" t="s">
        <v>20325</v>
      </c>
    </row>
    <row r="21238" spans="5:5" x14ac:dyDescent="0.3">
      <c r="E21238" t="s">
        <v>20326</v>
      </c>
    </row>
    <row r="21239" spans="5:5" x14ac:dyDescent="0.3">
      <c r="E21239" t="s">
        <v>20327</v>
      </c>
    </row>
    <row r="21240" spans="5:5" x14ac:dyDescent="0.3">
      <c r="E21240" t="s">
        <v>20328</v>
      </c>
    </row>
    <row r="21241" spans="5:5" x14ac:dyDescent="0.3">
      <c r="E21241" t="s">
        <v>20329</v>
      </c>
    </row>
    <row r="21242" spans="5:5" x14ac:dyDescent="0.3">
      <c r="E21242" t="s">
        <v>20330</v>
      </c>
    </row>
    <row r="21243" spans="5:5" x14ac:dyDescent="0.3">
      <c r="E21243" t="s">
        <v>20331</v>
      </c>
    </row>
    <row r="21244" spans="5:5" x14ac:dyDescent="0.3">
      <c r="E21244" t="s">
        <v>20332</v>
      </c>
    </row>
    <row r="21245" spans="5:5" x14ac:dyDescent="0.3">
      <c r="E21245" t="s">
        <v>20333</v>
      </c>
    </row>
    <row r="21246" spans="5:5" x14ac:dyDescent="0.3">
      <c r="E21246" t="s">
        <v>20334</v>
      </c>
    </row>
    <row r="21247" spans="5:5" x14ac:dyDescent="0.3">
      <c r="E21247" t="s">
        <v>20335</v>
      </c>
    </row>
    <row r="21248" spans="5:5" x14ac:dyDescent="0.3">
      <c r="E21248" t="s">
        <v>20336</v>
      </c>
    </row>
    <row r="21249" spans="5:5" x14ac:dyDescent="0.3">
      <c r="E21249" t="s">
        <v>20337</v>
      </c>
    </row>
    <row r="21250" spans="5:5" x14ac:dyDescent="0.3">
      <c r="E21250" t="s">
        <v>20338</v>
      </c>
    </row>
    <row r="21251" spans="5:5" x14ac:dyDescent="0.3">
      <c r="E21251" t="s">
        <v>20339</v>
      </c>
    </row>
    <row r="21252" spans="5:5" x14ac:dyDescent="0.3">
      <c r="E21252" t="s">
        <v>20340</v>
      </c>
    </row>
    <row r="21253" spans="5:5" x14ac:dyDescent="0.3">
      <c r="E21253" t="s">
        <v>20341</v>
      </c>
    </row>
    <row r="21254" spans="5:5" x14ac:dyDescent="0.3">
      <c r="E21254" t="s">
        <v>20342</v>
      </c>
    </row>
    <row r="21255" spans="5:5" x14ac:dyDescent="0.3">
      <c r="E21255" t="s">
        <v>20343</v>
      </c>
    </row>
    <row r="21256" spans="5:5" x14ac:dyDescent="0.3">
      <c r="E21256" t="s">
        <v>20344</v>
      </c>
    </row>
    <row r="21257" spans="5:5" x14ac:dyDescent="0.3">
      <c r="E21257" t="s">
        <v>20345</v>
      </c>
    </row>
    <row r="21258" spans="5:5" x14ac:dyDescent="0.3">
      <c r="E21258" t="s">
        <v>20346</v>
      </c>
    </row>
    <row r="21259" spans="5:5" x14ac:dyDescent="0.3">
      <c r="E21259" t="s">
        <v>20347</v>
      </c>
    </row>
    <row r="21260" spans="5:5" x14ac:dyDescent="0.3">
      <c r="E21260" t="s">
        <v>20348</v>
      </c>
    </row>
    <row r="21261" spans="5:5" x14ac:dyDescent="0.3">
      <c r="E21261" t="s">
        <v>20349</v>
      </c>
    </row>
    <row r="21262" spans="5:5" x14ac:dyDescent="0.3">
      <c r="E21262" t="s">
        <v>20350</v>
      </c>
    </row>
    <row r="21263" spans="5:5" x14ac:dyDescent="0.3">
      <c r="E21263" t="s">
        <v>20351</v>
      </c>
    </row>
    <row r="21264" spans="5:5" x14ac:dyDescent="0.3">
      <c r="E21264" t="s">
        <v>20352</v>
      </c>
    </row>
    <row r="21265" spans="5:5" x14ac:dyDescent="0.3">
      <c r="E21265" t="s">
        <v>20353</v>
      </c>
    </row>
    <row r="21266" spans="5:5" x14ac:dyDescent="0.3">
      <c r="E21266" t="s">
        <v>16294</v>
      </c>
    </row>
    <row r="21267" spans="5:5" x14ac:dyDescent="0.3">
      <c r="E21267" t="s">
        <v>20354</v>
      </c>
    </row>
    <row r="21268" spans="5:5" x14ac:dyDescent="0.3">
      <c r="E21268" t="s">
        <v>20355</v>
      </c>
    </row>
    <row r="21269" spans="5:5" x14ac:dyDescent="0.3">
      <c r="E21269" t="s">
        <v>20356</v>
      </c>
    </row>
    <row r="21270" spans="5:5" x14ac:dyDescent="0.3">
      <c r="E21270" t="s">
        <v>3038</v>
      </c>
    </row>
    <row r="21271" spans="5:5" x14ac:dyDescent="0.3">
      <c r="E21271" t="s">
        <v>20357</v>
      </c>
    </row>
    <row r="21272" spans="5:5" x14ac:dyDescent="0.3">
      <c r="E21272" t="s">
        <v>20358</v>
      </c>
    </row>
    <row r="21273" spans="5:5" x14ac:dyDescent="0.3">
      <c r="E21273" t="s">
        <v>20359</v>
      </c>
    </row>
    <row r="21274" spans="5:5" x14ac:dyDescent="0.3">
      <c r="E21274" t="s">
        <v>20360</v>
      </c>
    </row>
    <row r="21275" spans="5:5" x14ac:dyDescent="0.3">
      <c r="E21275" t="s">
        <v>20361</v>
      </c>
    </row>
    <row r="21276" spans="5:5" x14ac:dyDescent="0.3">
      <c r="E21276" t="s">
        <v>20362</v>
      </c>
    </row>
    <row r="21277" spans="5:5" x14ac:dyDescent="0.3">
      <c r="E21277" t="s">
        <v>20363</v>
      </c>
    </row>
    <row r="21278" spans="5:5" x14ac:dyDescent="0.3">
      <c r="E21278" t="s">
        <v>20364</v>
      </c>
    </row>
    <row r="21279" spans="5:5" x14ac:dyDescent="0.3">
      <c r="E21279" t="s">
        <v>20365</v>
      </c>
    </row>
    <row r="21280" spans="5:5" x14ac:dyDescent="0.3">
      <c r="E21280" t="s">
        <v>8492</v>
      </c>
    </row>
    <row r="21281" spans="5:5" x14ac:dyDescent="0.3">
      <c r="E21281" t="s">
        <v>20366</v>
      </c>
    </row>
    <row r="21282" spans="5:5" x14ac:dyDescent="0.3">
      <c r="E21282" t="s">
        <v>20367</v>
      </c>
    </row>
    <row r="21283" spans="5:5" x14ac:dyDescent="0.3">
      <c r="E21283" t="s">
        <v>20368</v>
      </c>
    </row>
    <row r="21284" spans="5:5" x14ac:dyDescent="0.3">
      <c r="E21284" t="s">
        <v>20369</v>
      </c>
    </row>
    <row r="21285" spans="5:5" x14ac:dyDescent="0.3">
      <c r="E21285" t="s">
        <v>20370</v>
      </c>
    </row>
    <row r="21286" spans="5:5" x14ac:dyDescent="0.3">
      <c r="E21286" t="s">
        <v>20371</v>
      </c>
    </row>
    <row r="21287" spans="5:5" x14ac:dyDescent="0.3">
      <c r="E21287" t="s">
        <v>20372</v>
      </c>
    </row>
    <row r="21288" spans="5:5" x14ac:dyDescent="0.3">
      <c r="E21288" t="s">
        <v>20373</v>
      </c>
    </row>
    <row r="21289" spans="5:5" x14ac:dyDescent="0.3">
      <c r="E21289" t="s">
        <v>20374</v>
      </c>
    </row>
    <row r="21290" spans="5:5" x14ac:dyDescent="0.3">
      <c r="E21290" t="s">
        <v>20375</v>
      </c>
    </row>
    <row r="21291" spans="5:5" x14ac:dyDescent="0.3">
      <c r="E21291" t="s">
        <v>20376</v>
      </c>
    </row>
    <row r="21292" spans="5:5" x14ac:dyDescent="0.3">
      <c r="E21292" t="s">
        <v>20377</v>
      </c>
    </row>
    <row r="21293" spans="5:5" x14ac:dyDescent="0.3">
      <c r="E21293" t="s">
        <v>20378</v>
      </c>
    </row>
    <row r="21294" spans="5:5" x14ac:dyDescent="0.3">
      <c r="E21294" t="s">
        <v>20379</v>
      </c>
    </row>
    <row r="21295" spans="5:5" x14ac:dyDescent="0.3">
      <c r="E21295" t="s">
        <v>20380</v>
      </c>
    </row>
    <row r="21296" spans="5:5" x14ac:dyDescent="0.3">
      <c r="E21296" t="s">
        <v>20381</v>
      </c>
    </row>
    <row r="21297" spans="5:5" x14ac:dyDescent="0.3">
      <c r="E21297" t="s">
        <v>20382</v>
      </c>
    </row>
    <row r="21298" spans="5:5" x14ac:dyDescent="0.3">
      <c r="E21298" t="s">
        <v>20383</v>
      </c>
    </row>
    <row r="21299" spans="5:5" x14ac:dyDescent="0.3">
      <c r="E21299" t="s">
        <v>20384</v>
      </c>
    </row>
    <row r="21300" spans="5:5" x14ac:dyDescent="0.3">
      <c r="E21300" t="s">
        <v>20385</v>
      </c>
    </row>
    <row r="21301" spans="5:5" x14ac:dyDescent="0.3">
      <c r="E21301" t="s">
        <v>20386</v>
      </c>
    </row>
    <row r="21302" spans="5:5" x14ac:dyDescent="0.3">
      <c r="E21302" t="s">
        <v>20387</v>
      </c>
    </row>
    <row r="21303" spans="5:5" x14ac:dyDescent="0.3">
      <c r="E21303" t="s">
        <v>20388</v>
      </c>
    </row>
    <row r="21304" spans="5:5" x14ac:dyDescent="0.3">
      <c r="E21304" t="s">
        <v>20389</v>
      </c>
    </row>
    <row r="21305" spans="5:5" x14ac:dyDescent="0.3">
      <c r="E21305" t="s">
        <v>20390</v>
      </c>
    </row>
    <row r="21306" spans="5:5" x14ac:dyDescent="0.3">
      <c r="E21306" t="s">
        <v>20391</v>
      </c>
    </row>
    <row r="21307" spans="5:5" x14ac:dyDescent="0.3">
      <c r="E21307" t="s">
        <v>20372</v>
      </c>
    </row>
    <row r="21308" spans="5:5" x14ac:dyDescent="0.3">
      <c r="E21308" t="s">
        <v>20392</v>
      </c>
    </row>
    <row r="21309" spans="5:5" x14ac:dyDescent="0.3">
      <c r="E21309" t="s">
        <v>20393</v>
      </c>
    </row>
    <row r="21310" spans="5:5" x14ac:dyDescent="0.3">
      <c r="E21310" t="s">
        <v>20394</v>
      </c>
    </row>
    <row r="21311" spans="5:5" x14ac:dyDescent="0.3">
      <c r="E21311" t="s">
        <v>20395</v>
      </c>
    </row>
    <row r="21312" spans="5:5" x14ac:dyDescent="0.3">
      <c r="E21312" t="s">
        <v>20396</v>
      </c>
    </row>
    <row r="21313" spans="5:5" x14ac:dyDescent="0.3">
      <c r="E21313" t="s">
        <v>6832</v>
      </c>
    </row>
    <row r="21314" spans="5:5" x14ac:dyDescent="0.3">
      <c r="E21314" t="s">
        <v>20397</v>
      </c>
    </row>
    <row r="21315" spans="5:5" x14ac:dyDescent="0.3">
      <c r="E21315" t="s">
        <v>20398</v>
      </c>
    </row>
    <row r="21316" spans="5:5" x14ac:dyDescent="0.3">
      <c r="E21316" t="s">
        <v>20399</v>
      </c>
    </row>
    <row r="21317" spans="5:5" x14ac:dyDescent="0.3">
      <c r="E21317" t="s">
        <v>20400</v>
      </c>
    </row>
    <row r="21318" spans="5:5" x14ac:dyDescent="0.3">
      <c r="E21318" t="s">
        <v>20401</v>
      </c>
    </row>
    <row r="21319" spans="5:5" x14ac:dyDescent="0.3">
      <c r="E21319" t="s">
        <v>20402</v>
      </c>
    </row>
    <row r="21320" spans="5:5" x14ac:dyDescent="0.3">
      <c r="E21320" t="s">
        <v>20403</v>
      </c>
    </row>
    <row r="21321" spans="5:5" x14ac:dyDescent="0.3">
      <c r="E21321" t="s">
        <v>20404</v>
      </c>
    </row>
    <row r="21322" spans="5:5" x14ac:dyDescent="0.3">
      <c r="E21322" t="s">
        <v>20405</v>
      </c>
    </row>
    <row r="21323" spans="5:5" x14ac:dyDescent="0.3">
      <c r="E21323" t="s">
        <v>5161</v>
      </c>
    </row>
    <row r="21324" spans="5:5" x14ac:dyDescent="0.3">
      <c r="E21324" t="s">
        <v>20406</v>
      </c>
    </row>
    <row r="21325" spans="5:5" x14ac:dyDescent="0.3">
      <c r="E21325" t="s">
        <v>20407</v>
      </c>
    </row>
    <row r="21326" spans="5:5" x14ac:dyDescent="0.3">
      <c r="E21326" t="s">
        <v>20408</v>
      </c>
    </row>
    <row r="21327" spans="5:5" x14ac:dyDescent="0.3">
      <c r="E21327" t="s">
        <v>20409</v>
      </c>
    </row>
    <row r="21328" spans="5:5" x14ac:dyDescent="0.3">
      <c r="E21328" t="s">
        <v>20410</v>
      </c>
    </row>
    <row r="21329" spans="5:5" x14ac:dyDescent="0.3">
      <c r="E21329" t="s">
        <v>20411</v>
      </c>
    </row>
    <row r="21330" spans="5:5" x14ac:dyDescent="0.3">
      <c r="E21330" t="s">
        <v>8877</v>
      </c>
    </row>
    <row r="21331" spans="5:5" x14ac:dyDescent="0.3">
      <c r="E21331" t="s">
        <v>20412</v>
      </c>
    </row>
    <row r="21332" spans="5:5" x14ac:dyDescent="0.3">
      <c r="E21332" t="s">
        <v>20413</v>
      </c>
    </row>
    <row r="21333" spans="5:5" x14ac:dyDescent="0.3">
      <c r="E21333" t="s">
        <v>20414</v>
      </c>
    </row>
    <row r="21334" spans="5:5" x14ac:dyDescent="0.3">
      <c r="E21334" t="s">
        <v>20415</v>
      </c>
    </row>
    <row r="21335" spans="5:5" x14ac:dyDescent="0.3">
      <c r="E21335" t="s">
        <v>9070</v>
      </c>
    </row>
    <row r="21336" spans="5:5" x14ac:dyDescent="0.3">
      <c r="E21336" t="s">
        <v>20416</v>
      </c>
    </row>
    <row r="21337" spans="5:5" x14ac:dyDescent="0.3">
      <c r="E21337" t="s">
        <v>5170</v>
      </c>
    </row>
    <row r="21338" spans="5:5" x14ac:dyDescent="0.3">
      <c r="E21338" t="s">
        <v>20417</v>
      </c>
    </row>
    <row r="21339" spans="5:5" x14ac:dyDescent="0.3">
      <c r="E21339" t="s">
        <v>20418</v>
      </c>
    </row>
    <row r="21340" spans="5:5" x14ac:dyDescent="0.3">
      <c r="E21340" t="s">
        <v>20419</v>
      </c>
    </row>
    <row r="21341" spans="5:5" x14ac:dyDescent="0.3">
      <c r="E21341" t="s">
        <v>20420</v>
      </c>
    </row>
    <row r="21342" spans="5:5" x14ac:dyDescent="0.3">
      <c r="E21342" t="s">
        <v>20421</v>
      </c>
    </row>
    <row r="21343" spans="5:5" x14ac:dyDescent="0.3">
      <c r="E21343" t="s">
        <v>20422</v>
      </c>
    </row>
    <row r="21344" spans="5:5" x14ac:dyDescent="0.3">
      <c r="E21344" t="s">
        <v>13033</v>
      </c>
    </row>
    <row r="21345" spans="5:5" x14ac:dyDescent="0.3">
      <c r="E21345" t="s">
        <v>20423</v>
      </c>
    </row>
    <row r="21346" spans="5:5" x14ac:dyDescent="0.3">
      <c r="E21346" t="s">
        <v>20424</v>
      </c>
    </row>
    <row r="21347" spans="5:5" x14ac:dyDescent="0.3">
      <c r="E21347" t="s">
        <v>20425</v>
      </c>
    </row>
    <row r="21348" spans="5:5" x14ac:dyDescent="0.3">
      <c r="E21348" t="s">
        <v>20426</v>
      </c>
    </row>
    <row r="21349" spans="5:5" x14ac:dyDescent="0.3">
      <c r="E21349" t="s">
        <v>5194</v>
      </c>
    </row>
    <row r="21350" spans="5:5" x14ac:dyDescent="0.3">
      <c r="E21350" t="s">
        <v>20427</v>
      </c>
    </row>
    <row r="21351" spans="5:5" x14ac:dyDescent="0.3">
      <c r="E21351" t="s">
        <v>20428</v>
      </c>
    </row>
    <row r="21352" spans="5:5" x14ac:dyDescent="0.3">
      <c r="E21352" t="s">
        <v>20429</v>
      </c>
    </row>
    <row r="21353" spans="5:5" x14ac:dyDescent="0.3">
      <c r="E21353" t="s">
        <v>20430</v>
      </c>
    </row>
    <row r="21354" spans="5:5" x14ac:dyDescent="0.3">
      <c r="E21354" t="s">
        <v>20431</v>
      </c>
    </row>
    <row r="21355" spans="5:5" x14ac:dyDescent="0.3">
      <c r="E21355" t="s">
        <v>20432</v>
      </c>
    </row>
    <row r="21356" spans="5:5" x14ac:dyDescent="0.3">
      <c r="E21356" t="s">
        <v>20433</v>
      </c>
    </row>
    <row r="21357" spans="5:5" x14ac:dyDescent="0.3">
      <c r="E21357" t="s">
        <v>20434</v>
      </c>
    </row>
    <row r="21358" spans="5:5" x14ac:dyDescent="0.3">
      <c r="E21358" t="s">
        <v>13042</v>
      </c>
    </row>
    <row r="21359" spans="5:5" x14ac:dyDescent="0.3">
      <c r="E21359" t="s">
        <v>20435</v>
      </c>
    </row>
    <row r="21360" spans="5:5" x14ac:dyDescent="0.3">
      <c r="E21360" t="s">
        <v>13045</v>
      </c>
    </row>
    <row r="21361" spans="5:5" x14ac:dyDescent="0.3">
      <c r="E21361" t="s">
        <v>20436</v>
      </c>
    </row>
    <row r="21362" spans="5:5" x14ac:dyDescent="0.3">
      <c r="E21362" t="s">
        <v>20437</v>
      </c>
    </row>
    <row r="21363" spans="5:5" x14ac:dyDescent="0.3">
      <c r="E21363" t="s">
        <v>20438</v>
      </c>
    </row>
    <row r="21364" spans="5:5" x14ac:dyDescent="0.3">
      <c r="E21364" t="s">
        <v>20439</v>
      </c>
    </row>
    <row r="21365" spans="5:5" x14ac:dyDescent="0.3">
      <c r="E21365" t="s">
        <v>20440</v>
      </c>
    </row>
    <row r="21366" spans="5:5" x14ac:dyDescent="0.3">
      <c r="E21366" t="s">
        <v>13051</v>
      </c>
    </row>
    <row r="21367" spans="5:5" x14ac:dyDescent="0.3">
      <c r="E21367" t="s">
        <v>20441</v>
      </c>
    </row>
    <row r="21368" spans="5:5" x14ac:dyDescent="0.3">
      <c r="E21368" t="s">
        <v>20442</v>
      </c>
    </row>
    <row r="21369" spans="5:5" x14ac:dyDescent="0.3">
      <c r="E21369" t="s">
        <v>20443</v>
      </c>
    </row>
    <row r="21370" spans="5:5" x14ac:dyDescent="0.3">
      <c r="E21370" t="s">
        <v>20444</v>
      </c>
    </row>
    <row r="21371" spans="5:5" x14ac:dyDescent="0.3">
      <c r="E21371" t="s">
        <v>20445</v>
      </c>
    </row>
    <row r="21372" spans="5:5" x14ac:dyDescent="0.3">
      <c r="E21372" t="s">
        <v>20446</v>
      </c>
    </row>
    <row r="21373" spans="5:5" x14ac:dyDescent="0.3">
      <c r="E21373" t="s">
        <v>20447</v>
      </c>
    </row>
    <row r="21374" spans="5:5" x14ac:dyDescent="0.3">
      <c r="E21374" t="s">
        <v>20448</v>
      </c>
    </row>
    <row r="21375" spans="5:5" x14ac:dyDescent="0.3">
      <c r="E21375" t="s">
        <v>20449</v>
      </c>
    </row>
    <row r="21376" spans="5:5" x14ac:dyDescent="0.3">
      <c r="E21376" t="s">
        <v>20450</v>
      </c>
    </row>
    <row r="21377" spans="5:5" x14ac:dyDescent="0.3">
      <c r="E21377" t="s">
        <v>20451</v>
      </c>
    </row>
    <row r="21378" spans="5:5" x14ac:dyDescent="0.3">
      <c r="E21378" t="s">
        <v>5243</v>
      </c>
    </row>
    <row r="21379" spans="5:5" x14ac:dyDescent="0.3">
      <c r="E21379" t="s">
        <v>20452</v>
      </c>
    </row>
    <row r="21380" spans="5:5" x14ac:dyDescent="0.3">
      <c r="E21380" t="s">
        <v>20453</v>
      </c>
    </row>
    <row r="21381" spans="5:5" x14ac:dyDescent="0.3">
      <c r="E21381" t="s">
        <v>20454</v>
      </c>
    </row>
    <row r="21382" spans="5:5" x14ac:dyDescent="0.3">
      <c r="E21382" t="s">
        <v>20455</v>
      </c>
    </row>
    <row r="21383" spans="5:5" x14ac:dyDescent="0.3">
      <c r="E21383" t="s">
        <v>20456</v>
      </c>
    </row>
    <row r="21384" spans="5:5" x14ac:dyDescent="0.3">
      <c r="E21384" t="s">
        <v>20457</v>
      </c>
    </row>
    <row r="21385" spans="5:5" x14ac:dyDescent="0.3">
      <c r="E21385" t="s">
        <v>20458</v>
      </c>
    </row>
    <row r="21386" spans="5:5" x14ac:dyDescent="0.3">
      <c r="E21386" t="s">
        <v>20459</v>
      </c>
    </row>
    <row r="21387" spans="5:5" x14ac:dyDescent="0.3">
      <c r="E21387" t="s">
        <v>12049</v>
      </c>
    </row>
    <row r="21388" spans="5:5" x14ac:dyDescent="0.3">
      <c r="E21388" t="s">
        <v>20460</v>
      </c>
    </row>
    <row r="21389" spans="5:5" x14ac:dyDescent="0.3">
      <c r="E21389" t="s">
        <v>20461</v>
      </c>
    </row>
    <row r="21390" spans="5:5" x14ac:dyDescent="0.3">
      <c r="E21390" t="s">
        <v>5265</v>
      </c>
    </row>
    <row r="21391" spans="5:5" x14ac:dyDescent="0.3">
      <c r="E21391" t="s">
        <v>20462</v>
      </c>
    </row>
    <row r="21392" spans="5:5" x14ac:dyDescent="0.3">
      <c r="E21392" t="s">
        <v>20463</v>
      </c>
    </row>
    <row r="21393" spans="5:5" x14ac:dyDescent="0.3">
      <c r="E21393" t="s">
        <v>20464</v>
      </c>
    </row>
    <row r="21394" spans="5:5" x14ac:dyDescent="0.3">
      <c r="E21394" t="s">
        <v>20465</v>
      </c>
    </row>
    <row r="21395" spans="5:5" x14ac:dyDescent="0.3">
      <c r="E21395" t="s">
        <v>20466</v>
      </c>
    </row>
    <row r="21396" spans="5:5" x14ac:dyDescent="0.3">
      <c r="E21396" t="s">
        <v>20467</v>
      </c>
    </row>
    <row r="21397" spans="5:5" x14ac:dyDescent="0.3">
      <c r="E21397" t="s">
        <v>20468</v>
      </c>
    </row>
    <row r="21398" spans="5:5" x14ac:dyDescent="0.3">
      <c r="E21398" t="s">
        <v>20469</v>
      </c>
    </row>
    <row r="21399" spans="5:5" x14ac:dyDescent="0.3">
      <c r="E21399" t="s">
        <v>20470</v>
      </c>
    </row>
    <row r="21400" spans="5:5" x14ac:dyDescent="0.3">
      <c r="E21400" t="s">
        <v>20471</v>
      </c>
    </row>
    <row r="21401" spans="5:5" x14ac:dyDescent="0.3">
      <c r="E21401" t="s">
        <v>20472</v>
      </c>
    </row>
    <row r="21402" spans="5:5" x14ac:dyDescent="0.3">
      <c r="E21402" t="s">
        <v>20473</v>
      </c>
    </row>
    <row r="21403" spans="5:5" x14ac:dyDescent="0.3">
      <c r="E21403" t="s">
        <v>20474</v>
      </c>
    </row>
    <row r="21404" spans="5:5" x14ac:dyDescent="0.3">
      <c r="E21404" t="s">
        <v>20475</v>
      </c>
    </row>
    <row r="21405" spans="5:5" x14ac:dyDescent="0.3">
      <c r="E21405" t="s">
        <v>5277</v>
      </c>
    </row>
    <row r="21406" spans="5:5" x14ac:dyDescent="0.3">
      <c r="E21406" t="s">
        <v>20476</v>
      </c>
    </row>
    <row r="21407" spans="5:5" x14ac:dyDescent="0.3">
      <c r="E21407" t="s">
        <v>5282</v>
      </c>
    </row>
    <row r="21408" spans="5:5" x14ac:dyDescent="0.3">
      <c r="E21408" t="s">
        <v>20477</v>
      </c>
    </row>
    <row r="21409" spans="5:5" x14ac:dyDescent="0.3">
      <c r="E21409" t="s">
        <v>20478</v>
      </c>
    </row>
    <row r="21410" spans="5:5" x14ac:dyDescent="0.3">
      <c r="E21410" t="s">
        <v>20479</v>
      </c>
    </row>
    <row r="21411" spans="5:5" x14ac:dyDescent="0.3">
      <c r="E21411" t="s">
        <v>20480</v>
      </c>
    </row>
    <row r="21412" spans="5:5" x14ac:dyDescent="0.3">
      <c r="E21412" t="s">
        <v>20481</v>
      </c>
    </row>
    <row r="21413" spans="5:5" x14ac:dyDescent="0.3">
      <c r="E21413" t="s">
        <v>20482</v>
      </c>
    </row>
    <row r="21414" spans="5:5" x14ac:dyDescent="0.3">
      <c r="E21414" t="s">
        <v>20483</v>
      </c>
    </row>
    <row r="21415" spans="5:5" x14ac:dyDescent="0.3">
      <c r="E21415" t="s">
        <v>20484</v>
      </c>
    </row>
    <row r="21416" spans="5:5" x14ac:dyDescent="0.3">
      <c r="E21416" t="s">
        <v>20485</v>
      </c>
    </row>
    <row r="21417" spans="5:5" x14ac:dyDescent="0.3">
      <c r="E21417" t="s">
        <v>20486</v>
      </c>
    </row>
    <row r="21418" spans="5:5" x14ac:dyDescent="0.3">
      <c r="E21418" t="s">
        <v>20487</v>
      </c>
    </row>
    <row r="21419" spans="5:5" x14ac:dyDescent="0.3">
      <c r="E21419" t="s">
        <v>20488</v>
      </c>
    </row>
    <row r="21420" spans="5:5" x14ac:dyDescent="0.3">
      <c r="E21420" t="s">
        <v>20489</v>
      </c>
    </row>
    <row r="21421" spans="5:5" x14ac:dyDescent="0.3">
      <c r="E21421" t="s">
        <v>13107</v>
      </c>
    </row>
    <row r="21422" spans="5:5" x14ac:dyDescent="0.3">
      <c r="E21422" t="s">
        <v>20490</v>
      </c>
    </row>
    <row r="21423" spans="5:5" x14ac:dyDescent="0.3">
      <c r="E21423" t="s">
        <v>5299</v>
      </c>
    </row>
    <row r="21424" spans="5:5" x14ac:dyDescent="0.3">
      <c r="E21424" t="s">
        <v>20491</v>
      </c>
    </row>
    <row r="21425" spans="5:5" x14ac:dyDescent="0.3">
      <c r="E21425" t="s">
        <v>20492</v>
      </c>
    </row>
    <row r="21426" spans="5:5" x14ac:dyDescent="0.3">
      <c r="E21426" t="s">
        <v>20493</v>
      </c>
    </row>
    <row r="21427" spans="5:5" x14ac:dyDescent="0.3">
      <c r="E21427" t="s">
        <v>20494</v>
      </c>
    </row>
    <row r="21428" spans="5:5" x14ac:dyDescent="0.3">
      <c r="E21428" t="s">
        <v>5302</v>
      </c>
    </row>
    <row r="21429" spans="5:5" x14ac:dyDescent="0.3">
      <c r="E21429" t="s">
        <v>20495</v>
      </c>
    </row>
    <row r="21430" spans="5:5" x14ac:dyDescent="0.3">
      <c r="E21430" t="s">
        <v>20496</v>
      </c>
    </row>
    <row r="21431" spans="5:5" x14ac:dyDescent="0.3">
      <c r="E21431" t="s">
        <v>20497</v>
      </c>
    </row>
    <row r="21432" spans="5:5" x14ac:dyDescent="0.3">
      <c r="E21432" t="s">
        <v>20498</v>
      </c>
    </row>
    <row r="21433" spans="5:5" x14ac:dyDescent="0.3">
      <c r="E21433" t="s">
        <v>20499</v>
      </c>
    </row>
    <row r="21434" spans="5:5" x14ac:dyDescent="0.3">
      <c r="E21434" t="s">
        <v>20500</v>
      </c>
    </row>
    <row r="21435" spans="5:5" x14ac:dyDescent="0.3">
      <c r="E21435" t="s">
        <v>20501</v>
      </c>
    </row>
    <row r="21436" spans="5:5" x14ac:dyDescent="0.3">
      <c r="E21436" t="s">
        <v>20502</v>
      </c>
    </row>
    <row r="21437" spans="5:5" x14ac:dyDescent="0.3">
      <c r="E21437" t="s">
        <v>20503</v>
      </c>
    </row>
    <row r="21438" spans="5:5" x14ac:dyDescent="0.3">
      <c r="E21438" t="s">
        <v>20504</v>
      </c>
    </row>
    <row r="21439" spans="5:5" x14ac:dyDescent="0.3">
      <c r="E21439" t="s">
        <v>20505</v>
      </c>
    </row>
    <row r="21440" spans="5:5" x14ac:dyDescent="0.3">
      <c r="E21440" t="s">
        <v>5308</v>
      </c>
    </row>
    <row r="21441" spans="5:5" x14ac:dyDescent="0.3">
      <c r="E21441" t="s">
        <v>20506</v>
      </c>
    </row>
    <row r="21442" spans="5:5" x14ac:dyDescent="0.3">
      <c r="E21442" t="s">
        <v>20507</v>
      </c>
    </row>
    <row r="21443" spans="5:5" x14ac:dyDescent="0.3">
      <c r="E21443" t="s">
        <v>20508</v>
      </c>
    </row>
    <row r="21444" spans="5:5" x14ac:dyDescent="0.3">
      <c r="E21444" t="s">
        <v>20509</v>
      </c>
    </row>
    <row r="21445" spans="5:5" x14ac:dyDescent="0.3">
      <c r="E21445" t="s">
        <v>20510</v>
      </c>
    </row>
    <row r="21446" spans="5:5" x14ac:dyDescent="0.3">
      <c r="E21446" t="s">
        <v>20511</v>
      </c>
    </row>
    <row r="21447" spans="5:5" x14ac:dyDescent="0.3">
      <c r="E21447" t="s">
        <v>20512</v>
      </c>
    </row>
    <row r="21448" spans="5:5" x14ac:dyDescent="0.3">
      <c r="E21448" t="s">
        <v>20513</v>
      </c>
    </row>
    <row r="21449" spans="5:5" x14ac:dyDescent="0.3">
      <c r="E21449" t="s">
        <v>5311</v>
      </c>
    </row>
    <row r="21450" spans="5:5" x14ac:dyDescent="0.3">
      <c r="E21450" t="s">
        <v>20514</v>
      </c>
    </row>
    <row r="21451" spans="5:5" x14ac:dyDescent="0.3">
      <c r="E21451" t="s">
        <v>18513</v>
      </c>
    </row>
    <row r="21452" spans="5:5" x14ac:dyDescent="0.3">
      <c r="E21452" t="s">
        <v>20515</v>
      </c>
    </row>
    <row r="21453" spans="5:5" x14ac:dyDescent="0.3">
      <c r="E21453" t="s">
        <v>20516</v>
      </c>
    </row>
    <row r="21454" spans="5:5" x14ac:dyDescent="0.3">
      <c r="E21454" t="s">
        <v>865</v>
      </c>
    </row>
    <row r="21455" spans="5:5" x14ac:dyDescent="0.3">
      <c r="E21455" t="s">
        <v>20517</v>
      </c>
    </row>
    <row r="21456" spans="5:5" x14ac:dyDescent="0.3">
      <c r="E21456" t="s">
        <v>20518</v>
      </c>
    </row>
    <row r="21457" spans="5:5" x14ac:dyDescent="0.3">
      <c r="E21457" t="s">
        <v>20519</v>
      </c>
    </row>
    <row r="21458" spans="5:5" x14ac:dyDescent="0.3">
      <c r="E21458" t="s">
        <v>20520</v>
      </c>
    </row>
    <row r="21459" spans="5:5" x14ac:dyDescent="0.3">
      <c r="E21459" t="s">
        <v>13125</v>
      </c>
    </row>
    <row r="21460" spans="5:5" x14ac:dyDescent="0.3">
      <c r="E21460" t="s">
        <v>20521</v>
      </c>
    </row>
    <row r="21461" spans="5:5" x14ac:dyDescent="0.3">
      <c r="E21461" t="s">
        <v>20522</v>
      </c>
    </row>
    <row r="21462" spans="5:5" x14ac:dyDescent="0.3">
      <c r="E21462" t="s">
        <v>20523</v>
      </c>
    </row>
    <row r="21463" spans="5:5" x14ac:dyDescent="0.3">
      <c r="E21463" t="s">
        <v>20524</v>
      </c>
    </row>
    <row r="21464" spans="5:5" x14ac:dyDescent="0.3">
      <c r="E21464" t="s">
        <v>20525</v>
      </c>
    </row>
    <row r="21465" spans="5:5" x14ac:dyDescent="0.3">
      <c r="E21465" t="s">
        <v>20526</v>
      </c>
    </row>
    <row r="21466" spans="5:5" x14ac:dyDescent="0.3">
      <c r="E21466" t="s">
        <v>20527</v>
      </c>
    </row>
    <row r="21467" spans="5:5" x14ac:dyDescent="0.3">
      <c r="E21467" t="s">
        <v>20528</v>
      </c>
    </row>
    <row r="21468" spans="5:5" x14ac:dyDescent="0.3">
      <c r="E21468" t="s">
        <v>20529</v>
      </c>
    </row>
    <row r="21469" spans="5:5" x14ac:dyDescent="0.3">
      <c r="E21469" t="s">
        <v>20530</v>
      </c>
    </row>
    <row r="21470" spans="5:5" x14ac:dyDescent="0.3">
      <c r="E21470" t="s">
        <v>20531</v>
      </c>
    </row>
    <row r="21471" spans="5:5" x14ac:dyDescent="0.3">
      <c r="E21471" t="s">
        <v>20532</v>
      </c>
    </row>
    <row r="21472" spans="5:5" x14ac:dyDescent="0.3">
      <c r="E21472" t="s">
        <v>20533</v>
      </c>
    </row>
    <row r="21473" spans="5:5" x14ac:dyDescent="0.3">
      <c r="E21473" t="s">
        <v>13156</v>
      </c>
    </row>
    <row r="21474" spans="5:5" x14ac:dyDescent="0.3">
      <c r="E21474" t="s">
        <v>20534</v>
      </c>
    </row>
    <row r="21475" spans="5:5" x14ac:dyDescent="0.3">
      <c r="E21475" t="s">
        <v>20535</v>
      </c>
    </row>
    <row r="21476" spans="5:5" x14ac:dyDescent="0.3">
      <c r="E21476" t="s">
        <v>20536</v>
      </c>
    </row>
    <row r="21477" spans="5:5" x14ac:dyDescent="0.3">
      <c r="E21477" t="s">
        <v>9176</v>
      </c>
    </row>
    <row r="21478" spans="5:5" x14ac:dyDescent="0.3">
      <c r="E21478" t="s">
        <v>20537</v>
      </c>
    </row>
    <row r="21479" spans="5:5" x14ac:dyDescent="0.3">
      <c r="E21479" t="s">
        <v>6684</v>
      </c>
    </row>
    <row r="21480" spans="5:5" x14ac:dyDescent="0.3">
      <c r="E21480" t="s">
        <v>20538</v>
      </c>
    </row>
    <row r="21481" spans="5:5" x14ac:dyDescent="0.3">
      <c r="E21481" t="s">
        <v>20539</v>
      </c>
    </row>
    <row r="21482" spans="5:5" x14ac:dyDescent="0.3">
      <c r="E21482" t="s">
        <v>18459</v>
      </c>
    </row>
    <row r="21483" spans="5:5" x14ac:dyDescent="0.3">
      <c r="E21483" t="s">
        <v>20540</v>
      </c>
    </row>
    <row r="21484" spans="5:5" x14ac:dyDescent="0.3">
      <c r="E21484" t="s">
        <v>20541</v>
      </c>
    </row>
    <row r="21485" spans="5:5" x14ac:dyDescent="0.3">
      <c r="E21485" t="s">
        <v>20542</v>
      </c>
    </row>
    <row r="21486" spans="5:5" x14ac:dyDescent="0.3">
      <c r="E21486" t="s">
        <v>20543</v>
      </c>
    </row>
    <row r="21487" spans="5:5" x14ac:dyDescent="0.3">
      <c r="E21487" t="s">
        <v>20544</v>
      </c>
    </row>
    <row r="21488" spans="5:5" x14ac:dyDescent="0.3">
      <c r="E21488" t="s">
        <v>20545</v>
      </c>
    </row>
    <row r="21489" spans="5:5" x14ac:dyDescent="0.3">
      <c r="E21489" t="s">
        <v>20546</v>
      </c>
    </row>
    <row r="21490" spans="5:5" x14ac:dyDescent="0.3">
      <c r="E21490" t="s">
        <v>20547</v>
      </c>
    </row>
    <row r="21491" spans="5:5" x14ac:dyDescent="0.3">
      <c r="E21491" t="s">
        <v>13126</v>
      </c>
    </row>
    <row r="21492" spans="5:5" x14ac:dyDescent="0.3">
      <c r="E21492" t="s">
        <v>20548</v>
      </c>
    </row>
    <row r="21493" spans="5:5" x14ac:dyDescent="0.3">
      <c r="E21493" t="s">
        <v>20549</v>
      </c>
    </row>
    <row r="21494" spans="5:5" x14ac:dyDescent="0.3">
      <c r="E21494" t="s">
        <v>20550</v>
      </c>
    </row>
    <row r="21495" spans="5:5" x14ac:dyDescent="0.3">
      <c r="E21495" t="s">
        <v>20551</v>
      </c>
    </row>
    <row r="21496" spans="5:5" x14ac:dyDescent="0.3">
      <c r="E21496" t="s">
        <v>20552</v>
      </c>
    </row>
    <row r="21497" spans="5:5" x14ac:dyDescent="0.3">
      <c r="E21497" t="s">
        <v>20553</v>
      </c>
    </row>
    <row r="21498" spans="5:5" x14ac:dyDescent="0.3">
      <c r="E21498" t="s">
        <v>20554</v>
      </c>
    </row>
    <row r="21499" spans="5:5" x14ac:dyDescent="0.3">
      <c r="E21499" t="s">
        <v>13167</v>
      </c>
    </row>
    <row r="21500" spans="5:5" x14ac:dyDescent="0.3">
      <c r="E21500" t="s">
        <v>20555</v>
      </c>
    </row>
    <row r="21501" spans="5:5" x14ac:dyDescent="0.3">
      <c r="E21501" t="s">
        <v>20556</v>
      </c>
    </row>
    <row r="21502" spans="5:5" x14ac:dyDescent="0.3">
      <c r="E21502" t="s">
        <v>20557</v>
      </c>
    </row>
    <row r="21503" spans="5:5" x14ac:dyDescent="0.3">
      <c r="E21503" t="s">
        <v>20558</v>
      </c>
    </row>
    <row r="21504" spans="5:5" x14ac:dyDescent="0.3">
      <c r="E21504" t="s">
        <v>20559</v>
      </c>
    </row>
    <row r="21505" spans="5:5" x14ac:dyDescent="0.3">
      <c r="E21505" t="s">
        <v>20560</v>
      </c>
    </row>
    <row r="21506" spans="5:5" x14ac:dyDescent="0.3">
      <c r="E21506" t="s">
        <v>20561</v>
      </c>
    </row>
    <row r="21507" spans="5:5" x14ac:dyDescent="0.3">
      <c r="E21507" t="s">
        <v>20562</v>
      </c>
    </row>
    <row r="21508" spans="5:5" x14ac:dyDescent="0.3">
      <c r="E21508" t="s">
        <v>20563</v>
      </c>
    </row>
    <row r="21509" spans="5:5" x14ac:dyDescent="0.3">
      <c r="E21509" t="s">
        <v>20564</v>
      </c>
    </row>
    <row r="21510" spans="5:5" x14ac:dyDescent="0.3">
      <c r="E21510" t="s">
        <v>20565</v>
      </c>
    </row>
    <row r="21511" spans="5:5" x14ac:dyDescent="0.3">
      <c r="E21511" t="s">
        <v>20566</v>
      </c>
    </row>
    <row r="21512" spans="5:5" x14ac:dyDescent="0.3">
      <c r="E21512" t="s">
        <v>20567</v>
      </c>
    </row>
    <row r="21513" spans="5:5" x14ac:dyDescent="0.3">
      <c r="E21513" t="s">
        <v>20568</v>
      </c>
    </row>
    <row r="21514" spans="5:5" x14ac:dyDescent="0.3">
      <c r="E21514" t="s">
        <v>20569</v>
      </c>
    </row>
    <row r="21515" spans="5:5" x14ac:dyDescent="0.3">
      <c r="E21515" t="s">
        <v>20570</v>
      </c>
    </row>
    <row r="21516" spans="5:5" x14ac:dyDescent="0.3">
      <c r="E21516" t="s">
        <v>20571</v>
      </c>
    </row>
    <row r="21517" spans="5:5" x14ac:dyDescent="0.3">
      <c r="E21517" t="s">
        <v>20572</v>
      </c>
    </row>
    <row r="21518" spans="5:5" x14ac:dyDescent="0.3">
      <c r="E21518" t="s">
        <v>20573</v>
      </c>
    </row>
    <row r="21519" spans="5:5" x14ac:dyDescent="0.3">
      <c r="E21519" t="s">
        <v>20574</v>
      </c>
    </row>
    <row r="21520" spans="5:5" x14ac:dyDescent="0.3">
      <c r="E21520" t="s">
        <v>20575</v>
      </c>
    </row>
    <row r="21521" spans="5:5" x14ac:dyDescent="0.3">
      <c r="E21521" t="s">
        <v>20576</v>
      </c>
    </row>
    <row r="21522" spans="5:5" x14ac:dyDescent="0.3">
      <c r="E21522" t="s">
        <v>20577</v>
      </c>
    </row>
    <row r="21523" spans="5:5" x14ac:dyDescent="0.3">
      <c r="E21523" t="s">
        <v>20578</v>
      </c>
    </row>
    <row r="21524" spans="5:5" x14ac:dyDescent="0.3">
      <c r="E21524" t="s">
        <v>20579</v>
      </c>
    </row>
    <row r="21525" spans="5:5" x14ac:dyDescent="0.3">
      <c r="E21525" t="s">
        <v>20580</v>
      </c>
    </row>
    <row r="21526" spans="5:5" x14ac:dyDescent="0.3">
      <c r="E21526" t="s">
        <v>20581</v>
      </c>
    </row>
    <row r="21527" spans="5:5" x14ac:dyDescent="0.3">
      <c r="E21527" t="s">
        <v>20582</v>
      </c>
    </row>
    <row r="21528" spans="5:5" x14ac:dyDescent="0.3">
      <c r="E21528" t="s">
        <v>20583</v>
      </c>
    </row>
    <row r="21529" spans="5:5" x14ac:dyDescent="0.3">
      <c r="E21529" t="s">
        <v>20584</v>
      </c>
    </row>
    <row r="21530" spans="5:5" x14ac:dyDescent="0.3">
      <c r="E21530" t="s">
        <v>5402</v>
      </c>
    </row>
    <row r="21531" spans="5:5" x14ac:dyDescent="0.3">
      <c r="E21531" t="s">
        <v>13202</v>
      </c>
    </row>
    <row r="21532" spans="5:5" x14ac:dyDescent="0.3">
      <c r="E21532" t="s">
        <v>20585</v>
      </c>
    </row>
    <row r="21533" spans="5:5" x14ac:dyDescent="0.3">
      <c r="E21533" t="s">
        <v>20586</v>
      </c>
    </row>
    <row r="21534" spans="5:5" x14ac:dyDescent="0.3">
      <c r="E21534" t="s">
        <v>20587</v>
      </c>
    </row>
    <row r="21535" spans="5:5" x14ac:dyDescent="0.3">
      <c r="E21535" t="s">
        <v>20588</v>
      </c>
    </row>
    <row r="21536" spans="5:5" x14ac:dyDescent="0.3">
      <c r="E21536" t="s">
        <v>20589</v>
      </c>
    </row>
    <row r="21537" spans="5:5" x14ac:dyDescent="0.3">
      <c r="E21537" t="s">
        <v>20590</v>
      </c>
    </row>
    <row r="21538" spans="5:5" x14ac:dyDescent="0.3">
      <c r="E21538" t="s">
        <v>20591</v>
      </c>
    </row>
    <row r="21539" spans="5:5" x14ac:dyDescent="0.3">
      <c r="E21539" t="s">
        <v>20592</v>
      </c>
    </row>
    <row r="21540" spans="5:5" x14ac:dyDescent="0.3">
      <c r="E21540" t="s">
        <v>20593</v>
      </c>
    </row>
    <row r="21541" spans="5:5" x14ac:dyDescent="0.3">
      <c r="E21541" t="s">
        <v>20594</v>
      </c>
    </row>
    <row r="21542" spans="5:5" x14ac:dyDescent="0.3">
      <c r="E21542" t="s">
        <v>13212</v>
      </c>
    </row>
    <row r="21543" spans="5:5" x14ac:dyDescent="0.3">
      <c r="E21543" t="s">
        <v>20595</v>
      </c>
    </row>
    <row r="21544" spans="5:5" x14ac:dyDescent="0.3">
      <c r="E21544" t="s">
        <v>20596</v>
      </c>
    </row>
    <row r="21545" spans="5:5" x14ac:dyDescent="0.3">
      <c r="E21545" t="s">
        <v>20597</v>
      </c>
    </row>
    <row r="21546" spans="5:5" x14ac:dyDescent="0.3">
      <c r="E21546" t="s">
        <v>20598</v>
      </c>
    </row>
    <row r="21547" spans="5:5" x14ac:dyDescent="0.3">
      <c r="E21547" t="s">
        <v>20599</v>
      </c>
    </row>
    <row r="21548" spans="5:5" x14ac:dyDescent="0.3">
      <c r="E21548" t="s">
        <v>3897</v>
      </c>
    </row>
    <row r="21549" spans="5:5" x14ac:dyDescent="0.3">
      <c r="E21549" t="s">
        <v>20600</v>
      </c>
    </row>
    <row r="21550" spans="5:5" x14ac:dyDescent="0.3">
      <c r="E21550" t="s">
        <v>20601</v>
      </c>
    </row>
    <row r="21551" spans="5:5" x14ac:dyDescent="0.3">
      <c r="E21551" t="s">
        <v>13217</v>
      </c>
    </row>
    <row r="21552" spans="5:5" x14ac:dyDescent="0.3">
      <c r="E21552" t="s">
        <v>20602</v>
      </c>
    </row>
    <row r="21553" spans="5:5" x14ac:dyDescent="0.3">
      <c r="E21553" t="s">
        <v>20603</v>
      </c>
    </row>
    <row r="21554" spans="5:5" x14ac:dyDescent="0.3">
      <c r="E21554" t="s">
        <v>20604</v>
      </c>
    </row>
    <row r="21555" spans="5:5" x14ac:dyDescent="0.3">
      <c r="E21555" t="s">
        <v>20605</v>
      </c>
    </row>
    <row r="21556" spans="5:5" x14ac:dyDescent="0.3">
      <c r="E21556" t="s">
        <v>20606</v>
      </c>
    </row>
    <row r="21557" spans="5:5" x14ac:dyDescent="0.3">
      <c r="E21557" t="s">
        <v>20607</v>
      </c>
    </row>
    <row r="21558" spans="5:5" x14ac:dyDescent="0.3">
      <c r="E21558" t="s">
        <v>20608</v>
      </c>
    </row>
    <row r="21559" spans="5:5" x14ac:dyDescent="0.3">
      <c r="E21559" t="s">
        <v>20609</v>
      </c>
    </row>
    <row r="21560" spans="5:5" x14ac:dyDescent="0.3">
      <c r="E21560" t="s">
        <v>13232</v>
      </c>
    </row>
    <row r="21561" spans="5:5" x14ac:dyDescent="0.3">
      <c r="E21561" t="s">
        <v>20610</v>
      </c>
    </row>
    <row r="21562" spans="5:5" x14ac:dyDescent="0.3">
      <c r="E21562" t="s">
        <v>20611</v>
      </c>
    </row>
    <row r="21563" spans="5:5" x14ac:dyDescent="0.3">
      <c r="E21563" t="s">
        <v>20612</v>
      </c>
    </row>
    <row r="21564" spans="5:5" x14ac:dyDescent="0.3">
      <c r="E21564" t="s">
        <v>20613</v>
      </c>
    </row>
    <row r="21565" spans="5:5" x14ac:dyDescent="0.3">
      <c r="E21565" t="s">
        <v>20614</v>
      </c>
    </row>
    <row r="21566" spans="5:5" x14ac:dyDescent="0.3">
      <c r="E21566" t="s">
        <v>20615</v>
      </c>
    </row>
    <row r="21567" spans="5:5" x14ac:dyDescent="0.3">
      <c r="E21567" t="s">
        <v>8850</v>
      </c>
    </row>
    <row r="21568" spans="5:5" x14ac:dyDescent="0.3">
      <c r="E21568" t="s">
        <v>20616</v>
      </c>
    </row>
    <row r="21569" spans="5:5" x14ac:dyDescent="0.3">
      <c r="E21569" t="s">
        <v>20617</v>
      </c>
    </row>
    <row r="21570" spans="5:5" x14ac:dyDescent="0.3">
      <c r="E21570" t="s">
        <v>20618</v>
      </c>
    </row>
    <row r="21571" spans="5:5" x14ac:dyDescent="0.3">
      <c r="E21571" t="s">
        <v>20619</v>
      </c>
    </row>
    <row r="21572" spans="5:5" x14ac:dyDescent="0.3">
      <c r="E21572" t="s">
        <v>20620</v>
      </c>
    </row>
    <row r="21573" spans="5:5" x14ac:dyDescent="0.3">
      <c r="E21573" t="s">
        <v>20621</v>
      </c>
    </row>
    <row r="21574" spans="5:5" x14ac:dyDescent="0.3">
      <c r="E21574" t="s">
        <v>20622</v>
      </c>
    </row>
    <row r="21575" spans="5:5" x14ac:dyDescent="0.3">
      <c r="E21575" t="s">
        <v>20623</v>
      </c>
    </row>
    <row r="21576" spans="5:5" x14ac:dyDescent="0.3">
      <c r="E21576" t="s">
        <v>20624</v>
      </c>
    </row>
    <row r="21577" spans="5:5" x14ac:dyDescent="0.3">
      <c r="E21577" t="s">
        <v>20625</v>
      </c>
    </row>
    <row r="21578" spans="5:5" x14ac:dyDescent="0.3">
      <c r="E21578" t="s">
        <v>20626</v>
      </c>
    </row>
    <row r="21579" spans="5:5" x14ac:dyDescent="0.3">
      <c r="E21579" t="s">
        <v>20627</v>
      </c>
    </row>
    <row r="21580" spans="5:5" x14ac:dyDescent="0.3">
      <c r="E21580" t="s">
        <v>20628</v>
      </c>
    </row>
    <row r="21581" spans="5:5" x14ac:dyDescent="0.3">
      <c r="E21581" t="s">
        <v>20629</v>
      </c>
    </row>
    <row r="21582" spans="5:5" x14ac:dyDescent="0.3">
      <c r="E21582" t="s">
        <v>5448</v>
      </c>
    </row>
    <row r="21583" spans="5:5" x14ac:dyDescent="0.3">
      <c r="E21583" t="s">
        <v>20630</v>
      </c>
    </row>
    <row r="21584" spans="5:5" x14ac:dyDescent="0.3">
      <c r="E21584" t="s">
        <v>20631</v>
      </c>
    </row>
    <row r="21585" spans="5:5" x14ac:dyDescent="0.3">
      <c r="E21585" t="s">
        <v>20632</v>
      </c>
    </row>
    <row r="21586" spans="5:5" x14ac:dyDescent="0.3">
      <c r="E21586" t="s">
        <v>20633</v>
      </c>
    </row>
    <row r="21587" spans="5:5" x14ac:dyDescent="0.3">
      <c r="E21587" t="s">
        <v>20634</v>
      </c>
    </row>
    <row r="21588" spans="5:5" x14ac:dyDescent="0.3">
      <c r="E21588" t="s">
        <v>20635</v>
      </c>
    </row>
    <row r="21589" spans="5:5" x14ac:dyDescent="0.3">
      <c r="E21589" t="s">
        <v>20636</v>
      </c>
    </row>
    <row r="21590" spans="5:5" x14ac:dyDescent="0.3">
      <c r="E21590" t="s">
        <v>20637</v>
      </c>
    </row>
    <row r="21591" spans="5:5" x14ac:dyDescent="0.3">
      <c r="E21591" t="s">
        <v>20638</v>
      </c>
    </row>
    <row r="21592" spans="5:5" x14ac:dyDescent="0.3">
      <c r="E21592" t="s">
        <v>20639</v>
      </c>
    </row>
    <row r="21593" spans="5:5" x14ac:dyDescent="0.3">
      <c r="E21593" t="s">
        <v>13258</v>
      </c>
    </row>
    <row r="21594" spans="5:5" x14ac:dyDescent="0.3">
      <c r="E21594" t="s">
        <v>20640</v>
      </c>
    </row>
    <row r="21595" spans="5:5" x14ac:dyDescent="0.3">
      <c r="E21595" t="s">
        <v>20641</v>
      </c>
    </row>
    <row r="21596" spans="5:5" x14ac:dyDescent="0.3">
      <c r="E21596" t="s">
        <v>20642</v>
      </c>
    </row>
    <row r="21597" spans="5:5" x14ac:dyDescent="0.3">
      <c r="E21597" t="s">
        <v>20643</v>
      </c>
    </row>
    <row r="21598" spans="5:5" x14ac:dyDescent="0.3">
      <c r="E21598" t="s">
        <v>20644</v>
      </c>
    </row>
    <row r="21599" spans="5:5" x14ac:dyDescent="0.3">
      <c r="E21599" t="s">
        <v>20645</v>
      </c>
    </row>
    <row r="21600" spans="5:5" x14ac:dyDescent="0.3">
      <c r="E21600" t="s">
        <v>20646</v>
      </c>
    </row>
    <row r="21601" spans="5:5" x14ac:dyDescent="0.3">
      <c r="E21601" t="s">
        <v>20647</v>
      </c>
    </row>
    <row r="21602" spans="5:5" x14ac:dyDescent="0.3">
      <c r="E21602" t="s">
        <v>20648</v>
      </c>
    </row>
    <row r="21603" spans="5:5" x14ac:dyDescent="0.3">
      <c r="E21603" t="s">
        <v>20649</v>
      </c>
    </row>
    <row r="21604" spans="5:5" x14ac:dyDescent="0.3">
      <c r="E21604" t="s">
        <v>20650</v>
      </c>
    </row>
    <row r="21605" spans="5:5" x14ac:dyDescent="0.3">
      <c r="E21605" t="s">
        <v>20651</v>
      </c>
    </row>
    <row r="21606" spans="5:5" x14ac:dyDescent="0.3">
      <c r="E21606" t="s">
        <v>20652</v>
      </c>
    </row>
    <row r="21607" spans="5:5" x14ac:dyDescent="0.3">
      <c r="E21607" t="s">
        <v>20653</v>
      </c>
    </row>
    <row r="21608" spans="5:5" x14ac:dyDescent="0.3">
      <c r="E21608" t="s">
        <v>20654</v>
      </c>
    </row>
    <row r="21609" spans="5:5" x14ac:dyDescent="0.3">
      <c r="E21609" t="s">
        <v>13267</v>
      </c>
    </row>
    <row r="21610" spans="5:5" x14ac:dyDescent="0.3">
      <c r="E21610" t="s">
        <v>20655</v>
      </c>
    </row>
    <row r="21611" spans="5:5" x14ac:dyDescent="0.3">
      <c r="E21611" t="s">
        <v>20656</v>
      </c>
    </row>
    <row r="21612" spans="5:5" x14ac:dyDescent="0.3">
      <c r="E21612" t="s">
        <v>20657</v>
      </c>
    </row>
    <row r="21613" spans="5:5" x14ac:dyDescent="0.3">
      <c r="E21613" t="s">
        <v>20658</v>
      </c>
    </row>
    <row r="21614" spans="5:5" x14ac:dyDescent="0.3">
      <c r="E21614" t="s">
        <v>20659</v>
      </c>
    </row>
    <row r="21615" spans="5:5" x14ac:dyDescent="0.3">
      <c r="E21615" t="s">
        <v>20660</v>
      </c>
    </row>
    <row r="21616" spans="5:5" x14ac:dyDescent="0.3">
      <c r="E21616" t="s">
        <v>20661</v>
      </c>
    </row>
    <row r="21617" spans="5:5" x14ac:dyDescent="0.3">
      <c r="E21617" t="s">
        <v>20662</v>
      </c>
    </row>
    <row r="21618" spans="5:5" x14ac:dyDescent="0.3">
      <c r="E21618" t="s">
        <v>20663</v>
      </c>
    </row>
    <row r="21619" spans="5:5" x14ac:dyDescent="0.3">
      <c r="E21619" t="s">
        <v>20664</v>
      </c>
    </row>
    <row r="21620" spans="5:5" x14ac:dyDescent="0.3">
      <c r="E21620" t="s">
        <v>20665</v>
      </c>
    </row>
    <row r="21621" spans="5:5" x14ac:dyDescent="0.3">
      <c r="E21621" t="s">
        <v>20666</v>
      </c>
    </row>
    <row r="21622" spans="5:5" x14ac:dyDescent="0.3">
      <c r="E21622" t="s">
        <v>20667</v>
      </c>
    </row>
    <row r="21623" spans="5:5" x14ac:dyDescent="0.3">
      <c r="E21623" t="s">
        <v>20668</v>
      </c>
    </row>
    <row r="21624" spans="5:5" x14ac:dyDescent="0.3">
      <c r="E21624" t="s">
        <v>20669</v>
      </c>
    </row>
    <row r="21625" spans="5:5" x14ac:dyDescent="0.3">
      <c r="E21625" t="s">
        <v>20670</v>
      </c>
    </row>
    <row r="21626" spans="5:5" x14ac:dyDescent="0.3">
      <c r="E21626" t="s">
        <v>20671</v>
      </c>
    </row>
    <row r="21627" spans="5:5" x14ac:dyDescent="0.3">
      <c r="E21627" t="s">
        <v>20672</v>
      </c>
    </row>
    <row r="21628" spans="5:5" x14ac:dyDescent="0.3">
      <c r="E21628" t="s">
        <v>20673</v>
      </c>
    </row>
    <row r="21629" spans="5:5" x14ac:dyDescent="0.3">
      <c r="E21629" t="s">
        <v>20674</v>
      </c>
    </row>
    <row r="21630" spans="5:5" x14ac:dyDescent="0.3">
      <c r="E21630" t="s">
        <v>20675</v>
      </c>
    </row>
    <row r="21631" spans="5:5" x14ac:dyDescent="0.3">
      <c r="E21631" t="s">
        <v>13294</v>
      </c>
    </row>
    <row r="21632" spans="5:5" x14ac:dyDescent="0.3">
      <c r="E21632" t="s">
        <v>20676</v>
      </c>
    </row>
    <row r="21633" spans="5:5" x14ac:dyDescent="0.3">
      <c r="E21633" t="s">
        <v>20677</v>
      </c>
    </row>
    <row r="21634" spans="5:5" x14ac:dyDescent="0.3">
      <c r="E21634" t="s">
        <v>20678</v>
      </c>
    </row>
    <row r="21635" spans="5:5" x14ac:dyDescent="0.3">
      <c r="E21635" t="s">
        <v>20679</v>
      </c>
    </row>
    <row r="21636" spans="5:5" x14ac:dyDescent="0.3">
      <c r="E21636" t="s">
        <v>20680</v>
      </c>
    </row>
    <row r="21637" spans="5:5" x14ac:dyDescent="0.3">
      <c r="E21637" t="s">
        <v>20681</v>
      </c>
    </row>
    <row r="21638" spans="5:5" x14ac:dyDescent="0.3">
      <c r="E21638" t="s">
        <v>20682</v>
      </c>
    </row>
    <row r="21639" spans="5:5" x14ac:dyDescent="0.3">
      <c r="E21639" t="s">
        <v>20683</v>
      </c>
    </row>
    <row r="21640" spans="5:5" x14ac:dyDescent="0.3">
      <c r="E21640" t="s">
        <v>20684</v>
      </c>
    </row>
    <row r="21641" spans="5:5" x14ac:dyDescent="0.3">
      <c r="E21641" t="s">
        <v>20685</v>
      </c>
    </row>
    <row r="21642" spans="5:5" x14ac:dyDescent="0.3">
      <c r="E21642" t="s">
        <v>20686</v>
      </c>
    </row>
    <row r="21643" spans="5:5" x14ac:dyDescent="0.3">
      <c r="E21643" t="s">
        <v>20687</v>
      </c>
    </row>
    <row r="21644" spans="5:5" x14ac:dyDescent="0.3">
      <c r="E21644" t="s">
        <v>20688</v>
      </c>
    </row>
    <row r="21645" spans="5:5" x14ac:dyDescent="0.3">
      <c r="E21645" t="s">
        <v>20689</v>
      </c>
    </row>
    <row r="21646" spans="5:5" x14ac:dyDescent="0.3">
      <c r="E21646" t="s">
        <v>20690</v>
      </c>
    </row>
    <row r="21647" spans="5:5" x14ac:dyDescent="0.3">
      <c r="E21647" t="s">
        <v>20691</v>
      </c>
    </row>
    <row r="21648" spans="5:5" x14ac:dyDescent="0.3">
      <c r="E21648" t="s">
        <v>20692</v>
      </c>
    </row>
    <row r="21649" spans="5:5" x14ac:dyDescent="0.3">
      <c r="E21649" t="s">
        <v>20693</v>
      </c>
    </row>
    <row r="21650" spans="5:5" x14ac:dyDescent="0.3">
      <c r="E21650" t="s">
        <v>20694</v>
      </c>
    </row>
    <row r="21651" spans="5:5" x14ac:dyDescent="0.3">
      <c r="E21651" t="s">
        <v>20695</v>
      </c>
    </row>
    <row r="21652" spans="5:5" x14ac:dyDescent="0.3">
      <c r="E21652" t="s">
        <v>20696</v>
      </c>
    </row>
    <row r="21653" spans="5:5" x14ac:dyDescent="0.3">
      <c r="E21653" t="s">
        <v>20697</v>
      </c>
    </row>
    <row r="21654" spans="5:5" x14ac:dyDescent="0.3">
      <c r="E21654" t="s">
        <v>20698</v>
      </c>
    </row>
    <row r="21655" spans="5:5" x14ac:dyDescent="0.3">
      <c r="E21655" t="s">
        <v>20699</v>
      </c>
    </row>
    <row r="21656" spans="5:5" x14ac:dyDescent="0.3">
      <c r="E21656" t="s">
        <v>20700</v>
      </c>
    </row>
    <row r="21657" spans="5:5" x14ac:dyDescent="0.3">
      <c r="E21657" t="s">
        <v>20701</v>
      </c>
    </row>
    <row r="21658" spans="5:5" x14ac:dyDescent="0.3">
      <c r="E21658" t="s">
        <v>20702</v>
      </c>
    </row>
    <row r="21659" spans="5:5" x14ac:dyDescent="0.3">
      <c r="E21659" t="s">
        <v>20703</v>
      </c>
    </row>
    <row r="21660" spans="5:5" x14ac:dyDescent="0.3">
      <c r="E21660" t="s">
        <v>20704</v>
      </c>
    </row>
    <row r="21661" spans="5:5" x14ac:dyDescent="0.3">
      <c r="E21661" t="s">
        <v>20705</v>
      </c>
    </row>
    <row r="21662" spans="5:5" x14ac:dyDescent="0.3">
      <c r="E21662" t="s">
        <v>20706</v>
      </c>
    </row>
    <row r="21663" spans="5:5" x14ac:dyDescent="0.3">
      <c r="E21663" t="s">
        <v>13337</v>
      </c>
    </row>
    <row r="21664" spans="5:5" x14ac:dyDescent="0.3">
      <c r="E21664" t="s">
        <v>20707</v>
      </c>
    </row>
    <row r="21665" spans="5:5" x14ac:dyDescent="0.3">
      <c r="E21665" t="s">
        <v>20708</v>
      </c>
    </row>
    <row r="21666" spans="5:5" x14ac:dyDescent="0.3">
      <c r="E21666" t="s">
        <v>20709</v>
      </c>
    </row>
    <row r="21667" spans="5:5" x14ac:dyDescent="0.3">
      <c r="E21667" t="s">
        <v>20710</v>
      </c>
    </row>
    <row r="21668" spans="5:5" x14ac:dyDescent="0.3">
      <c r="E21668" t="s">
        <v>20711</v>
      </c>
    </row>
    <row r="21669" spans="5:5" x14ac:dyDescent="0.3">
      <c r="E21669" t="s">
        <v>20712</v>
      </c>
    </row>
    <row r="21670" spans="5:5" x14ac:dyDescent="0.3">
      <c r="E21670" t="s">
        <v>20713</v>
      </c>
    </row>
    <row r="21671" spans="5:5" x14ac:dyDescent="0.3">
      <c r="E21671" t="s">
        <v>20714</v>
      </c>
    </row>
    <row r="21672" spans="5:5" x14ac:dyDescent="0.3">
      <c r="E21672" t="s">
        <v>20715</v>
      </c>
    </row>
    <row r="21673" spans="5:5" x14ac:dyDescent="0.3">
      <c r="E21673" t="s">
        <v>20716</v>
      </c>
    </row>
    <row r="21674" spans="5:5" x14ac:dyDescent="0.3">
      <c r="E21674" t="s">
        <v>20717</v>
      </c>
    </row>
    <row r="21675" spans="5:5" x14ac:dyDescent="0.3">
      <c r="E21675" t="s">
        <v>20718</v>
      </c>
    </row>
    <row r="21676" spans="5:5" x14ac:dyDescent="0.3">
      <c r="E21676" t="s">
        <v>20719</v>
      </c>
    </row>
    <row r="21677" spans="5:5" x14ac:dyDescent="0.3">
      <c r="E21677" t="s">
        <v>20720</v>
      </c>
    </row>
    <row r="21678" spans="5:5" x14ac:dyDescent="0.3">
      <c r="E21678" t="s">
        <v>13354</v>
      </c>
    </row>
    <row r="21679" spans="5:5" x14ac:dyDescent="0.3">
      <c r="E21679" t="s">
        <v>13356</v>
      </c>
    </row>
    <row r="21680" spans="5:5" x14ac:dyDescent="0.3">
      <c r="E21680" t="s">
        <v>20721</v>
      </c>
    </row>
    <row r="21681" spans="5:5" x14ac:dyDescent="0.3">
      <c r="E21681" t="s">
        <v>20722</v>
      </c>
    </row>
    <row r="21682" spans="5:5" x14ac:dyDescent="0.3">
      <c r="E21682" t="s">
        <v>20723</v>
      </c>
    </row>
    <row r="21683" spans="5:5" x14ac:dyDescent="0.3">
      <c r="E21683" t="s">
        <v>20724</v>
      </c>
    </row>
    <row r="21684" spans="5:5" x14ac:dyDescent="0.3">
      <c r="E21684" t="s">
        <v>20725</v>
      </c>
    </row>
    <row r="21685" spans="5:5" x14ac:dyDescent="0.3">
      <c r="E21685" t="s">
        <v>20726</v>
      </c>
    </row>
    <row r="21686" spans="5:5" x14ac:dyDescent="0.3">
      <c r="E21686" t="s">
        <v>20727</v>
      </c>
    </row>
    <row r="21687" spans="5:5" x14ac:dyDescent="0.3">
      <c r="E21687" t="s">
        <v>20728</v>
      </c>
    </row>
    <row r="21688" spans="5:5" x14ac:dyDescent="0.3">
      <c r="E21688" t="s">
        <v>20729</v>
      </c>
    </row>
    <row r="21689" spans="5:5" x14ac:dyDescent="0.3">
      <c r="E21689" t="s">
        <v>13361</v>
      </c>
    </row>
    <row r="21690" spans="5:5" x14ac:dyDescent="0.3">
      <c r="E21690" t="s">
        <v>20730</v>
      </c>
    </row>
    <row r="21691" spans="5:5" x14ac:dyDescent="0.3">
      <c r="E21691" t="s">
        <v>20731</v>
      </c>
    </row>
    <row r="21692" spans="5:5" x14ac:dyDescent="0.3">
      <c r="E21692" t="s">
        <v>20732</v>
      </c>
    </row>
    <row r="21693" spans="5:5" x14ac:dyDescent="0.3">
      <c r="E21693" t="s">
        <v>20733</v>
      </c>
    </row>
    <row r="21694" spans="5:5" x14ac:dyDescent="0.3">
      <c r="E21694" t="s">
        <v>20734</v>
      </c>
    </row>
    <row r="21695" spans="5:5" x14ac:dyDescent="0.3">
      <c r="E21695" t="s">
        <v>20735</v>
      </c>
    </row>
    <row r="21696" spans="5:5" x14ac:dyDescent="0.3">
      <c r="E21696" t="s">
        <v>20736</v>
      </c>
    </row>
    <row r="21697" spans="5:5" x14ac:dyDescent="0.3">
      <c r="E21697" t="s">
        <v>20737</v>
      </c>
    </row>
    <row r="21698" spans="5:5" x14ac:dyDescent="0.3">
      <c r="E21698" t="s">
        <v>20738</v>
      </c>
    </row>
    <row r="21699" spans="5:5" x14ac:dyDescent="0.3">
      <c r="E21699" t="s">
        <v>20739</v>
      </c>
    </row>
    <row r="21700" spans="5:5" x14ac:dyDescent="0.3">
      <c r="E21700" t="s">
        <v>20740</v>
      </c>
    </row>
    <row r="21701" spans="5:5" x14ac:dyDescent="0.3">
      <c r="E21701" t="s">
        <v>20741</v>
      </c>
    </row>
    <row r="21702" spans="5:5" x14ac:dyDescent="0.3">
      <c r="E21702" t="s">
        <v>20742</v>
      </c>
    </row>
    <row r="21703" spans="5:5" x14ac:dyDescent="0.3">
      <c r="E21703" t="s">
        <v>20743</v>
      </c>
    </row>
    <row r="21704" spans="5:5" x14ac:dyDescent="0.3">
      <c r="E21704" t="s">
        <v>20744</v>
      </c>
    </row>
    <row r="21705" spans="5:5" x14ac:dyDescent="0.3">
      <c r="E21705" t="s">
        <v>20745</v>
      </c>
    </row>
    <row r="21706" spans="5:5" x14ac:dyDescent="0.3">
      <c r="E21706" t="s">
        <v>20746</v>
      </c>
    </row>
    <row r="21707" spans="5:5" x14ac:dyDescent="0.3">
      <c r="E21707" t="s">
        <v>20747</v>
      </c>
    </row>
    <row r="21708" spans="5:5" x14ac:dyDescent="0.3">
      <c r="E21708" t="s">
        <v>20748</v>
      </c>
    </row>
    <row r="21709" spans="5:5" x14ac:dyDescent="0.3">
      <c r="E21709" t="s">
        <v>20749</v>
      </c>
    </row>
    <row r="21710" spans="5:5" x14ac:dyDescent="0.3">
      <c r="E21710" t="s">
        <v>13372</v>
      </c>
    </row>
    <row r="21711" spans="5:5" x14ac:dyDescent="0.3">
      <c r="E21711" t="s">
        <v>20750</v>
      </c>
    </row>
    <row r="21712" spans="5:5" x14ac:dyDescent="0.3">
      <c r="E21712" t="s">
        <v>20751</v>
      </c>
    </row>
    <row r="21713" spans="5:5" x14ac:dyDescent="0.3">
      <c r="E21713" t="s">
        <v>20752</v>
      </c>
    </row>
    <row r="21714" spans="5:5" x14ac:dyDescent="0.3">
      <c r="E21714" t="s">
        <v>20753</v>
      </c>
    </row>
    <row r="21715" spans="5:5" x14ac:dyDescent="0.3">
      <c r="E21715" t="s">
        <v>20754</v>
      </c>
    </row>
    <row r="21716" spans="5:5" x14ac:dyDescent="0.3">
      <c r="E21716" t="s">
        <v>20755</v>
      </c>
    </row>
    <row r="21717" spans="5:5" x14ac:dyDescent="0.3">
      <c r="E21717" t="s">
        <v>20756</v>
      </c>
    </row>
    <row r="21718" spans="5:5" x14ac:dyDescent="0.3">
      <c r="E21718" t="s">
        <v>20757</v>
      </c>
    </row>
    <row r="21719" spans="5:5" x14ac:dyDescent="0.3">
      <c r="E21719" t="s">
        <v>20758</v>
      </c>
    </row>
    <row r="21720" spans="5:5" x14ac:dyDescent="0.3">
      <c r="E21720" t="s">
        <v>20759</v>
      </c>
    </row>
    <row r="21721" spans="5:5" x14ac:dyDescent="0.3">
      <c r="E21721" t="s">
        <v>20760</v>
      </c>
    </row>
    <row r="21722" spans="5:5" x14ac:dyDescent="0.3">
      <c r="E21722" t="s">
        <v>20761</v>
      </c>
    </row>
    <row r="21723" spans="5:5" x14ac:dyDescent="0.3">
      <c r="E21723" t="s">
        <v>20762</v>
      </c>
    </row>
    <row r="21724" spans="5:5" x14ac:dyDescent="0.3">
      <c r="E21724" t="s">
        <v>20763</v>
      </c>
    </row>
    <row r="21725" spans="5:5" x14ac:dyDescent="0.3">
      <c r="E21725" t="s">
        <v>20764</v>
      </c>
    </row>
    <row r="21726" spans="5:5" x14ac:dyDescent="0.3">
      <c r="E21726" t="s">
        <v>20765</v>
      </c>
    </row>
    <row r="21727" spans="5:5" x14ac:dyDescent="0.3">
      <c r="E21727" t="s">
        <v>20766</v>
      </c>
    </row>
    <row r="21728" spans="5:5" x14ac:dyDescent="0.3">
      <c r="E21728" t="s">
        <v>20767</v>
      </c>
    </row>
    <row r="21729" spans="5:5" x14ac:dyDescent="0.3">
      <c r="E21729" t="s">
        <v>20768</v>
      </c>
    </row>
    <row r="21730" spans="5:5" x14ac:dyDescent="0.3">
      <c r="E21730" t="s">
        <v>20769</v>
      </c>
    </row>
    <row r="21731" spans="5:5" x14ac:dyDescent="0.3">
      <c r="E21731" t="s">
        <v>20770</v>
      </c>
    </row>
    <row r="21732" spans="5:5" x14ac:dyDescent="0.3">
      <c r="E21732" t="s">
        <v>20771</v>
      </c>
    </row>
    <row r="21733" spans="5:5" x14ac:dyDescent="0.3">
      <c r="E21733" t="s">
        <v>20772</v>
      </c>
    </row>
    <row r="21734" spans="5:5" x14ac:dyDescent="0.3">
      <c r="E21734" t="s">
        <v>20773</v>
      </c>
    </row>
    <row r="21735" spans="5:5" x14ac:dyDescent="0.3">
      <c r="E21735" t="s">
        <v>20774</v>
      </c>
    </row>
    <row r="21736" spans="5:5" x14ac:dyDescent="0.3">
      <c r="E21736" t="s">
        <v>20775</v>
      </c>
    </row>
    <row r="21737" spans="5:5" x14ac:dyDescent="0.3">
      <c r="E21737" t="s">
        <v>20776</v>
      </c>
    </row>
    <row r="21738" spans="5:5" x14ac:dyDescent="0.3">
      <c r="E21738" t="s">
        <v>20777</v>
      </c>
    </row>
    <row r="21739" spans="5:5" x14ac:dyDescent="0.3">
      <c r="E21739" t="s">
        <v>20778</v>
      </c>
    </row>
    <row r="21740" spans="5:5" x14ac:dyDescent="0.3">
      <c r="E21740" t="s">
        <v>20779</v>
      </c>
    </row>
    <row r="21741" spans="5:5" x14ac:dyDescent="0.3">
      <c r="E21741" t="s">
        <v>20780</v>
      </c>
    </row>
    <row r="21742" spans="5:5" x14ac:dyDescent="0.3">
      <c r="E21742" t="s">
        <v>20781</v>
      </c>
    </row>
    <row r="21743" spans="5:5" x14ac:dyDescent="0.3">
      <c r="E21743" t="s">
        <v>20782</v>
      </c>
    </row>
    <row r="21744" spans="5:5" x14ac:dyDescent="0.3">
      <c r="E21744" t="s">
        <v>20783</v>
      </c>
    </row>
    <row r="21745" spans="5:5" x14ac:dyDescent="0.3">
      <c r="E21745" t="s">
        <v>20784</v>
      </c>
    </row>
    <row r="21746" spans="5:5" x14ac:dyDescent="0.3">
      <c r="E21746" t="s">
        <v>20785</v>
      </c>
    </row>
    <row r="21747" spans="5:5" x14ac:dyDescent="0.3">
      <c r="E21747" t="s">
        <v>20786</v>
      </c>
    </row>
    <row r="21748" spans="5:5" x14ac:dyDescent="0.3">
      <c r="E21748" t="s">
        <v>20787</v>
      </c>
    </row>
    <row r="21749" spans="5:5" x14ac:dyDescent="0.3">
      <c r="E21749" t="s">
        <v>20788</v>
      </c>
    </row>
    <row r="21750" spans="5:5" x14ac:dyDescent="0.3">
      <c r="E21750" t="s">
        <v>20789</v>
      </c>
    </row>
    <row r="21751" spans="5:5" x14ac:dyDescent="0.3">
      <c r="E21751" t="s">
        <v>20790</v>
      </c>
    </row>
    <row r="21752" spans="5:5" x14ac:dyDescent="0.3">
      <c r="E21752" t="s">
        <v>20791</v>
      </c>
    </row>
    <row r="21753" spans="5:5" x14ac:dyDescent="0.3">
      <c r="E21753" t="s">
        <v>20792</v>
      </c>
    </row>
    <row r="21754" spans="5:5" x14ac:dyDescent="0.3">
      <c r="E21754" t="s">
        <v>20793</v>
      </c>
    </row>
    <row r="21755" spans="5:5" x14ac:dyDescent="0.3">
      <c r="E21755" t="s">
        <v>20794</v>
      </c>
    </row>
    <row r="21756" spans="5:5" x14ac:dyDescent="0.3">
      <c r="E21756" t="s">
        <v>20795</v>
      </c>
    </row>
    <row r="21757" spans="5:5" x14ac:dyDescent="0.3">
      <c r="E21757" t="s">
        <v>20796</v>
      </c>
    </row>
    <row r="21758" spans="5:5" x14ac:dyDescent="0.3">
      <c r="E21758" t="s">
        <v>20797</v>
      </c>
    </row>
    <row r="21759" spans="5:5" x14ac:dyDescent="0.3">
      <c r="E21759" t="s">
        <v>20769</v>
      </c>
    </row>
    <row r="21760" spans="5:5" x14ac:dyDescent="0.3">
      <c r="E21760" t="s">
        <v>20798</v>
      </c>
    </row>
    <row r="21761" spans="5:5" x14ac:dyDescent="0.3">
      <c r="E21761" t="s">
        <v>20799</v>
      </c>
    </row>
    <row r="21762" spans="5:5" x14ac:dyDescent="0.3">
      <c r="E21762" t="s">
        <v>20800</v>
      </c>
    </row>
    <row r="21763" spans="5:5" x14ac:dyDescent="0.3">
      <c r="E21763" t="s">
        <v>20801</v>
      </c>
    </row>
    <row r="21764" spans="5:5" x14ac:dyDescent="0.3">
      <c r="E21764" t="s">
        <v>20802</v>
      </c>
    </row>
    <row r="21765" spans="5:5" x14ac:dyDescent="0.3">
      <c r="E21765" t="s">
        <v>20803</v>
      </c>
    </row>
    <row r="21766" spans="5:5" x14ac:dyDescent="0.3">
      <c r="E21766" t="s">
        <v>20804</v>
      </c>
    </row>
    <row r="21767" spans="5:5" x14ac:dyDescent="0.3">
      <c r="E21767" t="s">
        <v>20805</v>
      </c>
    </row>
    <row r="21768" spans="5:5" x14ac:dyDescent="0.3">
      <c r="E21768" t="s">
        <v>20806</v>
      </c>
    </row>
    <row r="21769" spans="5:5" x14ac:dyDescent="0.3">
      <c r="E21769" t="s">
        <v>20807</v>
      </c>
    </row>
    <row r="21770" spans="5:5" x14ac:dyDescent="0.3">
      <c r="E21770" t="s">
        <v>20808</v>
      </c>
    </row>
    <row r="21771" spans="5:5" x14ac:dyDescent="0.3">
      <c r="E21771" t="s">
        <v>20809</v>
      </c>
    </row>
    <row r="21772" spans="5:5" x14ac:dyDescent="0.3">
      <c r="E21772" t="s">
        <v>20810</v>
      </c>
    </row>
    <row r="21773" spans="5:5" x14ac:dyDescent="0.3">
      <c r="E21773" t="s">
        <v>20811</v>
      </c>
    </row>
    <row r="21774" spans="5:5" x14ac:dyDescent="0.3">
      <c r="E21774" t="s">
        <v>13457</v>
      </c>
    </row>
    <row r="21775" spans="5:5" x14ac:dyDescent="0.3">
      <c r="E21775" t="s">
        <v>13456</v>
      </c>
    </row>
    <row r="21776" spans="5:5" x14ac:dyDescent="0.3">
      <c r="E21776" t="s">
        <v>20812</v>
      </c>
    </row>
    <row r="21777" spans="5:5" x14ac:dyDescent="0.3">
      <c r="E21777" t="s">
        <v>20813</v>
      </c>
    </row>
    <row r="21778" spans="5:5" x14ac:dyDescent="0.3">
      <c r="E21778" t="s">
        <v>20814</v>
      </c>
    </row>
    <row r="21779" spans="5:5" x14ac:dyDescent="0.3">
      <c r="E21779" t="s">
        <v>20815</v>
      </c>
    </row>
    <row r="21780" spans="5:5" x14ac:dyDescent="0.3">
      <c r="E21780" t="s">
        <v>20816</v>
      </c>
    </row>
    <row r="21781" spans="5:5" x14ac:dyDescent="0.3">
      <c r="E21781" t="s">
        <v>20817</v>
      </c>
    </row>
    <row r="21782" spans="5:5" x14ac:dyDescent="0.3">
      <c r="E21782" t="s">
        <v>20818</v>
      </c>
    </row>
    <row r="21783" spans="5:5" x14ac:dyDescent="0.3">
      <c r="E21783" t="s">
        <v>20819</v>
      </c>
    </row>
    <row r="21784" spans="5:5" x14ac:dyDescent="0.3">
      <c r="E21784" t="s">
        <v>20820</v>
      </c>
    </row>
    <row r="21785" spans="5:5" x14ac:dyDescent="0.3">
      <c r="E21785" t="s">
        <v>20821</v>
      </c>
    </row>
    <row r="21786" spans="5:5" x14ac:dyDescent="0.3">
      <c r="E21786" t="s">
        <v>20822</v>
      </c>
    </row>
    <row r="21787" spans="5:5" x14ac:dyDescent="0.3">
      <c r="E21787" t="s">
        <v>20823</v>
      </c>
    </row>
    <row r="21788" spans="5:5" x14ac:dyDescent="0.3">
      <c r="E21788" t="s">
        <v>20824</v>
      </c>
    </row>
    <row r="21789" spans="5:5" x14ac:dyDescent="0.3">
      <c r="E21789" t="s">
        <v>20825</v>
      </c>
    </row>
    <row r="21790" spans="5:5" x14ac:dyDescent="0.3">
      <c r="E21790" t="s">
        <v>20826</v>
      </c>
    </row>
    <row r="21791" spans="5:5" x14ac:dyDescent="0.3">
      <c r="E21791" t="s">
        <v>20827</v>
      </c>
    </row>
    <row r="21792" spans="5:5" x14ac:dyDescent="0.3">
      <c r="E21792" t="s">
        <v>20828</v>
      </c>
    </row>
    <row r="21793" spans="5:5" x14ac:dyDescent="0.3">
      <c r="E21793" t="s">
        <v>20829</v>
      </c>
    </row>
    <row r="21794" spans="5:5" x14ac:dyDescent="0.3">
      <c r="E21794" t="s">
        <v>20830</v>
      </c>
    </row>
    <row r="21795" spans="5:5" x14ac:dyDescent="0.3">
      <c r="E21795" t="s">
        <v>20831</v>
      </c>
    </row>
    <row r="21796" spans="5:5" x14ac:dyDescent="0.3">
      <c r="E21796" t="s">
        <v>5650</v>
      </c>
    </row>
    <row r="21797" spans="5:5" x14ac:dyDescent="0.3">
      <c r="E21797" t="s">
        <v>20832</v>
      </c>
    </row>
    <row r="21798" spans="5:5" x14ac:dyDescent="0.3">
      <c r="E21798" t="s">
        <v>20833</v>
      </c>
    </row>
    <row r="21799" spans="5:5" x14ac:dyDescent="0.3">
      <c r="E21799" t="s">
        <v>13485</v>
      </c>
    </row>
    <row r="21800" spans="5:5" x14ac:dyDescent="0.3">
      <c r="E21800" t="s">
        <v>20834</v>
      </c>
    </row>
    <row r="21801" spans="5:5" x14ac:dyDescent="0.3">
      <c r="E21801" t="s">
        <v>20835</v>
      </c>
    </row>
    <row r="21802" spans="5:5" x14ac:dyDescent="0.3">
      <c r="E21802" t="s">
        <v>20836</v>
      </c>
    </row>
    <row r="21803" spans="5:5" x14ac:dyDescent="0.3">
      <c r="E21803" t="s">
        <v>20837</v>
      </c>
    </row>
    <row r="21804" spans="5:5" x14ac:dyDescent="0.3">
      <c r="E21804" t="s">
        <v>20838</v>
      </c>
    </row>
    <row r="21805" spans="5:5" x14ac:dyDescent="0.3">
      <c r="E21805" t="s">
        <v>20839</v>
      </c>
    </row>
    <row r="21806" spans="5:5" x14ac:dyDescent="0.3">
      <c r="E21806" t="s">
        <v>20840</v>
      </c>
    </row>
    <row r="21807" spans="5:5" x14ac:dyDescent="0.3">
      <c r="E21807" t="s">
        <v>20841</v>
      </c>
    </row>
    <row r="21808" spans="5:5" x14ac:dyDescent="0.3">
      <c r="E21808" t="s">
        <v>20842</v>
      </c>
    </row>
    <row r="21809" spans="5:5" x14ac:dyDescent="0.3">
      <c r="E21809" t="s">
        <v>20843</v>
      </c>
    </row>
    <row r="21810" spans="5:5" x14ac:dyDescent="0.3">
      <c r="E21810" t="s">
        <v>20844</v>
      </c>
    </row>
    <row r="21811" spans="5:5" x14ac:dyDescent="0.3">
      <c r="E21811" t="s">
        <v>20845</v>
      </c>
    </row>
    <row r="21812" spans="5:5" x14ac:dyDescent="0.3">
      <c r="E21812" t="s">
        <v>20846</v>
      </c>
    </row>
    <row r="21813" spans="5:5" x14ac:dyDescent="0.3">
      <c r="E21813" t="s">
        <v>20847</v>
      </c>
    </row>
    <row r="21814" spans="5:5" x14ac:dyDescent="0.3">
      <c r="E21814" t="s">
        <v>20848</v>
      </c>
    </row>
    <row r="21815" spans="5:5" x14ac:dyDescent="0.3">
      <c r="E21815" t="s">
        <v>20849</v>
      </c>
    </row>
    <row r="21816" spans="5:5" x14ac:dyDescent="0.3">
      <c r="E21816" t="s">
        <v>20850</v>
      </c>
    </row>
    <row r="21817" spans="5:5" x14ac:dyDescent="0.3">
      <c r="E21817" t="s">
        <v>20851</v>
      </c>
    </row>
    <row r="21818" spans="5:5" x14ac:dyDescent="0.3">
      <c r="E21818" t="s">
        <v>20852</v>
      </c>
    </row>
    <row r="21819" spans="5:5" x14ac:dyDescent="0.3">
      <c r="E21819" t="s">
        <v>20853</v>
      </c>
    </row>
    <row r="21820" spans="5:5" x14ac:dyDescent="0.3">
      <c r="E21820" t="s">
        <v>20854</v>
      </c>
    </row>
    <row r="21821" spans="5:5" x14ac:dyDescent="0.3">
      <c r="E21821" t="s">
        <v>13508</v>
      </c>
    </row>
    <row r="21822" spans="5:5" x14ac:dyDescent="0.3">
      <c r="E21822" t="s">
        <v>20855</v>
      </c>
    </row>
    <row r="21823" spans="5:5" x14ac:dyDescent="0.3">
      <c r="E21823" t="s">
        <v>20856</v>
      </c>
    </row>
    <row r="21824" spans="5:5" x14ac:dyDescent="0.3">
      <c r="E21824" t="s">
        <v>20857</v>
      </c>
    </row>
    <row r="21825" spans="5:5" x14ac:dyDescent="0.3">
      <c r="E21825" t="s">
        <v>20858</v>
      </c>
    </row>
    <row r="21826" spans="5:5" x14ac:dyDescent="0.3">
      <c r="E21826" t="s">
        <v>13496</v>
      </c>
    </row>
    <row r="21827" spans="5:5" x14ac:dyDescent="0.3">
      <c r="E21827" t="s">
        <v>20859</v>
      </c>
    </row>
    <row r="21828" spans="5:5" x14ac:dyDescent="0.3">
      <c r="E21828" t="s">
        <v>20860</v>
      </c>
    </row>
    <row r="21829" spans="5:5" x14ac:dyDescent="0.3">
      <c r="E21829" t="s">
        <v>20861</v>
      </c>
    </row>
    <row r="21830" spans="5:5" x14ac:dyDescent="0.3">
      <c r="E21830" t="s">
        <v>20862</v>
      </c>
    </row>
    <row r="21831" spans="5:5" x14ac:dyDescent="0.3">
      <c r="E21831" t="s">
        <v>20863</v>
      </c>
    </row>
    <row r="21832" spans="5:5" x14ac:dyDescent="0.3">
      <c r="E21832" t="s">
        <v>20864</v>
      </c>
    </row>
    <row r="21833" spans="5:5" x14ac:dyDescent="0.3">
      <c r="E21833" t="s">
        <v>20865</v>
      </c>
    </row>
    <row r="21834" spans="5:5" x14ac:dyDescent="0.3">
      <c r="E21834" t="s">
        <v>20866</v>
      </c>
    </row>
    <row r="21835" spans="5:5" x14ac:dyDescent="0.3">
      <c r="E21835" t="s">
        <v>20867</v>
      </c>
    </row>
    <row r="21836" spans="5:5" x14ac:dyDescent="0.3">
      <c r="E21836" t="s">
        <v>20868</v>
      </c>
    </row>
    <row r="21837" spans="5:5" x14ac:dyDescent="0.3">
      <c r="E21837" t="s">
        <v>20869</v>
      </c>
    </row>
    <row r="21838" spans="5:5" x14ac:dyDescent="0.3">
      <c r="E21838" t="s">
        <v>20870</v>
      </c>
    </row>
    <row r="21839" spans="5:5" x14ac:dyDescent="0.3">
      <c r="E21839" t="s">
        <v>20871</v>
      </c>
    </row>
    <row r="21840" spans="5:5" x14ac:dyDescent="0.3">
      <c r="E21840" t="s">
        <v>20872</v>
      </c>
    </row>
    <row r="21841" spans="5:5" x14ac:dyDescent="0.3">
      <c r="E21841" t="s">
        <v>20873</v>
      </c>
    </row>
    <row r="21842" spans="5:5" x14ac:dyDescent="0.3">
      <c r="E21842" t="s">
        <v>20874</v>
      </c>
    </row>
    <row r="21843" spans="5:5" x14ac:dyDescent="0.3">
      <c r="E21843" t="s">
        <v>20875</v>
      </c>
    </row>
    <row r="21844" spans="5:5" x14ac:dyDescent="0.3">
      <c r="E21844" t="s">
        <v>20876</v>
      </c>
    </row>
    <row r="21845" spans="5:5" x14ac:dyDescent="0.3">
      <c r="E21845" t="s">
        <v>20877</v>
      </c>
    </row>
    <row r="21846" spans="5:5" x14ac:dyDescent="0.3">
      <c r="E21846" t="s">
        <v>20878</v>
      </c>
    </row>
    <row r="21847" spans="5:5" x14ac:dyDescent="0.3">
      <c r="E21847" t="s">
        <v>20879</v>
      </c>
    </row>
    <row r="21848" spans="5:5" x14ac:dyDescent="0.3">
      <c r="E21848" t="s">
        <v>20880</v>
      </c>
    </row>
    <row r="21849" spans="5:5" x14ac:dyDescent="0.3">
      <c r="E21849" t="s">
        <v>20881</v>
      </c>
    </row>
    <row r="21850" spans="5:5" x14ac:dyDescent="0.3">
      <c r="E21850" t="s">
        <v>20882</v>
      </c>
    </row>
    <row r="21851" spans="5:5" x14ac:dyDescent="0.3">
      <c r="E21851" t="s">
        <v>20883</v>
      </c>
    </row>
    <row r="21852" spans="5:5" x14ac:dyDescent="0.3">
      <c r="E21852" t="s">
        <v>20884</v>
      </c>
    </row>
    <row r="21853" spans="5:5" x14ac:dyDescent="0.3">
      <c r="E21853" t="s">
        <v>20885</v>
      </c>
    </row>
    <row r="21854" spans="5:5" x14ac:dyDescent="0.3">
      <c r="E21854" t="s">
        <v>20886</v>
      </c>
    </row>
    <row r="21855" spans="5:5" x14ac:dyDescent="0.3">
      <c r="E21855" t="s">
        <v>20887</v>
      </c>
    </row>
    <row r="21856" spans="5:5" x14ac:dyDescent="0.3">
      <c r="E21856" t="s">
        <v>20888</v>
      </c>
    </row>
    <row r="21857" spans="5:5" x14ac:dyDescent="0.3">
      <c r="E21857" t="s">
        <v>20889</v>
      </c>
    </row>
    <row r="21858" spans="5:5" x14ac:dyDescent="0.3">
      <c r="E21858" t="s">
        <v>20890</v>
      </c>
    </row>
    <row r="21859" spans="5:5" x14ac:dyDescent="0.3">
      <c r="E21859" t="s">
        <v>20891</v>
      </c>
    </row>
    <row r="21860" spans="5:5" x14ac:dyDescent="0.3">
      <c r="E21860" t="s">
        <v>20892</v>
      </c>
    </row>
    <row r="21861" spans="5:5" x14ac:dyDescent="0.3">
      <c r="E21861" t="s">
        <v>20893</v>
      </c>
    </row>
    <row r="21862" spans="5:5" x14ac:dyDescent="0.3">
      <c r="E21862" t="s">
        <v>20894</v>
      </c>
    </row>
    <row r="21863" spans="5:5" x14ac:dyDescent="0.3">
      <c r="E21863" t="s">
        <v>20895</v>
      </c>
    </row>
    <row r="21864" spans="5:5" x14ac:dyDescent="0.3">
      <c r="E21864" t="s">
        <v>20896</v>
      </c>
    </row>
    <row r="21865" spans="5:5" x14ac:dyDescent="0.3">
      <c r="E21865" t="s">
        <v>20897</v>
      </c>
    </row>
    <row r="21866" spans="5:5" x14ac:dyDescent="0.3">
      <c r="E21866" t="s">
        <v>20898</v>
      </c>
    </row>
    <row r="21867" spans="5:5" x14ac:dyDescent="0.3">
      <c r="E21867" t="s">
        <v>20899</v>
      </c>
    </row>
    <row r="21868" spans="5:5" x14ac:dyDescent="0.3">
      <c r="E21868" t="s">
        <v>20900</v>
      </c>
    </row>
    <row r="21869" spans="5:5" x14ac:dyDescent="0.3">
      <c r="E21869" t="s">
        <v>20901</v>
      </c>
    </row>
    <row r="21870" spans="5:5" x14ac:dyDescent="0.3">
      <c r="E21870" t="s">
        <v>20902</v>
      </c>
    </row>
    <row r="21871" spans="5:5" x14ac:dyDescent="0.3">
      <c r="E21871" t="s">
        <v>20903</v>
      </c>
    </row>
    <row r="21872" spans="5:5" x14ac:dyDescent="0.3">
      <c r="E21872" t="s">
        <v>20904</v>
      </c>
    </row>
    <row r="21873" spans="5:5" x14ac:dyDescent="0.3">
      <c r="E21873" t="s">
        <v>20905</v>
      </c>
    </row>
    <row r="21874" spans="5:5" x14ac:dyDescent="0.3">
      <c r="E21874" t="s">
        <v>20906</v>
      </c>
    </row>
    <row r="21875" spans="5:5" x14ac:dyDescent="0.3">
      <c r="E21875" t="s">
        <v>20907</v>
      </c>
    </row>
    <row r="21876" spans="5:5" x14ac:dyDescent="0.3">
      <c r="E21876" t="s">
        <v>13575</v>
      </c>
    </row>
    <row r="21877" spans="5:5" x14ac:dyDescent="0.3">
      <c r="E21877" t="s">
        <v>20908</v>
      </c>
    </row>
    <row r="21878" spans="5:5" x14ac:dyDescent="0.3">
      <c r="E21878" t="s">
        <v>20909</v>
      </c>
    </row>
    <row r="21879" spans="5:5" x14ac:dyDescent="0.3">
      <c r="E21879" t="s">
        <v>20910</v>
      </c>
    </row>
    <row r="21880" spans="5:5" x14ac:dyDescent="0.3">
      <c r="E21880" t="s">
        <v>20911</v>
      </c>
    </row>
    <row r="21881" spans="5:5" x14ac:dyDescent="0.3">
      <c r="E21881" t="s">
        <v>20912</v>
      </c>
    </row>
    <row r="21882" spans="5:5" x14ac:dyDescent="0.3">
      <c r="E21882" t="s">
        <v>20913</v>
      </c>
    </row>
    <row r="21883" spans="5:5" x14ac:dyDescent="0.3">
      <c r="E21883" t="s">
        <v>20914</v>
      </c>
    </row>
    <row r="21884" spans="5:5" x14ac:dyDescent="0.3">
      <c r="E21884" t="s">
        <v>20915</v>
      </c>
    </row>
    <row r="21885" spans="5:5" x14ac:dyDescent="0.3">
      <c r="E21885" t="s">
        <v>20916</v>
      </c>
    </row>
    <row r="21886" spans="5:5" x14ac:dyDescent="0.3">
      <c r="E21886" t="s">
        <v>20917</v>
      </c>
    </row>
    <row r="21887" spans="5:5" x14ac:dyDescent="0.3">
      <c r="E21887" t="s">
        <v>20918</v>
      </c>
    </row>
    <row r="21888" spans="5:5" x14ac:dyDescent="0.3">
      <c r="E21888" t="s">
        <v>20919</v>
      </c>
    </row>
    <row r="21889" spans="5:5" x14ac:dyDescent="0.3">
      <c r="E21889" t="s">
        <v>20920</v>
      </c>
    </row>
    <row r="21890" spans="5:5" x14ac:dyDescent="0.3">
      <c r="E21890" t="s">
        <v>20921</v>
      </c>
    </row>
    <row r="21891" spans="5:5" x14ac:dyDescent="0.3">
      <c r="E21891" t="s">
        <v>20922</v>
      </c>
    </row>
    <row r="21892" spans="5:5" x14ac:dyDescent="0.3">
      <c r="E21892" t="s">
        <v>20923</v>
      </c>
    </row>
    <row r="21893" spans="5:5" x14ac:dyDescent="0.3">
      <c r="E21893" t="s">
        <v>20924</v>
      </c>
    </row>
    <row r="21894" spans="5:5" x14ac:dyDescent="0.3">
      <c r="E21894" t="s">
        <v>20925</v>
      </c>
    </row>
    <row r="21895" spans="5:5" x14ac:dyDescent="0.3">
      <c r="E21895" t="s">
        <v>20926</v>
      </c>
    </row>
    <row r="21896" spans="5:5" x14ac:dyDescent="0.3">
      <c r="E21896" t="s">
        <v>20927</v>
      </c>
    </row>
    <row r="21897" spans="5:5" x14ac:dyDescent="0.3">
      <c r="E21897" t="s">
        <v>20928</v>
      </c>
    </row>
    <row r="21898" spans="5:5" x14ac:dyDescent="0.3">
      <c r="E21898" t="s">
        <v>20929</v>
      </c>
    </row>
    <row r="21899" spans="5:5" x14ac:dyDescent="0.3">
      <c r="E21899" t="s">
        <v>20930</v>
      </c>
    </row>
    <row r="21900" spans="5:5" x14ac:dyDescent="0.3">
      <c r="E21900" t="s">
        <v>20931</v>
      </c>
    </row>
    <row r="21901" spans="5:5" x14ac:dyDescent="0.3">
      <c r="E21901" t="s">
        <v>20932</v>
      </c>
    </row>
    <row r="21902" spans="5:5" x14ac:dyDescent="0.3">
      <c r="E21902" t="s">
        <v>20933</v>
      </c>
    </row>
    <row r="21903" spans="5:5" x14ac:dyDescent="0.3">
      <c r="E21903" t="s">
        <v>20934</v>
      </c>
    </row>
    <row r="21904" spans="5:5" x14ac:dyDescent="0.3">
      <c r="E21904" t="s">
        <v>20935</v>
      </c>
    </row>
    <row r="21905" spans="5:5" x14ac:dyDescent="0.3">
      <c r="E21905" t="s">
        <v>20936</v>
      </c>
    </row>
    <row r="21906" spans="5:5" x14ac:dyDescent="0.3">
      <c r="E21906" t="s">
        <v>20937</v>
      </c>
    </row>
    <row r="21907" spans="5:5" x14ac:dyDescent="0.3">
      <c r="E21907" t="s">
        <v>20938</v>
      </c>
    </row>
    <row r="21908" spans="5:5" x14ac:dyDescent="0.3">
      <c r="E21908" t="s">
        <v>20939</v>
      </c>
    </row>
    <row r="21909" spans="5:5" x14ac:dyDescent="0.3">
      <c r="E21909" t="s">
        <v>13597</v>
      </c>
    </row>
    <row r="21910" spans="5:5" x14ac:dyDescent="0.3">
      <c r="E21910" t="s">
        <v>20940</v>
      </c>
    </row>
    <row r="21911" spans="5:5" x14ac:dyDescent="0.3">
      <c r="E21911" t="s">
        <v>20941</v>
      </c>
    </row>
    <row r="21912" spans="5:5" x14ac:dyDescent="0.3">
      <c r="E21912" t="s">
        <v>20942</v>
      </c>
    </row>
    <row r="21913" spans="5:5" x14ac:dyDescent="0.3">
      <c r="E21913" t="s">
        <v>20943</v>
      </c>
    </row>
    <row r="21914" spans="5:5" x14ac:dyDescent="0.3">
      <c r="E21914" t="s">
        <v>20944</v>
      </c>
    </row>
    <row r="21915" spans="5:5" x14ac:dyDescent="0.3">
      <c r="E21915" t="s">
        <v>20945</v>
      </c>
    </row>
    <row r="21916" spans="5:5" x14ac:dyDescent="0.3">
      <c r="E21916" t="s">
        <v>13602</v>
      </c>
    </row>
    <row r="21917" spans="5:5" x14ac:dyDescent="0.3">
      <c r="E21917" t="s">
        <v>20946</v>
      </c>
    </row>
    <row r="21918" spans="5:5" x14ac:dyDescent="0.3">
      <c r="E21918" t="s">
        <v>20947</v>
      </c>
    </row>
    <row r="21919" spans="5:5" x14ac:dyDescent="0.3">
      <c r="E21919" t="s">
        <v>20948</v>
      </c>
    </row>
    <row r="21920" spans="5:5" x14ac:dyDescent="0.3">
      <c r="E21920" t="s">
        <v>20949</v>
      </c>
    </row>
    <row r="21921" spans="5:5" x14ac:dyDescent="0.3">
      <c r="E21921" t="s">
        <v>20950</v>
      </c>
    </row>
    <row r="21922" spans="5:5" x14ac:dyDescent="0.3">
      <c r="E21922" t="s">
        <v>20951</v>
      </c>
    </row>
    <row r="21923" spans="5:5" x14ac:dyDescent="0.3">
      <c r="E21923" t="s">
        <v>20952</v>
      </c>
    </row>
    <row r="21924" spans="5:5" x14ac:dyDescent="0.3">
      <c r="E21924" t="s">
        <v>20953</v>
      </c>
    </row>
    <row r="21925" spans="5:5" x14ac:dyDescent="0.3">
      <c r="E21925" t="s">
        <v>20954</v>
      </c>
    </row>
    <row r="21926" spans="5:5" x14ac:dyDescent="0.3">
      <c r="E21926" t="s">
        <v>20955</v>
      </c>
    </row>
    <row r="21927" spans="5:5" x14ac:dyDescent="0.3">
      <c r="E21927" t="s">
        <v>20956</v>
      </c>
    </row>
    <row r="21928" spans="5:5" x14ac:dyDescent="0.3">
      <c r="E21928" t="s">
        <v>20957</v>
      </c>
    </row>
    <row r="21929" spans="5:5" x14ac:dyDescent="0.3">
      <c r="E21929" t="s">
        <v>20958</v>
      </c>
    </row>
    <row r="21930" spans="5:5" x14ac:dyDescent="0.3">
      <c r="E21930" t="s">
        <v>20959</v>
      </c>
    </row>
    <row r="21931" spans="5:5" x14ac:dyDescent="0.3">
      <c r="E21931" t="s">
        <v>20960</v>
      </c>
    </row>
    <row r="21932" spans="5:5" x14ac:dyDescent="0.3">
      <c r="E21932" t="s">
        <v>20961</v>
      </c>
    </row>
    <row r="21933" spans="5:5" x14ac:dyDescent="0.3">
      <c r="E21933" t="s">
        <v>20962</v>
      </c>
    </row>
    <row r="21934" spans="5:5" x14ac:dyDescent="0.3">
      <c r="E21934" t="s">
        <v>20963</v>
      </c>
    </row>
    <row r="21935" spans="5:5" x14ac:dyDescent="0.3">
      <c r="E21935" t="s">
        <v>20964</v>
      </c>
    </row>
    <row r="21936" spans="5:5" x14ac:dyDescent="0.3">
      <c r="E21936" t="s">
        <v>20965</v>
      </c>
    </row>
    <row r="21937" spans="5:5" x14ac:dyDescent="0.3">
      <c r="E21937" t="s">
        <v>20966</v>
      </c>
    </row>
    <row r="21938" spans="5:5" x14ac:dyDescent="0.3">
      <c r="E21938" t="s">
        <v>20967</v>
      </c>
    </row>
    <row r="21939" spans="5:5" x14ac:dyDescent="0.3">
      <c r="E21939" t="s">
        <v>20968</v>
      </c>
    </row>
    <row r="21940" spans="5:5" x14ac:dyDescent="0.3">
      <c r="E21940" t="s">
        <v>20969</v>
      </c>
    </row>
    <row r="21941" spans="5:5" x14ac:dyDescent="0.3">
      <c r="E21941" t="s">
        <v>20970</v>
      </c>
    </row>
    <row r="21942" spans="5:5" x14ac:dyDescent="0.3">
      <c r="E21942" t="s">
        <v>20971</v>
      </c>
    </row>
    <row r="21943" spans="5:5" x14ac:dyDescent="0.3">
      <c r="E21943" t="s">
        <v>20972</v>
      </c>
    </row>
    <row r="21944" spans="5:5" x14ac:dyDescent="0.3">
      <c r="E21944" t="s">
        <v>20973</v>
      </c>
    </row>
    <row r="21945" spans="5:5" x14ac:dyDescent="0.3">
      <c r="E21945" t="s">
        <v>20974</v>
      </c>
    </row>
    <row r="21946" spans="5:5" x14ac:dyDescent="0.3">
      <c r="E21946" t="s">
        <v>20975</v>
      </c>
    </row>
    <row r="21947" spans="5:5" x14ac:dyDescent="0.3">
      <c r="E21947" t="s">
        <v>20976</v>
      </c>
    </row>
    <row r="21948" spans="5:5" x14ac:dyDescent="0.3">
      <c r="E21948" t="s">
        <v>20977</v>
      </c>
    </row>
    <row r="21949" spans="5:5" x14ac:dyDescent="0.3">
      <c r="E21949" t="s">
        <v>20978</v>
      </c>
    </row>
    <row r="21950" spans="5:5" x14ac:dyDescent="0.3">
      <c r="E21950" t="s">
        <v>13646</v>
      </c>
    </row>
    <row r="21951" spans="5:5" x14ac:dyDescent="0.3">
      <c r="E21951" t="s">
        <v>20979</v>
      </c>
    </row>
    <row r="21952" spans="5:5" x14ac:dyDescent="0.3">
      <c r="E21952" t="s">
        <v>20980</v>
      </c>
    </row>
    <row r="21953" spans="5:5" x14ac:dyDescent="0.3">
      <c r="E21953" t="s">
        <v>20981</v>
      </c>
    </row>
    <row r="21954" spans="5:5" x14ac:dyDescent="0.3">
      <c r="E21954" t="s">
        <v>20982</v>
      </c>
    </row>
    <row r="21955" spans="5:5" x14ac:dyDescent="0.3">
      <c r="E21955" t="s">
        <v>20983</v>
      </c>
    </row>
    <row r="21956" spans="5:5" x14ac:dyDescent="0.3">
      <c r="E21956" t="s">
        <v>20984</v>
      </c>
    </row>
    <row r="21957" spans="5:5" x14ac:dyDescent="0.3">
      <c r="E21957" t="s">
        <v>20985</v>
      </c>
    </row>
    <row r="21958" spans="5:5" x14ac:dyDescent="0.3">
      <c r="E21958" t="s">
        <v>20986</v>
      </c>
    </row>
    <row r="21959" spans="5:5" x14ac:dyDescent="0.3">
      <c r="E21959" t="s">
        <v>20987</v>
      </c>
    </row>
    <row r="21960" spans="5:5" x14ac:dyDescent="0.3">
      <c r="E21960" t="s">
        <v>13656</v>
      </c>
    </row>
    <row r="21961" spans="5:5" x14ac:dyDescent="0.3">
      <c r="E21961" t="s">
        <v>20988</v>
      </c>
    </row>
    <row r="21962" spans="5:5" x14ac:dyDescent="0.3">
      <c r="E21962" t="s">
        <v>20989</v>
      </c>
    </row>
    <row r="21963" spans="5:5" x14ac:dyDescent="0.3">
      <c r="E21963" t="s">
        <v>20990</v>
      </c>
    </row>
    <row r="21964" spans="5:5" x14ac:dyDescent="0.3">
      <c r="E21964" t="s">
        <v>20991</v>
      </c>
    </row>
    <row r="21965" spans="5:5" x14ac:dyDescent="0.3">
      <c r="E21965" t="s">
        <v>20992</v>
      </c>
    </row>
    <row r="21966" spans="5:5" x14ac:dyDescent="0.3">
      <c r="E21966" t="s">
        <v>20993</v>
      </c>
    </row>
    <row r="21967" spans="5:5" x14ac:dyDescent="0.3">
      <c r="E21967" t="s">
        <v>20994</v>
      </c>
    </row>
    <row r="21968" spans="5:5" x14ac:dyDescent="0.3">
      <c r="E21968" t="s">
        <v>20995</v>
      </c>
    </row>
    <row r="21969" spans="5:5" x14ac:dyDescent="0.3">
      <c r="E21969" t="s">
        <v>20996</v>
      </c>
    </row>
    <row r="21970" spans="5:5" x14ac:dyDescent="0.3">
      <c r="E21970" t="s">
        <v>20997</v>
      </c>
    </row>
    <row r="21971" spans="5:5" x14ac:dyDescent="0.3">
      <c r="E21971" t="s">
        <v>20998</v>
      </c>
    </row>
    <row r="21972" spans="5:5" x14ac:dyDescent="0.3">
      <c r="E21972" t="s">
        <v>20999</v>
      </c>
    </row>
    <row r="21973" spans="5:5" x14ac:dyDescent="0.3">
      <c r="E21973" t="s">
        <v>21000</v>
      </c>
    </row>
    <row r="21974" spans="5:5" x14ac:dyDescent="0.3">
      <c r="E21974" t="s">
        <v>21001</v>
      </c>
    </row>
    <row r="21975" spans="5:5" x14ac:dyDescent="0.3">
      <c r="E21975" t="s">
        <v>21002</v>
      </c>
    </row>
    <row r="21976" spans="5:5" x14ac:dyDescent="0.3">
      <c r="E21976" t="s">
        <v>21003</v>
      </c>
    </row>
    <row r="21977" spans="5:5" x14ac:dyDescent="0.3">
      <c r="E21977" t="s">
        <v>21004</v>
      </c>
    </row>
    <row r="21978" spans="5:5" x14ac:dyDescent="0.3">
      <c r="E21978" t="s">
        <v>21005</v>
      </c>
    </row>
    <row r="21979" spans="5:5" x14ac:dyDescent="0.3">
      <c r="E21979" t="s">
        <v>5832</v>
      </c>
    </row>
    <row r="21980" spans="5:5" x14ac:dyDescent="0.3">
      <c r="E21980" t="s">
        <v>21006</v>
      </c>
    </row>
    <row r="21981" spans="5:5" x14ac:dyDescent="0.3">
      <c r="E21981" t="s">
        <v>21007</v>
      </c>
    </row>
    <row r="21982" spans="5:5" x14ac:dyDescent="0.3">
      <c r="E21982" t="s">
        <v>21008</v>
      </c>
    </row>
    <row r="21983" spans="5:5" x14ac:dyDescent="0.3">
      <c r="E21983" t="s">
        <v>21009</v>
      </c>
    </row>
    <row r="21984" spans="5:5" x14ac:dyDescent="0.3">
      <c r="E21984" t="s">
        <v>21010</v>
      </c>
    </row>
    <row r="21985" spans="5:5" x14ac:dyDescent="0.3">
      <c r="E21985" t="s">
        <v>21011</v>
      </c>
    </row>
    <row r="21986" spans="5:5" x14ac:dyDescent="0.3">
      <c r="E21986" t="s">
        <v>21012</v>
      </c>
    </row>
    <row r="21987" spans="5:5" x14ac:dyDescent="0.3">
      <c r="E21987" t="s">
        <v>21013</v>
      </c>
    </row>
    <row r="21988" spans="5:5" x14ac:dyDescent="0.3">
      <c r="E21988" t="s">
        <v>21014</v>
      </c>
    </row>
    <row r="21989" spans="5:5" x14ac:dyDescent="0.3">
      <c r="E21989" t="s">
        <v>21015</v>
      </c>
    </row>
    <row r="21990" spans="5:5" x14ac:dyDescent="0.3">
      <c r="E21990" t="s">
        <v>21016</v>
      </c>
    </row>
    <row r="21991" spans="5:5" x14ac:dyDescent="0.3">
      <c r="E21991" t="s">
        <v>21017</v>
      </c>
    </row>
    <row r="21992" spans="5:5" x14ac:dyDescent="0.3">
      <c r="E21992" t="s">
        <v>21018</v>
      </c>
    </row>
    <row r="21993" spans="5:5" x14ac:dyDescent="0.3">
      <c r="E21993" t="s">
        <v>21019</v>
      </c>
    </row>
    <row r="21994" spans="5:5" x14ac:dyDescent="0.3">
      <c r="E21994" t="s">
        <v>21020</v>
      </c>
    </row>
    <row r="21995" spans="5:5" x14ac:dyDescent="0.3">
      <c r="E21995" t="s">
        <v>21021</v>
      </c>
    </row>
    <row r="21996" spans="5:5" x14ac:dyDescent="0.3">
      <c r="E21996" t="s">
        <v>21022</v>
      </c>
    </row>
    <row r="21997" spans="5:5" x14ac:dyDescent="0.3">
      <c r="E21997" t="s">
        <v>21023</v>
      </c>
    </row>
    <row r="21998" spans="5:5" x14ac:dyDescent="0.3">
      <c r="E21998" t="s">
        <v>21024</v>
      </c>
    </row>
    <row r="21999" spans="5:5" x14ac:dyDescent="0.3">
      <c r="E21999" t="s">
        <v>21025</v>
      </c>
    </row>
    <row r="22000" spans="5:5" x14ac:dyDescent="0.3">
      <c r="E22000" t="s">
        <v>21026</v>
      </c>
    </row>
    <row r="22001" spans="5:5" x14ac:dyDescent="0.3">
      <c r="E22001" t="s">
        <v>21027</v>
      </c>
    </row>
    <row r="22002" spans="5:5" x14ac:dyDescent="0.3">
      <c r="E22002" t="s">
        <v>21028</v>
      </c>
    </row>
    <row r="22003" spans="5:5" x14ac:dyDescent="0.3">
      <c r="E22003" t="s">
        <v>21029</v>
      </c>
    </row>
    <row r="22004" spans="5:5" x14ac:dyDescent="0.3">
      <c r="E22004" t="s">
        <v>21030</v>
      </c>
    </row>
    <row r="22005" spans="5:5" x14ac:dyDescent="0.3">
      <c r="E22005" t="s">
        <v>21031</v>
      </c>
    </row>
    <row r="22006" spans="5:5" x14ac:dyDescent="0.3">
      <c r="E22006" t="s">
        <v>21032</v>
      </c>
    </row>
    <row r="22007" spans="5:5" x14ac:dyDescent="0.3">
      <c r="E22007" t="s">
        <v>21033</v>
      </c>
    </row>
    <row r="22008" spans="5:5" x14ac:dyDescent="0.3">
      <c r="E22008" t="s">
        <v>21034</v>
      </c>
    </row>
    <row r="22009" spans="5:5" x14ac:dyDescent="0.3">
      <c r="E22009" t="s">
        <v>21035</v>
      </c>
    </row>
    <row r="22010" spans="5:5" x14ac:dyDescent="0.3">
      <c r="E22010" t="s">
        <v>21036</v>
      </c>
    </row>
    <row r="22011" spans="5:5" x14ac:dyDescent="0.3">
      <c r="E22011" t="s">
        <v>21037</v>
      </c>
    </row>
    <row r="22012" spans="5:5" x14ac:dyDescent="0.3">
      <c r="E22012" t="s">
        <v>21038</v>
      </c>
    </row>
    <row r="22013" spans="5:5" x14ac:dyDescent="0.3">
      <c r="E22013" t="s">
        <v>21039</v>
      </c>
    </row>
    <row r="22014" spans="5:5" x14ac:dyDescent="0.3">
      <c r="E22014" t="s">
        <v>21040</v>
      </c>
    </row>
    <row r="22015" spans="5:5" x14ac:dyDescent="0.3">
      <c r="E22015" t="s">
        <v>21041</v>
      </c>
    </row>
    <row r="22016" spans="5:5" x14ac:dyDescent="0.3">
      <c r="E22016" t="s">
        <v>21042</v>
      </c>
    </row>
    <row r="22017" spans="5:5" x14ac:dyDescent="0.3">
      <c r="E22017" t="s">
        <v>21043</v>
      </c>
    </row>
    <row r="22018" spans="5:5" x14ac:dyDescent="0.3">
      <c r="E22018" t="s">
        <v>21044</v>
      </c>
    </row>
    <row r="22019" spans="5:5" x14ac:dyDescent="0.3">
      <c r="E22019" t="s">
        <v>21045</v>
      </c>
    </row>
    <row r="22020" spans="5:5" x14ac:dyDescent="0.3">
      <c r="E22020" t="s">
        <v>21046</v>
      </c>
    </row>
    <row r="22021" spans="5:5" x14ac:dyDescent="0.3">
      <c r="E22021" t="s">
        <v>21047</v>
      </c>
    </row>
    <row r="22022" spans="5:5" x14ac:dyDescent="0.3">
      <c r="E22022" t="s">
        <v>21048</v>
      </c>
    </row>
    <row r="22023" spans="5:5" x14ac:dyDescent="0.3">
      <c r="E22023" t="s">
        <v>21049</v>
      </c>
    </row>
    <row r="22024" spans="5:5" x14ac:dyDescent="0.3">
      <c r="E22024" t="s">
        <v>21050</v>
      </c>
    </row>
    <row r="22025" spans="5:5" x14ac:dyDescent="0.3">
      <c r="E22025" t="s">
        <v>21051</v>
      </c>
    </row>
    <row r="22026" spans="5:5" x14ac:dyDescent="0.3">
      <c r="E22026" t="s">
        <v>21052</v>
      </c>
    </row>
    <row r="22027" spans="5:5" x14ac:dyDescent="0.3">
      <c r="E22027" t="s">
        <v>21053</v>
      </c>
    </row>
    <row r="22028" spans="5:5" x14ac:dyDescent="0.3">
      <c r="E22028" t="s">
        <v>21054</v>
      </c>
    </row>
    <row r="22029" spans="5:5" x14ac:dyDescent="0.3">
      <c r="E22029" t="s">
        <v>21055</v>
      </c>
    </row>
    <row r="22030" spans="5:5" x14ac:dyDescent="0.3">
      <c r="E22030" t="s">
        <v>21056</v>
      </c>
    </row>
    <row r="22031" spans="5:5" x14ac:dyDescent="0.3">
      <c r="E22031" t="s">
        <v>21057</v>
      </c>
    </row>
    <row r="22032" spans="5:5" x14ac:dyDescent="0.3">
      <c r="E22032" t="s">
        <v>21058</v>
      </c>
    </row>
    <row r="22033" spans="5:5" x14ac:dyDescent="0.3">
      <c r="E22033" t="s">
        <v>21059</v>
      </c>
    </row>
    <row r="22034" spans="5:5" x14ac:dyDescent="0.3">
      <c r="E22034" t="s">
        <v>21060</v>
      </c>
    </row>
    <row r="22035" spans="5:5" x14ac:dyDescent="0.3">
      <c r="E22035" t="s">
        <v>21061</v>
      </c>
    </row>
    <row r="22036" spans="5:5" x14ac:dyDescent="0.3">
      <c r="E22036" t="s">
        <v>21062</v>
      </c>
    </row>
    <row r="22037" spans="5:5" x14ac:dyDescent="0.3">
      <c r="E22037" t="s">
        <v>21063</v>
      </c>
    </row>
    <row r="22038" spans="5:5" x14ac:dyDescent="0.3">
      <c r="E22038" t="s">
        <v>21064</v>
      </c>
    </row>
    <row r="22039" spans="5:5" x14ac:dyDescent="0.3">
      <c r="E22039" t="s">
        <v>21065</v>
      </c>
    </row>
    <row r="22040" spans="5:5" x14ac:dyDescent="0.3">
      <c r="E22040" t="s">
        <v>21066</v>
      </c>
    </row>
    <row r="22041" spans="5:5" x14ac:dyDescent="0.3">
      <c r="E22041" t="s">
        <v>21067</v>
      </c>
    </row>
    <row r="22042" spans="5:5" x14ac:dyDescent="0.3">
      <c r="E22042" t="s">
        <v>21068</v>
      </c>
    </row>
    <row r="22043" spans="5:5" x14ac:dyDescent="0.3">
      <c r="E22043" t="s">
        <v>21069</v>
      </c>
    </row>
    <row r="22044" spans="5:5" x14ac:dyDescent="0.3">
      <c r="E22044" t="s">
        <v>21070</v>
      </c>
    </row>
    <row r="22045" spans="5:5" x14ac:dyDescent="0.3">
      <c r="E22045" t="s">
        <v>13733</v>
      </c>
    </row>
    <row r="22046" spans="5:5" x14ac:dyDescent="0.3">
      <c r="E22046" t="s">
        <v>21071</v>
      </c>
    </row>
    <row r="22047" spans="5:5" x14ac:dyDescent="0.3">
      <c r="E22047" t="s">
        <v>21072</v>
      </c>
    </row>
    <row r="22048" spans="5:5" x14ac:dyDescent="0.3">
      <c r="E22048" t="s">
        <v>21073</v>
      </c>
    </row>
    <row r="22049" spans="5:5" x14ac:dyDescent="0.3">
      <c r="E22049" t="s">
        <v>21074</v>
      </c>
    </row>
    <row r="22050" spans="5:5" x14ac:dyDescent="0.3">
      <c r="E22050" t="s">
        <v>21075</v>
      </c>
    </row>
    <row r="22051" spans="5:5" x14ac:dyDescent="0.3">
      <c r="E22051" t="s">
        <v>21076</v>
      </c>
    </row>
    <row r="22052" spans="5:5" x14ac:dyDescent="0.3">
      <c r="E22052" t="s">
        <v>21077</v>
      </c>
    </row>
    <row r="22053" spans="5:5" x14ac:dyDescent="0.3">
      <c r="E22053" t="s">
        <v>21078</v>
      </c>
    </row>
    <row r="22054" spans="5:5" x14ac:dyDescent="0.3">
      <c r="E22054" t="s">
        <v>21079</v>
      </c>
    </row>
    <row r="22055" spans="5:5" x14ac:dyDescent="0.3">
      <c r="E22055" t="s">
        <v>21080</v>
      </c>
    </row>
    <row r="22056" spans="5:5" x14ac:dyDescent="0.3">
      <c r="E22056" t="s">
        <v>21081</v>
      </c>
    </row>
    <row r="22057" spans="5:5" x14ac:dyDescent="0.3">
      <c r="E22057" t="s">
        <v>21082</v>
      </c>
    </row>
    <row r="22058" spans="5:5" x14ac:dyDescent="0.3">
      <c r="E22058" t="s">
        <v>21083</v>
      </c>
    </row>
    <row r="22059" spans="5:5" x14ac:dyDescent="0.3">
      <c r="E22059" t="s">
        <v>21084</v>
      </c>
    </row>
    <row r="22060" spans="5:5" x14ac:dyDescent="0.3">
      <c r="E22060" t="s">
        <v>21085</v>
      </c>
    </row>
    <row r="22061" spans="5:5" x14ac:dyDescent="0.3">
      <c r="E22061" t="s">
        <v>21086</v>
      </c>
    </row>
    <row r="22062" spans="5:5" x14ac:dyDescent="0.3">
      <c r="E22062" t="s">
        <v>21087</v>
      </c>
    </row>
    <row r="22063" spans="5:5" x14ac:dyDescent="0.3">
      <c r="E22063" t="s">
        <v>21088</v>
      </c>
    </row>
    <row r="22064" spans="5:5" x14ac:dyDescent="0.3">
      <c r="E22064" t="s">
        <v>21089</v>
      </c>
    </row>
    <row r="22065" spans="5:5" x14ac:dyDescent="0.3">
      <c r="E22065" t="s">
        <v>21090</v>
      </c>
    </row>
    <row r="22066" spans="5:5" x14ac:dyDescent="0.3">
      <c r="E22066" t="s">
        <v>21091</v>
      </c>
    </row>
    <row r="22067" spans="5:5" x14ac:dyDescent="0.3">
      <c r="E22067" t="s">
        <v>21092</v>
      </c>
    </row>
    <row r="22068" spans="5:5" x14ac:dyDescent="0.3">
      <c r="E22068" t="s">
        <v>21093</v>
      </c>
    </row>
    <row r="22069" spans="5:5" x14ac:dyDescent="0.3">
      <c r="E22069" t="s">
        <v>21094</v>
      </c>
    </row>
    <row r="22070" spans="5:5" x14ac:dyDescent="0.3">
      <c r="E22070" t="s">
        <v>21095</v>
      </c>
    </row>
    <row r="22071" spans="5:5" x14ac:dyDescent="0.3">
      <c r="E22071" t="s">
        <v>21096</v>
      </c>
    </row>
    <row r="22072" spans="5:5" x14ac:dyDescent="0.3">
      <c r="E22072" t="s">
        <v>21097</v>
      </c>
    </row>
    <row r="22073" spans="5:5" x14ac:dyDescent="0.3">
      <c r="E22073" t="s">
        <v>21098</v>
      </c>
    </row>
    <row r="22074" spans="5:5" x14ac:dyDescent="0.3">
      <c r="E22074" t="s">
        <v>21099</v>
      </c>
    </row>
    <row r="22075" spans="5:5" x14ac:dyDescent="0.3">
      <c r="E22075" t="s">
        <v>21100</v>
      </c>
    </row>
    <row r="22076" spans="5:5" x14ac:dyDescent="0.3">
      <c r="E22076" t="s">
        <v>21101</v>
      </c>
    </row>
    <row r="22077" spans="5:5" x14ac:dyDescent="0.3">
      <c r="E22077" t="s">
        <v>21102</v>
      </c>
    </row>
    <row r="22078" spans="5:5" x14ac:dyDescent="0.3">
      <c r="E22078" t="s">
        <v>21103</v>
      </c>
    </row>
    <row r="22079" spans="5:5" x14ac:dyDescent="0.3">
      <c r="E22079" t="s">
        <v>21104</v>
      </c>
    </row>
    <row r="22080" spans="5:5" x14ac:dyDescent="0.3">
      <c r="E22080" t="s">
        <v>21105</v>
      </c>
    </row>
    <row r="22081" spans="5:5" x14ac:dyDescent="0.3">
      <c r="E22081" t="s">
        <v>21106</v>
      </c>
    </row>
    <row r="22082" spans="5:5" x14ac:dyDescent="0.3">
      <c r="E22082" t="s">
        <v>21107</v>
      </c>
    </row>
    <row r="22083" spans="5:5" x14ac:dyDescent="0.3">
      <c r="E22083" t="s">
        <v>21108</v>
      </c>
    </row>
    <row r="22084" spans="5:5" x14ac:dyDescent="0.3">
      <c r="E22084" t="s">
        <v>21109</v>
      </c>
    </row>
    <row r="22085" spans="5:5" x14ac:dyDescent="0.3">
      <c r="E22085" t="s">
        <v>21110</v>
      </c>
    </row>
    <row r="22086" spans="5:5" x14ac:dyDescent="0.3">
      <c r="E22086" t="s">
        <v>21111</v>
      </c>
    </row>
    <row r="22087" spans="5:5" x14ac:dyDescent="0.3">
      <c r="E22087" t="s">
        <v>21112</v>
      </c>
    </row>
    <row r="22088" spans="5:5" x14ac:dyDescent="0.3">
      <c r="E22088" t="s">
        <v>21113</v>
      </c>
    </row>
    <row r="22089" spans="5:5" x14ac:dyDescent="0.3">
      <c r="E22089" t="s">
        <v>13768</v>
      </c>
    </row>
    <row r="22090" spans="5:5" x14ac:dyDescent="0.3">
      <c r="E22090" t="s">
        <v>21114</v>
      </c>
    </row>
    <row r="22091" spans="5:5" x14ac:dyDescent="0.3">
      <c r="E22091" t="s">
        <v>21115</v>
      </c>
    </row>
    <row r="22092" spans="5:5" x14ac:dyDescent="0.3">
      <c r="E22092" t="s">
        <v>21116</v>
      </c>
    </row>
    <row r="22093" spans="5:5" x14ac:dyDescent="0.3">
      <c r="E22093" t="s">
        <v>21117</v>
      </c>
    </row>
    <row r="22094" spans="5:5" x14ac:dyDescent="0.3">
      <c r="E22094" t="s">
        <v>21118</v>
      </c>
    </row>
    <row r="22095" spans="5:5" x14ac:dyDescent="0.3">
      <c r="E22095" t="s">
        <v>21119</v>
      </c>
    </row>
    <row r="22096" spans="5:5" x14ac:dyDescent="0.3">
      <c r="E22096" t="s">
        <v>21120</v>
      </c>
    </row>
    <row r="22097" spans="5:5" x14ac:dyDescent="0.3">
      <c r="E22097" t="s">
        <v>21121</v>
      </c>
    </row>
    <row r="22098" spans="5:5" x14ac:dyDescent="0.3">
      <c r="E22098" t="s">
        <v>21122</v>
      </c>
    </row>
    <row r="22099" spans="5:5" x14ac:dyDescent="0.3">
      <c r="E22099" t="s">
        <v>21123</v>
      </c>
    </row>
    <row r="22100" spans="5:5" x14ac:dyDescent="0.3">
      <c r="E22100" t="s">
        <v>21124</v>
      </c>
    </row>
    <row r="22101" spans="5:5" x14ac:dyDescent="0.3">
      <c r="E22101" t="s">
        <v>21125</v>
      </c>
    </row>
    <row r="22102" spans="5:5" x14ac:dyDescent="0.3">
      <c r="E22102" t="s">
        <v>21126</v>
      </c>
    </row>
    <row r="22103" spans="5:5" x14ac:dyDescent="0.3">
      <c r="E22103" t="s">
        <v>21127</v>
      </c>
    </row>
    <row r="22104" spans="5:5" x14ac:dyDescent="0.3">
      <c r="E22104" t="s">
        <v>21128</v>
      </c>
    </row>
    <row r="22105" spans="5:5" x14ac:dyDescent="0.3">
      <c r="E22105" t="s">
        <v>5964</v>
      </c>
    </row>
    <row r="22106" spans="5:5" x14ac:dyDescent="0.3">
      <c r="E22106" t="s">
        <v>21129</v>
      </c>
    </row>
    <row r="22107" spans="5:5" x14ac:dyDescent="0.3">
      <c r="E22107" t="s">
        <v>21130</v>
      </c>
    </row>
    <row r="22108" spans="5:5" x14ac:dyDescent="0.3">
      <c r="E22108" t="s">
        <v>21131</v>
      </c>
    </row>
    <row r="22109" spans="5:5" x14ac:dyDescent="0.3">
      <c r="E22109" t="s">
        <v>21132</v>
      </c>
    </row>
    <row r="22110" spans="5:5" x14ac:dyDescent="0.3">
      <c r="E22110" t="s">
        <v>21133</v>
      </c>
    </row>
    <row r="22111" spans="5:5" x14ac:dyDescent="0.3">
      <c r="E22111" t="s">
        <v>21134</v>
      </c>
    </row>
    <row r="22112" spans="5:5" x14ac:dyDescent="0.3">
      <c r="E22112" t="s">
        <v>21135</v>
      </c>
    </row>
    <row r="22113" spans="5:5" x14ac:dyDescent="0.3">
      <c r="E22113" t="s">
        <v>21136</v>
      </c>
    </row>
    <row r="22114" spans="5:5" x14ac:dyDescent="0.3">
      <c r="E22114" t="s">
        <v>21137</v>
      </c>
    </row>
    <row r="22115" spans="5:5" x14ac:dyDescent="0.3">
      <c r="E22115" t="s">
        <v>21138</v>
      </c>
    </row>
    <row r="22116" spans="5:5" x14ac:dyDescent="0.3">
      <c r="E22116" t="s">
        <v>21139</v>
      </c>
    </row>
    <row r="22117" spans="5:5" x14ac:dyDescent="0.3">
      <c r="E22117" t="s">
        <v>21140</v>
      </c>
    </row>
    <row r="22118" spans="5:5" x14ac:dyDescent="0.3">
      <c r="E22118" t="s">
        <v>13818</v>
      </c>
    </row>
    <row r="22119" spans="5:5" x14ac:dyDescent="0.3">
      <c r="E22119" t="s">
        <v>21141</v>
      </c>
    </row>
    <row r="22120" spans="5:5" x14ac:dyDescent="0.3">
      <c r="E22120" t="s">
        <v>21142</v>
      </c>
    </row>
    <row r="22121" spans="5:5" x14ac:dyDescent="0.3">
      <c r="E22121" t="s">
        <v>21143</v>
      </c>
    </row>
    <row r="22122" spans="5:5" x14ac:dyDescent="0.3">
      <c r="E22122" t="s">
        <v>21144</v>
      </c>
    </row>
    <row r="22123" spans="5:5" x14ac:dyDescent="0.3">
      <c r="E22123" t="s">
        <v>21145</v>
      </c>
    </row>
    <row r="22124" spans="5:5" x14ac:dyDescent="0.3">
      <c r="E22124" t="s">
        <v>13807</v>
      </c>
    </row>
    <row r="22125" spans="5:5" x14ac:dyDescent="0.3">
      <c r="E22125" t="s">
        <v>21146</v>
      </c>
    </row>
    <row r="22126" spans="5:5" x14ac:dyDescent="0.3">
      <c r="E22126" t="s">
        <v>21147</v>
      </c>
    </row>
    <row r="22127" spans="5:5" x14ac:dyDescent="0.3">
      <c r="E22127" t="s">
        <v>21148</v>
      </c>
    </row>
    <row r="22128" spans="5:5" x14ac:dyDescent="0.3">
      <c r="E22128" t="s">
        <v>21149</v>
      </c>
    </row>
    <row r="22129" spans="5:5" x14ac:dyDescent="0.3">
      <c r="E22129" t="s">
        <v>21150</v>
      </c>
    </row>
    <row r="22130" spans="5:5" x14ac:dyDescent="0.3">
      <c r="E22130" t="s">
        <v>21151</v>
      </c>
    </row>
    <row r="22131" spans="5:5" x14ac:dyDescent="0.3">
      <c r="E22131" t="s">
        <v>21152</v>
      </c>
    </row>
    <row r="22132" spans="5:5" x14ac:dyDescent="0.3">
      <c r="E22132" t="s">
        <v>21153</v>
      </c>
    </row>
    <row r="22133" spans="5:5" x14ac:dyDescent="0.3">
      <c r="E22133" t="s">
        <v>21154</v>
      </c>
    </row>
    <row r="22134" spans="5:5" x14ac:dyDescent="0.3">
      <c r="E22134" t="s">
        <v>21155</v>
      </c>
    </row>
    <row r="22135" spans="5:5" x14ac:dyDescent="0.3">
      <c r="E22135" t="s">
        <v>21156</v>
      </c>
    </row>
    <row r="22136" spans="5:5" x14ac:dyDescent="0.3">
      <c r="E22136" t="s">
        <v>21157</v>
      </c>
    </row>
    <row r="22137" spans="5:5" x14ac:dyDescent="0.3">
      <c r="E22137" t="s">
        <v>21158</v>
      </c>
    </row>
    <row r="22138" spans="5:5" x14ac:dyDescent="0.3">
      <c r="E22138" t="s">
        <v>21159</v>
      </c>
    </row>
    <row r="22139" spans="5:5" x14ac:dyDescent="0.3">
      <c r="E22139" t="s">
        <v>21160</v>
      </c>
    </row>
    <row r="22140" spans="5:5" x14ac:dyDescent="0.3">
      <c r="E22140" t="s">
        <v>21161</v>
      </c>
    </row>
    <row r="22141" spans="5:5" x14ac:dyDescent="0.3">
      <c r="E22141" t="s">
        <v>21162</v>
      </c>
    </row>
    <row r="22142" spans="5:5" x14ac:dyDescent="0.3">
      <c r="E22142" t="s">
        <v>21163</v>
      </c>
    </row>
    <row r="22143" spans="5:5" x14ac:dyDescent="0.3">
      <c r="E22143" t="s">
        <v>21164</v>
      </c>
    </row>
    <row r="22144" spans="5:5" x14ac:dyDescent="0.3">
      <c r="E22144" t="s">
        <v>21165</v>
      </c>
    </row>
    <row r="22145" spans="5:5" x14ac:dyDescent="0.3">
      <c r="E22145" t="s">
        <v>21166</v>
      </c>
    </row>
    <row r="22146" spans="5:5" x14ac:dyDescent="0.3">
      <c r="E22146" t="s">
        <v>21167</v>
      </c>
    </row>
    <row r="22147" spans="5:5" x14ac:dyDescent="0.3">
      <c r="E22147" t="s">
        <v>13828</v>
      </c>
    </row>
    <row r="22148" spans="5:5" x14ac:dyDescent="0.3">
      <c r="E22148" t="s">
        <v>13829</v>
      </c>
    </row>
    <row r="22149" spans="5:5" x14ac:dyDescent="0.3">
      <c r="E22149" t="s">
        <v>21168</v>
      </c>
    </row>
    <row r="22150" spans="5:5" x14ac:dyDescent="0.3">
      <c r="E22150" t="s">
        <v>21169</v>
      </c>
    </row>
    <row r="22151" spans="5:5" x14ac:dyDescent="0.3">
      <c r="E22151" t="s">
        <v>21170</v>
      </c>
    </row>
    <row r="22152" spans="5:5" x14ac:dyDescent="0.3">
      <c r="E22152" t="s">
        <v>21171</v>
      </c>
    </row>
    <row r="22153" spans="5:5" x14ac:dyDescent="0.3">
      <c r="E22153" t="s">
        <v>21172</v>
      </c>
    </row>
    <row r="22154" spans="5:5" x14ac:dyDescent="0.3">
      <c r="E22154" t="s">
        <v>21173</v>
      </c>
    </row>
    <row r="22155" spans="5:5" x14ac:dyDescent="0.3">
      <c r="E22155" t="s">
        <v>21174</v>
      </c>
    </row>
    <row r="22156" spans="5:5" x14ac:dyDescent="0.3">
      <c r="E22156" t="s">
        <v>21175</v>
      </c>
    </row>
    <row r="22157" spans="5:5" x14ac:dyDescent="0.3">
      <c r="E22157" t="s">
        <v>21176</v>
      </c>
    </row>
    <row r="22158" spans="5:5" x14ac:dyDescent="0.3">
      <c r="E22158" t="s">
        <v>21177</v>
      </c>
    </row>
    <row r="22159" spans="5:5" x14ac:dyDescent="0.3">
      <c r="E22159" t="s">
        <v>21178</v>
      </c>
    </row>
    <row r="22160" spans="5:5" x14ac:dyDescent="0.3">
      <c r="E22160" t="s">
        <v>21179</v>
      </c>
    </row>
    <row r="22161" spans="5:5" x14ac:dyDescent="0.3">
      <c r="E22161" t="s">
        <v>21180</v>
      </c>
    </row>
    <row r="22162" spans="5:5" x14ac:dyDescent="0.3">
      <c r="E22162" t="s">
        <v>21181</v>
      </c>
    </row>
    <row r="22163" spans="5:5" x14ac:dyDescent="0.3">
      <c r="E22163" t="s">
        <v>21182</v>
      </c>
    </row>
    <row r="22164" spans="5:5" x14ac:dyDescent="0.3">
      <c r="E22164" t="s">
        <v>21183</v>
      </c>
    </row>
    <row r="22165" spans="5:5" x14ac:dyDescent="0.3">
      <c r="E22165" t="s">
        <v>21184</v>
      </c>
    </row>
    <row r="22166" spans="5:5" x14ac:dyDescent="0.3">
      <c r="E22166" t="s">
        <v>21185</v>
      </c>
    </row>
    <row r="22167" spans="5:5" x14ac:dyDescent="0.3">
      <c r="E22167" t="s">
        <v>13847</v>
      </c>
    </row>
    <row r="22168" spans="5:5" x14ac:dyDescent="0.3">
      <c r="E22168" t="s">
        <v>21186</v>
      </c>
    </row>
    <row r="22169" spans="5:5" x14ac:dyDescent="0.3">
      <c r="E22169" t="s">
        <v>21187</v>
      </c>
    </row>
    <row r="22170" spans="5:5" x14ac:dyDescent="0.3">
      <c r="E22170" t="s">
        <v>21188</v>
      </c>
    </row>
    <row r="22171" spans="5:5" x14ac:dyDescent="0.3">
      <c r="E22171" t="s">
        <v>21189</v>
      </c>
    </row>
    <row r="22172" spans="5:5" x14ac:dyDescent="0.3">
      <c r="E22172" t="s">
        <v>21190</v>
      </c>
    </row>
    <row r="22173" spans="5:5" x14ac:dyDescent="0.3">
      <c r="E22173" t="s">
        <v>21191</v>
      </c>
    </row>
    <row r="22174" spans="5:5" x14ac:dyDescent="0.3">
      <c r="E22174" t="s">
        <v>21192</v>
      </c>
    </row>
    <row r="22175" spans="5:5" x14ac:dyDescent="0.3">
      <c r="E22175" t="s">
        <v>21193</v>
      </c>
    </row>
    <row r="22176" spans="5:5" x14ac:dyDescent="0.3">
      <c r="E22176" t="s">
        <v>21194</v>
      </c>
    </row>
    <row r="22177" spans="5:5" x14ac:dyDescent="0.3">
      <c r="E22177" t="s">
        <v>13860</v>
      </c>
    </row>
    <row r="22178" spans="5:5" x14ac:dyDescent="0.3">
      <c r="E22178" t="s">
        <v>21195</v>
      </c>
    </row>
    <row r="22179" spans="5:5" x14ac:dyDescent="0.3">
      <c r="E22179" t="s">
        <v>21196</v>
      </c>
    </row>
    <row r="22180" spans="5:5" x14ac:dyDescent="0.3">
      <c r="E22180" t="s">
        <v>21197</v>
      </c>
    </row>
    <row r="22181" spans="5:5" x14ac:dyDescent="0.3">
      <c r="E22181" t="s">
        <v>21198</v>
      </c>
    </row>
    <row r="22182" spans="5:5" x14ac:dyDescent="0.3">
      <c r="E22182" t="s">
        <v>21199</v>
      </c>
    </row>
    <row r="22183" spans="5:5" x14ac:dyDescent="0.3">
      <c r="E22183" t="s">
        <v>21200</v>
      </c>
    </row>
    <row r="22184" spans="5:5" x14ac:dyDescent="0.3">
      <c r="E22184" t="s">
        <v>21201</v>
      </c>
    </row>
    <row r="22185" spans="5:5" x14ac:dyDescent="0.3">
      <c r="E22185" t="s">
        <v>21202</v>
      </c>
    </row>
    <row r="22186" spans="5:5" x14ac:dyDescent="0.3">
      <c r="E22186" t="s">
        <v>21203</v>
      </c>
    </row>
    <row r="22187" spans="5:5" x14ac:dyDescent="0.3">
      <c r="E22187" t="s">
        <v>21204</v>
      </c>
    </row>
    <row r="22188" spans="5:5" x14ac:dyDescent="0.3">
      <c r="E22188" t="s">
        <v>21205</v>
      </c>
    </row>
    <row r="22189" spans="5:5" x14ac:dyDescent="0.3">
      <c r="E22189" t="s">
        <v>21206</v>
      </c>
    </row>
    <row r="22190" spans="5:5" x14ac:dyDescent="0.3">
      <c r="E22190" t="s">
        <v>21207</v>
      </c>
    </row>
    <row r="22191" spans="5:5" x14ac:dyDescent="0.3">
      <c r="E22191" t="s">
        <v>21208</v>
      </c>
    </row>
    <row r="22192" spans="5:5" x14ac:dyDescent="0.3">
      <c r="E22192" t="s">
        <v>21209</v>
      </c>
    </row>
    <row r="22193" spans="5:5" x14ac:dyDescent="0.3">
      <c r="E22193" t="s">
        <v>13875</v>
      </c>
    </row>
    <row r="22194" spans="5:5" x14ac:dyDescent="0.3">
      <c r="E22194" t="s">
        <v>21210</v>
      </c>
    </row>
    <row r="22195" spans="5:5" x14ac:dyDescent="0.3">
      <c r="E22195" t="s">
        <v>21211</v>
      </c>
    </row>
    <row r="22196" spans="5:5" x14ac:dyDescent="0.3">
      <c r="E22196" t="s">
        <v>21212</v>
      </c>
    </row>
    <row r="22197" spans="5:5" x14ac:dyDescent="0.3">
      <c r="E22197" t="s">
        <v>21213</v>
      </c>
    </row>
    <row r="22198" spans="5:5" x14ac:dyDescent="0.3">
      <c r="E22198" t="s">
        <v>21214</v>
      </c>
    </row>
    <row r="22199" spans="5:5" x14ac:dyDescent="0.3">
      <c r="E22199" t="s">
        <v>21215</v>
      </c>
    </row>
    <row r="22200" spans="5:5" x14ac:dyDescent="0.3">
      <c r="E22200" t="s">
        <v>21216</v>
      </c>
    </row>
    <row r="22201" spans="5:5" x14ac:dyDescent="0.3">
      <c r="E22201" t="s">
        <v>21217</v>
      </c>
    </row>
    <row r="22202" spans="5:5" x14ac:dyDescent="0.3">
      <c r="E22202" t="s">
        <v>21218</v>
      </c>
    </row>
    <row r="22203" spans="5:5" x14ac:dyDescent="0.3">
      <c r="E22203" t="s">
        <v>21219</v>
      </c>
    </row>
    <row r="22204" spans="5:5" x14ac:dyDescent="0.3">
      <c r="E22204" t="s">
        <v>21220</v>
      </c>
    </row>
    <row r="22205" spans="5:5" x14ac:dyDescent="0.3">
      <c r="E22205" t="s">
        <v>21221</v>
      </c>
    </row>
    <row r="22206" spans="5:5" x14ac:dyDescent="0.3">
      <c r="E22206" t="s">
        <v>21222</v>
      </c>
    </row>
    <row r="22207" spans="5:5" x14ac:dyDescent="0.3">
      <c r="E22207" t="s">
        <v>21223</v>
      </c>
    </row>
    <row r="22208" spans="5:5" x14ac:dyDescent="0.3">
      <c r="E22208" t="s">
        <v>21224</v>
      </c>
    </row>
    <row r="22209" spans="5:5" x14ac:dyDescent="0.3">
      <c r="E22209" t="s">
        <v>21225</v>
      </c>
    </row>
    <row r="22210" spans="5:5" x14ac:dyDescent="0.3">
      <c r="E22210" t="s">
        <v>21226</v>
      </c>
    </row>
    <row r="22211" spans="5:5" x14ac:dyDescent="0.3">
      <c r="E22211" t="s">
        <v>21227</v>
      </c>
    </row>
    <row r="22212" spans="5:5" x14ac:dyDescent="0.3">
      <c r="E22212" t="s">
        <v>21228</v>
      </c>
    </row>
    <row r="22213" spans="5:5" x14ac:dyDescent="0.3">
      <c r="E22213" t="s">
        <v>21229</v>
      </c>
    </row>
    <row r="22214" spans="5:5" x14ac:dyDescent="0.3">
      <c r="E22214" t="s">
        <v>21230</v>
      </c>
    </row>
    <row r="22215" spans="5:5" x14ac:dyDescent="0.3">
      <c r="E22215" t="s">
        <v>21231</v>
      </c>
    </row>
    <row r="22216" spans="5:5" x14ac:dyDescent="0.3">
      <c r="E22216" t="s">
        <v>21232</v>
      </c>
    </row>
    <row r="22217" spans="5:5" x14ac:dyDescent="0.3">
      <c r="E22217" t="s">
        <v>21233</v>
      </c>
    </row>
    <row r="22218" spans="5:5" x14ac:dyDescent="0.3">
      <c r="E22218" t="s">
        <v>21234</v>
      </c>
    </row>
    <row r="22219" spans="5:5" x14ac:dyDescent="0.3">
      <c r="E22219" t="s">
        <v>21235</v>
      </c>
    </row>
    <row r="22220" spans="5:5" x14ac:dyDescent="0.3">
      <c r="E22220" t="s">
        <v>21236</v>
      </c>
    </row>
    <row r="22221" spans="5:5" x14ac:dyDescent="0.3">
      <c r="E22221" t="s">
        <v>21237</v>
      </c>
    </row>
    <row r="22222" spans="5:5" x14ac:dyDescent="0.3">
      <c r="E22222" t="s">
        <v>13902</v>
      </c>
    </row>
    <row r="22223" spans="5:5" x14ac:dyDescent="0.3">
      <c r="E22223" t="s">
        <v>21238</v>
      </c>
    </row>
    <row r="22224" spans="5:5" x14ac:dyDescent="0.3">
      <c r="E22224" t="s">
        <v>21239</v>
      </c>
    </row>
    <row r="22225" spans="5:5" x14ac:dyDescent="0.3">
      <c r="E22225" t="s">
        <v>21240</v>
      </c>
    </row>
    <row r="22226" spans="5:5" x14ac:dyDescent="0.3">
      <c r="E22226" t="s">
        <v>21241</v>
      </c>
    </row>
    <row r="22227" spans="5:5" x14ac:dyDescent="0.3">
      <c r="E22227" t="s">
        <v>21242</v>
      </c>
    </row>
    <row r="22228" spans="5:5" x14ac:dyDescent="0.3">
      <c r="E22228" t="s">
        <v>13904</v>
      </c>
    </row>
    <row r="22229" spans="5:5" x14ac:dyDescent="0.3">
      <c r="E22229" t="s">
        <v>21243</v>
      </c>
    </row>
    <row r="22230" spans="5:5" x14ac:dyDescent="0.3">
      <c r="E22230" t="s">
        <v>21244</v>
      </c>
    </row>
    <row r="22231" spans="5:5" x14ac:dyDescent="0.3">
      <c r="E22231" t="s">
        <v>21245</v>
      </c>
    </row>
    <row r="22232" spans="5:5" x14ac:dyDescent="0.3">
      <c r="E22232" t="s">
        <v>21246</v>
      </c>
    </row>
    <row r="22233" spans="5:5" x14ac:dyDescent="0.3">
      <c r="E22233" t="s">
        <v>21247</v>
      </c>
    </row>
    <row r="22234" spans="5:5" x14ac:dyDescent="0.3">
      <c r="E22234" t="s">
        <v>21248</v>
      </c>
    </row>
    <row r="22235" spans="5:5" x14ac:dyDescent="0.3">
      <c r="E22235" t="s">
        <v>21249</v>
      </c>
    </row>
    <row r="22236" spans="5:5" x14ac:dyDescent="0.3">
      <c r="E22236" t="s">
        <v>21250</v>
      </c>
    </row>
    <row r="22237" spans="5:5" x14ac:dyDescent="0.3">
      <c r="E22237" t="s">
        <v>21251</v>
      </c>
    </row>
    <row r="22238" spans="5:5" x14ac:dyDescent="0.3">
      <c r="E22238" t="s">
        <v>21252</v>
      </c>
    </row>
    <row r="22239" spans="5:5" x14ac:dyDescent="0.3">
      <c r="E22239" t="s">
        <v>21253</v>
      </c>
    </row>
    <row r="22240" spans="5:5" x14ac:dyDescent="0.3">
      <c r="E22240" t="s">
        <v>21254</v>
      </c>
    </row>
    <row r="22241" spans="5:5" x14ac:dyDescent="0.3">
      <c r="E22241" t="s">
        <v>21220</v>
      </c>
    </row>
    <row r="22242" spans="5:5" x14ac:dyDescent="0.3">
      <c r="E22242" t="s">
        <v>21255</v>
      </c>
    </row>
    <row r="22243" spans="5:5" x14ac:dyDescent="0.3">
      <c r="E22243" t="s">
        <v>21256</v>
      </c>
    </row>
    <row r="22244" spans="5:5" x14ac:dyDescent="0.3">
      <c r="E22244" t="s">
        <v>21257</v>
      </c>
    </row>
    <row r="22245" spans="5:5" x14ac:dyDescent="0.3">
      <c r="E22245" t="s">
        <v>21258</v>
      </c>
    </row>
    <row r="22246" spans="5:5" x14ac:dyDescent="0.3">
      <c r="E22246" t="s">
        <v>21259</v>
      </c>
    </row>
    <row r="22247" spans="5:5" x14ac:dyDescent="0.3">
      <c r="E22247" t="s">
        <v>21260</v>
      </c>
    </row>
    <row r="22248" spans="5:5" x14ac:dyDescent="0.3">
      <c r="E22248" t="s">
        <v>21261</v>
      </c>
    </row>
    <row r="22249" spans="5:5" x14ac:dyDescent="0.3">
      <c r="E22249" t="s">
        <v>21262</v>
      </c>
    </row>
    <row r="22250" spans="5:5" x14ac:dyDescent="0.3">
      <c r="E22250" t="s">
        <v>21263</v>
      </c>
    </row>
    <row r="22251" spans="5:5" x14ac:dyDescent="0.3">
      <c r="E22251" t="s">
        <v>21264</v>
      </c>
    </row>
    <row r="22252" spans="5:5" x14ac:dyDescent="0.3">
      <c r="E22252" t="s">
        <v>21265</v>
      </c>
    </row>
    <row r="22253" spans="5:5" x14ac:dyDescent="0.3">
      <c r="E22253" t="s">
        <v>21266</v>
      </c>
    </row>
    <row r="22254" spans="5:5" x14ac:dyDescent="0.3">
      <c r="E22254" t="s">
        <v>21267</v>
      </c>
    </row>
    <row r="22255" spans="5:5" x14ac:dyDescent="0.3">
      <c r="E22255" t="s">
        <v>21268</v>
      </c>
    </row>
    <row r="22256" spans="5:5" x14ac:dyDescent="0.3">
      <c r="E22256" t="s">
        <v>13927</v>
      </c>
    </row>
    <row r="22257" spans="5:5" x14ac:dyDescent="0.3">
      <c r="E22257" t="s">
        <v>21269</v>
      </c>
    </row>
    <row r="22258" spans="5:5" x14ac:dyDescent="0.3">
      <c r="E22258" t="s">
        <v>13928</v>
      </c>
    </row>
    <row r="22259" spans="5:5" x14ac:dyDescent="0.3">
      <c r="E22259" t="s">
        <v>21270</v>
      </c>
    </row>
    <row r="22260" spans="5:5" x14ac:dyDescent="0.3">
      <c r="E22260" t="s">
        <v>21271</v>
      </c>
    </row>
    <row r="22261" spans="5:5" x14ac:dyDescent="0.3">
      <c r="E22261" t="s">
        <v>21272</v>
      </c>
    </row>
    <row r="22262" spans="5:5" x14ac:dyDescent="0.3">
      <c r="E22262" t="s">
        <v>21273</v>
      </c>
    </row>
    <row r="22263" spans="5:5" x14ac:dyDescent="0.3">
      <c r="E22263" t="s">
        <v>21274</v>
      </c>
    </row>
    <row r="22264" spans="5:5" x14ac:dyDescent="0.3">
      <c r="E22264" t="s">
        <v>21275</v>
      </c>
    </row>
    <row r="22265" spans="5:5" x14ac:dyDescent="0.3">
      <c r="E22265" t="s">
        <v>21276</v>
      </c>
    </row>
    <row r="22266" spans="5:5" x14ac:dyDescent="0.3">
      <c r="E22266" t="s">
        <v>21277</v>
      </c>
    </row>
    <row r="22267" spans="5:5" x14ac:dyDescent="0.3">
      <c r="E22267" t="s">
        <v>21278</v>
      </c>
    </row>
    <row r="22268" spans="5:5" x14ac:dyDescent="0.3">
      <c r="E22268" t="s">
        <v>21279</v>
      </c>
    </row>
    <row r="22269" spans="5:5" x14ac:dyDescent="0.3">
      <c r="E22269" t="s">
        <v>21280</v>
      </c>
    </row>
    <row r="22270" spans="5:5" x14ac:dyDescent="0.3">
      <c r="E22270" t="s">
        <v>21281</v>
      </c>
    </row>
    <row r="22271" spans="5:5" x14ac:dyDescent="0.3">
      <c r="E22271" t="s">
        <v>6143</v>
      </c>
    </row>
    <row r="22272" spans="5:5" x14ac:dyDescent="0.3">
      <c r="E22272" t="s">
        <v>21282</v>
      </c>
    </row>
    <row r="22273" spans="5:5" x14ac:dyDescent="0.3">
      <c r="E22273" t="s">
        <v>21283</v>
      </c>
    </row>
    <row r="22274" spans="5:5" x14ac:dyDescent="0.3">
      <c r="E22274" t="s">
        <v>21284</v>
      </c>
    </row>
    <row r="22275" spans="5:5" x14ac:dyDescent="0.3">
      <c r="E22275" t="s">
        <v>21285</v>
      </c>
    </row>
    <row r="22276" spans="5:5" x14ac:dyDescent="0.3">
      <c r="E22276" t="s">
        <v>21286</v>
      </c>
    </row>
    <row r="22277" spans="5:5" x14ac:dyDescent="0.3">
      <c r="E22277" t="s">
        <v>13948</v>
      </c>
    </row>
    <row r="22278" spans="5:5" x14ac:dyDescent="0.3">
      <c r="E22278" t="s">
        <v>21287</v>
      </c>
    </row>
    <row r="22279" spans="5:5" x14ac:dyDescent="0.3">
      <c r="E22279" t="s">
        <v>21288</v>
      </c>
    </row>
    <row r="22280" spans="5:5" x14ac:dyDescent="0.3">
      <c r="E22280" t="s">
        <v>21289</v>
      </c>
    </row>
    <row r="22281" spans="5:5" x14ac:dyDescent="0.3">
      <c r="E22281" t="s">
        <v>21290</v>
      </c>
    </row>
    <row r="22282" spans="5:5" x14ac:dyDescent="0.3">
      <c r="E22282" t="s">
        <v>21291</v>
      </c>
    </row>
    <row r="22283" spans="5:5" x14ac:dyDescent="0.3">
      <c r="E22283" t="s">
        <v>21292</v>
      </c>
    </row>
    <row r="22284" spans="5:5" x14ac:dyDescent="0.3">
      <c r="E22284" t="s">
        <v>21293</v>
      </c>
    </row>
    <row r="22285" spans="5:5" x14ac:dyDescent="0.3">
      <c r="E22285" t="s">
        <v>21294</v>
      </c>
    </row>
    <row r="22286" spans="5:5" x14ac:dyDescent="0.3">
      <c r="E22286" t="s">
        <v>21295</v>
      </c>
    </row>
    <row r="22287" spans="5:5" x14ac:dyDescent="0.3">
      <c r="E22287" t="s">
        <v>21296</v>
      </c>
    </row>
    <row r="22288" spans="5:5" x14ac:dyDescent="0.3">
      <c r="E22288" t="s">
        <v>13953</v>
      </c>
    </row>
    <row r="22289" spans="5:5" x14ac:dyDescent="0.3">
      <c r="E22289" t="s">
        <v>21297</v>
      </c>
    </row>
    <row r="22290" spans="5:5" x14ac:dyDescent="0.3">
      <c r="E22290" t="s">
        <v>21298</v>
      </c>
    </row>
    <row r="22291" spans="5:5" x14ac:dyDescent="0.3">
      <c r="E22291" t="s">
        <v>21299</v>
      </c>
    </row>
    <row r="22292" spans="5:5" x14ac:dyDescent="0.3">
      <c r="E22292" t="s">
        <v>21300</v>
      </c>
    </row>
    <row r="22293" spans="5:5" x14ac:dyDescent="0.3">
      <c r="E22293" t="s">
        <v>21301</v>
      </c>
    </row>
    <row r="22294" spans="5:5" x14ac:dyDescent="0.3">
      <c r="E22294" t="s">
        <v>21302</v>
      </c>
    </row>
    <row r="22295" spans="5:5" x14ac:dyDescent="0.3">
      <c r="E22295" t="s">
        <v>21303</v>
      </c>
    </row>
    <row r="22296" spans="5:5" x14ac:dyDescent="0.3">
      <c r="E22296" t="s">
        <v>21304</v>
      </c>
    </row>
    <row r="22297" spans="5:5" x14ac:dyDescent="0.3">
      <c r="E22297" t="s">
        <v>21305</v>
      </c>
    </row>
    <row r="22298" spans="5:5" x14ac:dyDescent="0.3">
      <c r="E22298" t="s">
        <v>21306</v>
      </c>
    </row>
    <row r="22299" spans="5:5" x14ac:dyDescent="0.3">
      <c r="E22299" t="s">
        <v>21307</v>
      </c>
    </row>
    <row r="22300" spans="5:5" x14ac:dyDescent="0.3">
      <c r="E22300" t="s">
        <v>21308</v>
      </c>
    </row>
    <row r="22301" spans="5:5" x14ac:dyDescent="0.3">
      <c r="E22301" t="s">
        <v>21309</v>
      </c>
    </row>
    <row r="22302" spans="5:5" x14ac:dyDescent="0.3">
      <c r="E22302" t="s">
        <v>21310</v>
      </c>
    </row>
    <row r="22303" spans="5:5" x14ac:dyDescent="0.3">
      <c r="E22303" t="s">
        <v>21311</v>
      </c>
    </row>
    <row r="22304" spans="5:5" x14ac:dyDescent="0.3">
      <c r="E22304" t="s">
        <v>21312</v>
      </c>
    </row>
    <row r="22305" spans="5:5" x14ac:dyDescent="0.3">
      <c r="E22305" t="s">
        <v>21313</v>
      </c>
    </row>
    <row r="22306" spans="5:5" x14ac:dyDescent="0.3">
      <c r="E22306" t="s">
        <v>21314</v>
      </c>
    </row>
    <row r="22307" spans="5:5" x14ac:dyDescent="0.3">
      <c r="E22307" t="s">
        <v>21315</v>
      </c>
    </row>
    <row r="22308" spans="5:5" x14ac:dyDescent="0.3">
      <c r="E22308" t="s">
        <v>13978</v>
      </c>
    </row>
    <row r="22309" spans="5:5" x14ac:dyDescent="0.3">
      <c r="E22309" t="s">
        <v>21316</v>
      </c>
    </row>
    <row r="22310" spans="5:5" x14ac:dyDescent="0.3">
      <c r="E22310" t="s">
        <v>13992</v>
      </c>
    </row>
    <row r="22311" spans="5:5" x14ac:dyDescent="0.3">
      <c r="E22311" t="s">
        <v>21317</v>
      </c>
    </row>
    <row r="22312" spans="5:5" x14ac:dyDescent="0.3">
      <c r="E22312" t="s">
        <v>21318</v>
      </c>
    </row>
    <row r="22313" spans="5:5" x14ac:dyDescent="0.3">
      <c r="E22313" t="s">
        <v>21319</v>
      </c>
    </row>
    <row r="22314" spans="5:5" x14ac:dyDescent="0.3">
      <c r="E22314" t="s">
        <v>21320</v>
      </c>
    </row>
    <row r="22315" spans="5:5" x14ac:dyDescent="0.3">
      <c r="E22315" t="s">
        <v>21321</v>
      </c>
    </row>
    <row r="22316" spans="5:5" x14ac:dyDescent="0.3">
      <c r="E22316" t="s">
        <v>21322</v>
      </c>
    </row>
    <row r="22317" spans="5:5" x14ac:dyDescent="0.3">
      <c r="E22317" t="s">
        <v>21323</v>
      </c>
    </row>
    <row r="22318" spans="5:5" x14ac:dyDescent="0.3">
      <c r="E22318" t="s">
        <v>21324</v>
      </c>
    </row>
    <row r="22319" spans="5:5" x14ac:dyDescent="0.3">
      <c r="E22319" t="s">
        <v>21325</v>
      </c>
    </row>
    <row r="22320" spans="5:5" x14ac:dyDescent="0.3">
      <c r="E22320" t="s">
        <v>21326</v>
      </c>
    </row>
    <row r="22321" spans="5:5" x14ac:dyDescent="0.3">
      <c r="E22321" t="s">
        <v>21327</v>
      </c>
    </row>
    <row r="22322" spans="5:5" x14ac:dyDescent="0.3">
      <c r="E22322" t="s">
        <v>21328</v>
      </c>
    </row>
    <row r="22323" spans="5:5" x14ac:dyDescent="0.3">
      <c r="E22323" t="s">
        <v>21329</v>
      </c>
    </row>
    <row r="22324" spans="5:5" x14ac:dyDescent="0.3">
      <c r="E22324" t="s">
        <v>21330</v>
      </c>
    </row>
    <row r="22325" spans="5:5" x14ac:dyDescent="0.3">
      <c r="E22325" t="s">
        <v>21331</v>
      </c>
    </row>
    <row r="22326" spans="5:5" x14ac:dyDescent="0.3">
      <c r="E22326" t="s">
        <v>21332</v>
      </c>
    </row>
    <row r="22327" spans="5:5" x14ac:dyDescent="0.3">
      <c r="E22327" t="s">
        <v>14005</v>
      </c>
    </row>
    <row r="22328" spans="5:5" x14ac:dyDescent="0.3">
      <c r="E22328" t="s">
        <v>21333</v>
      </c>
    </row>
    <row r="22329" spans="5:5" x14ac:dyDescent="0.3">
      <c r="E22329" t="s">
        <v>21334</v>
      </c>
    </row>
    <row r="22330" spans="5:5" x14ac:dyDescent="0.3">
      <c r="E22330" t="s">
        <v>21335</v>
      </c>
    </row>
    <row r="22331" spans="5:5" x14ac:dyDescent="0.3">
      <c r="E22331" t="s">
        <v>21336</v>
      </c>
    </row>
    <row r="22332" spans="5:5" x14ac:dyDescent="0.3">
      <c r="E22332" t="s">
        <v>21337</v>
      </c>
    </row>
    <row r="22333" spans="5:5" x14ac:dyDescent="0.3">
      <c r="E22333" t="s">
        <v>21338</v>
      </c>
    </row>
    <row r="22334" spans="5:5" x14ac:dyDescent="0.3">
      <c r="E22334" t="s">
        <v>21339</v>
      </c>
    </row>
    <row r="22335" spans="5:5" x14ac:dyDescent="0.3">
      <c r="E22335" t="s">
        <v>21340</v>
      </c>
    </row>
    <row r="22336" spans="5:5" x14ac:dyDescent="0.3">
      <c r="E22336" t="s">
        <v>21341</v>
      </c>
    </row>
    <row r="22337" spans="5:5" x14ac:dyDescent="0.3">
      <c r="E22337" t="s">
        <v>21342</v>
      </c>
    </row>
    <row r="22338" spans="5:5" x14ac:dyDescent="0.3">
      <c r="E22338" t="s">
        <v>21343</v>
      </c>
    </row>
    <row r="22339" spans="5:5" x14ac:dyDescent="0.3">
      <c r="E22339" t="s">
        <v>21344</v>
      </c>
    </row>
    <row r="22340" spans="5:5" x14ac:dyDescent="0.3">
      <c r="E22340" t="s">
        <v>21345</v>
      </c>
    </row>
    <row r="22341" spans="5:5" x14ac:dyDescent="0.3">
      <c r="E22341" t="s">
        <v>21346</v>
      </c>
    </row>
    <row r="22342" spans="5:5" x14ac:dyDescent="0.3">
      <c r="E22342" t="s">
        <v>21347</v>
      </c>
    </row>
    <row r="22343" spans="5:5" x14ac:dyDescent="0.3">
      <c r="E22343" t="s">
        <v>21348</v>
      </c>
    </row>
    <row r="22344" spans="5:5" x14ac:dyDescent="0.3">
      <c r="E22344" t="s">
        <v>21349</v>
      </c>
    </row>
    <row r="22345" spans="5:5" x14ac:dyDescent="0.3">
      <c r="E22345" t="s">
        <v>21350</v>
      </c>
    </row>
    <row r="22346" spans="5:5" x14ac:dyDescent="0.3">
      <c r="E22346" t="s">
        <v>21351</v>
      </c>
    </row>
    <row r="22347" spans="5:5" x14ac:dyDescent="0.3">
      <c r="E22347" t="s">
        <v>21352</v>
      </c>
    </row>
    <row r="22348" spans="5:5" x14ac:dyDescent="0.3">
      <c r="E22348" t="s">
        <v>21353</v>
      </c>
    </row>
    <row r="22349" spans="5:5" x14ac:dyDescent="0.3">
      <c r="E22349" t="s">
        <v>21354</v>
      </c>
    </row>
    <row r="22350" spans="5:5" x14ac:dyDescent="0.3">
      <c r="E22350" t="s">
        <v>21355</v>
      </c>
    </row>
    <row r="22351" spans="5:5" x14ac:dyDescent="0.3">
      <c r="E22351" t="s">
        <v>21356</v>
      </c>
    </row>
    <row r="22352" spans="5:5" x14ac:dyDescent="0.3">
      <c r="E22352" t="s">
        <v>6221</v>
      </c>
    </row>
    <row r="22353" spans="5:5" x14ac:dyDescent="0.3">
      <c r="E22353" t="s">
        <v>21357</v>
      </c>
    </row>
    <row r="22354" spans="5:5" x14ac:dyDescent="0.3">
      <c r="E22354" t="s">
        <v>21358</v>
      </c>
    </row>
    <row r="22355" spans="5:5" x14ac:dyDescent="0.3">
      <c r="E22355" t="s">
        <v>21359</v>
      </c>
    </row>
    <row r="22356" spans="5:5" x14ac:dyDescent="0.3">
      <c r="E22356" t="s">
        <v>21360</v>
      </c>
    </row>
    <row r="22357" spans="5:5" x14ac:dyDescent="0.3">
      <c r="E22357" t="s">
        <v>21361</v>
      </c>
    </row>
    <row r="22358" spans="5:5" x14ac:dyDescent="0.3">
      <c r="E22358" t="s">
        <v>21362</v>
      </c>
    </row>
    <row r="22359" spans="5:5" x14ac:dyDescent="0.3">
      <c r="E22359" t="s">
        <v>14047</v>
      </c>
    </row>
    <row r="22360" spans="5:5" x14ac:dyDescent="0.3">
      <c r="E22360" t="s">
        <v>21363</v>
      </c>
    </row>
    <row r="22361" spans="5:5" x14ac:dyDescent="0.3">
      <c r="E22361" t="s">
        <v>21364</v>
      </c>
    </row>
    <row r="22362" spans="5:5" x14ac:dyDescent="0.3">
      <c r="E22362" t="s">
        <v>21365</v>
      </c>
    </row>
    <row r="22363" spans="5:5" x14ac:dyDescent="0.3">
      <c r="E22363" t="s">
        <v>21366</v>
      </c>
    </row>
    <row r="22364" spans="5:5" x14ac:dyDescent="0.3">
      <c r="E22364" t="s">
        <v>21367</v>
      </c>
    </row>
    <row r="22365" spans="5:5" x14ac:dyDescent="0.3">
      <c r="E22365" t="s">
        <v>21368</v>
      </c>
    </row>
    <row r="22366" spans="5:5" x14ac:dyDescent="0.3">
      <c r="E22366" t="s">
        <v>21369</v>
      </c>
    </row>
    <row r="22367" spans="5:5" x14ac:dyDescent="0.3">
      <c r="E22367" t="s">
        <v>21370</v>
      </c>
    </row>
    <row r="22368" spans="5:5" x14ac:dyDescent="0.3">
      <c r="E22368" t="s">
        <v>21371</v>
      </c>
    </row>
    <row r="22369" spans="5:5" x14ac:dyDescent="0.3">
      <c r="E22369" t="s">
        <v>14072</v>
      </c>
    </row>
    <row r="22370" spans="5:5" x14ac:dyDescent="0.3">
      <c r="E22370" t="s">
        <v>21372</v>
      </c>
    </row>
    <row r="22371" spans="5:5" x14ac:dyDescent="0.3">
      <c r="E22371" t="s">
        <v>21373</v>
      </c>
    </row>
    <row r="22372" spans="5:5" x14ac:dyDescent="0.3">
      <c r="E22372" t="s">
        <v>21374</v>
      </c>
    </row>
    <row r="22373" spans="5:5" x14ac:dyDescent="0.3">
      <c r="E22373" t="s">
        <v>21375</v>
      </c>
    </row>
    <row r="22374" spans="5:5" x14ac:dyDescent="0.3">
      <c r="E22374" t="s">
        <v>21376</v>
      </c>
    </row>
    <row r="22375" spans="5:5" x14ac:dyDescent="0.3">
      <c r="E22375" t="s">
        <v>21377</v>
      </c>
    </row>
    <row r="22376" spans="5:5" x14ac:dyDescent="0.3">
      <c r="E22376" t="s">
        <v>21378</v>
      </c>
    </row>
    <row r="22377" spans="5:5" x14ac:dyDescent="0.3">
      <c r="E22377" t="s">
        <v>21379</v>
      </c>
    </row>
    <row r="22378" spans="5:5" x14ac:dyDescent="0.3">
      <c r="E22378" t="s">
        <v>21380</v>
      </c>
    </row>
    <row r="22379" spans="5:5" x14ac:dyDescent="0.3">
      <c r="E22379" t="s">
        <v>21381</v>
      </c>
    </row>
    <row r="22380" spans="5:5" x14ac:dyDescent="0.3">
      <c r="E22380" t="s">
        <v>21382</v>
      </c>
    </row>
    <row r="22381" spans="5:5" x14ac:dyDescent="0.3">
      <c r="E22381" t="s">
        <v>21383</v>
      </c>
    </row>
    <row r="22382" spans="5:5" x14ac:dyDescent="0.3">
      <c r="E22382" t="s">
        <v>21384</v>
      </c>
    </row>
    <row r="22383" spans="5:5" x14ac:dyDescent="0.3">
      <c r="E22383" t="s">
        <v>14089</v>
      </c>
    </row>
    <row r="22384" spans="5:5" x14ac:dyDescent="0.3">
      <c r="E22384" t="s">
        <v>21385</v>
      </c>
    </row>
    <row r="22385" spans="5:5" x14ac:dyDescent="0.3">
      <c r="E22385" t="s">
        <v>21386</v>
      </c>
    </row>
    <row r="22386" spans="5:5" x14ac:dyDescent="0.3">
      <c r="E22386" t="s">
        <v>21387</v>
      </c>
    </row>
    <row r="22387" spans="5:5" x14ac:dyDescent="0.3">
      <c r="E22387" t="s">
        <v>21388</v>
      </c>
    </row>
    <row r="22388" spans="5:5" x14ac:dyDescent="0.3">
      <c r="E22388" t="s">
        <v>21389</v>
      </c>
    </row>
    <row r="22389" spans="5:5" x14ac:dyDescent="0.3">
      <c r="E22389" t="s">
        <v>21390</v>
      </c>
    </row>
    <row r="22390" spans="5:5" x14ac:dyDescent="0.3">
      <c r="E22390" t="s">
        <v>21391</v>
      </c>
    </row>
    <row r="22391" spans="5:5" x14ac:dyDescent="0.3">
      <c r="E22391" t="s">
        <v>21392</v>
      </c>
    </row>
    <row r="22392" spans="5:5" x14ac:dyDescent="0.3">
      <c r="E22392" t="s">
        <v>21393</v>
      </c>
    </row>
    <row r="22393" spans="5:5" x14ac:dyDescent="0.3">
      <c r="E22393" t="s">
        <v>21394</v>
      </c>
    </row>
    <row r="22394" spans="5:5" x14ac:dyDescent="0.3">
      <c r="E22394" t="s">
        <v>21395</v>
      </c>
    </row>
    <row r="22395" spans="5:5" x14ac:dyDescent="0.3">
      <c r="E22395" t="s">
        <v>21396</v>
      </c>
    </row>
    <row r="22396" spans="5:5" x14ac:dyDescent="0.3">
      <c r="E22396" t="s">
        <v>21397</v>
      </c>
    </row>
    <row r="22397" spans="5:5" x14ac:dyDescent="0.3">
      <c r="E22397" t="s">
        <v>21398</v>
      </c>
    </row>
    <row r="22398" spans="5:5" x14ac:dyDescent="0.3">
      <c r="E22398" t="s">
        <v>21399</v>
      </c>
    </row>
    <row r="22399" spans="5:5" x14ac:dyDescent="0.3">
      <c r="E22399" t="s">
        <v>21400</v>
      </c>
    </row>
    <row r="22400" spans="5:5" x14ac:dyDescent="0.3">
      <c r="E22400" t="s">
        <v>21401</v>
      </c>
    </row>
    <row r="22401" spans="5:5" x14ac:dyDescent="0.3">
      <c r="E22401" t="s">
        <v>21402</v>
      </c>
    </row>
    <row r="22402" spans="5:5" x14ac:dyDescent="0.3">
      <c r="E22402" t="s">
        <v>21403</v>
      </c>
    </row>
    <row r="22403" spans="5:5" x14ac:dyDescent="0.3">
      <c r="E22403" t="s">
        <v>21404</v>
      </c>
    </row>
    <row r="22404" spans="5:5" x14ac:dyDescent="0.3">
      <c r="E22404" t="s">
        <v>21405</v>
      </c>
    </row>
    <row r="22405" spans="5:5" x14ac:dyDescent="0.3">
      <c r="E22405" t="s">
        <v>21406</v>
      </c>
    </row>
    <row r="22406" spans="5:5" x14ac:dyDescent="0.3">
      <c r="E22406" t="s">
        <v>21407</v>
      </c>
    </row>
    <row r="22407" spans="5:5" x14ac:dyDescent="0.3">
      <c r="E22407" t="s">
        <v>21408</v>
      </c>
    </row>
    <row r="22408" spans="5:5" x14ac:dyDescent="0.3">
      <c r="E22408" t="s">
        <v>21409</v>
      </c>
    </row>
    <row r="22409" spans="5:5" x14ac:dyDescent="0.3">
      <c r="E22409" t="s">
        <v>21410</v>
      </c>
    </row>
    <row r="22410" spans="5:5" x14ac:dyDescent="0.3">
      <c r="E22410" t="s">
        <v>21411</v>
      </c>
    </row>
    <row r="22411" spans="5:5" x14ac:dyDescent="0.3">
      <c r="E22411" t="s">
        <v>21412</v>
      </c>
    </row>
    <row r="22412" spans="5:5" x14ac:dyDescent="0.3">
      <c r="E22412" t="s">
        <v>21413</v>
      </c>
    </row>
    <row r="22413" spans="5:5" x14ac:dyDescent="0.3">
      <c r="E22413" t="s">
        <v>21414</v>
      </c>
    </row>
    <row r="22414" spans="5:5" x14ac:dyDescent="0.3">
      <c r="E22414" t="s">
        <v>21415</v>
      </c>
    </row>
    <row r="22415" spans="5:5" x14ac:dyDescent="0.3">
      <c r="E22415" t="s">
        <v>21416</v>
      </c>
    </row>
    <row r="22416" spans="5:5" x14ac:dyDescent="0.3">
      <c r="E22416" t="s">
        <v>21417</v>
      </c>
    </row>
    <row r="22417" spans="5:5" x14ac:dyDescent="0.3">
      <c r="E22417" t="s">
        <v>21418</v>
      </c>
    </row>
    <row r="22418" spans="5:5" x14ac:dyDescent="0.3">
      <c r="E22418" t="s">
        <v>21419</v>
      </c>
    </row>
    <row r="22419" spans="5:5" x14ac:dyDescent="0.3">
      <c r="E22419" t="s">
        <v>21420</v>
      </c>
    </row>
    <row r="22420" spans="5:5" x14ac:dyDescent="0.3">
      <c r="E22420" t="s">
        <v>21421</v>
      </c>
    </row>
    <row r="22421" spans="5:5" x14ac:dyDescent="0.3">
      <c r="E22421" t="s">
        <v>21422</v>
      </c>
    </row>
    <row r="22422" spans="5:5" x14ac:dyDescent="0.3">
      <c r="E22422" t="s">
        <v>21423</v>
      </c>
    </row>
    <row r="22423" spans="5:5" x14ac:dyDescent="0.3">
      <c r="E22423" t="s">
        <v>21424</v>
      </c>
    </row>
    <row r="22424" spans="5:5" x14ac:dyDescent="0.3">
      <c r="E22424" t="s">
        <v>14146</v>
      </c>
    </row>
    <row r="22425" spans="5:5" x14ac:dyDescent="0.3">
      <c r="E22425" t="s">
        <v>21425</v>
      </c>
    </row>
    <row r="22426" spans="5:5" x14ac:dyDescent="0.3">
      <c r="E22426" t="s">
        <v>14145</v>
      </c>
    </row>
    <row r="22427" spans="5:5" x14ac:dyDescent="0.3">
      <c r="E22427" t="s">
        <v>21426</v>
      </c>
    </row>
    <row r="22428" spans="5:5" x14ac:dyDescent="0.3">
      <c r="E22428" t="s">
        <v>14147</v>
      </c>
    </row>
    <row r="22429" spans="5:5" x14ac:dyDescent="0.3">
      <c r="E22429" t="s">
        <v>14148</v>
      </c>
    </row>
    <row r="22430" spans="5:5" x14ac:dyDescent="0.3">
      <c r="E22430" t="s">
        <v>21427</v>
      </c>
    </row>
    <row r="22431" spans="5:5" x14ac:dyDescent="0.3">
      <c r="E22431" t="s">
        <v>21428</v>
      </c>
    </row>
    <row r="22432" spans="5:5" x14ac:dyDescent="0.3">
      <c r="E22432" t="s">
        <v>4572</v>
      </c>
    </row>
    <row r="22433" spans="5:5" x14ac:dyDescent="0.3">
      <c r="E22433" t="s">
        <v>21429</v>
      </c>
    </row>
    <row r="22434" spans="5:5" x14ac:dyDescent="0.3">
      <c r="E22434" t="s">
        <v>21430</v>
      </c>
    </row>
    <row r="22435" spans="5:5" x14ac:dyDescent="0.3">
      <c r="E22435" t="s">
        <v>14155</v>
      </c>
    </row>
    <row r="22436" spans="5:5" x14ac:dyDescent="0.3">
      <c r="E22436" t="s">
        <v>14159</v>
      </c>
    </row>
    <row r="22437" spans="5:5" x14ac:dyDescent="0.3">
      <c r="E22437" t="s">
        <v>21431</v>
      </c>
    </row>
    <row r="22438" spans="5:5" x14ac:dyDescent="0.3">
      <c r="E22438" t="s">
        <v>21432</v>
      </c>
    </row>
    <row r="22439" spans="5:5" x14ac:dyDescent="0.3">
      <c r="E22439" t="s">
        <v>21433</v>
      </c>
    </row>
    <row r="22440" spans="5:5" x14ac:dyDescent="0.3">
      <c r="E22440" t="s">
        <v>21434</v>
      </c>
    </row>
    <row r="22441" spans="5:5" x14ac:dyDescent="0.3">
      <c r="E22441" t="s">
        <v>21435</v>
      </c>
    </row>
    <row r="22442" spans="5:5" x14ac:dyDescent="0.3">
      <c r="E22442" t="s">
        <v>21436</v>
      </c>
    </row>
    <row r="22443" spans="5:5" x14ac:dyDescent="0.3">
      <c r="E22443" t="s">
        <v>21437</v>
      </c>
    </row>
    <row r="22444" spans="5:5" x14ac:dyDescent="0.3">
      <c r="E22444" t="s">
        <v>21438</v>
      </c>
    </row>
    <row r="22445" spans="5:5" x14ac:dyDescent="0.3">
      <c r="E22445" t="s">
        <v>21439</v>
      </c>
    </row>
    <row r="22446" spans="5:5" x14ac:dyDescent="0.3">
      <c r="E22446" t="s">
        <v>21440</v>
      </c>
    </row>
    <row r="22447" spans="5:5" x14ac:dyDescent="0.3">
      <c r="E22447" t="s">
        <v>21441</v>
      </c>
    </row>
    <row r="22448" spans="5:5" x14ac:dyDescent="0.3">
      <c r="E22448" t="s">
        <v>14171</v>
      </c>
    </row>
    <row r="22449" spans="5:5" x14ac:dyDescent="0.3">
      <c r="E22449" t="s">
        <v>21442</v>
      </c>
    </row>
    <row r="22450" spans="5:5" x14ac:dyDescent="0.3">
      <c r="E22450" t="s">
        <v>21443</v>
      </c>
    </row>
    <row r="22451" spans="5:5" x14ac:dyDescent="0.3">
      <c r="E22451" t="s">
        <v>6352</v>
      </c>
    </row>
    <row r="22452" spans="5:5" x14ac:dyDescent="0.3">
      <c r="E22452" t="s">
        <v>21444</v>
      </c>
    </row>
    <row r="22453" spans="5:5" x14ac:dyDescent="0.3">
      <c r="E22453" t="s">
        <v>21445</v>
      </c>
    </row>
    <row r="22454" spans="5:5" x14ac:dyDescent="0.3">
      <c r="E22454" t="s">
        <v>21446</v>
      </c>
    </row>
    <row r="22455" spans="5:5" x14ac:dyDescent="0.3">
      <c r="E22455" t="s">
        <v>21447</v>
      </c>
    </row>
    <row r="22456" spans="5:5" x14ac:dyDescent="0.3">
      <c r="E22456" t="s">
        <v>21448</v>
      </c>
    </row>
    <row r="22457" spans="5:5" x14ac:dyDescent="0.3">
      <c r="E22457" t="s">
        <v>21449</v>
      </c>
    </row>
    <row r="22458" spans="5:5" x14ac:dyDescent="0.3">
      <c r="E22458" t="s">
        <v>21450</v>
      </c>
    </row>
    <row r="22459" spans="5:5" x14ac:dyDescent="0.3">
      <c r="E22459" t="s">
        <v>21451</v>
      </c>
    </row>
    <row r="22460" spans="5:5" x14ac:dyDescent="0.3">
      <c r="E22460" t="s">
        <v>21452</v>
      </c>
    </row>
    <row r="22461" spans="5:5" x14ac:dyDescent="0.3">
      <c r="E22461" t="s">
        <v>21453</v>
      </c>
    </row>
    <row r="22462" spans="5:5" x14ac:dyDescent="0.3">
      <c r="E22462" t="s">
        <v>14182</v>
      </c>
    </row>
    <row r="22463" spans="5:5" x14ac:dyDescent="0.3">
      <c r="E22463" t="s">
        <v>21454</v>
      </c>
    </row>
    <row r="22464" spans="5:5" x14ac:dyDescent="0.3">
      <c r="E22464" t="s">
        <v>21455</v>
      </c>
    </row>
    <row r="22465" spans="5:5" x14ac:dyDescent="0.3">
      <c r="E22465" t="s">
        <v>21456</v>
      </c>
    </row>
    <row r="22466" spans="5:5" x14ac:dyDescent="0.3">
      <c r="E22466" t="s">
        <v>21457</v>
      </c>
    </row>
    <row r="22467" spans="5:5" x14ac:dyDescent="0.3">
      <c r="E22467" t="s">
        <v>21458</v>
      </c>
    </row>
    <row r="22468" spans="5:5" x14ac:dyDescent="0.3">
      <c r="E22468" t="s">
        <v>14190</v>
      </c>
    </row>
    <row r="22469" spans="5:5" x14ac:dyDescent="0.3">
      <c r="E22469" t="s">
        <v>21459</v>
      </c>
    </row>
    <row r="22470" spans="5:5" x14ac:dyDescent="0.3">
      <c r="E22470" t="s">
        <v>21460</v>
      </c>
    </row>
    <row r="22471" spans="5:5" x14ac:dyDescent="0.3">
      <c r="E22471" t="s">
        <v>21461</v>
      </c>
    </row>
    <row r="22472" spans="5:5" x14ac:dyDescent="0.3">
      <c r="E22472" t="s">
        <v>14196</v>
      </c>
    </row>
    <row r="22473" spans="5:5" x14ac:dyDescent="0.3">
      <c r="E22473" t="s">
        <v>21462</v>
      </c>
    </row>
    <row r="22474" spans="5:5" x14ac:dyDescent="0.3">
      <c r="E22474" t="s">
        <v>21463</v>
      </c>
    </row>
    <row r="22475" spans="5:5" x14ac:dyDescent="0.3">
      <c r="E22475" t="s">
        <v>21464</v>
      </c>
    </row>
    <row r="22476" spans="5:5" x14ac:dyDescent="0.3">
      <c r="E22476" t="s">
        <v>21465</v>
      </c>
    </row>
    <row r="22477" spans="5:5" x14ac:dyDescent="0.3">
      <c r="E22477" t="s">
        <v>14202</v>
      </c>
    </row>
    <row r="22478" spans="5:5" x14ac:dyDescent="0.3">
      <c r="E22478" t="s">
        <v>21466</v>
      </c>
    </row>
    <row r="22479" spans="5:5" x14ac:dyDescent="0.3">
      <c r="E22479" t="s">
        <v>21467</v>
      </c>
    </row>
    <row r="22480" spans="5:5" x14ac:dyDescent="0.3">
      <c r="E22480" t="s">
        <v>14204</v>
      </c>
    </row>
    <row r="22481" spans="5:5" x14ac:dyDescent="0.3">
      <c r="E22481" t="s">
        <v>21468</v>
      </c>
    </row>
    <row r="22482" spans="5:5" x14ac:dyDescent="0.3">
      <c r="E22482" t="s">
        <v>21469</v>
      </c>
    </row>
    <row r="22483" spans="5:5" x14ac:dyDescent="0.3">
      <c r="E22483" t="s">
        <v>21470</v>
      </c>
    </row>
    <row r="22484" spans="5:5" x14ac:dyDescent="0.3">
      <c r="E22484" t="s">
        <v>21471</v>
      </c>
    </row>
    <row r="22485" spans="5:5" x14ac:dyDescent="0.3">
      <c r="E22485" t="s">
        <v>21472</v>
      </c>
    </row>
    <row r="22486" spans="5:5" x14ac:dyDescent="0.3">
      <c r="E22486" t="s">
        <v>14211</v>
      </c>
    </row>
    <row r="22487" spans="5:5" x14ac:dyDescent="0.3">
      <c r="E22487" t="s">
        <v>21473</v>
      </c>
    </row>
    <row r="22488" spans="5:5" x14ac:dyDescent="0.3">
      <c r="E22488" t="s">
        <v>21474</v>
      </c>
    </row>
    <row r="22489" spans="5:5" x14ac:dyDescent="0.3">
      <c r="E22489" t="s">
        <v>21475</v>
      </c>
    </row>
    <row r="22490" spans="5:5" x14ac:dyDescent="0.3">
      <c r="E22490" t="s">
        <v>21476</v>
      </c>
    </row>
    <row r="22491" spans="5:5" x14ac:dyDescent="0.3">
      <c r="E22491" t="s">
        <v>21477</v>
      </c>
    </row>
    <row r="22492" spans="5:5" x14ac:dyDescent="0.3">
      <c r="E22492" t="s">
        <v>21478</v>
      </c>
    </row>
    <row r="22493" spans="5:5" x14ac:dyDescent="0.3">
      <c r="E22493" t="s">
        <v>21479</v>
      </c>
    </row>
    <row r="22494" spans="5:5" x14ac:dyDescent="0.3">
      <c r="E22494" t="s">
        <v>21480</v>
      </c>
    </row>
    <row r="22495" spans="5:5" x14ac:dyDescent="0.3">
      <c r="E22495" t="s">
        <v>21481</v>
      </c>
    </row>
    <row r="22496" spans="5:5" x14ac:dyDescent="0.3">
      <c r="E22496" t="s">
        <v>21482</v>
      </c>
    </row>
    <row r="22497" spans="5:5" x14ac:dyDescent="0.3">
      <c r="E22497" t="s">
        <v>21483</v>
      </c>
    </row>
    <row r="22498" spans="5:5" x14ac:dyDescent="0.3">
      <c r="E22498" t="s">
        <v>21484</v>
      </c>
    </row>
    <row r="22499" spans="5:5" x14ac:dyDescent="0.3">
      <c r="E22499" t="s">
        <v>21485</v>
      </c>
    </row>
    <row r="22500" spans="5:5" x14ac:dyDescent="0.3">
      <c r="E22500" t="s">
        <v>14225</v>
      </c>
    </row>
    <row r="22501" spans="5:5" x14ac:dyDescent="0.3">
      <c r="E22501" t="s">
        <v>21486</v>
      </c>
    </row>
    <row r="22502" spans="5:5" x14ac:dyDescent="0.3">
      <c r="E22502" t="s">
        <v>21487</v>
      </c>
    </row>
    <row r="22503" spans="5:5" x14ac:dyDescent="0.3">
      <c r="E22503" t="s">
        <v>21488</v>
      </c>
    </row>
    <row r="22504" spans="5:5" x14ac:dyDescent="0.3">
      <c r="E22504" t="s">
        <v>21489</v>
      </c>
    </row>
    <row r="22505" spans="5:5" x14ac:dyDescent="0.3">
      <c r="E22505" t="s">
        <v>21490</v>
      </c>
    </row>
    <row r="22506" spans="5:5" x14ac:dyDescent="0.3">
      <c r="E22506" t="s">
        <v>21491</v>
      </c>
    </row>
    <row r="22507" spans="5:5" x14ac:dyDescent="0.3">
      <c r="E22507" t="s">
        <v>21492</v>
      </c>
    </row>
    <row r="22508" spans="5:5" x14ac:dyDescent="0.3">
      <c r="E22508" t="s">
        <v>21493</v>
      </c>
    </row>
    <row r="22509" spans="5:5" x14ac:dyDescent="0.3">
      <c r="E22509" t="s">
        <v>21494</v>
      </c>
    </row>
    <row r="22510" spans="5:5" x14ac:dyDescent="0.3">
      <c r="E22510" t="s">
        <v>14233</v>
      </c>
    </row>
    <row r="22511" spans="5:5" x14ac:dyDescent="0.3">
      <c r="E22511" t="s">
        <v>21495</v>
      </c>
    </row>
    <row r="22512" spans="5:5" x14ac:dyDescent="0.3">
      <c r="E22512" t="s">
        <v>21496</v>
      </c>
    </row>
    <row r="22513" spans="5:5" x14ac:dyDescent="0.3">
      <c r="E22513" t="s">
        <v>21497</v>
      </c>
    </row>
    <row r="22514" spans="5:5" x14ac:dyDescent="0.3">
      <c r="E22514" t="s">
        <v>14240</v>
      </c>
    </row>
    <row r="22515" spans="5:5" x14ac:dyDescent="0.3">
      <c r="E22515" t="s">
        <v>21498</v>
      </c>
    </row>
    <row r="22516" spans="5:5" x14ac:dyDescent="0.3">
      <c r="E22516" t="s">
        <v>21499</v>
      </c>
    </row>
    <row r="22517" spans="5:5" x14ac:dyDescent="0.3">
      <c r="E22517" t="s">
        <v>21500</v>
      </c>
    </row>
    <row r="22518" spans="5:5" x14ac:dyDescent="0.3">
      <c r="E22518" t="s">
        <v>21501</v>
      </c>
    </row>
    <row r="22519" spans="5:5" x14ac:dyDescent="0.3">
      <c r="E22519" t="s">
        <v>21502</v>
      </c>
    </row>
    <row r="22520" spans="5:5" x14ac:dyDescent="0.3">
      <c r="E22520" t="s">
        <v>21503</v>
      </c>
    </row>
    <row r="22521" spans="5:5" x14ac:dyDescent="0.3">
      <c r="E22521" t="s">
        <v>21504</v>
      </c>
    </row>
    <row r="22522" spans="5:5" x14ac:dyDescent="0.3">
      <c r="E22522" t="s">
        <v>21505</v>
      </c>
    </row>
    <row r="22523" spans="5:5" x14ac:dyDescent="0.3">
      <c r="E22523" t="s">
        <v>21506</v>
      </c>
    </row>
    <row r="22524" spans="5:5" x14ac:dyDescent="0.3">
      <c r="E22524" t="s">
        <v>14248</v>
      </c>
    </row>
    <row r="22525" spans="5:5" x14ac:dyDescent="0.3">
      <c r="E22525" t="s">
        <v>21507</v>
      </c>
    </row>
    <row r="22526" spans="5:5" x14ac:dyDescent="0.3">
      <c r="E22526" t="s">
        <v>21508</v>
      </c>
    </row>
    <row r="22527" spans="5:5" x14ac:dyDescent="0.3">
      <c r="E22527" t="s">
        <v>21509</v>
      </c>
    </row>
    <row r="22528" spans="5:5" x14ac:dyDescent="0.3">
      <c r="E22528" t="s">
        <v>6437</v>
      </c>
    </row>
    <row r="22529" spans="5:5" x14ac:dyDescent="0.3">
      <c r="E22529" t="s">
        <v>14256</v>
      </c>
    </row>
    <row r="22530" spans="5:5" x14ac:dyDescent="0.3">
      <c r="E22530" t="s">
        <v>21510</v>
      </c>
    </row>
    <row r="22531" spans="5:5" x14ac:dyDescent="0.3">
      <c r="E22531" t="s">
        <v>14257</v>
      </c>
    </row>
    <row r="22532" spans="5:5" x14ac:dyDescent="0.3">
      <c r="E22532" t="s">
        <v>21511</v>
      </c>
    </row>
    <row r="22533" spans="5:5" x14ac:dyDescent="0.3">
      <c r="E22533" t="s">
        <v>21512</v>
      </c>
    </row>
    <row r="22534" spans="5:5" x14ac:dyDescent="0.3">
      <c r="E22534" t="s">
        <v>6452</v>
      </c>
    </row>
    <row r="22535" spans="5:5" x14ac:dyDescent="0.3">
      <c r="E22535" t="s">
        <v>21513</v>
      </c>
    </row>
    <row r="22536" spans="5:5" x14ac:dyDescent="0.3">
      <c r="E22536" t="s">
        <v>21514</v>
      </c>
    </row>
    <row r="22537" spans="5:5" x14ac:dyDescent="0.3">
      <c r="E22537" t="s">
        <v>21515</v>
      </c>
    </row>
    <row r="22538" spans="5:5" x14ac:dyDescent="0.3">
      <c r="E22538" t="s">
        <v>21516</v>
      </c>
    </row>
    <row r="22539" spans="5:5" x14ac:dyDescent="0.3">
      <c r="E22539" t="s">
        <v>21517</v>
      </c>
    </row>
    <row r="22540" spans="5:5" x14ac:dyDescent="0.3">
      <c r="E22540" t="s">
        <v>14276</v>
      </c>
    </row>
    <row r="22541" spans="5:5" x14ac:dyDescent="0.3">
      <c r="E22541" t="s">
        <v>14275</v>
      </c>
    </row>
    <row r="22542" spans="5:5" x14ac:dyDescent="0.3">
      <c r="E22542" t="s">
        <v>6458</v>
      </c>
    </row>
    <row r="22543" spans="5:5" x14ac:dyDescent="0.3">
      <c r="E22543" t="s">
        <v>21518</v>
      </c>
    </row>
    <row r="22544" spans="5:5" x14ac:dyDescent="0.3">
      <c r="E22544" t="s">
        <v>14277</v>
      </c>
    </row>
    <row r="22545" spans="5:5" x14ac:dyDescent="0.3">
      <c r="E22545" t="s">
        <v>14281</v>
      </c>
    </row>
    <row r="22546" spans="5:5" x14ac:dyDescent="0.3">
      <c r="E22546" t="s">
        <v>21519</v>
      </c>
    </row>
    <row r="22547" spans="5:5" x14ac:dyDescent="0.3">
      <c r="E22547" t="s">
        <v>21520</v>
      </c>
    </row>
    <row r="22548" spans="5:5" x14ac:dyDescent="0.3">
      <c r="E22548" t="s">
        <v>14311</v>
      </c>
    </row>
    <row r="22549" spans="5:5" x14ac:dyDescent="0.3">
      <c r="E22549" t="s">
        <v>21521</v>
      </c>
    </row>
    <row r="22550" spans="5:5" x14ac:dyDescent="0.3">
      <c r="E22550" t="s">
        <v>21522</v>
      </c>
    </row>
    <row r="22551" spans="5:5" x14ac:dyDescent="0.3">
      <c r="E22551" t="s">
        <v>21523</v>
      </c>
    </row>
    <row r="22552" spans="5:5" x14ac:dyDescent="0.3">
      <c r="E22552" t="s">
        <v>21524</v>
      </c>
    </row>
    <row r="22553" spans="5:5" x14ac:dyDescent="0.3">
      <c r="E22553" t="s">
        <v>21525</v>
      </c>
    </row>
    <row r="22554" spans="5:5" x14ac:dyDescent="0.3">
      <c r="E22554" t="s">
        <v>21526</v>
      </c>
    </row>
    <row r="22555" spans="5:5" x14ac:dyDescent="0.3">
      <c r="E22555" t="s">
        <v>6466</v>
      </c>
    </row>
    <row r="22556" spans="5:5" x14ac:dyDescent="0.3">
      <c r="E22556" t="s">
        <v>21527</v>
      </c>
    </row>
    <row r="22557" spans="5:5" x14ac:dyDescent="0.3">
      <c r="E22557" t="s">
        <v>21528</v>
      </c>
    </row>
    <row r="22558" spans="5:5" x14ac:dyDescent="0.3">
      <c r="E22558" t="s">
        <v>21529</v>
      </c>
    </row>
    <row r="22559" spans="5:5" x14ac:dyDescent="0.3">
      <c r="E22559" t="s">
        <v>21530</v>
      </c>
    </row>
    <row r="22560" spans="5:5" x14ac:dyDescent="0.3">
      <c r="E22560" t="s">
        <v>21531</v>
      </c>
    </row>
    <row r="22561" spans="5:5" x14ac:dyDescent="0.3">
      <c r="E22561" t="s">
        <v>21532</v>
      </c>
    </row>
    <row r="22562" spans="5:5" x14ac:dyDescent="0.3">
      <c r="E22562" t="s">
        <v>6478</v>
      </c>
    </row>
    <row r="22563" spans="5:5" x14ac:dyDescent="0.3">
      <c r="E22563" t="s">
        <v>21533</v>
      </c>
    </row>
    <row r="22564" spans="5:5" x14ac:dyDescent="0.3">
      <c r="E22564" t="s">
        <v>21534</v>
      </c>
    </row>
    <row r="22565" spans="5:5" x14ac:dyDescent="0.3">
      <c r="E22565" t="s">
        <v>21535</v>
      </c>
    </row>
    <row r="22566" spans="5:5" x14ac:dyDescent="0.3">
      <c r="E22566" t="s">
        <v>21536</v>
      </c>
    </row>
    <row r="22567" spans="5:5" x14ac:dyDescent="0.3">
      <c r="E22567" t="s">
        <v>21537</v>
      </c>
    </row>
    <row r="22568" spans="5:5" x14ac:dyDescent="0.3">
      <c r="E22568" t="s">
        <v>21538</v>
      </c>
    </row>
    <row r="22569" spans="5:5" x14ac:dyDescent="0.3">
      <c r="E22569" t="s">
        <v>21539</v>
      </c>
    </row>
    <row r="22570" spans="5:5" x14ac:dyDescent="0.3">
      <c r="E22570" t="s">
        <v>6485</v>
      </c>
    </row>
    <row r="22571" spans="5:5" x14ac:dyDescent="0.3">
      <c r="E22571" t="s">
        <v>21540</v>
      </c>
    </row>
    <row r="22572" spans="5:5" x14ac:dyDescent="0.3">
      <c r="E22572" t="s">
        <v>14305</v>
      </c>
    </row>
    <row r="22573" spans="5:5" x14ac:dyDescent="0.3">
      <c r="E22573" t="s">
        <v>21541</v>
      </c>
    </row>
    <row r="22574" spans="5:5" x14ac:dyDescent="0.3">
      <c r="E22574" t="s">
        <v>6487</v>
      </c>
    </row>
    <row r="22575" spans="5:5" x14ac:dyDescent="0.3">
      <c r="E22575" t="s">
        <v>6493</v>
      </c>
    </row>
    <row r="22576" spans="5:5" x14ac:dyDescent="0.3">
      <c r="E22576" t="s">
        <v>21542</v>
      </c>
    </row>
    <row r="22577" spans="5:5" x14ac:dyDescent="0.3">
      <c r="E22577" t="s">
        <v>21543</v>
      </c>
    </row>
    <row r="22578" spans="5:5" x14ac:dyDescent="0.3">
      <c r="E22578" t="s">
        <v>21544</v>
      </c>
    </row>
    <row r="22579" spans="5:5" x14ac:dyDescent="0.3">
      <c r="E22579" t="s">
        <v>14312</v>
      </c>
    </row>
    <row r="22580" spans="5:5" x14ac:dyDescent="0.3">
      <c r="E22580" t="s">
        <v>21545</v>
      </c>
    </row>
    <row r="22581" spans="5:5" x14ac:dyDescent="0.3">
      <c r="E22581" t="s">
        <v>21546</v>
      </c>
    </row>
    <row r="22582" spans="5:5" x14ac:dyDescent="0.3">
      <c r="E22582" t="s">
        <v>14315</v>
      </c>
    </row>
    <row r="22583" spans="5:5" x14ac:dyDescent="0.3">
      <c r="E22583" t="s">
        <v>21547</v>
      </c>
    </row>
    <row r="22584" spans="5:5" x14ac:dyDescent="0.3">
      <c r="E22584" t="s">
        <v>21548</v>
      </c>
    </row>
    <row r="22585" spans="5:5" x14ac:dyDescent="0.3">
      <c r="E22585" t="s">
        <v>21549</v>
      </c>
    </row>
    <row r="22586" spans="5:5" x14ac:dyDescent="0.3">
      <c r="E22586" t="s">
        <v>6511</v>
      </c>
    </row>
    <row r="22587" spans="5:5" x14ac:dyDescent="0.3">
      <c r="E22587" t="s">
        <v>21550</v>
      </c>
    </row>
    <row r="22588" spans="5:5" x14ac:dyDescent="0.3">
      <c r="E22588" t="s">
        <v>21551</v>
      </c>
    </row>
    <row r="22589" spans="5:5" x14ac:dyDescent="0.3">
      <c r="E22589" t="s">
        <v>21552</v>
      </c>
    </row>
    <row r="22590" spans="5:5" x14ac:dyDescent="0.3">
      <c r="E22590" t="s">
        <v>21553</v>
      </c>
    </row>
    <row r="22591" spans="5:5" x14ac:dyDescent="0.3">
      <c r="E22591" t="s">
        <v>21554</v>
      </c>
    </row>
    <row r="22592" spans="5:5" x14ac:dyDescent="0.3">
      <c r="E22592" t="s">
        <v>21555</v>
      </c>
    </row>
    <row r="22593" spans="5:5" x14ac:dyDescent="0.3">
      <c r="E22593" t="s">
        <v>21556</v>
      </c>
    </row>
    <row r="22594" spans="5:5" x14ac:dyDescent="0.3">
      <c r="E22594" t="s">
        <v>21557</v>
      </c>
    </row>
    <row r="22595" spans="5:5" x14ac:dyDescent="0.3">
      <c r="E22595" t="s">
        <v>21558</v>
      </c>
    </row>
    <row r="22596" spans="5:5" x14ac:dyDescent="0.3">
      <c r="E22596" t="s">
        <v>21559</v>
      </c>
    </row>
    <row r="22597" spans="5:5" x14ac:dyDescent="0.3">
      <c r="E22597" t="s">
        <v>21560</v>
      </c>
    </row>
    <row r="22598" spans="5:5" x14ac:dyDescent="0.3">
      <c r="E22598" t="s">
        <v>21561</v>
      </c>
    </row>
    <row r="22599" spans="5:5" x14ac:dyDescent="0.3">
      <c r="E22599" t="s">
        <v>21562</v>
      </c>
    </row>
    <row r="22600" spans="5:5" x14ac:dyDescent="0.3">
      <c r="E22600" t="s">
        <v>21563</v>
      </c>
    </row>
    <row r="22601" spans="5:5" x14ac:dyDescent="0.3">
      <c r="E22601" t="s">
        <v>21564</v>
      </c>
    </row>
    <row r="22602" spans="5:5" x14ac:dyDescent="0.3">
      <c r="E22602" t="s">
        <v>21565</v>
      </c>
    </row>
    <row r="22603" spans="5:5" x14ac:dyDescent="0.3">
      <c r="E22603" t="s">
        <v>14328</v>
      </c>
    </row>
    <row r="22604" spans="5:5" x14ac:dyDescent="0.3">
      <c r="E22604" t="s">
        <v>14332</v>
      </c>
    </row>
    <row r="22605" spans="5:5" x14ac:dyDescent="0.3">
      <c r="E22605" t="s">
        <v>6522</v>
      </c>
    </row>
    <row r="22606" spans="5:5" x14ac:dyDescent="0.3">
      <c r="E22606" t="s">
        <v>21566</v>
      </c>
    </row>
    <row r="22607" spans="5:5" x14ac:dyDescent="0.3">
      <c r="E22607" t="s">
        <v>21567</v>
      </c>
    </row>
    <row r="22608" spans="5:5" x14ac:dyDescent="0.3">
      <c r="E22608" t="s">
        <v>21561</v>
      </c>
    </row>
    <row r="22609" spans="5:5" x14ac:dyDescent="0.3">
      <c r="E22609" t="s">
        <v>21568</v>
      </c>
    </row>
    <row r="22610" spans="5:5" x14ac:dyDescent="0.3">
      <c r="E22610" t="s">
        <v>21569</v>
      </c>
    </row>
    <row r="22611" spans="5:5" x14ac:dyDescent="0.3">
      <c r="E22611" t="s">
        <v>21570</v>
      </c>
    </row>
    <row r="22612" spans="5:5" x14ac:dyDescent="0.3">
      <c r="E22612" t="s">
        <v>21571</v>
      </c>
    </row>
    <row r="22613" spans="5:5" x14ac:dyDescent="0.3">
      <c r="E22613" t="s">
        <v>6532</v>
      </c>
    </row>
    <row r="22614" spans="5:5" x14ac:dyDescent="0.3">
      <c r="E22614" t="s">
        <v>14342</v>
      </c>
    </row>
    <row r="22615" spans="5:5" x14ac:dyDescent="0.3">
      <c r="E22615" t="s">
        <v>21572</v>
      </c>
    </row>
    <row r="22616" spans="5:5" x14ac:dyDescent="0.3">
      <c r="E22616" t="s">
        <v>14346</v>
      </c>
    </row>
    <row r="22617" spans="5:5" x14ac:dyDescent="0.3">
      <c r="E22617" t="s">
        <v>21573</v>
      </c>
    </row>
    <row r="22618" spans="5:5" x14ac:dyDescent="0.3">
      <c r="E22618" t="s">
        <v>21574</v>
      </c>
    </row>
    <row r="22619" spans="5:5" x14ac:dyDescent="0.3">
      <c r="E22619" t="s">
        <v>21575</v>
      </c>
    </row>
    <row r="22620" spans="5:5" x14ac:dyDescent="0.3">
      <c r="E22620" t="s">
        <v>21576</v>
      </c>
    </row>
    <row r="22621" spans="5:5" x14ac:dyDescent="0.3">
      <c r="E22621" t="s">
        <v>21577</v>
      </c>
    </row>
    <row r="22622" spans="5:5" x14ac:dyDescent="0.3">
      <c r="E22622" t="s">
        <v>21578</v>
      </c>
    </row>
    <row r="22623" spans="5:5" x14ac:dyDescent="0.3">
      <c r="E22623" t="s">
        <v>14363</v>
      </c>
    </row>
    <row r="22624" spans="5:5" x14ac:dyDescent="0.3">
      <c r="E22624" t="s">
        <v>21579</v>
      </c>
    </row>
    <row r="22625" spans="5:5" x14ac:dyDescent="0.3">
      <c r="E22625" t="s">
        <v>21580</v>
      </c>
    </row>
    <row r="22626" spans="5:5" x14ac:dyDescent="0.3">
      <c r="E22626" t="s">
        <v>21581</v>
      </c>
    </row>
    <row r="22627" spans="5:5" x14ac:dyDescent="0.3">
      <c r="E22627" t="s">
        <v>21582</v>
      </c>
    </row>
    <row r="22628" spans="5:5" x14ac:dyDescent="0.3">
      <c r="E22628" t="s">
        <v>21583</v>
      </c>
    </row>
    <row r="22629" spans="5:5" x14ac:dyDescent="0.3">
      <c r="E22629" t="s">
        <v>21584</v>
      </c>
    </row>
    <row r="22630" spans="5:5" x14ac:dyDescent="0.3">
      <c r="E22630" t="s">
        <v>21585</v>
      </c>
    </row>
    <row r="22631" spans="5:5" x14ac:dyDescent="0.3">
      <c r="E22631" t="s">
        <v>21586</v>
      </c>
    </row>
    <row r="22632" spans="5:5" x14ac:dyDescent="0.3">
      <c r="E22632" t="s">
        <v>21587</v>
      </c>
    </row>
    <row r="22633" spans="5:5" x14ac:dyDescent="0.3">
      <c r="E22633" t="s">
        <v>21588</v>
      </c>
    </row>
    <row r="22634" spans="5:5" x14ac:dyDescent="0.3">
      <c r="E22634" t="s">
        <v>21589</v>
      </c>
    </row>
    <row r="22635" spans="5:5" x14ac:dyDescent="0.3">
      <c r="E22635" t="s">
        <v>21590</v>
      </c>
    </row>
    <row r="22636" spans="5:5" x14ac:dyDescent="0.3">
      <c r="E22636" t="s">
        <v>21591</v>
      </c>
    </row>
    <row r="22637" spans="5:5" x14ac:dyDescent="0.3">
      <c r="E22637" t="s">
        <v>21592</v>
      </c>
    </row>
    <row r="22638" spans="5:5" x14ac:dyDescent="0.3">
      <c r="E22638" t="s">
        <v>21593</v>
      </c>
    </row>
    <row r="22639" spans="5:5" x14ac:dyDescent="0.3">
      <c r="E22639" t="s">
        <v>21594</v>
      </c>
    </row>
    <row r="22640" spans="5:5" x14ac:dyDescent="0.3">
      <c r="E22640" t="s">
        <v>21595</v>
      </c>
    </row>
    <row r="22641" spans="5:5" x14ac:dyDescent="0.3">
      <c r="E22641" t="s">
        <v>21596</v>
      </c>
    </row>
    <row r="22642" spans="5:5" x14ac:dyDescent="0.3">
      <c r="E22642" t="s">
        <v>21597</v>
      </c>
    </row>
    <row r="22643" spans="5:5" x14ac:dyDescent="0.3">
      <c r="E22643" t="s">
        <v>21598</v>
      </c>
    </row>
    <row r="22644" spans="5:5" x14ac:dyDescent="0.3">
      <c r="E22644" t="s">
        <v>21599</v>
      </c>
    </row>
    <row r="22645" spans="5:5" x14ac:dyDescent="0.3">
      <c r="E22645" t="s">
        <v>21600</v>
      </c>
    </row>
    <row r="22646" spans="5:5" x14ac:dyDescent="0.3">
      <c r="E22646" t="s">
        <v>21601</v>
      </c>
    </row>
    <row r="22647" spans="5:5" x14ac:dyDescent="0.3">
      <c r="E22647" t="s">
        <v>14380</v>
      </c>
    </row>
    <row r="22648" spans="5:5" x14ac:dyDescent="0.3">
      <c r="E22648" t="s">
        <v>14379</v>
      </c>
    </row>
    <row r="22649" spans="5:5" x14ac:dyDescent="0.3">
      <c r="E22649" t="s">
        <v>21602</v>
      </c>
    </row>
    <row r="22650" spans="5:5" x14ac:dyDescent="0.3">
      <c r="E22650" t="s">
        <v>1654</v>
      </c>
    </row>
    <row r="22651" spans="5:5" x14ac:dyDescent="0.3">
      <c r="E22651" t="s">
        <v>21603</v>
      </c>
    </row>
    <row r="22652" spans="5:5" x14ac:dyDescent="0.3">
      <c r="E22652" t="s">
        <v>1579</v>
      </c>
    </row>
    <row r="22653" spans="5:5" x14ac:dyDescent="0.3">
      <c r="E22653" t="s">
        <v>6562</v>
      </c>
    </row>
    <row r="22654" spans="5:5" x14ac:dyDescent="0.3">
      <c r="E22654" t="s">
        <v>11803</v>
      </c>
    </row>
    <row r="22655" spans="5:5" x14ac:dyDescent="0.3">
      <c r="E22655" t="s">
        <v>21604</v>
      </c>
    </row>
    <row r="22656" spans="5:5" x14ac:dyDescent="0.3">
      <c r="E22656" t="s">
        <v>21605</v>
      </c>
    </row>
    <row r="22657" spans="5:5" x14ac:dyDescent="0.3">
      <c r="E22657" t="s">
        <v>21606</v>
      </c>
    </row>
    <row r="22658" spans="5:5" x14ac:dyDescent="0.3">
      <c r="E22658" t="s">
        <v>14387</v>
      </c>
    </row>
    <row r="22659" spans="5:5" x14ac:dyDescent="0.3">
      <c r="E22659" t="s">
        <v>21607</v>
      </c>
    </row>
    <row r="22660" spans="5:5" x14ac:dyDescent="0.3">
      <c r="E22660" t="s">
        <v>21608</v>
      </c>
    </row>
    <row r="22661" spans="5:5" x14ac:dyDescent="0.3">
      <c r="E22661" t="s">
        <v>21609</v>
      </c>
    </row>
    <row r="22662" spans="5:5" x14ac:dyDescent="0.3">
      <c r="E22662" t="s">
        <v>21610</v>
      </c>
    </row>
    <row r="22663" spans="5:5" x14ac:dyDescent="0.3">
      <c r="E22663" t="s">
        <v>21611</v>
      </c>
    </row>
    <row r="22664" spans="5:5" x14ac:dyDescent="0.3">
      <c r="E22664" t="s">
        <v>16147</v>
      </c>
    </row>
    <row r="22665" spans="5:5" x14ac:dyDescent="0.3">
      <c r="E22665" t="s">
        <v>18459</v>
      </c>
    </row>
    <row r="22666" spans="5:5" x14ac:dyDescent="0.3">
      <c r="E22666" t="s">
        <v>21612</v>
      </c>
    </row>
    <row r="22667" spans="5:5" x14ac:dyDescent="0.3">
      <c r="E22667" t="s">
        <v>21613</v>
      </c>
    </row>
    <row r="22668" spans="5:5" x14ac:dyDescent="0.3">
      <c r="E22668" t="s">
        <v>6583</v>
      </c>
    </row>
    <row r="22669" spans="5:5" x14ac:dyDescent="0.3">
      <c r="E22669" t="s">
        <v>12035</v>
      </c>
    </row>
    <row r="22670" spans="5:5" x14ac:dyDescent="0.3">
      <c r="E22670" t="s">
        <v>21614</v>
      </c>
    </row>
    <row r="22671" spans="5:5" x14ac:dyDescent="0.3">
      <c r="E22671" t="s">
        <v>21615</v>
      </c>
    </row>
    <row r="22672" spans="5:5" x14ac:dyDescent="0.3">
      <c r="E22672" t="s">
        <v>21616</v>
      </c>
    </row>
    <row r="22673" spans="5:5" x14ac:dyDescent="0.3">
      <c r="E22673" t="s">
        <v>21617</v>
      </c>
    </row>
    <row r="22674" spans="5:5" x14ac:dyDescent="0.3">
      <c r="E22674" t="s">
        <v>21618</v>
      </c>
    </row>
    <row r="22675" spans="5:5" x14ac:dyDescent="0.3">
      <c r="E22675" t="s">
        <v>21619</v>
      </c>
    </row>
    <row r="22676" spans="5:5" x14ac:dyDescent="0.3">
      <c r="E22676" t="s">
        <v>21620</v>
      </c>
    </row>
    <row r="22677" spans="5:5" x14ac:dyDescent="0.3">
      <c r="E22677" t="s">
        <v>14480</v>
      </c>
    </row>
    <row r="22678" spans="5:5" x14ac:dyDescent="0.3">
      <c r="E22678" t="s">
        <v>21621</v>
      </c>
    </row>
    <row r="22679" spans="5:5" x14ac:dyDescent="0.3">
      <c r="E22679" t="s">
        <v>21622</v>
      </c>
    </row>
    <row r="22680" spans="5:5" x14ac:dyDescent="0.3">
      <c r="E22680" t="s">
        <v>14529</v>
      </c>
    </row>
    <row r="22681" spans="5:5" x14ac:dyDescent="0.3">
      <c r="E22681" t="s">
        <v>6701</v>
      </c>
    </row>
    <row r="22682" spans="5:5" x14ac:dyDescent="0.3">
      <c r="E22682" t="s">
        <v>6695</v>
      </c>
    </row>
    <row r="22683" spans="5:5" x14ac:dyDescent="0.3">
      <c r="E22683" t="s">
        <v>6592</v>
      </c>
    </row>
    <row r="22684" spans="5:5" x14ac:dyDescent="0.3">
      <c r="E22684" t="s">
        <v>1613</v>
      </c>
    </row>
    <row r="22685" spans="5:5" x14ac:dyDescent="0.3">
      <c r="E22685" t="s">
        <v>21623</v>
      </c>
    </row>
    <row r="22686" spans="5:5" x14ac:dyDescent="0.3">
      <c r="E22686" t="s">
        <v>21624</v>
      </c>
    </row>
    <row r="22687" spans="5:5" x14ac:dyDescent="0.3">
      <c r="E22687" t="s">
        <v>21625</v>
      </c>
    </row>
    <row r="22688" spans="5:5" x14ac:dyDescent="0.3">
      <c r="E22688" t="s">
        <v>14415</v>
      </c>
    </row>
    <row r="22689" spans="5:5" x14ac:dyDescent="0.3">
      <c r="E22689" t="s">
        <v>14439</v>
      </c>
    </row>
    <row r="22690" spans="5:5" x14ac:dyDescent="0.3">
      <c r="E22690" t="s">
        <v>3355</v>
      </c>
    </row>
    <row r="22691" spans="5:5" x14ac:dyDescent="0.3">
      <c r="E22691" t="s">
        <v>1634</v>
      </c>
    </row>
    <row r="22692" spans="5:5" x14ac:dyDescent="0.3">
      <c r="E22692" t="s">
        <v>21626</v>
      </c>
    </row>
    <row r="22693" spans="5:5" x14ac:dyDescent="0.3">
      <c r="E22693" t="s">
        <v>21627</v>
      </c>
    </row>
    <row r="22694" spans="5:5" x14ac:dyDescent="0.3">
      <c r="E22694" t="s">
        <v>1613</v>
      </c>
    </row>
    <row r="22695" spans="5:5" x14ac:dyDescent="0.3">
      <c r="E22695" t="s">
        <v>21628</v>
      </c>
    </row>
    <row r="22696" spans="5:5" x14ac:dyDescent="0.3">
      <c r="E22696" t="s">
        <v>21629</v>
      </c>
    </row>
    <row r="22697" spans="5:5" x14ac:dyDescent="0.3">
      <c r="E22697" t="s">
        <v>848</v>
      </c>
    </row>
    <row r="22698" spans="5:5" x14ac:dyDescent="0.3">
      <c r="E22698" t="s">
        <v>14430</v>
      </c>
    </row>
    <row r="22699" spans="5:5" x14ac:dyDescent="0.3">
      <c r="E22699" t="s">
        <v>21630</v>
      </c>
    </row>
    <row r="22700" spans="5:5" x14ac:dyDescent="0.3">
      <c r="E22700" t="s">
        <v>21631</v>
      </c>
    </row>
    <row r="22701" spans="5:5" x14ac:dyDescent="0.3">
      <c r="E22701" t="s">
        <v>21632</v>
      </c>
    </row>
    <row r="22702" spans="5:5" x14ac:dyDescent="0.3">
      <c r="E22702" t="s">
        <v>21633</v>
      </c>
    </row>
    <row r="22703" spans="5:5" x14ac:dyDescent="0.3">
      <c r="E22703" t="s">
        <v>14529</v>
      </c>
    </row>
    <row r="22704" spans="5:5" x14ac:dyDescent="0.3">
      <c r="E22704" t="s">
        <v>21634</v>
      </c>
    </row>
    <row r="22705" spans="5:5" x14ac:dyDescent="0.3">
      <c r="E22705" t="s">
        <v>6630</v>
      </c>
    </row>
    <row r="22706" spans="5:5" x14ac:dyDescent="0.3">
      <c r="E22706" t="s">
        <v>21635</v>
      </c>
    </row>
    <row r="22707" spans="5:5" x14ac:dyDescent="0.3">
      <c r="E22707" t="s">
        <v>21636</v>
      </c>
    </row>
    <row r="22708" spans="5:5" x14ac:dyDescent="0.3">
      <c r="E22708" t="s">
        <v>14412</v>
      </c>
    </row>
    <row r="22709" spans="5:5" x14ac:dyDescent="0.3">
      <c r="E22709" t="s">
        <v>21637</v>
      </c>
    </row>
    <row r="22710" spans="5:5" x14ac:dyDescent="0.3">
      <c r="E22710" t="s">
        <v>21638</v>
      </c>
    </row>
    <row r="22711" spans="5:5" x14ac:dyDescent="0.3">
      <c r="E22711" t="s">
        <v>21639</v>
      </c>
    </row>
    <row r="22712" spans="5:5" x14ac:dyDescent="0.3">
      <c r="E22712" t="s">
        <v>21640</v>
      </c>
    </row>
    <row r="22713" spans="5:5" x14ac:dyDescent="0.3">
      <c r="E22713" t="s">
        <v>21641</v>
      </c>
    </row>
    <row r="22714" spans="5:5" x14ac:dyDescent="0.3">
      <c r="E22714" t="s">
        <v>21642</v>
      </c>
    </row>
    <row r="22715" spans="5:5" x14ac:dyDescent="0.3">
      <c r="E22715" t="s">
        <v>21643</v>
      </c>
    </row>
    <row r="22716" spans="5:5" x14ac:dyDescent="0.3">
      <c r="E22716" t="s">
        <v>21644</v>
      </c>
    </row>
    <row r="22717" spans="5:5" x14ac:dyDescent="0.3">
      <c r="E22717" t="s">
        <v>21645</v>
      </c>
    </row>
    <row r="22718" spans="5:5" x14ac:dyDescent="0.3">
      <c r="E22718" t="s">
        <v>6582</v>
      </c>
    </row>
    <row r="22719" spans="5:5" x14ac:dyDescent="0.3">
      <c r="E22719" t="s">
        <v>21646</v>
      </c>
    </row>
    <row r="22720" spans="5:5" x14ac:dyDescent="0.3">
      <c r="E22720" t="s">
        <v>21647</v>
      </c>
    </row>
    <row r="22721" spans="5:5" x14ac:dyDescent="0.3">
      <c r="E22721" t="s">
        <v>6673</v>
      </c>
    </row>
    <row r="22722" spans="5:5" x14ac:dyDescent="0.3">
      <c r="E22722" t="s">
        <v>6591</v>
      </c>
    </row>
    <row r="22723" spans="5:5" x14ac:dyDescent="0.3">
      <c r="E22723" t="s">
        <v>21648</v>
      </c>
    </row>
    <row r="22724" spans="5:5" x14ac:dyDescent="0.3">
      <c r="E22724" t="s">
        <v>21649</v>
      </c>
    </row>
    <row r="22725" spans="5:5" x14ac:dyDescent="0.3">
      <c r="E22725" t="s">
        <v>21650</v>
      </c>
    </row>
    <row r="22726" spans="5:5" x14ac:dyDescent="0.3">
      <c r="E22726" t="s">
        <v>6592</v>
      </c>
    </row>
    <row r="22727" spans="5:5" x14ac:dyDescent="0.3">
      <c r="E22727" t="s">
        <v>21651</v>
      </c>
    </row>
    <row r="22728" spans="5:5" x14ac:dyDescent="0.3">
      <c r="E22728" t="s">
        <v>21652</v>
      </c>
    </row>
    <row r="22729" spans="5:5" x14ac:dyDescent="0.3">
      <c r="E22729" t="s">
        <v>1605</v>
      </c>
    </row>
    <row r="22730" spans="5:5" x14ac:dyDescent="0.3">
      <c r="E22730" t="s">
        <v>21653</v>
      </c>
    </row>
    <row r="22731" spans="5:5" x14ac:dyDescent="0.3">
      <c r="E22731" t="s">
        <v>21654</v>
      </c>
    </row>
    <row r="22732" spans="5:5" x14ac:dyDescent="0.3">
      <c r="E22732" t="s">
        <v>21655</v>
      </c>
    </row>
    <row r="22733" spans="5:5" x14ac:dyDescent="0.3">
      <c r="E22733" t="s">
        <v>21656</v>
      </c>
    </row>
    <row r="22734" spans="5:5" x14ac:dyDescent="0.3">
      <c r="E22734" t="s">
        <v>21657</v>
      </c>
    </row>
    <row r="22735" spans="5:5" x14ac:dyDescent="0.3">
      <c r="E22735" t="s">
        <v>21658</v>
      </c>
    </row>
    <row r="22736" spans="5:5" x14ac:dyDescent="0.3">
      <c r="E22736" t="s">
        <v>21659</v>
      </c>
    </row>
    <row r="22737" spans="5:5" x14ac:dyDescent="0.3">
      <c r="E22737" t="s">
        <v>21660</v>
      </c>
    </row>
    <row r="22738" spans="5:5" x14ac:dyDescent="0.3">
      <c r="E22738" t="s">
        <v>14502</v>
      </c>
    </row>
    <row r="22739" spans="5:5" x14ac:dyDescent="0.3">
      <c r="E22739" t="s">
        <v>21661</v>
      </c>
    </row>
    <row r="22740" spans="5:5" x14ac:dyDescent="0.3">
      <c r="E22740" t="s">
        <v>21662</v>
      </c>
    </row>
    <row r="22741" spans="5:5" x14ac:dyDescent="0.3">
      <c r="E22741" t="s">
        <v>21663</v>
      </c>
    </row>
    <row r="22742" spans="5:5" x14ac:dyDescent="0.3">
      <c r="E22742" t="s">
        <v>12036</v>
      </c>
    </row>
    <row r="22743" spans="5:5" x14ac:dyDescent="0.3">
      <c r="E22743" t="s">
        <v>21664</v>
      </c>
    </row>
    <row r="22744" spans="5:5" x14ac:dyDescent="0.3">
      <c r="E22744" t="s">
        <v>21665</v>
      </c>
    </row>
    <row r="22745" spans="5:5" x14ac:dyDescent="0.3">
      <c r="E22745" t="s">
        <v>21666</v>
      </c>
    </row>
    <row r="22746" spans="5:5" x14ac:dyDescent="0.3">
      <c r="E22746" t="s">
        <v>14560</v>
      </c>
    </row>
    <row r="22747" spans="5:5" x14ac:dyDescent="0.3">
      <c r="E22747" t="s">
        <v>21667</v>
      </c>
    </row>
    <row r="22748" spans="5:5" x14ac:dyDescent="0.3">
      <c r="E22748" t="s">
        <v>21668</v>
      </c>
    </row>
    <row r="22749" spans="5:5" x14ac:dyDescent="0.3">
      <c r="E22749" t="s">
        <v>21669</v>
      </c>
    </row>
    <row r="22750" spans="5:5" x14ac:dyDescent="0.3">
      <c r="E22750" t="s">
        <v>21670</v>
      </c>
    </row>
    <row r="22751" spans="5:5" x14ac:dyDescent="0.3">
      <c r="E22751" t="s">
        <v>2616</v>
      </c>
    </row>
    <row r="22752" spans="5:5" x14ac:dyDescent="0.3">
      <c r="E22752" t="s">
        <v>21671</v>
      </c>
    </row>
    <row r="22753" spans="5:5" x14ac:dyDescent="0.3">
      <c r="E22753" t="s">
        <v>21672</v>
      </c>
    </row>
    <row r="22754" spans="5:5" x14ac:dyDescent="0.3">
      <c r="E22754" t="s">
        <v>6592</v>
      </c>
    </row>
    <row r="22755" spans="5:5" x14ac:dyDescent="0.3">
      <c r="E22755" t="s">
        <v>21673</v>
      </c>
    </row>
    <row r="22756" spans="5:5" x14ac:dyDescent="0.3">
      <c r="E22756" t="s">
        <v>1579</v>
      </c>
    </row>
    <row r="22757" spans="5:5" x14ac:dyDescent="0.3">
      <c r="E22757" t="s">
        <v>21674</v>
      </c>
    </row>
    <row r="22758" spans="5:5" x14ac:dyDescent="0.3">
      <c r="E22758" t="s">
        <v>21675</v>
      </c>
    </row>
    <row r="22759" spans="5:5" x14ac:dyDescent="0.3">
      <c r="E22759" t="s">
        <v>21676</v>
      </c>
    </row>
    <row r="22760" spans="5:5" x14ac:dyDescent="0.3">
      <c r="E22760" t="s">
        <v>14549</v>
      </c>
    </row>
    <row r="22761" spans="5:5" x14ac:dyDescent="0.3">
      <c r="E22761" t="s">
        <v>21677</v>
      </c>
    </row>
    <row r="22762" spans="5:5" x14ac:dyDescent="0.3">
      <c r="E22762" t="s">
        <v>21678</v>
      </c>
    </row>
    <row r="22763" spans="5:5" x14ac:dyDescent="0.3">
      <c r="E22763" t="s">
        <v>21679</v>
      </c>
    </row>
    <row r="22764" spans="5:5" x14ac:dyDescent="0.3">
      <c r="E22764" t="s">
        <v>6696</v>
      </c>
    </row>
    <row r="22765" spans="5:5" x14ac:dyDescent="0.3">
      <c r="E22765" t="s">
        <v>21680</v>
      </c>
    </row>
    <row r="22766" spans="5:5" x14ac:dyDescent="0.3">
      <c r="E22766" t="s">
        <v>11369</v>
      </c>
    </row>
    <row r="22767" spans="5:5" x14ac:dyDescent="0.3">
      <c r="E22767" t="s">
        <v>16332</v>
      </c>
    </row>
    <row r="22768" spans="5:5" x14ac:dyDescent="0.3">
      <c r="E22768" t="s">
        <v>14386</v>
      </c>
    </row>
    <row r="22769" spans="5:5" x14ac:dyDescent="0.3">
      <c r="E22769" t="s">
        <v>1674</v>
      </c>
    </row>
    <row r="22770" spans="5:5" x14ac:dyDescent="0.3">
      <c r="E22770" t="s">
        <v>1175</v>
      </c>
    </row>
    <row r="22771" spans="5:5" x14ac:dyDescent="0.3">
      <c r="E22771" t="s">
        <v>14494</v>
      </c>
    </row>
    <row r="22772" spans="5:5" x14ac:dyDescent="0.3">
      <c r="E22772" t="s">
        <v>21681</v>
      </c>
    </row>
    <row r="22773" spans="5:5" x14ac:dyDescent="0.3">
      <c r="E22773" t="s">
        <v>21682</v>
      </c>
    </row>
    <row r="22774" spans="5:5" x14ac:dyDescent="0.3">
      <c r="E22774" t="s">
        <v>21683</v>
      </c>
    </row>
    <row r="22775" spans="5:5" x14ac:dyDescent="0.3">
      <c r="E22775" t="s">
        <v>21684</v>
      </c>
    </row>
    <row r="22776" spans="5:5" x14ac:dyDescent="0.3">
      <c r="E22776" t="s">
        <v>1662</v>
      </c>
    </row>
    <row r="22777" spans="5:5" x14ac:dyDescent="0.3">
      <c r="E22777" t="s">
        <v>11369</v>
      </c>
    </row>
    <row r="22778" spans="5:5" x14ac:dyDescent="0.3">
      <c r="E22778" t="s">
        <v>21685</v>
      </c>
    </row>
    <row r="22779" spans="5:5" x14ac:dyDescent="0.3">
      <c r="E22779" t="s">
        <v>14546</v>
      </c>
    </row>
    <row r="22780" spans="5:5" x14ac:dyDescent="0.3">
      <c r="E22780" t="s">
        <v>14533</v>
      </c>
    </row>
    <row r="22781" spans="5:5" x14ac:dyDescent="0.3">
      <c r="E22781" t="s">
        <v>21686</v>
      </c>
    </row>
    <row r="22782" spans="5:5" x14ac:dyDescent="0.3">
      <c r="E22782" t="s">
        <v>21687</v>
      </c>
    </row>
    <row r="22783" spans="5:5" x14ac:dyDescent="0.3">
      <c r="E22783" t="s">
        <v>21688</v>
      </c>
    </row>
    <row r="22784" spans="5:5" x14ac:dyDescent="0.3">
      <c r="E22784" t="s">
        <v>9245</v>
      </c>
    </row>
    <row r="22785" spans="5:5" x14ac:dyDescent="0.3">
      <c r="E22785" t="s">
        <v>6767</v>
      </c>
    </row>
    <row r="22786" spans="5:5" x14ac:dyDescent="0.3">
      <c r="E22786" t="s">
        <v>6721</v>
      </c>
    </row>
    <row r="22787" spans="5:5" x14ac:dyDescent="0.3">
      <c r="E22787" t="s">
        <v>21689</v>
      </c>
    </row>
    <row r="22788" spans="5:5" x14ac:dyDescent="0.3">
      <c r="E22788" t="s">
        <v>21690</v>
      </c>
    </row>
    <row r="22789" spans="5:5" x14ac:dyDescent="0.3">
      <c r="E22789" t="s">
        <v>21691</v>
      </c>
    </row>
    <row r="22790" spans="5:5" x14ac:dyDescent="0.3">
      <c r="E22790" t="s">
        <v>21692</v>
      </c>
    </row>
    <row r="22791" spans="5:5" x14ac:dyDescent="0.3">
      <c r="E22791" t="s">
        <v>14509</v>
      </c>
    </row>
    <row r="22792" spans="5:5" x14ac:dyDescent="0.3">
      <c r="E22792" t="s">
        <v>21693</v>
      </c>
    </row>
    <row r="22793" spans="5:5" x14ac:dyDescent="0.3">
      <c r="E22793" t="s">
        <v>21694</v>
      </c>
    </row>
    <row r="22794" spans="5:5" x14ac:dyDescent="0.3">
      <c r="E22794" t="s">
        <v>9245</v>
      </c>
    </row>
    <row r="22795" spans="5:5" x14ac:dyDescent="0.3">
      <c r="E22795" t="s">
        <v>14414</v>
      </c>
    </row>
    <row r="22796" spans="5:5" x14ac:dyDescent="0.3">
      <c r="E22796" t="s">
        <v>8488</v>
      </c>
    </row>
    <row r="22797" spans="5:5" x14ac:dyDescent="0.3">
      <c r="E22797" t="s">
        <v>21695</v>
      </c>
    </row>
    <row r="22798" spans="5:5" x14ac:dyDescent="0.3">
      <c r="E22798" t="s">
        <v>21696</v>
      </c>
    </row>
    <row r="22799" spans="5:5" x14ac:dyDescent="0.3">
      <c r="E22799" t="s">
        <v>6777</v>
      </c>
    </row>
    <row r="22800" spans="5:5" x14ac:dyDescent="0.3">
      <c r="E22800" t="s">
        <v>21697</v>
      </c>
    </row>
    <row r="22801" spans="5:5" x14ac:dyDescent="0.3">
      <c r="E22801" t="s">
        <v>11913</v>
      </c>
    </row>
    <row r="22802" spans="5:5" x14ac:dyDescent="0.3">
      <c r="E22802" t="s">
        <v>21698</v>
      </c>
    </row>
    <row r="22803" spans="5:5" x14ac:dyDescent="0.3">
      <c r="E22803" t="s">
        <v>21699</v>
      </c>
    </row>
    <row r="22804" spans="5:5" x14ac:dyDescent="0.3">
      <c r="E22804" t="s">
        <v>21700</v>
      </c>
    </row>
    <row r="22805" spans="5:5" x14ac:dyDescent="0.3">
      <c r="E22805" t="s">
        <v>21701</v>
      </c>
    </row>
    <row r="22806" spans="5:5" x14ac:dyDescent="0.3">
      <c r="E22806" t="s">
        <v>6579</v>
      </c>
    </row>
    <row r="22807" spans="5:5" x14ac:dyDescent="0.3">
      <c r="E22807" t="s">
        <v>14519</v>
      </c>
    </row>
    <row r="22808" spans="5:5" x14ac:dyDescent="0.3">
      <c r="E22808" t="s">
        <v>14485</v>
      </c>
    </row>
    <row r="22809" spans="5:5" x14ac:dyDescent="0.3">
      <c r="E22809" t="s">
        <v>2452</v>
      </c>
    </row>
    <row r="22810" spans="5:5" x14ac:dyDescent="0.3">
      <c r="E22810" t="s">
        <v>21702</v>
      </c>
    </row>
    <row r="22811" spans="5:5" x14ac:dyDescent="0.3">
      <c r="E22811" t="s">
        <v>21703</v>
      </c>
    </row>
    <row r="22812" spans="5:5" x14ac:dyDescent="0.3">
      <c r="E22812" t="s">
        <v>21704</v>
      </c>
    </row>
    <row r="22813" spans="5:5" x14ac:dyDescent="0.3">
      <c r="E22813" t="s">
        <v>14520</v>
      </c>
    </row>
    <row r="22814" spans="5:5" x14ac:dyDescent="0.3">
      <c r="E22814" t="s">
        <v>21705</v>
      </c>
    </row>
    <row r="22815" spans="5:5" x14ac:dyDescent="0.3">
      <c r="E22815" t="s">
        <v>21706</v>
      </c>
    </row>
    <row r="22816" spans="5:5" x14ac:dyDescent="0.3">
      <c r="E22816" t="s">
        <v>21707</v>
      </c>
    </row>
    <row r="22817" spans="5:5" x14ac:dyDescent="0.3">
      <c r="E22817" t="s">
        <v>14536</v>
      </c>
    </row>
    <row r="22818" spans="5:5" x14ac:dyDescent="0.3">
      <c r="E22818" t="s">
        <v>14522</v>
      </c>
    </row>
    <row r="22819" spans="5:5" x14ac:dyDescent="0.3">
      <c r="E22819" t="s">
        <v>21708</v>
      </c>
    </row>
    <row r="22820" spans="5:5" x14ac:dyDescent="0.3">
      <c r="E22820" t="s">
        <v>21709</v>
      </c>
    </row>
    <row r="22821" spans="5:5" x14ac:dyDescent="0.3">
      <c r="E22821" t="s">
        <v>21710</v>
      </c>
    </row>
    <row r="22822" spans="5:5" x14ac:dyDescent="0.3">
      <c r="E22822" t="s">
        <v>21711</v>
      </c>
    </row>
    <row r="22823" spans="5:5" x14ac:dyDescent="0.3">
      <c r="E22823" t="s">
        <v>21712</v>
      </c>
    </row>
    <row r="22824" spans="5:5" x14ac:dyDescent="0.3">
      <c r="E22824" t="s">
        <v>21713</v>
      </c>
    </row>
    <row r="22825" spans="5:5" x14ac:dyDescent="0.3">
      <c r="E22825" t="s">
        <v>21714</v>
      </c>
    </row>
    <row r="22826" spans="5:5" x14ac:dyDescent="0.3">
      <c r="E22826" t="s">
        <v>6564</v>
      </c>
    </row>
    <row r="22827" spans="5:5" x14ac:dyDescent="0.3">
      <c r="E22827" t="s">
        <v>14530</v>
      </c>
    </row>
    <row r="22828" spans="5:5" x14ac:dyDescent="0.3">
      <c r="E22828" t="s">
        <v>3808</v>
      </c>
    </row>
    <row r="22829" spans="5:5" x14ac:dyDescent="0.3">
      <c r="E22829" t="s">
        <v>21715</v>
      </c>
    </row>
    <row r="22830" spans="5:5" x14ac:dyDescent="0.3">
      <c r="E22830" t="s">
        <v>3335</v>
      </c>
    </row>
    <row r="22831" spans="5:5" x14ac:dyDescent="0.3">
      <c r="E22831" t="s">
        <v>21716</v>
      </c>
    </row>
    <row r="22832" spans="5:5" x14ac:dyDescent="0.3">
      <c r="E22832" t="s">
        <v>21717</v>
      </c>
    </row>
    <row r="22833" spans="5:5" x14ac:dyDescent="0.3">
      <c r="E22833" t="s">
        <v>14526</v>
      </c>
    </row>
    <row r="22834" spans="5:5" x14ac:dyDescent="0.3">
      <c r="E22834" t="s">
        <v>21718</v>
      </c>
    </row>
    <row r="22835" spans="5:5" x14ac:dyDescent="0.3">
      <c r="E22835" t="s">
        <v>14539</v>
      </c>
    </row>
    <row r="22836" spans="5:5" x14ac:dyDescent="0.3">
      <c r="E22836" t="s">
        <v>14538</v>
      </c>
    </row>
    <row r="22837" spans="5:5" x14ac:dyDescent="0.3">
      <c r="E22837" t="s">
        <v>21719</v>
      </c>
    </row>
    <row r="22838" spans="5:5" x14ac:dyDescent="0.3">
      <c r="E22838" t="s">
        <v>21720</v>
      </c>
    </row>
    <row r="22839" spans="5:5" x14ac:dyDescent="0.3">
      <c r="E22839" t="s">
        <v>6764</v>
      </c>
    </row>
    <row r="22840" spans="5:5" x14ac:dyDescent="0.3">
      <c r="E22840" t="s">
        <v>21721</v>
      </c>
    </row>
    <row r="22841" spans="5:5" x14ac:dyDescent="0.3">
      <c r="E22841" t="s">
        <v>21722</v>
      </c>
    </row>
    <row r="22842" spans="5:5" x14ac:dyDescent="0.3">
      <c r="E22842" t="s">
        <v>21723</v>
      </c>
    </row>
    <row r="22843" spans="5:5" x14ac:dyDescent="0.3">
      <c r="E22843" t="s">
        <v>21724</v>
      </c>
    </row>
    <row r="22844" spans="5:5" x14ac:dyDescent="0.3">
      <c r="E22844" t="s">
        <v>21725</v>
      </c>
    </row>
    <row r="22845" spans="5:5" x14ac:dyDescent="0.3">
      <c r="E22845" t="s">
        <v>21726</v>
      </c>
    </row>
    <row r="22846" spans="5:5" x14ac:dyDescent="0.3">
      <c r="E22846" t="s">
        <v>1700</v>
      </c>
    </row>
    <row r="22847" spans="5:5" x14ac:dyDescent="0.3">
      <c r="E22847" t="s">
        <v>21727</v>
      </c>
    </row>
    <row r="22848" spans="5:5" x14ac:dyDescent="0.3">
      <c r="E22848" t="s">
        <v>21728</v>
      </c>
    </row>
    <row r="22849" spans="5:5" x14ac:dyDescent="0.3">
      <c r="E22849" t="s">
        <v>11416</v>
      </c>
    </row>
    <row r="22850" spans="5:5" x14ac:dyDescent="0.3">
      <c r="E22850" t="s">
        <v>21729</v>
      </c>
    </row>
    <row r="22851" spans="5:5" x14ac:dyDescent="0.3">
      <c r="E22851" t="s">
        <v>14552</v>
      </c>
    </row>
    <row r="22852" spans="5:5" x14ac:dyDescent="0.3">
      <c r="E22852" t="s">
        <v>14449</v>
      </c>
    </row>
    <row r="22853" spans="5:5" x14ac:dyDescent="0.3">
      <c r="E22853" t="s">
        <v>21730</v>
      </c>
    </row>
    <row r="22854" spans="5:5" x14ac:dyDescent="0.3">
      <c r="E22854" t="s">
        <v>21731</v>
      </c>
    </row>
    <row r="22855" spans="5:5" x14ac:dyDescent="0.3">
      <c r="E22855" t="s">
        <v>21732</v>
      </c>
    </row>
    <row r="22856" spans="5:5" x14ac:dyDescent="0.3">
      <c r="E22856" t="s">
        <v>21733</v>
      </c>
    </row>
    <row r="22857" spans="5:5" x14ac:dyDescent="0.3">
      <c r="E22857" t="s">
        <v>14566</v>
      </c>
    </row>
    <row r="22858" spans="5:5" x14ac:dyDescent="0.3">
      <c r="E22858" t="s">
        <v>21734</v>
      </c>
    </row>
    <row r="22859" spans="5:5" x14ac:dyDescent="0.3">
      <c r="E22859" t="s">
        <v>21735</v>
      </c>
    </row>
    <row r="22860" spans="5:5" x14ac:dyDescent="0.3">
      <c r="E22860" t="s">
        <v>21736</v>
      </c>
    </row>
    <row r="22861" spans="5:5" x14ac:dyDescent="0.3">
      <c r="E22861" t="s">
        <v>21737</v>
      </c>
    </row>
    <row r="22862" spans="5:5" x14ac:dyDescent="0.3">
      <c r="E22862" t="s">
        <v>21738</v>
      </c>
    </row>
    <row r="22863" spans="5:5" x14ac:dyDescent="0.3">
      <c r="E22863" t="s">
        <v>21739</v>
      </c>
    </row>
    <row r="22864" spans="5:5" x14ac:dyDescent="0.3">
      <c r="E22864" t="s">
        <v>2914</v>
      </c>
    </row>
    <row r="22865" spans="5:5" x14ac:dyDescent="0.3">
      <c r="E22865" t="s">
        <v>6805</v>
      </c>
    </row>
    <row r="22866" spans="5:5" x14ac:dyDescent="0.3">
      <c r="E22866" t="s">
        <v>1682</v>
      </c>
    </row>
    <row r="22867" spans="5:5" x14ac:dyDescent="0.3">
      <c r="E22867" t="s">
        <v>11856</v>
      </c>
    </row>
    <row r="22868" spans="5:5" x14ac:dyDescent="0.3">
      <c r="E22868" t="s">
        <v>6814</v>
      </c>
    </row>
    <row r="22869" spans="5:5" x14ac:dyDescent="0.3">
      <c r="E22869" t="s">
        <v>21740</v>
      </c>
    </row>
    <row r="22870" spans="5:5" x14ac:dyDescent="0.3">
      <c r="E22870" t="s">
        <v>21741</v>
      </c>
    </row>
    <row r="22871" spans="5:5" x14ac:dyDescent="0.3">
      <c r="E22871" t="s">
        <v>14445</v>
      </c>
    </row>
    <row r="22872" spans="5:5" x14ac:dyDescent="0.3">
      <c r="E22872" t="s">
        <v>11783</v>
      </c>
    </row>
    <row r="22873" spans="5:5" x14ac:dyDescent="0.3">
      <c r="E22873" t="s">
        <v>21742</v>
      </c>
    </row>
    <row r="22874" spans="5:5" x14ac:dyDescent="0.3">
      <c r="E22874" t="s">
        <v>21743</v>
      </c>
    </row>
    <row r="22875" spans="5:5" x14ac:dyDescent="0.3">
      <c r="E22875" t="s">
        <v>8396</v>
      </c>
    </row>
    <row r="22876" spans="5:5" x14ac:dyDescent="0.3">
      <c r="E22876" t="s">
        <v>21744</v>
      </c>
    </row>
    <row r="22877" spans="5:5" x14ac:dyDescent="0.3">
      <c r="E22877" t="s">
        <v>14578</v>
      </c>
    </row>
    <row r="22878" spans="5:5" x14ac:dyDescent="0.3">
      <c r="E22878" t="s">
        <v>11832</v>
      </c>
    </row>
    <row r="22879" spans="5:5" x14ac:dyDescent="0.3">
      <c r="E22879" t="s">
        <v>21745</v>
      </c>
    </row>
    <row r="22880" spans="5:5" x14ac:dyDescent="0.3">
      <c r="E22880" t="s">
        <v>6811</v>
      </c>
    </row>
    <row r="22881" spans="5:5" x14ac:dyDescent="0.3">
      <c r="E22881" t="s">
        <v>21746</v>
      </c>
    </row>
    <row r="22882" spans="5:5" x14ac:dyDescent="0.3">
      <c r="E22882" t="s">
        <v>21747</v>
      </c>
    </row>
    <row r="22883" spans="5:5" x14ac:dyDescent="0.3">
      <c r="E22883" t="s">
        <v>21748</v>
      </c>
    </row>
    <row r="22884" spans="5:5" x14ac:dyDescent="0.3">
      <c r="E22884" t="s">
        <v>21749</v>
      </c>
    </row>
    <row r="22885" spans="5:5" x14ac:dyDescent="0.3">
      <c r="E22885" t="s">
        <v>21750</v>
      </c>
    </row>
    <row r="22886" spans="5:5" x14ac:dyDescent="0.3">
      <c r="E22886" t="s">
        <v>21751</v>
      </c>
    </row>
    <row r="22887" spans="5:5" x14ac:dyDescent="0.3">
      <c r="E22887" t="s">
        <v>21752</v>
      </c>
    </row>
    <row r="22888" spans="5:5" x14ac:dyDescent="0.3">
      <c r="E22888" t="s">
        <v>21753</v>
      </c>
    </row>
    <row r="22889" spans="5:5" x14ac:dyDescent="0.3">
      <c r="E22889" t="s">
        <v>21754</v>
      </c>
    </row>
    <row r="22890" spans="5:5" x14ac:dyDescent="0.3">
      <c r="E22890" t="s">
        <v>21755</v>
      </c>
    </row>
    <row r="22891" spans="5:5" x14ac:dyDescent="0.3">
      <c r="E22891" t="s">
        <v>6821</v>
      </c>
    </row>
    <row r="22892" spans="5:5" x14ac:dyDescent="0.3">
      <c r="E22892" t="s">
        <v>21756</v>
      </c>
    </row>
    <row r="22893" spans="5:5" x14ac:dyDescent="0.3">
      <c r="E22893" t="s">
        <v>14592</v>
      </c>
    </row>
    <row r="22894" spans="5:5" x14ac:dyDescent="0.3">
      <c r="E22894" t="s">
        <v>21757</v>
      </c>
    </row>
    <row r="22895" spans="5:5" x14ac:dyDescent="0.3">
      <c r="E22895" t="s">
        <v>21758</v>
      </c>
    </row>
    <row r="22896" spans="5:5" x14ac:dyDescent="0.3">
      <c r="E22896" t="s">
        <v>21759</v>
      </c>
    </row>
    <row r="22897" spans="5:5" x14ac:dyDescent="0.3">
      <c r="E22897" t="s">
        <v>14585</v>
      </c>
    </row>
    <row r="22898" spans="5:5" x14ac:dyDescent="0.3">
      <c r="E22898" t="s">
        <v>21760</v>
      </c>
    </row>
    <row r="22899" spans="5:5" x14ac:dyDescent="0.3">
      <c r="E22899" t="s">
        <v>21761</v>
      </c>
    </row>
    <row r="22900" spans="5:5" x14ac:dyDescent="0.3">
      <c r="E22900" t="s">
        <v>21762</v>
      </c>
    </row>
    <row r="22901" spans="5:5" x14ac:dyDescent="0.3">
      <c r="E22901" t="s">
        <v>21763</v>
      </c>
    </row>
    <row r="22902" spans="5:5" x14ac:dyDescent="0.3">
      <c r="E22902" t="s">
        <v>21764</v>
      </c>
    </row>
    <row r="22903" spans="5:5" x14ac:dyDescent="0.3">
      <c r="E22903" t="s">
        <v>21765</v>
      </c>
    </row>
    <row r="22904" spans="5:5" x14ac:dyDescent="0.3">
      <c r="E22904" t="s">
        <v>15769</v>
      </c>
    </row>
    <row r="22905" spans="5:5" x14ac:dyDescent="0.3">
      <c r="E22905" t="s">
        <v>21766</v>
      </c>
    </row>
    <row r="22906" spans="5:5" x14ac:dyDescent="0.3">
      <c r="E22906" t="s">
        <v>21767</v>
      </c>
    </row>
    <row r="22907" spans="5:5" x14ac:dyDescent="0.3">
      <c r="E22907" t="s">
        <v>21768</v>
      </c>
    </row>
    <row r="22908" spans="5:5" x14ac:dyDescent="0.3">
      <c r="E22908" t="s">
        <v>11913</v>
      </c>
    </row>
    <row r="22909" spans="5:5" x14ac:dyDescent="0.3">
      <c r="E22909" t="s">
        <v>21769</v>
      </c>
    </row>
    <row r="22910" spans="5:5" x14ac:dyDescent="0.3">
      <c r="E22910" t="s">
        <v>21770</v>
      </c>
    </row>
    <row r="22911" spans="5:5" x14ac:dyDescent="0.3">
      <c r="E22911" t="s">
        <v>21771</v>
      </c>
    </row>
    <row r="22912" spans="5:5" x14ac:dyDescent="0.3">
      <c r="E22912" t="s">
        <v>21772</v>
      </c>
    </row>
    <row r="22913" spans="5:5" x14ac:dyDescent="0.3">
      <c r="E22913" t="s">
        <v>21773</v>
      </c>
    </row>
    <row r="22914" spans="5:5" x14ac:dyDescent="0.3">
      <c r="E22914" t="s">
        <v>21774</v>
      </c>
    </row>
    <row r="22915" spans="5:5" x14ac:dyDescent="0.3">
      <c r="E22915" t="s">
        <v>21775</v>
      </c>
    </row>
    <row r="22916" spans="5:5" x14ac:dyDescent="0.3">
      <c r="E22916" t="s">
        <v>21776</v>
      </c>
    </row>
    <row r="22917" spans="5:5" x14ac:dyDescent="0.3">
      <c r="E22917" t="s">
        <v>21777</v>
      </c>
    </row>
    <row r="22918" spans="5:5" x14ac:dyDescent="0.3">
      <c r="E22918" t="s">
        <v>21778</v>
      </c>
    </row>
    <row r="22919" spans="5:5" x14ac:dyDescent="0.3">
      <c r="E22919" t="s">
        <v>14609</v>
      </c>
    </row>
    <row r="22920" spans="5:5" x14ac:dyDescent="0.3">
      <c r="E22920" t="s">
        <v>21779</v>
      </c>
    </row>
    <row r="22921" spans="5:5" x14ac:dyDescent="0.3">
      <c r="E22921" t="s">
        <v>21780</v>
      </c>
    </row>
    <row r="22922" spans="5:5" x14ac:dyDescent="0.3">
      <c r="E22922" t="s">
        <v>21781</v>
      </c>
    </row>
    <row r="22923" spans="5:5" x14ac:dyDescent="0.3">
      <c r="E22923" t="s">
        <v>21782</v>
      </c>
    </row>
    <row r="22924" spans="5:5" x14ac:dyDescent="0.3">
      <c r="E22924" t="s">
        <v>21783</v>
      </c>
    </row>
    <row r="22925" spans="5:5" x14ac:dyDescent="0.3">
      <c r="E22925" t="s">
        <v>21784</v>
      </c>
    </row>
    <row r="22926" spans="5:5" x14ac:dyDescent="0.3">
      <c r="E22926" t="s">
        <v>14618</v>
      </c>
    </row>
    <row r="22927" spans="5:5" x14ac:dyDescent="0.3">
      <c r="E22927" t="s">
        <v>14612</v>
      </c>
    </row>
    <row r="22928" spans="5:5" x14ac:dyDescent="0.3">
      <c r="E22928" t="s">
        <v>21785</v>
      </c>
    </row>
    <row r="22929" spans="5:5" x14ac:dyDescent="0.3">
      <c r="E22929" t="s">
        <v>21786</v>
      </c>
    </row>
    <row r="22930" spans="5:5" x14ac:dyDescent="0.3">
      <c r="E22930" t="s">
        <v>21787</v>
      </c>
    </row>
    <row r="22931" spans="5:5" x14ac:dyDescent="0.3">
      <c r="E22931" t="s">
        <v>21788</v>
      </c>
    </row>
    <row r="22932" spans="5:5" x14ac:dyDescent="0.3">
      <c r="E22932" t="s">
        <v>21789</v>
      </c>
    </row>
    <row r="22933" spans="5:5" x14ac:dyDescent="0.3">
      <c r="E22933" t="s">
        <v>21790</v>
      </c>
    </row>
    <row r="22934" spans="5:5" x14ac:dyDescent="0.3">
      <c r="E22934" t="s">
        <v>21791</v>
      </c>
    </row>
    <row r="22935" spans="5:5" x14ac:dyDescent="0.3">
      <c r="E22935" t="s">
        <v>21792</v>
      </c>
    </row>
    <row r="22936" spans="5:5" x14ac:dyDescent="0.3">
      <c r="E22936" t="s">
        <v>21793</v>
      </c>
    </row>
    <row r="22937" spans="5:5" x14ac:dyDescent="0.3">
      <c r="E22937" t="s">
        <v>21794</v>
      </c>
    </row>
    <row r="22938" spans="5:5" x14ac:dyDescent="0.3">
      <c r="E22938" t="s">
        <v>3903</v>
      </c>
    </row>
    <row r="22939" spans="5:5" x14ac:dyDescent="0.3">
      <c r="E22939" t="s">
        <v>21795</v>
      </c>
    </row>
    <row r="22940" spans="5:5" x14ac:dyDescent="0.3">
      <c r="E22940" t="s">
        <v>21796</v>
      </c>
    </row>
    <row r="22941" spans="5:5" x14ac:dyDescent="0.3">
      <c r="E22941" t="s">
        <v>21797</v>
      </c>
    </row>
    <row r="22942" spans="5:5" x14ac:dyDescent="0.3">
      <c r="E22942" t="s">
        <v>21798</v>
      </c>
    </row>
    <row r="22943" spans="5:5" x14ac:dyDescent="0.3">
      <c r="E22943" t="s">
        <v>21799</v>
      </c>
    </row>
    <row r="22944" spans="5:5" x14ac:dyDescent="0.3">
      <c r="E22944" t="s">
        <v>21800</v>
      </c>
    </row>
    <row r="22945" spans="5:5" x14ac:dyDescent="0.3">
      <c r="E22945" t="s">
        <v>21801</v>
      </c>
    </row>
    <row r="22946" spans="5:5" x14ac:dyDescent="0.3">
      <c r="E22946" t="s">
        <v>21802</v>
      </c>
    </row>
    <row r="22947" spans="5:5" x14ac:dyDescent="0.3">
      <c r="E22947" t="s">
        <v>21803</v>
      </c>
    </row>
    <row r="22948" spans="5:5" x14ac:dyDescent="0.3">
      <c r="E22948" t="s">
        <v>21804</v>
      </c>
    </row>
    <row r="22949" spans="5:5" x14ac:dyDescent="0.3">
      <c r="E22949" t="s">
        <v>21805</v>
      </c>
    </row>
    <row r="22950" spans="5:5" x14ac:dyDescent="0.3">
      <c r="E22950" t="s">
        <v>21806</v>
      </c>
    </row>
    <row r="22951" spans="5:5" x14ac:dyDescent="0.3">
      <c r="E22951" t="s">
        <v>21807</v>
      </c>
    </row>
    <row r="22952" spans="5:5" x14ac:dyDescent="0.3">
      <c r="E22952" t="s">
        <v>21808</v>
      </c>
    </row>
    <row r="22953" spans="5:5" x14ac:dyDescent="0.3">
      <c r="E22953" t="s">
        <v>21809</v>
      </c>
    </row>
    <row r="22954" spans="5:5" x14ac:dyDescent="0.3">
      <c r="E22954" t="s">
        <v>21810</v>
      </c>
    </row>
    <row r="22955" spans="5:5" x14ac:dyDescent="0.3">
      <c r="E22955" t="s">
        <v>21811</v>
      </c>
    </row>
    <row r="22956" spans="5:5" x14ac:dyDescent="0.3">
      <c r="E22956" t="s">
        <v>2978</v>
      </c>
    </row>
    <row r="22957" spans="5:5" x14ac:dyDescent="0.3">
      <c r="E22957" t="s">
        <v>21812</v>
      </c>
    </row>
    <row r="22958" spans="5:5" x14ac:dyDescent="0.3">
      <c r="E22958" t="s">
        <v>16129</v>
      </c>
    </row>
    <row r="22959" spans="5:5" x14ac:dyDescent="0.3">
      <c r="E22959" t="s">
        <v>21813</v>
      </c>
    </row>
    <row r="22960" spans="5:5" x14ac:dyDescent="0.3">
      <c r="E22960" t="s">
        <v>6777</v>
      </c>
    </row>
    <row r="22961" spans="5:5" x14ac:dyDescent="0.3">
      <c r="E22961" t="s">
        <v>21814</v>
      </c>
    </row>
    <row r="22962" spans="5:5" x14ac:dyDescent="0.3">
      <c r="E22962" t="s">
        <v>21815</v>
      </c>
    </row>
    <row r="22963" spans="5:5" x14ac:dyDescent="0.3">
      <c r="E22963" t="s">
        <v>21816</v>
      </c>
    </row>
    <row r="22964" spans="5:5" x14ac:dyDescent="0.3">
      <c r="E22964" t="s">
        <v>21817</v>
      </c>
    </row>
    <row r="22965" spans="5:5" x14ac:dyDescent="0.3">
      <c r="E22965" t="s">
        <v>21818</v>
      </c>
    </row>
    <row r="22966" spans="5:5" x14ac:dyDescent="0.3">
      <c r="E22966" t="s">
        <v>21819</v>
      </c>
    </row>
    <row r="22967" spans="5:5" x14ac:dyDescent="0.3">
      <c r="E22967" t="s">
        <v>21820</v>
      </c>
    </row>
    <row r="22968" spans="5:5" x14ac:dyDescent="0.3">
      <c r="E22968" t="s">
        <v>21821</v>
      </c>
    </row>
    <row r="22969" spans="5:5" x14ac:dyDescent="0.3">
      <c r="E22969" t="s">
        <v>1682</v>
      </c>
    </row>
    <row r="22970" spans="5:5" x14ac:dyDescent="0.3">
      <c r="E22970" t="s">
        <v>21822</v>
      </c>
    </row>
    <row r="22971" spans="5:5" x14ac:dyDescent="0.3">
      <c r="E22971" t="s">
        <v>21823</v>
      </c>
    </row>
    <row r="22972" spans="5:5" x14ac:dyDescent="0.3">
      <c r="E22972" t="s">
        <v>21824</v>
      </c>
    </row>
    <row r="22973" spans="5:5" x14ac:dyDescent="0.3">
      <c r="E22973" t="s">
        <v>21825</v>
      </c>
    </row>
    <row r="22974" spans="5:5" x14ac:dyDescent="0.3">
      <c r="E22974" t="s">
        <v>21826</v>
      </c>
    </row>
    <row r="22975" spans="5:5" x14ac:dyDescent="0.3">
      <c r="E22975" t="s">
        <v>21827</v>
      </c>
    </row>
    <row r="22976" spans="5:5" x14ac:dyDescent="0.3">
      <c r="E22976" t="s">
        <v>9250</v>
      </c>
    </row>
    <row r="22977" spans="5:5" x14ac:dyDescent="0.3">
      <c r="E22977" t="s">
        <v>21828</v>
      </c>
    </row>
    <row r="22978" spans="5:5" x14ac:dyDescent="0.3">
      <c r="E22978" t="s">
        <v>21829</v>
      </c>
    </row>
    <row r="22979" spans="5:5" x14ac:dyDescent="0.3">
      <c r="E22979" t="s">
        <v>21830</v>
      </c>
    </row>
    <row r="22980" spans="5:5" x14ac:dyDescent="0.3">
      <c r="E22980" t="s">
        <v>5072</v>
      </c>
    </row>
    <row r="22981" spans="5:5" x14ac:dyDescent="0.3">
      <c r="E22981" t="s">
        <v>21831</v>
      </c>
    </row>
    <row r="22982" spans="5:5" x14ac:dyDescent="0.3">
      <c r="E22982" t="s">
        <v>21832</v>
      </c>
    </row>
    <row r="22983" spans="5:5" x14ac:dyDescent="0.3">
      <c r="E22983" t="s">
        <v>21833</v>
      </c>
    </row>
    <row r="22984" spans="5:5" x14ac:dyDescent="0.3">
      <c r="E22984" t="s">
        <v>15903</v>
      </c>
    </row>
    <row r="22985" spans="5:5" x14ac:dyDescent="0.3">
      <c r="E22985" t="s">
        <v>21834</v>
      </c>
    </row>
    <row r="22986" spans="5:5" x14ac:dyDescent="0.3">
      <c r="E22986" t="s">
        <v>910</v>
      </c>
    </row>
    <row r="22987" spans="5:5" x14ac:dyDescent="0.3">
      <c r="E22987" t="s">
        <v>21835</v>
      </c>
    </row>
    <row r="22988" spans="5:5" x14ac:dyDescent="0.3">
      <c r="E22988" t="s">
        <v>21836</v>
      </c>
    </row>
    <row r="22989" spans="5:5" x14ac:dyDescent="0.3">
      <c r="E22989" t="s">
        <v>21837</v>
      </c>
    </row>
    <row r="22990" spans="5:5" x14ac:dyDescent="0.3">
      <c r="E22990" t="s">
        <v>21838</v>
      </c>
    </row>
    <row r="22991" spans="5:5" x14ac:dyDescent="0.3">
      <c r="E22991" t="s">
        <v>21839</v>
      </c>
    </row>
    <row r="22992" spans="5:5" x14ac:dyDescent="0.3">
      <c r="E22992" t="s">
        <v>21840</v>
      </c>
    </row>
    <row r="22993" spans="5:5" x14ac:dyDescent="0.3">
      <c r="E22993" t="s">
        <v>21841</v>
      </c>
    </row>
    <row r="22994" spans="5:5" x14ac:dyDescent="0.3">
      <c r="E22994" t="s">
        <v>1365</v>
      </c>
    </row>
    <row r="22995" spans="5:5" x14ac:dyDescent="0.3">
      <c r="E22995" t="s">
        <v>21842</v>
      </c>
    </row>
    <row r="22996" spans="5:5" x14ac:dyDescent="0.3">
      <c r="E22996" t="s">
        <v>15698</v>
      </c>
    </row>
    <row r="22997" spans="5:5" x14ac:dyDescent="0.3">
      <c r="E22997" t="s">
        <v>21843</v>
      </c>
    </row>
    <row r="22998" spans="5:5" x14ac:dyDescent="0.3">
      <c r="E22998" t="s">
        <v>21844</v>
      </c>
    </row>
    <row r="22999" spans="5:5" x14ac:dyDescent="0.3">
      <c r="E22999" t="s">
        <v>21845</v>
      </c>
    </row>
    <row r="23000" spans="5:5" x14ac:dyDescent="0.3">
      <c r="E23000" t="s">
        <v>21846</v>
      </c>
    </row>
    <row r="23001" spans="5:5" x14ac:dyDescent="0.3">
      <c r="E23001" t="s">
        <v>21847</v>
      </c>
    </row>
    <row r="23002" spans="5:5" x14ac:dyDescent="0.3">
      <c r="E23002" t="s">
        <v>14671</v>
      </c>
    </row>
    <row r="23003" spans="5:5" x14ac:dyDescent="0.3">
      <c r="E23003" t="s">
        <v>21848</v>
      </c>
    </row>
    <row r="23004" spans="5:5" x14ac:dyDescent="0.3">
      <c r="E23004" t="s">
        <v>1227</v>
      </c>
    </row>
    <row r="23005" spans="5:5" x14ac:dyDescent="0.3">
      <c r="E23005" t="s">
        <v>21849</v>
      </c>
    </row>
    <row r="23006" spans="5:5" x14ac:dyDescent="0.3">
      <c r="E23006" t="s">
        <v>3901</v>
      </c>
    </row>
    <row r="23007" spans="5:5" x14ac:dyDescent="0.3">
      <c r="E23007" t="s">
        <v>21850</v>
      </c>
    </row>
    <row r="23008" spans="5:5" x14ac:dyDescent="0.3">
      <c r="E23008" t="s">
        <v>13004</v>
      </c>
    </row>
    <row r="23009" spans="5:5" x14ac:dyDescent="0.3">
      <c r="E23009" t="s">
        <v>21851</v>
      </c>
    </row>
    <row r="23010" spans="5:5" x14ac:dyDescent="0.3">
      <c r="E23010" t="s">
        <v>21852</v>
      </c>
    </row>
    <row r="23011" spans="5:5" x14ac:dyDescent="0.3">
      <c r="E23011" t="s">
        <v>21853</v>
      </c>
    </row>
    <row r="23012" spans="5:5" x14ac:dyDescent="0.3">
      <c r="E23012" t="s">
        <v>21854</v>
      </c>
    </row>
    <row r="23013" spans="5:5" x14ac:dyDescent="0.3">
      <c r="E23013" t="s">
        <v>21855</v>
      </c>
    </row>
    <row r="23014" spans="5:5" x14ac:dyDescent="0.3">
      <c r="E23014" t="s">
        <v>3350</v>
      </c>
    </row>
    <row r="23015" spans="5:5" x14ac:dyDescent="0.3">
      <c r="E23015" t="s">
        <v>21856</v>
      </c>
    </row>
    <row r="23016" spans="5:5" x14ac:dyDescent="0.3">
      <c r="E23016" t="s">
        <v>20301</v>
      </c>
    </row>
    <row r="23017" spans="5:5" x14ac:dyDescent="0.3">
      <c r="E23017" t="s">
        <v>761</v>
      </c>
    </row>
    <row r="23018" spans="5:5" x14ac:dyDescent="0.3">
      <c r="E23018" t="s">
        <v>21857</v>
      </c>
    </row>
    <row r="23019" spans="5:5" x14ac:dyDescent="0.3">
      <c r="E23019" t="s">
        <v>14673</v>
      </c>
    </row>
    <row r="23020" spans="5:5" x14ac:dyDescent="0.3">
      <c r="E23020" t="s">
        <v>21858</v>
      </c>
    </row>
    <row r="23021" spans="5:5" x14ac:dyDescent="0.3">
      <c r="E23021" t="s">
        <v>15841</v>
      </c>
    </row>
    <row r="23022" spans="5:5" x14ac:dyDescent="0.3">
      <c r="E23022" t="s">
        <v>21859</v>
      </c>
    </row>
    <row r="23023" spans="5:5" x14ac:dyDescent="0.3">
      <c r="E23023" t="s">
        <v>16001</v>
      </c>
    </row>
    <row r="23024" spans="5:5" x14ac:dyDescent="0.3">
      <c r="E23024" t="s">
        <v>21860</v>
      </c>
    </row>
    <row r="23025" spans="5:5" x14ac:dyDescent="0.3">
      <c r="E23025" t="s">
        <v>1152</v>
      </c>
    </row>
    <row r="23026" spans="5:5" x14ac:dyDescent="0.3">
      <c r="E23026" t="s">
        <v>21861</v>
      </c>
    </row>
    <row r="23027" spans="5:5" x14ac:dyDescent="0.3">
      <c r="E23027" t="s">
        <v>21862</v>
      </c>
    </row>
    <row r="23028" spans="5:5" x14ac:dyDescent="0.3">
      <c r="E23028" t="s">
        <v>11947</v>
      </c>
    </row>
    <row r="23029" spans="5:5" x14ac:dyDescent="0.3">
      <c r="E23029" t="s">
        <v>21863</v>
      </c>
    </row>
    <row r="23030" spans="5:5" x14ac:dyDescent="0.3">
      <c r="E23030" t="s">
        <v>21864</v>
      </c>
    </row>
    <row r="23031" spans="5:5" x14ac:dyDescent="0.3">
      <c r="E23031" t="s">
        <v>21865</v>
      </c>
    </row>
    <row r="23032" spans="5:5" x14ac:dyDescent="0.3">
      <c r="E23032" t="s">
        <v>21866</v>
      </c>
    </row>
    <row r="23033" spans="5:5" x14ac:dyDescent="0.3">
      <c r="E23033" t="s">
        <v>21867</v>
      </c>
    </row>
    <row r="23034" spans="5:5" x14ac:dyDescent="0.3">
      <c r="E23034" t="s">
        <v>11087</v>
      </c>
    </row>
    <row r="23035" spans="5:5" x14ac:dyDescent="0.3">
      <c r="E23035" t="s">
        <v>21868</v>
      </c>
    </row>
    <row r="23036" spans="5:5" x14ac:dyDescent="0.3">
      <c r="E23036" t="s">
        <v>839</v>
      </c>
    </row>
    <row r="23037" spans="5:5" x14ac:dyDescent="0.3">
      <c r="E23037" t="s">
        <v>21869</v>
      </c>
    </row>
    <row r="23038" spans="5:5" x14ac:dyDescent="0.3">
      <c r="E23038" t="s">
        <v>21870</v>
      </c>
    </row>
    <row r="23039" spans="5:5" x14ac:dyDescent="0.3">
      <c r="E23039" t="s">
        <v>8396</v>
      </c>
    </row>
    <row r="23040" spans="5:5" x14ac:dyDescent="0.3">
      <c r="E23040" t="s">
        <v>21871</v>
      </c>
    </row>
    <row r="23041" spans="5:5" x14ac:dyDescent="0.3">
      <c r="E23041" t="s">
        <v>21872</v>
      </c>
    </row>
    <row r="23042" spans="5:5" x14ac:dyDescent="0.3">
      <c r="E23042" t="s">
        <v>21873</v>
      </c>
    </row>
    <row r="23043" spans="5:5" x14ac:dyDescent="0.3">
      <c r="E23043" t="s">
        <v>21874</v>
      </c>
    </row>
    <row r="23044" spans="5:5" x14ac:dyDescent="0.3">
      <c r="E23044" t="s">
        <v>6942</v>
      </c>
    </row>
    <row r="23045" spans="5:5" x14ac:dyDescent="0.3">
      <c r="E23045" t="s">
        <v>21875</v>
      </c>
    </row>
    <row r="23046" spans="5:5" x14ac:dyDescent="0.3">
      <c r="E23046" t="s">
        <v>21876</v>
      </c>
    </row>
    <row r="23047" spans="5:5" x14ac:dyDescent="0.3">
      <c r="E23047" t="s">
        <v>1152</v>
      </c>
    </row>
    <row r="23048" spans="5:5" x14ac:dyDescent="0.3">
      <c r="E23048" t="s">
        <v>2891</v>
      </c>
    </row>
    <row r="23049" spans="5:5" x14ac:dyDescent="0.3">
      <c r="E23049" t="s">
        <v>21877</v>
      </c>
    </row>
    <row r="23050" spans="5:5" x14ac:dyDescent="0.3">
      <c r="E23050" t="s">
        <v>21878</v>
      </c>
    </row>
    <row r="23051" spans="5:5" x14ac:dyDescent="0.3">
      <c r="E23051" t="s">
        <v>21879</v>
      </c>
    </row>
    <row r="23052" spans="5:5" x14ac:dyDescent="0.3">
      <c r="E23052" t="s">
        <v>21880</v>
      </c>
    </row>
    <row r="23053" spans="5:5" x14ac:dyDescent="0.3">
      <c r="E23053" t="s">
        <v>21881</v>
      </c>
    </row>
    <row r="23054" spans="5:5" x14ac:dyDescent="0.3">
      <c r="E23054" t="s">
        <v>21882</v>
      </c>
    </row>
    <row r="23055" spans="5:5" x14ac:dyDescent="0.3">
      <c r="E23055" t="s">
        <v>21883</v>
      </c>
    </row>
    <row r="23056" spans="5:5" x14ac:dyDescent="0.3">
      <c r="E23056" t="s">
        <v>21884</v>
      </c>
    </row>
    <row r="23057" spans="5:5" x14ac:dyDescent="0.3">
      <c r="E23057" t="s">
        <v>14718</v>
      </c>
    </row>
    <row r="23058" spans="5:5" x14ac:dyDescent="0.3">
      <c r="E23058" t="s">
        <v>21885</v>
      </c>
    </row>
    <row r="23059" spans="5:5" x14ac:dyDescent="0.3">
      <c r="E23059" t="s">
        <v>21886</v>
      </c>
    </row>
    <row r="23060" spans="5:5" x14ac:dyDescent="0.3">
      <c r="E23060" t="s">
        <v>21887</v>
      </c>
    </row>
    <row r="23061" spans="5:5" x14ac:dyDescent="0.3">
      <c r="E23061" t="s">
        <v>21888</v>
      </c>
    </row>
    <row r="23062" spans="5:5" x14ac:dyDescent="0.3">
      <c r="E23062" t="s">
        <v>21889</v>
      </c>
    </row>
    <row r="23063" spans="5:5" x14ac:dyDescent="0.3">
      <c r="E23063" t="s">
        <v>21890</v>
      </c>
    </row>
    <row r="23064" spans="5:5" x14ac:dyDescent="0.3">
      <c r="E23064" t="s">
        <v>21891</v>
      </c>
    </row>
    <row r="23065" spans="5:5" x14ac:dyDescent="0.3">
      <c r="E23065" t="s">
        <v>6936</v>
      </c>
    </row>
    <row r="23066" spans="5:5" x14ac:dyDescent="0.3">
      <c r="E23066" t="s">
        <v>21892</v>
      </c>
    </row>
    <row r="23067" spans="5:5" x14ac:dyDescent="0.3">
      <c r="E23067" t="s">
        <v>14732</v>
      </c>
    </row>
    <row r="23068" spans="5:5" x14ac:dyDescent="0.3">
      <c r="E23068" t="s">
        <v>21893</v>
      </c>
    </row>
    <row r="23069" spans="5:5" x14ac:dyDescent="0.3">
      <c r="E23069" t="s">
        <v>21894</v>
      </c>
    </row>
    <row r="23070" spans="5:5" x14ac:dyDescent="0.3">
      <c r="E23070" t="s">
        <v>3333</v>
      </c>
    </row>
    <row r="23071" spans="5:5" x14ac:dyDescent="0.3">
      <c r="E23071" t="s">
        <v>21895</v>
      </c>
    </row>
    <row r="23072" spans="5:5" x14ac:dyDescent="0.3">
      <c r="E23072" t="s">
        <v>21896</v>
      </c>
    </row>
    <row r="23073" spans="5:5" x14ac:dyDescent="0.3">
      <c r="E23073" t="s">
        <v>21897</v>
      </c>
    </row>
    <row r="23074" spans="5:5" x14ac:dyDescent="0.3">
      <c r="E23074" t="s">
        <v>21898</v>
      </c>
    </row>
    <row r="23075" spans="5:5" x14ac:dyDescent="0.3">
      <c r="E23075" t="s">
        <v>21899</v>
      </c>
    </row>
    <row r="23076" spans="5:5" x14ac:dyDescent="0.3">
      <c r="E23076" t="s">
        <v>21900</v>
      </c>
    </row>
    <row r="23077" spans="5:5" x14ac:dyDescent="0.3">
      <c r="E23077" t="s">
        <v>15791</v>
      </c>
    </row>
    <row r="23078" spans="5:5" x14ac:dyDescent="0.3">
      <c r="E23078" t="s">
        <v>21901</v>
      </c>
    </row>
    <row r="23079" spans="5:5" x14ac:dyDescent="0.3">
      <c r="E23079" t="s">
        <v>21902</v>
      </c>
    </row>
    <row r="23080" spans="5:5" x14ac:dyDescent="0.3">
      <c r="E23080" t="s">
        <v>21903</v>
      </c>
    </row>
    <row r="23081" spans="5:5" x14ac:dyDescent="0.3">
      <c r="E23081" t="s">
        <v>1848</v>
      </c>
    </row>
    <row r="23082" spans="5:5" x14ac:dyDescent="0.3">
      <c r="E23082" t="s">
        <v>21904</v>
      </c>
    </row>
    <row r="23083" spans="5:5" x14ac:dyDescent="0.3">
      <c r="E23083" t="s">
        <v>21905</v>
      </c>
    </row>
    <row r="23084" spans="5:5" x14ac:dyDescent="0.3">
      <c r="E23084" t="s">
        <v>21906</v>
      </c>
    </row>
    <row r="23085" spans="5:5" x14ac:dyDescent="0.3">
      <c r="E23085" t="s">
        <v>21907</v>
      </c>
    </row>
    <row r="23086" spans="5:5" x14ac:dyDescent="0.3">
      <c r="E23086" t="s">
        <v>21908</v>
      </c>
    </row>
    <row r="23087" spans="5:5" x14ac:dyDescent="0.3">
      <c r="E23087" t="s">
        <v>1221</v>
      </c>
    </row>
    <row r="23088" spans="5:5" x14ac:dyDescent="0.3">
      <c r="E23088" t="s">
        <v>21909</v>
      </c>
    </row>
    <row r="23089" spans="5:5" x14ac:dyDescent="0.3">
      <c r="E23089" t="s">
        <v>21910</v>
      </c>
    </row>
    <row r="23090" spans="5:5" x14ac:dyDescent="0.3">
      <c r="E23090" t="s">
        <v>1362</v>
      </c>
    </row>
    <row r="23091" spans="5:5" x14ac:dyDescent="0.3">
      <c r="E23091" t="s">
        <v>21911</v>
      </c>
    </row>
    <row r="23092" spans="5:5" x14ac:dyDescent="0.3">
      <c r="E23092" t="s">
        <v>21912</v>
      </c>
    </row>
    <row r="23093" spans="5:5" x14ac:dyDescent="0.3">
      <c r="E23093" t="s">
        <v>21913</v>
      </c>
    </row>
    <row r="23094" spans="5:5" x14ac:dyDescent="0.3">
      <c r="E23094" t="s">
        <v>21914</v>
      </c>
    </row>
    <row r="23095" spans="5:5" x14ac:dyDescent="0.3">
      <c r="E23095" t="s">
        <v>21915</v>
      </c>
    </row>
    <row r="23096" spans="5:5" x14ac:dyDescent="0.3">
      <c r="E23096" t="s">
        <v>21916</v>
      </c>
    </row>
    <row r="23097" spans="5:5" x14ac:dyDescent="0.3">
      <c r="E23097" t="s">
        <v>21917</v>
      </c>
    </row>
    <row r="23098" spans="5:5" x14ac:dyDescent="0.3">
      <c r="E23098" t="s">
        <v>6831</v>
      </c>
    </row>
    <row r="23099" spans="5:5" x14ac:dyDescent="0.3">
      <c r="E23099" t="s">
        <v>21918</v>
      </c>
    </row>
    <row r="23100" spans="5:5" x14ac:dyDescent="0.3">
      <c r="E23100" t="s">
        <v>21919</v>
      </c>
    </row>
    <row r="23101" spans="5:5" x14ac:dyDescent="0.3">
      <c r="E23101" t="s">
        <v>21920</v>
      </c>
    </row>
    <row r="23102" spans="5:5" x14ac:dyDescent="0.3">
      <c r="E23102" t="s">
        <v>6965</v>
      </c>
    </row>
    <row r="23103" spans="5:5" x14ac:dyDescent="0.3">
      <c r="E23103" t="s">
        <v>14767</v>
      </c>
    </row>
    <row r="23104" spans="5:5" x14ac:dyDescent="0.3">
      <c r="E23104" t="s">
        <v>21921</v>
      </c>
    </row>
    <row r="23105" spans="5:5" x14ac:dyDescent="0.3">
      <c r="E23105" t="s">
        <v>21922</v>
      </c>
    </row>
    <row r="23106" spans="5:5" x14ac:dyDescent="0.3">
      <c r="E23106" t="s">
        <v>21923</v>
      </c>
    </row>
    <row r="23107" spans="5:5" x14ac:dyDescent="0.3">
      <c r="E23107" t="s">
        <v>21924</v>
      </c>
    </row>
    <row r="23108" spans="5:5" x14ac:dyDescent="0.3">
      <c r="E23108" t="s">
        <v>14769</v>
      </c>
    </row>
    <row r="23109" spans="5:5" x14ac:dyDescent="0.3">
      <c r="E23109" t="s">
        <v>14402</v>
      </c>
    </row>
    <row r="23110" spans="5:5" x14ac:dyDescent="0.3">
      <c r="E23110" t="s">
        <v>21925</v>
      </c>
    </row>
    <row r="23111" spans="5:5" x14ac:dyDescent="0.3">
      <c r="E23111" t="s">
        <v>21926</v>
      </c>
    </row>
    <row r="23112" spans="5:5" x14ac:dyDescent="0.3">
      <c r="E23112" t="s">
        <v>21927</v>
      </c>
    </row>
    <row r="23113" spans="5:5" x14ac:dyDescent="0.3">
      <c r="E23113" t="s">
        <v>21928</v>
      </c>
    </row>
    <row r="23114" spans="5:5" x14ac:dyDescent="0.3">
      <c r="E23114" t="s">
        <v>21929</v>
      </c>
    </row>
    <row r="23115" spans="5:5" x14ac:dyDescent="0.3">
      <c r="E23115" t="s">
        <v>21930</v>
      </c>
    </row>
    <row r="23116" spans="5:5" x14ac:dyDescent="0.3">
      <c r="E23116" t="s">
        <v>21931</v>
      </c>
    </row>
    <row r="23117" spans="5:5" x14ac:dyDescent="0.3">
      <c r="E23117" t="s">
        <v>21932</v>
      </c>
    </row>
    <row r="23118" spans="5:5" x14ac:dyDescent="0.3">
      <c r="E23118" t="s">
        <v>21933</v>
      </c>
    </row>
    <row r="23119" spans="5:5" x14ac:dyDescent="0.3">
      <c r="E23119" t="s">
        <v>21934</v>
      </c>
    </row>
    <row r="23120" spans="5:5" x14ac:dyDescent="0.3">
      <c r="E23120" t="s">
        <v>21935</v>
      </c>
    </row>
    <row r="23121" spans="5:5" x14ac:dyDescent="0.3">
      <c r="E23121" t="s">
        <v>21936</v>
      </c>
    </row>
    <row r="23122" spans="5:5" x14ac:dyDescent="0.3">
      <c r="E23122" t="s">
        <v>5043</v>
      </c>
    </row>
    <row r="23123" spans="5:5" x14ac:dyDescent="0.3">
      <c r="E23123" t="s">
        <v>21937</v>
      </c>
    </row>
    <row r="23124" spans="5:5" x14ac:dyDescent="0.3">
      <c r="E23124" t="s">
        <v>21938</v>
      </c>
    </row>
    <row r="23125" spans="5:5" x14ac:dyDescent="0.3">
      <c r="E23125" t="s">
        <v>21939</v>
      </c>
    </row>
    <row r="23126" spans="5:5" x14ac:dyDescent="0.3">
      <c r="E23126" t="s">
        <v>21940</v>
      </c>
    </row>
    <row r="23127" spans="5:5" x14ac:dyDescent="0.3">
      <c r="E23127" t="s">
        <v>21941</v>
      </c>
    </row>
    <row r="23128" spans="5:5" x14ac:dyDescent="0.3">
      <c r="E23128" t="s">
        <v>21942</v>
      </c>
    </row>
    <row r="23129" spans="5:5" x14ac:dyDescent="0.3">
      <c r="E23129" t="s">
        <v>21943</v>
      </c>
    </row>
    <row r="23130" spans="5:5" x14ac:dyDescent="0.3">
      <c r="E23130" t="s">
        <v>6987</v>
      </c>
    </row>
    <row r="23131" spans="5:5" x14ac:dyDescent="0.3">
      <c r="E23131" t="s">
        <v>21944</v>
      </c>
    </row>
    <row r="23132" spans="5:5" x14ac:dyDescent="0.3">
      <c r="E23132" t="s">
        <v>14785</v>
      </c>
    </row>
    <row r="23133" spans="5:5" x14ac:dyDescent="0.3">
      <c r="E23133" t="s">
        <v>21945</v>
      </c>
    </row>
    <row r="23134" spans="5:5" x14ac:dyDescent="0.3">
      <c r="E23134" t="s">
        <v>21946</v>
      </c>
    </row>
    <row r="23135" spans="5:5" x14ac:dyDescent="0.3">
      <c r="E23135" t="s">
        <v>21947</v>
      </c>
    </row>
    <row r="23136" spans="5:5" x14ac:dyDescent="0.3">
      <c r="E23136" t="s">
        <v>21948</v>
      </c>
    </row>
    <row r="23137" spans="5:5" x14ac:dyDescent="0.3">
      <c r="E23137" t="s">
        <v>14789</v>
      </c>
    </row>
    <row r="23138" spans="5:5" x14ac:dyDescent="0.3">
      <c r="E23138" t="s">
        <v>6996</v>
      </c>
    </row>
    <row r="23139" spans="5:5" x14ac:dyDescent="0.3">
      <c r="E23139" t="s">
        <v>21949</v>
      </c>
    </row>
    <row r="23140" spans="5:5" x14ac:dyDescent="0.3">
      <c r="E23140" t="s">
        <v>21950</v>
      </c>
    </row>
    <row r="23141" spans="5:5" x14ac:dyDescent="0.3">
      <c r="E23141" t="s">
        <v>21951</v>
      </c>
    </row>
    <row r="23142" spans="5:5" x14ac:dyDescent="0.3">
      <c r="E23142" t="s">
        <v>21952</v>
      </c>
    </row>
    <row r="23143" spans="5:5" x14ac:dyDescent="0.3">
      <c r="E23143" t="s">
        <v>14794</v>
      </c>
    </row>
    <row r="23144" spans="5:5" x14ac:dyDescent="0.3">
      <c r="E23144" t="s">
        <v>21953</v>
      </c>
    </row>
    <row r="23145" spans="5:5" x14ac:dyDescent="0.3">
      <c r="E23145" t="s">
        <v>21954</v>
      </c>
    </row>
    <row r="23146" spans="5:5" x14ac:dyDescent="0.3">
      <c r="E23146" t="s">
        <v>21955</v>
      </c>
    </row>
    <row r="23147" spans="5:5" x14ac:dyDescent="0.3">
      <c r="E23147" t="s">
        <v>21956</v>
      </c>
    </row>
    <row r="23148" spans="5:5" x14ac:dyDescent="0.3">
      <c r="E23148" t="s">
        <v>21957</v>
      </c>
    </row>
    <row r="23149" spans="5:5" x14ac:dyDescent="0.3">
      <c r="E23149" t="s">
        <v>21958</v>
      </c>
    </row>
    <row r="23150" spans="5:5" x14ac:dyDescent="0.3">
      <c r="E23150" t="s">
        <v>21959</v>
      </c>
    </row>
    <row r="23151" spans="5:5" x14ac:dyDescent="0.3">
      <c r="E23151" t="s">
        <v>21960</v>
      </c>
    </row>
    <row r="23152" spans="5:5" x14ac:dyDescent="0.3">
      <c r="E23152" t="s">
        <v>21961</v>
      </c>
    </row>
    <row r="23153" spans="5:5" x14ac:dyDescent="0.3">
      <c r="E23153" t="s">
        <v>21962</v>
      </c>
    </row>
    <row r="23154" spans="5:5" x14ac:dyDescent="0.3">
      <c r="E23154" t="s">
        <v>1700</v>
      </c>
    </row>
    <row r="23155" spans="5:5" x14ac:dyDescent="0.3">
      <c r="E23155" t="s">
        <v>21963</v>
      </c>
    </row>
    <row r="23156" spans="5:5" x14ac:dyDescent="0.3">
      <c r="E23156" t="s">
        <v>21964</v>
      </c>
    </row>
    <row r="23157" spans="5:5" x14ac:dyDescent="0.3">
      <c r="E23157" t="s">
        <v>21965</v>
      </c>
    </row>
    <row r="23158" spans="5:5" x14ac:dyDescent="0.3">
      <c r="E23158" t="s">
        <v>21966</v>
      </c>
    </row>
    <row r="23159" spans="5:5" x14ac:dyDescent="0.3">
      <c r="E23159" t="s">
        <v>21967</v>
      </c>
    </row>
    <row r="23160" spans="5:5" x14ac:dyDescent="0.3">
      <c r="E23160" t="s">
        <v>11011</v>
      </c>
    </row>
    <row r="23161" spans="5:5" x14ac:dyDescent="0.3">
      <c r="E23161" t="s">
        <v>21968</v>
      </c>
    </row>
    <row r="23162" spans="5:5" x14ac:dyDescent="0.3">
      <c r="E23162" t="s">
        <v>21969</v>
      </c>
    </row>
    <row r="23163" spans="5:5" x14ac:dyDescent="0.3">
      <c r="E23163" t="s">
        <v>21970</v>
      </c>
    </row>
    <row r="23164" spans="5:5" x14ac:dyDescent="0.3">
      <c r="E23164" t="s">
        <v>21914</v>
      </c>
    </row>
    <row r="23165" spans="5:5" x14ac:dyDescent="0.3">
      <c r="E23165" t="s">
        <v>21971</v>
      </c>
    </row>
    <row r="23166" spans="5:5" x14ac:dyDescent="0.3">
      <c r="E23166" t="s">
        <v>21972</v>
      </c>
    </row>
    <row r="23167" spans="5:5" x14ac:dyDescent="0.3">
      <c r="E23167" t="s">
        <v>14815</v>
      </c>
    </row>
    <row r="23168" spans="5:5" x14ac:dyDescent="0.3">
      <c r="E23168" t="s">
        <v>21973</v>
      </c>
    </row>
    <row r="23169" spans="5:5" x14ac:dyDescent="0.3">
      <c r="E23169" t="s">
        <v>1848</v>
      </c>
    </row>
    <row r="23170" spans="5:5" x14ac:dyDescent="0.3">
      <c r="E23170" t="s">
        <v>21974</v>
      </c>
    </row>
    <row r="23171" spans="5:5" x14ac:dyDescent="0.3">
      <c r="E23171" t="s">
        <v>20588</v>
      </c>
    </row>
    <row r="23172" spans="5:5" x14ac:dyDescent="0.3">
      <c r="E23172" t="s">
        <v>21975</v>
      </c>
    </row>
    <row r="23173" spans="5:5" x14ac:dyDescent="0.3">
      <c r="E23173" t="s">
        <v>21976</v>
      </c>
    </row>
    <row r="23174" spans="5:5" x14ac:dyDescent="0.3">
      <c r="E23174" t="s">
        <v>21977</v>
      </c>
    </row>
    <row r="23175" spans="5:5" x14ac:dyDescent="0.3">
      <c r="E23175" t="s">
        <v>21978</v>
      </c>
    </row>
    <row r="23176" spans="5:5" x14ac:dyDescent="0.3">
      <c r="E23176" t="s">
        <v>21979</v>
      </c>
    </row>
    <row r="23177" spans="5:5" x14ac:dyDescent="0.3">
      <c r="E23177" t="s">
        <v>21980</v>
      </c>
    </row>
    <row r="23178" spans="5:5" x14ac:dyDescent="0.3">
      <c r="E23178" t="s">
        <v>21981</v>
      </c>
    </row>
    <row r="23179" spans="5:5" x14ac:dyDescent="0.3">
      <c r="E23179" t="s">
        <v>21982</v>
      </c>
    </row>
    <row r="23180" spans="5:5" x14ac:dyDescent="0.3">
      <c r="E23180" t="s">
        <v>21983</v>
      </c>
    </row>
    <row r="23181" spans="5:5" x14ac:dyDescent="0.3">
      <c r="E23181" t="s">
        <v>21984</v>
      </c>
    </row>
    <row r="23182" spans="5:5" x14ac:dyDescent="0.3">
      <c r="E23182" t="s">
        <v>21985</v>
      </c>
    </row>
    <row r="23183" spans="5:5" x14ac:dyDescent="0.3">
      <c r="E23183" t="s">
        <v>14831</v>
      </c>
    </row>
    <row r="23184" spans="5:5" x14ac:dyDescent="0.3">
      <c r="E23184" t="s">
        <v>21986</v>
      </c>
    </row>
    <row r="23185" spans="5:5" x14ac:dyDescent="0.3">
      <c r="E23185" t="s">
        <v>21987</v>
      </c>
    </row>
    <row r="23186" spans="5:5" x14ac:dyDescent="0.3">
      <c r="E23186" t="s">
        <v>21988</v>
      </c>
    </row>
    <row r="23187" spans="5:5" x14ac:dyDescent="0.3">
      <c r="E23187" t="s">
        <v>21989</v>
      </c>
    </row>
    <row r="23188" spans="5:5" x14ac:dyDescent="0.3">
      <c r="E23188" t="s">
        <v>14834</v>
      </c>
    </row>
    <row r="23189" spans="5:5" x14ac:dyDescent="0.3">
      <c r="E23189" t="s">
        <v>21990</v>
      </c>
    </row>
    <row r="23190" spans="5:5" x14ac:dyDescent="0.3">
      <c r="E23190" t="s">
        <v>21991</v>
      </c>
    </row>
    <row r="23191" spans="5:5" x14ac:dyDescent="0.3">
      <c r="E23191" t="s">
        <v>21992</v>
      </c>
    </row>
    <row r="23192" spans="5:5" x14ac:dyDescent="0.3">
      <c r="E23192" t="s">
        <v>21993</v>
      </c>
    </row>
    <row r="23193" spans="5:5" x14ac:dyDescent="0.3">
      <c r="E23193" t="s">
        <v>21994</v>
      </c>
    </row>
    <row r="23194" spans="5:5" x14ac:dyDescent="0.3">
      <c r="E23194" t="s">
        <v>21995</v>
      </c>
    </row>
    <row r="23195" spans="5:5" x14ac:dyDescent="0.3">
      <c r="E23195" t="s">
        <v>21996</v>
      </c>
    </row>
    <row r="23196" spans="5:5" x14ac:dyDescent="0.3">
      <c r="E23196" t="s">
        <v>21997</v>
      </c>
    </row>
    <row r="23197" spans="5:5" x14ac:dyDescent="0.3">
      <c r="E23197" t="s">
        <v>7038</v>
      </c>
    </row>
    <row r="23198" spans="5:5" x14ac:dyDescent="0.3">
      <c r="E23198" t="s">
        <v>21998</v>
      </c>
    </row>
    <row r="23199" spans="5:5" x14ac:dyDescent="0.3">
      <c r="E23199" t="s">
        <v>7043</v>
      </c>
    </row>
    <row r="23200" spans="5:5" x14ac:dyDescent="0.3">
      <c r="E23200" t="s">
        <v>21999</v>
      </c>
    </row>
    <row r="23201" spans="5:5" x14ac:dyDescent="0.3">
      <c r="E23201" t="s">
        <v>22000</v>
      </c>
    </row>
    <row r="23202" spans="5:5" x14ac:dyDescent="0.3">
      <c r="E23202" t="s">
        <v>6954</v>
      </c>
    </row>
    <row r="23203" spans="5:5" x14ac:dyDescent="0.3">
      <c r="E23203" t="s">
        <v>22001</v>
      </c>
    </row>
    <row r="23204" spans="5:5" x14ac:dyDescent="0.3">
      <c r="E23204" t="s">
        <v>22002</v>
      </c>
    </row>
    <row r="23205" spans="5:5" x14ac:dyDescent="0.3">
      <c r="E23205" t="s">
        <v>22003</v>
      </c>
    </row>
    <row r="23206" spans="5:5" x14ac:dyDescent="0.3">
      <c r="E23206" t="s">
        <v>22004</v>
      </c>
    </row>
    <row r="23207" spans="5:5" x14ac:dyDescent="0.3">
      <c r="E23207" t="s">
        <v>22005</v>
      </c>
    </row>
    <row r="23208" spans="5:5" x14ac:dyDescent="0.3">
      <c r="E23208" t="s">
        <v>11819</v>
      </c>
    </row>
    <row r="23209" spans="5:5" x14ac:dyDescent="0.3">
      <c r="E23209" t="s">
        <v>19321</v>
      </c>
    </row>
    <row r="23210" spans="5:5" x14ac:dyDescent="0.3">
      <c r="E23210" t="s">
        <v>22006</v>
      </c>
    </row>
    <row r="23211" spans="5:5" x14ac:dyDescent="0.3">
      <c r="E23211" t="s">
        <v>14843</v>
      </c>
    </row>
    <row r="23212" spans="5:5" x14ac:dyDescent="0.3">
      <c r="E23212" t="s">
        <v>22007</v>
      </c>
    </row>
    <row r="23213" spans="5:5" x14ac:dyDescent="0.3">
      <c r="E23213" t="s">
        <v>22008</v>
      </c>
    </row>
    <row r="23214" spans="5:5" x14ac:dyDescent="0.3">
      <c r="E23214" t="s">
        <v>22009</v>
      </c>
    </row>
    <row r="23215" spans="5:5" x14ac:dyDescent="0.3">
      <c r="E23215" t="s">
        <v>22010</v>
      </c>
    </row>
    <row r="23216" spans="5:5" x14ac:dyDescent="0.3">
      <c r="E23216" t="s">
        <v>22011</v>
      </c>
    </row>
    <row r="23217" spans="5:5" x14ac:dyDescent="0.3">
      <c r="E23217" t="s">
        <v>14845</v>
      </c>
    </row>
    <row r="23218" spans="5:5" x14ac:dyDescent="0.3">
      <c r="E23218" t="s">
        <v>14856</v>
      </c>
    </row>
    <row r="23219" spans="5:5" x14ac:dyDescent="0.3">
      <c r="E23219" t="s">
        <v>22012</v>
      </c>
    </row>
    <row r="23220" spans="5:5" x14ac:dyDescent="0.3">
      <c r="E23220" t="s">
        <v>22013</v>
      </c>
    </row>
    <row r="23221" spans="5:5" x14ac:dyDescent="0.3">
      <c r="E23221" t="s">
        <v>22014</v>
      </c>
    </row>
    <row r="23222" spans="5:5" x14ac:dyDescent="0.3">
      <c r="E23222" t="s">
        <v>22015</v>
      </c>
    </row>
    <row r="23223" spans="5:5" x14ac:dyDescent="0.3">
      <c r="E23223" t="s">
        <v>22016</v>
      </c>
    </row>
    <row r="23224" spans="5:5" x14ac:dyDescent="0.3">
      <c r="E23224" t="s">
        <v>22017</v>
      </c>
    </row>
    <row r="23225" spans="5:5" x14ac:dyDescent="0.3">
      <c r="E23225" t="s">
        <v>14856</v>
      </c>
    </row>
    <row r="23226" spans="5:5" x14ac:dyDescent="0.3">
      <c r="E23226" t="s">
        <v>22018</v>
      </c>
    </row>
    <row r="23227" spans="5:5" x14ac:dyDescent="0.3">
      <c r="E23227" t="s">
        <v>22019</v>
      </c>
    </row>
    <row r="23228" spans="5:5" x14ac:dyDescent="0.3">
      <c r="E23228" t="s">
        <v>22020</v>
      </c>
    </row>
    <row r="23229" spans="5:5" x14ac:dyDescent="0.3">
      <c r="E23229" t="s">
        <v>22021</v>
      </c>
    </row>
    <row r="23230" spans="5:5" x14ac:dyDescent="0.3">
      <c r="E23230" t="s">
        <v>22022</v>
      </c>
    </row>
    <row r="23231" spans="5:5" x14ac:dyDescent="0.3">
      <c r="E23231" t="s">
        <v>22023</v>
      </c>
    </row>
    <row r="23232" spans="5:5" x14ac:dyDescent="0.3">
      <c r="E23232" t="s">
        <v>22024</v>
      </c>
    </row>
    <row r="23233" spans="5:5" x14ac:dyDescent="0.3">
      <c r="E23233" t="s">
        <v>22025</v>
      </c>
    </row>
    <row r="23234" spans="5:5" x14ac:dyDescent="0.3">
      <c r="E23234" t="s">
        <v>22026</v>
      </c>
    </row>
    <row r="23235" spans="5:5" x14ac:dyDescent="0.3">
      <c r="E23235" t="s">
        <v>22027</v>
      </c>
    </row>
    <row r="23236" spans="5:5" x14ac:dyDescent="0.3">
      <c r="E23236" t="s">
        <v>22028</v>
      </c>
    </row>
    <row r="23237" spans="5:5" x14ac:dyDescent="0.3">
      <c r="E23237" t="s">
        <v>22029</v>
      </c>
    </row>
    <row r="23238" spans="5:5" x14ac:dyDescent="0.3">
      <c r="E23238" t="s">
        <v>22030</v>
      </c>
    </row>
    <row r="23239" spans="5:5" x14ac:dyDescent="0.3">
      <c r="E23239" t="s">
        <v>22031</v>
      </c>
    </row>
    <row r="23240" spans="5:5" x14ac:dyDescent="0.3">
      <c r="E23240" t="s">
        <v>22032</v>
      </c>
    </row>
    <row r="23241" spans="5:5" x14ac:dyDescent="0.3">
      <c r="E23241" t="s">
        <v>22033</v>
      </c>
    </row>
    <row r="23242" spans="5:5" x14ac:dyDescent="0.3">
      <c r="E23242" t="s">
        <v>22034</v>
      </c>
    </row>
    <row r="23243" spans="5:5" x14ac:dyDescent="0.3">
      <c r="E23243" t="s">
        <v>22035</v>
      </c>
    </row>
    <row r="23244" spans="5:5" x14ac:dyDescent="0.3">
      <c r="E23244" t="s">
        <v>15448</v>
      </c>
    </row>
    <row r="23245" spans="5:5" x14ac:dyDescent="0.3">
      <c r="E23245" t="s">
        <v>22036</v>
      </c>
    </row>
    <row r="23246" spans="5:5" x14ac:dyDescent="0.3">
      <c r="E23246" t="s">
        <v>22037</v>
      </c>
    </row>
    <row r="23247" spans="5:5" x14ac:dyDescent="0.3">
      <c r="E23247" t="s">
        <v>22038</v>
      </c>
    </row>
    <row r="23248" spans="5:5" x14ac:dyDescent="0.3">
      <c r="E23248" t="s">
        <v>22039</v>
      </c>
    </row>
    <row r="23249" spans="5:5" x14ac:dyDescent="0.3">
      <c r="E23249" t="s">
        <v>22040</v>
      </c>
    </row>
    <row r="23250" spans="5:5" x14ac:dyDescent="0.3">
      <c r="E23250" t="s">
        <v>22041</v>
      </c>
    </row>
    <row r="23251" spans="5:5" x14ac:dyDescent="0.3">
      <c r="E23251" t="s">
        <v>22042</v>
      </c>
    </row>
    <row r="23252" spans="5:5" x14ac:dyDescent="0.3">
      <c r="E23252" t="s">
        <v>22043</v>
      </c>
    </row>
    <row r="23253" spans="5:5" x14ac:dyDescent="0.3">
      <c r="E23253" t="s">
        <v>22044</v>
      </c>
    </row>
    <row r="23254" spans="5:5" x14ac:dyDescent="0.3">
      <c r="E23254" t="s">
        <v>22045</v>
      </c>
    </row>
    <row r="23255" spans="5:5" x14ac:dyDescent="0.3">
      <c r="E23255" t="s">
        <v>22046</v>
      </c>
    </row>
    <row r="23256" spans="5:5" x14ac:dyDescent="0.3">
      <c r="E23256" t="s">
        <v>22047</v>
      </c>
    </row>
    <row r="23257" spans="5:5" x14ac:dyDescent="0.3">
      <c r="E23257" t="s">
        <v>6546</v>
      </c>
    </row>
    <row r="23258" spans="5:5" x14ac:dyDescent="0.3">
      <c r="E23258" t="s">
        <v>22048</v>
      </c>
    </row>
    <row r="23259" spans="5:5" x14ac:dyDescent="0.3">
      <c r="E23259" t="s">
        <v>22049</v>
      </c>
    </row>
    <row r="23260" spans="5:5" x14ac:dyDescent="0.3">
      <c r="E23260" t="s">
        <v>22050</v>
      </c>
    </row>
    <row r="23261" spans="5:5" x14ac:dyDescent="0.3">
      <c r="E23261" t="s">
        <v>22051</v>
      </c>
    </row>
    <row r="23262" spans="5:5" x14ac:dyDescent="0.3">
      <c r="E23262" t="s">
        <v>22052</v>
      </c>
    </row>
    <row r="23263" spans="5:5" x14ac:dyDescent="0.3">
      <c r="E23263" t="s">
        <v>22053</v>
      </c>
    </row>
    <row r="23264" spans="5:5" x14ac:dyDescent="0.3">
      <c r="E23264" t="s">
        <v>22054</v>
      </c>
    </row>
    <row r="23265" spans="5:5" x14ac:dyDescent="0.3">
      <c r="E23265" t="s">
        <v>22055</v>
      </c>
    </row>
    <row r="23266" spans="5:5" x14ac:dyDescent="0.3">
      <c r="E23266" t="s">
        <v>22056</v>
      </c>
    </row>
    <row r="23267" spans="5:5" x14ac:dyDescent="0.3">
      <c r="E23267" t="s">
        <v>22057</v>
      </c>
    </row>
    <row r="23268" spans="5:5" x14ac:dyDescent="0.3">
      <c r="E23268" t="s">
        <v>22058</v>
      </c>
    </row>
    <row r="23269" spans="5:5" x14ac:dyDescent="0.3">
      <c r="E23269" t="s">
        <v>22059</v>
      </c>
    </row>
    <row r="23270" spans="5:5" x14ac:dyDescent="0.3">
      <c r="E23270" t="s">
        <v>22060</v>
      </c>
    </row>
    <row r="23271" spans="5:5" x14ac:dyDescent="0.3">
      <c r="E23271" t="s">
        <v>22061</v>
      </c>
    </row>
    <row r="23272" spans="5:5" x14ac:dyDescent="0.3">
      <c r="E23272" t="s">
        <v>22062</v>
      </c>
    </row>
    <row r="23273" spans="5:5" x14ac:dyDescent="0.3">
      <c r="E23273" t="s">
        <v>22063</v>
      </c>
    </row>
    <row r="23274" spans="5:5" x14ac:dyDescent="0.3">
      <c r="E23274" t="s">
        <v>22064</v>
      </c>
    </row>
    <row r="23275" spans="5:5" x14ac:dyDescent="0.3">
      <c r="E23275" t="s">
        <v>22065</v>
      </c>
    </row>
    <row r="23276" spans="5:5" x14ac:dyDescent="0.3">
      <c r="E23276" t="s">
        <v>22066</v>
      </c>
    </row>
    <row r="23277" spans="5:5" x14ac:dyDescent="0.3">
      <c r="E23277" t="s">
        <v>22067</v>
      </c>
    </row>
    <row r="23278" spans="5:5" x14ac:dyDescent="0.3">
      <c r="E23278" t="s">
        <v>22068</v>
      </c>
    </row>
    <row r="23279" spans="5:5" x14ac:dyDescent="0.3">
      <c r="E23279" t="s">
        <v>22069</v>
      </c>
    </row>
    <row r="23280" spans="5:5" x14ac:dyDescent="0.3">
      <c r="E23280" t="s">
        <v>22070</v>
      </c>
    </row>
    <row r="23281" spans="5:5" x14ac:dyDescent="0.3">
      <c r="E23281" t="s">
        <v>21908</v>
      </c>
    </row>
    <row r="23282" spans="5:5" x14ac:dyDescent="0.3">
      <c r="E23282" t="s">
        <v>22071</v>
      </c>
    </row>
    <row r="23283" spans="5:5" x14ac:dyDescent="0.3">
      <c r="E23283" t="s">
        <v>15540</v>
      </c>
    </row>
    <row r="23284" spans="5:5" x14ac:dyDescent="0.3">
      <c r="E23284" t="s">
        <v>22072</v>
      </c>
    </row>
    <row r="23285" spans="5:5" x14ac:dyDescent="0.3">
      <c r="E23285" t="s">
        <v>22073</v>
      </c>
    </row>
    <row r="23286" spans="5:5" x14ac:dyDescent="0.3">
      <c r="E23286" t="s">
        <v>22074</v>
      </c>
    </row>
    <row r="23287" spans="5:5" x14ac:dyDescent="0.3">
      <c r="E23287" t="s">
        <v>22075</v>
      </c>
    </row>
    <row r="23288" spans="5:5" x14ac:dyDescent="0.3">
      <c r="E23288" t="s">
        <v>22076</v>
      </c>
    </row>
    <row r="23289" spans="5:5" x14ac:dyDescent="0.3">
      <c r="E23289" t="s">
        <v>22077</v>
      </c>
    </row>
    <row r="23290" spans="5:5" x14ac:dyDescent="0.3">
      <c r="E23290" t="s">
        <v>22078</v>
      </c>
    </row>
    <row r="23291" spans="5:5" x14ac:dyDescent="0.3">
      <c r="E23291" t="s">
        <v>22079</v>
      </c>
    </row>
    <row r="23292" spans="5:5" x14ac:dyDescent="0.3">
      <c r="E23292" t="s">
        <v>22080</v>
      </c>
    </row>
    <row r="23293" spans="5:5" x14ac:dyDescent="0.3">
      <c r="E23293" t="s">
        <v>22081</v>
      </c>
    </row>
    <row r="23294" spans="5:5" x14ac:dyDescent="0.3">
      <c r="E23294" t="s">
        <v>22082</v>
      </c>
    </row>
    <row r="23295" spans="5:5" x14ac:dyDescent="0.3">
      <c r="E23295" t="s">
        <v>22083</v>
      </c>
    </row>
    <row r="23296" spans="5:5" x14ac:dyDescent="0.3">
      <c r="E23296" t="s">
        <v>22084</v>
      </c>
    </row>
    <row r="23297" spans="5:5" x14ac:dyDescent="0.3">
      <c r="E23297" t="s">
        <v>22085</v>
      </c>
    </row>
    <row r="23298" spans="5:5" x14ac:dyDescent="0.3">
      <c r="E23298" t="s">
        <v>22086</v>
      </c>
    </row>
    <row r="23299" spans="5:5" x14ac:dyDescent="0.3">
      <c r="E23299" t="s">
        <v>22087</v>
      </c>
    </row>
    <row r="23300" spans="5:5" x14ac:dyDescent="0.3">
      <c r="E23300" t="s">
        <v>22088</v>
      </c>
    </row>
    <row r="23301" spans="5:5" x14ac:dyDescent="0.3">
      <c r="E23301" t="s">
        <v>22089</v>
      </c>
    </row>
    <row r="23302" spans="5:5" x14ac:dyDescent="0.3">
      <c r="E23302" t="s">
        <v>22090</v>
      </c>
    </row>
    <row r="23303" spans="5:5" x14ac:dyDescent="0.3">
      <c r="E23303" t="s">
        <v>22091</v>
      </c>
    </row>
    <row r="23304" spans="5:5" x14ac:dyDescent="0.3">
      <c r="E23304" t="s">
        <v>7138</v>
      </c>
    </row>
    <row r="23305" spans="5:5" x14ac:dyDescent="0.3">
      <c r="E23305" t="s">
        <v>22092</v>
      </c>
    </row>
    <row r="23306" spans="5:5" x14ac:dyDescent="0.3">
      <c r="E23306" t="s">
        <v>22093</v>
      </c>
    </row>
    <row r="23307" spans="5:5" x14ac:dyDescent="0.3">
      <c r="E23307" t="s">
        <v>15414</v>
      </c>
    </row>
    <row r="23308" spans="5:5" x14ac:dyDescent="0.3">
      <c r="E23308" t="s">
        <v>22094</v>
      </c>
    </row>
    <row r="23309" spans="5:5" x14ac:dyDescent="0.3">
      <c r="E23309" t="s">
        <v>22095</v>
      </c>
    </row>
    <row r="23310" spans="5:5" x14ac:dyDescent="0.3">
      <c r="E23310" t="s">
        <v>22096</v>
      </c>
    </row>
    <row r="23311" spans="5:5" x14ac:dyDescent="0.3">
      <c r="E23311" t="s">
        <v>22097</v>
      </c>
    </row>
    <row r="23312" spans="5:5" x14ac:dyDescent="0.3">
      <c r="E23312" t="s">
        <v>22098</v>
      </c>
    </row>
    <row r="23313" spans="5:5" x14ac:dyDescent="0.3">
      <c r="E23313" t="s">
        <v>22099</v>
      </c>
    </row>
    <row r="23314" spans="5:5" x14ac:dyDescent="0.3">
      <c r="E23314" t="s">
        <v>22100</v>
      </c>
    </row>
    <row r="23315" spans="5:5" x14ac:dyDescent="0.3">
      <c r="E23315" t="s">
        <v>22101</v>
      </c>
    </row>
    <row r="23316" spans="5:5" x14ac:dyDescent="0.3">
      <c r="E23316" t="s">
        <v>22102</v>
      </c>
    </row>
    <row r="23317" spans="5:5" x14ac:dyDescent="0.3">
      <c r="E23317" t="s">
        <v>22103</v>
      </c>
    </row>
    <row r="23318" spans="5:5" x14ac:dyDescent="0.3">
      <c r="E23318" t="s">
        <v>22104</v>
      </c>
    </row>
    <row r="23319" spans="5:5" x14ac:dyDescent="0.3">
      <c r="E23319" t="s">
        <v>22105</v>
      </c>
    </row>
    <row r="23320" spans="5:5" x14ac:dyDescent="0.3">
      <c r="E23320" t="s">
        <v>22106</v>
      </c>
    </row>
    <row r="23321" spans="5:5" x14ac:dyDescent="0.3">
      <c r="E23321" t="s">
        <v>22107</v>
      </c>
    </row>
    <row r="23322" spans="5:5" x14ac:dyDescent="0.3">
      <c r="E23322" t="s">
        <v>22108</v>
      </c>
    </row>
    <row r="23323" spans="5:5" x14ac:dyDescent="0.3">
      <c r="E23323" t="s">
        <v>22109</v>
      </c>
    </row>
    <row r="23324" spans="5:5" x14ac:dyDescent="0.3">
      <c r="E23324" t="s">
        <v>22110</v>
      </c>
    </row>
    <row r="23325" spans="5:5" x14ac:dyDescent="0.3">
      <c r="E23325" t="s">
        <v>15336</v>
      </c>
    </row>
    <row r="23326" spans="5:5" x14ac:dyDescent="0.3">
      <c r="E23326" t="s">
        <v>22111</v>
      </c>
    </row>
    <row r="23327" spans="5:5" x14ac:dyDescent="0.3">
      <c r="E23327" t="s">
        <v>22112</v>
      </c>
    </row>
    <row r="23328" spans="5:5" x14ac:dyDescent="0.3">
      <c r="E23328" t="s">
        <v>22113</v>
      </c>
    </row>
    <row r="23329" spans="5:5" x14ac:dyDescent="0.3">
      <c r="E23329" t="s">
        <v>22114</v>
      </c>
    </row>
    <row r="23330" spans="5:5" x14ac:dyDescent="0.3">
      <c r="E23330" t="s">
        <v>22115</v>
      </c>
    </row>
    <row r="23331" spans="5:5" x14ac:dyDescent="0.3">
      <c r="E23331" t="s">
        <v>22116</v>
      </c>
    </row>
    <row r="23332" spans="5:5" x14ac:dyDescent="0.3">
      <c r="E23332" t="s">
        <v>22117</v>
      </c>
    </row>
    <row r="23333" spans="5:5" x14ac:dyDescent="0.3">
      <c r="E23333" t="s">
        <v>22118</v>
      </c>
    </row>
    <row r="23334" spans="5:5" x14ac:dyDescent="0.3">
      <c r="E23334" t="s">
        <v>22119</v>
      </c>
    </row>
    <row r="23335" spans="5:5" x14ac:dyDescent="0.3">
      <c r="E23335" t="s">
        <v>22120</v>
      </c>
    </row>
    <row r="23336" spans="5:5" x14ac:dyDescent="0.3">
      <c r="E23336" t="s">
        <v>22121</v>
      </c>
    </row>
    <row r="23337" spans="5:5" x14ac:dyDescent="0.3">
      <c r="E23337" t="s">
        <v>22122</v>
      </c>
    </row>
    <row r="23338" spans="5:5" x14ac:dyDescent="0.3">
      <c r="E23338" t="s">
        <v>22123</v>
      </c>
    </row>
    <row r="23339" spans="5:5" x14ac:dyDescent="0.3">
      <c r="E23339" t="s">
        <v>22124</v>
      </c>
    </row>
    <row r="23340" spans="5:5" x14ac:dyDescent="0.3">
      <c r="E23340" t="s">
        <v>22125</v>
      </c>
    </row>
    <row r="23341" spans="5:5" x14ac:dyDescent="0.3">
      <c r="E23341" t="s">
        <v>22126</v>
      </c>
    </row>
    <row r="23342" spans="5:5" x14ac:dyDescent="0.3">
      <c r="E23342" t="s">
        <v>22127</v>
      </c>
    </row>
    <row r="23343" spans="5:5" x14ac:dyDescent="0.3">
      <c r="E23343" t="s">
        <v>22128</v>
      </c>
    </row>
    <row r="23344" spans="5:5" x14ac:dyDescent="0.3">
      <c r="E23344" t="s">
        <v>22129</v>
      </c>
    </row>
    <row r="23345" spans="5:5" x14ac:dyDescent="0.3">
      <c r="E23345" t="s">
        <v>15161</v>
      </c>
    </row>
    <row r="23346" spans="5:5" x14ac:dyDescent="0.3">
      <c r="E23346" t="s">
        <v>22130</v>
      </c>
    </row>
    <row r="23347" spans="5:5" x14ac:dyDescent="0.3">
      <c r="E23347" t="s">
        <v>22131</v>
      </c>
    </row>
    <row r="23348" spans="5:5" x14ac:dyDescent="0.3">
      <c r="E23348" t="s">
        <v>22132</v>
      </c>
    </row>
    <row r="23349" spans="5:5" x14ac:dyDescent="0.3">
      <c r="E23349" t="s">
        <v>22133</v>
      </c>
    </row>
    <row r="23350" spans="5:5" x14ac:dyDescent="0.3">
      <c r="E23350" t="s">
        <v>22134</v>
      </c>
    </row>
    <row r="23351" spans="5:5" x14ac:dyDescent="0.3">
      <c r="E23351" t="s">
        <v>22135</v>
      </c>
    </row>
    <row r="23352" spans="5:5" x14ac:dyDescent="0.3">
      <c r="E23352" t="s">
        <v>22136</v>
      </c>
    </row>
    <row r="23353" spans="5:5" x14ac:dyDescent="0.3">
      <c r="E23353" t="s">
        <v>22137</v>
      </c>
    </row>
    <row r="23354" spans="5:5" x14ac:dyDescent="0.3">
      <c r="E23354" t="s">
        <v>22138</v>
      </c>
    </row>
    <row r="23355" spans="5:5" x14ac:dyDescent="0.3">
      <c r="E23355" t="s">
        <v>22139</v>
      </c>
    </row>
    <row r="23356" spans="5:5" x14ac:dyDescent="0.3">
      <c r="E23356" t="s">
        <v>22140</v>
      </c>
    </row>
    <row r="23357" spans="5:5" x14ac:dyDescent="0.3">
      <c r="E23357" t="s">
        <v>22141</v>
      </c>
    </row>
    <row r="23358" spans="5:5" x14ac:dyDescent="0.3">
      <c r="E23358" t="s">
        <v>22142</v>
      </c>
    </row>
    <row r="23359" spans="5:5" x14ac:dyDescent="0.3">
      <c r="E23359" t="s">
        <v>22143</v>
      </c>
    </row>
    <row r="23360" spans="5:5" x14ac:dyDescent="0.3">
      <c r="E23360" t="s">
        <v>22144</v>
      </c>
    </row>
    <row r="23361" spans="5:5" x14ac:dyDescent="0.3">
      <c r="E23361" t="s">
        <v>22145</v>
      </c>
    </row>
    <row r="23362" spans="5:5" x14ac:dyDescent="0.3">
      <c r="E23362" t="s">
        <v>22146</v>
      </c>
    </row>
    <row r="23363" spans="5:5" x14ac:dyDescent="0.3">
      <c r="E23363" t="s">
        <v>22147</v>
      </c>
    </row>
    <row r="23364" spans="5:5" x14ac:dyDescent="0.3">
      <c r="E23364" t="s">
        <v>22148</v>
      </c>
    </row>
    <row r="23365" spans="5:5" x14ac:dyDescent="0.3">
      <c r="E23365" t="s">
        <v>22149</v>
      </c>
    </row>
    <row r="23366" spans="5:5" x14ac:dyDescent="0.3">
      <c r="E23366" t="s">
        <v>22150</v>
      </c>
    </row>
    <row r="23367" spans="5:5" x14ac:dyDescent="0.3">
      <c r="E23367" t="s">
        <v>22151</v>
      </c>
    </row>
    <row r="23368" spans="5:5" x14ac:dyDescent="0.3">
      <c r="E23368" t="s">
        <v>22152</v>
      </c>
    </row>
    <row r="23369" spans="5:5" x14ac:dyDescent="0.3">
      <c r="E23369" t="s">
        <v>22153</v>
      </c>
    </row>
    <row r="23370" spans="5:5" x14ac:dyDescent="0.3">
      <c r="E23370" t="s">
        <v>22154</v>
      </c>
    </row>
    <row r="23371" spans="5:5" x14ac:dyDescent="0.3">
      <c r="E23371" t="s">
        <v>22155</v>
      </c>
    </row>
    <row r="23372" spans="5:5" x14ac:dyDescent="0.3">
      <c r="E23372" t="s">
        <v>22156</v>
      </c>
    </row>
    <row r="23373" spans="5:5" x14ac:dyDescent="0.3">
      <c r="E23373" t="s">
        <v>22157</v>
      </c>
    </row>
    <row r="23374" spans="5:5" x14ac:dyDescent="0.3">
      <c r="E23374" t="s">
        <v>22158</v>
      </c>
    </row>
    <row r="23375" spans="5:5" x14ac:dyDescent="0.3">
      <c r="E23375" t="s">
        <v>22159</v>
      </c>
    </row>
    <row r="23376" spans="5:5" x14ac:dyDescent="0.3">
      <c r="E23376" t="s">
        <v>22160</v>
      </c>
    </row>
    <row r="23377" spans="5:5" x14ac:dyDescent="0.3">
      <c r="E23377" t="s">
        <v>22161</v>
      </c>
    </row>
    <row r="23378" spans="5:5" x14ac:dyDescent="0.3">
      <c r="E23378" t="s">
        <v>22162</v>
      </c>
    </row>
    <row r="23379" spans="5:5" x14ac:dyDescent="0.3">
      <c r="E23379" t="s">
        <v>22163</v>
      </c>
    </row>
    <row r="23380" spans="5:5" x14ac:dyDescent="0.3">
      <c r="E23380" t="s">
        <v>22164</v>
      </c>
    </row>
    <row r="23381" spans="5:5" x14ac:dyDescent="0.3">
      <c r="E23381" t="s">
        <v>22165</v>
      </c>
    </row>
    <row r="23382" spans="5:5" x14ac:dyDescent="0.3">
      <c r="E23382" t="s">
        <v>22166</v>
      </c>
    </row>
    <row r="23383" spans="5:5" x14ac:dyDescent="0.3">
      <c r="E23383" t="s">
        <v>22167</v>
      </c>
    </row>
    <row r="23384" spans="5:5" x14ac:dyDescent="0.3">
      <c r="E23384" t="s">
        <v>22168</v>
      </c>
    </row>
    <row r="23385" spans="5:5" x14ac:dyDescent="0.3">
      <c r="E23385" t="s">
        <v>22169</v>
      </c>
    </row>
    <row r="23386" spans="5:5" x14ac:dyDescent="0.3">
      <c r="E23386" t="s">
        <v>15182</v>
      </c>
    </row>
    <row r="23387" spans="5:5" x14ac:dyDescent="0.3">
      <c r="E23387" t="s">
        <v>22170</v>
      </c>
    </row>
    <row r="23388" spans="5:5" x14ac:dyDescent="0.3">
      <c r="E23388" t="s">
        <v>22171</v>
      </c>
    </row>
    <row r="23389" spans="5:5" x14ac:dyDescent="0.3">
      <c r="E23389" t="s">
        <v>22172</v>
      </c>
    </row>
    <row r="23390" spans="5:5" x14ac:dyDescent="0.3">
      <c r="E23390" t="s">
        <v>22173</v>
      </c>
    </row>
    <row r="23391" spans="5:5" x14ac:dyDescent="0.3">
      <c r="E23391" t="s">
        <v>22174</v>
      </c>
    </row>
    <row r="23392" spans="5:5" x14ac:dyDescent="0.3">
      <c r="E23392" t="s">
        <v>22175</v>
      </c>
    </row>
    <row r="23393" spans="5:5" x14ac:dyDescent="0.3">
      <c r="E23393" t="s">
        <v>22176</v>
      </c>
    </row>
    <row r="23394" spans="5:5" x14ac:dyDescent="0.3">
      <c r="E23394" t="s">
        <v>7286</v>
      </c>
    </row>
    <row r="23395" spans="5:5" x14ac:dyDescent="0.3">
      <c r="E23395" t="s">
        <v>22177</v>
      </c>
    </row>
    <row r="23396" spans="5:5" x14ac:dyDescent="0.3">
      <c r="E23396" t="s">
        <v>22178</v>
      </c>
    </row>
    <row r="23397" spans="5:5" x14ac:dyDescent="0.3">
      <c r="E23397" t="s">
        <v>22179</v>
      </c>
    </row>
    <row r="23398" spans="5:5" x14ac:dyDescent="0.3">
      <c r="E23398" t="s">
        <v>22180</v>
      </c>
    </row>
    <row r="23399" spans="5:5" x14ac:dyDescent="0.3">
      <c r="E23399" t="s">
        <v>22181</v>
      </c>
    </row>
    <row r="23400" spans="5:5" x14ac:dyDescent="0.3">
      <c r="E23400" t="s">
        <v>22182</v>
      </c>
    </row>
    <row r="23401" spans="5:5" x14ac:dyDescent="0.3">
      <c r="E23401" t="s">
        <v>22183</v>
      </c>
    </row>
    <row r="23402" spans="5:5" x14ac:dyDescent="0.3">
      <c r="E23402" t="s">
        <v>22184</v>
      </c>
    </row>
    <row r="23403" spans="5:5" x14ac:dyDescent="0.3">
      <c r="E23403" t="s">
        <v>22185</v>
      </c>
    </row>
    <row r="23404" spans="5:5" x14ac:dyDescent="0.3">
      <c r="E23404" t="s">
        <v>22186</v>
      </c>
    </row>
    <row r="23405" spans="5:5" x14ac:dyDescent="0.3">
      <c r="E23405" t="s">
        <v>22187</v>
      </c>
    </row>
    <row r="23406" spans="5:5" x14ac:dyDescent="0.3">
      <c r="E23406" t="s">
        <v>22188</v>
      </c>
    </row>
    <row r="23407" spans="5:5" x14ac:dyDescent="0.3">
      <c r="E23407" t="s">
        <v>22189</v>
      </c>
    </row>
    <row r="23408" spans="5:5" x14ac:dyDescent="0.3">
      <c r="E23408" t="s">
        <v>22190</v>
      </c>
    </row>
    <row r="23409" spans="5:5" x14ac:dyDescent="0.3">
      <c r="E23409" t="s">
        <v>22191</v>
      </c>
    </row>
    <row r="23410" spans="5:5" x14ac:dyDescent="0.3">
      <c r="E23410" t="s">
        <v>22192</v>
      </c>
    </row>
    <row r="23411" spans="5:5" x14ac:dyDescent="0.3">
      <c r="E23411" t="s">
        <v>15123</v>
      </c>
    </row>
    <row r="23412" spans="5:5" x14ac:dyDescent="0.3">
      <c r="E23412" t="s">
        <v>22193</v>
      </c>
    </row>
    <row r="23413" spans="5:5" x14ac:dyDescent="0.3">
      <c r="E23413" t="s">
        <v>4572</v>
      </c>
    </row>
    <row r="23414" spans="5:5" x14ac:dyDescent="0.3">
      <c r="E23414" t="s">
        <v>22194</v>
      </c>
    </row>
    <row r="23415" spans="5:5" x14ac:dyDescent="0.3">
      <c r="E23415" t="s">
        <v>22195</v>
      </c>
    </row>
    <row r="23416" spans="5:5" x14ac:dyDescent="0.3">
      <c r="E23416" t="s">
        <v>22196</v>
      </c>
    </row>
    <row r="23417" spans="5:5" x14ac:dyDescent="0.3">
      <c r="E23417" t="s">
        <v>22197</v>
      </c>
    </row>
    <row r="23418" spans="5:5" x14ac:dyDescent="0.3">
      <c r="E23418" t="s">
        <v>22198</v>
      </c>
    </row>
    <row r="23419" spans="5:5" x14ac:dyDescent="0.3">
      <c r="E23419" t="s">
        <v>22199</v>
      </c>
    </row>
    <row r="23420" spans="5:5" x14ac:dyDescent="0.3">
      <c r="E23420" t="s">
        <v>22200</v>
      </c>
    </row>
    <row r="23421" spans="5:5" x14ac:dyDescent="0.3">
      <c r="E23421" t="s">
        <v>22201</v>
      </c>
    </row>
    <row r="23422" spans="5:5" x14ac:dyDescent="0.3">
      <c r="E23422" t="s">
        <v>22100</v>
      </c>
    </row>
    <row r="23423" spans="5:5" x14ac:dyDescent="0.3">
      <c r="E23423" t="s">
        <v>22202</v>
      </c>
    </row>
    <row r="23424" spans="5:5" x14ac:dyDescent="0.3">
      <c r="E23424" t="s">
        <v>22203</v>
      </c>
    </row>
    <row r="23425" spans="5:5" x14ac:dyDescent="0.3">
      <c r="E23425" t="s">
        <v>22204</v>
      </c>
    </row>
    <row r="23426" spans="5:5" x14ac:dyDescent="0.3">
      <c r="E23426" t="s">
        <v>22205</v>
      </c>
    </row>
    <row r="23427" spans="5:5" x14ac:dyDescent="0.3">
      <c r="E23427" t="s">
        <v>22206</v>
      </c>
    </row>
    <row r="23428" spans="5:5" x14ac:dyDescent="0.3">
      <c r="E23428" t="s">
        <v>22207</v>
      </c>
    </row>
    <row r="23429" spans="5:5" x14ac:dyDescent="0.3">
      <c r="E23429" t="s">
        <v>22208</v>
      </c>
    </row>
    <row r="23430" spans="5:5" x14ac:dyDescent="0.3">
      <c r="E23430" t="s">
        <v>22209</v>
      </c>
    </row>
    <row r="23431" spans="5:5" x14ac:dyDescent="0.3">
      <c r="E23431" t="s">
        <v>22210</v>
      </c>
    </row>
    <row r="23432" spans="5:5" x14ac:dyDescent="0.3">
      <c r="E23432" t="s">
        <v>22211</v>
      </c>
    </row>
    <row r="23433" spans="5:5" x14ac:dyDescent="0.3">
      <c r="E23433" t="s">
        <v>22212</v>
      </c>
    </row>
    <row r="23434" spans="5:5" x14ac:dyDescent="0.3">
      <c r="E23434" t="s">
        <v>22213</v>
      </c>
    </row>
    <row r="23435" spans="5:5" x14ac:dyDescent="0.3">
      <c r="E23435" t="s">
        <v>22214</v>
      </c>
    </row>
    <row r="23436" spans="5:5" x14ac:dyDescent="0.3">
      <c r="E23436" t="s">
        <v>22215</v>
      </c>
    </row>
    <row r="23437" spans="5:5" x14ac:dyDescent="0.3">
      <c r="E23437" t="s">
        <v>22216</v>
      </c>
    </row>
    <row r="23438" spans="5:5" x14ac:dyDescent="0.3">
      <c r="E23438" t="s">
        <v>22217</v>
      </c>
    </row>
    <row r="23439" spans="5:5" x14ac:dyDescent="0.3">
      <c r="E23439" t="s">
        <v>22218</v>
      </c>
    </row>
    <row r="23440" spans="5:5" x14ac:dyDescent="0.3">
      <c r="E23440" t="s">
        <v>22219</v>
      </c>
    </row>
    <row r="23441" spans="5:5" x14ac:dyDescent="0.3">
      <c r="E23441" t="s">
        <v>22220</v>
      </c>
    </row>
    <row r="23442" spans="5:5" x14ac:dyDescent="0.3">
      <c r="E23442" t="s">
        <v>22221</v>
      </c>
    </row>
    <row r="23443" spans="5:5" x14ac:dyDescent="0.3">
      <c r="E23443" t="s">
        <v>22222</v>
      </c>
    </row>
    <row r="23444" spans="5:5" x14ac:dyDescent="0.3">
      <c r="E23444" t="s">
        <v>22223</v>
      </c>
    </row>
    <row r="23445" spans="5:5" x14ac:dyDescent="0.3">
      <c r="E23445" t="s">
        <v>22224</v>
      </c>
    </row>
    <row r="23446" spans="5:5" x14ac:dyDescent="0.3">
      <c r="E23446" t="s">
        <v>22225</v>
      </c>
    </row>
    <row r="23447" spans="5:5" x14ac:dyDescent="0.3">
      <c r="E23447" t="s">
        <v>22226</v>
      </c>
    </row>
    <row r="23448" spans="5:5" x14ac:dyDescent="0.3">
      <c r="E23448" t="s">
        <v>22227</v>
      </c>
    </row>
    <row r="23449" spans="5:5" x14ac:dyDescent="0.3">
      <c r="E23449" t="s">
        <v>22228</v>
      </c>
    </row>
    <row r="23450" spans="5:5" x14ac:dyDescent="0.3">
      <c r="E23450" t="s">
        <v>1655</v>
      </c>
    </row>
    <row r="23451" spans="5:5" x14ac:dyDescent="0.3">
      <c r="E23451" t="s">
        <v>22229</v>
      </c>
    </row>
    <row r="23452" spans="5:5" x14ac:dyDescent="0.3">
      <c r="E23452" t="s">
        <v>22230</v>
      </c>
    </row>
    <row r="23453" spans="5:5" x14ac:dyDescent="0.3">
      <c r="E23453" t="s">
        <v>22231</v>
      </c>
    </row>
    <row r="23454" spans="5:5" x14ac:dyDescent="0.3">
      <c r="E23454" t="s">
        <v>22232</v>
      </c>
    </row>
    <row r="23455" spans="5:5" x14ac:dyDescent="0.3">
      <c r="E23455" t="s">
        <v>22233</v>
      </c>
    </row>
    <row r="23456" spans="5:5" x14ac:dyDescent="0.3">
      <c r="E23456" t="s">
        <v>22234</v>
      </c>
    </row>
    <row r="23457" spans="5:5" x14ac:dyDescent="0.3">
      <c r="E23457" t="s">
        <v>22235</v>
      </c>
    </row>
    <row r="23458" spans="5:5" x14ac:dyDescent="0.3">
      <c r="E23458" t="s">
        <v>22236</v>
      </c>
    </row>
    <row r="23459" spans="5:5" x14ac:dyDescent="0.3">
      <c r="E23459" t="s">
        <v>7270</v>
      </c>
    </row>
    <row r="23460" spans="5:5" x14ac:dyDescent="0.3">
      <c r="E23460" t="s">
        <v>22237</v>
      </c>
    </row>
    <row r="23461" spans="5:5" x14ac:dyDescent="0.3">
      <c r="E23461" t="s">
        <v>22238</v>
      </c>
    </row>
    <row r="23462" spans="5:5" x14ac:dyDescent="0.3">
      <c r="E23462" t="s">
        <v>22239</v>
      </c>
    </row>
    <row r="23463" spans="5:5" x14ac:dyDescent="0.3">
      <c r="E23463" t="s">
        <v>22240</v>
      </c>
    </row>
    <row r="23464" spans="5:5" x14ac:dyDescent="0.3">
      <c r="E23464" t="s">
        <v>22241</v>
      </c>
    </row>
    <row r="23465" spans="5:5" x14ac:dyDescent="0.3">
      <c r="E23465" t="s">
        <v>22242</v>
      </c>
    </row>
    <row r="23466" spans="5:5" x14ac:dyDescent="0.3">
      <c r="E23466" t="s">
        <v>7634</v>
      </c>
    </row>
    <row r="23467" spans="5:5" x14ac:dyDescent="0.3">
      <c r="E23467" t="s">
        <v>22243</v>
      </c>
    </row>
    <row r="23468" spans="5:5" x14ac:dyDescent="0.3">
      <c r="E23468" t="s">
        <v>22244</v>
      </c>
    </row>
    <row r="23469" spans="5:5" x14ac:dyDescent="0.3">
      <c r="E23469" t="s">
        <v>22245</v>
      </c>
    </row>
    <row r="23470" spans="5:5" x14ac:dyDescent="0.3">
      <c r="E23470" t="s">
        <v>7274</v>
      </c>
    </row>
    <row r="23471" spans="5:5" x14ac:dyDescent="0.3">
      <c r="E23471" t="s">
        <v>22246</v>
      </c>
    </row>
    <row r="23472" spans="5:5" x14ac:dyDescent="0.3">
      <c r="E23472" t="s">
        <v>22247</v>
      </c>
    </row>
    <row r="23473" spans="5:5" x14ac:dyDescent="0.3">
      <c r="E23473" t="s">
        <v>22248</v>
      </c>
    </row>
    <row r="23474" spans="5:5" x14ac:dyDescent="0.3">
      <c r="E23474" t="s">
        <v>22249</v>
      </c>
    </row>
    <row r="23475" spans="5:5" x14ac:dyDescent="0.3">
      <c r="E23475" t="s">
        <v>22250</v>
      </c>
    </row>
    <row r="23476" spans="5:5" x14ac:dyDescent="0.3">
      <c r="E23476" t="s">
        <v>22251</v>
      </c>
    </row>
    <row r="23477" spans="5:5" x14ac:dyDescent="0.3">
      <c r="E23477" t="s">
        <v>22252</v>
      </c>
    </row>
    <row r="23478" spans="5:5" x14ac:dyDescent="0.3">
      <c r="E23478" t="s">
        <v>22253</v>
      </c>
    </row>
    <row r="23479" spans="5:5" x14ac:dyDescent="0.3">
      <c r="E23479" t="s">
        <v>22254</v>
      </c>
    </row>
    <row r="23480" spans="5:5" x14ac:dyDescent="0.3">
      <c r="E23480" t="s">
        <v>22255</v>
      </c>
    </row>
    <row r="23481" spans="5:5" x14ac:dyDescent="0.3">
      <c r="E23481" t="s">
        <v>22256</v>
      </c>
    </row>
    <row r="23482" spans="5:5" x14ac:dyDescent="0.3">
      <c r="E23482" t="s">
        <v>22257</v>
      </c>
    </row>
    <row r="23483" spans="5:5" x14ac:dyDescent="0.3">
      <c r="E23483" t="s">
        <v>22258</v>
      </c>
    </row>
    <row r="23484" spans="5:5" x14ac:dyDescent="0.3">
      <c r="E23484" t="s">
        <v>22259</v>
      </c>
    </row>
    <row r="23485" spans="5:5" x14ac:dyDescent="0.3">
      <c r="E23485" t="s">
        <v>22260</v>
      </c>
    </row>
    <row r="23486" spans="5:5" x14ac:dyDescent="0.3">
      <c r="E23486" t="s">
        <v>22261</v>
      </c>
    </row>
    <row r="23487" spans="5:5" x14ac:dyDescent="0.3">
      <c r="E23487" t="s">
        <v>22262</v>
      </c>
    </row>
    <row r="23488" spans="5:5" x14ac:dyDescent="0.3">
      <c r="E23488" t="s">
        <v>22263</v>
      </c>
    </row>
    <row r="23489" spans="5:5" x14ac:dyDescent="0.3">
      <c r="E23489" t="s">
        <v>22264</v>
      </c>
    </row>
    <row r="23490" spans="5:5" x14ac:dyDescent="0.3">
      <c r="E23490" t="s">
        <v>22265</v>
      </c>
    </row>
    <row r="23491" spans="5:5" x14ac:dyDescent="0.3">
      <c r="E23491" t="s">
        <v>22266</v>
      </c>
    </row>
    <row r="23492" spans="5:5" x14ac:dyDescent="0.3">
      <c r="E23492" t="s">
        <v>22267</v>
      </c>
    </row>
    <row r="23493" spans="5:5" x14ac:dyDescent="0.3">
      <c r="E23493" t="s">
        <v>22268</v>
      </c>
    </row>
    <row r="23494" spans="5:5" x14ac:dyDescent="0.3">
      <c r="E23494" t="s">
        <v>22269</v>
      </c>
    </row>
    <row r="23495" spans="5:5" x14ac:dyDescent="0.3">
      <c r="E23495" t="s">
        <v>22270</v>
      </c>
    </row>
    <row r="23496" spans="5:5" x14ac:dyDescent="0.3">
      <c r="E23496" t="s">
        <v>22271</v>
      </c>
    </row>
    <row r="23497" spans="5:5" x14ac:dyDescent="0.3">
      <c r="E23497" t="s">
        <v>22272</v>
      </c>
    </row>
    <row r="23498" spans="5:5" x14ac:dyDescent="0.3">
      <c r="E23498" t="s">
        <v>22273</v>
      </c>
    </row>
    <row r="23499" spans="5:5" x14ac:dyDescent="0.3">
      <c r="E23499" t="s">
        <v>7874</v>
      </c>
    </row>
    <row r="23500" spans="5:5" x14ac:dyDescent="0.3">
      <c r="E23500" t="s">
        <v>22274</v>
      </c>
    </row>
    <row r="23501" spans="5:5" x14ac:dyDescent="0.3">
      <c r="E23501" t="s">
        <v>22275</v>
      </c>
    </row>
    <row r="23502" spans="5:5" x14ac:dyDescent="0.3">
      <c r="E23502" t="s">
        <v>22276</v>
      </c>
    </row>
    <row r="23503" spans="5:5" x14ac:dyDescent="0.3">
      <c r="E23503" t="s">
        <v>22277</v>
      </c>
    </row>
    <row r="23504" spans="5:5" x14ac:dyDescent="0.3">
      <c r="E23504" t="s">
        <v>22278</v>
      </c>
    </row>
    <row r="23505" spans="5:5" x14ac:dyDescent="0.3">
      <c r="E23505" t="s">
        <v>22279</v>
      </c>
    </row>
    <row r="23506" spans="5:5" x14ac:dyDescent="0.3">
      <c r="E23506" t="s">
        <v>22280</v>
      </c>
    </row>
    <row r="23507" spans="5:5" x14ac:dyDescent="0.3">
      <c r="E23507" t="s">
        <v>22281</v>
      </c>
    </row>
    <row r="23508" spans="5:5" x14ac:dyDescent="0.3">
      <c r="E23508" t="s">
        <v>22282</v>
      </c>
    </row>
    <row r="23509" spans="5:5" x14ac:dyDescent="0.3">
      <c r="E23509" t="s">
        <v>22283</v>
      </c>
    </row>
    <row r="23510" spans="5:5" x14ac:dyDescent="0.3">
      <c r="E23510" t="s">
        <v>22284</v>
      </c>
    </row>
    <row r="23511" spans="5:5" x14ac:dyDescent="0.3">
      <c r="E23511" t="s">
        <v>22285</v>
      </c>
    </row>
    <row r="23512" spans="5:5" x14ac:dyDescent="0.3">
      <c r="E23512" t="s">
        <v>22286</v>
      </c>
    </row>
    <row r="23513" spans="5:5" x14ac:dyDescent="0.3">
      <c r="E23513" t="s">
        <v>22287</v>
      </c>
    </row>
    <row r="23514" spans="5:5" x14ac:dyDescent="0.3">
      <c r="E23514" t="s">
        <v>22288</v>
      </c>
    </row>
    <row r="23515" spans="5:5" x14ac:dyDescent="0.3">
      <c r="E23515" t="s">
        <v>22289</v>
      </c>
    </row>
    <row r="23516" spans="5:5" x14ac:dyDescent="0.3">
      <c r="E23516" t="s">
        <v>22290</v>
      </c>
    </row>
    <row r="23517" spans="5:5" x14ac:dyDescent="0.3">
      <c r="E23517" t="s">
        <v>22291</v>
      </c>
    </row>
    <row r="23518" spans="5:5" x14ac:dyDescent="0.3">
      <c r="E23518" t="s">
        <v>22292</v>
      </c>
    </row>
    <row r="23519" spans="5:5" x14ac:dyDescent="0.3">
      <c r="E23519" t="s">
        <v>22293</v>
      </c>
    </row>
    <row r="23520" spans="5:5" x14ac:dyDescent="0.3">
      <c r="E23520" t="s">
        <v>22294</v>
      </c>
    </row>
    <row r="23521" spans="5:5" x14ac:dyDescent="0.3">
      <c r="E23521" t="s">
        <v>22295</v>
      </c>
    </row>
    <row r="23522" spans="5:5" x14ac:dyDescent="0.3">
      <c r="E23522" t="s">
        <v>22296</v>
      </c>
    </row>
    <row r="23523" spans="5:5" x14ac:dyDescent="0.3">
      <c r="E23523" t="s">
        <v>22297</v>
      </c>
    </row>
    <row r="23524" spans="5:5" x14ac:dyDescent="0.3">
      <c r="E23524" t="s">
        <v>22298</v>
      </c>
    </row>
    <row r="23525" spans="5:5" x14ac:dyDescent="0.3">
      <c r="E23525" t="s">
        <v>22299</v>
      </c>
    </row>
    <row r="23526" spans="5:5" x14ac:dyDescent="0.3">
      <c r="E23526" t="s">
        <v>22300</v>
      </c>
    </row>
    <row r="23527" spans="5:5" x14ac:dyDescent="0.3">
      <c r="E23527" t="s">
        <v>22301</v>
      </c>
    </row>
    <row r="23528" spans="5:5" x14ac:dyDescent="0.3">
      <c r="E23528" t="s">
        <v>7701</v>
      </c>
    </row>
    <row r="23529" spans="5:5" x14ac:dyDescent="0.3">
      <c r="E23529" t="s">
        <v>22302</v>
      </c>
    </row>
    <row r="23530" spans="5:5" x14ac:dyDescent="0.3">
      <c r="E23530" t="s">
        <v>22303</v>
      </c>
    </row>
    <row r="23531" spans="5:5" x14ac:dyDescent="0.3">
      <c r="E23531" t="s">
        <v>22304</v>
      </c>
    </row>
    <row r="23532" spans="5:5" x14ac:dyDescent="0.3">
      <c r="E23532" t="s">
        <v>22305</v>
      </c>
    </row>
    <row r="23533" spans="5:5" x14ac:dyDescent="0.3">
      <c r="E23533" t="s">
        <v>22306</v>
      </c>
    </row>
    <row r="23534" spans="5:5" x14ac:dyDescent="0.3">
      <c r="E23534" t="s">
        <v>22307</v>
      </c>
    </row>
    <row r="23535" spans="5:5" x14ac:dyDescent="0.3">
      <c r="E23535" t="s">
        <v>22308</v>
      </c>
    </row>
    <row r="23536" spans="5:5" x14ac:dyDescent="0.3">
      <c r="E23536" t="s">
        <v>22309</v>
      </c>
    </row>
    <row r="23537" spans="5:5" x14ac:dyDescent="0.3">
      <c r="E23537" t="s">
        <v>22310</v>
      </c>
    </row>
    <row r="23538" spans="5:5" x14ac:dyDescent="0.3">
      <c r="E23538" t="s">
        <v>15152</v>
      </c>
    </row>
    <row r="23539" spans="5:5" x14ac:dyDescent="0.3">
      <c r="E23539" t="s">
        <v>22311</v>
      </c>
    </row>
    <row r="23540" spans="5:5" x14ac:dyDescent="0.3">
      <c r="E23540" t="s">
        <v>22312</v>
      </c>
    </row>
    <row r="23541" spans="5:5" x14ac:dyDescent="0.3">
      <c r="E23541" t="s">
        <v>22313</v>
      </c>
    </row>
    <row r="23542" spans="5:5" x14ac:dyDescent="0.3">
      <c r="E23542" t="s">
        <v>22314</v>
      </c>
    </row>
    <row r="23543" spans="5:5" x14ac:dyDescent="0.3">
      <c r="E23543" t="s">
        <v>22315</v>
      </c>
    </row>
    <row r="23544" spans="5:5" x14ac:dyDescent="0.3">
      <c r="E23544" t="s">
        <v>22274</v>
      </c>
    </row>
    <row r="23545" spans="5:5" x14ac:dyDescent="0.3">
      <c r="E23545" t="s">
        <v>22316</v>
      </c>
    </row>
    <row r="23546" spans="5:5" x14ac:dyDescent="0.3">
      <c r="E23546" t="s">
        <v>22317</v>
      </c>
    </row>
    <row r="23547" spans="5:5" x14ac:dyDescent="0.3">
      <c r="E23547" t="s">
        <v>22318</v>
      </c>
    </row>
    <row r="23548" spans="5:5" x14ac:dyDescent="0.3">
      <c r="E23548" t="s">
        <v>22319</v>
      </c>
    </row>
    <row r="23549" spans="5:5" x14ac:dyDescent="0.3">
      <c r="E23549" t="s">
        <v>22320</v>
      </c>
    </row>
    <row r="23550" spans="5:5" x14ac:dyDescent="0.3">
      <c r="E23550" t="s">
        <v>22321</v>
      </c>
    </row>
    <row r="23551" spans="5:5" x14ac:dyDescent="0.3">
      <c r="E23551" t="s">
        <v>22322</v>
      </c>
    </row>
    <row r="23552" spans="5:5" x14ac:dyDescent="0.3">
      <c r="E23552" t="s">
        <v>22323</v>
      </c>
    </row>
    <row r="23553" spans="5:5" x14ac:dyDescent="0.3">
      <c r="E23553" t="s">
        <v>22324</v>
      </c>
    </row>
    <row r="23554" spans="5:5" x14ac:dyDescent="0.3">
      <c r="E23554" t="s">
        <v>22325</v>
      </c>
    </row>
    <row r="23555" spans="5:5" x14ac:dyDescent="0.3">
      <c r="E23555" t="s">
        <v>15127</v>
      </c>
    </row>
    <row r="23556" spans="5:5" x14ac:dyDescent="0.3">
      <c r="E23556" t="s">
        <v>22326</v>
      </c>
    </row>
    <row r="23557" spans="5:5" x14ac:dyDescent="0.3">
      <c r="E23557" t="s">
        <v>22327</v>
      </c>
    </row>
    <row r="23558" spans="5:5" x14ac:dyDescent="0.3">
      <c r="E23558" t="s">
        <v>22328</v>
      </c>
    </row>
    <row r="23559" spans="5:5" x14ac:dyDescent="0.3">
      <c r="E23559" t="s">
        <v>22329</v>
      </c>
    </row>
    <row r="23560" spans="5:5" x14ac:dyDescent="0.3">
      <c r="E23560" t="s">
        <v>22330</v>
      </c>
    </row>
    <row r="23561" spans="5:5" x14ac:dyDescent="0.3">
      <c r="E23561" t="s">
        <v>22331</v>
      </c>
    </row>
    <row r="23562" spans="5:5" x14ac:dyDescent="0.3">
      <c r="E23562" t="s">
        <v>22332</v>
      </c>
    </row>
    <row r="23563" spans="5:5" x14ac:dyDescent="0.3">
      <c r="E23563" t="s">
        <v>22333</v>
      </c>
    </row>
    <row r="23564" spans="5:5" x14ac:dyDescent="0.3">
      <c r="E23564" t="s">
        <v>22334</v>
      </c>
    </row>
    <row r="23565" spans="5:5" x14ac:dyDescent="0.3">
      <c r="E23565" t="s">
        <v>22335</v>
      </c>
    </row>
    <row r="23566" spans="5:5" x14ac:dyDescent="0.3">
      <c r="E23566" t="s">
        <v>22336</v>
      </c>
    </row>
    <row r="23567" spans="5:5" x14ac:dyDescent="0.3">
      <c r="E23567" t="s">
        <v>22337</v>
      </c>
    </row>
    <row r="23568" spans="5:5" x14ac:dyDescent="0.3">
      <c r="E23568" t="s">
        <v>22338</v>
      </c>
    </row>
    <row r="23569" spans="5:5" x14ac:dyDescent="0.3">
      <c r="E23569" t="s">
        <v>22339</v>
      </c>
    </row>
    <row r="23570" spans="5:5" x14ac:dyDescent="0.3">
      <c r="E23570" t="s">
        <v>22340</v>
      </c>
    </row>
    <row r="23571" spans="5:5" x14ac:dyDescent="0.3">
      <c r="E23571" t="s">
        <v>22341</v>
      </c>
    </row>
    <row r="23572" spans="5:5" x14ac:dyDescent="0.3">
      <c r="E23572" t="s">
        <v>22342</v>
      </c>
    </row>
    <row r="23573" spans="5:5" x14ac:dyDescent="0.3">
      <c r="E23573" t="s">
        <v>22343</v>
      </c>
    </row>
    <row r="23574" spans="5:5" x14ac:dyDescent="0.3">
      <c r="E23574" t="s">
        <v>7607</v>
      </c>
    </row>
    <row r="23575" spans="5:5" x14ac:dyDescent="0.3">
      <c r="E23575" t="s">
        <v>22344</v>
      </c>
    </row>
    <row r="23576" spans="5:5" x14ac:dyDescent="0.3">
      <c r="E23576" t="s">
        <v>22345</v>
      </c>
    </row>
    <row r="23577" spans="5:5" x14ac:dyDescent="0.3">
      <c r="E23577" t="s">
        <v>22346</v>
      </c>
    </row>
    <row r="23578" spans="5:5" x14ac:dyDescent="0.3">
      <c r="E23578" t="s">
        <v>22347</v>
      </c>
    </row>
    <row r="23579" spans="5:5" x14ac:dyDescent="0.3">
      <c r="E23579" t="s">
        <v>22348</v>
      </c>
    </row>
    <row r="23580" spans="5:5" x14ac:dyDescent="0.3">
      <c r="E23580" t="s">
        <v>22349</v>
      </c>
    </row>
    <row r="23581" spans="5:5" x14ac:dyDescent="0.3">
      <c r="E23581" t="s">
        <v>22350</v>
      </c>
    </row>
    <row r="23582" spans="5:5" x14ac:dyDescent="0.3">
      <c r="E23582" t="s">
        <v>22351</v>
      </c>
    </row>
    <row r="23583" spans="5:5" x14ac:dyDescent="0.3">
      <c r="E23583" t="s">
        <v>22352</v>
      </c>
    </row>
    <row r="23584" spans="5:5" x14ac:dyDescent="0.3">
      <c r="E23584" t="s">
        <v>22353</v>
      </c>
    </row>
    <row r="23585" spans="5:5" x14ac:dyDescent="0.3">
      <c r="E23585" t="s">
        <v>22354</v>
      </c>
    </row>
    <row r="23586" spans="5:5" x14ac:dyDescent="0.3">
      <c r="E23586" t="s">
        <v>22355</v>
      </c>
    </row>
    <row r="23587" spans="5:5" x14ac:dyDescent="0.3">
      <c r="E23587" t="s">
        <v>22356</v>
      </c>
    </row>
    <row r="23588" spans="5:5" x14ac:dyDescent="0.3">
      <c r="E23588" t="s">
        <v>15175</v>
      </c>
    </row>
    <row r="23589" spans="5:5" x14ac:dyDescent="0.3">
      <c r="E23589" t="s">
        <v>22357</v>
      </c>
    </row>
    <row r="23590" spans="5:5" x14ac:dyDescent="0.3">
      <c r="E23590" t="s">
        <v>22358</v>
      </c>
    </row>
    <row r="23591" spans="5:5" x14ac:dyDescent="0.3">
      <c r="E23591" t="s">
        <v>22359</v>
      </c>
    </row>
    <row r="23592" spans="5:5" x14ac:dyDescent="0.3">
      <c r="E23592" t="s">
        <v>22360</v>
      </c>
    </row>
    <row r="23593" spans="5:5" x14ac:dyDescent="0.3">
      <c r="E23593" t="s">
        <v>22361</v>
      </c>
    </row>
    <row r="23594" spans="5:5" x14ac:dyDescent="0.3">
      <c r="E23594" t="s">
        <v>22362</v>
      </c>
    </row>
    <row r="23595" spans="5:5" x14ac:dyDescent="0.3">
      <c r="E23595" t="s">
        <v>22363</v>
      </c>
    </row>
    <row r="23596" spans="5:5" x14ac:dyDescent="0.3">
      <c r="E23596" t="s">
        <v>22364</v>
      </c>
    </row>
    <row r="23597" spans="5:5" x14ac:dyDescent="0.3">
      <c r="E23597" t="s">
        <v>22365</v>
      </c>
    </row>
    <row r="23598" spans="5:5" x14ac:dyDescent="0.3">
      <c r="E23598" t="s">
        <v>22366</v>
      </c>
    </row>
    <row r="23599" spans="5:5" x14ac:dyDescent="0.3">
      <c r="E23599" t="s">
        <v>22367</v>
      </c>
    </row>
    <row r="23600" spans="5:5" x14ac:dyDescent="0.3">
      <c r="E23600" t="s">
        <v>22368</v>
      </c>
    </row>
    <row r="23601" spans="5:5" x14ac:dyDescent="0.3">
      <c r="E23601" t="s">
        <v>22369</v>
      </c>
    </row>
    <row r="23602" spans="5:5" x14ac:dyDescent="0.3">
      <c r="E23602" t="s">
        <v>15186</v>
      </c>
    </row>
    <row r="23603" spans="5:5" x14ac:dyDescent="0.3">
      <c r="E23603" t="s">
        <v>22370</v>
      </c>
    </row>
    <row r="23604" spans="5:5" x14ac:dyDescent="0.3">
      <c r="E23604" t="s">
        <v>22371</v>
      </c>
    </row>
    <row r="23605" spans="5:5" x14ac:dyDescent="0.3">
      <c r="E23605" t="s">
        <v>22372</v>
      </c>
    </row>
    <row r="23606" spans="5:5" x14ac:dyDescent="0.3">
      <c r="E23606" t="s">
        <v>815</v>
      </c>
    </row>
    <row r="23607" spans="5:5" x14ac:dyDescent="0.3">
      <c r="E23607" t="s">
        <v>22373</v>
      </c>
    </row>
    <row r="23608" spans="5:5" x14ac:dyDescent="0.3">
      <c r="E23608" t="s">
        <v>15183</v>
      </c>
    </row>
    <row r="23609" spans="5:5" x14ac:dyDescent="0.3">
      <c r="E23609" t="s">
        <v>22374</v>
      </c>
    </row>
    <row r="23610" spans="5:5" x14ac:dyDescent="0.3">
      <c r="E23610" t="s">
        <v>15194</v>
      </c>
    </row>
    <row r="23611" spans="5:5" x14ac:dyDescent="0.3">
      <c r="E23611" t="s">
        <v>7362</v>
      </c>
    </row>
    <row r="23612" spans="5:5" x14ac:dyDescent="0.3">
      <c r="E23612" t="s">
        <v>15184</v>
      </c>
    </row>
    <row r="23613" spans="5:5" x14ac:dyDescent="0.3">
      <c r="E23613" t="s">
        <v>22375</v>
      </c>
    </row>
    <row r="23614" spans="5:5" x14ac:dyDescent="0.3">
      <c r="E23614" t="s">
        <v>22376</v>
      </c>
    </row>
    <row r="23615" spans="5:5" x14ac:dyDescent="0.3">
      <c r="E23615" t="s">
        <v>22377</v>
      </c>
    </row>
    <row r="23616" spans="5:5" x14ac:dyDescent="0.3">
      <c r="E23616" t="s">
        <v>22378</v>
      </c>
    </row>
    <row r="23617" spans="5:5" x14ac:dyDescent="0.3">
      <c r="E23617" t="s">
        <v>22379</v>
      </c>
    </row>
    <row r="23618" spans="5:5" x14ac:dyDescent="0.3">
      <c r="E23618" t="s">
        <v>22380</v>
      </c>
    </row>
    <row r="23619" spans="5:5" x14ac:dyDescent="0.3">
      <c r="E23619" t="s">
        <v>22381</v>
      </c>
    </row>
    <row r="23620" spans="5:5" x14ac:dyDescent="0.3">
      <c r="E23620" t="s">
        <v>22382</v>
      </c>
    </row>
    <row r="23621" spans="5:5" x14ac:dyDescent="0.3">
      <c r="E23621" t="s">
        <v>22383</v>
      </c>
    </row>
    <row r="23622" spans="5:5" x14ac:dyDescent="0.3">
      <c r="E23622" t="s">
        <v>22384</v>
      </c>
    </row>
    <row r="23623" spans="5:5" x14ac:dyDescent="0.3">
      <c r="E23623" t="s">
        <v>22385</v>
      </c>
    </row>
    <row r="23624" spans="5:5" x14ac:dyDescent="0.3">
      <c r="E23624" t="s">
        <v>22386</v>
      </c>
    </row>
    <row r="23625" spans="5:5" x14ac:dyDescent="0.3">
      <c r="E23625" t="s">
        <v>22387</v>
      </c>
    </row>
    <row r="23626" spans="5:5" x14ac:dyDescent="0.3">
      <c r="E23626" t="s">
        <v>22388</v>
      </c>
    </row>
    <row r="23627" spans="5:5" x14ac:dyDescent="0.3">
      <c r="E23627" t="s">
        <v>22389</v>
      </c>
    </row>
    <row r="23628" spans="5:5" x14ac:dyDescent="0.3">
      <c r="E23628" t="s">
        <v>22390</v>
      </c>
    </row>
    <row r="23629" spans="5:5" x14ac:dyDescent="0.3">
      <c r="E23629" t="s">
        <v>22391</v>
      </c>
    </row>
    <row r="23630" spans="5:5" x14ac:dyDescent="0.3">
      <c r="E23630" t="s">
        <v>22392</v>
      </c>
    </row>
    <row r="23631" spans="5:5" x14ac:dyDescent="0.3">
      <c r="E23631" t="s">
        <v>22393</v>
      </c>
    </row>
    <row r="23632" spans="5:5" x14ac:dyDescent="0.3">
      <c r="E23632" t="s">
        <v>22394</v>
      </c>
    </row>
    <row r="23633" spans="5:5" x14ac:dyDescent="0.3">
      <c r="E23633" t="s">
        <v>22395</v>
      </c>
    </row>
    <row r="23634" spans="5:5" x14ac:dyDescent="0.3">
      <c r="E23634" t="s">
        <v>22396</v>
      </c>
    </row>
    <row r="23635" spans="5:5" x14ac:dyDescent="0.3">
      <c r="E23635" t="s">
        <v>22397</v>
      </c>
    </row>
    <row r="23636" spans="5:5" x14ac:dyDescent="0.3">
      <c r="E23636" t="s">
        <v>22398</v>
      </c>
    </row>
    <row r="23637" spans="5:5" x14ac:dyDescent="0.3">
      <c r="E23637" t="s">
        <v>22399</v>
      </c>
    </row>
    <row r="23638" spans="5:5" x14ac:dyDescent="0.3">
      <c r="E23638" t="s">
        <v>22400</v>
      </c>
    </row>
    <row r="23639" spans="5:5" x14ac:dyDescent="0.3">
      <c r="E23639" t="s">
        <v>22401</v>
      </c>
    </row>
    <row r="23640" spans="5:5" x14ac:dyDescent="0.3">
      <c r="E23640" t="s">
        <v>22402</v>
      </c>
    </row>
    <row r="23641" spans="5:5" x14ac:dyDescent="0.3">
      <c r="E23641" t="s">
        <v>22403</v>
      </c>
    </row>
    <row r="23642" spans="5:5" x14ac:dyDescent="0.3">
      <c r="E23642" t="s">
        <v>22404</v>
      </c>
    </row>
    <row r="23643" spans="5:5" x14ac:dyDescent="0.3">
      <c r="E23643" t="s">
        <v>22405</v>
      </c>
    </row>
    <row r="23644" spans="5:5" x14ac:dyDescent="0.3">
      <c r="E23644" t="s">
        <v>22406</v>
      </c>
    </row>
    <row r="23645" spans="5:5" x14ac:dyDescent="0.3">
      <c r="E23645" t="s">
        <v>22407</v>
      </c>
    </row>
    <row r="23646" spans="5:5" x14ac:dyDescent="0.3">
      <c r="E23646" t="s">
        <v>22408</v>
      </c>
    </row>
    <row r="23647" spans="5:5" x14ac:dyDescent="0.3">
      <c r="E23647" t="s">
        <v>22409</v>
      </c>
    </row>
    <row r="23648" spans="5:5" x14ac:dyDescent="0.3">
      <c r="E23648" t="s">
        <v>22410</v>
      </c>
    </row>
    <row r="23649" spans="5:5" x14ac:dyDescent="0.3">
      <c r="E23649" t="s">
        <v>22411</v>
      </c>
    </row>
    <row r="23650" spans="5:5" x14ac:dyDescent="0.3">
      <c r="E23650" t="s">
        <v>22412</v>
      </c>
    </row>
    <row r="23651" spans="5:5" x14ac:dyDescent="0.3">
      <c r="E23651" t="s">
        <v>22413</v>
      </c>
    </row>
    <row r="23652" spans="5:5" x14ac:dyDescent="0.3">
      <c r="E23652" t="s">
        <v>22414</v>
      </c>
    </row>
    <row r="23653" spans="5:5" x14ac:dyDescent="0.3">
      <c r="E23653" t="s">
        <v>22415</v>
      </c>
    </row>
    <row r="23654" spans="5:5" x14ac:dyDescent="0.3">
      <c r="E23654" t="s">
        <v>22416</v>
      </c>
    </row>
    <row r="23655" spans="5:5" x14ac:dyDescent="0.3">
      <c r="E23655" t="s">
        <v>22417</v>
      </c>
    </row>
    <row r="23656" spans="5:5" x14ac:dyDescent="0.3">
      <c r="E23656" t="s">
        <v>22418</v>
      </c>
    </row>
    <row r="23657" spans="5:5" x14ac:dyDescent="0.3">
      <c r="E23657" t="s">
        <v>22419</v>
      </c>
    </row>
    <row r="23658" spans="5:5" x14ac:dyDescent="0.3">
      <c r="E23658" t="s">
        <v>22420</v>
      </c>
    </row>
    <row r="23659" spans="5:5" x14ac:dyDescent="0.3">
      <c r="E23659" t="s">
        <v>15159</v>
      </c>
    </row>
    <row r="23660" spans="5:5" x14ac:dyDescent="0.3">
      <c r="E23660" t="s">
        <v>22421</v>
      </c>
    </row>
    <row r="23661" spans="5:5" x14ac:dyDescent="0.3">
      <c r="E23661" t="s">
        <v>22416</v>
      </c>
    </row>
    <row r="23662" spans="5:5" x14ac:dyDescent="0.3">
      <c r="E23662" t="s">
        <v>22422</v>
      </c>
    </row>
    <row r="23663" spans="5:5" x14ac:dyDescent="0.3">
      <c r="E23663" t="s">
        <v>22423</v>
      </c>
    </row>
    <row r="23664" spans="5:5" x14ac:dyDescent="0.3">
      <c r="E23664" t="s">
        <v>22424</v>
      </c>
    </row>
    <row r="23665" spans="5:5" x14ac:dyDescent="0.3">
      <c r="E23665" t="s">
        <v>22425</v>
      </c>
    </row>
    <row r="23666" spans="5:5" x14ac:dyDescent="0.3">
      <c r="E23666" t="s">
        <v>22352</v>
      </c>
    </row>
    <row r="23667" spans="5:5" x14ac:dyDescent="0.3">
      <c r="E23667" t="s">
        <v>22426</v>
      </c>
    </row>
    <row r="23668" spans="5:5" x14ac:dyDescent="0.3">
      <c r="E23668" t="s">
        <v>22427</v>
      </c>
    </row>
    <row r="23669" spans="5:5" x14ac:dyDescent="0.3">
      <c r="E23669" t="s">
        <v>22428</v>
      </c>
    </row>
    <row r="23670" spans="5:5" x14ac:dyDescent="0.3">
      <c r="E23670" t="s">
        <v>22324</v>
      </c>
    </row>
    <row r="23671" spans="5:5" x14ac:dyDescent="0.3">
      <c r="E23671" t="s">
        <v>22429</v>
      </c>
    </row>
    <row r="23672" spans="5:5" x14ac:dyDescent="0.3">
      <c r="E23672" t="s">
        <v>22430</v>
      </c>
    </row>
    <row r="23673" spans="5:5" x14ac:dyDescent="0.3">
      <c r="E23673" t="s">
        <v>22431</v>
      </c>
    </row>
    <row r="23674" spans="5:5" x14ac:dyDescent="0.3">
      <c r="E23674" t="s">
        <v>22432</v>
      </c>
    </row>
    <row r="23675" spans="5:5" x14ac:dyDescent="0.3">
      <c r="E23675" t="s">
        <v>22433</v>
      </c>
    </row>
    <row r="23676" spans="5:5" x14ac:dyDescent="0.3">
      <c r="E23676" t="s">
        <v>22434</v>
      </c>
    </row>
    <row r="23677" spans="5:5" x14ac:dyDescent="0.3">
      <c r="E23677" t="s">
        <v>22435</v>
      </c>
    </row>
    <row r="23678" spans="5:5" x14ac:dyDescent="0.3">
      <c r="E23678" t="s">
        <v>22436</v>
      </c>
    </row>
    <row r="23679" spans="5:5" x14ac:dyDescent="0.3">
      <c r="E23679" t="s">
        <v>22437</v>
      </c>
    </row>
    <row r="23680" spans="5:5" x14ac:dyDescent="0.3">
      <c r="E23680" t="s">
        <v>22438</v>
      </c>
    </row>
    <row r="23681" spans="5:5" x14ac:dyDescent="0.3">
      <c r="E23681" t="s">
        <v>22439</v>
      </c>
    </row>
    <row r="23682" spans="5:5" x14ac:dyDescent="0.3">
      <c r="E23682" t="s">
        <v>22440</v>
      </c>
    </row>
    <row r="23683" spans="5:5" x14ac:dyDescent="0.3">
      <c r="E23683" t="s">
        <v>22441</v>
      </c>
    </row>
    <row r="23684" spans="5:5" x14ac:dyDescent="0.3">
      <c r="E23684" t="s">
        <v>15197</v>
      </c>
    </row>
    <row r="23685" spans="5:5" x14ac:dyDescent="0.3">
      <c r="E23685" t="s">
        <v>22442</v>
      </c>
    </row>
    <row r="23686" spans="5:5" x14ac:dyDescent="0.3">
      <c r="E23686" t="s">
        <v>22443</v>
      </c>
    </row>
    <row r="23687" spans="5:5" x14ac:dyDescent="0.3">
      <c r="E23687" t="s">
        <v>22444</v>
      </c>
    </row>
    <row r="23688" spans="5:5" x14ac:dyDescent="0.3">
      <c r="E23688" t="s">
        <v>22445</v>
      </c>
    </row>
    <row r="23689" spans="5:5" x14ac:dyDescent="0.3">
      <c r="E23689" t="s">
        <v>22446</v>
      </c>
    </row>
    <row r="23690" spans="5:5" x14ac:dyDescent="0.3">
      <c r="E23690" t="s">
        <v>22447</v>
      </c>
    </row>
    <row r="23691" spans="5:5" x14ac:dyDescent="0.3">
      <c r="E23691" t="s">
        <v>22448</v>
      </c>
    </row>
    <row r="23692" spans="5:5" x14ac:dyDescent="0.3">
      <c r="E23692" t="s">
        <v>22449</v>
      </c>
    </row>
    <row r="23693" spans="5:5" x14ac:dyDescent="0.3">
      <c r="E23693" t="s">
        <v>22450</v>
      </c>
    </row>
    <row r="23694" spans="5:5" x14ac:dyDescent="0.3">
      <c r="E23694" t="s">
        <v>22451</v>
      </c>
    </row>
    <row r="23695" spans="5:5" x14ac:dyDescent="0.3">
      <c r="E23695" t="s">
        <v>22452</v>
      </c>
    </row>
    <row r="23696" spans="5:5" x14ac:dyDescent="0.3">
      <c r="E23696" t="s">
        <v>22453</v>
      </c>
    </row>
    <row r="23697" spans="5:5" x14ac:dyDescent="0.3">
      <c r="E23697" t="s">
        <v>22454</v>
      </c>
    </row>
    <row r="23698" spans="5:5" x14ac:dyDescent="0.3">
      <c r="E23698" t="s">
        <v>22455</v>
      </c>
    </row>
    <row r="23699" spans="5:5" x14ac:dyDescent="0.3">
      <c r="E23699" t="s">
        <v>22456</v>
      </c>
    </row>
    <row r="23700" spans="5:5" x14ac:dyDescent="0.3">
      <c r="E23700" t="s">
        <v>22457</v>
      </c>
    </row>
    <row r="23701" spans="5:5" x14ac:dyDescent="0.3">
      <c r="E23701" t="s">
        <v>22458</v>
      </c>
    </row>
    <row r="23702" spans="5:5" x14ac:dyDescent="0.3">
      <c r="E23702" t="s">
        <v>22459</v>
      </c>
    </row>
    <row r="23703" spans="5:5" x14ac:dyDescent="0.3">
      <c r="E23703" t="s">
        <v>22460</v>
      </c>
    </row>
    <row r="23704" spans="5:5" x14ac:dyDescent="0.3">
      <c r="E23704" t="s">
        <v>22461</v>
      </c>
    </row>
    <row r="23705" spans="5:5" x14ac:dyDescent="0.3">
      <c r="E23705" t="s">
        <v>22462</v>
      </c>
    </row>
    <row r="23706" spans="5:5" x14ac:dyDescent="0.3">
      <c r="E23706" t="s">
        <v>22463</v>
      </c>
    </row>
    <row r="23707" spans="5:5" x14ac:dyDescent="0.3">
      <c r="E23707" t="s">
        <v>22464</v>
      </c>
    </row>
    <row r="23708" spans="5:5" x14ac:dyDescent="0.3">
      <c r="E23708" t="s">
        <v>22465</v>
      </c>
    </row>
    <row r="23709" spans="5:5" x14ac:dyDescent="0.3">
      <c r="E23709" t="s">
        <v>22466</v>
      </c>
    </row>
    <row r="23710" spans="5:5" x14ac:dyDescent="0.3">
      <c r="E23710" t="s">
        <v>22456</v>
      </c>
    </row>
    <row r="23711" spans="5:5" x14ac:dyDescent="0.3">
      <c r="E23711" t="s">
        <v>22467</v>
      </c>
    </row>
    <row r="23712" spans="5:5" x14ac:dyDescent="0.3">
      <c r="E23712" t="s">
        <v>4561</v>
      </c>
    </row>
    <row r="23713" spans="5:5" x14ac:dyDescent="0.3">
      <c r="E23713" t="s">
        <v>22468</v>
      </c>
    </row>
    <row r="23714" spans="5:5" x14ac:dyDescent="0.3">
      <c r="E23714" t="s">
        <v>22469</v>
      </c>
    </row>
    <row r="23715" spans="5:5" x14ac:dyDescent="0.3">
      <c r="E23715" t="s">
        <v>22470</v>
      </c>
    </row>
    <row r="23716" spans="5:5" x14ac:dyDescent="0.3">
      <c r="E23716" t="s">
        <v>22471</v>
      </c>
    </row>
    <row r="23717" spans="5:5" x14ac:dyDescent="0.3">
      <c r="E23717" t="s">
        <v>22472</v>
      </c>
    </row>
    <row r="23718" spans="5:5" x14ac:dyDescent="0.3">
      <c r="E23718" t="s">
        <v>22473</v>
      </c>
    </row>
    <row r="23719" spans="5:5" x14ac:dyDescent="0.3">
      <c r="E23719" t="s">
        <v>22474</v>
      </c>
    </row>
    <row r="23720" spans="5:5" x14ac:dyDescent="0.3">
      <c r="E23720" t="s">
        <v>22475</v>
      </c>
    </row>
    <row r="23721" spans="5:5" x14ac:dyDescent="0.3">
      <c r="E23721" t="s">
        <v>22476</v>
      </c>
    </row>
    <row r="23722" spans="5:5" x14ac:dyDescent="0.3">
      <c r="E23722" t="s">
        <v>22477</v>
      </c>
    </row>
    <row r="23723" spans="5:5" x14ac:dyDescent="0.3">
      <c r="E23723" t="s">
        <v>22478</v>
      </c>
    </row>
    <row r="23724" spans="5:5" x14ac:dyDescent="0.3">
      <c r="E23724" t="s">
        <v>22479</v>
      </c>
    </row>
    <row r="23725" spans="5:5" x14ac:dyDescent="0.3">
      <c r="E23725" t="s">
        <v>22480</v>
      </c>
    </row>
    <row r="23726" spans="5:5" x14ac:dyDescent="0.3">
      <c r="E23726" t="s">
        <v>22481</v>
      </c>
    </row>
    <row r="23727" spans="5:5" x14ac:dyDescent="0.3">
      <c r="E23727" t="s">
        <v>22482</v>
      </c>
    </row>
    <row r="23728" spans="5:5" x14ac:dyDescent="0.3">
      <c r="E23728" t="s">
        <v>22483</v>
      </c>
    </row>
    <row r="23729" spans="5:5" x14ac:dyDescent="0.3">
      <c r="E23729" t="s">
        <v>22484</v>
      </c>
    </row>
    <row r="23730" spans="5:5" x14ac:dyDescent="0.3">
      <c r="E23730" t="s">
        <v>22485</v>
      </c>
    </row>
    <row r="23731" spans="5:5" x14ac:dyDescent="0.3">
      <c r="E23731" t="s">
        <v>22486</v>
      </c>
    </row>
    <row r="23732" spans="5:5" x14ac:dyDescent="0.3">
      <c r="E23732" t="s">
        <v>22487</v>
      </c>
    </row>
    <row r="23733" spans="5:5" x14ac:dyDescent="0.3">
      <c r="E23733" t="s">
        <v>22488</v>
      </c>
    </row>
    <row r="23734" spans="5:5" x14ac:dyDescent="0.3">
      <c r="E23734" t="s">
        <v>22489</v>
      </c>
    </row>
    <row r="23735" spans="5:5" x14ac:dyDescent="0.3">
      <c r="E23735" t="s">
        <v>22490</v>
      </c>
    </row>
    <row r="23736" spans="5:5" x14ac:dyDescent="0.3">
      <c r="E23736" t="s">
        <v>22491</v>
      </c>
    </row>
    <row r="23737" spans="5:5" x14ac:dyDescent="0.3">
      <c r="E23737" t="s">
        <v>22492</v>
      </c>
    </row>
    <row r="23738" spans="5:5" x14ac:dyDescent="0.3">
      <c r="E23738" t="s">
        <v>22493</v>
      </c>
    </row>
    <row r="23739" spans="5:5" x14ac:dyDescent="0.3">
      <c r="E23739" t="s">
        <v>22494</v>
      </c>
    </row>
    <row r="23740" spans="5:5" x14ac:dyDescent="0.3">
      <c r="E23740" t="s">
        <v>22495</v>
      </c>
    </row>
    <row r="23741" spans="5:5" x14ac:dyDescent="0.3">
      <c r="E23741" t="s">
        <v>22496</v>
      </c>
    </row>
    <row r="23742" spans="5:5" x14ac:dyDescent="0.3">
      <c r="E23742" t="s">
        <v>15067</v>
      </c>
    </row>
    <row r="23743" spans="5:5" x14ac:dyDescent="0.3">
      <c r="E23743" t="s">
        <v>22497</v>
      </c>
    </row>
    <row r="23744" spans="5:5" x14ac:dyDescent="0.3">
      <c r="E23744" t="s">
        <v>22498</v>
      </c>
    </row>
    <row r="23745" spans="5:5" x14ac:dyDescent="0.3">
      <c r="E23745" t="s">
        <v>22499</v>
      </c>
    </row>
    <row r="23746" spans="5:5" x14ac:dyDescent="0.3">
      <c r="E23746" t="s">
        <v>22500</v>
      </c>
    </row>
    <row r="23747" spans="5:5" x14ac:dyDescent="0.3">
      <c r="E23747" t="s">
        <v>22501</v>
      </c>
    </row>
    <row r="23748" spans="5:5" x14ac:dyDescent="0.3">
      <c r="E23748" t="s">
        <v>22502</v>
      </c>
    </row>
    <row r="23749" spans="5:5" x14ac:dyDescent="0.3">
      <c r="E23749" t="s">
        <v>22503</v>
      </c>
    </row>
    <row r="23750" spans="5:5" x14ac:dyDescent="0.3">
      <c r="E23750" t="s">
        <v>22504</v>
      </c>
    </row>
    <row r="23751" spans="5:5" x14ac:dyDescent="0.3">
      <c r="E23751" t="s">
        <v>22505</v>
      </c>
    </row>
    <row r="23752" spans="5:5" x14ac:dyDescent="0.3">
      <c r="E23752" t="s">
        <v>22506</v>
      </c>
    </row>
    <row r="23753" spans="5:5" x14ac:dyDescent="0.3">
      <c r="E23753" t="s">
        <v>22507</v>
      </c>
    </row>
    <row r="23754" spans="5:5" x14ac:dyDescent="0.3">
      <c r="E23754" t="s">
        <v>22508</v>
      </c>
    </row>
    <row r="23755" spans="5:5" x14ac:dyDescent="0.3">
      <c r="E23755" t="s">
        <v>22509</v>
      </c>
    </row>
    <row r="23756" spans="5:5" x14ac:dyDescent="0.3">
      <c r="E23756" t="s">
        <v>22510</v>
      </c>
    </row>
    <row r="23757" spans="5:5" x14ac:dyDescent="0.3">
      <c r="E23757" t="s">
        <v>22511</v>
      </c>
    </row>
    <row r="23758" spans="5:5" x14ac:dyDescent="0.3">
      <c r="E23758" t="s">
        <v>22512</v>
      </c>
    </row>
    <row r="23759" spans="5:5" x14ac:dyDescent="0.3">
      <c r="E23759" t="s">
        <v>22513</v>
      </c>
    </row>
    <row r="23760" spans="5:5" x14ac:dyDescent="0.3">
      <c r="E23760" t="s">
        <v>22514</v>
      </c>
    </row>
    <row r="23761" spans="5:5" x14ac:dyDescent="0.3">
      <c r="E23761" t="s">
        <v>22515</v>
      </c>
    </row>
    <row r="23762" spans="5:5" x14ac:dyDescent="0.3">
      <c r="E23762" t="s">
        <v>22516</v>
      </c>
    </row>
    <row r="23763" spans="5:5" x14ac:dyDescent="0.3">
      <c r="E23763" t="s">
        <v>22517</v>
      </c>
    </row>
    <row r="23764" spans="5:5" x14ac:dyDescent="0.3">
      <c r="E23764" t="s">
        <v>22518</v>
      </c>
    </row>
    <row r="23765" spans="5:5" x14ac:dyDescent="0.3">
      <c r="E23765" t="s">
        <v>22519</v>
      </c>
    </row>
    <row r="23766" spans="5:5" x14ac:dyDescent="0.3">
      <c r="E23766" t="s">
        <v>22520</v>
      </c>
    </row>
    <row r="23767" spans="5:5" x14ac:dyDescent="0.3">
      <c r="E23767" t="s">
        <v>22521</v>
      </c>
    </row>
    <row r="23768" spans="5:5" x14ac:dyDescent="0.3">
      <c r="E23768" t="s">
        <v>22522</v>
      </c>
    </row>
    <row r="23769" spans="5:5" x14ac:dyDescent="0.3">
      <c r="E23769" t="s">
        <v>22523</v>
      </c>
    </row>
    <row r="23770" spans="5:5" x14ac:dyDescent="0.3">
      <c r="E23770" t="s">
        <v>22524</v>
      </c>
    </row>
    <row r="23771" spans="5:5" x14ac:dyDescent="0.3">
      <c r="E23771" t="s">
        <v>22525</v>
      </c>
    </row>
    <row r="23772" spans="5:5" x14ac:dyDescent="0.3">
      <c r="E23772" t="s">
        <v>22526</v>
      </c>
    </row>
    <row r="23773" spans="5:5" x14ac:dyDescent="0.3">
      <c r="E23773" t="s">
        <v>22527</v>
      </c>
    </row>
    <row r="23774" spans="5:5" x14ac:dyDescent="0.3">
      <c r="E23774" t="s">
        <v>22528</v>
      </c>
    </row>
    <row r="23775" spans="5:5" x14ac:dyDescent="0.3">
      <c r="E23775" t="s">
        <v>22529</v>
      </c>
    </row>
    <row r="23776" spans="5:5" x14ac:dyDescent="0.3">
      <c r="E23776" t="s">
        <v>22530</v>
      </c>
    </row>
    <row r="23777" spans="5:5" x14ac:dyDescent="0.3">
      <c r="E23777" t="s">
        <v>15332</v>
      </c>
    </row>
    <row r="23778" spans="5:5" x14ac:dyDescent="0.3">
      <c r="E23778" t="s">
        <v>22531</v>
      </c>
    </row>
    <row r="23779" spans="5:5" x14ac:dyDescent="0.3">
      <c r="E23779" t="s">
        <v>15334</v>
      </c>
    </row>
    <row r="23780" spans="5:5" x14ac:dyDescent="0.3">
      <c r="E23780" t="s">
        <v>22532</v>
      </c>
    </row>
    <row r="23781" spans="5:5" x14ac:dyDescent="0.3">
      <c r="E23781" t="s">
        <v>15337</v>
      </c>
    </row>
    <row r="23782" spans="5:5" x14ac:dyDescent="0.3">
      <c r="E23782" t="s">
        <v>22533</v>
      </c>
    </row>
    <row r="23783" spans="5:5" x14ac:dyDescent="0.3">
      <c r="E23783" t="s">
        <v>22534</v>
      </c>
    </row>
    <row r="23784" spans="5:5" x14ac:dyDescent="0.3">
      <c r="E23784" t="s">
        <v>22535</v>
      </c>
    </row>
    <row r="23785" spans="5:5" x14ac:dyDescent="0.3">
      <c r="E23785" t="s">
        <v>22536</v>
      </c>
    </row>
    <row r="23786" spans="5:5" x14ac:dyDescent="0.3">
      <c r="E23786" t="s">
        <v>22537</v>
      </c>
    </row>
    <row r="23787" spans="5:5" x14ac:dyDescent="0.3">
      <c r="E23787" t="s">
        <v>22538</v>
      </c>
    </row>
    <row r="23788" spans="5:5" x14ac:dyDescent="0.3">
      <c r="E23788" t="s">
        <v>22539</v>
      </c>
    </row>
    <row r="23789" spans="5:5" x14ac:dyDescent="0.3">
      <c r="E23789" t="s">
        <v>22540</v>
      </c>
    </row>
    <row r="23790" spans="5:5" x14ac:dyDescent="0.3">
      <c r="E23790" t="s">
        <v>22541</v>
      </c>
    </row>
    <row r="23791" spans="5:5" x14ac:dyDescent="0.3">
      <c r="E23791" t="s">
        <v>22542</v>
      </c>
    </row>
    <row r="23792" spans="5:5" x14ac:dyDescent="0.3">
      <c r="E23792" t="s">
        <v>22543</v>
      </c>
    </row>
    <row r="23793" spans="5:5" x14ac:dyDescent="0.3">
      <c r="E23793" t="s">
        <v>15051</v>
      </c>
    </row>
    <row r="23794" spans="5:5" x14ac:dyDescent="0.3">
      <c r="E23794" t="s">
        <v>22544</v>
      </c>
    </row>
    <row r="23795" spans="5:5" x14ac:dyDescent="0.3">
      <c r="E23795" t="s">
        <v>22545</v>
      </c>
    </row>
    <row r="23796" spans="5:5" x14ac:dyDescent="0.3">
      <c r="E23796" t="s">
        <v>22546</v>
      </c>
    </row>
    <row r="23797" spans="5:5" x14ac:dyDescent="0.3">
      <c r="E23797" t="s">
        <v>22547</v>
      </c>
    </row>
    <row r="23798" spans="5:5" x14ac:dyDescent="0.3">
      <c r="E23798" t="s">
        <v>22548</v>
      </c>
    </row>
    <row r="23799" spans="5:5" x14ac:dyDescent="0.3">
      <c r="E23799" t="s">
        <v>22549</v>
      </c>
    </row>
    <row r="23800" spans="5:5" x14ac:dyDescent="0.3">
      <c r="E23800" t="s">
        <v>22550</v>
      </c>
    </row>
    <row r="23801" spans="5:5" x14ac:dyDescent="0.3">
      <c r="E23801" t="s">
        <v>22551</v>
      </c>
    </row>
    <row r="23802" spans="5:5" x14ac:dyDescent="0.3">
      <c r="E23802" t="s">
        <v>22552</v>
      </c>
    </row>
    <row r="23803" spans="5:5" x14ac:dyDescent="0.3">
      <c r="E23803" t="s">
        <v>22553</v>
      </c>
    </row>
    <row r="23804" spans="5:5" x14ac:dyDescent="0.3">
      <c r="E23804" t="s">
        <v>22554</v>
      </c>
    </row>
    <row r="23805" spans="5:5" x14ac:dyDescent="0.3">
      <c r="E23805" t="s">
        <v>22555</v>
      </c>
    </row>
    <row r="23806" spans="5:5" x14ac:dyDescent="0.3">
      <c r="E23806" t="s">
        <v>22556</v>
      </c>
    </row>
    <row r="23807" spans="5:5" x14ac:dyDescent="0.3">
      <c r="E23807" t="s">
        <v>22557</v>
      </c>
    </row>
    <row r="23808" spans="5:5" x14ac:dyDescent="0.3">
      <c r="E23808" t="s">
        <v>22558</v>
      </c>
    </row>
    <row r="23809" spans="5:5" x14ac:dyDescent="0.3">
      <c r="E23809" t="s">
        <v>22559</v>
      </c>
    </row>
    <row r="23810" spans="5:5" x14ac:dyDescent="0.3">
      <c r="E23810" t="s">
        <v>22560</v>
      </c>
    </row>
    <row r="23811" spans="5:5" x14ac:dyDescent="0.3">
      <c r="E23811" t="s">
        <v>22561</v>
      </c>
    </row>
    <row r="23812" spans="5:5" x14ac:dyDescent="0.3">
      <c r="E23812" t="s">
        <v>22562</v>
      </c>
    </row>
    <row r="23813" spans="5:5" x14ac:dyDescent="0.3">
      <c r="E23813" t="s">
        <v>22563</v>
      </c>
    </row>
    <row r="23814" spans="5:5" x14ac:dyDescent="0.3">
      <c r="E23814" t="s">
        <v>22564</v>
      </c>
    </row>
    <row r="23815" spans="5:5" x14ac:dyDescent="0.3">
      <c r="E23815" t="s">
        <v>22565</v>
      </c>
    </row>
    <row r="23816" spans="5:5" x14ac:dyDescent="0.3">
      <c r="E23816" t="s">
        <v>22566</v>
      </c>
    </row>
    <row r="23817" spans="5:5" x14ac:dyDescent="0.3">
      <c r="E23817" t="s">
        <v>22567</v>
      </c>
    </row>
    <row r="23818" spans="5:5" x14ac:dyDescent="0.3">
      <c r="E23818" t="s">
        <v>22568</v>
      </c>
    </row>
    <row r="23819" spans="5:5" x14ac:dyDescent="0.3">
      <c r="E23819" t="s">
        <v>22569</v>
      </c>
    </row>
    <row r="23820" spans="5:5" x14ac:dyDescent="0.3">
      <c r="E23820" t="s">
        <v>22570</v>
      </c>
    </row>
    <row r="23821" spans="5:5" x14ac:dyDescent="0.3">
      <c r="E23821" t="s">
        <v>22571</v>
      </c>
    </row>
    <row r="23822" spans="5:5" x14ac:dyDescent="0.3">
      <c r="E23822" t="s">
        <v>22572</v>
      </c>
    </row>
    <row r="23823" spans="5:5" x14ac:dyDescent="0.3">
      <c r="E23823" t="s">
        <v>22573</v>
      </c>
    </row>
    <row r="23824" spans="5:5" x14ac:dyDescent="0.3">
      <c r="E23824" t="s">
        <v>22574</v>
      </c>
    </row>
    <row r="23825" spans="5:5" x14ac:dyDescent="0.3">
      <c r="E23825" t="s">
        <v>22575</v>
      </c>
    </row>
    <row r="23826" spans="5:5" x14ac:dyDescent="0.3">
      <c r="E23826" t="s">
        <v>22576</v>
      </c>
    </row>
    <row r="23827" spans="5:5" x14ac:dyDescent="0.3">
      <c r="E23827" t="s">
        <v>22577</v>
      </c>
    </row>
    <row r="23828" spans="5:5" x14ac:dyDescent="0.3">
      <c r="E23828" t="s">
        <v>22578</v>
      </c>
    </row>
    <row r="23829" spans="5:5" x14ac:dyDescent="0.3">
      <c r="E23829" t="s">
        <v>22579</v>
      </c>
    </row>
    <row r="23830" spans="5:5" x14ac:dyDescent="0.3">
      <c r="E23830" t="s">
        <v>22580</v>
      </c>
    </row>
    <row r="23831" spans="5:5" x14ac:dyDescent="0.3">
      <c r="E23831" t="s">
        <v>22581</v>
      </c>
    </row>
    <row r="23832" spans="5:5" x14ac:dyDescent="0.3">
      <c r="E23832" t="s">
        <v>22582</v>
      </c>
    </row>
    <row r="23833" spans="5:5" x14ac:dyDescent="0.3">
      <c r="E23833" t="s">
        <v>15399</v>
      </c>
    </row>
    <row r="23834" spans="5:5" x14ac:dyDescent="0.3">
      <c r="E23834" t="s">
        <v>22583</v>
      </c>
    </row>
    <row r="23835" spans="5:5" x14ac:dyDescent="0.3">
      <c r="E23835" t="s">
        <v>22584</v>
      </c>
    </row>
    <row r="23836" spans="5:5" x14ac:dyDescent="0.3">
      <c r="E23836" t="s">
        <v>22585</v>
      </c>
    </row>
    <row r="23837" spans="5:5" x14ac:dyDescent="0.3">
      <c r="E23837" t="s">
        <v>22586</v>
      </c>
    </row>
    <row r="23838" spans="5:5" x14ac:dyDescent="0.3">
      <c r="E23838" t="s">
        <v>22587</v>
      </c>
    </row>
    <row r="23839" spans="5:5" x14ac:dyDescent="0.3">
      <c r="E23839" t="s">
        <v>22588</v>
      </c>
    </row>
    <row r="23840" spans="5:5" x14ac:dyDescent="0.3">
      <c r="E23840" t="s">
        <v>22589</v>
      </c>
    </row>
    <row r="23841" spans="5:5" x14ac:dyDescent="0.3">
      <c r="E23841" t="s">
        <v>22590</v>
      </c>
    </row>
    <row r="23842" spans="5:5" x14ac:dyDescent="0.3">
      <c r="E23842" t="s">
        <v>22591</v>
      </c>
    </row>
    <row r="23843" spans="5:5" x14ac:dyDescent="0.3">
      <c r="E23843" t="s">
        <v>22592</v>
      </c>
    </row>
    <row r="23844" spans="5:5" x14ac:dyDescent="0.3">
      <c r="E23844" t="s">
        <v>22593</v>
      </c>
    </row>
    <row r="23845" spans="5:5" x14ac:dyDescent="0.3">
      <c r="E23845" t="s">
        <v>22594</v>
      </c>
    </row>
    <row r="23846" spans="5:5" x14ac:dyDescent="0.3">
      <c r="E23846" t="s">
        <v>22595</v>
      </c>
    </row>
    <row r="23847" spans="5:5" x14ac:dyDescent="0.3">
      <c r="E23847" t="s">
        <v>15416</v>
      </c>
    </row>
    <row r="23848" spans="5:5" x14ac:dyDescent="0.3">
      <c r="E23848" t="s">
        <v>22596</v>
      </c>
    </row>
    <row r="23849" spans="5:5" x14ac:dyDescent="0.3">
      <c r="E23849" t="s">
        <v>22597</v>
      </c>
    </row>
    <row r="23850" spans="5:5" x14ac:dyDescent="0.3">
      <c r="E23850" t="s">
        <v>22598</v>
      </c>
    </row>
    <row r="23851" spans="5:5" x14ac:dyDescent="0.3">
      <c r="E23851" t="s">
        <v>22599</v>
      </c>
    </row>
    <row r="23852" spans="5:5" x14ac:dyDescent="0.3">
      <c r="E23852" t="s">
        <v>22600</v>
      </c>
    </row>
    <row r="23853" spans="5:5" x14ac:dyDescent="0.3">
      <c r="E23853" t="s">
        <v>22601</v>
      </c>
    </row>
    <row r="23854" spans="5:5" x14ac:dyDescent="0.3">
      <c r="E23854" t="s">
        <v>22602</v>
      </c>
    </row>
    <row r="23855" spans="5:5" x14ac:dyDescent="0.3">
      <c r="E23855" t="s">
        <v>22603</v>
      </c>
    </row>
    <row r="23856" spans="5:5" x14ac:dyDescent="0.3">
      <c r="E23856" t="s">
        <v>22604</v>
      </c>
    </row>
    <row r="23857" spans="5:5" x14ac:dyDescent="0.3">
      <c r="E23857" t="s">
        <v>22605</v>
      </c>
    </row>
    <row r="23858" spans="5:5" x14ac:dyDescent="0.3">
      <c r="E23858" t="s">
        <v>22606</v>
      </c>
    </row>
    <row r="23859" spans="5:5" x14ac:dyDescent="0.3">
      <c r="E23859" t="s">
        <v>22607</v>
      </c>
    </row>
    <row r="23860" spans="5:5" x14ac:dyDescent="0.3">
      <c r="E23860" t="s">
        <v>22608</v>
      </c>
    </row>
    <row r="23861" spans="5:5" x14ac:dyDescent="0.3">
      <c r="E23861" t="s">
        <v>22609</v>
      </c>
    </row>
    <row r="23862" spans="5:5" x14ac:dyDescent="0.3">
      <c r="E23862" t="s">
        <v>22610</v>
      </c>
    </row>
    <row r="23863" spans="5:5" x14ac:dyDescent="0.3">
      <c r="E23863" t="s">
        <v>22611</v>
      </c>
    </row>
    <row r="23864" spans="5:5" x14ac:dyDescent="0.3">
      <c r="E23864" t="s">
        <v>22612</v>
      </c>
    </row>
    <row r="23865" spans="5:5" x14ac:dyDescent="0.3">
      <c r="E23865" t="s">
        <v>22613</v>
      </c>
    </row>
    <row r="23866" spans="5:5" x14ac:dyDescent="0.3">
      <c r="E23866" t="s">
        <v>22614</v>
      </c>
    </row>
    <row r="23867" spans="5:5" x14ac:dyDescent="0.3">
      <c r="E23867" t="s">
        <v>22615</v>
      </c>
    </row>
    <row r="23868" spans="5:5" x14ac:dyDescent="0.3">
      <c r="E23868" t="s">
        <v>22616</v>
      </c>
    </row>
    <row r="23869" spans="5:5" x14ac:dyDescent="0.3">
      <c r="E23869" t="s">
        <v>22617</v>
      </c>
    </row>
    <row r="23870" spans="5:5" x14ac:dyDescent="0.3">
      <c r="E23870" t="s">
        <v>7636</v>
      </c>
    </row>
    <row r="23871" spans="5:5" x14ac:dyDescent="0.3">
      <c r="E23871" t="s">
        <v>22618</v>
      </c>
    </row>
    <row r="23872" spans="5:5" x14ac:dyDescent="0.3">
      <c r="E23872" t="s">
        <v>22619</v>
      </c>
    </row>
    <row r="23873" spans="5:5" x14ac:dyDescent="0.3">
      <c r="E23873" t="s">
        <v>22620</v>
      </c>
    </row>
    <row r="23874" spans="5:5" x14ac:dyDescent="0.3">
      <c r="E23874" t="s">
        <v>22621</v>
      </c>
    </row>
    <row r="23875" spans="5:5" x14ac:dyDescent="0.3">
      <c r="E23875" t="s">
        <v>22622</v>
      </c>
    </row>
    <row r="23876" spans="5:5" x14ac:dyDescent="0.3">
      <c r="E23876" t="s">
        <v>22623</v>
      </c>
    </row>
    <row r="23877" spans="5:5" x14ac:dyDescent="0.3">
      <c r="E23877" t="s">
        <v>22624</v>
      </c>
    </row>
    <row r="23878" spans="5:5" x14ac:dyDescent="0.3">
      <c r="E23878" t="s">
        <v>22625</v>
      </c>
    </row>
    <row r="23879" spans="5:5" x14ac:dyDescent="0.3">
      <c r="E23879" t="s">
        <v>22626</v>
      </c>
    </row>
    <row r="23880" spans="5:5" x14ac:dyDescent="0.3">
      <c r="E23880" t="s">
        <v>22627</v>
      </c>
    </row>
    <row r="23881" spans="5:5" x14ac:dyDescent="0.3">
      <c r="E23881" t="s">
        <v>22628</v>
      </c>
    </row>
    <row r="23882" spans="5:5" x14ac:dyDescent="0.3">
      <c r="E23882" t="s">
        <v>22629</v>
      </c>
    </row>
    <row r="23883" spans="5:5" x14ac:dyDescent="0.3">
      <c r="E23883" t="s">
        <v>22630</v>
      </c>
    </row>
    <row r="23884" spans="5:5" x14ac:dyDescent="0.3">
      <c r="E23884" t="s">
        <v>22631</v>
      </c>
    </row>
    <row r="23885" spans="5:5" x14ac:dyDescent="0.3">
      <c r="E23885" t="s">
        <v>22114</v>
      </c>
    </row>
    <row r="23886" spans="5:5" x14ac:dyDescent="0.3">
      <c r="E23886" t="s">
        <v>22632</v>
      </c>
    </row>
    <row r="23887" spans="5:5" x14ac:dyDescent="0.3">
      <c r="E23887" t="s">
        <v>22633</v>
      </c>
    </row>
    <row r="23888" spans="5:5" x14ac:dyDescent="0.3">
      <c r="E23888" t="s">
        <v>22634</v>
      </c>
    </row>
    <row r="23889" spans="5:5" x14ac:dyDescent="0.3">
      <c r="E23889" t="s">
        <v>22635</v>
      </c>
    </row>
    <row r="23890" spans="5:5" x14ac:dyDescent="0.3">
      <c r="E23890" t="s">
        <v>22636</v>
      </c>
    </row>
    <row r="23891" spans="5:5" x14ac:dyDescent="0.3">
      <c r="E23891" t="s">
        <v>22637</v>
      </c>
    </row>
    <row r="23892" spans="5:5" x14ac:dyDescent="0.3">
      <c r="E23892" t="s">
        <v>22638</v>
      </c>
    </row>
    <row r="23893" spans="5:5" x14ac:dyDescent="0.3">
      <c r="E23893" t="s">
        <v>22639</v>
      </c>
    </row>
    <row r="23894" spans="5:5" x14ac:dyDescent="0.3">
      <c r="E23894" t="s">
        <v>22640</v>
      </c>
    </row>
    <row r="23895" spans="5:5" x14ac:dyDescent="0.3">
      <c r="E23895" t="s">
        <v>22641</v>
      </c>
    </row>
    <row r="23896" spans="5:5" x14ac:dyDescent="0.3">
      <c r="E23896" t="s">
        <v>22642</v>
      </c>
    </row>
    <row r="23897" spans="5:5" x14ac:dyDescent="0.3">
      <c r="E23897" t="s">
        <v>22643</v>
      </c>
    </row>
    <row r="23898" spans="5:5" x14ac:dyDescent="0.3">
      <c r="E23898" t="s">
        <v>22644</v>
      </c>
    </row>
    <row r="23899" spans="5:5" x14ac:dyDescent="0.3">
      <c r="E23899" t="s">
        <v>22645</v>
      </c>
    </row>
    <row r="23900" spans="5:5" x14ac:dyDescent="0.3">
      <c r="E23900" t="s">
        <v>22646</v>
      </c>
    </row>
    <row r="23901" spans="5:5" x14ac:dyDescent="0.3">
      <c r="E23901" t="s">
        <v>22647</v>
      </c>
    </row>
    <row r="23902" spans="5:5" x14ac:dyDescent="0.3">
      <c r="E23902" t="s">
        <v>22648</v>
      </c>
    </row>
    <row r="23903" spans="5:5" x14ac:dyDescent="0.3">
      <c r="E23903" t="s">
        <v>22649</v>
      </c>
    </row>
    <row r="23904" spans="5:5" x14ac:dyDescent="0.3">
      <c r="E23904" t="s">
        <v>22650</v>
      </c>
    </row>
    <row r="23905" spans="5:5" x14ac:dyDescent="0.3">
      <c r="E23905" t="s">
        <v>22651</v>
      </c>
    </row>
    <row r="23906" spans="5:5" x14ac:dyDescent="0.3">
      <c r="E23906" t="s">
        <v>22652</v>
      </c>
    </row>
    <row r="23907" spans="5:5" x14ac:dyDescent="0.3">
      <c r="E23907" t="s">
        <v>22653</v>
      </c>
    </row>
    <row r="23908" spans="5:5" x14ac:dyDescent="0.3">
      <c r="E23908" t="s">
        <v>22654</v>
      </c>
    </row>
    <row r="23909" spans="5:5" x14ac:dyDescent="0.3">
      <c r="E23909" t="s">
        <v>22655</v>
      </c>
    </row>
    <row r="23910" spans="5:5" x14ac:dyDescent="0.3">
      <c r="E23910" t="s">
        <v>22656</v>
      </c>
    </row>
    <row r="23911" spans="5:5" x14ac:dyDescent="0.3">
      <c r="E23911" t="s">
        <v>22657</v>
      </c>
    </row>
    <row r="23912" spans="5:5" x14ac:dyDescent="0.3">
      <c r="E23912" t="s">
        <v>22658</v>
      </c>
    </row>
    <row r="23913" spans="5:5" x14ac:dyDescent="0.3">
      <c r="E23913" t="s">
        <v>22659</v>
      </c>
    </row>
    <row r="23914" spans="5:5" x14ac:dyDescent="0.3">
      <c r="E23914" t="s">
        <v>22660</v>
      </c>
    </row>
    <row r="23915" spans="5:5" x14ac:dyDescent="0.3">
      <c r="E23915" t="s">
        <v>22661</v>
      </c>
    </row>
    <row r="23916" spans="5:5" x14ac:dyDescent="0.3">
      <c r="E23916" t="s">
        <v>22662</v>
      </c>
    </row>
    <row r="23917" spans="5:5" x14ac:dyDescent="0.3">
      <c r="E23917" t="s">
        <v>22663</v>
      </c>
    </row>
    <row r="23918" spans="5:5" x14ac:dyDescent="0.3">
      <c r="E23918" t="s">
        <v>22664</v>
      </c>
    </row>
    <row r="23919" spans="5:5" x14ac:dyDescent="0.3">
      <c r="E23919" t="s">
        <v>22665</v>
      </c>
    </row>
    <row r="23920" spans="5:5" x14ac:dyDescent="0.3">
      <c r="E23920" t="s">
        <v>22666</v>
      </c>
    </row>
    <row r="23921" spans="5:5" x14ac:dyDescent="0.3">
      <c r="E23921" t="s">
        <v>22667</v>
      </c>
    </row>
    <row r="23922" spans="5:5" x14ac:dyDescent="0.3">
      <c r="E23922" t="s">
        <v>7718</v>
      </c>
    </row>
    <row r="23923" spans="5:5" x14ac:dyDescent="0.3">
      <c r="E23923" t="s">
        <v>22668</v>
      </c>
    </row>
    <row r="23924" spans="5:5" x14ac:dyDescent="0.3">
      <c r="E23924" t="s">
        <v>22669</v>
      </c>
    </row>
    <row r="23925" spans="5:5" x14ac:dyDescent="0.3">
      <c r="E23925" t="s">
        <v>22670</v>
      </c>
    </row>
    <row r="23926" spans="5:5" x14ac:dyDescent="0.3">
      <c r="E23926" t="s">
        <v>22671</v>
      </c>
    </row>
    <row r="23927" spans="5:5" x14ac:dyDescent="0.3">
      <c r="E23927" t="s">
        <v>22672</v>
      </c>
    </row>
    <row r="23928" spans="5:5" x14ac:dyDescent="0.3">
      <c r="E23928" t="s">
        <v>22673</v>
      </c>
    </row>
    <row r="23929" spans="5:5" x14ac:dyDescent="0.3">
      <c r="E23929" t="s">
        <v>22674</v>
      </c>
    </row>
    <row r="23930" spans="5:5" x14ac:dyDescent="0.3">
      <c r="E23930" t="s">
        <v>22675</v>
      </c>
    </row>
    <row r="23931" spans="5:5" x14ac:dyDescent="0.3">
      <c r="E23931" t="s">
        <v>22676</v>
      </c>
    </row>
    <row r="23932" spans="5:5" x14ac:dyDescent="0.3">
      <c r="E23932" t="s">
        <v>22677</v>
      </c>
    </row>
    <row r="23933" spans="5:5" x14ac:dyDescent="0.3">
      <c r="E23933" t="s">
        <v>22678</v>
      </c>
    </row>
    <row r="23934" spans="5:5" x14ac:dyDescent="0.3">
      <c r="E23934" t="s">
        <v>22679</v>
      </c>
    </row>
    <row r="23935" spans="5:5" x14ac:dyDescent="0.3">
      <c r="E23935" t="s">
        <v>22680</v>
      </c>
    </row>
    <row r="23936" spans="5:5" x14ac:dyDescent="0.3">
      <c r="E23936" t="s">
        <v>22681</v>
      </c>
    </row>
    <row r="23937" spans="5:5" x14ac:dyDescent="0.3">
      <c r="E23937" t="s">
        <v>22682</v>
      </c>
    </row>
    <row r="23938" spans="5:5" x14ac:dyDescent="0.3">
      <c r="E23938" t="s">
        <v>22683</v>
      </c>
    </row>
    <row r="23939" spans="5:5" x14ac:dyDescent="0.3">
      <c r="E23939" t="s">
        <v>22684</v>
      </c>
    </row>
    <row r="23940" spans="5:5" x14ac:dyDescent="0.3">
      <c r="E23940" t="s">
        <v>22685</v>
      </c>
    </row>
    <row r="23941" spans="5:5" x14ac:dyDescent="0.3">
      <c r="E23941" t="s">
        <v>22686</v>
      </c>
    </row>
    <row r="23942" spans="5:5" x14ac:dyDescent="0.3">
      <c r="E23942" t="s">
        <v>15277</v>
      </c>
    </row>
    <row r="23943" spans="5:5" x14ac:dyDescent="0.3">
      <c r="E23943" t="s">
        <v>22687</v>
      </c>
    </row>
    <row r="23944" spans="5:5" x14ac:dyDescent="0.3">
      <c r="E23944" t="s">
        <v>15529</v>
      </c>
    </row>
    <row r="23945" spans="5:5" x14ac:dyDescent="0.3">
      <c r="E23945" t="s">
        <v>22688</v>
      </c>
    </row>
    <row r="23946" spans="5:5" x14ac:dyDescent="0.3">
      <c r="E23946" t="s">
        <v>22689</v>
      </c>
    </row>
    <row r="23947" spans="5:5" x14ac:dyDescent="0.3">
      <c r="E23947" t="s">
        <v>22690</v>
      </c>
    </row>
    <row r="23948" spans="5:5" x14ac:dyDescent="0.3">
      <c r="E23948" t="s">
        <v>22691</v>
      </c>
    </row>
    <row r="23949" spans="5:5" x14ac:dyDescent="0.3">
      <c r="E23949" t="s">
        <v>15536</v>
      </c>
    </row>
    <row r="23950" spans="5:5" x14ac:dyDescent="0.3">
      <c r="E23950" t="s">
        <v>22692</v>
      </c>
    </row>
    <row r="23951" spans="5:5" x14ac:dyDescent="0.3">
      <c r="E23951" t="s">
        <v>22693</v>
      </c>
    </row>
    <row r="23952" spans="5:5" x14ac:dyDescent="0.3">
      <c r="E23952" t="s">
        <v>22694</v>
      </c>
    </row>
    <row r="23953" spans="5:5" x14ac:dyDescent="0.3">
      <c r="E23953" t="s">
        <v>22695</v>
      </c>
    </row>
    <row r="23954" spans="5:5" x14ac:dyDescent="0.3">
      <c r="E23954" t="s">
        <v>22696</v>
      </c>
    </row>
    <row r="23955" spans="5:5" x14ac:dyDescent="0.3">
      <c r="E23955" t="s">
        <v>22697</v>
      </c>
    </row>
    <row r="23956" spans="5:5" x14ac:dyDescent="0.3">
      <c r="E23956" t="s">
        <v>22698</v>
      </c>
    </row>
    <row r="23957" spans="5:5" x14ac:dyDescent="0.3">
      <c r="E23957" t="s">
        <v>22699</v>
      </c>
    </row>
    <row r="23958" spans="5:5" x14ac:dyDescent="0.3">
      <c r="E23958" t="s">
        <v>22700</v>
      </c>
    </row>
    <row r="23959" spans="5:5" x14ac:dyDescent="0.3">
      <c r="E23959" t="s">
        <v>22701</v>
      </c>
    </row>
    <row r="23960" spans="5:5" x14ac:dyDescent="0.3">
      <c r="E23960" t="s">
        <v>22702</v>
      </c>
    </row>
    <row r="23961" spans="5:5" x14ac:dyDescent="0.3">
      <c r="E23961" t="s">
        <v>22703</v>
      </c>
    </row>
    <row r="23962" spans="5:5" x14ac:dyDescent="0.3">
      <c r="E23962" t="s">
        <v>22704</v>
      </c>
    </row>
    <row r="23963" spans="5:5" x14ac:dyDescent="0.3">
      <c r="E23963" t="s">
        <v>22705</v>
      </c>
    </row>
    <row r="23964" spans="5:5" x14ac:dyDescent="0.3">
      <c r="E23964" t="s">
        <v>22706</v>
      </c>
    </row>
    <row r="23965" spans="5:5" x14ac:dyDescent="0.3">
      <c r="E23965" t="s">
        <v>22707</v>
      </c>
    </row>
    <row r="23966" spans="5:5" x14ac:dyDescent="0.3">
      <c r="E23966" t="s">
        <v>22708</v>
      </c>
    </row>
    <row r="23967" spans="5:5" x14ac:dyDescent="0.3">
      <c r="E23967" t="s">
        <v>22709</v>
      </c>
    </row>
    <row r="23968" spans="5:5" x14ac:dyDescent="0.3">
      <c r="E23968" t="s">
        <v>22710</v>
      </c>
    </row>
    <row r="23969" spans="5:5" x14ac:dyDescent="0.3">
      <c r="E23969" t="s">
        <v>22711</v>
      </c>
    </row>
    <row r="23970" spans="5:5" x14ac:dyDescent="0.3">
      <c r="E23970" t="s">
        <v>22712</v>
      </c>
    </row>
    <row r="23971" spans="5:5" x14ac:dyDescent="0.3">
      <c r="E23971" t="s">
        <v>22713</v>
      </c>
    </row>
    <row r="23972" spans="5:5" x14ac:dyDescent="0.3">
      <c r="E23972" t="s">
        <v>22714</v>
      </c>
    </row>
    <row r="23973" spans="5:5" x14ac:dyDescent="0.3">
      <c r="E23973" t="s">
        <v>22715</v>
      </c>
    </row>
    <row r="23974" spans="5:5" x14ac:dyDescent="0.3">
      <c r="E23974" t="s">
        <v>22716</v>
      </c>
    </row>
    <row r="23975" spans="5:5" x14ac:dyDescent="0.3">
      <c r="E23975" t="s">
        <v>22717</v>
      </c>
    </row>
    <row r="23976" spans="5:5" x14ac:dyDescent="0.3">
      <c r="E23976" t="s">
        <v>22718</v>
      </c>
    </row>
    <row r="23977" spans="5:5" x14ac:dyDescent="0.3">
      <c r="E23977" t="s">
        <v>22627</v>
      </c>
    </row>
    <row r="23978" spans="5:5" x14ac:dyDescent="0.3">
      <c r="E23978" t="s">
        <v>22719</v>
      </c>
    </row>
    <row r="23979" spans="5:5" x14ac:dyDescent="0.3">
      <c r="E23979" t="s">
        <v>22720</v>
      </c>
    </row>
    <row r="23980" spans="5:5" x14ac:dyDescent="0.3">
      <c r="E23980" t="s">
        <v>22721</v>
      </c>
    </row>
    <row r="23981" spans="5:5" x14ac:dyDescent="0.3">
      <c r="E23981" t="s">
        <v>22722</v>
      </c>
    </row>
    <row r="23982" spans="5:5" x14ac:dyDescent="0.3">
      <c r="E23982" t="s">
        <v>22723</v>
      </c>
    </row>
    <row r="23983" spans="5:5" x14ac:dyDescent="0.3">
      <c r="E23983" t="s">
        <v>22724</v>
      </c>
    </row>
    <row r="23984" spans="5:5" x14ac:dyDescent="0.3">
      <c r="E23984" t="s">
        <v>22725</v>
      </c>
    </row>
    <row r="23985" spans="5:5" x14ac:dyDescent="0.3">
      <c r="E23985" t="s">
        <v>22726</v>
      </c>
    </row>
    <row r="23986" spans="5:5" x14ac:dyDescent="0.3">
      <c r="E23986" t="s">
        <v>22727</v>
      </c>
    </row>
    <row r="23987" spans="5:5" x14ac:dyDescent="0.3">
      <c r="E23987" t="s">
        <v>22728</v>
      </c>
    </row>
    <row r="23988" spans="5:5" x14ac:dyDescent="0.3">
      <c r="E23988" t="s">
        <v>22729</v>
      </c>
    </row>
    <row r="23989" spans="5:5" x14ac:dyDescent="0.3">
      <c r="E23989" t="s">
        <v>22730</v>
      </c>
    </row>
    <row r="23990" spans="5:5" x14ac:dyDescent="0.3">
      <c r="E23990" t="s">
        <v>22731</v>
      </c>
    </row>
    <row r="23991" spans="5:5" x14ac:dyDescent="0.3">
      <c r="E23991" t="s">
        <v>22732</v>
      </c>
    </row>
    <row r="23992" spans="5:5" x14ac:dyDescent="0.3">
      <c r="E23992" t="s">
        <v>22733</v>
      </c>
    </row>
    <row r="23993" spans="5:5" x14ac:dyDescent="0.3">
      <c r="E23993" t="s">
        <v>22734</v>
      </c>
    </row>
    <row r="23994" spans="5:5" x14ac:dyDescent="0.3">
      <c r="E23994" t="s">
        <v>22307</v>
      </c>
    </row>
    <row r="23995" spans="5:5" x14ac:dyDescent="0.3">
      <c r="E23995" t="s">
        <v>22735</v>
      </c>
    </row>
    <row r="23996" spans="5:5" x14ac:dyDescent="0.3">
      <c r="E23996" t="s">
        <v>22736</v>
      </c>
    </row>
    <row r="23997" spans="5:5" x14ac:dyDescent="0.3">
      <c r="E23997" t="s">
        <v>22737</v>
      </c>
    </row>
    <row r="23998" spans="5:5" x14ac:dyDescent="0.3">
      <c r="E23998" t="s">
        <v>22738</v>
      </c>
    </row>
    <row r="23999" spans="5:5" x14ac:dyDescent="0.3">
      <c r="E23999" t="s">
        <v>22739</v>
      </c>
    </row>
    <row r="24000" spans="5:5" x14ac:dyDescent="0.3">
      <c r="E24000" t="s">
        <v>7861</v>
      </c>
    </row>
    <row r="24001" spans="5:5" x14ac:dyDescent="0.3">
      <c r="E24001" t="s">
        <v>22740</v>
      </c>
    </row>
    <row r="24002" spans="5:5" x14ac:dyDescent="0.3">
      <c r="E24002" t="s">
        <v>22741</v>
      </c>
    </row>
    <row r="24003" spans="5:5" x14ac:dyDescent="0.3">
      <c r="E24003" t="s">
        <v>22742</v>
      </c>
    </row>
    <row r="24004" spans="5:5" x14ac:dyDescent="0.3">
      <c r="E24004" t="s">
        <v>22743</v>
      </c>
    </row>
    <row r="24005" spans="5:5" x14ac:dyDescent="0.3">
      <c r="E24005" t="s">
        <v>22744</v>
      </c>
    </row>
    <row r="24006" spans="5:5" x14ac:dyDescent="0.3">
      <c r="E24006" t="s">
        <v>22745</v>
      </c>
    </row>
    <row r="24007" spans="5:5" x14ac:dyDescent="0.3">
      <c r="E24007" t="s">
        <v>22746</v>
      </c>
    </row>
    <row r="24008" spans="5:5" x14ac:dyDescent="0.3">
      <c r="E24008" t="s">
        <v>22747</v>
      </c>
    </row>
    <row r="24009" spans="5:5" x14ac:dyDescent="0.3">
      <c r="E24009" t="s">
        <v>22748</v>
      </c>
    </row>
    <row r="24010" spans="5:5" x14ac:dyDescent="0.3">
      <c r="E24010" t="s">
        <v>22749</v>
      </c>
    </row>
    <row r="24011" spans="5:5" x14ac:dyDescent="0.3">
      <c r="E24011" t="s">
        <v>22750</v>
      </c>
    </row>
    <row r="24012" spans="5:5" x14ac:dyDescent="0.3">
      <c r="E24012" t="s">
        <v>22751</v>
      </c>
    </row>
    <row r="24013" spans="5:5" x14ac:dyDescent="0.3">
      <c r="E24013" t="s">
        <v>22752</v>
      </c>
    </row>
    <row r="24014" spans="5:5" x14ac:dyDescent="0.3">
      <c r="E24014" t="s">
        <v>22753</v>
      </c>
    </row>
    <row r="24015" spans="5:5" x14ac:dyDescent="0.3">
      <c r="E24015" t="s">
        <v>22754</v>
      </c>
    </row>
    <row r="24016" spans="5:5" x14ac:dyDescent="0.3">
      <c r="E24016" t="s">
        <v>22755</v>
      </c>
    </row>
    <row r="24017" spans="5:5" x14ac:dyDescent="0.3">
      <c r="E24017" t="s">
        <v>22756</v>
      </c>
    </row>
    <row r="24018" spans="5:5" x14ac:dyDescent="0.3">
      <c r="E24018" t="s">
        <v>22757</v>
      </c>
    </row>
    <row r="24019" spans="5:5" x14ac:dyDescent="0.3">
      <c r="E24019" t="s">
        <v>22758</v>
      </c>
    </row>
    <row r="24020" spans="5:5" x14ac:dyDescent="0.3">
      <c r="E24020" t="s">
        <v>22759</v>
      </c>
    </row>
    <row r="24021" spans="5:5" x14ac:dyDescent="0.3">
      <c r="E24021" t="s">
        <v>22760</v>
      </c>
    </row>
    <row r="24022" spans="5:5" x14ac:dyDescent="0.3">
      <c r="E24022" t="s">
        <v>22761</v>
      </c>
    </row>
    <row r="24023" spans="5:5" x14ac:dyDescent="0.3">
      <c r="E24023" t="s">
        <v>22762</v>
      </c>
    </row>
    <row r="24024" spans="5:5" x14ac:dyDescent="0.3">
      <c r="E24024" t="s">
        <v>22763</v>
      </c>
    </row>
    <row r="24025" spans="5:5" x14ac:dyDescent="0.3">
      <c r="E24025" t="s">
        <v>22764</v>
      </c>
    </row>
    <row r="24026" spans="5:5" x14ac:dyDescent="0.3">
      <c r="E24026" t="s">
        <v>22765</v>
      </c>
    </row>
    <row r="24027" spans="5:5" x14ac:dyDescent="0.3">
      <c r="E24027" t="s">
        <v>22766</v>
      </c>
    </row>
    <row r="24028" spans="5:5" x14ac:dyDescent="0.3">
      <c r="E24028" t="s">
        <v>22767</v>
      </c>
    </row>
    <row r="24029" spans="5:5" x14ac:dyDescent="0.3">
      <c r="E24029" t="s">
        <v>22768</v>
      </c>
    </row>
    <row r="24030" spans="5:5" x14ac:dyDescent="0.3">
      <c r="E24030" t="s">
        <v>22769</v>
      </c>
    </row>
    <row r="24031" spans="5:5" x14ac:dyDescent="0.3">
      <c r="E24031" t="s">
        <v>22770</v>
      </c>
    </row>
    <row r="24032" spans="5:5" x14ac:dyDescent="0.3">
      <c r="E24032" t="s">
        <v>22771</v>
      </c>
    </row>
    <row r="24033" spans="5:5" x14ac:dyDescent="0.3">
      <c r="E24033" t="s">
        <v>22772</v>
      </c>
    </row>
    <row r="24034" spans="5:5" x14ac:dyDescent="0.3">
      <c r="E24034" t="s">
        <v>22773</v>
      </c>
    </row>
    <row r="24035" spans="5:5" x14ac:dyDescent="0.3">
      <c r="E24035" t="s">
        <v>22774</v>
      </c>
    </row>
    <row r="24036" spans="5:5" x14ac:dyDescent="0.3">
      <c r="E24036" t="s">
        <v>22775</v>
      </c>
    </row>
    <row r="24037" spans="5:5" x14ac:dyDescent="0.3">
      <c r="E24037" t="s">
        <v>22776</v>
      </c>
    </row>
    <row r="24038" spans="5:5" x14ac:dyDescent="0.3">
      <c r="E24038" t="s">
        <v>22777</v>
      </c>
    </row>
    <row r="24039" spans="5:5" x14ac:dyDescent="0.3">
      <c r="E24039" t="s">
        <v>22778</v>
      </c>
    </row>
    <row r="24040" spans="5:5" x14ac:dyDescent="0.3">
      <c r="E24040" t="s">
        <v>22779</v>
      </c>
    </row>
    <row r="24041" spans="5:5" x14ac:dyDescent="0.3">
      <c r="E24041" t="s">
        <v>22780</v>
      </c>
    </row>
    <row r="24042" spans="5:5" x14ac:dyDescent="0.3">
      <c r="E24042" t="s">
        <v>22781</v>
      </c>
    </row>
    <row r="24043" spans="5:5" x14ac:dyDescent="0.3">
      <c r="E24043" t="s">
        <v>22782</v>
      </c>
    </row>
    <row r="24044" spans="5:5" x14ac:dyDescent="0.3">
      <c r="E24044" t="s">
        <v>22783</v>
      </c>
    </row>
    <row r="24045" spans="5:5" x14ac:dyDescent="0.3">
      <c r="E24045" t="s">
        <v>22784</v>
      </c>
    </row>
    <row r="24046" spans="5:5" x14ac:dyDescent="0.3">
      <c r="E24046" t="s">
        <v>15671</v>
      </c>
    </row>
    <row r="24047" spans="5:5" x14ac:dyDescent="0.3">
      <c r="E24047" t="s">
        <v>15676</v>
      </c>
    </row>
    <row r="24048" spans="5:5" x14ac:dyDescent="0.3">
      <c r="E24048" t="s">
        <v>15678</v>
      </c>
    </row>
    <row r="24049" spans="5:5" x14ac:dyDescent="0.3">
      <c r="E24049" t="s">
        <v>22785</v>
      </c>
    </row>
    <row r="24050" spans="5:5" x14ac:dyDescent="0.3">
      <c r="E24050" t="s">
        <v>22786</v>
      </c>
    </row>
    <row r="24051" spans="5:5" x14ac:dyDescent="0.3">
      <c r="E24051" t="s">
        <v>22787</v>
      </c>
    </row>
    <row r="24052" spans="5:5" x14ac:dyDescent="0.3">
      <c r="E24052" t="s">
        <v>22788</v>
      </c>
    </row>
    <row r="24053" spans="5:5" x14ac:dyDescent="0.3">
      <c r="E24053" t="s">
        <v>22789</v>
      </c>
    </row>
    <row r="24054" spans="5:5" x14ac:dyDescent="0.3">
      <c r="E24054" t="s">
        <v>22790</v>
      </c>
    </row>
    <row r="24055" spans="5:5" x14ac:dyDescent="0.3">
      <c r="E24055" t="s">
        <v>22791</v>
      </c>
    </row>
    <row r="24056" spans="5:5" x14ac:dyDescent="0.3">
      <c r="E24056" t="s">
        <v>22792</v>
      </c>
    </row>
    <row r="24057" spans="5:5" x14ac:dyDescent="0.3">
      <c r="E24057" t="s">
        <v>15687</v>
      </c>
    </row>
    <row r="24058" spans="5:5" x14ac:dyDescent="0.3">
      <c r="E24058" t="s">
        <v>22793</v>
      </c>
    </row>
    <row r="24059" spans="5:5" x14ac:dyDescent="0.3">
      <c r="E24059" t="s">
        <v>22794</v>
      </c>
    </row>
    <row r="24060" spans="5:5" x14ac:dyDescent="0.3">
      <c r="E24060" t="s">
        <v>15692</v>
      </c>
    </row>
    <row r="24061" spans="5:5" x14ac:dyDescent="0.3">
      <c r="E24061" t="s">
        <v>22795</v>
      </c>
    </row>
    <row r="24062" spans="5:5" x14ac:dyDescent="0.3">
      <c r="E24062" t="s">
        <v>22796</v>
      </c>
    </row>
    <row r="24063" spans="5:5" x14ac:dyDescent="0.3">
      <c r="E24063" t="s">
        <v>22797</v>
      </c>
    </row>
    <row r="24064" spans="5:5" x14ac:dyDescent="0.3">
      <c r="E24064" t="s">
        <v>22798</v>
      </c>
    </row>
    <row r="24065" spans="5:5" x14ac:dyDescent="0.3">
      <c r="E24065" t="s">
        <v>22799</v>
      </c>
    </row>
    <row r="24066" spans="5:5" x14ac:dyDescent="0.3">
      <c r="E24066" t="s">
        <v>22800</v>
      </c>
    </row>
    <row r="24067" spans="5:5" x14ac:dyDescent="0.3">
      <c r="E24067" t="s">
        <v>22801</v>
      </c>
    </row>
    <row r="24068" spans="5:5" x14ac:dyDescent="0.3">
      <c r="E24068" t="s">
        <v>22802</v>
      </c>
    </row>
    <row r="24069" spans="5:5" x14ac:dyDescent="0.3">
      <c r="E24069" t="s">
        <v>22803</v>
      </c>
    </row>
    <row r="24070" spans="5:5" x14ac:dyDescent="0.3">
      <c r="E24070" t="s">
        <v>1492</v>
      </c>
    </row>
    <row r="24071" spans="5:5" x14ac:dyDescent="0.3">
      <c r="E24071" t="s">
        <v>22804</v>
      </c>
    </row>
    <row r="24072" spans="5:5" x14ac:dyDescent="0.3">
      <c r="E24072" t="s">
        <v>22805</v>
      </c>
    </row>
    <row r="24073" spans="5:5" x14ac:dyDescent="0.3">
      <c r="E24073" t="s">
        <v>22806</v>
      </c>
    </row>
    <row r="24074" spans="5:5" x14ac:dyDescent="0.3">
      <c r="E24074" t="s">
        <v>6732</v>
      </c>
    </row>
    <row r="24075" spans="5:5" x14ac:dyDescent="0.3">
      <c r="E24075" t="s">
        <v>784</v>
      </c>
    </row>
    <row r="24076" spans="5:5" x14ac:dyDescent="0.3">
      <c r="E24076" t="s">
        <v>15703</v>
      </c>
    </row>
    <row r="24077" spans="5:5" x14ac:dyDescent="0.3">
      <c r="E24077" t="s">
        <v>22807</v>
      </c>
    </row>
    <row r="24078" spans="5:5" x14ac:dyDescent="0.3">
      <c r="E24078" t="s">
        <v>10648</v>
      </c>
    </row>
    <row r="24079" spans="5:5" x14ac:dyDescent="0.3">
      <c r="E24079" t="s">
        <v>22808</v>
      </c>
    </row>
    <row r="24080" spans="5:5" x14ac:dyDescent="0.3">
      <c r="E24080" t="s">
        <v>22809</v>
      </c>
    </row>
    <row r="24081" spans="5:5" x14ac:dyDescent="0.3">
      <c r="E24081" t="s">
        <v>22810</v>
      </c>
    </row>
    <row r="24082" spans="5:5" x14ac:dyDescent="0.3">
      <c r="E24082" t="s">
        <v>22811</v>
      </c>
    </row>
    <row r="24083" spans="5:5" x14ac:dyDescent="0.3">
      <c r="E24083" t="s">
        <v>1162</v>
      </c>
    </row>
    <row r="24084" spans="5:5" x14ac:dyDescent="0.3">
      <c r="E24084" t="s">
        <v>22812</v>
      </c>
    </row>
    <row r="24085" spans="5:5" x14ac:dyDescent="0.3">
      <c r="E24085" t="s">
        <v>22813</v>
      </c>
    </row>
    <row r="24086" spans="5:5" x14ac:dyDescent="0.3">
      <c r="E24086" t="s">
        <v>22814</v>
      </c>
    </row>
    <row r="24087" spans="5:5" x14ac:dyDescent="0.3">
      <c r="E24087" t="s">
        <v>22815</v>
      </c>
    </row>
    <row r="24088" spans="5:5" x14ac:dyDescent="0.3">
      <c r="E24088" t="s">
        <v>22816</v>
      </c>
    </row>
    <row r="24089" spans="5:5" x14ac:dyDescent="0.3">
      <c r="E24089" t="s">
        <v>22817</v>
      </c>
    </row>
    <row r="24090" spans="5:5" x14ac:dyDescent="0.3">
      <c r="E24090" t="s">
        <v>15713</v>
      </c>
    </row>
    <row r="24091" spans="5:5" x14ac:dyDescent="0.3">
      <c r="E24091" t="s">
        <v>22818</v>
      </c>
    </row>
    <row r="24092" spans="5:5" x14ac:dyDescent="0.3">
      <c r="E24092" t="s">
        <v>22819</v>
      </c>
    </row>
    <row r="24093" spans="5:5" x14ac:dyDescent="0.3">
      <c r="E24093" t="s">
        <v>22820</v>
      </c>
    </row>
    <row r="24094" spans="5:5" x14ac:dyDescent="0.3">
      <c r="E24094" t="s">
        <v>22821</v>
      </c>
    </row>
    <row r="24095" spans="5:5" x14ac:dyDescent="0.3">
      <c r="E24095" t="s">
        <v>22822</v>
      </c>
    </row>
    <row r="24096" spans="5:5" x14ac:dyDescent="0.3">
      <c r="E24096" t="s">
        <v>3275</v>
      </c>
    </row>
    <row r="24097" spans="5:5" x14ac:dyDescent="0.3">
      <c r="E24097" t="s">
        <v>22823</v>
      </c>
    </row>
    <row r="24098" spans="5:5" x14ac:dyDescent="0.3">
      <c r="E24098" t="s">
        <v>22810</v>
      </c>
    </row>
    <row r="24099" spans="5:5" x14ac:dyDescent="0.3">
      <c r="E24099" t="s">
        <v>22824</v>
      </c>
    </row>
    <row r="24100" spans="5:5" x14ac:dyDescent="0.3">
      <c r="E24100" t="s">
        <v>22825</v>
      </c>
    </row>
    <row r="24101" spans="5:5" x14ac:dyDescent="0.3">
      <c r="E24101" t="s">
        <v>22826</v>
      </c>
    </row>
    <row r="24102" spans="5:5" x14ac:dyDescent="0.3">
      <c r="E24102" t="s">
        <v>761</v>
      </c>
    </row>
    <row r="24103" spans="5:5" x14ac:dyDescent="0.3">
      <c r="E24103" t="s">
        <v>22827</v>
      </c>
    </row>
    <row r="24104" spans="5:5" x14ac:dyDescent="0.3">
      <c r="E24104" t="s">
        <v>6832</v>
      </c>
    </row>
    <row r="24105" spans="5:5" x14ac:dyDescent="0.3">
      <c r="E24105" t="s">
        <v>3071</v>
      </c>
    </row>
    <row r="24106" spans="5:5" x14ac:dyDescent="0.3">
      <c r="E24106" t="s">
        <v>2914</v>
      </c>
    </row>
    <row r="24107" spans="5:5" x14ac:dyDescent="0.3">
      <c r="E24107" t="s">
        <v>22828</v>
      </c>
    </row>
    <row r="24108" spans="5:5" x14ac:dyDescent="0.3">
      <c r="E24108" t="s">
        <v>22829</v>
      </c>
    </row>
    <row r="24109" spans="5:5" x14ac:dyDescent="0.3">
      <c r="E24109" t="s">
        <v>22830</v>
      </c>
    </row>
    <row r="24110" spans="5:5" x14ac:dyDescent="0.3">
      <c r="E24110" t="s">
        <v>22831</v>
      </c>
    </row>
    <row r="24111" spans="5:5" x14ac:dyDescent="0.3">
      <c r="E24111" t="s">
        <v>11087</v>
      </c>
    </row>
    <row r="24112" spans="5:5" x14ac:dyDescent="0.3">
      <c r="E24112" t="s">
        <v>22832</v>
      </c>
    </row>
    <row r="24113" spans="5:5" x14ac:dyDescent="0.3">
      <c r="E24113" t="s">
        <v>22833</v>
      </c>
    </row>
    <row r="24114" spans="5:5" x14ac:dyDescent="0.3">
      <c r="E24114" t="s">
        <v>22834</v>
      </c>
    </row>
    <row r="24115" spans="5:5" x14ac:dyDescent="0.3">
      <c r="E24115" t="s">
        <v>22835</v>
      </c>
    </row>
    <row r="24116" spans="5:5" x14ac:dyDescent="0.3">
      <c r="E24116" t="s">
        <v>5038</v>
      </c>
    </row>
    <row r="24117" spans="5:5" x14ac:dyDescent="0.3">
      <c r="E24117" t="s">
        <v>22836</v>
      </c>
    </row>
    <row r="24118" spans="5:5" x14ac:dyDescent="0.3">
      <c r="E24118" t="s">
        <v>22837</v>
      </c>
    </row>
    <row r="24119" spans="5:5" x14ac:dyDescent="0.3">
      <c r="E24119" t="s">
        <v>18434</v>
      </c>
    </row>
    <row r="24120" spans="5:5" x14ac:dyDescent="0.3">
      <c r="E24120" t="s">
        <v>22838</v>
      </c>
    </row>
    <row r="24121" spans="5:5" x14ac:dyDescent="0.3">
      <c r="E24121" t="s">
        <v>22839</v>
      </c>
    </row>
    <row r="24122" spans="5:5" x14ac:dyDescent="0.3">
      <c r="E24122" t="s">
        <v>22840</v>
      </c>
    </row>
    <row r="24123" spans="5:5" x14ac:dyDescent="0.3">
      <c r="E24123" t="s">
        <v>22841</v>
      </c>
    </row>
    <row r="24124" spans="5:5" x14ac:dyDescent="0.3">
      <c r="E24124" t="s">
        <v>6594</v>
      </c>
    </row>
    <row r="24125" spans="5:5" x14ac:dyDescent="0.3">
      <c r="E24125" t="s">
        <v>22842</v>
      </c>
    </row>
    <row r="24126" spans="5:5" x14ac:dyDescent="0.3">
      <c r="E24126" t="s">
        <v>22843</v>
      </c>
    </row>
    <row r="24127" spans="5:5" x14ac:dyDescent="0.3">
      <c r="E24127" t="s">
        <v>18819</v>
      </c>
    </row>
    <row r="24128" spans="5:5" x14ac:dyDescent="0.3">
      <c r="E24128" t="s">
        <v>16674</v>
      </c>
    </row>
    <row r="24129" spans="5:5" x14ac:dyDescent="0.3">
      <c r="E24129" t="s">
        <v>22844</v>
      </c>
    </row>
    <row r="24130" spans="5:5" x14ac:dyDescent="0.3">
      <c r="E24130" t="s">
        <v>15791</v>
      </c>
    </row>
    <row r="24131" spans="5:5" x14ac:dyDescent="0.3">
      <c r="E24131" t="s">
        <v>22845</v>
      </c>
    </row>
    <row r="24132" spans="5:5" x14ac:dyDescent="0.3">
      <c r="E24132" t="s">
        <v>22846</v>
      </c>
    </row>
    <row r="24133" spans="5:5" x14ac:dyDescent="0.3">
      <c r="E24133" t="s">
        <v>22847</v>
      </c>
    </row>
    <row r="24134" spans="5:5" x14ac:dyDescent="0.3">
      <c r="E24134" t="s">
        <v>22848</v>
      </c>
    </row>
    <row r="24135" spans="5:5" x14ac:dyDescent="0.3">
      <c r="E24135" t="s">
        <v>22849</v>
      </c>
    </row>
    <row r="24136" spans="5:5" x14ac:dyDescent="0.3">
      <c r="E24136" t="s">
        <v>15738</v>
      </c>
    </row>
    <row r="24137" spans="5:5" x14ac:dyDescent="0.3">
      <c r="E24137" t="s">
        <v>22850</v>
      </c>
    </row>
    <row r="24138" spans="5:5" x14ac:dyDescent="0.3">
      <c r="E24138" t="s">
        <v>22851</v>
      </c>
    </row>
    <row r="24139" spans="5:5" x14ac:dyDescent="0.3">
      <c r="E24139" t="s">
        <v>22852</v>
      </c>
    </row>
    <row r="24140" spans="5:5" x14ac:dyDescent="0.3">
      <c r="E24140" t="s">
        <v>22853</v>
      </c>
    </row>
    <row r="24141" spans="5:5" x14ac:dyDescent="0.3">
      <c r="E24141" t="s">
        <v>22854</v>
      </c>
    </row>
    <row r="24142" spans="5:5" x14ac:dyDescent="0.3">
      <c r="E24142" t="s">
        <v>22855</v>
      </c>
    </row>
    <row r="24143" spans="5:5" x14ac:dyDescent="0.3">
      <c r="E24143" t="s">
        <v>11404</v>
      </c>
    </row>
    <row r="24144" spans="5:5" x14ac:dyDescent="0.3">
      <c r="E24144" t="s">
        <v>22856</v>
      </c>
    </row>
    <row r="24145" spans="5:5" x14ac:dyDescent="0.3">
      <c r="E24145" t="s">
        <v>16281</v>
      </c>
    </row>
    <row r="24146" spans="5:5" x14ac:dyDescent="0.3">
      <c r="E24146" t="s">
        <v>8408</v>
      </c>
    </row>
    <row r="24147" spans="5:5" x14ac:dyDescent="0.3">
      <c r="E24147" t="s">
        <v>22857</v>
      </c>
    </row>
    <row r="24148" spans="5:5" x14ac:dyDescent="0.3">
      <c r="E24148" t="s">
        <v>22858</v>
      </c>
    </row>
    <row r="24149" spans="5:5" x14ac:dyDescent="0.3">
      <c r="E24149" t="s">
        <v>22859</v>
      </c>
    </row>
    <row r="24150" spans="5:5" x14ac:dyDescent="0.3">
      <c r="E24150" t="s">
        <v>14700</v>
      </c>
    </row>
    <row r="24151" spans="5:5" x14ac:dyDescent="0.3">
      <c r="E24151" t="s">
        <v>22860</v>
      </c>
    </row>
    <row r="24152" spans="5:5" x14ac:dyDescent="0.3">
      <c r="E24152" t="s">
        <v>22861</v>
      </c>
    </row>
    <row r="24153" spans="5:5" x14ac:dyDescent="0.3">
      <c r="E24153" t="s">
        <v>22862</v>
      </c>
    </row>
    <row r="24154" spans="5:5" x14ac:dyDescent="0.3">
      <c r="E24154" t="s">
        <v>22863</v>
      </c>
    </row>
    <row r="24155" spans="5:5" x14ac:dyDescent="0.3">
      <c r="E24155" t="s">
        <v>22864</v>
      </c>
    </row>
    <row r="24156" spans="5:5" x14ac:dyDescent="0.3">
      <c r="E24156" t="s">
        <v>22865</v>
      </c>
    </row>
    <row r="24157" spans="5:5" x14ac:dyDescent="0.3">
      <c r="E24157" t="s">
        <v>22866</v>
      </c>
    </row>
    <row r="24158" spans="5:5" x14ac:dyDescent="0.3">
      <c r="E24158" t="s">
        <v>11366</v>
      </c>
    </row>
    <row r="24159" spans="5:5" x14ac:dyDescent="0.3">
      <c r="E24159" t="s">
        <v>22867</v>
      </c>
    </row>
    <row r="24160" spans="5:5" x14ac:dyDescent="0.3">
      <c r="E24160" t="s">
        <v>22868</v>
      </c>
    </row>
    <row r="24161" spans="5:5" x14ac:dyDescent="0.3">
      <c r="E24161" t="s">
        <v>18845</v>
      </c>
    </row>
    <row r="24162" spans="5:5" x14ac:dyDescent="0.3">
      <c r="E24162" t="s">
        <v>22869</v>
      </c>
    </row>
    <row r="24163" spans="5:5" x14ac:dyDescent="0.3">
      <c r="E24163" t="s">
        <v>22870</v>
      </c>
    </row>
    <row r="24164" spans="5:5" x14ac:dyDescent="0.3">
      <c r="E24164" t="s">
        <v>22871</v>
      </c>
    </row>
    <row r="24165" spans="5:5" x14ac:dyDescent="0.3">
      <c r="E24165" t="s">
        <v>22872</v>
      </c>
    </row>
    <row r="24166" spans="5:5" x14ac:dyDescent="0.3">
      <c r="E24166" t="s">
        <v>16491</v>
      </c>
    </row>
    <row r="24167" spans="5:5" x14ac:dyDescent="0.3">
      <c r="E24167" t="s">
        <v>22873</v>
      </c>
    </row>
    <row r="24168" spans="5:5" x14ac:dyDescent="0.3">
      <c r="E24168" t="s">
        <v>15730</v>
      </c>
    </row>
    <row r="24169" spans="5:5" x14ac:dyDescent="0.3">
      <c r="E24169" t="s">
        <v>22874</v>
      </c>
    </row>
    <row r="24170" spans="5:5" x14ac:dyDescent="0.3">
      <c r="E24170" t="s">
        <v>22875</v>
      </c>
    </row>
    <row r="24171" spans="5:5" x14ac:dyDescent="0.3">
      <c r="E24171" t="s">
        <v>22876</v>
      </c>
    </row>
    <row r="24172" spans="5:5" x14ac:dyDescent="0.3">
      <c r="E24172" t="s">
        <v>22877</v>
      </c>
    </row>
    <row r="24173" spans="5:5" x14ac:dyDescent="0.3">
      <c r="E24173" t="s">
        <v>22878</v>
      </c>
    </row>
    <row r="24174" spans="5:5" x14ac:dyDescent="0.3">
      <c r="E24174" t="s">
        <v>22879</v>
      </c>
    </row>
    <row r="24175" spans="5:5" x14ac:dyDescent="0.3">
      <c r="E24175" t="s">
        <v>22880</v>
      </c>
    </row>
    <row r="24176" spans="5:5" x14ac:dyDescent="0.3">
      <c r="E24176" t="s">
        <v>15772</v>
      </c>
    </row>
    <row r="24177" spans="5:5" x14ac:dyDescent="0.3">
      <c r="E24177" t="s">
        <v>22881</v>
      </c>
    </row>
    <row r="24178" spans="5:5" x14ac:dyDescent="0.3">
      <c r="E24178" t="s">
        <v>22882</v>
      </c>
    </row>
    <row r="24179" spans="5:5" x14ac:dyDescent="0.3">
      <c r="E24179" t="s">
        <v>22883</v>
      </c>
    </row>
    <row r="24180" spans="5:5" x14ac:dyDescent="0.3">
      <c r="E24180" t="s">
        <v>6587</v>
      </c>
    </row>
    <row r="24181" spans="5:5" x14ac:dyDescent="0.3">
      <c r="E24181" t="s">
        <v>22884</v>
      </c>
    </row>
    <row r="24182" spans="5:5" x14ac:dyDescent="0.3">
      <c r="E24182" t="s">
        <v>22885</v>
      </c>
    </row>
    <row r="24183" spans="5:5" x14ac:dyDescent="0.3">
      <c r="E24183" t="s">
        <v>22886</v>
      </c>
    </row>
    <row r="24184" spans="5:5" x14ac:dyDescent="0.3">
      <c r="E24184" t="s">
        <v>22887</v>
      </c>
    </row>
    <row r="24185" spans="5:5" x14ac:dyDescent="0.3">
      <c r="E24185" t="s">
        <v>22888</v>
      </c>
    </row>
    <row r="24186" spans="5:5" x14ac:dyDescent="0.3">
      <c r="E24186" t="s">
        <v>862</v>
      </c>
    </row>
    <row r="24187" spans="5:5" x14ac:dyDescent="0.3">
      <c r="E24187" t="s">
        <v>22889</v>
      </c>
    </row>
    <row r="24188" spans="5:5" x14ac:dyDescent="0.3">
      <c r="E24188" t="s">
        <v>22890</v>
      </c>
    </row>
    <row r="24189" spans="5:5" x14ac:dyDescent="0.3">
      <c r="E24189" t="s">
        <v>22891</v>
      </c>
    </row>
    <row r="24190" spans="5:5" x14ac:dyDescent="0.3">
      <c r="E24190" t="s">
        <v>22892</v>
      </c>
    </row>
    <row r="24191" spans="5:5" x14ac:dyDescent="0.3">
      <c r="E24191" t="s">
        <v>853</v>
      </c>
    </row>
    <row r="24192" spans="5:5" x14ac:dyDescent="0.3">
      <c r="E24192" t="s">
        <v>22893</v>
      </c>
    </row>
    <row r="24193" spans="5:5" x14ac:dyDescent="0.3">
      <c r="E24193" t="s">
        <v>22894</v>
      </c>
    </row>
    <row r="24194" spans="5:5" x14ac:dyDescent="0.3">
      <c r="E24194" t="s">
        <v>22895</v>
      </c>
    </row>
    <row r="24195" spans="5:5" x14ac:dyDescent="0.3">
      <c r="E24195" t="s">
        <v>22896</v>
      </c>
    </row>
    <row r="24196" spans="5:5" x14ac:dyDescent="0.3">
      <c r="E24196" t="s">
        <v>22897</v>
      </c>
    </row>
    <row r="24197" spans="5:5" x14ac:dyDescent="0.3">
      <c r="E24197" t="s">
        <v>22898</v>
      </c>
    </row>
    <row r="24198" spans="5:5" x14ac:dyDescent="0.3">
      <c r="E24198" t="s">
        <v>22899</v>
      </c>
    </row>
    <row r="24199" spans="5:5" x14ac:dyDescent="0.3">
      <c r="E24199" t="s">
        <v>22900</v>
      </c>
    </row>
    <row r="24200" spans="5:5" x14ac:dyDescent="0.3">
      <c r="E24200" t="s">
        <v>22901</v>
      </c>
    </row>
    <row r="24201" spans="5:5" x14ac:dyDescent="0.3">
      <c r="E24201" t="s">
        <v>8469</v>
      </c>
    </row>
    <row r="24202" spans="5:5" x14ac:dyDescent="0.3">
      <c r="E24202" t="s">
        <v>762</v>
      </c>
    </row>
    <row r="24203" spans="5:5" x14ac:dyDescent="0.3">
      <c r="E24203" t="s">
        <v>22902</v>
      </c>
    </row>
    <row r="24204" spans="5:5" x14ac:dyDescent="0.3">
      <c r="E24204" t="s">
        <v>22903</v>
      </c>
    </row>
    <row r="24205" spans="5:5" x14ac:dyDescent="0.3">
      <c r="E24205" t="s">
        <v>22904</v>
      </c>
    </row>
    <row r="24206" spans="5:5" x14ac:dyDescent="0.3">
      <c r="E24206" t="s">
        <v>22905</v>
      </c>
    </row>
    <row r="24207" spans="5:5" x14ac:dyDescent="0.3">
      <c r="E24207" t="s">
        <v>9149</v>
      </c>
    </row>
    <row r="24208" spans="5:5" x14ac:dyDescent="0.3">
      <c r="E24208" t="s">
        <v>22906</v>
      </c>
    </row>
    <row r="24209" spans="5:5" x14ac:dyDescent="0.3">
      <c r="E24209" t="s">
        <v>22907</v>
      </c>
    </row>
    <row r="24210" spans="5:5" x14ac:dyDescent="0.3">
      <c r="E24210" t="s">
        <v>3922</v>
      </c>
    </row>
    <row r="24211" spans="5:5" x14ac:dyDescent="0.3">
      <c r="E24211" t="s">
        <v>22908</v>
      </c>
    </row>
    <row r="24212" spans="5:5" x14ac:dyDescent="0.3">
      <c r="E24212" t="s">
        <v>22909</v>
      </c>
    </row>
    <row r="24213" spans="5:5" x14ac:dyDescent="0.3">
      <c r="E24213" t="s">
        <v>22910</v>
      </c>
    </row>
    <row r="24214" spans="5:5" x14ac:dyDescent="0.3">
      <c r="E24214" t="s">
        <v>8500</v>
      </c>
    </row>
    <row r="24215" spans="5:5" x14ac:dyDescent="0.3">
      <c r="E24215" t="s">
        <v>8452</v>
      </c>
    </row>
    <row r="24216" spans="5:5" x14ac:dyDescent="0.3">
      <c r="E24216" t="s">
        <v>8391</v>
      </c>
    </row>
    <row r="24217" spans="5:5" x14ac:dyDescent="0.3">
      <c r="E24217" t="s">
        <v>15798</v>
      </c>
    </row>
    <row r="24218" spans="5:5" x14ac:dyDescent="0.3">
      <c r="E24218" t="s">
        <v>16174</v>
      </c>
    </row>
    <row r="24219" spans="5:5" x14ac:dyDescent="0.3">
      <c r="E24219" t="s">
        <v>22911</v>
      </c>
    </row>
    <row r="24220" spans="5:5" x14ac:dyDescent="0.3">
      <c r="E24220" t="s">
        <v>22912</v>
      </c>
    </row>
    <row r="24221" spans="5:5" x14ac:dyDescent="0.3">
      <c r="E24221" t="s">
        <v>22913</v>
      </c>
    </row>
    <row r="24222" spans="5:5" x14ac:dyDescent="0.3">
      <c r="E24222" t="s">
        <v>22914</v>
      </c>
    </row>
    <row r="24223" spans="5:5" x14ac:dyDescent="0.3">
      <c r="E24223" t="s">
        <v>22915</v>
      </c>
    </row>
    <row r="24224" spans="5:5" x14ac:dyDescent="0.3">
      <c r="E24224" t="s">
        <v>22916</v>
      </c>
    </row>
    <row r="24225" spans="5:5" x14ac:dyDescent="0.3">
      <c r="E24225" t="s">
        <v>22917</v>
      </c>
    </row>
    <row r="24226" spans="5:5" x14ac:dyDescent="0.3">
      <c r="E24226" t="s">
        <v>16109</v>
      </c>
    </row>
    <row r="24227" spans="5:5" x14ac:dyDescent="0.3">
      <c r="E24227" t="s">
        <v>22918</v>
      </c>
    </row>
    <row r="24228" spans="5:5" x14ac:dyDescent="0.3">
      <c r="E24228" t="s">
        <v>22919</v>
      </c>
    </row>
    <row r="24229" spans="5:5" x14ac:dyDescent="0.3">
      <c r="E24229" t="s">
        <v>22920</v>
      </c>
    </row>
    <row r="24230" spans="5:5" x14ac:dyDescent="0.3">
      <c r="E24230" t="s">
        <v>22921</v>
      </c>
    </row>
    <row r="24231" spans="5:5" x14ac:dyDescent="0.3">
      <c r="E24231" t="s">
        <v>22922</v>
      </c>
    </row>
    <row r="24232" spans="5:5" x14ac:dyDescent="0.3">
      <c r="E24232" t="s">
        <v>22923</v>
      </c>
    </row>
    <row r="24233" spans="5:5" x14ac:dyDescent="0.3">
      <c r="E24233" t="s">
        <v>22924</v>
      </c>
    </row>
    <row r="24234" spans="5:5" x14ac:dyDescent="0.3">
      <c r="E24234" t="s">
        <v>22925</v>
      </c>
    </row>
    <row r="24235" spans="5:5" x14ac:dyDescent="0.3">
      <c r="E24235" t="s">
        <v>2616</v>
      </c>
    </row>
    <row r="24236" spans="5:5" x14ac:dyDescent="0.3">
      <c r="E24236" t="s">
        <v>22926</v>
      </c>
    </row>
    <row r="24237" spans="5:5" x14ac:dyDescent="0.3">
      <c r="E24237" t="s">
        <v>22927</v>
      </c>
    </row>
    <row r="24238" spans="5:5" x14ac:dyDescent="0.3">
      <c r="E24238" t="s">
        <v>22928</v>
      </c>
    </row>
    <row r="24239" spans="5:5" x14ac:dyDescent="0.3">
      <c r="E24239" t="s">
        <v>6904</v>
      </c>
    </row>
    <row r="24240" spans="5:5" x14ac:dyDescent="0.3">
      <c r="E24240" t="s">
        <v>22929</v>
      </c>
    </row>
    <row r="24241" spans="5:5" x14ac:dyDescent="0.3">
      <c r="E24241" t="s">
        <v>22930</v>
      </c>
    </row>
    <row r="24242" spans="5:5" x14ac:dyDescent="0.3">
      <c r="E24242" t="s">
        <v>19327</v>
      </c>
    </row>
    <row r="24243" spans="5:5" x14ac:dyDescent="0.3">
      <c r="E24243" t="s">
        <v>22931</v>
      </c>
    </row>
    <row r="24244" spans="5:5" x14ac:dyDescent="0.3">
      <c r="E24244" t="s">
        <v>15809</v>
      </c>
    </row>
    <row r="24245" spans="5:5" x14ac:dyDescent="0.3">
      <c r="E24245" t="s">
        <v>22932</v>
      </c>
    </row>
    <row r="24246" spans="5:5" x14ac:dyDescent="0.3">
      <c r="E24246" t="s">
        <v>880</v>
      </c>
    </row>
    <row r="24247" spans="5:5" x14ac:dyDescent="0.3">
      <c r="E24247" t="s">
        <v>21693</v>
      </c>
    </row>
    <row r="24248" spans="5:5" x14ac:dyDescent="0.3">
      <c r="E24248" t="s">
        <v>22933</v>
      </c>
    </row>
    <row r="24249" spans="5:5" x14ac:dyDescent="0.3">
      <c r="E24249" t="s">
        <v>22934</v>
      </c>
    </row>
    <row r="24250" spans="5:5" x14ac:dyDescent="0.3">
      <c r="E24250" t="s">
        <v>22935</v>
      </c>
    </row>
    <row r="24251" spans="5:5" x14ac:dyDescent="0.3">
      <c r="E24251" t="s">
        <v>16676</v>
      </c>
    </row>
    <row r="24252" spans="5:5" x14ac:dyDescent="0.3">
      <c r="E24252" t="s">
        <v>11377</v>
      </c>
    </row>
    <row r="24253" spans="5:5" x14ac:dyDescent="0.3">
      <c r="E24253" t="s">
        <v>16623</v>
      </c>
    </row>
    <row r="24254" spans="5:5" x14ac:dyDescent="0.3">
      <c r="E24254" t="s">
        <v>22936</v>
      </c>
    </row>
    <row r="24255" spans="5:5" x14ac:dyDescent="0.3">
      <c r="E24255" t="s">
        <v>22937</v>
      </c>
    </row>
    <row r="24256" spans="5:5" x14ac:dyDescent="0.3">
      <c r="E24256" t="s">
        <v>15770</v>
      </c>
    </row>
    <row r="24257" spans="5:5" x14ac:dyDescent="0.3">
      <c r="E24257" t="s">
        <v>22938</v>
      </c>
    </row>
    <row r="24258" spans="5:5" x14ac:dyDescent="0.3">
      <c r="E24258" t="s">
        <v>22939</v>
      </c>
    </row>
    <row r="24259" spans="5:5" x14ac:dyDescent="0.3">
      <c r="E24259" t="s">
        <v>22940</v>
      </c>
    </row>
    <row r="24260" spans="5:5" x14ac:dyDescent="0.3">
      <c r="E24260" t="s">
        <v>22941</v>
      </c>
    </row>
    <row r="24261" spans="5:5" x14ac:dyDescent="0.3">
      <c r="E24261" t="s">
        <v>22942</v>
      </c>
    </row>
    <row r="24262" spans="5:5" x14ac:dyDescent="0.3">
      <c r="E24262" t="s">
        <v>22943</v>
      </c>
    </row>
    <row r="24263" spans="5:5" x14ac:dyDescent="0.3">
      <c r="E24263" t="s">
        <v>22944</v>
      </c>
    </row>
    <row r="24264" spans="5:5" x14ac:dyDescent="0.3">
      <c r="E24264" t="s">
        <v>21830</v>
      </c>
    </row>
    <row r="24265" spans="5:5" x14ac:dyDescent="0.3">
      <c r="E24265" t="s">
        <v>8500</v>
      </c>
    </row>
    <row r="24266" spans="5:5" x14ac:dyDescent="0.3">
      <c r="E24266" t="s">
        <v>22945</v>
      </c>
    </row>
    <row r="24267" spans="5:5" x14ac:dyDescent="0.3">
      <c r="E24267" t="s">
        <v>9222</v>
      </c>
    </row>
    <row r="24268" spans="5:5" x14ac:dyDescent="0.3">
      <c r="E24268" t="s">
        <v>22946</v>
      </c>
    </row>
    <row r="24269" spans="5:5" x14ac:dyDescent="0.3">
      <c r="E24269" t="s">
        <v>22947</v>
      </c>
    </row>
    <row r="24270" spans="5:5" x14ac:dyDescent="0.3">
      <c r="E24270" t="s">
        <v>22948</v>
      </c>
    </row>
    <row r="24271" spans="5:5" x14ac:dyDescent="0.3">
      <c r="E24271" t="s">
        <v>4080</v>
      </c>
    </row>
    <row r="24272" spans="5:5" x14ac:dyDescent="0.3">
      <c r="E24272" t="s">
        <v>22949</v>
      </c>
    </row>
    <row r="24273" spans="5:5" x14ac:dyDescent="0.3">
      <c r="E24273" t="s">
        <v>22950</v>
      </c>
    </row>
    <row r="24274" spans="5:5" x14ac:dyDescent="0.3">
      <c r="E24274" t="s">
        <v>22951</v>
      </c>
    </row>
    <row r="24275" spans="5:5" x14ac:dyDescent="0.3">
      <c r="E24275" t="s">
        <v>22952</v>
      </c>
    </row>
    <row r="24276" spans="5:5" x14ac:dyDescent="0.3">
      <c r="E24276" t="s">
        <v>22953</v>
      </c>
    </row>
    <row r="24277" spans="5:5" x14ac:dyDescent="0.3">
      <c r="E24277" t="s">
        <v>22954</v>
      </c>
    </row>
    <row r="24278" spans="5:5" x14ac:dyDescent="0.3">
      <c r="E24278" t="s">
        <v>22955</v>
      </c>
    </row>
    <row r="24279" spans="5:5" x14ac:dyDescent="0.3">
      <c r="E24279" t="s">
        <v>22956</v>
      </c>
    </row>
    <row r="24280" spans="5:5" x14ac:dyDescent="0.3">
      <c r="E24280" t="s">
        <v>22957</v>
      </c>
    </row>
    <row r="24281" spans="5:5" x14ac:dyDescent="0.3">
      <c r="E24281" t="s">
        <v>22958</v>
      </c>
    </row>
    <row r="24282" spans="5:5" x14ac:dyDescent="0.3">
      <c r="E24282" t="s">
        <v>22959</v>
      </c>
    </row>
    <row r="24283" spans="5:5" x14ac:dyDescent="0.3">
      <c r="E24283" t="s">
        <v>15796</v>
      </c>
    </row>
    <row r="24284" spans="5:5" x14ac:dyDescent="0.3">
      <c r="E24284" t="s">
        <v>9131</v>
      </c>
    </row>
    <row r="24285" spans="5:5" x14ac:dyDescent="0.3">
      <c r="E24285" t="s">
        <v>22960</v>
      </c>
    </row>
    <row r="24286" spans="5:5" x14ac:dyDescent="0.3">
      <c r="E24286" t="s">
        <v>15836</v>
      </c>
    </row>
    <row r="24287" spans="5:5" x14ac:dyDescent="0.3">
      <c r="E24287" t="s">
        <v>703</v>
      </c>
    </row>
    <row r="24288" spans="5:5" x14ac:dyDescent="0.3">
      <c r="E24288" t="s">
        <v>22961</v>
      </c>
    </row>
    <row r="24289" spans="5:5" x14ac:dyDescent="0.3">
      <c r="E24289" t="s">
        <v>11913</v>
      </c>
    </row>
    <row r="24290" spans="5:5" x14ac:dyDescent="0.3">
      <c r="E24290" t="s">
        <v>22962</v>
      </c>
    </row>
    <row r="24291" spans="5:5" x14ac:dyDescent="0.3">
      <c r="E24291" t="s">
        <v>22963</v>
      </c>
    </row>
    <row r="24292" spans="5:5" x14ac:dyDescent="0.3">
      <c r="E24292" t="s">
        <v>16581</v>
      </c>
    </row>
    <row r="24293" spans="5:5" x14ac:dyDescent="0.3">
      <c r="E24293" t="s">
        <v>3915</v>
      </c>
    </row>
    <row r="24294" spans="5:5" x14ac:dyDescent="0.3">
      <c r="E24294" t="s">
        <v>22964</v>
      </c>
    </row>
    <row r="24295" spans="5:5" x14ac:dyDescent="0.3">
      <c r="E24295" t="s">
        <v>11369</v>
      </c>
    </row>
    <row r="24296" spans="5:5" x14ac:dyDescent="0.3">
      <c r="E24296" t="s">
        <v>22965</v>
      </c>
    </row>
    <row r="24297" spans="5:5" x14ac:dyDescent="0.3">
      <c r="E24297" t="s">
        <v>22966</v>
      </c>
    </row>
    <row r="24298" spans="5:5" x14ac:dyDescent="0.3">
      <c r="E24298" t="s">
        <v>22967</v>
      </c>
    </row>
    <row r="24299" spans="5:5" x14ac:dyDescent="0.3">
      <c r="E24299" t="s">
        <v>22968</v>
      </c>
    </row>
    <row r="24300" spans="5:5" x14ac:dyDescent="0.3">
      <c r="E24300" t="s">
        <v>22969</v>
      </c>
    </row>
    <row r="24301" spans="5:5" x14ac:dyDescent="0.3">
      <c r="E24301" t="s">
        <v>22970</v>
      </c>
    </row>
    <row r="24302" spans="5:5" x14ac:dyDescent="0.3">
      <c r="E24302" t="s">
        <v>824</v>
      </c>
    </row>
    <row r="24303" spans="5:5" x14ac:dyDescent="0.3">
      <c r="E24303" t="s">
        <v>22971</v>
      </c>
    </row>
    <row r="24304" spans="5:5" x14ac:dyDescent="0.3">
      <c r="E24304" t="s">
        <v>22972</v>
      </c>
    </row>
    <row r="24305" spans="5:5" x14ac:dyDescent="0.3">
      <c r="E24305" t="s">
        <v>22973</v>
      </c>
    </row>
    <row r="24306" spans="5:5" x14ac:dyDescent="0.3">
      <c r="E24306" t="s">
        <v>22974</v>
      </c>
    </row>
    <row r="24307" spans="5:5" x14ac:dyDescent="0.3">
      <c r="E24307" t="s">
        <v>22975</v>
      </c>
    </row>
    <row r="24308" spans="5:5" x14ac:dyDescent="0.3">
      <c r="E24308" t="s">
        <v>824</v>
      </c>
    </row>
    <row r="24309" spans="5:5" x14ac:dyDescent="0.3">
      <c r="E24309" t="s">
        <v>22976</v>
      </c>
    </row>
    <row r="24310" spans="5:5" x14ac:dyDescent="0.3">
      <c r="E24310" t="s">
        <v>22977</v>
      </c>
    </row>
    <row r="24311" spans="5:5" x14ac:dyDescent="0.3">
      <c r="E24311" t="s">
        <v>22978</v>
      </c>
    </row>
    <row r="24312" spans="5:5" x14ac:dyDescent="0.3">
      <c r="E24312" t="s">
        <v>22979</v>
      </c>
    </row>
    <row r="24313" spans="5:5" x14ac:dyDescent="0.3">
      <c r="E24313" t="s">
        <v>22980</v>
      </c>
    </row>
    <row r="24314" spans="5:5" x14ac:dyDescent="0.3">
      <c r="E24314" t="s">
        <v>22981</v>
      </c>
    </row>
    <row r="24315" spans="5:5" x14ac:dyDescent="0.3">
      <c r="E24315" t="s">
        <v>22982</v>
      </c>
    </row>
    <row r="24316" spans="5:5" x14ac:dyDescent="0.3">
      <c r="E24316" t="s">
        <v>22983</v>
      </c>
    </row>
    <row r="24317" spans="5:5" x14ac:dyDescent="0.3">
      <c r="E24317" t="s">
        <v>22984</v>
      </c>
    </row>
    <row r="24318" spans="5:5" x14ac:dyDescent="0.3">
      <c r="E24318" t="s">
        <v>22985</v>
      </c>
    </row>
    <row r="24319" spans="5:5" x14ac:dyDescent="0.3">
      <c r="E24319" t="s">
        <v>15854</v>
      </c>
    </row>
    <row r="24320" spans="5:5" x14ac:dyDescent="0.3">
      <c r="E24320" t="s">
        <v>15855</v>
      </c>
    </row>
    <row r="24321" spans="5:5" x14ac:dyDescent="0.3">
      <c r="E24321" t="s">
        <v>22986</v>
      </c>
    </row>
    <row r="24322" spans="5:5" x14ac:dyDescent="0.3">
      <c r="E24322" t="s">
        <v>22987</v>
      </c>
    </row>
    <row r="24323" spans="5:5" x14ac:dyDescent="0.3">
      <c r="E24323" t="s">
        <v>1378</v>
      </c>
    </row>
    <row r="24324" spans="5:5" x14ac:dyDescent="0.3">
      <c r="E24324" t="s">
        <v>16674</v>
      </c>
    </row>
    <row r="24325" spans="5:5" x14ac:dyDescent="0.3">
      <c r="E24325" t="s">
        <v>652</v>
      </c>
    </row>
    <row r="24326" spans="5:5" x14ac:dyDescent="0.3">
      <c r="E24326" t="s">
        <v>22988</v>
      </c>
    </row>
    <row r="24327" spans="5:5" x14ac:dyDescent="0.3">
      <c r="E24327" t="s">
        <v>21790</v>
      </c>
    </row>
    <row r="24328" spans="5:5" x14ac:dyDescent="0.3">
      <c r="E24328" t="s">
        <v>3289</v>
      </c>
    </row>
    <row r="24329" spans="5:5" x14ac:dyDescent="0.3">
      <c r="E24329" t="s">
        <v>22989</v>
      </c>
    </row>
    <row r="24330" spans="5:5" x14ac:dyDescent="0.3">
      <c r="E24330" t="s">
        <v>22990</v>
      </c>
    </row>
    <row r="24331" spans="5:5" x14ac:dyDescent="0.3">
      <c r="E24331" t="s">
        <v>22991</v>
      </c>
    </row>
    <row r="24332" spans="5:5" x14ac:dyDescent="0.3">
      <c r="E24332" t="s">
        <v>782</v>
      </c>
    </row>
    <row r="24333" spans="5:5" x14ac:dyDescent="0.3">
      <c r="E24333" t="s">
        <v>15931</v>
      </c>
    </row>
    <row r="24334" spans="5:5" x14ac:dyDescent="0.3">
      <c r="E24334" t="s">
        <v>3983</v>
      </c>
    </row>
    <row r="24335" spans="5:5" x14ac:dyDescent="0.3">
      <c r="E24335" t="s">
        <v>11356</v>
      </c>
    </row>
    <row r="24336" spans="5:5" x14ac:dyDescent="0.3">
      <c r="E24336" t="s">
        <v>22992</v>
      </c>
    </row>
    <row r="24337" spans="5:5" x14ac:dyDescent="0.3">
      <c r="E24337" t="s">
        <v>22993</v>
      </c>
    </row>
    <row r="24338" spans="5:5" x14ac:dyDescent="0.3">
      <c r="E24338" t="s">
        <v>22994</v>
      </c>
    </row>
    <row r="24339" spans="5:5" x14ac:dyDescent="0.3">
      <c r="E24339" t="s">
        <v>22995</v>
      </c>
    </row>
    <row r="24340" spans="5:5" x14ac:dyDescent="0.3">
      <c r="E24340" t="s">
        <v>22996</v>
      </c>
    </row>
    <row r="24341" spans="5:5" x14ac:dyDescent="0.3">
      <c r="E24341" t="s">
        <v>22997</v>
      </c>
    </row>
    <row r="24342" spans="5:5" x14ac:dyDescent="0.3">
      <c r="E24342" t="s">
        <v>6860</v>
      </c>
    </row>
    <row r="24343" spans="5:5" x14ac:dyDescent="0.3">
      <c r="E24343" t="s">
        <v>22998</v>
      </c>
    </row>
    <row r="24344" spans="5:5" x14ac:dyDescent="0.3">
      <c r="E24344" t="s">
        <v>22999</v>
      </c>
    </row>
    <row r="24345" spans="5:5" x14ac:dyDescent="0.3">
      <c r="E24345" t="s">
        <v>21874</v>
      </c>
    </row>
    <row r="24346" spans="5:5" x14ac:dyDescent="0.3">
      <c r="E24346" t="s">
        <v>23000</v>
      </c>
    </row>
    <row r="24347" spans="5:5" x14ac:dyDescent="0.3">
      <c r="E24347" t="s">
        <v>23001</v>
      </c>
    </row>
    <row r="24348" spans="5:5" x14ac:dyDescent="0.3">
      <c r="E24348" t="s">
        <v>23002</v>
      </c>
    </row>
    <row r="24349" spans="5:5" x14ac:dyDescent="0.3">
      <c r="E24349" t="s">
        <v>23003</v>
      </c>
    </row>
    <row r="24350" spans="5:5" x14ac:dyDescent="0.3">
      <c r="E24350" t="s">
        <v>3991</v>
      </c>
    </row>
    <row r="24351" spans="5:5" x14ac:dyDescent="0.3">
      <c r="E24351" t="s">
        <v>8463</v>
      </c>
    </row>
    <row r="24352" spans="5:5" x14ac:dyDescent="0.3">
      <c r="E24352" t="s">
        <v>14834</v>
      </c>
    </row>
    <row r="24353" spans="5:5" x14ac:dyDescent="0.3">
      <c r="E24353" t="s">
        <v>6965</v>
      </c>
    </row>
    <row r="24354" spans="5:5" x14ac:dyDescent="0.3">
      <c r="E24354" t="s">
        <v>9593</v>
      </c>
    </row>
    <row r="24355" spans="5:5" x14ac:dyDescent="0.3">
      <c r="E24355" t="s">
        <v>3910</v>
      </c>
    </row>
    <row r="24356" spans="5:5" x14ac:dyDescent="0.3">
      <c r="E24356" t="s">
        <v>9222</v>
      </c>
    </row>
    <row r="24357" spans="5:5" x14ac:dyDescent="0.3">
      <c r="E24357" t="s">
        <v>23004</v>
      </c>
    </row>
    <row r="24358" spans="5:5" x14ac:dyDescent="0.3">
      <c r="E24358" t="s">
        <v>910</v>
      </c>
    </row>
    <row r="24359" spans="5:5" x14ac:dyDescent="0.3">
      <c r="E24359" t="s">
        <v>11819</v>
      </c>
    </row>
    <row r="24360" spans="5:5" x14ac:dyDescent="0.3">
      <c r="E24360" t="s">
        <v>23005</v>
      </c>
    </row>
    <row r="24361" spans="5:5" x14ac:dyDescent="0.3">
      <c r="E24361" t="s">
        <v>23006</v>
      </c>
    </row>
    <row r="24362" spans="5:5" x14ac:dyDescent="0.3">
      <c r="E24362" t="s">
        <v>22854</v>
      </c>
    </row>
    <row r="24363" spans="5:5" x14ac:dyDescent="0.3">
      <c r="E24363" t="s">
        <v>23007</v>
      </c>
    </row>
    <row r="24364" spans="5:5" x14ac:dyDescent="0.3">
      <c r="E24364" t="s">
        <v>15908</v>
      </c>
    </row>
    <row r="24365" spans="5:5" x14ac:dyDescent="0.3">
      <c r="E24365" t="s">
        <v>23008</v>
      </c>
    </row>
    <row r="24366" spans="5:5" x14ac:dyDescent="0.3">
      <c r="E24366" t="s">
        <v>23009</v>
      </c>
    </row>
    <row r="24367" spans="5:5" x14ac:dyDescent="0.3">
      <c r="E24367" t="s">
        <v>23010</v>
      </c>
    </row>
    <row r="24368" spans="5:5" x14ac:dyDescent="0.3">
      <c r="E24368" t="s">
        <v>23011</v>
      </c>
    </row>
    <row r="24369" spans="5:5" x14ac:dyDescent="0.3">
      <c r="E24369" t="s">
        <v>8516</v>
      </c>
    </row>
    <row r="24370" spans="5:5" x14ac:dyDescent="0.3">
      <c r="E24370" t="s">
        <v>23012</v>
      </c>
    </row>
    <row r="24371" spans="5:5" x14ac:dyDescent="0.3">
      <c r="E24371" t="s">
        <v>23013</v>
      </c>
    </row>
    <row r="24372" spans="5:5" x14ac:dyDescent="0.3">
      <c r="E24372" t="s">
        <v>23014</v>
      </c>
    </row>
    <row r="24373" spans="5:5" x14ac:dyDescent="0.3">
      <c r="E24373" t="s">
        <v>8998</v>
      </c>
    </row>
    <row r="24374" spans="5:5" x14ac:dyDescent="0.3">
      <c r="E24374" t="s">
        <v>23015</v>
      </c>
    </row>
    <row r="24375" spans="5:5" x14ac:dyDescent="0.3">
      <c r="E24375" t="s">
        <v>921</v>
      </c>
    </row>
    <row r="24376" spans="5:5" x14ac:dyDescent="0.3">
      <c r="E24376" t="s">
        <v>23016</v>
      </c>
    </row>
    <row r="24377" spans="5:5" x14ac:dyDescent="0.3">
      <c r="E24377" t="s">
        <v>3350</v>
      </c>
    </row>
    <row r="24378" spans="5:5" x14ac:dyDescent="0.3">
      <c r="E24378" t="s">
        <v>23017</v>
      </c>
    </row>
    <row r="24379" spans="5:5" x14ac:dyDescent="0.3">
      <c r="E24379" t="s">
        <v>23018</v>
      </c>
    </row>
    <row r="24380" spans="5:5" x14ac:dyDescent="0.3">
      <c r="E24380" t="s">
        <v>23019</v>
      </c>
    </row>
    <row r="24381" spans="5:5" x14ac:dyDescent="0.3">
      <c r="E24381" t="s">
        <v>23020</v>
      </c>
    </row>
    <row r="24382" spans="5:5" x14ac:dyDescent="0.3">
      <c r="E24382" t="s">
        <v>15892</v>
      </c>
    </row>
    <row r="24383" spans="5:5" x14ac:dyDescent="0.3">
      <c r="E24383" t="s">
        <v>8546</v>
      </c>
    </row>
    <row r="24384" spans="5:5" x14ac:dyDescent="0.3">
      <c r="E24384" t="s">
        <v>23021</v>
      </c>
    </row>
    <row r="24385" spans="5:5" x14ac:dyDescent="0.3">
      <c r="E24385" t="s">
        <v>23022</v>
      </c>
    </row>
    <row r="24386" spans="5:5" x14ac:dyDescent="0.3">
      <c r="E24386" t="s">
        <v>1610</v>
      </c>
    </row>
    <row r="24387" spans="5:5" x14ac:dyDescent="0.3">
      <c r="E24387" t="s">
        <v>23023</v>
      </c>
    </row>
    <row r="24388" spans="5:5" x14ac:dyDescent="0.3">
      <c r="E24388" t="s">
        <v>3954</v>
      </c>
    </row>
    <row r="24389" spans="5:5" x14ac:dyDescent="0.3">
      <c r="E24389" t="s">
        <v>23024</v>
      </c>
    </row>
    <row r="24390" spans="5:5" x14ac:dyDescent="0.3">
      <c r="E24390" t="s">
        <v>23025</v>
      </c>
    </row>
    <row r="24391" spans="5:5" x14ac:dyDescent="0.3">
      <c r="E24391" t="s">
        <v>23026</v>
      </c>
    </row>
    <row r="24392" spans="5:5" x14ac:dyDescent="0.3">
      <c r="E24392" t="s">
        <v>23027</v>
      </c>
    </row>
    <row r="24393" spans="5:5" x14ac:dyDescent="0.3">
      <c r="E24393" t="s">
        <v>23028</v>
      </c>
    </row>
    <row r="24394" spans="5:5" x14ac:dyDescent="0.3">
      <c r="E24394" t="s">
        <v>23029</v>
      </c>
    </row>
    <row r="24395" spans="5:5" x14ac:dyDescent="0.3">
      <c r="E24395" t="s">
        <v>15873</v>
      </c>
    </row>
    <row r="24396" spans="5:5" x14ac:dyDescent="0.3">
      <c r="E24396" t="s">
        <v>12948</v>
      </c>
    </row>
    <row r="24397" spans="5:5" x14ac:dyDescent="0.3">
      <c r="E24397" t="s">
        <v>15913</v>
      </c>
    </row>
    <row r="24398" spans="5:5" x14ac:dyDescent="0.3">
      <c r="E24398" t="s">
        <v>23030</v>
      </c>
    </row>
    <row r="24399" spans="5:5" x14ac:dyDescent="0.3">
      <c r="E24399" t="s">
        <v>23031</v>
      </c>
    </row>
    <row r="24400" spans="5:5" x14ac:dyDescent="0.3">
      <c r="E24400" t="s">
        <v>16242</v>
      </c>
    </row>
    <row r="24401" spans="5:5" x14ac:dyDescent="0.3">
      <c r="E24401" t="s">
        <v>23032</v>
      </c>
    </row>
    <row r="24402" spans="5:5" x14ac:dyDescent="0.3">
      <c r="E24402" t="s">
        <v>23033</v>
      </c>
    </row>
    <row r="24403" spans="5:5" x14ac:dyDescent="0.3">
      <c r="E24403" t="s">
        <v>23034</v>
      </c>
    </row>
    <row r="24404" spans="5:5" x14ac:dyDescent="0.3">
      <c r="E24404" t="s">
        <v>23035</v>
      </c>
    </row>
    <row r="24405" spans="5:5" x14ac:dyDescent="0.3">
      <c r="E24405" t="s">
        <v>23036</v>
      </c>
    </row>
    <row r="24406" spans="5:5" x14ac:dyDescent="0.3">
      <c r="E24406" t="s">
        <v>23037</v>
      </c>
    </row>
    <row r="24407" spans="5:5" x14ac:dyDescent="0.3">
      <c r="E24407" t="s">
        <v>23038</v>
      </c>
    </row>
    <row r="24408" spans="5:5" x14ac:dyDescent="0.3">
      <c r="E24408" t="s">
        <v>15922</v>
      </c>
    </row>
    <row r="24409" spans="5:5" x14ac:dyDescent="0.3">
      <c r="E24409" t="s">
        <v>23039</v>
      </c>
    </row>
    <row r="24410" spans="5:5" x14ac:dyDescent="0.3">
      <c r="E24410" t="s">
        <v>23040</v>
      </c>
    </row>
    <row r="24411" spans="5:5" x14ac:dyDescent="0.3">
      <c r="E24411" t="s">
        <v>23041</v>
      </c>
    </row>
    <row r="24412" spans="5:5" x14ac:dyDescent="0.3">
      <c r="E24412" t="s">
        <v>8563</v>
      </c>
    </row>
    <row r="24413" spans="5:5" x14ac:dyDescent="0.3">
      <c r="E24413" t="s">
        <v>23042</v>
      </c>
    </row>
    <row r="24414" spans="5:5" x14ac:dyDescent="0.3">
      <c r="E24414" t="s">
        <v>23043</v>
      </c>
    </row>
    <row r="24415" spans="5:5" x14ac:dyDescent="0.3">
      <c r="E24415" t="s">
        <v>23044</v>
      </c>
    </row>
    <row r="24416" spans="5:5" x14ac:dyDescent="0.3">
      <c r="E24416" t="s">
        <v>23045</v>
      </c>
    </row>
    <row r="24417" spans="5:5" x14ac:dyDescent="0.3">
      <c r="E24417" t="s">
        <v>16034</v>
      </c>
    </row>
    <row r="24418" spans="5:5" x14ac:dyDescent="0.3">
      <c r="E24418" t="s">
        <v>23046</v>
      </c>
    </row>
    <row r="24419" spans="5:5" x14ac:dyDescent="0.3">
      <c r="E24419" t="s">
        <v>23047</v>
      </c>
    </row>
    <row r="24420" spans="5:5" x14ac:dyDescent="0.3">
      <c r="E24420" t="s">
        <v>23048</v>
      </c>
    </row>
    <row r="24421" spans="5:5" x14ac:dyDescent="0.3">
      <c r="E24421" t="s">
        <v>23032</v>
      </c>
    </row>
    <row r="24422" spans="5:5" x14ac:dyDescent="0.3">
      <c r="E24422" t="s">
        <v>23049</v>
      </c>
    </row>
    <row r="24423" spans="5:5" x14ac:dyDescent="0.3">
      <c r="E24423" t="s">
        <v>23050</v>
      </c>
    </row>
    <row r="24424" spans="5:5" x14ac:dyDescent="0.3">
      <c r="E24424" t="s">
        <v>11052</v>
      </c>
    </row>
    <row r="24425" spans="5:5" x14ac:dyDescent="0.3">
      <c r="E24425" t="s">
        <v>23051</v>
      </c>
    </row>
    <row r="24426" spans="5:5" x14ac:dyDescent="0.3">
      <c r="E24426" t="s">
        <v>23052</v>
      </c>
    </row>
    <row r="24427" spans="5:5" x14ac:dyDescent="0.3">
      <c r="E24427" t="s">
        <v>23053</v>
      </c>
    </row>
    <row r="24428" spans="5:5" x14ac:dyDescent="0.3">
      <c r="E24428" t="s">
        <v>23054</v>
      </c>
    </row>
    <row r="24429" spans="5:5" x14ac:dyDescent="0.3">
      <c r="E24429" t="s">
        <v>23055</v>
      </c>
    </row>
    <row r="24430" spans="5:5" x14ac:dyDescent="0.3">
      <c r="E24430" t="s">
        <v>23056</v>
      </c>
    </row>
    <row r="24431" spans="5:5" x14ac:dyDescent="0.3">
      <c r="E24431" t="s">
        <v>23057</v>
      </c>
    </row>
    <row r="24432" spans="5:5" x14ac:dyDescent="0.3">
      <c r="E24432" t="s">
        <v>901</v>
      </c>
    </row>
    <row r="24433" spans="5:5" x14ac:dyDescent="0.3">
      <c r="E24433" t="s">
        <v>23058</v>
      </c>
    </row>
    <row r="24434" spans="5:5" x14ac:dyDescent="0.3">
      <c r="E24434" t="s">
        <v>3284</v>
      </c>
    </row>
    <row r="24435" spans="5:5" x14ac:dyDescent="0.3">
      <c r="E24435" t="s">
        <v>3868</v>
      </c>
    </row>
    <row r="24436" spans="5:5" x14ac:dyDescent="0.3">
      <c r="E24436" t="s">
        <v>23059</v>
      </c>
    </row>
    <row r="24437" spans="5:5" x14ac:dyDescent="0.3">
      <c r="E24437" t="s">
        <v>23060</v>
      </c>
    </row>
    <row r="24438" spans="5:5" x14ac:dyDescent="0.3">
      <c r="E24438" t="s">
        <v>23061</v>
      </c>
    </row>
    <row r="24439" spans="5:5" x14ac:dyDescent="0.3">
      <c r="E24439" t="s">
        <v>23062</v>
      </c>
    </row>
    <row r="24440" spans="5:5" x14ac:dyDescent="0.3">
      <c r="E24440" t="s">
        <v>23063</v>
      </c>
    </row>
    <row r="24441" spans="5:5" x14ac:dyDescent="0.3">
      <c r="E24441" t="s">
        <v>15939</v>
      </c>
    </row>
    <row r="24442" spans="5:5" x14ac:dyDescent="0.3">
      <c r="E24442" t="s">
        <v>8603</v>
      </c>
    </row>
    <row r="24443" spans="5:5" x14ac:dyDescent="0.3">
      <c r="E24443" t="s">
        <v>23064</v>
      </c>
    </row>
    <row r="24444" spans="5:5" x14ac:dyDescent="0.3">
      <c r="E24444" t="s">
        <v>23065</v>
      </c>
    </row>
    <row r="24445" spans="5:5" x14ac:dyDescent="0.3">
      <c r="E24445" t="s">
        <v>23066</v>
      </c>
    </row>
    <row r="24446" spans="5:5" x14ac:dyDescent="0.3">
      <c r="E24446" t="s">
        <v>15940</v>
      </c>
    </row>
    <row r="24447" spans="5:5" x14ac:dyDescent="0.3">
      <c r="E24447" t="s">
        <v>23067</v>
      </c>
    </row>
    <row r="24448" spans="5:5" x14ac:dyDescent="0.3">
      <c r="E24448" t="s">
        <v>23068</v>
      </c>
    </row>
    <row r="24449" spans="5:5" x14ac:dyDescent="0.3">
      <c r="E24449" t="s">
        <v>23069</v>
      </c>
    </row>
    <row r="24450" spans="5:5" x14ac:dyDescent="0.3">
      <c r="E24450" t="s">
        <v>23070</v>
      </c>
    </row>
    <row r="24451" spans="5:5" x14ac:dyDescent="0.3">
      <c r="E24451" t="s">
        <v>15940</v>
      </c>
    </row>
    <row r="24452" spans="5:5" x14ac:dyDescent="0.3">
      <c r="E24452" t="s">
        <v>23071</v>
      </c>
    </row>
    <row r="24453" spans="5:5" x14ac:dyDescent="0.3">
      <c r="E24453" t="s">
        <v>23072</v>
      </c>
    </row>
    <row r="24454" spans="5:5" x14ac:dyDescent="0.3">
      <c r="E24454" t="s">
        <v>23073</v>
      </c>
    </row>
    <row r="24455" spans="5:5" x14ac:dyDescent="0.3">
      <c r="E24455" t="s">
        <v>23074</v>
      </c>
    </row>
    <row r="24456" spans="5:5" x14ac:dyDescent="0.3">
      <c r="E24456" t="s">
        <v>23075</v>
      </c>
    </row>
    <row r="24457" spans="5:5" x14ac:dyDescent="0.3">
      <c r="E24457" t="s">
        <v>8604</v>
      </c>
    </row>
    <row r="24458" spans="5:5" x14ac:dyDescent="0.3">
      <c r="E24458" t="s">
        <v>15953</v>
      </c>
    </row>
    <row r="24459" spans="5:5" x14ac:dyDescent="0.3">
      <c r="E24459" t="s">
        <v>23076</v>
      </c>
    </row>
    <row r="24460" spans="5:5" x14ac:dyDescent="0.3">
      <c r="E24460" t="s">
        <v>23077</v>
      </c>
    </row>
    <row r="24461" spans="5:5" x14ac:dyDescent="0.3">
      <c r="E24461" t="s">
        <v>23078</v>
      </c>
    </row>
    <row r="24462" spans="5:5" x14ac:dyDescent="0.3">
      <c r="E24462" t="s">
        <v>23079</v>
      </c>
    </row>
    <row r="24463" spans="5:5" x14ac:dyDescent="0.3">
      <c r="E24463" t="s">
        <v>23080</v>
      </c>
    </row>
    <row r="24464" spans="5:5" x14ac:dyDescent="0.3">
      <c r="E24464" t="s">
        <v>13026</v>
      </c>
    </row>
    <row r="24465" spans="5:5" x14ac:dyDescent="0.3">
      <c r="E24465" t="s">
        <v>23081</v>
      </c>
    </row>
    <row r="24466" spans="5:5" x14ac:dyDescent="0.3">
      <c r="E24466" t="s">
        <v>23082</v>
      </c>
    </row>
    <row r="24467" spans="5:5" x14ac:dyDescent="0.3">
      <c r="E24467" t="s">
        <v>23083</v>
      </c>
    </row>
    <row r="24468" spans="5:5" x14ac:dyDescent="0.3">
      <c r="E24468" t="s">
        <v>19447</v>
      </c>
    </row>
    <row r="24469" spans="5:5" x14ac:dyDescent="0.3">
      <c r="E24469" t="s">
        <v>8611</v>
      </c>
    </row>
    <row r="24470" spans="5:5" x14ac:dyDescent="0.3">
      <c r="E24470" t="s">
        <v>23084</v>
      </c>
    </row>
    <row r="24471" spans="5:5" x14ac:dyDescent="0.3">
      <c r="E24471" t="s">
        <v>23085</v>
      </c>
    </row>
    <row r="24472" spans="5:5" x14ac:dyDescent="0.3">
      <c r="E24472" t="s">
        <v>8610</v>
      </c>
    </row>
    <row r="24473" spans="5:5" x14ac:dyDescent="0.3">
      <c r="E24473" t="s">
        <v>8616</v>
      </c>
    </row>
    <row r="24474" spans="5:5" x14ac:dyDescent="0.3">
      <c r="E24474" t="s">
        <v>23086</v>
      </c>
    </row>
    <row r="24475" spans="5:5" x14ac:dyDescent="0.3">
      <c r="E24475" t="s">
        <v>23087</v>
      </c>
    </row>
    <row r="24476" spans="5:5" x14ac:dyDescent="0.3">
      <c r="E24476" t="s">
        <v>12049</v>
      </c>
    </row>
    <row r="24477" spans="5:5" x14ac:dyDescent="0.3">
      <c r="E24477" t="s">
        <v>16151</v>
      </c>
    </row>
    <row r="24478" spans="5:5" x14ac:dyDescent="0.3">
      <c r="E24478" t="s">
        <v>23088</v>
      </c>
    </row>
    <row r="24479" spans="5:5" x14ac:dyDescent="0.3">
      <c r="E24479" t="s">
        <v>23089</v>
      </c>
    </row>
    <row r="24480" spans="5:5" x14ac:dyDescent="0.3">
      <c r="E24480" t="s">
        <v>16209</v>
      </c>
    </row>
    <row r="24481" spans="5:5" x14ac:dyDescent="0.3">
      <c r="E24481" t="s">
        <v>23090</v>
      </c>
    </row>
    <row r="24482" spans="5:5" x14ac:dyDescent="0.3">
      <c r="E24482" t="s">
        <v>23091</v>
      </c>
    </row>
    <row r="24483" spans="5:5" x14ac:dyDescent="0.3">
      <c r="E24483" t="s">
        <v>23092</v>
      </c>
    </row>
    <row r="24484" spans="5:5" x14ac:dyDescent="0.3">
      <c r="E24484" t="s">
        <v>15999</v>
      </c>
    </row>
    <row r="24485" spans="5:5" x14ac:dyDescent="0.3">
      <c r="E24485" t="s">
        <v>23093</v>
      </c>
    </row>
    <row r="24486" spans="5:5" x14ac:dyDescent="0.3">
      <c r="E24486" t="s">
        <v>23094</v>
      </c>
    </row>
    <row r="24487" spans="5:5" x14ac:dyDescent="0.3">
      <c r="E24487" t="s">
        <v>8810</v>
      </c>
    </row>
    <row r="24488" spans="5:5" x14ac:dyDescent="0.3">
      <c r="E24488" t="s">
        <v>11911</v>
      </c>
    </row>
    <row r="24489" spans="5:5" x14ac:dyDescent="0.3">
      <c r="E24489" t="s">
        <v>14560</v>
      </c>
    </row>
    <row r="24490" spans="5:5" x14ac:dyDescent="0.3">
      <c r="E24490" t="s">
        <v>23095</v>
      </c>
    </row>
    <row r="24491" spans="5:5" x14ac:dyDescent="0.3">
      <c r="E24491" t="s">
        <v>23096</v>
      </c>
    </row>
    <row r="24492" spans="5:5" x14ac:dyDescent="0.3">
      <c r="E24492" t="s">
        <v>23097</v>
      </c>
    </row>
    <row r="24493" spans="5:5" x14ac:dyDescent="0.3">
      <c r="E24493" t="s">
        <v>867</v>
      </c>
    </row>
    <row r="24494" spans="5:5" x14ac:dyDescent="0.3">
      <c r="E24494" t="s">
        <v>23098</v>
      </c>
    </row>
    <row r="24495" spans="5:5" x14ac:dyDescent="0.3">
      <c r="E24495" t="s">
        <v>15983</v>
      </c>
    </row>
    <row r="24496" spans="5:5" x14ac:dyDescent="0.3">
      <c r="E24496" t="s">
        <v>11848</v>
      </c>
    </row>
    <row r="24497" spans="5:5" x14ac:dyDescent="0.3">
      <c r="E24497" t="s">
        <v>23099</v>
      </c>
    </row>
    <row r="24498" spans="5:5" x14ac:dyDescent="0.3">
      <c r="E24498" t="s">
        <v>23100</v>
      </c>
    </row>
    <row r="24499" spans="5:5" x14ac:dyDescent="0.3">
      <c r="E24499" t="s">
        <v>23101</v>
      </c>
    </row>
    <row r="24500" spans="5:5" x14ac:dyDescent="0.3">
      <c r="E24500" t="s">
        <v>16641</v>
      </c>
    </row>
    <row r="24501" spans="5:5" x14ac:dyDescent="0.3">
      <c r="E24501" t="s">
        <v>927</v>
      </c>
    </row>
    <row r="24502" spans="5:5" x14ac:dyDescent="0.3">
      <c r="E24502" t="s">
        <v>23102</v>
      </c>
    </row>
    <row r="24503" spans="5:5" x14ac:dyDescent="0.3">
      <c r="E24503" t="s">
        <v>23103</v>
      </c>
    </row>
    <row r="24504" spans="5:5" x14ac:dyDescent="0.3">
      <c r="E24504" t="s">
        <v>23104</v>
      </c>
    </row>
    <row r="24505" spans="5:5" x14ac:dyDescent="0.3">
      <c r="E24505" t="s">
        <v>23105</v>
      </c>
    </row>
    <row r="24506" spans="5:5" x14ac:dyDescent="0.3">
      <c r="E24506" t="s">
        <v>23106</v>
      </c>
    </row>
    <row r="24507" spans="5:5" x14ac:dyDescent="0.3">
      <c r="E24507" t="s">
        <v>23107</v>
      </c>
    </row>
    <row r="24508" spans="5:5" x14ac:dyDescent="0.3">
      <c r="E24508" t="s">
        <v>15995</v>
      </c>
    </row>
    <row r="24509" spans="5:5" x14ac:dyDescent="0.3">
      <c r="E24509" t="s">
        <v>23108</v>
      </c>
    </row>
    <row r="24510" spans="5:5" x14ac:dyDescent="0.3">
      <c r="E24510" t="s">
        <v>3040</v>
      </c>
    </row>
    <row r="24511" spans="5:5" x14ac:dyDescent="0.3">
      <c r="E24511" t="s">
        <v>15996</v>
      </c>
    </row>
    <row r="24512" spans="5:5" x14ac:dyDescent="0.3">
      <c r="E24512" t="s">
        <v>23109</v>
      </c>
    </row>
    <row r="24513" spans="5:5" x14ac:dyDescent="0.3">
      <c r="E24513" t="s">
        <v>23110</v>
      </c>
    </row>
    <row r="24514" spans="5:5" x14ac:dyDescent="0.3">
      <c r="E24514" t="s">
        <v>23111</v>
      </c>
    </row>
    <row r="24515" spans="5:5" x14ac:dyDescent="0.3">
      <c r="E24515" t="s">
        <v>23112</v>
      </c>
    </row>
    <row r="24516" spans="5:5" x14ac:dyDescent="0.3">
      <c r="E24516" t="s">
        <v>23113</v>
      </c>
    </row>
    <row r="24517" spans="5:5" x14ac:dyDescent="0.3">
      <c r="E24517" t="s">
        <v>23114</v>
      </c>
    </row>
    <row r="24518" spans="5:5" x14ac:dyDescent="0.3">
      <c r="E24518" t="s">
        <v>9131</v>
      </c>
    </row>
    <row r="24519" spans="5:5" x14ac:dyDescent="0.3">
      <c r="E24519" t="s">
        <v>23115</v>
      </c>
    </row>
    <row r="24520" spans="5:5" x14ac:dyDescent="0.3">
      <c r="E24520" t="s">
        <v>23116</v>
      </c>
    </row>
    <row r="24521" spans="5:5" x14ac:dyDescent="0.3">
      <c r="E24521" t="s">
        <v>23117</v>
      </c>
    </row>
    <row r="24522" spans="5:5" x14ac:dyDescent="0.3">
      <c r="E24522" t="s">
        <v>1152</v>
      </c>
    </row>
    <row r="24523" spans="5:5" x14ac:dyDescent="0.3">
      <c r="E24523" t="s">
        <v>23118</v>
      </c>
    </row>
    <row r="24524" spans="5:5" x14ac:dyDescent="0.3">
      <c r="E24524" t="s">
        <v>1674</v>
      </c>
    </row>
    <row r="24525" spans="5:5" x14ac:dyDescent="0.3">
      <c r="E24525" t="s">
        <v>23119</v>
      </c>
    </row>
    <row r="24526" spans="5:5" x14ac:dyDescent="0.3">
      <c r="E24526" t="s">
        <v>16581</v>
      </c>
    </row>
    <row r="24527" spans="5:5" x14ac:dyDescent="0.3">
      <c r="E24527" t="s">
        <v>901</v>
      </c>
    </row>
    <row r="24528" spans="5:5" x14ac:dyDescent="0.3">
      <c r="E24528" t="s">
        <v>705</v>
      </c>
    </row>
    <row r="24529" spans="5:5" x14ac:dyDescent="0.3">
      <c r="E24529" t="s">
        <v>23120</v>
      </c>
    </row>
    <row r="24530" spans="5:5" x14ac:dyDescent="0.3">
      <c r="E24530" t="s">
        <v>23121</v>
      </c>
    </row>
    <row r="24531" spans="5:5" x14ac:dyDescent="0.3">
      <c r="E24531" t="s">
        <v>23122</v>
      </c>
    </row>
    <row r="24532" spans="5:5" x14ac:dyDescent="0.3">
      <c r="E24532" t="s">
        <v>23123</v>
      </c>
    </row>
    <row r="24533" spans="5:5" x14ac:dyDescent="0.3">
      <c r="E24533" t="s">
        <v>23124</v>
      </c>
    </row>
    <row r="24534" spans="5:5" x14ac:dyDescent="0.3">
      <c r="E24534" t="s">
        <v>23125</v>
      </c>
    </row>
    <row r="24535" spans="5:5" x14ac:dyDescent="0.3">
      <c r="E24535" t="s">
        <v>23126</v>
      </c>
    </row>
    <row r="24536" spans="5:5" x14ac:dyDescent="0.3">
      <c r="E24536" t="s">
        <v>16019</v>
      </c>
    </row>
    <row r="24537" spans="5:5" x14ac:dyDescent="0.3">
      <c r="E24537" t="s">
        <v>23127</v>
      </c>
    </row>
    <row r="24538" spans="5:5" x14ac:dyDescent="0.3">
      <c r="E24538" t="s">
        <v>23128</v>
      </c>
    </row>
    <row r="24539" spans="5:5" x14ac:dyDescent="0.3">
      <c r="E24539" t="s">
        <v>707</v>
      </c>
    </row>
    <row r="24540" spans="5:5" x14ac:dyDescent="0.3">
      <c r="E24540" t="s">
        <v>8569</v>
      </c>
    </row>
    <row r="24541" spans="5:5" x14ac:dyDescent="0.3">
      <c r="E24541" t="s">
        <v>23129</v>
      </c>
    </row>
    <row r="24542" spans="5:5" x14ac:dyDescent="0.3">
      <c r="E24542" t="s">
        <v>23130</v>
      </c>
    </row>
    <row r="24543" spans="5:5" x14ac:dyDescent="0.3">
      <c r="E24543" t="s">
        <v>3271</v>
      </c>
    </row>
    <row r="24544" spans="5:5" x14ac:dyDescent="0.3">
      <c r="E24544" t="s">
        <v>23131</v>
      </c>
    </row>
    <row r="24545" spans="5:5" x14ac:dyDescent="0.3">
      <c r="E24545" t="s">
        <v>23132</v>
      </c>
    </row>
    <row r="24546" spans="5:5" x14ac:dyDescent="0.3">
      <c r="E24546" t="s">
        <v>23133</v>
      </c>
    </row>
    <row r="24547" spans="5:5" x14ac:dyDescent="0.3">
      <c r="E24547" t="s">
        <v>23134</v>
      </c>
    </row>
    <row r="24548" spans="5:5" x14ac:dyDescent="0.3">
      <c r="E24548" t="s">
        <v>16032</v>
      </c>
    </row>
    <row r="24549" spans="5:5" x14ac:dyDescent="0.3">
      <c r="E24549" t="s">
        <v>23135</v>
      </c>
    </row>
    <row r="24550" spans="5:5" x14ac:dyDescent="0.3">
      <c r="E24550" t="s">
        <v>23136</v>
      </c>
    </row>
    <row r="24551" spans="5:5" x14ac:dyDescent="0.3">
      <c r="E24551" t="s">
        <v>1365</v>
      </c>
    </row>
    <row r="24552" spans="5:5" x14ac:dyDescent="0.3">
      <c r="E24552" t="s">
        <v>23137</v>
      </c>
    </row>
    <row r="24553" spans="5:5" x14ac:dyDescent="0.3">
      <c r="E24553" t="s">
        <v>1729</v>
      </c>
    </row>
    <row r="24554" spans="5:5" x14ac:dyDescent="0.3">
      <c r="E24554" t="s">
        <v>6860</v>
      </c>
    </row>
    <row r="24555" spans="5:5" x14ac:dyDescent="0.3">
      <c r="E24555" t="s">
        <v>23138</v>
      </c>
    </row>
    <row r="24556" spans="5:5" x14ac:dyDescent="0.3">
      <c r="E24556" t="s">
        <v>23139</v>
      </c>
    </row>
    <row r="24557" spans="5:5" x14ac:dyDescent="0.3">
      <c r="E24557" t="s">
        <v>776</v>
      </c>
    </row>
    <row r="24558" spans="5:5" x14ac:dyDescent="0.3">
      <c r="E24558" t="s">
        <v>23140</v>
      </c>
    </row>
    <row r="24559" spans="5:5" x14ac:dyDescent="0.3">
      <c r="E24559" t="s">
        <v>16042</v>
      </c>
    </row>
    <row r="24560" spans="5:5" x14ac:dyDescent="0.3">
      <c r="E24560" t="s">
        <v>23141</v>
      </c>
    </row>
    <row r="24561" spans="5:5" x14ac:dyDescent="0.3">
      <c r="E24561" t="s">
        <v>1152</v>
      </c>
    </row>
    <row r="24562" spans="5:5" x14ac:dyDescent="0.3">
      <c r="E24562" t="s">
        <v>23142</v>
      </c>
    </row>
    <row r="24563" spans="5:5" x14ac:dyDescent="0.3">
      <c r="E24563" t="s">
        <v>23143</v>
      </c>
    </row>
    <row r="24564" spans="5:5" x14ac:dyDescent="0.3">
      <c r="E24564" t="s">
        <v>23144</v>
      </c>
    </row>
    <row r="24565" spans="5:5" x14ac:dyDescent="0.3">
      <c r="E24565" t="s">
        <v>15978</v>
      </c>
    </row>
    <row r="24566" spans="5:5" x14ac:dyDescent="0.3">
      <c r="E24566" t="s">
        <v>2455</v>
      </c>
    </row>
    <row r="24567" spans="5:5" x14ac:dyDescent="0.3">
      <c r="E24567" t="s">
        <v>23145</v>
      </c>
    </row>
    <row r="24568" spans="5:5" x14ac:dyDescent="0.3">
      <c r="E24568" t="s">
        <v>23146</v>
      </c>
    </row>
    <row r="24569" spans="5:5" x14ac:dyDescent="0.3">
      <c r="E24569" t="s">
        <v>8968</v>
      </c>
    </row>
    <row r="24570" spans="5:5" x14ac:dyDescent="0.3">
      <c r="E24570" t="s">
        <v>14755</v>
      </c>
    </row>
    <row r="24571" spans="5:5" x14ac:dyDescent="0.3">
      <c r="E24571" t="s">
        <v>23147</v>
      </c>
    </row>
    <row r="24572" spans="5:5" x14ac:dyDescent="0.3">
      <c r="E24572" t="s">
        <v>23148</v>
      </c>
    </row>
    <row r="24573" spans="5:5" x14ac:dyDescent="0.3">
      <c r="E24573" t="s">
        <v>23149</v>
      </c>
    </row>
    <row r="24574" spans="5:5" x14ac:dyDescent="0.3">
      <c r="E24574" t="s">
        <v>23150</v>
      </c>
    </row>
    <row r="24575" spans="5:5" x14ac:dyDescent="0.3">
      <c r="E24575" t="s">
        <v>23151</v>
      </c>
    </row>
    <row r="24576" spans="5:5" x14ac:dyDescent="0.3">
      <c r="E24576" t="s">
        <v>23152</v>
      </c>
    </row>
    <row r="24577" spans="5:5" x14ac:dyDescent="0.3">
      <c r="E24577" t="s">
        <v>23153</v>
      </c>
    </row>
    <row r="24578" spans="5:5" x14ac:dyDescent="0.3">
      <c r="E24578" t="s">
        <v>23154</v>
      </c>
    </row>
    <row r="24579" spans="5:5" x14ac:dyDescent="0.3">
      <c r="E24579" t="s">
        <v>23155</v>
      </c>
    </row>
    <row r="24580" spans="5:5" x14ac:dyDescent="0.3">
      <c r="E24580" t="s">
        <v>23156</v>
      </c>
    </row>
    <row r="24581" spans="5:5" x14ac:dyDescent="0.3">
      <c r="E24581" t="s">
        <v>23157</v>
      </c>
    </row>
    <row r="24582" spans="5:5" x14ac:dyDescent="0.3">
      <c r="E24582" t="s">
        <v>23158</v>
      </c>
    </row>
    <row r="24583" spans="5:5" x14ac:dyDescent="0.3">
      <c r="E24583" t="s">
        <v>23159</v>
      </c>
    </row>
    <row r="24584" spans="5:5" x14ac:dyDescent="0.3">
      <c r="E24584" t="s">
        <v>23160</v>
      </c>
    </row>
    <row r="24585" spans="5:5" x14ac:dyDescent="0.3">
      <c r="E24585" t="s">
        <v>23161</v>
      </c>
    </row>
    <row r="24586" spans="5:5" x14ac:dyDescent="0.3">
      <c r="E24586" t="s">
        <v>23162</v>
      </c>
    </row>
    <row r="24587" spans="5:5" x14ac:dyDescent="0.3">
      <c r="E24587" t="s">
        <v>23163</v>
      </c>
    </row>
    <row r="24588" spans="5:5" x14ac:dyDescent="0.3">
      <c r="E24588" t="s">
        <v>23164</v>
      </c>
    </row>
    <row r="24589" spans="5:5" x14ac:dyDescent="0.3">
      <c r="E24589" t="s">
        <v>23165</v>
      </c>
    </row>
    <row r="24590" spans="5:5" x14ac:dyDescent="0.3">
      <c r="E24590" t="s">
        <v>23166</v>
      </c>
    </row>
    <row r="24591" spans="5:5" x14ac:dyDescent="0.3">
      <c r="E24591" t="s">
        <v>23167</v>
      </c>
    </row>
    <row r="24592" spans="5:5" x14ac:dyDescent="0.3">
      <c r="E24592" t="s">
        <v>23168</v>
      </c>
    </row>
    <row r="24593" spans="5:5" x14ac:dyDescent="0.3">
      <c r="E24593" t="s">
        <v>23169</v>
      </c>
    </row>
    <row r="24594" spans="5:5" x14ac:dyDescent="0.3">
      <c r="E24594" t="s">
        <v>3910</v>
      </c>
    </row>
    <row r="24595" spans="5:5" x14ac:dyDescent="0.3">
      <c r="E24595" t="s">
        <v>23170</v>
      </c>
    </row>
    <row r="24596" spans="5:5" x14ac:dyDescent="0.3">
      <c r="E24596" t="s">
        <v>23171</v>
      </c>
    </row>
    <row r="24597" spans="5:5" x14ac:dyDescent="0.3">
      <c r="E24597" t="s">
        <v>23172</v>
      </c>
    </row>
    <row r="24598" spans="5:5" x14ac:dyDescent="0.3">
      <c r="E24598" t="s">
        <v>23173</v>
      </c>
    </row>
    <row r="24599" spans="5:5" x14ac:dyDescent="0.3">
      <c r="E24599" t="s">
        <v>23174</v>
      </c>
    </row>
    <row r="24600" spans="5:5" x14ac:dyDescent="0.3">
      <c r="E24600" t="s">
        <v>23175</v>
      </c>
    </row>
    <row r="24601" spans="5:5" x14ac:dyDescent="0.3">
      <c r="E24601" t="s">
        <v>23176</v>
      </c>
    </row>
    <row r="24602" spans="5:5" x14ac:dyDescent="0.3">
      <c r="E24602" t="s">
        <v>23177</v>
      </c>
    </row>
    <row r="24603" spans="5:5" x14ac:dyDescent="0.3">
      <c r="E24603" t="s">
        <v>23178</v>
      </c>
    </row>
    <row r="24604" spans="5:5" x14ac:dyDescent="0.3">
      <c r="E24604" t="s">
        <v>9212</v>
      </c>
    </row>
    <row r="24605" spans="5:5" x14ac:dyDescent="0.3">
      <c r="E24605" t="s">
        <v>11164</v>
      </c>
    </row>
    <row r="24606" spans="5:5" x14ac:dyDescent="0.3">
      <c r="E24606" t="s">
        <v>23179</v>
      </c>
    </row>
    <row r="24607" spans="5:5" x14ac:dyDescent="0.3">
      <c r="E24607" t="s">
        <v>23180</v>
      </c>
    </row>
    <row r="24608" spans="5:5" x14ac:dyDescent="0.3">
      <c r="E24608" t="s">
        <v>16562</v>
      </c>
    </row>
    <row r="24609" spans="5:5" x14ac:dyDescent="0.3">
      <c r="E24609" t="s">
        <v>23181</v>
      </c>
    </row>
    <row r="24610" spans="5:5" x14ac:dyDescent="0.3">
      <c r="E24610" t="s">
        <v>23182</v>
      </c>
    </row>
    <row r="24611" spans="5:5" x14ac:dyDescent="0.3">
      <c r="E24611" t="s">
        <v>23183</v>
      </c>
    </row>
    <row r="24612" spans="5:5" x14ac:dyDescent="0.3">
      <c r="E24612" t="s">
        <v>23184</v>
      </c>
    </row>
    <row r="24613" spans="5:5" x14ac:dyDescent="0.3">
      <c r="E24613" t="s">
        <v>23185</v>
      </c>
    </row>
    <row r="24614" spans="5:5" x14ac:dyDescent="0.3">
      <c r="E24614" t="s">
        <v>2616</v>
      </c>
    </row>
    <row r="24615" spans="5:5" x14ac:dyDescent="0.3">
      <c r="E24615" t="s">
        <v>16097</v>
      </c>
    </row>
    <row r="24616" spans="5:5" x14ac:dyDescent="0.3">
      <c r="E24616" t="s">
        <v>23186</v>
      </c>
    </row>
    <row r="24617" spans="5:5" x14ac:dyDescent="0.3">
      <c r="E24617" t="s">
        <v>23187</v>
      </c>
    </row>
    <row r="24618" spans="5:5" x14ac:dyDescent="0.3">
      <c r="E24618" t="s">
        <v>23188</v>
      </c>
    </row>
    <row r="24619" spans="5:5" x14ac:dyDescent="0.3">
      <c r="E24619" t="s">
        <v>23189</v>
      </c>
    </row>
    <row r="24620" spans="5:5" x14ac:dyDescent="0.3">
      <c r="E24620" t="s">
        <v>23190</v>
      </c>
    </row>
    <row r="24621" spans="5:5" x14ac:dyDescent="0.3">
      <c r="E24621" t="s">
        <v>23191</v>
      </c>
    </row>
    <row r="24622" spans="5:5" x14ac:dyDescent="0.3">
      <c r="E24622" t="s">
        <v>23192</v>
      </c>
    </row>
    <row r="24623" spans="5:5" x14ac:dyDescent="0.3">
      <c r="E24623" t="s">
        <v>23193</v>
      </c>
    </row>
    <row r="24624" spans="5:5" x14ac:dyDescent="0.3">
      <c r="E24624" t="s">
        <v>23194</v>
      </c>
    </row>
    <row r="24625" spans="5:5" x14ac:dyDescent="0.3">
      <c r="E24625" t="s">
        <v>23195</v>
      </c>
    </row>
    <row r="24626" spans="5:5" x14ac:dyDescent="0.3">
      <c r="E24626" t="s">
        <v>23196</v>
      </c>
    </row>
    <row r="24627" spans="5:5" x14ac:dyDescent="0.3">
      <c r="E24627" t="s">
        <v>23197</v>
      </c>
    </row>
    <row r="24628" spans="5:5" x14ac:dyDescent="0.3">
      <c r="E24628" t="s">
        <v>16102</v>
      </c>
    </row>
    <row r="24629" spans="5:5" x14ac:dyDescent="0.3">
      <c r="E24629" t="s">
        <v>23198</v>
      </c>
    </row>
    <row r="24630" spans="5:5" x14ac:dyDescent="0.3">
      <c r="E24630" t="s">
        <v>23199</v>
      </c>
    </row>
    <row r="24631" spans="5:5" x14ac:dyDescent="0.3">
      <c r="E24631" t="s">
        <v>23200</v>
      </c>
    </row>
    <row r="24632" spans="5:5" x14ac:dyDescent="0.3">
      <c r="E24632" t="s">
        <v>23201</v>
      </c>
    </row>
    <row r="24633" spans="5:5" x14ac:dyDescent="0.3">
      <c r="E24633" t="s">
        <v>23202</v>
      </c>
    </row>
    <row r="24634" spans="5:5" x14ac:dyDescent="0.3">
      <c r="E24634" t="s">
        <v>23203</v>
      </c>
    </row>
    <row r="24635" spans="5:5" x14ac:dyDescent="0.3">
      <c r="E24635" t="s">
        <v>23204</v>
      </c>
    </row>
    <row r="24636" spans="5:5" x14ac:dyDescent="0.3">
      <c r="E24636" t="s">
        <v>16467</v>
      </c>
    </row>
    <row r="24637" spans="5:5" x14ac:dyDescent="0.3">
      <c r="E24637" t="s">
        <v>23205</v>
      </c>
    </row>
    <row r="24638" spans="5:5" x14ac:dyDescent="0.3">
      <c r="E24638" t="s">
        <v>23206</v>
      </c>
    </row>
    <row r="24639" spans="5:5" x14ac:dyDescent="0.3">
      <c r="E24639" t="s">
        <v>23207</v>
      </c>
    </row>
    <row r="24640" spans="5:5" x14ac:dyDescent="0.3">
      <c r="E24640" t="s">
        <v>23208</v>
      </c>
    </row>
    <row r="24641" spans="5:5" x14ac:dyDescent="0.3">
      <c r="E24641" t="s">
        <v>8735</v>
      </c>
    </row>
    <row r="24642" spans="5:5" x14ac:dyDescent="0.3">
      <c r="E24642" t="s">
        <v>23209</v>
      </c>
    </row>
    <row r="24643" spans="5:5" x14ac:dyDescent="0.3">
      <c r="E24643" t="s">
        <v>23210</v>
      </c>
    </row>
    <row r="24644" spans="5:5" x14ac:dyDescent="0.3">
      <c r="E24644" t="s">
        <v>16635</v>
      </c>
    </row>
    <row r="24645" spans="5:5" x14ac:dyDescent="0.3">
      <c r="E24645" t="s">
        <v>23211</v>
      </c>
    </row>
    <row r="24646" spans="5:5" x14ac:dyDescent="0.3">
      <c r="E24646" t="s">
        <v>23212</v>
      </c>
    </row>
    <row r="24647" spans="5:5" x14ac:dyDescent="0.3">
      <c r="E24647" t="s">
        <v>23213</v>
      </c>
    </row>
    <row r="24648" spans="5:5" x14ac:dyDescent="0.3">
      <c r="E24648" t="s">
        <v>23214</v>
      </c>
    </row>
    <row r="24649" spans="5:5" x14ac:dyDescent="0.3">
      <c r="E24649" t="s">
        <v>23215</v>
      </c>
    </row>
    <row r="24650" spans="5:5" x14ac:dyDescent="0.3">
      <c r="E24650" t="s">
        <v>6816</v>
      </c>
    </row>
    <row r="24651" spans="5:5" x14ac:dyDescent="0.3">
      <c r="E24651" t="s">
        <v>742</v>
      </c>
    </row>
    <row r="24652" spans="5:5" x14ac:dyDescent="0.3">
      <c r="E24652" t="s">
        <v>23216</v>
      </c>
    </row>
    <row r="24653" spans="5:5" x14ac:dyDescent="0.3">
      <c r="E24653" t="s">
        <v>23217</v>
      </c>
    </row>
    <row r="24654" spans="5:5" x14ac:dyDescent="0.3">
      <c r="E24654" t="s">
        <v>23218</v>
      </c>
    </row>
    <row r="24655" spans="5:5" x14ac:dyDescent="0.3">
      <c r="E24655" t="s">
        <v>23219</v>
      </c>
    </row>
    <row r="24656" spans="5:5" x14ac:dyDescent="0.3">
      <c r="E24656" t="s">
        <v>23220</v>
      </c>
    </row>
    <row r="24657" spans="5:5" x14ac:dyDescent="0.3">
      <c r="E24657" t="s">
        <v>16124</v>
      </c>
    </row>
    <row r="24658" spans="5:5" x14ac:dyDescent="0.3">
      <c r="E24658" t="s">
        <v>23221</v>
      </c>
    </row>
    <row r="24659" spans="5:5" x14ac:dyDescent="0.3">
      <c r="E24659" t="s">
        <v>2575</v>
      </c>
    </row>
    <row r="24660" spans="5:5" x14ac:dyDescent="0.3">
      <c r="E24660" t="s">
        <v>23222</v>
      </c>
    </row>
    <row r="24661" spans="5:5" x14ac:dyDescent="0.3">
      <c r="E24661" t="s">
        <v>23223</v>
      </c>
    </row>
    <row r="24662" spans="5:5" x14ac:dyDescent="0.3">
      <c r="E24662" t="s">
        <v>16129</v>
      </c>
    </row>
    <row r="24663" spans="5:5" x14ac:dyDescent="0.3">
      <c r="E24663" t="s">
        <v>23224</v>
      </c>
    </row>
    <row r="24664" spans="5:5" x14ac:dyDescent="0.3">
      <c r="E24664" t="s">
        <v>23225</v>
      </c>
    </row>
    <row r="24665" spans="5:5" x14ac:dyDescent="0.3">
      <c r="E24665" t="s">
        <v>23226</v>
      </c>
    </row>
    <row r="24666" spans="5:5" x14ac:dyDescent="0.3">
      <c r="E24666" t="s">
        <v>23227</v>
      </c>
    </row>
    <row r="24667" spans="5:5" x14ac:dyDescent="0.3">
      <c r="E24667" t="s">
        <v>23228</v>
      </c>
    </row>
    <row r="24668" spans="5:5" x14ac:dyDescent="0.3">
      <c r="E24668" t="s">
        <v>3075</v>
      </c>
    </row>
    <row r="24669" spans="5:5" x14ac:dyDescent="0.3">
      <c r="E24669" t="s">
        <v>23229</v>
      </c>
    </row>
    <row r="24670" spans="5:5" x14ac:dyDescent="0.3">
      <c r="E24670" t="s">
        <v>23230</v>
      </c>
    </row>
    <row r="24671" spans="5:5" x14ac:dyDescent="0.3">
      <c r="E24671" t="s">
        <v>23231</v>
      </c>
    </row>
    <row r="24672" spans="5:5" x14ac:dyDescent="0.3">
      <c r="E24672" t="s">
        <v>23232</v>
      </c>
    </row>
    <row r="24673" spans="5:5" x14ac:dyDescent="0.3">
      <c r="E24673" t="s">
        <v>23233</v>
      </c>
    </row>
    <row r="24674" spans="5:5" x14ac:dyDescent="0.3">
      <c r="E24674" t="s">
        <v>23234</v>
      </c>
    </row>
    <row r="24675" spans="5:5" x14ac:dyDescent="0.3">
      <c r="E24675" t="s">
        <v>23235</v>
      </c>
    </row>
    <row r="24676" spans="5:5" x14ac:dyDescent="0.3">
      <c r="E24676" t="s">
        <v>23236</v>
      </c>
    </row>
    <row r="24677" spans="5:5" x14ac:dyDescent="0.3">
      <c r="E24677" t="s">
        <v>23237</v>
      </c>
    </row>
    <row r="24678" spans="5:5" x14ac:dyDescent="0.3">
      <c r="E24678" t="s">
        <v>23238</v>
      </c>
    </row>
    <row r="24679" spans="5:5" x14ac:dyDescent="0.3">
      <c r="E24679" t="s">
        <v>16544</v>
      </c>
    </row>
    <row r="24680" spans="5:5" x14ac:dyDescent="0.3">
      <c r="E24680" t="s">
        <v>23239</v>
      </c>
    </row>
    <row r="24681" spans="5:5" x14ac:dyDescent="0.3">
      <c r="E24681" t="s">
        <v>23240</v>
      </c>
    </row>
    <row r="24682" spans="5:5" x14ac:dyDescent="0.3">
      <c r="E24682" t="s">
        <v>9149</v>
      </c>
    </row>
    <row r="24683" spans="5:5" x14ac:dyDescent="0.3">
      <c r="E24683" t="s">
        <v>23241</v>
      </c>
    </row>
    <row r="24684" spans="5:5" x14ac:dyDescent="0.3">
      <c r="E24684" t="s">
        <v>23242</v>
      </c>
    </row>
    <row r="24685" spans="5:5" x14ac:dyDescent="0.3">
      <c r="E24685" t="s">
        <v>921</v>
      </c>
    </row>
    <row r="24686" spans="5:5" x14ac:dyDescent="0.3">
      <c r="E24686" t="s">
        <v>23243</v>
      </c>
    </row>
    <row r="24687" spans="5:5" x14ac:dyDescent="0.3">
      <c r="E24687" t="s">
        <v>23244</v>
      </c>
    </row>
    <row r="24688" spans="5:5" x14ac:dyDescent="0.3">
      <c r="E24688" t="s">
        <v>927</v>
      </c>
    </row>
    <row r="24689" spans="5:5" x14ac:dyDescent="0.3">
      <c r="E24689" t="s">
        <v>8789</v>
      </c>
    </row>
    <row r="24690" spans="5:5" x14ac:dyDescent="0.3">
      <c r="E24690" t="s">
        <v>23245</v>
      </c>
    </row>
    <row r="24691" spans="5:5" x14ac:dyDescent="0.3">
      <c r="E24691" t="s">
        <v>23246</v>
      </c>
    </row>
    <row r="24692" spans="5:5" x14ac:dyDescent="0.3">
      <c r="E24692" t="s">
        <v>23247</v>
      </c>
    </row>
    <row r="24693" spans="5:5" x14ac:dyDescent="0.3">
      <c r="E24693" t="s">
        <v>23248</v>
      </c>
    </row>
    <row r="24694" spans="5:5" x14ac:dyDescent="0.3">
      <c r="E24694" t="s">
        <v>3959</v>
      </c>
    </row>
    <row r="24695" spans="5:5" x14ac:dyDescent="0.3">
      <c r="E24695" t="s">
        <v>9222</v>
      </c>
    </row>
    <row r="24696" spans="5:5" x14ac:dyDescent="0.3">
      <c r="E24696" t="s">
        <v>11052</v>
      </c>
    </row>
    <row r="24697" spans="5:5" x14ac:dyDescent="0.3">
      <c r="E24697" t="s">
        <v>23249</v>
      </c>
    </row>
    <row r="24698" spans="5:5" x14ac:dyDescent="0.3">
      <c r="E24698" t="s">
        <v>23250</v>
      </c>
    </row>
    <row r="24699" spans="5:5" x14ac:dyDescent="0.3">
      <c r="E24699" t="s">
        <v>23251</v>
      </c>
    </row>
    <row r="24700" spans="5:5" x14ac:dyDescent="0.3">
      <c r="E24700" t="s">
        <v>23252</v>
      </c>
    </row>
    <row r="24701" spans="5:5" x14ac:dyDescent="0.3">
      <c r="E24701" t="s">
        <v>23253</v>
      </c>
    </row>
    <row r="24702" spans="5:5" x14ac:dyDescent="0.3">
      <c r="E24702" t="s">
        <v>23254</v>
      </c>
    </row>
    <row r="24703" spans="5:5" x14ac:dyDescent="0.3">
      <c r="E24703" t="s">
        <v>667</v>
      </c>
    </row>
    <row r="24704" spans="5:5" x14ac:dyDescent="0.3">
      <c r="E24704" t="s">
        <v>23255</v>
      </c>
    </row>
    <row r="24705" spans="5:5" x14ac:dyDescent="0.3">
      <c r="E24705" t="s">
        <v>23256</v>
      </c>
    </row>
    <row r="24706" spans="5:5" x14ac:dyDescent="0.3">
      <c r="E24706" t="s">
        <v>23257</v>
      </c>
    </row>
    <row r="24707" spans="5:5" x14ac:dyDescent="0.3">
      <c r="E24707" t="s">
        <v>23258</v>
      </c>
    </row>
    <row r="24708" spans="5:5" x14ac:dyDescent="0.3">
      <c r="E24708" t="s">
        <v>23259</v>
      </c>
    </row>
    <row r="24709" spans="5:5" x14ac:dyDescent="0.3">
      <c r="E24709" t="s">
        <v>23260</v>
      </c>
    </row>
    <row r="24710" spans="5:5" x14ac:dyDescent="0.3">
      <c r="E24710" t="s">
        <v>23261</v>
      </c>
    </row>
    <row r="24711" spans="5:5" x14ac:dyDescent="0.3">
      <c r="E24711" t="s">
        <v>901</v>
      </c>
    </row>
    <row r="24712" spans="5:5" x14ac:dyDescent="0.3">
      <c r="E24712" t="s">
        <v>23262</v>
      </c>
    </row>
    <row r="24713" spans="5:5" x14ac:dyDescent="0.3">
      <c r="E24713" t="s">
        <v>23263</v>
      </c>
    </row>
    <row r="24714" spans="5:5" x14ac:dyDescent="0.3">
      <c r="E24714" t="s">
        <v>23264</v>
      </c>
    </row>
    <row r="24715" spans="5:5" x14ac:dyDescent="0.3">
      <c r="E24715" t="s">
        <v>23265</v>
      </c>
    </row>
    <row r="24716" spans="5:5" x14ac:dyDescent="0.3">
      <c r="E24716" t="s">
        <v>23266</v>
      </c>
    </row>
    <row r="24717" spans="5:5" x14ac:dyDescent="0.3">
      <c r="E24717" t="s">
        <v>23267</v>
      </c>
    </row>
    <row r="24718" spans="5:5" x14ac:dyDescent="0.3">
      <c r="E24718" t="s">
        <v>23268</v>
      </c>
    </row>
    <row r="24719" spans="5:5" x14ac:dyDescent="0.3">
      <c r="E24719" t="s">
        <v>23269</v>
      </c>
    </row>
    <row r="24720" spans="5:5" x14ac:dyDescent="0.3">
      <c r="E24720" t="s">
        <v>23270</v>
      </c>
    </row>
    <row r="24721" spans="5:5" x14ac:dyDescent="0.3">
      <c r="E24721" t="s">
        <v>23271</v>
      </c>
    </row>
    <row r="24722" spans="5:5" x14ac:dyDescent="0.3">
      <c r="E24722" t="s">
        <v>3954</v>
      </c>
    </row>
    <row r="24723" spans="5:5" x14ac:dyDescent="0.3">
      <c r="E24723" t="s">
        <v>9205</v>
      </c>
    </row>
    <row r="24724" spans="5:5" x14ac:dyDescent="0.3">
      <c r="E24724" t="s">
        <v>23089</v>
      </c>
    </row>
    <row r="24725" spans="5:5" x14ac:dyDescent="0.3">
      <c r="E24725" t="s">
        <v>23272</v>
      </c>
    </row>
    <row r="24726" spans="5:5" x14ac:dyDescent="0.3">
      <c r="E24726" t="s">
        <v>23273</v>
      </c>
    </row>
    <row r="24727" spans="5:5" x14ac:dyDescent="0.3">
      <c r="E24727" t="s">
        <v>23274</v>
      </c>
    </row>
    <row r="24728" spans="5:5" x14ac:dyDescent="0.3">
      <c r="E24728" t="s">
        <v>23275</v>
      </c>
    </row>
    <row r="24729" spans="5:5" x14ac:dyDescent="0.3">
      <c r="E24729" t="s">
        <v>23276</v>
      </c>
    </row>
    <row r="24730" spans="5:5" x14ac:dyDescent="0.3">
      <c r="E24730" t="s">
        <v>23277</v>
      </c>
    </row>
    <row r="24731" spans="5:5" x14ac:dyDescent="0.3">
      <c r="E24731" t="s">
        <v>23278</v>
      </c>
    </row>
    <row r="24732" spans="5:5" x14ac:dyDescent="0.3">
      <c r="E24732" t="s">
        <v>23279</v>
      </c>
    </row>
    <row r="24733" spans="5:5" x14ac:dyDescent="0.3">
      <c r="E24733" t="s">
        <v>23280</v>
      </c>
    </row>
    <row r="24734" spans="5:5" x14ac:dyDescent="0.3">
      <c r="E24734" t="s">
        <v>23281</v>
      </c>
    </row>
    <row r="24735" spans="5:5" x14ac:dyDescent="0.3">
      <c r="E24735" t="s">
        <v>16518</v>
      </c>
    </row>
    <row r="24736" spans="5:5" x14ac:dyDescent="0.3">
      <c r="E24736" t="s">
        <v>23282</v>
      </c>
    </row>
    <row r="24737" spans="5:5" x14ac:dyDescent="0.3">
      <c r="E24737" t="s">
        <v>23283</v>
      </c>
    </row>
    <row r="24738" spans="5:5" x14ac:dyDescent="0.3">
      <c r="E24738" t="s">
        <v>23284</v>
      </c>
    </row>
    <row r="24739" spans="5:5" x14ac:dyDescent="0.3">
      <c r="E24739" t="s">
        <v>23285</v>
      </c>
    </row>
    <row r="24740" spans="5:5" x14ac:dyDescent="0.3">
      <c r="E24740" t="s">
        <v>23286</v>
      </c>
    </row>
    <row r="24741" spans="5:5" x14ac:dyDescent="0.3">
      <c r="E24741" t="s">
        <v>12948</v>
      </c>
    </row>
    <row r="24742" spans="5:5" x14ac:dyDescent="0.3">
      <c r="E24742" t="s">
        <v>23287</v>
      </c>
    </row>
    <row r="24743" spans="5:5" x14ac:dyDescent="0.3">
      <c r="E24743" t="s">
        <v>8812</v>
      </c>
    </row>
    <row r="24744" spans="5:5" x14ac:dyDescent="0.3">
      <c r="E24744" t="s">
        <v>22982</v>
      </c>
    </row>
    <row r="24745" spans="5:5" x14ac:dyDescent="0.3">
      <c r="E24745" t="s">
        <v>23288</v>
      </c>
    </row>
    <row r="24746" spans="5:5" x14ac:dyDescent="0.3">
      <c r="E24746" t="s">
        <v>19327</v>
      </c>
    </row>
    <row r="24747" spans="5:5" x14ac:dyDescent="0.3">
      <c r="E24747" t="s">
        <v>23289</v>
      </c>
    </row>
    <row r="24748" spans="5:5" x14ac:dyDescent="0.3">
      <c r="E24748" t="s">
        <v>23290</v>
      </c>
    </row>
    <row r="24749" spans="5:5" x14ac:dyDescent="0.3">
      <c r="E24749" t="s">
        <v>23291</v>
      </c>
    </row>
    <row r="24750" spans="5:5" x14ac:dyDescent="0.3">
      <c r="E24750" t="s">
        <v>23292</v>
      </c>
    </row>
    <row r="24751" spans="5:5" x14ac:dyDescent="0.3">
      <c r="E24751" t="s">
        <v>23293</v>
      </c>
    </row>
    <row r="24752" spans="5:5" x14ac:dyDescent="0.3">
      <c r="E24752" t="s">
        <v>4080</v>
      </c>
    </row>
    <row r="24753" spans="5:5" x14ac:dyDescent="0.3">
      <c r="E24753" t="s">
        <v>23294</v>
      </c>
    </row>
    <row r="24754" spans="5:5" x14ac:dyDescent="0.3">
      <c r="E24754" t="s">
        <v>23295</v>
      </c>
    </row>
    <row r="24755" spans="5:5" x14ac:dyDescent="0.3">
      <c r="E24755" t="s">
        <v>23296</v>
      </c>
    </row>
    <row r="24756" spans="5:5" x14ac:dyDescent="0.3">
      <c r="E24756" t="s">
        <v>1485</v>
      </c>
    </row>
    <row r="24757" spans="5:5" x14ac:dyDescent="0.3">
      <c r="E24757" t="s">
        <v>23297</v>
      </c>
    </row>
    <row r="24758" spans="5:5" x14ac:dyDescent="0.3">
      <c r="E24758" t="s">
        <v>23298</v>
      </c>
    </row>
    <row r="24759" spans="5:5" x14ac:dyDescent="0.3">
      <c r="E24759" t="s">
        <v>23299</v>
      </c>
    </row>
    <row r="24760" spans="5:5" x14ac:dyDescent="0.3">
      <c r="E24760" t="s">
        <v>23300</v>
      </c>
    </row>
    <row r="24761" spans="5:5" x14ac:dyDescent="0.3">
      <c r="E24761" t="s">
        <v>23301</v>
      </c>
    </row>
    <row r="24762" spans="5:5" x14ac:dyDescent="0.3">
      <c r="E24762" t="s">
        <v>23302</v>
      </c>
    </row>
    <row r="24763" spans="5:5" x14ac:dyDescent="0.3">
      <c r="E24763" t="s">
        <v>23303</v>
      </c>
    </row>
    <row r="24764" spans="5:5" x14ac:dyDescent="0.3">
      <c r="E24764" t="s">
        <v>23304</v>
      </c>
    </row>
    <row r="24765" spans="5:5" x14ac:dyDescent="0.3">
      <c r="E24765" t="s">
        <v>23305</v>
      </c>
    </row>
    <row r="24766" spans="5:5" x14ac:dyDescent="0.3">
      <c r="E24766" t="s">
        <v>23306</v>
      </c>
    </row>
    <row r="24767" spans="5:5" x14ac:dyDescent="0.3">
      <c r="E24767" t="s">
        <v>23307</v>
      </c>
    </row>
    <row r="24768" spans="5:5" x14ac:dyDescent="0.3">
      <c r="E24768" t="s">
        <v>23308</v>
      </c>
    </row>
    <row r="24769" spans="5:5" x14ac:dyDescent="0.3">
      <c r="E24769" t="s">
        <v>23309</v>
      </c>
    </row>
    <row r="24770" spans="5:5" x14ac:dyDescent="0.3">
      <c r="E24770" t="s">
        <v>14629</v>
      </c>
    </row>
    <row r="24771" spans="5:5" x14ac:dyDescent="0.3">
      <c r="E24771" t="s">
        <v>23310</v>
      </c>
    </row>
    <row r="24772" spans="5:5" x14ac:dyDescent="0.3">
      <c r="E24772" t="s">
        <v>23311</v>
      </c>
    </row>
    <row r="24773" spans="5:5" x14ac:dyDescent="0.3">
      <c r="E24773" t="s">
        <v>23131</v>
      </c>
    </row>
    <row r="24774" spans="5:5" x14ac:dyDescent="0.3">
      <c r="E24774" t="s">
        <v>23312</v>
      </c>
    </row>
    <row r="24775" spans="5:5" x14ac:dyDescent="0.3">
      <c r="E24775" t="s">
        <v>16236</v>
      </c>
    </row>
    <row r="24776" spans="5:5" x14ac:dyDescent="0.3">
      <c r="E24776" t="s">
        <v>16234</v>
      </c>
    </row>
    <row r="24777" spans="5:5" x14ac:dyDescent="0.3">
      <c r="E24777" t="s">
        <v>23313</v>
      </c>
    </row>
    <row r="24778" spans="5:5" x14ac:dyDescent="0.3">
      <c r="E24778" t="s">
        <v>23314</v>
      </c>
    </row>
    <row r="24779" spans="5:5" x14ac:dyDescent="0.3">
      <c r="E24779" t="s">
        <v>23315</v>
      </c>
    </row>
    <row r="24780" spans="5:5" x14ac:dyDescent="0.3">
      <c r="E24780" t="s">
        <v>23316</v>
      </c>
    </row>
    <row r="24781" spans="5:5" x14ac:dyDescent="0.3">
      <c r="E24781" t="s">
        <v>23317</v>
      </c>
    </row>
    <row r="24782" spans="5:5" x14ac:dyDescent="0.3">
      <c r="E24782" t="s">
        <v>23318</v>
      </c>
    </row>
    <row r="24783" spans="5:5" x14ac:dyDescent="0.3">
      <c r="E24783" t="s">
        <v>23319</v>
      </c>
    </row>
    <row r="24784" spans="5:5" x14ac:dyDescent="0.3">
      <c r="E24784" t="s">
        <v>23320</v>
      </c>
    </row>
    <row r="24785" spans="5:5" x14ac:dyDescent="0.3">
      <c r="E24785" t="s">
        <v>23321</v>
      </c>
    </row>
    <row r="24786" spans="5:5" x14ac:dyDescent="0.3">
      <c r="E24786" t="s">
        <v>16126</v>
      </c>
    </row>
    <row r="24787" spans="5:5" x14ac:dyDescent="0.3">
      <c r="E24787" t="s">
        <v>23229</v>
      </c>
    </row>
    <row r="24788" spans="5:5" x14ac:dyDescent="0.3">
      <c r="E24788" t="s">
        <v>8868</v>
      </c>
    </row>
    <row r="24789" spans="5:5" x14ac:dyDescent="0.3">
      <c r="E24789" t="s">
        <v>23322</v>
      </c>
    </row>
    <row r="24790" spans="5:5" x14ac:dyDescent="0.3">
      <c r="E24790" t="s">
        <v>23323</v>
      </c>
    </row>
    <row r="24791" spans="5:5" x14ac:dyDescent="0.3">
      <c r="E24791" t="s">
        <v>23324</v>
      </c>
    </row>
    <row r="24792" spans="5:5" x14ac:dyDescent="0.3">
      <c r="E24792" t="s">
        <v>23325</v>
      </c>
    </row>
    <row r="24793" spans="5:5" x14ac:dyDescent="0.3">
      <c r="E24793" t="s">
        <v>23326</v>
      </c>
    </row>
    <row r="24794" spans="5:5" x14ac:dyDescent="0.3">
      <c r="E24794" t="s">
        <v>8846</v>
      </c>
    </row>
    <row r="24795" spans="5:5" x14ac:dyDescent="0.3">
      <c r="E24795" t="s">
        <v>23327</v>
      </c>
    </row>
    <row r="24796" spans="5:5" x14ac:dyDescent="0.3">
      <c r="E24796" t="s">
        <v>23328</v>
      </c>
    </row>
    <row r="24797" spans="5:5" x14ac:dyDescent="0.3">
      <c r="E24797" t="s">
        <v>23329</v>
      </c>
    </row>
    <row r="24798" spans="5:5" x14ac:dyDescent="0.3">
      <c r="E24798" t="s">
        <v>23330</v>
      </c>
    </row>
    <row r="24799" spans="5:5" x14ac:dyDescent="0.3">
      <c r="E24799" t="s">
        <v>23331</v>
      </c>
    </row>
    <row r="24800" spans="5:5" x14ac:dyDescent="0.3">
      <c r="E24800" t="s">
        <v>23332</v>
      </c>
    </row>
    <row r="24801" spans="5:5" x14ac:dyDescent="0.3">
      <c r="E24801" t="s">
        <v>23333</v>
      </c>
    </row>
    <row r="24802" spans="5:5" x14ac:dyDescent="0.3">
      <c r="E24802" t="s">
        <v>23334</v>
      </c>
    </row>
    <row r="24803" spans="5:5" x14ac:dyDescent="0.3">
      <c r="E24803" t="s">
        <v>23335</v>
      </c>
    </row>
    <row r="24804" spans="5:5" x14ac:dyDescent="0.3">
      <c r="E24804" t="s">
        <v>23336</v>
      </c>
    </row>
    <row r="24805" spans="5:5" x14ac:dyDescent="0.3">
      <c r="E24805" t="s">
        <v>23337</v>
      </c>
    </row>
    <row r="24806" spans="5:5" x14ac:dyDescent="0.3">
      <c r="E24806" t="s">
        <v>3308</v>
      </c>
    </row>
    <row r="24807" spans="5:5" x14ac:dyDescent="0.3">
      <c r="E24807" t="s">
        <v>23338</v>
      </c>
    </row>
    <row r="24808" spans="5:5" x14ac:dyDescent="0.3">
      <c r="E24808" t="s">
        <v>23339</v>
      </c>
    </row>
    <row r="24809" spans="5:5" x14ac:dyDescent="0.3">
      <c r="E24809" t="s">
        <v>2922</v>
      </c>
    </row>
    <row r="24810" spans="5:5" x14ac:dyDescent="0.3">
      <c r="E24810" t="s">
        <v>23340</v>
      </c>
    </row>
    <row r="24811" spans="5:5" x14ac:dyDescent="0.3">
      <c r="E24811" t="s">
        <v>23341</v>
      </c>
    </row>
    <row r="24812" spans="5:5" x14ac:dyDescent="0.3">
      <c r="E24812" t="s">
        <v>23342</v>
      </c>
    </row>
    <row r="24813" spans="5:5" x14ac:dyDescent="0.3">
      <c r="E24813" t="s">
        <v>23343</v>
      </c>
    </row>
    <row r="24814" spans="5:5" x14ac:dyDescent="0.3">
      <c r="E24814" t="s">
        <v>23344</v>
      </c>
    </row>
    <row r="24815" spans="5:5" x14ac:dyDescent="0.3">
      <c r="E24815" t="s">
        <v>1320</v>
      </c>
    </row>
    <row r="24816" spans="5:5" x14ac:dyDescent="0.3">
      <c r="E24816" t="s">
        <v>23345</v>
      </c>
    </row>
    <row r="24817" spans="5:5" x14ac:dyDescent="0.3">
      <c r="E24817" t="s">
        <v>23346</v>
      </c>
    </row>
    <row r="24818" spans="5:5" x14ac:dyDescent="0.3">
      <c r="E24818" t="s">
        <v>23347</v>
      </c>
    </row>
    <row r="24819" spans="5:5" x14ac:dyDescent="0.3">
      <c r="E24819" t="s">
        <v>23003</v>
      </c>
    </row>
    <row r="24820" spans="5:5" x14ac:dyDescent="0.3">
      <c r="E24820" t="s">
        <v>5154</v>
      </c>
    </row>
    <row r="24821" spans="5:5" x14ac:dyDescent="0.3">
      <c r="E24821" t="s">
        <v>23348</v>
      </c>
    </row>
    <row r="24822" spans="5:5" x14ac:dyDescent="0.3">
      <c r="E24822" t="s">
        <v>23349</v>
      </c>
    </row>
    <row r="24823" spans="5:5" x14ac:dyDescent="0.3">
      <c r="E24823" t="s">
        <v>23350</v>
      </c>
    </row>
    <row r="24824" spans="5:5" x14ac:dyDescent="0.3">
      <c r="E24824" t="s">
        <v>23351</v>
      </c>
    </row>
    <row r="24825" spans="5:5" x14ac:dyDescent="0.3">
      <c r="E24825" t="s">
        <v>23352</v>
      </c>
    </row>
    <row r="24826" spans="5:5" x14ac:dyDescent="0.3">
      <c r="E24826" t="s">
        <v>8743</v>
      </c>
    </row>
    <row r="24827" spans="5:5" x14ac:dyDescent="0.3">
      <c r="E24827" t="s">
        <v>23353</v>
      </c>
    </row>
    <row r="24828" spans="5:5" x14ac:dyDescent="0.3">
      <c r="E24828" t="s">
        <v>23354</v>
      </c>
    </row>
    <row r="24829" spans="5:5" x14ac:dyDescent="0.3">
      <c r="E24829" t="s">
        <v>23355</v>
      </c>
    </row>
    <row r="24830" spans="5:5" x14ac:dyDescent="0.3">
      <c r="E24830" t="s">
        <v>23356</v>
      </c>
    </row>
    <row r="24831" spans="5:5" x14ac:dyDescent="0.3">
      <c r="E24831" t="s">
        <v>23357</v>
      </c>
    </row>
    <row r="24832" spans="5:5" x14ac:dyDescent="0.3">
      <c r="E24832" t="s">
        <v>703</v>
      </c>
    </row>
    <row r="24833" spans="5:5" x14ac:dyDescent="0.3">
      <c r="E24833" t="s">
        <v>23358</v>
      </c>
    </row>
    <row r="24834" spans="5:5" x14ac:dyDescent="0.3">
      <c r="E24834" t="s">
        <v>23359</v>
      </c>
    </row>
    <row r="24835" spans="5:5" x14ac:dyDescent="0.3">
      <c r="E24835" t="s">
        <v>23360</v>
      </c>
    </row>
    <row r="24836" spans="5:5" x14ac:dyDescent="0.3">
      <c r="E24836" t="s">
        <v>10895</v>
      </c>
    </row>
    <row r="24837" spans="5:5" x14ac:dyDescent="0.3">
      <c r="E24837" t="s">
        <v>4023</v>
      </c>
    </row>
    <row r="24838" spans="5:5" x14ac:dyDescent="0.3">
      <c r="E24838" t="s">
        <v>23361</v>
      </c>
    </row>
    <row r="24839" spans="5:5" x14ac:dyDescent="0.3">
      <c r="E24839" t="s">
        <v>22978</v>
      </c>
    </row>
    <row r="24840" spans="5:5" x14ac:dyDescent="0.3">
      <c r="E24840" t="s">
        <v>23362</v>
      </c>
    </row>
    <row r="24841" spans="5:5" x14ac:dyDescent="0.3">
      <c r="E24841" t="s">
        <v>23122</v>
      </c>
    </row>
    <row r="24842" spans="5:5" x14ac:dyDescent="0.3">
      <c r="E24842" t="s">
        <v>16277</v>
      </c>
    </row>
    <row r="24843" spans="5:5" x14ac:dyDescent="0.3">
      <c r="E24843" t="s">
        <v>16276</v>
      </c>
    </row>
    <row r="24844" spans="5:5" x14ac:dyDescent="0.3">
      <c r="E24844" t="s">
        <v>23363</v>
      </c>
    </row>
    <row r="24845" spans="5:5" x14ac:dyDescent="0.3">
      <c r="E24845" t="s">
        <v>23364</v>
      </c>
    </row>
    <row r="24846" spans="5:5" x14ac:dyDescent="0.3">
      <c r="E24846" t="s">
        <v>1365</v>
      </c>
    </row>
    <row r="24847" spans="5:5" x14ac:dyDescent="0.3">
      <c r="E24847" t="s">
        <v>2610</v>
      </c>
    </row>
    <row r="24848" spans="5:5" x14ac:dyDescent="0.3">
      <c r="E24848" t="s">
        <v>23365</v>
      </c>
    </row>
    <row r="24849" spans="5:5" x14ac:dyDescent="0.3">
      <c r="E24849" t="s">
        <v>23366</v>
      </c>
    </row>
    <row r="24850" spans="5:5" x14ac:dyDescent="0.3">
      <c r="E24850" t="s">
        <v>848</v>
      </c>
    </row>
    <row r="24851" spans="5:5" x14ac:dyDescent="0.3">
      <c r="E24851" t="s">
        <v>23367</v>
      </c>
    </row>
    <row r="24852" spans="5:5" x14ac:dyDescent="0.3">
      <c r="E24852" t="s">
        <v>2452</v>
      </c>
    </row>
    <row r="24853" spans="5:5" x14ac:dyDescent="0.3">
      <c r="E24853" t="s">
        <v>23368</v>
      </c>
    </row>
    <row r="24854" spans="5:5" x14ac:dyDescent="0.3">
      <c r="E24854" t="s">
        <v>23369</v>
      </c>
    </row>
    <row r="24855" spans="5:5" x14ac:dyDescent="0.3">
      <c r="E24855" t="s">
        <v>770</v>
      </c>
    </row>
    <row r="24856" spans="5:5" x14ac:dyDescent="0.3">
      <c r="E24856" t="s">
        <v>23370</v>
      </c>
    </row>
    <row r="24857" spans="5:5" x14ac:dyDescent="0.3">
      <c r="E24857" t="s">
        <v>8883</v>
      </c>
    </row>
    <row r="24858" spans="5:5" x14ac:dyDescent="0.3">
      <c r="E24858" t="s">
        <v>23371</v>
      </c>
    </row>
    <row r="24859" spans="5:5" x14ac:dyDescent="0.3">
      <c r="E24859" t="s">
        <v>23372</v>
      </c>
    </row>
    <row r="24860" spans="5:5" x14ac:dyDescent="0.3">
      <c r="E24860" t="s">
        <v>23373</v>
      </c>
    </row>
    <row r="24861" spans="5:5" x14ac:dyDescent="0.3">
      <c r="E24861" t="s">
        <v>23374</v>
      </c>
    </row>
    <row r="24862" spans="5:5" x14ac:dyDescent="0.3">
      <c r="E24862" t="s">
        <v>23375</v>
      </c>
    </row>
    <row r="24863" spans="5:5" x14ac:dyDescent="0.3">
      <c r="E24863" t="s">
        <v>23376</v>
      </c>
    </row>
    <row r="24864" spans="5:5" x14ac:dyDescent="0.3">
      <c r="E24864" t="s">
        <v>23377</v>
      </c>
    </row>
    <row r="24865" spans="5:5" x14ac:dyDescent="0.3">
      <c r="E24865" t="s">
        <v>23378</v>
      </c>
    </row>
    <row r="24866" spans="5:5" x14ac:dyDescent="0.3">
      <c r="E24866" t="s">
        <v>23379</v>
      </c>
    </row>
    <row r="24867" spans="5:5" x14ac:dyDescent="0.3">
      <c r="E24867" t="s">
        <v>23380</v>
      </c>
    </row>
    <row r="24868" spans="5:5" x14ac:dyDescent="0.3">
      <c r="E24868" t="s">
        <v>23381</v>
      </c>
    </row>
    <row r="24869" spans="5:5" x14ac:dyDescent="0.3">
      <c r="E24869" t="s">
        <v>11404</v>
      </c>
    </row>
    <row r="24870" spans="5:5" x14ac:dyDescent="0.3">
      <c r="E24870" t="s">
        <v>23382</v>
      </c>
    </row>
    <row r="24871" spans="5:5" x14ac:dyDescent="0.3">
      <c r="E24871" t="s">
        <v>23383</v>
      </c>
    </row>
    <row r="24872" spans="5:5" x14ac:dyDescent="0.3">
      <c r="E24872" t="s">
        <v>2449</v>
      </c>
    </row>
    <row r="24873" spans="5:5" x14ac:dyDescent="0.3">
      <c r="E24873" t="s">
        <v>23384</v>
      </c>
    </row>
    <row r="24874" spans="5:5" x14ac:dyDescent="0.3">
      <c r="E24874" t="s">
        <v>23385</v>
      </c>
    </row>
    <row r="24875" spans="5:5" x14ac:dyDescent="0.3">
      <c r="E24875" t="s">
        <v>8892</v>
      </c>
    </row>
    <row r="24876" spans="5:5" x14ac:dyDescent="0.3">
      <c r="E24876" t="s">
        <v>23386</v>
      </c>
    </row>
    <row r="24877" spans="5:5" x14ac:dyDescent="0.3">
      <c r="E24877" t="s">
        <v>23387</v>
      </c>
    </row>
    <row r="24878" spans="5:5" x14ac:dyDescent="0.3">
      <c r="E24878" t="s">
        <v>23388</v>
      </c>
    </row>
    <row r="24879" spans="5:5" x14ac:dyDescent="0.3">
      <c r="E24879" t="s">
        <v>23389</v>
      </c>
    </row>
    <row r="24880" spans="5:5" x14ac:dyDescent="0.3">
      <c r="E24880" t="s">
        <v>23390</v>
      </c>
    </row>
    <row r="24881" spans="5:5" x14ac:dyDescent="0.3">
      <c r="E24881" t="s">
        <v>23391</v>
      </c>
    </row>
    <row r="24882" spans="5:5" x14ac:dyDescent="0.3">
      <c r="E24882" t="s">
        <v>23392</v>
      </c>
    </row>
    <row r="24883" spans="5:5" x14ac:dyDescent="0.3">
      <c r="E24883" t="s">
        <v>23393</v>
      </c>
    </row>
    <row r="24884" spans="5:5" x14ac:dyDescent="0.3">
      <c r="E24884" t="s">
        <v>23394</v>
      </c>
    </row>
    <row r="24885" spans="5:5" x14ac:dyDescent="0.3">
      <c r="E24885" t="s">
        <v>16307</v>
      </c>
    </row>
    <row r="24886" spans="5:5" x14ac:dyDescent="0.3">
      <c r="E24886" t="s">
        <v>8875</v>
      </c>
    </row>
    <row r="24887" spans="5:5" x14ac:dyDescent="0.3">
      <c r="E24887" t="s">
        <v>23395</v>
      </c>
    </row>
    <row r="24888" spans="5:5" x14ac:dyDescent="0.3">
      <c r="E24888" t="s">
        <v>23396</v>
      </c>
    </row>
    <row r="24889" spans="5:5" x14ac:dyDescent="0.3">
      <c r="E24889" t="s">
        <v>23397</v>
      </c>
    </row>
    <row r="24890" spans="5:5" x14ac:dyDescent="0.3">
      <c r="E24890" t="s">
        <v>23398</v>
      </c>
    </row>
    <row r="24891" spans="5:5" x14ac:dyDescent="0.3">
      <c r="E24891" t="s">
        <v>23399</v>
      </c>
    </row>
    <row r="24892" spans="5:5" x14ac:dyDescent="0.3">
      <c r="E24892" t="s">
        <v>23400</v>
      </c>
    </row>
    <row r="24893" spans="5:5" x14ac:dyDescent="0.3">
      <c r="E24893" t="s">
        <v>23401</v>
      </c>
    </row>
    <row r="24894" spans="5:5" x14ac:dyDescent="0.3">
      <c r="E24894" t="s">
        <v>23402</v>
      </c>
    </row>
    <row r="24895" spans="5:5" x14ac:dyDescent="0.3">
      <c r="E24895" t="s">
        <v>23403</v>
      </c>
    </row>
    <row r="24896" spans="5:5" x14ac:dyDescent="0.3">
      <c r="E24896" t="s">
        <v>16313</v>
      </c>
    </row>
    <row r="24897" spans="5:5" x14ac:dyDescent="0.3">
      <c r="E24897" t="s">
        <v>23404</v>
      </c>
    </row>
    <row r="24898" spans="5:5" x14ac:dyDescent="0.3">
      <c r="E24898" t="s">
        <v>23405</v>
      </c>
    </row>
    <row r="24899" spans="5:5" x14ac:dyDescent="0.3">
      <c r="E24899" t="s">
        <v>23406</v>
      </c>
    </row>
    <row r="24900" spans="5:5" x14ac:dyDescent="0.3">
      <c r="E24900" t="s">
        <v>23407</v>
      </c>
    </row>
    <row r="24901" spans="5:5" x14ac:dyDescent="0.3">
      <c r="E24901" t="s">
        <v>1362</v>
      </c>
    </row>
    <row r="24902" spans="5:5" x14ac:dyDescent="0.3">
      <c r="E24902" t="s">
        <v>23408</v>
      </c>
    </row>
    <row r="24903" spans="5:5" x14ac:dyDescent="0.3">
      <c r="E24903" t="s">
        <v>23409</v>
      </c>
    </row>
    <row r="24904" spans="5:5" x14ac:dyDescent="0.3">
      <c r="E24904" t="s">
        <v>23410</v>
      </c>
    </row>
    <row r="24905" spans="5:5" x14ac:dyDescent="0.3">
      <c r="E24905" t="s">
        <v>13013</v>
      </c>
    </row>
    <row r="24906" spans="5:5" x14ac:dyDescent="0.3">
      <c r="E24906" t="s">
        <v>23411</v>
      </c>
    </row>
    <row r="24907" spans="5:5" x14ac:dyDescent="0.3">
      <c r="E24907" t="s">
        <v>23412</v>
      </c>
    </row>
    <row r="24908" spans="5:5" x14ac:dyDescent="0.3">
      <c r="E24908" t="s">
        <v>16335</v>
      </c>
    </row>
    <row r="24909" spans="5:5" x14ac:dyDescent="0.3">
      <c r="E24909" t="s">
        <v>23413</v>
      </c>
    </row>
    <row r="24910" spans="5:5" x14ac:dyDescent="0.3">
      <c r="E24910" t="s">
        <v>23414</v>
      </c>
    </row>
    <row r="24911" spans="5:5" x14ac:dyDescent="0.3">
      <c r="E24911" t="s">
        <v>23415</v>
      </c>
    </row>
    <row r="24912" spans="5:5" x14ac:dyDescent="0.3">
      <c r="E24912" t="s">
        <v>23416</v>
      </c>
    </row>
    <row r="24913" spans="5:5" x14ac:dyDescent="0.3">
      <c r="E24913" t="s">
        <v>23417</v>
      </c>
    </row>
    <row r="24914" spans="5:5" x14ac:dyDescent="0.3">
      <c r="E24914" t="s">
        <v>16332</v>
      </c>
    </row>
    <row r="24915" spans="5:5" x14ac:dyDescent="0.3">
      <c r="E24915" t="s">
        <v>23418</v>
      </c>
    </row>
    <row r="24916" spans="5:5" x14ac:dyDescent="0.3">
      <c r="E24916" t="s">
        <v>23419</v>
      </c>
    </row>
    <row r="24917" spans="5:5" x14ac:dyDescent="0.3">
      <c r="E24917" t="s">
        <v>23420</v>
      </c>
    </row>
    <row r="24918" spans="5:5" x14ac:dyDescent="0.3">
      <c r="E24918" t="s">
        <v>23421</v>
      </c>
    </row>
    <row r="24919" spans="5:5" x14ac:dyDescent="0.3">
      <c r="E24919" t="s">
        <v>1152</v>
      </c>
    </row>
    <row r="24920" spans="5:5" x14ac:dyDescent="0.3">
      <c r="E24920" t="s">
        <v>23422</v>
      </c>
    </row>
    <row r="24921" spans="5:5" x14ac:dyDescent="0.3">
      <c r="E24921" t="s">
        <v>23423</v>
      </c>
    </row>
    <row r="24922" spans="5:5" x14ac:dyDescent="0.3">
      <c r="E24922" t="s">
        <v>23424</v>
      </c>
    </row>
    <row r="24923" spans="5:5" x14ac:dyDescent="0.3">
      <c r="E24923" t="s">
        <v>23425</v>
      </c>
    </row>
    <row r="24924" spans="5:5" x14ac:dyDescent="0.3">
      <c r="E24924" t="s">
        <v>23426</v>
      </c>
    </row>
    <row r="24925" spans="5:5" x14ac:dyDescent="0.3">
      <c r="E24925" t="s">
        <v>23427</v>
      </c>
    </row>
    <row r="24926" spans="5:5" x14ac:dyDescent="0.3">
      <c r="E24926" t="s">
        <v>23428</v>
      </c>
    </row>
    <row r="24927" spans="5:5" x14ac:dyDescent="0.3">
      <c r="E24927" t="s">
        <v>23429</v>
      </c>
    </row>
    <row r="24928" spans="5:5" x14ac:dyDescent="0.3">
      <c r="E24928" t="s">
        <v>23430</v>
      </c>
    </row>
    <row r="24929" spans="5:5" x14ac:dyDescent="0.3">
      <c r="E24929" t="s">
        <v>839</v>
      </c>
    </row>
    <row r="24930" spans="5:5" x14ac:dyDescent="0.3">
      <c r="E24930" t="s">
        <v>23431</v>
      </c>
    </row>
    <row r="24931" spans="5:5" x14ac:dyDescent="0.3">
      <c r="E24931" t="s">
        <v>23432</v>
      </c>
    </row>
    <row r="24932" spans="5:5" x14ac:dyDescent="0.3">
      <c r="E24932" t="s">
        <v>23433</v>
      </c>
    </row>
    <row r="24933" spans="5:5" x14ac:dyDescent="0.3">
      <c r="E24933" t="s">
        <v>23434</v>
      </c>
    </row>
    <row r="24934" spans="5:5" x14ac:dyDescent="0.3">
      <c r="E24934" t="s">
        <v>23435</v>
      </c>
    </row>
    <row r="24935" spans="5:5" x14ac:dyDescent="0.3">
      <c r="E24935" t="s">
        <v>23436</v>
      </c>
    </row>
    <row r="24936" spans="5:5" x14ac:dyDescent="0.3">
      <c r="E24936" t="s">
        <v>23437</v>
      </c>
    </row>
    <row r="24937" spans="5:5" x14ac:dyDescent="0.3">
      <c r="E24937" t="s">
        <v>2455</v>
      </c>
    </row>
    <row r="24938" spans="5:5" x14ac:dyDescent="0.3">
      <c r="E24938" t="s">
        <v>23438</v>
      </c>
    </row>
    <row r="24939" spans="5:5" x14ac:dyDescent="0.3">
      <c r="E24939" t="s">
        <v>850</v>
      </c>
    </row>
    <row r="24940" spans="5:5" x14ac:dyDescent="0.3">
      <c r="E24940" t="s">
        <v>23439</v>
      </c>
    </row>
    <row r="24941" spans="5:5" x14ac:dyDescent="0.3">
      <c r="E24941" t="s">
        <v>8968</v>
      </c>
    </row>
    <row r="24942" spans="5:5" x14ac:dyDescent="0.3">
      <c r="E24942" t="s">
        <v>23440</v>
      </c>
    </row>
    <row r="24943" spans="5:5" x14ac:dyDescent="0.3">
      <c r="E24943" t="s">
        <v>23441</v>
      </c>
    </row>
    <row r="24944" spans="5:5" x14ac:dyDescent="0.3">
      <c r="E24944" t="s">
        <v>23214</v>
      </c>
    </row>
    <row r="24945" spans="5:5" x14ac:dyDescent="0.3">
      <c r="E24945" t="s">
        <v>23442</v>
      </c>
    </row>
    <row r="24946" spans="5:5" x14ac:dyDescent="0.3">
      <c r="E24946" t="s">
        <v>23131</v>
      </c>
    </row>
    <row r="24947" spans="5:5" x14ac:dyDescent="0.3">
      <c r="E24947" t="s">
        <v>23443</v>
      </c>
    </row>
    <row r="24948" spans="5:5" x14ac:dyDescent="0.3">
      <c r="E24948" t="s">
        <v>23444</v>
      </c>
    </row>
    <row r="24949" spans="5:5" x14ac:dyDescent="0.3">
      <c r="E24949" t="s">
        <v>23445</v>
      </c>
    </row>
    <row r="24950" spans="5:5" x14ac:dyDescent="0.3">
      <c r="E24950" t="s">
        <v>15978</v>
      </c>
    </row>
    <row r="24951" spans="5:5" x14ac:dyDescent="0.3">
      <c r="E24951" t="s">
        <v>16039</v>
      </c>
    </row>
    <row r="24952" spans="5:5" x14ac:dyDescent="0.3">
      <c r="E24952" t="s">
        <v>23446</v>
      </c>
    </row>
    <row r="24953" spans="5:5" x14ac:dyDescent="0.3">
      <c r="E24953" t="s">
        <v>23447</v>
      </c>
    </row>
    <row r="24954" spans="5:5" x14ac:dyDescent="0.3">
      <c r="E24954" t="s">
        <v>23448</v>
      </c>
    </row>
    <row r="24955" spans="5:5" x14ac:dyDescent="0.3">
      <c r="E24955" t="s">
        <v>8937</v>
      </c>
    </row>
    <row r="24956" spans="5:5" x14ac:dyDescent="0.3">
      <c r="E24956" t="s">
        <v>23449</v>
      </c>
    </row>
    <row r="24957" spans="5:5" x14ac:dyDescent="0.3">
      <c r="E24957" t="s">
        <v>8935</v>
      </c>
    </row>
    <row r="24958" spans="5:5" x14ac:dyDescent="0.3">
      <c r="E24958" t="s">
        <v>23450</v>
      </c>
    </row>
    <row r="24959" spans="5:5" x14ac:dyDescent="0.3">
      <c r="E24959" t="s">
        <v>23451</v>
      </c>
    </row>
    <row r="24960" spans="5:5" x14ac:dyDescent="0.3">
      <c r="E24960" t="s">
        <v>23452</v>
      </c>
    </row>
    <row r="24961" spans="5:5" x14ac:dyDescent="0.3">
      <c r="E24961" t="s">
        <v>23453</v>
      </c>
    </row>
    <row r="24962" spans="5:5" x14ac:dyDescent="0.3">
      <c r="E24962" t="s">
        <v>23454</v>
      </c>
    </row>
    <row r="24963" spans="5:5" x14ac:dyDescent="0.3">
      <c r="E24963" t="s">
        <v>6732</v>
      </c>
    </row>
    <row r="24964" spans="5:5" x14ac:dyDescent="0.3">
      <c r="E24964" t="s">
        <v>23455</v>
      </c>
    </row>
    <row r="24965" spans="5:5" x14ac:dyDescent="0.3">
      <c r="E24965" t="s">
        <v>23456</v>
      </c>
    </row>
    <row r="24966" spans="5:5" x14ac:dyDescent="0.3">
      <c r="E24966" t="s">
        <v>23457</v>
      </c>
    </row>
    <row r="24967" spans="5:5" x14ac:dyDescent="0.3">
      <c r="E24967" t="s">
        <v>23458</v>
      </c>
    </row>
    <row r="24968" spans="5:5" x14ac:dyDescent="0.3">
      <c r="E24968" t="s">
        <v>23459</v>
      </c>
    </row>
    <row r="24969" spans="5:5" x14ac:dyDescent="0.3">
      <c r="E24969" t="s">
        <v>3040</v>
      </c>
    </row>
    <row r="24970" spans="5:5" x14ac:dyDescent="0.3">
      <c r="E24970" t="s">
        <v>23460</v>
      </c>
    </row>
    <row r="24971" spans="5:5" x14ac:dyDescent="0.3">
      <c r="E24971" t="s">
        <v>16355</v>
      </c>
    </row>
    <row r="24972" spans="5:5" x14ac:dyDescent="0.3">
      <c r="E24972" t="s">
        <v>23461</v>
      </c>
    </row>
    <row r="24973" spans="5:5" x14ac:dyDescent="0.3">
      <c r="E24973" t="s">
        <v>23462</v>
      </c>
    </row>
    <row r="24974" spans="5:5" x14ac:dyDescent="0.3">
      <c r="E24974" t="s">
        <v>23463</v>
      </c>
    </row>
    <row r="24975" spans="5:5" x14ac:dyDescent="0.3">
      <c r="E24975" t="s">
        <v>23464</v>
      </c>
    </row>
    <row r="24976" spans="5:5" x14ac:dyDescent="0.3">
      <c r="E24976" t="s">
        <v>23223</v>
      </c>
    </row>
    <row r="24977" spans="5:5" x14ac:dyDescent="0.3">
      <c r="E24977" t="s">
        <v>23465</v>
      </c>
    </row>
    <row r="24978" spans="5:5" x14ac:dyDescent="0.3">
      <c r="E24978" t="s">
        <v>16357</v>
      </c>
    </row>
    <row r="24979" spans="5:5" x14ac:dyDescent="0.3">
      <c r="E24979" t="s">
        <v>23466</v>
      </c>
    </row>
    <row r="24980" spans="5:5" x14ac:dyDescent="0.3">
      <c r="E24980" t="s">
        <v>23467</v>
      </c>
    </row>
    <row r="24981" spans="5:5" x14ac:dyDescent="0.3">
      <c r="E24981" t="s">
        <v>23468</v>
      </c>
    </row>
    <row r="24982" spans="5:5" x14ac:dyDescent="0.3">
      <c r="E24982" t="s">
        <v>23469</v>
      </c>
    </row>
    <row r="24983" spans="5:5" x14ac:dyDescent="0.3">
      <c r="E24983" t="s">
        <v>23470</v>
      </c>
    </row>
    <row r="24984" spans="5:5" x14ac:dyDescent="0.3">
      <c r="E24984" t="s">
        <v>10696</v>
      </c>
    </row>
    <row r="24985" spans="5:5" x14ac:dyDescent="0.3">
      <c r="E24985" t="s">
        <v>23471</v>
      </c>
    </row>
    <row r="24986" spans="5:5" x14ac:dyDescent="0.3">
      <c r="E24986" t="s">
        <v>23472</v>
      </c>
    </row>
    <row r="24987" spans="5:5" x14ac:dyDescent="0.3">
      <c r="E24987" t="s">
        <v>23473</v>
      </c>
    </row>
    <row r="24988" spans="5:5" x14ac:dyDescent="0.3">
      <c r="E24988" t="s">
        <v>23474</v>
      </c>
    </row>
    <row r="24989" spans="5:5" x14ac:dyDescent="0.3">
      <c r="E24989" t="s">
        <v>23475</v>
      </c>
    </row>
    <row r="24990" spans="5:5" x14ac:dyDescent="0.3">
      <c r="E24990" t="s">
        <v>23476</v>
      </c>
    </row>
    <row r="24991" spans="5:5" x14ac:dyDescent="0.3">
      <c r="E24991" t="s">
        <v>23477</v>
      </c>
    </row>
    <row r="24992" spans="5:5" x14ac:dyDescent="0.3">
      <c r="E24992" t="s">
        <v>23478</v>
      </c>
    </row>
    <row r="24993" spans="5:5" x14ac:dyDescent="0.3">
      <c r="E24993" t="s">
        <v>23479</v>
      </c>
    </row>
    <row r="24994" spans="5:5" x14ac:dyDescent="0.3">
      <c r="E24994" t="s">
        <v>2610</v>
      </c>
    </row>
    <row r="24995" spans="5:5" x14ac:dyDescent="0.3">
      <c r="E24995" t="s">
        <v>23480</v>
      </c>
    </row>
    <row r="24996" spans="5:5" x14ac:dyDescent="0.3">
      <c r="E24996" t="s">
        <v>23481</v>
      </c>
    </row>
    <row r="24997" spans="5:5" x14ac:dyDescent="0.3">
      <c r="E24997" t="s">
        <v>23482</v>
      </c>
    </row>
    <row r="24998" spans="5:5" x14ac:dyDescent="0.3">
      <c r="E24998" t="s">
        <v>23483</v>
      </c>
    </row>
    <row r="24999" spans="5:5" x14ac:dyDescent="0.3">
      <c r="E24999" t="s">
        <v>23484</v>
      </c>
    </row>
    <row r="25000" spans="5:5" x14ac:dyDescent="0.3">
      <c r="E25000" t="s">
        <v>3272</v>
      </c>
    </row>
    <row r="25001" spans="5:5" x14ac:dyDescent="0.3">
      <c r="E25001" t="s">
        <v>23485</v>
      </c>
    </row>
    <row r="25002" spans="5:5" x14ac:dyDescent="0.3">
      <c r="E25002" t="s">
        <v>23486</v>
      </c>
    </row>
    <row r="25003" spans="5:5" x14ac:dyDescent="0.3">
      <c r="E25003" t="s">
        <v>23487</v>
      </c>
    </row>
    <row r="25004" spans="5:5" x14ac:dyDescent="0.3">
      <c r="E25004" t="s">
        <v>23390</v>
      </c>
    </row>
    <row r="25005" spans="5:5" x14ac:dyDescent="0.3">
      <c r="E25005" t="s">
        <v>23488</v>
      </c>
    </row>
    <row r="25006" spans="5:5" x14ac:dyDescent="0.3">
      <c r="E25006" t="s">
        <v>23489</v>
      </c>
    </row>
    <row r="25007" spans="5:5" x14ac:dyDescent="0.3">
      <c r="E25007" t="s">
        <v>23490</v>
      </c>
    </row>
    <row r="25008" spans="5:5" x14ac:dyDescent="0.3">
      <c r="E25008" t="s">
        <v>23491</v>
      </c>
    </row>
    <row r="25009" spans="5:5" x14ac:dyDescent="0.3">
      <c r="E25009" t="s">
        <v>23492</v>
      </c>
    </row>
    <row r="25010" spans="5:5" x14ac:dyDescent="0.3">
      <c r="E25010" t="s">
        <v>23493</v>
      </c>
    </row>
    <row r="25011" spans="5:5" x14ac:dyDescent="0.3">
      <c r="E25011" t="s">
        <v>23494</v>
      </c>
    </row>
    <row r="25012" spans="5:5" x14ac:dyDescent="0.3">
      <c r="E25012" t="s">
        <v>23495</v>
      </c>
    </row>
    <row r="25013" spans="5:5" x14ac:dyDescent="0.3">
      <c r="E25013" t="s">
        <v>23496</v>
      </c>
    </row>
    <row r="25014" spans="5:5" x14ac:dyDescent="0.3">
      <c r="E25014" t="s">
        <v>23497</v>
      </c>
    </row>
    <row r="25015" spans="5:5" x14ac:dyDescent="0.3">
      <c r="E25015" t="s">
        <v>23498</v>
      </c>
    </row>
    <row r="25016" spans="5:5" x14ac:dyDescent="0.3">
      <c r="E25016" t="s">
        <v>23499</v>
      </c>
    </row>
    <row r="25017" spans="5:5" x14ac:dyDescent="0.3">
      <c r="E25017" t="s">
        <v>23500</v>
      </c>
    </row>
    <row r="25018" spans="5:5" x14ac:dyDescent="0.3">
      <c r="E25018" t="s">
        <v>23501</v>
      </c>
    </row>
    <row r="25019" spans="5:5" x14ac:dyDescent="0.3">
      <c r="E25019" t="s">
        <v>23502</v>
      </c>
    </row>
    <row r="25020" spans="5:5" x14ac:dyDescent="0.3">
      <c r="E25020" t="s">
        <v>23503</v>
      </c>
    </row>
    <row r="25021" spans="5:5" x14ac:dyDescent="0.3">
      <c r="E25021" t="s">
        <v>23504</v>
      </c>
    </row>
    <row r="25022" spans="5:5" x14ac:dyDescent="0.3">
      <c r="E25022" t="s">
        <v>11819</v>
      </c>
    </row>
    <row r="25023" spans="5:5" x14ac:dyDescent="0.3">
      <c r="E25023" t="s">
        <v>23505</v>
      </c>
    </row>
    <row r="25024" spans="5:5" x14ac:dyDescent="0.3">
      <c r="E25024" t="s">
        <v>23506</v>
      </c>
    </row>
    <row r="25025" spans="5:5" x14ac:dyDescent="0.3">
      <c r="E25025" t="s">
        <v>23507</v>
      </c>
    </row>
    <row r="25026" spans="5:5" x14ac:dyDescent="0.3">
      <c r="E25026" t="s">
        <v>23508</v>
      </c>
    </row>
    <row r="25027" spans="5:5" x14ac:dyDescent="0.3">
      <c r="E25027" t="s">
        <v>9015</v>
      </c>
    </row>
    <row r="25028" spans="5:5" x14ac:dyDescent="0.3">
      <c r="E25028" t="s">
        <v>23509</v>
      </c>
    </row>
    <row r="25029" spans="5:5" x14ac:dyDescent="0.3">
      <c r="E25029" t="s">
        <v>2452</v>
      </c>
    </row>
    <row r="25030" spans="5:5" x14ac:dyDescent="0.3">
      <c r="E25030" t="s">
        <v>23510</v>
      </c>
    </row>
    <row r="25031" spans="5:5" x14ac:dyDescent="0.3">
      <c r="E25031" t="s">
        <v>23511</v>
      </c>
    </row>
    <row r="25032" spans="5:5" x14ac:dyDescent="0.3">
      <c r="E25032" t="s">
        <v>1152</v>
      </c>
    </row>
    <row r="25033" spans="5:5" x14ac:dyDescent="0.3">
      <c r="E25033" t="s">
        <v>23512</v>
      </c>
    </row>
    <row r="25034" spans="5:5" x14ac:dyDescent="0.3">
      <c r="E25034" t="s">
        <v>23513</v>
      </c>
    </row>
    <row r="25035" spans="5:5" x14ac:dyDescent="0.3">
      <c r="E25035" t="s">
        <v>23514</v>
      </c>
    </row>
    <row r="25036" spans="5:5" x14ac:dyDescent="0.3">
      <c r="E25036" t="s">
        <v>23515</v>
      </c>
    </row>
    <row r="25037" spans="5:5" x14ac:dyDescent="0.3">
      <c r="E25037" t="s">
        <v>23516</v>
      </c>
    </row>
    <row r="25038" spans="5:5" x14ac:dyDescent="0.3">
      <c r="E25038" t="s">
        <v>23517</v>
      </c>
    </row>
    <row r="25039" spans="5:5" x14ac:dyDescent="0.3">
      <c r="E25039" t="s">
        <v>23518</v>
      </c>
    </row>
    <row r="25040" spans="5:5" x14ac:dyDescent="0.3">
      <c r="E25040" t="s">
        <v>23519</v>
      </c>
    </row>
    <row r="25041" spans="5:5" x14ac:dyDescent="0.3">
      <c r="E25041" t="s">
        <v>23520</v>
      </c>
    </row>
    <row r="25042" spans="5:5" x14ac:dyDescent="0.3">
      <c r="E25042" t="s">
        <v>1162</v>
      </c>
    </row>
    <row r="25043" spans="5:5" x14ac:dyDescent="0.3">
      <c r="E25043" t="s">
        <v>16391</v>
      </c>
    </row>
    <row r="25044" spans="5:5" x14ac:dyDescent="0.3">
      <c r="E25044" t="s">
        <v>16396</v>
      </c>
    </row>
    <row r="25045" spans="5:5" x14ac:dyDescent="0.3">
      <c r="E25045" t="s">
        <v>16394</v>
      </c>
    </row>
    <row r="25046" spans="5:5" x14ac:dyDescent="0.3">
      <c r="E25046" t="s">
        <v>667</v>
      </c>
    </row>
    <row r="25047" spans="5:5" x14ac:dyDescent="0.3">
      <c r="E25047" t="s">
        <v>16401</v>
      </c>
    </row>
    <row r="25048" spans="5:5" x14ac:dyDescent="0.3">
      <c r="E25048" t="s">
        <v>23521</v>
      </c>
    </row>
    <row r="25049" spans="5:5" x14ac:dyDescent="0.3">
      <c r="E25049" t="s">
        <v>23522</v>
      </c>
    </row>
    <row r="25050" spans="5:5" x14ac:dyDescent="0.3">
      <c r="E25050" t="s">
        <v>23523</v>
      </c>
    </row>
    <row r="25051" spans="5:5" x14ac:dyDescent="0.3">
      <c r="E25051" t="s">
        <v>23524</v>
      </c>
    </row>
    <row r="25052" spans="5:5" x14ac:dyDescent="0.3">
      <c r="E25052" t="s">
        <v>1152</v>
      </c>
    </row>
    <row r="25053" spans="5:5" x14ac:dyDescent="0.3">
      <c r="E25053" t="s">
        <v>23525</v>
      </c>
    </row>
    <row r="25054" spans="5:5" x14ac:dyDescent="0.3">
      <c r="E25054" t="s">
        <v>5055</v>
      </c>
    </row>
    <row r="25055" spans="5:5" x14ac:dyDescent="0.3">
      <c r="E25055" t="s">
        <v>1199</v>
      </c>
    </row>
    <row r="25056" spans="5:5" x14ac:dyDescent="0.3">
      <c r="E25056" t="s">
        <v>23526</v>
      </c>
    </row>
    <row r="25057" spans="5:5" x14ac:dyDescent="0.3">
      <c r="E25057" t="s">
        <v>15921</v>
      </c>
    </row>
    <row r="25058" spans="5:5" x14ac:dyDescent="0.3">
      <c r="E25058" t="s">
        <v>23527</v>
      </c>
    </row>
    <row r="25059" spans="5:5" x14ac:dyDescent="0.3">
      <c r="E25059" t="s">
        <v>23528</v>
      </c>
    </row>
    <row r="25060" spans="5:5" x14ac:dyDescent="0.3">
      <c r="E25060" t="s">
        <v>16404</v>
      </c>
    </row>
    <row r="25061" spans="5:5" x14ac:dyDescent="0.3">
      <c r="E25061" t="s">
        <v>23529</v>
      </c>
    </row>
    <row r="25062" spans="5:5" x14ac:dyDescent="0.3">
      <c r="E25062" t="s">
        <v>23530</v>
      </c>
    </row>
    <row r="25063" spans="5:5" x14ac:dyDescent="0.3">
      <c r="E25063" t="s">
        <v>23531</v>
      </c>
    </row>
    <row r="25064" spans="5:5" x14ac:dyDescent="0.3">
      <c r="E25064" t="s">
        <v>23532</v>
      </c>
    </row>
    <row r="25065" spans="5:5" x14ac:dyDescent="0.3">
      <c r="E25065" t="s">
        <v>23533</v>
      </c>
    </row>
    <row r="25066" spans="5:5" x14ac:dyDescent="0.3">
      <c r="E25066" t="s">
        <v>23534</v>
      </c>
    </row>
    <row r="25067" spans="5:5" x14ac:dyDescent="0.3">
      <c r="E25067" t="s">
        <v>3854</v>
      </c>
    </row>
    <row r="25068" spans="5:5" x14ac:dyDescent="0.3">
      <c r="E25068" t="s">
        <v>15921</v>
      </c>
    </row>
    <row r="25069" spans="5:5" x14ac:dyDescent="0.3">
      <c r="E25069" t="s">
        <v>23535</v>
      </c>
    </row>
    <row r="25070" spans="5:5" x14ac:dyDescent="0.3">
      <c r="E25070" t="s">
        <v>23536</v>
      </c>
    </row>
    <row r="25071" spans="5:5" x14ac:dyDescent="0.3">
      <c r="E25071" t="s">
        <v>23537</v>
      </c>
    </row>
    <row r="25072" spans="5:5" x14ac:dyDescent="0.3">
      <c r="E25072" t="s">
        <v>9003</v>
      </c>
    </row>
    <row r="25073" spans="5:5" x14ac:dyDescent="0.3">
      <c r="E25073" t="s">
        <v>23538</v>
      </c>
    </row>
    <row r="25074" spans="5:5" x14ac:dyDescent="0.3">
      <c r="E25074" t="s">
        <v>23539</v>
      </c>
    </row>
    <row r="25075" spans="5:5" x14ac:dyDescent="0.3">
      <c r="E25075" t="s">
        <v>23540</v>
      </c>
    </row>
    <row r="25076" spans="5:5" x14ac:dyDescent="0.3">
      <c r="E25076" t="s">
        <v>16410</v>
      </c>
    </row>
    <row r="25077" spans="5:5" x14ac:dyDescent="0.3">
      <c r="E25077" t="s">
        <v>23541</v>
      </c>
    </row>
    <row r="25078" spans="5:5" x14ac:dyDescent="0.3">
      <c r="E25078" t="s">
        <v>23542</v>
      </c>
    </row>
    <row r="25079" spans="5:5" x14ac:dyDescent="0.3">
      <c r="E25079" t="s">
        <v>23543</v>
      </c>
    </row>
    <row r="25080" spans="5:5" x14ac:dyDescent="0.3">
      <c r="E25080" t="s">
        <v>16570</v>
      </c>
    </row>
    <row r="25081" spans="5:5" x14ac:dyDescent="0.3">
      <c r="E25081" t="s">
        <v>23544</v>
      </c>
    </row>
    <row r="25082" spans="5:5" x14ac:dyDescent="0.3">
      <c r="E25082" t="s">
        <v>23256</v>
      </c>
    </row>
    <row r="25083" spans="5:5" x14ac:dyDescent="0.3">
      <c r="E25083" t="s">
        <v>23545</v>
      </c>
    </row>
    <row r="25084" spans="5:5" x14ac:dyDescent="0.3">
      <c r="E25084" t="s">
        <v>8895</v>
      </c>
    </row>
    <row r="25085" spans="5:5" x14ac:dyDescent="0.3">
      <c r="E25085" t="s">
        <v>23546</v>
      </c>
    </row>
    <row r="25086" spans="5:5" x14ac:dyDescent="0.3">
      <c r="E25086" t="s">
        <v>9105</v>
      </c>
    </row>
    <row r="25087" spans="5:5" x14ac:dyDescent="0.3">
      <c r="E25087" t="s">
        <v>23251</v>
      </c>
    </row>
    <row r="25088" spans="5:5" x14ac:dyDescent="0.3">
      <c r="E25088" t="s">
        <v>23547</v>
      </c>
    </row>
    <row r="25089" spans="5:5" x14ac:dyDescent="0.3">
      <c r="E25089" t="s">
        <v>9015</v>
      </c>
    </row>
    <row r="25090" spans="5:5" x14ac:dyDescent="0.3">
      <c r="E25090" t="s">
        <v>23548</v>
      </c>
    </row>
    <row r="25091" spans="5:5" x14ac:dyDescent="0.3">
      <c r="E25091" t="s">
        <v>23549</v>
      </c>
    </row>
    <row r="25092" spans="5:5" x14ac:dyDescent="0.3">
      <c r="E25092" t="s">
        <v>23550</v>
      </c>
    </row>
    <row r="25093" spans="5:5" x14ac:dyDescent="0.3">
      <c r="E25093" t="s">
        <v>9016</v>
      </c>
    </row>
    <row r="25094" spans="5:5" x14ac:dyDescent="0.3">
      <c r="E25094" t="s">
        <v>8513</v>
      </c>
    </row>
    <row r="25095" spans="5:5" x14ac:dyDescent="0.3">
      <c r="E25095" t="s">
        <v>23551</v>
      </c>
    </row>
    <row r="25096" spans="5:5" x14ac:dyDescent="0.3">
      <c r="E25096" t="s">
        <v>23552</v>
      </c>
    </row>
    <row r="25097" spans="5:5" x14ac:dyDescent="0.3">
      <c r="E25097" t="s">
        <v>23553</v>
      </c>
    </row>
    <row r="25098" spans="5:5" x14ac:dyDescent="0.3">
      <c r="E25098" t="s">
        <v>23554</v>
      </c>
    </row>
    <row r="25099" spans="5:5" x14ac:dyDescent="0.3">
      <c r="E25099" t="s">
        <v>23555</v>
      </c>
    </row>
    <row r="25100" spans="5:5" x14ac:dyDescent="0.3">
      <c r="E25100" t="s">
        <v>1152</v>
      </c>
    </row>
    <row r="25101" spans="5:5" x14ac:dyDescent="0.3">
      <c r="E25101" t="s">
        <v>23556</v>
      </c>
    </row>
    <row r="25102" spans="5:5" x14ac:dyDescent="0.3">
      <c r="E25102" t="s">
        <v>23557</v>
      </c>
    </row>
    <row r="25103" spans="5:5" x14ac:dyDescent="0.3">
      <c r="E25103" t="s">
        <v>23558</v>
      </c>
    </row>
    <row r="25104" spans="5:5" x14ac:dyDescent="0.3">
      <c r="E25104" t="s">
        <v>23559</v>
      </c>
    </row>
    <row r="25105" spans="5:5" x14ac:dyDescent="0.3">
      <c r="E25105" t="s">
        <v>16430</v>
      </c>
    </row>
    <row r="25106" spans="5:5" x14ac:dyDescent="0.3">
      <c r="E25106" t="s">
        <v>9026</v>
      </c>
    </row>
    <row r="25107" spans="5:5" x14ac:dyDescent="0.3">
      <c r="E25107" t="s">
        <v>9328</v>
      </c>
    </row>
    <row r="25108" spans="5:5" x14ac:dyDescent="0.3">
      <c r="E25108" t="s">
        <v>23560</v>
      </c>
    </row>
    <row r="25109" spans="5:5" x14ac:dyDescent="0.3">
      <c r="E25109" t="s">
        <v>23561</v>
      </c>
    </row>
    <row r="25110" spans="5:5" x14ac:dyDescent="0.3">
      <c r="E25110" t="s">
        <v>23562</v>
      </c>
    </row>
    <row r="25111" spans="5:5" x14ac:dyDescent="0.3">
      <c r="E25111" t="s">
        <v>23563</v>
      </c>
    </row>
    <row r="25112" spans="5:5" x14ac:dyDescent="0.3">
      <c r="E25112" t="s">
        <v>913</v>
      </c>
    </row>
    <row r="25113" spans="5:5" x14ac:dyDescent="0.3">
      <c r="E25113" t="s">
        <v>23564</v>
      </c>
    </row>
    <row r="25114" spans="5:5" x14ac:dyDescent="0.3">
      <c r="E25114" t="s">
        <v>16559</v>
      </c>
    </row>
    <row r="25115" spans="5:5" x14ac:dyDescent="0.3">
      <c r="E25115" t="s">
        <v>23565</v>
      </c>
    </row>
    <row r="25116" spans="5:5" x14ac:dyDescent="0.3">
      <c r="E25116" t="s">
        <v>23566</v>
      </c>
    </row>
    <row r="25117" spans="5:5" x14ac:dyDescent="0.3">
      <c r="E25117" t="s">
        <v>23567</v>
      </c>
    </row>
    <row r="25118" spans="5:5" x14ac:dyDescent="0.3">
      <c r="E25118" t="s">
        <v>23568</v>
      </c>
    </row>
    <row r="25119" spans="5:5" x14ac:dyDescent="0.3">
      <c r="E25119" t="s">
        <v>23569</v>
      </c>
    </row>
    <row r="25120" spans="5:5" x14ac:dyDescent="0.3">
      <c r="E25120" t="s">
        <v>3350</v>
      </c>
    </row>
    <row r="25121" spans="5:5" x14ac:dyDescent="0.3">
      <c r="E25121" t="s">
        <v>23570</v>
      </c>
    </row>
    <row r="25122" spans="5:5" x14ac:dyDescent="0.3">
      <c r="E25122" t="s">
        <v>23571</v>
      </c>
    </row>
    <row r="25123" spans="5:5" x14ac:dyDescent="0.3">
      <c r="E25123" t="s">
        <v>23572</v>
      </c>
    </row>
    <row r="25124" spans="5:5" x14ac:dyDescent="0.3">
      <c r="E25124" t="s">
        <v>23573</v>
      </c>
    </row>
    <row r="25125" spans="5:5" x14ac:dyDescent="0.3">
      <c r="E25125" t="s">
        <v>23574</v>
      </c>
    </row>
    <row r="25126" spans="5:5" x14ac:dyDescent="0.3">
      <c r="E25126" t="s">
        <v>23575</v>
      </c>
    </row>
    <row r="25127" spans="5:5" x14ac:dyDescent="0.3">
      <c r="E25127" t="s">
        <v>23576</v>
      </c>
    </row>
    <row r="25128" spans="5:5" x14ac:dyDescent="0.3">
      <c r="E25128" t="s">
        <v>3258</v>
      </c>
    </row>
    <row r="25129" spans="5:5" x14ac:dyDescent="0.3">
      <c r="E25129" t="s">
        <v>23577</v>
      </c>
    </row>
    <row r="25130" spans="5:5" x14ac:dyDescent="0.3">
      <c r="E25130" t="s">
        <v>23578</v>
      </c>
    </row>
    <row r="25131" spans="5:5" x14ac:dyDescent="0.3">
      <c r="E25131" t="s">
        <v>23579</v>
      </c>
    </row>
    <row r="25132" spans="5:5" x14ac:dyDescent="0.3">
      <c r="E25132" t="s">
        <v>3953</v>
      </c>
    </row>
    <row r="25133" spans="5:5" x14ac:dyDescent="0.3">
      <c r="E25133" t="s">
        <v>23580</v>
      </c>
    </row>
    <row r="25134" spans="5:5" x14ac:dyDescent="0.3">
      <c r="E25134" t="s">
        <v>23581</v>
      </c>
    </row>
    <row r="25135" spans="5:5" x14ac:dyDescent="0.3">
      <c r="E25135" t="s">
        <v>23582</v>
      </c>
    </row>
    <row r="25136" spans="5:5" x14ac:dyDescent="0.3">
      <c r="E25136" t="s">
        <v>23583</v>
      </c>
    </row>
    <row r="25137" spans="5:5" x14ac:dyDescent="0.3">
      <c r="E25137" t="s">
        <v>23584</v>
      </c>
    </row>
    <row r="25138" spans="5:5" x14ac:dyDescent="0.3">
      <c r="E25138" t="s">
        <v>23585</v>
      </c>
    </row>
    <row r="25139" spans="5:5" x14ac:dyDescent="0.3">
      <c r="E25139" t="s">
        <v>23586</v>
      </c>
    </row>
    <row r="25140" spans="5:5" x14ac:dyDescent="0.3">
      <c r="E25140" t="s">
        <v>23587</v>
      </c>
    </row>
    <row r="25141" spans="5:5" x14ac:dyDescent="0.3">
      <c r="E25141" t="s">
        <v>3400</v>
      </c>
    </row>
    <row r="25142" spans="5:5" x14ac:dyDescent="0.3">
      <c r="E25142" t="s">
        <v>23588</v>
      </c>
    </row>
    <row r="25143" spans="5:5" x14ac:dyDescent="0.3">
      <c r="E25143" t="s">
        <v>16470</v>
      </c>
    </row>
    <row r="25144" spans="5:5" x14ac:dyDescent="0.3">
      <c r="E25144" t="s">
        <v>23589</v>
      </c>
    </row>
    <row r="25145" spans="5:5" x14ac:dyDescent="0.3">
      <c r="E25145" t="s">
        <v>23590</v>
      </c>
    </row>
    <row r="25146" spans="5:5" x14ac:dyDescent="0.3">
      <c r="E25146" t="s">
        <v>23591</v>
      </c>
    </row>
    <row r="25147" spans="5:5" x14ac:dyDescent="0.3">
      <c r="E25147" t="s">
        <v>23164</v>
      </c>
    </row>
    <row r="25148" spans="5:5" x14ac:dyDescent="0.3">
      <c r="E25148" t="s">
        <v>23592</v>
      </c>
    </row>
    <row r="25149" spans="5:5" x14ac:dyDescent="0.3">
      <c r="E25149" t="s">
        <v>707</v>
      </c>
    </row>
    <row r="25150" spans="5:5" x14ac:dyDescent="0.3">
      <c r="E25150" t="s">
        <v>23593</v>
      </c>
    </row>
    <row r="25151" spans="5:5" x14ac:dyDescent="0.3">
      <c r="E25151" t="s">
        <v>23059</v>
      </c>
    </row>
    <row r="25152" spans="5:5" x14ac:dyDescent="0.3">
      <c r="E25152" t="s">
        <v>23594</v>
      </c>
    </row>
    <row r="25153" spans="5:5" x14ac:dyDescent="0.3">
      <c r="E25153" t="s">
        <v>23595</v>
      </c>
    </row>
    <row r="25154" spans="5:5" x14ac:dyDescent="0.3">
      <c r="E25154" t="s">
        <v>23596</v>
      </c>
    </row>
    <row r="25155" spans="5:5" x14ac:dyDescent="0.3">
      <c r="E25155" t="s">
        <v>23597</v>
      </c>
    </row>
    <row r="25156" spans="5:5" x14ac:dyDescent="0.3">
      <c r="E25156" t="s">
        <v>3281</v>
      </c>
    </row>
    <row r="25157" spans="5:5" x14ac:dyDescent="0.3">
      <c r="E25157" t="s">
        <v>23598</v>
      </c>
    </row>
    <row r="25158" spans="5:5" x14ac:dyDescent="0.3">
      <c r="E25158" t="s">
        <v>23599</v>
      </c>
    </row>
    <row r="25159" spans="5:5" x14ac:dyDescent="0.3">
      <c r="E25159" t="s">
        <v>3040</v>
      </c>
    </row>
    <row r="25160" spans="5:5" x14ac:dyDescent="0.3">
      <c r="E25160" t="s">
        <v>23600</v>
      </c>
    </row>
    <row r="25161" spans="5:5" x14ac:dyDescent="0.3">
      <c r="E25161" t="s">
        <v>23601</v>
      </c>
    </row>
    <row r="25162" spans="5:5" x14ac:dyDescent="0.3">
      <c r="E25162" t="s">
        <v>23602</v>
      </c>
    </row>
    <row r="25163" spans="5:5" x14ac:dyDescent="0.3">
      <c r="E25163" t="s">
        <v>16437</v>
      </c>
    </row>
    <row r="25164" spans="5:5" x14ac:dyDescent="0.3">
      <c r="E25164" t="s">
        <v>23603</v>
      </c>
    </row>
    <row r="25165" spans="5:5" x14ac:dyDescent="0.3">
      <c r="E25165" t="s">
        <v>23604</v>
      </c>
    </row>
    <row r="25166" spans="5:5" x14ac:dyDescent="0.3">
      <c r="E25166" t="s">
        <v>2455</v>
      </c>
    </row>
    <row r="25167" spans="5:5" x14ac:dyDescent="0.3">
      <c r="E25167" t="s">
        <v>23605</v>
      </c>
    </row>
    <row r="25168" spans="5:5" x14ac:dyDescent="0.3">
      <c r="E25168" t="s">
        <v>701</v>
      </c>
    </row>
    <row r="25169" spans="5:5" x14ac:dyDescent="0.3">
      <c r="E25169" t="s">
        <v>23606</v>
      </c>
    </row>
    <row r="25170" spans="5:5" x14ac:dyDescent="0.3">
      <c r="E25170" t="s">
        <v>23607</v>
      </c>
    </row>
    <row r="25171" spans="5:5" x14ac:dyDescent="0.3">
      <c r="E25171" t="s">
        <v>23608</v>
      </c>
    </row>
    <row r="25172" spans="5:5" x14ac:dyDescent="0.3">
      <c r="E25172" t="s">
        <v>23609</v>
      </c>
    </row>
    <row r="25173" spans="5:5" x14ac:dyDescent="0.3">
      <c r="E25173" t="s">
        <v>10878</v>
      </c>
    </row>
    <row r="25174" spans="5:5" x14ac:dyDescent="0.3">
      <c r="E25174" t="s">
        <v>23610</v>
      </c>
    </row>
    <row r="25175" spans="5:5" x14ac:dyDescent="0.3">
      <c r="E25175" t="s">
        <v>23611</v>
      </c>
    </row>
    <row r="25176" spans="5:5" x14ac:dyDescent="0.3">
      <c r="E25176" t="s">
        <v>23612</v>
      </c>
    </row>
    <row r="25177" spans="5:5" x14ac:dyDescent="0.3">
      <c r="E25177" t="s">
        <v>23613</v>
      </c>
    </row>
    <row r="25178" spans="5:5" x14ac:dyDescent="0.3">
      <c r="E25178" t="s">
        <v>11819</v>
      </c>
    </row>
    <row r="25179" spans="5:5" x14ac:dyDescent="0.3">
      <c r="E25179" t="s">
        <v>16489</v>
      </c>
    </row>
    <row r="25180" spans="5:5" x14ac:dyDescent="0.3">
      <c r="E25180" t="s">
        <v>9149</v>
      </c>
    </row>
    <row r="25181" spans="5:5" x14ac:dyDescent="0.3">
      <c r="E25181" t="s">
        <v>3350</v>
      </c>
    </row>
    <row r="25182" spans="5:5" x14ac:dyDescent="0.3">
      <c r="E25182" t="s">
        <v>23614</v>
      </c>
    </row>
    <row r="25183" spans="5:5" x14ac:dyDescent="0.3">
      <c r="E25183" t="s">
        <v>6730</v>
      </c>
    </row>
    <row r="25184" spans="5:5" x14ac:dyDescent="0.3">
      <c r="E25184" t="s">
        <v>5165</v>
      </c>
    </row>
    <row r="25185" spans="5:5" x14ac:dyDescent="0.3">
      <c r="E25185" t="s">
        <v>23615</v>
      </c>
    </row>
    <row r="25186" spans="5:5" x14ac:dyDescent="0.3">
      <c r="E25186" t="s">
        <v>23616</v>
      </c>
    </row>
    <row r="25187" spans="5:5" x14ac:dyDescent="0.3">
      <c r="E25187" t="s">
        <v>23617</v>
      </c>
    </row>
    <row r="25188" spans="5:5" x14ac:dyDescent="0.3">
      <c r="E25188" t="s">
        <v>23618</v>
      </c>
    </row>
    <row r="25189" spans="5:5" x14ac:dyDescent="0.3">
      <c r="E25189" t="s">
        <v>1605</v>
      </c>
    </row>
    <row r="25190" spans="5:5" x14ac:dyDescent="0.3">
      <c r="E25190" t="s">
        <v>16496</v>
      </c>
    </row>
    <row r="25191" spans="5:5" x14ac:dyDescent="0.3">
      <c r="E25191" t="s">
        <v>23619</v>
      </c>
    </row>
    <row r="25192" spans="5:5" x14ac:dyDescent="0.3">
      <c r="E25192" t="s">
        <v>23620</v>
      </c>
    </row>
    <row r="25193" spans="5:5" x14ac:dyDescent="0.3">
      <c r="E25193" t="s">
        <v>8604</v>
      </c>
    </row>
    <row r="25194" spans="5:5" x14ac:dyDescent="0.3">
      <c r="E25194" t="s">
        <v>23621</v>
      </c>
    </row>
    <row r="25195" spans="5:5" x14ac:dyDescent="0.3">
      <c r="E25195" t="s">
        <v>23622</v>
      </c>
    </row>
    <row r="25196" spans="5:5" x14ac:dyDescent="0.3">
      <c r="E25196" t="s">
        <v>23623</v>
      </c>
    </row>
    <row r="25197" spans="5:5" x14ac:dyDescent="0.3">
      <c r="E25197" t="s">
        <v>23624</v>
      </c>
    </row>
    <row r="25198" spans="5:5" x14ac:dyDescent="0.3">
      <c r="E25198" t="s">
        <v>23625</v>
      </c>
    </row>
    <row r="25199" spans="5:5" x14ac:dyDescent="0.3">
      <c r="E25199" t="s">
        <v>16509</v>
      </c>
    </row>
    <row r="25200" spans="5:5" x14ac:dyDescent="0.3">
      <c r="E25200" t="s">
        <v>23626</v>
      </c>
    </row>
    <row r="25201" spans="5:5" x14ac:dyDescent="0.3">
      <c r="E25201" t="s">
        <v>23627</v>
      </c>
    </row>
    <row r="25202" spans="5:5" x14ac:dyDescent="0.3">
      <c r="E25202" t="s">
        <v>23628</v>
      </c>
    </row>
    <row r="25203" spans="5:5" x14ac:dyDescent="0.3">
      <c r="E25203" t="s">
        <v>23629</v>
      </c>
    </row>
    <row r="25204" spans="5:5" x14ac:dyDescent="0.3">
      <c r="E25204" t="s">
        <v>23630</v>
      </c>
    </row>
    <row r="25205" spans="5:5" x14ac:dyDescent="0.3">
      <c r="E25205" t="s">
        <v>2452</v>
      </c>
    </row>
    <row r="25206" spans="5:5" x14ac:dyDescent="0.3">
      <c r="E25206" t="s">
        <v>23631</v>
      </c>
    </row>
    <row r="25207" spans="5:5" x14ac:dyDescent="0.3">
      <c r="E25207" t="s">
        <v>23632</v>
      </c>
    </row>
    <row r="25208" spans="5:5" x14ac:dyDescent="0.3">
      <c r="E25208" t="s">
        <v>23633</v>
      </c>
    </row>
    <row r="25209" spans="5:5" x14ac:dyDescent="0.3">
      <c r="E25209" t="s">
        <v>23634</v>
      </c>
    </row>
    <row r="25210" spans="5:5" x14ac:dyDescent="0.3">
      <c r="E25210" t="s">
        <v>23635</v>
      </c>
    </row>
    <row r="25211" spans="5:5" x14ac:dyDescent="0.3">
      <c r="E25211" t="s">
        <v>23636</v>
      </c>
    </row>
    <row r="25212" spans="5:5" x14ac:dyDescent="0.3">
      <c r="E25212" t="s">
        <v>23637</v>
      </c>
    </row>
    <row r="25213" spans="5:5" x14ac:dyDescent="0.3">
      <c r="E25213" t="s">
        <v>16467</v>
      </c>
    </row>
    <row r="25214" spans="5:5" x14ac:dyDescent="0.3">
      <c r="E25214" t="s">
        <v>16523</v>
      </c>
    </row>
    <row r="25215" spans="5:5" x14ac:dyDescent="0.3">
      <c r="E25215" t="s">
        <v>16521</v>
      </c>
    </row>
    <row r="25216" spans="5:5" x14ac:dyDescent="0.3">
      <c r="E25216" t="s">
        <v>23638</v>
      </c>
    </row>
    <row r="25217" spans="5:5" x14ac:dyDescent="0.3">
      <c r="E25217" t="s">
        <v>23639</v>
      </c>
    </row>
    <row r="25218" spans="5:5" x14ac:dyDescent="0.3">
      <c r="E25218" t="s">
        <v>23640</v>
      </c>
    </row>
    <row r="25219" spans="5:5" x14ac:dyDescent="0.3">
      <c r="E25219" t="s">
        <v>23641</v>
      </c>
    </row>
    <row r="25220" spans="5:5" x14ac:dyDescent="0.3">
      <c r="E25220" t="s">
        <v>23642</v>
      </c>
    </row>
    <row r="25221" spans="5:5" x14ac:dyDescent="0.3">
      <c r="E25221" t="s">
        <v>23643</v>
      </c>
    </row>
    <row r="25222" spans="5:5" x14ac:dyDescent="0.3">
      <c r="E25222" t="s">
        <v>23644</v>
      </c>
    </row>
    <row r="25223" spans="5:5" x14ac:dyDescent="0.3">
      <c r="E25223" t="s">
        <v>16528</v>
      </c>
    </row>
    <row r="25224" spans="5:5" x14ac:dyDescent="0.3">
      <c r="E25224" t="s">
        <v>23645</v>
      </c>
    </row>
    <row r="25225" spans="5:5" x14ac:dyDescent="0.3">
      <c r="E25225" t="s">
        <v>16532</v>
      </c>
    </row>
    <row r="25226" spans="5:5" x14ac:dyDescent="0.3">
      <c r="E25226" t="s">
        <v>16400</v>
      </c>
    </row>
    <row r="25227" spans="5:5" x14ac:dyDescent="0.3">
      <c r="E25227" t="s">
        <v>23646</v>
      </c>
    </row>
    <row r="25228" spans="5:5" x14ac:dyDescent="0.3">
      <c r="E25228" t="s">
        <v>23647</v>
      </c>
    </row>
    <row r="25229" spans="5:5" x14ac:dyDescent="0.3">
      <c r="E25229" t="s">
        <v>16166</v>
      </c>
    </row>
    <row r="25230" spans="5:5" x14ac:dyDescent="0.3">
      <c r="E25230" t="s">
        <v>23648</v>
      </c>
    </row>
    <row r="25231" spans="5:5" x14ac:dyDescent="0.3">
      <c r="E25231" t="s">
        <v>16621</v>
      </c>
    </row>
    <row r="25232" spans="5:5" x14ac:dyDescent="0.3">
      <c r="E25232" t="s">
        <v>1674</v>
      </c>
    </row>
    <row r="25233" spans="5:5" x14ac:dyDescent="0.3">
      <c r="E25233" t="s">
        <v>9222</v>
      </c>
    </row>
    <row r="25234" spans="5:5" x14ac:dyDescent="0.3">
      <c r="E25234" t="s">
        <v>23649</v>
      </c>
    </row>
    <row r="25235" spans="5:5" x14ac:dyDescent="0.3">
      <c r="E25235" t="s">
        <v>23650</v>
      </c>
    </row>
    <row r="25236" spans="5:5" x14ac:dyDescent="0.3">
      <c r="E25236" t="s">
        <v>23651</v>
      </c>
    </row>
    <row r="25237" spans="5:5" x14ac:dyDescent="0.3">
      <c r="E25237" t="s">
        <v>23652</v>
      </c>
    </row>
    <row r="25238" spans="5:5" x14ac:dyDescent="0.3">
      <c r="E25238" t="s">
        <v>23653</v>
      </c>
    </row>
    <row r="25239" spans="5:5" x14ac:dyDescent="0.3">
      <c r="E25239" t="s">
        <v>23654</v>
      </c>
    </row>
    <row r="25240" spans="5:5" x14ac:dyDescent="0.3">
      <c r="E25240" t="s">
        <v>23655</v>
      </c>
    </row>
    <row r="25241" spans="5:5" x14ac:dyDescent="0.3">
      <c r="E25241" t="s">
        <v>16550</v>
      </c>
    </row>
    <row r="25242" spans="5:5" x14ac:dyDescent="0.3">
      <c r="E25242" t="s">
        <v>23656</v>
      </c>
    </row>
    <row r="25243" spans="5:5" x14ac:dyDescent="0.3">
      <c r="E25243" t="s">
        <v>16580</v>
      </c>
    </row>
    <row r="25244" spans="5:5" x14ac:dyDescent="0.3">
      <c r="E25244" t="s">
        <v>23657</v>
      </c>
    </row>
    <row r="25245" spans="5:5" x14ac:dyDescent="0.3">
      <c r="E25245" t="s">
        <v>23658</v>
      </c>
    </row>
    <row r="25246" spans="5:5" x14ac:dyDescent="0.3">
      <c r="E25246" t="s">
        <v>23659</v>
      </c>
    </row>
    <row r="25247" spans="5:5" x14ac:dyDescent="0.3">
      <c r="E25247" t="s">
        <v>23660</v>
      </c>
    </row>
    <row r="25248" spans="5:5" x14ac:dyDescent="0.3">
      <c r="E25248" t="s">
        <v>683</v>
      </c>
    </row>
    <row r="25249" spans="5:5" x14ac:dyDescent="0.3">
      <c r="E25249" t="s">
        <v>23661</v>
      </c>
    </row>
    <row r="25250" spans="5:5" x14ac:dyDescent="0.3">
      <c r="E25250" t="s">
        <v>16559</v>
      </c>
    </row>
    <row r="25251" spans="5:5" x14ac:dyDescent="0.3">
      <c r="E25251" t="s">
        <v>23662</v>
      </c>
    </row>
    <row r="25252" spans="5:5" x14ac:dyDescent="0.3">
      <c r="E25252" t="s">
        <v>921</v>
      </c>
    </row>
    <row r="25253" spans="5:5" x14ac:dyDescent="0.3">
      <c r="E25253" t="s">
        <v>11916</v>
      </c>
    </row>
    <row r="25254" spans="5:5" x14ac:dyDescent="0.3">
      <c r="E25254" t="s">
        <v>23663</v>
      </c>
    </row>
    <row r="25255" spans="5:5" x14ac:dyDescent="0.3">
      <c r="E25255" t="s">
        <v>23664</v>
      </c>
    </row>
    <row r="25256" spans="5:5" x14ac:dyDescent="0.3">
      <c r="E25256" t="s">
        <v>848</v>
      </c>
    </row>
    <row r="25257" spans="5:5" x14ac:dyDescent="0.3">
      <c r="E25257" t="s">
        <v>23665</v>
      </c>
    </row>
    <row r="25258" spans="5:5" x14ac:dyDescent="0.3">
      <c r="E25258" t="s">
        <v>23666</v>
      </c>
    </row>
    <row r="25259" spans="5:5" x14ac:dyDescent="0.3">
      <c r="E25259" t="s">
        <v>23667</v>
      </c>
    </row>
    <row r="25260" spans="5:5" x14ac:dyDescent="0.3">
      <c r="E25260" t="s">
        <v>23668</v>
      </c>
    </row>
    <row r="25261" spans="5:5" x14ac:dyDescent="0.3">
      <c r="E25261" t="s">
        <v>23669</v>
      </c>
    </row>
    <row r="25262" spans="5:5" x14ac:dyDescent="0.3">
      <c r="E25262" t="s">
        <v>23670</v>
      </c>
    </row>
    <row r="25263" spans="5:5" x14ac:dyDescent="0.3">
      <c r="E25263" t="s">
        <v>23671</v>
      </c>
    </row>
    <row r="25264" spans="5:5" x14ac:dyDescent="0.3">
      <c r="E25264" t="s">
        <v>16038</v>
      </c>
    </row>
    <row r="25265" spans="5:5" x14ac:dyDescent="0.3">
      <c r="E25265" t="s">
        <v>23672</v>
      </c>
    </row>
    <row r="25266" spans="5:5" x14ac:dyDescent="0.3">
      <c r="E25266" t="s">
        <v>23673</v>
      </c>
    </row>
    <row r="25267" spans="5:5" x14ac:dyDescent="0.3">
      <c r="E25267" t="s">
        <v>23674</v>
      </c>
    </row>
    <row r="25268" spans="5:5" x14ac:dyDescent="0.3">
      <c r="E25268" t="s">
        <v>652</v>
      </c>
    </row>
    <row r="25269" spans="5:5" x14ac:dyDescent="0.3">
      <c r="E25269" t="s">
        <v>23675</v>
      </c>
    </row>
    <row r="25270" spans="5:5" x14ac:dyDescent="0.3">
      <c r="E25270" t="s">
        <v>23676</v>
      </c>
    </row>
    <row r="25271" spans="5:5" x14ac:dyDescent="0.3">
      <c r="E25271" t="s">
        <v>19292</v>
      </c>
    </row>
    <row r="25272" spans="5:5" x14ac:dyDescent="0.3">
      <c r="E25272" t="s">
        <v>23677</v>
      </c>
    </row>
    <row r="25273" spans="5:5" x14ac:dyDescent="0.3">
      <c r="E25273" t="s">
        <v>23678</v>
      </c>
    </row>
    <row r="25274" spans="5:5" x14ac:dyDescent="0.3">
      <c r="E25274" t="s">
        <v>23679</v>
      </c>
    </row>
    <row r="25275" spans="5:5" x14ac:dyDescent="0.3">
      <c r="E25275" t="s">
        <v>23680</v>
      </c>
    </row>
    <row r="25276" spans="5:5" x14ac:dyDescent="0.3">
      <c r="E25276" t="s">
        <v>15796</v>
      </c>
    </row>
    <row r="25277" spans="5:5" x14ac:dyDescent="0.3">
      <c r="E25277" t="s">
        <v>23681</v>
      </c>
    </row>
    <row r="25278" spans="5:5" x14ac:dyDescent="0.3">
      <c r="E25278" t="s">
        <v>23682</v>
      </c>
    </row>
    <row r="25279" spans="5:5" x14ac:dyDescent="0.3">
      <c r="E25279" t="s">
        <v>8500</v>
      </c>
    </row>
    <row r="25280" spans="5:5" x14ac:dyDescent="0.3">
      <c r="E25280" t="s">
        <v>816</v>
      </c>
    </row>
    <row r="25281" spans="5:5" x14ac:dyDescent="0.3">
      <c r="E25281" t="s">
        <v>23683</v>
      </c>
    </row>
    <row r="25282" spans="5:5" x14ac:dyDescent="0.3">
      <c r="E25282" t="s">
        <v>16578</v>
      </c>
    </row>
    <row r="25283" spans="5:5" x14ac:dyDescent="0.3">
      <c r="E25283" t="s">
        <v>23684</v>
      </c>
    </row>
    <row r="25284" spans="5:5" x14ac:dyDescent="0.3">
      <c r="E25284" t="s">
        <v>9167</v>
      </c>
    </row>
    <row r="25285" spans="5:5" x14ac:dyDescent="0.3">
      <c r="E25285" t="s">
        <v>23636</v>
      </c>
    </row>
    <row r="25286" spans="5:5" x14ac:dyDescent="0.3">
      <c r="E25286" t="s">
        <v>23685</v>
      </c>
    </row>
    <row r="25287" spans="5:5" x14ac:dyDescent="0.3">
      <c r="E25287" t="s">
        <v>23686</v>
      </c>
    </row>
    <row r="25288" spans="5:5" x14ac:dyDescent="0.3">
      <c r="E25288" t="s">
        <v>23687</v>
      </c>
    </row>
    <row r="25289" spans="5:5" x14ac:dyDescent="0.3">
      <c r="E25289" t="s">
        <v>23688</v>
      </c>
    </row>
    <row r="25290" spans="5:5" x14ac:dyDescent="0.3">
      <c r="E25290" t="s">
        <v>16171</v>
      </c>
    </row>
    <row r="25291" spans="5:5" x14ac:dyDescent="0.3">
      <c r="E25291" t="s">
        <v>901</v>
      </c>
    </row>
    <row r="25292" spans="5:5" x14ac:dyDescent="0.3">
      <c r="E25292" t="s">
        <v>23689</v>
      </c>
    </row>
    <row r="25293" spans="5:5" x14ac:dyDescent="0.3">
      <c r="E25293" t="s">
        <v>9168</v>
      </c>
    </row>
    <row r="25294" spans="5:5" x14ac:dyDescent="0.3">
      <c r="E25294" t="s">
        <v>23690</v>
      </c>
    </row>
    <row r="25295" spans="5:5" x14ac:dyDescent="0.3">
      <c r="E25295" t="s">
        <v>23691</v>
      </c>
    </row>
    <row r="25296" spans="5:5" x14ac:dyDescent="0.3">
      <c r="E25296" t="s">
        <v>23692</v>
      </c>
    </row>
    <row r="25297" spans="5:5" x14ac:dyDescent="0.3">
      <c r="E25297" t="s">
        <v>23693</v>
      </c>
    </row>
    <row r="25298" spans="5:5" x14ac:dyDescent="0.3">
      <c r="E25298" t="s">
        <v>16591</v>
      </c>
    </row>
    <row r="25299" spans="5:5" x14ac:dyDescent="0.3">
      <c r="E25299" t="s">
        <v>23694</v>
      </c>
    </row>
    <row r="25300" spans="5:5" x14ac:dyDescent="0.3">
      <c r="E25300" t="s">
        <v>765</v>
      </c>
    </row>
    <row r="25301" spans="5:5" x14ac:dyDescent="0.3">
      <c r="E25301" t="s">
        <v>23695</v>
      </c>
    </row>
    <row r="25302" spans="5:5" x14ac:dyDescent="0.3">
      <c r="E25302" t="s">
        <v>23696</v>
      </c>
    </row>
    <row r="25303" spans="5:5" x14ac:dyDescent="0.3">
      <c r="E25303" t="s">
        <v>23697</v>
      </c>
    </row>
    <row r="25304" spans="5:5" x14ac:dyDescent="0.3">
      <c r="E25304" t="s">
        <v>23698</v>
      </c>
    </row>
    <row r="25305" spans="5:5" x14ac:dyDescent="0.3">
      <c r="E25305" t="s">
        <v>23699</v>
      </c>
    </row>
    <row r="25306" spans="5:5" x14ac:dyDescent="0.3">
      <c r="E25306" t="s">
        <v>23700</v>
      </c>
    </row>
    <row r="25307" spans="5:5" x14ac:dyDescent="0.3">
      <c r="E25307" t="s">
        <v>23701</v>
      </c>
    </row>
    <row r="25308" spans="5:5" x14ac:dyDescent="0.3">
      <c r="E25308" t="s">
        <v>23702</v>
      </c>
    </row>
    <row r="25309" spans="5:5" x14ac:dyDescent="0.3">
      <c r="E25309" t="s">
        <v>23703</v>
      </c>
    </row>
    <row r="25310" spans="5:5" x14ac:dyDescent="0.3">
      <c r="E25310" t="s">
        <v>23704</v>
      </c>
    </row>
    <row r="25311" spans="5:5" x14ac:dyDescent="0.3">
      <c r="E25311" t="s">
        <v>23705</v>
      </c>
    </row>
    <row r="25312" spans="5:5" x14ac:dyDescent="0.3">
      <c r="E25312" t="s">
        <v>23706</v>
      </c>
    </row>
    <row r="25313" spans="5:5" x14ac:dyDescent="0.3">
      <c r="E25313" t="s">
        <v>23707</v>
      </c>
    </row>
    <row r="25314" spans="5:5" x14ac:dyDescent="0.3">
      <c r="E25314" t="s">
        <v>23708</v>
      </c>
    </row>
    <row r="25315" spans="5:5" x14ac:dyDescent="0.3">
      <c r="E25315" t="s">
        <v>23709</v>
      </c>
    </row>
    <row r="25316" spans="5:5" x14ac:dyDescent="0.3">
      <c r="E25316" t="s">
        <v>23710</v>
      </c>
    </row>
    <row r="25317" spans="5:5" x14ac:dyDescent="0.3">
      <c r="E25317" t="s">
        <v>23711</v>
      </c>
    </row>
    <row r="25318" spans="5:5" x14ac:dyDescent="0.3">
      <c r="E25318" t="s">
        <v>22813</v>
      </c>
    </row>
    <row r="25319" spans="5:5" x14ac:dyDescent="0.3">
      <c r="E25319" t="s">
        <v>23712</v>
      </c>
    </row>
    <row r="25320" spans="5:5" x14ac:dyDescent="0.3">
      <c r="E25320" t="s">
        <v>23713</v>
      </c>
    </row>
    <row r="25321" spans="5:5" x14ac:dyDescent="0.3">
      <c r="E25321" t="s">
        <v>23714</v>
      </c>
    </row>
    <row r="25322" spans="5:5" x14ac:dyDescent="0.3">
      <c r="E25322" t="s">
        <v>23715</v>
      </c>
    </row>
    <row r="25323" spans="5:5" x14ac:dyDescent="0.3">
      <c r="E25323" t="s">
        <v>23716</v>
      </c>
    </row>
    <row r="25324" spans="5:5" x14ac:dyDescent="0.3">
      <c r="E25324" t="s">
        <v>23717</v>
      </c>
    </row>
    <row r="25325" spans="5:5" x14ac:dyDescent="0.3">
      <c r="E25325" t="s">
        <v>3954</v>
      </c>
    </row>
    <row r="25326" spans="5:5" x14ac:dyDescent="0.3">
      <c r="E25326" t="s">
        <v>23718</v>
      </c>
    </row>
    <row r="25327" spans="5:5" x14ac:dyDescent="0.3">
      <c r="E25327" t="s">
        <v>23719</v>
      </c>
    </row>
    <row r="25328" spans="5:5" x14ac:dyDescent="0.3">
      <c r="E25328" t="s">
        <v>23720</v>
      </c>
    </row>
    <row r="25329" spans="5:5" x14ac:dyDescent="0.3">
      <c r="E25329" t="s">
        <v>8606</v>
      </c>
    </row>
    <row r="25330" spans="5:5" x14ac:dyDescent="0.3">
      <c r="E25330" t="s">
        <v>23721</v>
      </c>
    </row>
    <row r="25331" spans="5:5" x14ac:dyDescent="0.3">
      <c r="E25331" t="s">
        <v>9166</v>
      </c>
    </row>
    <row r="25332" spans="5:5" x14ac:dyDescent="0.3">
      <c r="E25332" t="s">
        <v>23722</v>
      </c>
    </row>
    <row r="25333" spans="5:5" x14ac:dyDescent="0.3">
      <c r="E25333" t="s">
        <v>9149</v>
      </c>
    </row>
    <row r="25334" spans="5:5" x14ac:dyDescent="0.3">
      <c r="E25334" t="s">
        <v>23723</v>
      </c>
    </row>
    <row r="25335" spans="5:5" x14ac:dyDescent="0.3">
      <c r="E25335" t="s">
        <v>23724</v>
      </c>
    </row>
    <row r="25336" spans="5:5" x14ac:dyDescent="0.3">
      <c r="E25336" t="s">
        <v>901</v>
      </c>
    </row>
    <row r="25337" spans="5:5" x14ac:dyDescent="0.3">
      <c r="E25337" t="s">
        <v>23725</v>
      </c>
    </row>
    <row r="25338" spans="5:5" x14ac:dyDescent="0.3">
      <c r="E25338" t="s">
        <v>23726</v>
      </c>
    </row>
    <row r="25339" spans="5:5" x14ac:dyDescent="0.3">
      <c r="E25339" t="s">
        <v>23727</v>
      </c>
    </row>
    <row r="25340" spans="5:5" x14ac:dyDescent="0.3">
      <c r="E25340" t="s">
        <v>23728</v>
      </c>
    </row>
    <row r="25341" spans="5:5" x14ac:dyDescent="0.3">
      <c r="E25341" t="s">
        <v>742</v>
      </c>
    </row>
    <row r="25342" spans="5:5" x14ac:dyDescent="0.3">
      <c r="E25342" t="s">
        <v>23729</v>
      </c>
    </row>
    <row r="25343" spans="5:5" x14ac:dyDescent="0.3">
      <c r="E25343" t="s">
        <v>23730</v>
      </c>
    </row>
    <row r="25344" spans="5:5" x14ac:dyDescent="0.3">
      <c r="E25344" t="s">
        <v>23731</v>
      </c>
    </row>
    <row r="25345" spans="5:5" x14ac:dyDescent="0.3">
      <c r="E25345" t="s">
        <v>16477</v>
      </c>
    </row>
    <row r="25346" spans="5:5" x14ac:dyDescent="0.3">
      <c r="E25346" t="s">
        <v>16619</v>
      </c>
    </row>
    <row r="25347" spans="5:5" x14ac:dyDescent="0.3">
      <c r="E25347" t="s">
        <v>8892</v>
      </c>
    </row>
    <row r="25348" spans="5:5" x14ac:dyDescent="0.3">
      <c r="E25348" t="s">
        <v>23732</v>
      </c>
    </row>
    <row r="25349" spans="5:5" x14ac:dyDescent="0.3">
      <c r="E25349" t="s">
        <v>23733</v>
      </c>
    </row>
    <row r="25350" spans="5:5" x14ac:dyDescent="0.3">
      <c r="E25350" t="s">
        <v>23734</v>
      </c>
    </row>
    <row r="25351" spans="5:5" x14ac:dyDescent="0.3">
      <c r="E25351" t="s">
        <v>23735</v>
      </c>
    </row>
    <row r="25352" spans="5:5" x14ac:dyDescent="0.3">
      <c r="E25352" t="s">
        <v>23736</v>
      </c>
    </row>
    <row r="25353" spans="5:5" x14ac:dyDescent="0.3">
      <c r="E25353" t="s">
        <v>23737</v>
      </c>
    </row>
    <row r="25354" spans="5:5" x14ac:dyDescent="0.3">
      <c r="E25354" t="s">
        <v>23738</v>
      </c>
    </row>
    <row r="25355" spans="5:5" x14ac:dyDescent="0.3">
      <c r="E25355" t="s">
        <v>8780</v>
      </c>
    </row>
    <row r="25356" spans="5:5" x14ac:dyDescent="0.3">
      <c r="E25356" t="s">
        <v>16696</v>
      </c>
    </row>
    <row r="25357" spans="5:5" x14ac:dyDescent="0.3">
      <c r="E25357" t="s">
        <v>23739</v>
      </c>
    </row>
    <row r="25358" spans="5:5" x14ac:dyDescent="0.3">
      <c r="E25358" t="s">
        <v>16677</v>
      </c>
    </row>
    <row r="25359" spans="5:5" x14ac:dyDescent="0.3">
      <c r="E25359" t="s">
        <v>23740</v>
      </c>
    </row>
    <row r="25360" spans="5:5" x14ac:dyDescent="0.3">
      <c r="E25360" t="s">
        <v>23741</v>
      </c>
    </row>
    <row r="25361" spans="5:5" x14ac:dyDescent="0.3">
      <c r="E25361" t="s">
        <v>11117</v>
      </c>
    </row>
    <row r="25362" spans="5:5" x14ac:dyDescent="0.3">
      <c r="E25362" t="s">
        <v>9328</v>
      </c>
    </row>
    <row r="25363" spans="5:5" x14ac:dyDescent="0.3">
      <c r="E25363" t="s">
        <v>23742</v>
      </c>
    </row>
    <row r="25364" spans="5:5" x14ac:dyDescent="0.3">
      <c r="E25364" t="s">
        <v>23743</v>
      </c>
    </row>
    <row r="25365" spans="5:5" x14ac:dyDescent="0.3">
      <c r="E25365" t="s">
        <v>9194</v>
      </c>
    </row>
    <row r="25366" spans="5:5" x14ac:dyDescent="0.3">
      <c r="E25366" t="s">
        <v>23744</v>
      </c>
    </row>
    <row r="25367" spans="5:5" x14ac:dyDescent="0.3">
      <c r="E25367" t="s">
        <v>23745</v>
      </c>
    </row>
    <row r="25368" spans="5:5" x14ac:dyDescent="0.3">
      <c r="E25368" t="s">
        <v>23746</v>
      </c>
    </row>
    <row r="25369" spans="5:5" x14ac:dyDescent="0.3">
      <c r="E25369" t="s">
        <v>16661</v>
      </c>
    </row>
    <row r="25370" spans="5:5" x14ac:dyDescent="0.3">
      <c r="E25370" t="s">
        <v>23747</v>
      </c>
    </row>
    <row r="25371" spans="5:5" x14ac:dyDescent="0.3">
      <c r="E25371" t="s">
        <v>23748</v>
      </c>
    </row>
    <row r="25372" spans="5:5" x14ac:dyDescent="0.3">
      <c r="E25372" t="s">
        <v>23749</v>
      </c>
    </row>
    <row r="25373" spans="5:5" x14ac:dyDescent="0.3">
      <c r="E25373" t="s">
        <v>23750</v>
      </c>
    </row>
    <row r="25374" spans="5:5" x14ac:dyDescent="0.3">
      <c r="E25374" t="s">
        <v>23751</v>
      </c>
    </row>
    <row r="25375" spans="5:5" x14ac:dyDescent="0.3">
      <c r="E25375" t="s">
        <v>23752</v>
      </c>
    </row>
    <row r="25376" spans="5:5" x14ac:dyDescent="0.3">
      <c r="E25376" t="s">
        <v>23753</v>
      </c>
    </row>
    <row r="25377" spans="5:5" x14ac:dyDescent="0.3">
      <c r="E25377" t="s">
        <v>23754</v>
      </c>
    </row>
    <row r="25378" spans="5:5" x14ac:dyDescent="0.3">
      <c r="E25378" t="s">
        <v>23755</v>
      </c>
    </row>
    <row r="25379" spans="5:5" x14ac:dyDescent="0.3">
      <c r="E25379" t="s">
        <v>23756</v>
      </c>
    </row>
    <row r="25380" spans="5:5" x14ac:dyDescent="0.3">
      <c r="E25380" t="s">
        <v>23757</v>
      </c>
    </row>
    <row r="25381" spans="5:5" x14ac:dyDescent="0.3">
      <c r="E25381" t="s">
        <v>23758</v>
      </c>
    </row>
    <row r="25382" spans="5:5" x14ac:dyDescent="0.3">
      <c r="E25382" t="s">
        <v>23759</v>
      </c>
    </row>
    <row r="25383" spans="5:5" x14ac:dyDescent="0.3">
      <c r="E25383" t="s">
        <v>16688</v>
      </c>
    </row>
    <row r="25384" spans="5:5" x14ac:dyDescent="0.3">
      <c r="E25384" t="s">
        <v>16690</v>
      </c>
    </row>
    <row r="25385" spans="5:5" x14ac:dyDescent="0.3">
      <c r="E25385" t="s">
        <v>11431</v>
      </c>
    </row>
    <row r="25386" spans="5:5" x14ac:dyDescent="0.3">
      <c r="E25386" t="s">
        <v>23760</v>
      </c>
    </row>
    <row r="25387" spans="5:5" x14ac:dyDescent="0.3">
      <c r="E25387" t="s">
        <v>23731</v>
      </c>
    </row>
    <row r="25388" spans="5:5" x14ac:dyDescent="0.3">
      <c r="E25388" t="s">
        <v>23761</v>
      </c>
    </row>
    <row r="25389" spans="5:5" x14ac:dyDescent="0.3">
      <c r="E25389" t="s">
        <v>23762</v>
      </c>
    </row>
    <row r="25390" spans="5:5" x14ac:dyDescent="0.3">
      <c r="E25390" t="s">
        <v>23763</v>
      </c>
    </row>
    <row r="25391" spans="5:5" x14ac:dyDescent="0.3">
      <c r="E25391" t="s">
        <v>23764</v>
      </c>
    </row>
    <row r="25392" spans="5:5" x14ac:dyDescent="0.3">
      <c r="E25392" t="s">
        <v>16635</v>
      </c>
    </row>
    <row r="25393" spans="5:5" x14ac:dyDescent="0.3">
      <c r="E25393" t="s">
        <v>3174</v>
      </c>
    </row>
    <row r="25394" spans="5:5" x14ac:dyDescent="0.3">
      <c r="E25394" t="s">
        <v>23765</v>
      </c>
    </row>
    <row r="25395" spans="5:5" x14ac:dyDescent="0.3">
      <c r="E25395" t="s">
        <v>1227</v>
      </c>
    </row>
    <row r="25396" spans="5:5" x14ac:dyDescent="0.3">
      <c r="E25396" t="s">
        <v>11819</v>
      </c>
    </row>
    <row r="25397" spans="5:5" x14ac:dyDescent="0.3">
      <c r="E25397" t="s">
        <v>23766</v>
      </c>
    </row>
    <row r="25398" spans="5:5" x14ac:dyDescent="0.3">
      <c r="E25398" t="s">
        <v>23767</v>
      </c>
    </row>
    <row r="25399" spans="5:5" x14ac:dyDescent="0.3">
      <c r="E25399" t="s">
        <v>23768</v>
      </c>
    </row>
    <row r="25400" spans="5:5" x14ac:dyDescent="0.3">
      <c r="E25400" t="s">
        <v>3949</v>
      </c>
    </row>
    <row r="25401" spans="5:5" x14ac:dyDescent="0.3">
      <c r="E25401" t="s">
        <v>23769</v>
      </c>
    </row>
    <row r="25402" spans="5:5" x14ac:dyDescent="0.3">
      <c r="E25402" t="s">
        <v>23770</v>
      </c>
    </row>
    <row r="25403" spans="5:5" x14ac:dyDescent="0.3">
      <c r="E25403" t="s">
        <v>23771</v>
      </c>
    </row>
    <row r="25404" spans="5:5" x14ac:dyDescent="0.3">
      <c r="E25404" t="s">
        <v>23772</v>
      </c>
    </row>
    <row r="25405" spans="5:5" x14ac:dyDescent="0.3">
      <c r="E25405" t="s">
        <v>23773</v>
      </c>
    </row>
    <row r="25406" spans="5:5" x14ac:dyDescent="0.3">
      <c r="E25406" t="s">
        <v>23774</v>
      </c>
    </row>
    <row r="25407" spans="5:5" x14ac:dyDescent="0.3">
      <c r="E25407" t="s">
        <v>23775</v>
      </c>
    </row>
    <row r="25408" spans="5:5" x14ac:dyDescent="0.3">
      <c r="E25408" t="s">
        <v>8868</v>
      </c>
    </row>
    <row r="25409" spans="5:5" x14ac:dyDescent="0.3">
      <c r="E25409" t="s">
        <v>23776</v>
      </c>
    </row>
    <row r="25410" spans="5:5" x14ac:dyDescent="0.3">
      <c r="E25410" t="s">
        <v>21760</v>
      </c>
    </row>
    <row r="25411" spans="5:5" x14ac:dyDescent="0.3">
      <c r="E25411" t="s">
        <v>23575</v>
      </c>
    </row>
    <row r="25412" spans="5:5" x14ac:dyDescent="0.3">
      <c r="E25412" t="s">
        <v>864</v>
      </c>
    </row>
    <row r="25413" spans="5:5" x14ac:dyDescent="0.3">
      <c r="E25413" t="s">
        <v>23777</v>
      </c>
    </row>
    <row r="25414" spans="5:5" x14ac:dyDescent="0.3">
      <c r="E25414" t="s">
        <v>23778</v>
      </c>
    </row>
    <row r="25415" spans="5:5" x14ac:dyDescent="0.3">
      <c r="E25415" t="s">
        <v>1378</v>
      </c>
    </row>
    <row r="25416" spans="5:5" x14ac:dyDescent="0.3">
      <c r="E25416" t="s">
        <v>3271</v>
      </c>
    </row>
    <row r="25417" spans="5:5" x14ac:dyDescent="0.3">
      <c r="E25417" t="s">
        <v>23779</v>
      </c>
    </row>
    <row r="25418" spans="5:5" x14ac:dyDescent="0.3">
      <c r="E25418" t="s">
        <v>23780</v>
      </c>
    </row>
    <row r="25419" spans="5:5" x14ac:dyDescent="0.3">
      <c r="E25419" t="s">
        <v>23781</v>
      </c>
    </row>
    <row r="25420" spans="5:5" x14ac:dyDescent="0.3">
      <c r="E25420" t="s">
        <v>23782</v>
      </c>
    </row>
    <row r="25421" spans="5:5" x14ac:dyDescent="0.3">
      <c r="E25421" t="s">
        <v>23783</v>
      </c>
    </row>
    <row r="25422" spans="5:5" x14ac:dyDescent="0.3">
      <c r="E25422" t="s">
        <v>16723</v>
      </c>
    </row>
    <row r="25423" spans="5:5" x14ac:dyDescent="0.3">
      <c r="E25423" t="s">
        <v>23784</v>
      </c>
    </row>
    <row r="25424" spans="5:5" x14ac:dyDescent="0.3">
      <c r="E25424" t="s">
        <v>23785</v>
      </c>
    </row>
    <row r="25425" spans="5:5" x14ac:dyDescent="0.3">
      <c r="E25425" t="s">
        <v>3959</v>
      </c>
    </row>
    <row r="25426" spans="5:5" x14ac:dyDescent="0.3">
      <c r="E25426" t="s">
        <v>16238</v>
      </c>
    </row>
    <row r="25427" spans="5:5" x14ac:dyDescent="0.3">
      <c r="E25427" t="s">
        <v>23786</v>
      </c>
    </row>
    <row r="25428" spans="5:5" x14ac:dyDescent="0.3">
      <c r="E25428" t="s">
        <v>23787</v>
      </c>
    </row>
    <row r="25429" spans="5:5" x14ac:dyDescent="0.3">
      <c r="E25429" t="s">
        <v>23788</v>
      </c>
    </row>
    <row r="25430" spans="5:5" x14ac:dyDescent="0.3">
      <c r="E25430" t="s">
        <v>23789</v>
      </c>
    </row>
    <row r="25431" spans="5:5" x14ac:dyDescent="0.3">
      <c r="E25431" t="s">
        <v>23790</v>
      </c>
    </row>
    <row r="25432" spans="5:5" x14ac:dyDescent="0.3">
      <c r="E25432" t="s">
        <v>23791</v>
      </c>
    </row>
    <row r="25433" spans="5:5" x14ac:dyDescent="0.3">
      <c r="E25433" t="s">
        <v>23792</v>
      </c>
    </row>
    <row r="25434" spans="5:5" x14ac:dyDescent="0.3">
      <c r="E25434" t="s">
        <v>652</v>
      </c>
    </row>
    <row r="25435" spans="5:5" x14ac:dyDescent="0.3">
      <c r="E25435" t="s">
        <v>9253</v>
      </c>
    </row>
    <row r="25436" spans="5:5" x14ac:dyDescent="0.3">
      <c r="E25436" t="s">
        <v>23793</v>
      </c>
    </row>
    <row r="25437" spans="5:5" x14ac:dyDescent="0.3">
      <c r="E25437" t="s">
        <v>23794</v>
      </c>
    </row>
    <row r="25438" spans="5:5" x14ac:dyDescent="0.3">
      <c r="E25438" t="s">
        <v>23795</v>
      </c>
    </row>
    <row r="25439" spans="5:5" x14ac:dyDescent="0.3">
      <c r="E25439" t="s">
        <v>23796</v>
      </c>
    </row>
    <row r="25440" spans="5:5" x14ac:dyDescent="0.3">
      <c r="E25440" t="s">
        <v>23797</v>
      </c>
    </row>
    <row r="25441" spans="5:5" x14ac:dyDescent="0.3">
      <c r="E25441" t="s">
        <v>23798</v>
      </c>
    </row>
    <row r="25442" spans="5:5" x14ac:dyDescent="0.3">
      <c r="E25442" t="s">
        <v>23799</v>
      </c>
    </row>
    <row r="25443" spans="5:5" x14ac:dyDescent="0.3">
      <c r="E25443" t="s">
        <v>23800</v>
      </c>
    </row>
    <row r="25444" spans="5:5" x14ac:dyDescent="0.3">
      <c r="E25444" t="s">
        <v>23801</v>
      </c>
    </row>
    <row r="25445" spans="5:5" x14ac:dyDescent="0.3">
      <c r="E25445" t="s">
        <v>23802</v>
      </c>
    </row>
    <row r="25446" spans="5:5" x14ac:dyDescent="0.3">
      <c r="E25446" t="s">
        <v>23803</v>
      </c>
    </row>
    <row r="25447" spans="5:5" x14ac:dyDescent="0.3">
      <c r="E25447" t="s">
        <v>23804</v>
      </c>
    </row>
    <row r="25448" spans="5:5" x14ac:dyDescent="0.3">
      <c r="E25448" t="s">
        <v>23805</v>
      </c>
    </row>
    <row r="25449" spans="5:5" x14ac:dyDescent="0.3">
      <c r="E25449" t="s">
        <v>23806</v>
      </c>
    </row>
    <row r="25450" spans="5:5" x14ac:dyDescent="0.3">
      <c r="E25450" t="s">
        <v>23807</v>
      </c>
    </row>
    <row r="25451" spans="5:5" x14ac:dyDescent="0.3">
      <c r="E25451" t="s">
        <v>21874</v>
      </c>
    </row>
    <row r="25452" spans="5:5" x14ac:dyDescent="0.3">
      <c r="E25452" t="s">
        <v>16747</v>
      </c>
    </row>
    <row r="25453" spans="5:5" x14ac:dyDescent="0.3">
      <c r="E25453" t="s">
        <v>11832</v>
      </c>
    </row>
    <row r="25454" spans="5:5" x14ac:dyDescent="0.3">
      <c r="E25454" t="s">
        <v>23808</v>
      </c>
    </row>
    <row r="25455" spans="5:5" x14ac:dyDescent="0.3">
      <c r="E25455" t="s">
        <v>23809</v>
      </c>
    </row>
    <row r="25456" spans="5:5" x14ac:dyDescent="0.3">
      <c r="E25456" t="s">
        <v>23810</v>
      </c>
    </row>
    <row r="25457" spans="5:5" x14ac:dyDescent="0.3">
      <c r="E25457" t="s">
        <v>23811</v>
      </c>
    </row>
    <row r="25458" spans="5:5" x14ac:dyDescent="0.3">
      <c r="E25458" t="s">
        <v>23812</v>
      </c>
    </row>
    <row r="25459" spans="5:5" x14ac:dyDescent="0.3">
      <c r="E25459" t="s">
        <v>16755</v>
      </c>
    </row>
    <row r="25460" spans="5:5" x14ac:dyDescent="0.3">
      <c r="E25460" t="s">
        <v>16754</v>
      </c>
    </row>
    <row r="25461" spans="5:5" x14ac:dyDescent="0.3">
      <c r="E25461" t="s">
        <v>16756</v>
      </c>
    </row>
    <row r="25462" spans="5:5" x14ac:dyDescent="0.3">
      <c r="E25462" t="s">
        <v>23813</v>
      </c>
    </row>
    <row r="25463" spans="5:5" x14ac:dyDescent="0.3">
      <c r="E25463" t="s">
        <v>23814</v>
      </c>
    </row>
    <row r="25464" spans="5:5" x14ac:dyDescent="0.3">
      <c r="E25464" t="s">
        <v>23815</v>
      </c>
    </row>
    <row r="25465" spans="5:5" x14ac:dyDescent="0.3">
      <c r="E25465" t="s">
        <v>23816</v>
      </c>
    </row>
    <row r="25466" spans="5:5" x14ac:dyDescent="0.3">
      <c r="E25466" t="s">
        <v>23817</v>
      </c>
    </row>
    <row r="25467" spans="5:5" x14ac:dyDescent="0.3">
      <c r="E25467" t="s">
        <v>23818</v>
      </c>
    </row>
    <row r="25468" spans="5:5" x14ac:dyDescent="0.3">
      <c r="E25468" t="s">
        <v>21929</v>
      </c>
    </row>
    <row r="25469" spans="5:5" x14ac:dyDescent="0.3">
      <c r="E25469" t="s">
        <v>23819</v>
      </c>
    </row>
    <row r="25470" spans="5:5" x14ac:dyDescent="0.3">
      <c r="E25470" t="s">
        <v>23820</v>
      </c>
    </row>
    <row r="25471" spans="5:5" x14ac:dyDescent="0.3">
      <c r="E25471" t="s">
        <v>23821</v>
      </c>
    </row>
    <row r="25472" spans="5:5" x14ac:dyDescent="0.3">
      <c r="E25472" t="s">
        <v>23822</v>
      </c>
    </row>
    <row r="25473" spans="5:5" x14ac:dyDescent="0.3">
      <c r="E25473" t="s">
        <v>23823</v>
      </c>
    </row>
    <row r="25474" spans="5:5" x14ac:dyDescent="0.3">
      <c r="E25474" t="s">
        <v>23824</v>
      </c>
    </row>
    <row r="25475" spans="5:5" x14ac:dyDescent="0.3">
      <c r="E25475" t="s">
        <v>23825</v>
      </c>
    </row>
    <row r="25476" spans="5:5" x14ac:dyDescent="0.3">
      <c r="E25476" t="s">
        <v>23826</v>
      </c>
    </row>
    <row r="25477" spans="5:5" x14ac:dyDescent="0.3">
      <c r="E25477" t="s">
        <v>23827</v>
      </c>
    </row>
    <row r="25478" spans="5:5" x14ac:dyDescent="0.3">
      <c r="E25478" t="s">
        <v>23828</v>
      </c>
    </row>
    <row r="25479" spans="5:5" x14ac:dyDescent="0.3">
      <c r="E25479" t="s">
        <v>23829</v>
      </c>
    </row>
    <row r="25480" spans="5:5" x14ac:dyDescent="0.3">
      <c r="E25480" t="s">
        <v>23830</v>
      </c>
    </row>
    <row r="25481" spans="5:5" x14ac:dyDescent="0.3">
      <c r="E25481" t="s">
        <v>23831</v>
      </c>
    </row>
    <row r="25482" spans="5:5" x14ac:dyDescent="0.3">
      <c r="E25482" t="s">
        <v>23832</v>
      </c>
    </row>
    <row r="25483" spans="5:5" x14ac:dyDescent="0.3">
      <c r="E25483" t="s">
        <v>14795</v>
      </c>
    </row>
    <row r="25484" spans="5:5" x14ac:dyDescent="0.3">
      <c r="E25484" t="s">
        <v>23833</v>
      </c>
    </row>
    <row r="25485" spans="5:5" x14ac:dyDescent="0.3">
      <c r="E25485" t="s">
        <v>23834</v>
      </c>
    </row>
    <row r="25486" spans="5:5" x14ac:dyDescent="0.3">
      <c r="E25486" t="s">
        <v>23835</v>
      </c>
    </row>
    <row r="25487" spans="5:5" x14ac:dyDescent="0.3">
      <c r="E25487" t="s">
        <v>23836</v>
      </c>
    </row>
    <row r="25488" spans="5:5" x14ac:dyDescent="0.3">
      <c r="E25488" t="s">
        <v>23837</v>
      </c>
    </row>
    <row r="25489" spans="5:5" x14ac:dyDescent="0.3">
      <c r="E25489" t="s">
        <v>12950</v>
      </c>
    </row>
    <row r="25490" spans="5:5" x14ac:dyDescent="0.3">
      <c r="E25490" t="s">
        <v>652</v>
      </c>
    </row>
    <row r="25491" spans="5:5" x14ac:dyDescent="0.3">
      <c r="E25491" t="s">
        <v>3815</v>
      </c>
    </row>
    <row r="25492" spans="5:5" x14ac:dyDescent="0.3">
      <c r="E25492" t="s">
        <v>23838</v>
      </c>
    </row>
    <row r="25493" spans="5:5" x14ac:dyDescent="0.3">
      <c r="E25493" t="s">
        <v>23839</v>
      </c>
    </row>
    <row r="25494" spans="5:5" x14ac:dyDescent="0.3">
      <c r="E25494" t="s">
        <v>23840</v>
      </c>
    </row>
    <row r="25495" spans="5:5" x14ac:dyDescent="0.3">
      <c r="E25495" t="s">
        <v>23841</v>
      </c>
    </row>
    <row r="25496" spans="5:5" x14ac:dyDescent="0.3">
      <c r="E25496" t="s">
        <v>23842</v>
      </c>
    </row>
    <row r="25497" spans="5:5" x14ac:dyDescent="0.3">
      <c r="E25497" t="s">
        <v>1390</v>
      </c>
    </row>
    <row r="25498" spans="5:5" x14ac:dyDescent="0.3">
      <c r="E25498" t="s">
        <v>23843</v>
      </c>
    </row>
    <row r="25499" spans="5:5" x14ac:dyDescent="0.3">
      <c r="E25499" t="s">
        <v>23844</v>
      </c>
    </row>
    <row r="25500" spans="5:5" x14ac:dyDescent="0.3">
      <c r="E25500" t="s">
        <v>23845</v>
      </c>
    </row>
    <row r="25501" spans="5:5" x14ac:dyDescent="0.3">
      <c r="E25501" t="s">
        <v>23846</v>
      </c>
    </row>
    <row r="25502" spans="5:5" x14ac:dyDescent="0.3">
      <c r="E25502" t="s">
        <v>23847</v>
      </c>
    </row>
    <row r="25503" spans="5:5" x14ac:dyDescent="0.3">
      <c r="E25503" t="s">
        <v>23848</v>
      </c>
    </row>
    <row r="25504" spans="5:5" x14ac:dyDescent="0.3">
      <c r="E25504" t="s">
        <v>23849</v>
      </c>
    </row>
    <row r="25505" spans="5:5" x14ac:dyDescent="0.3">
      <c r="E25505" t="s">
        <v>23850</v>
      </c>
    </row>
    <row r="25506" spans="5:5" x14ac:dyDescent="0.3">
      <c r="E25506" t="s">
        <v>23851</v>
      </c>
    </row>
    <row r="25507" spans="5:5" x14ac:dyDescent="0.3">
      <c r="E25507" t="s">
        <v>16798</v>
      </c>
    </row>
    <row r="25508" spans="5:5" x14ac:dyDescent="0.3">
      <c r="E25508" t="s">
        <v>23852</v>
      </c>
    </row>
    <row r="25509" spans="5:5" x14ac:dyDescent="0.3">
      <c r="E25509" t="s">
        <v>16802</v>
      </c>
    </row>
    <row r="25510" spans="5:5" x14ac:dyDescent="0.3">
      <c r="E25510" t="s">
        <v>23853</v>
      </c>
    </row>
    <row r="25511" spans="5:5" x14ac:dyDescent="0.3">
      <c r="E25511" t="s">
        <v>23854</v>
      </c>
    </row>
    <row r="25512" spans="5:5" x14ac:dyDescent="0.3">
      <c r="E25512" t="s">
        <v>9300</v>
      </c>
    </row>
    <row r="25513" spans="5:5" x14ac:dyDescent="0.3">
      <c r="E25513" t="s">
        <v>23855</v>
      </c>
    </row>
    <row r="25514" spans="5:5" x14ac:dyDescent="0.3">
      <c r="E25514" t="s">
        <v>16804</v>
      </c>
    </row>
    <row r="25515" spans="5:5" x14ac:dyDescent="0.3">
      <c r="E25515" t="s">
        <v>23856</v>
      </c>
    </row>
    <row r="25516" spans="5:5" x14ac:dyDescent="0.3">
      <c r="E25516" t="s">
        <v>23857</v>
      </c>
    </row>
    <row r="25517" spans="5:5" x14ac:dyDescent="0.3">
      <c r="E25517" t="s">
        <v>23858</v>
      </c>
    </row>
    <row r="25518" spans="5:5" x14ac:dyDescent="0.3">
      <c r="E25518" t="s">
        <v>23859</v>
      </c>
    </row>
    <row r="25519" spans="5:5" x14ac:dyDescent="0.3">
      <c r="E25519" t="s">
        <v>23860</v>
      </c>
    </row>
    <row r="25520" spans="5:5" x14ac:dyDescent="0.3">
      <c r="E25520" t="s">
        <v>16812</v>
      </c>
    </row>
    <row r="25521" spans="5:5" x14ac:dyDescent="0.3">
      <c r="E25521" t="s">
        <v>12179</v>
      </c>
    </row>
    <row r="25522" spans="5:5" x14ac:dyDescent="0.3">
      <c r="E25522" t="s">
        <v>23861</v>
      </c>
    </row>
    <row r="25523" spans="5:5" x14ac:dyDescent="0.3">
      <c r="E25523" t="s">
        <v>16813</v>
      </c>
    </row>
    <row r="25524" spans="5:5" x14ac:dyDescent="0.3">
      <c r="E25524" t="s">
        <v>23862</v>
      </c>
    </row>
    <row r="25525" spans="5:5" x14ac:dyDescent="0.3">
      <c r="E25525" t="s">
        <v>23863</v>
      </c>
    </row>
    <row r="25526" spans="5:5" x14ac:dyDescent="0.3">
      <c r="E25526" t="s">
        <v>23864</v>
      </c>
    </row>
    <row r="25527" spans="5:5" x14ac:dyDescent="0.3">
      <c r="E25527" t="s">
        <v>23865</v>
      </c>
    </row>
    <row r="25528" spans="5:5" x14ac:dyDescent="0.3">
      <c r="E25528" t="s">
        <v>23866</v>
      </c>
    </row>
    <row r="25529" spans="5:5" x14ac:dyDescent="0.3">
      <c r="E25529" t="s">
        <v>23867</v>
      </c>
    </row>
    <row r="25530" spans="5:5" x14ac:dyDescent="0.3">
      <c r="E25530" t="s">
        <v>23868</v>
      </c>
    </row>
    <row r="25531" spans="5:5" x14ac:dyDescent="0.3">
      <c r="E25531" t="s">
        <v>23869</v>
      </c>
    </row>
    <row r="25532" spans="5:5" x14ac:dyDescent="0.3">
      <c r="E25532" t="s">
        <v>23870</v>
      </c>
    </row>
    <row r="25533" spans="5:5" x14ac:dyDescent="0.3">
      <c r="E25533" t="s">
        <v>1700</v>
      </c>
    </row>
    <row r="25534" spans="5:5" x14ac:dyDescent="0.3">
      <c r="E25534" t="s">
        <v>23871</v>
      </c>
    </row>
    <row r="25535" spans="5:5" x14ac:dyDescent="0.3">
      <c r="E25535" t="s">
        <v>23872</v>
      </c>
    </row>
    <row r="25536" spans="5:5" x14ac:dyDescent="0.3">
      <c r="E25536" t="s">
        <v>23873</v>
      </c>
    </row>
    <row r="25537" spans="5:5" x14ac:dyDescent="0.3">
      <c r="E25537" t="s">
        <v>23874</v>
      </c>
    </row>
    <row r="25538" spans="5:5" x14ac:dyDescent="0.3">
      <c r="E25538" t="s">
        <v>23875</v>
      </c>
    </row>
    <row r="25539" spans="5:5" x14ac:dyDescent="0.3">
      <c r="E25539" t="s">
        <v>23876</v>
      </c>
    </row>
    <row r="25540" spans="5:5" x14ac:dyDescent="0.3">
      <c r="E25540" t="s">
        <v>16833</v>
      </c>
    </row>
    <row r="25541" spans="5:5" x14ac:dyDescent="0.3">
      <c r="E25541" t="s">
        <v>16829</v>
      </c>
    </row>
    <row r="25542" spans="5:5" x14ac:dyDescent="0.3">
      <c r="E25542" t="s">
        <v>23877</v>
      </c>
    </row>
    <row r="25543" spans="5:5" x14ac:dyDescent="0.3">
      <c r="E25543" t="s">
        <v>9343</v>
      </c>
    </row>
    <row r="25544" spans="5:5" x14ac:dyDescent="0.3">
      <c r="E25544" t="s">
        <v>23878</v>
      </c>
    </row>
    <row r="25545" spans="5:5" x14ac:dyDescent="0.3">
      <c r="E25545" t="s">
        <v>23879</v>
      </c>
    </row>
    <row r="25546" spans="5:5" x14ac:dyDescent="0.3">
      <c r="E25546" t="s">
        <v>23880</v>
      </c>
    </row>
    <row r="25547" spans="5:5" x14ac:dyDescent="0.3">
      <c r="E25547" t="s">
        <v>23881</v>
      </c>
    </row>
    <row r="25548" spans="5:5" x14ac:dyDescent="0.3">
      <c r="E25548" t="s">
        <v>23882</v>
      </c>
    </row>
    <row r="25549" spans="5:5" x14ac:dyDescent="0.3">
      <c r="E25549" t="s">
        <v>23883</v>
      </c>
    </row>
    <row r="25550" spans="5:5" x14ac:dyDescent="0.3">
      <c r="E25550" t="s">
        <v>23884</v>
      </c>
    </row>
    <row r="25551" spans="5:5" x14ac:dyDescent="0.3">
      <c r="E25551" t="s">
        <v>23885</v>
      </c>
    </row>
    <row r="25552" spans="5:5" x14ac:dyDescent="0.3">
      <c r="E25552" t="s">
        <v>23886</v>
      </c>
    </row>
    <row r="25553" spans="5:5" x14ac:dyDescent="0.3">
      <c r="E25553" t="s">
        <v>23887</v>
      </c>
    </row>
    <row r="25554" spans="5:5" x14ac:dyDescent="0.3">
      <c r="E25554" t="s">
        <v>23888</v>
      </c>
    </row>
    <row r="25555" spans="5:5" x14ac:dyDescent="0.3">
      <c r="E25555" t="s">
        <v>23889</v>
      </c>
    </row>
    <row r="25556" spans="5:5" x14ac:dyDescent="0.3">
      <c r="E25556" t="s">
        <v>23890</v>
      </c>
    </row>
    <row r="25557" spans="5:5" x14ac:dyDescent="0.3">
      <c r="E25557" t="s">
        <v>23891</v>
      </c>
    </row>
    <row r="25558" spans="5:5" x14ac:dyDescent="0.3">
      <c r="E25558" t="s">
        <v>23892</v>
      </c>
    </row>
    <row r="25559" spans="5:5" x14ac:dyDescent="0.3">
      <c r="E25559" t="s">
        <v>23893</v>
      </c>
    </row>
    <row r="25560" spans="5:5" x14ac:dyDescent="0.3">
      <c r="E25560" t="s">
        <v>23894</v>
      </c>
    </row>
    <row r="25561" spans="5:5" x14ac:dyDescent="0.3">
      <c r="E25561" t="s">
        <v>23895</v>
      </c>
    </row>
    <row r="25562" spans="5:5" x14ac:dyDescent="0.3">
      <c r="E25562" t="s">
        <v>23896</v>
      </c>
    </row>
    <row r="25563" spans="5:5" x14ac:dyDescent="0.3">
      <c r="E25563" t="s">
        <v>9368</v>
      </c>
    </row>
    <row r="25564" spans="5:5" x14ac:dyDescent="0.3">
      <c r="E25564" t="s">
        <v>23897</v>
      </c>
    </row>
    <row r="25565" spans="5:5" x14ac:dyDescent="0.3">
      <c r="E25565" t="s">
        <v>23898</v>
      </c>
    </row>
    <row r="25566" spans="5:5" x14ac:dyDescent="0.3">
      <c r="E25566" t="s">
        <v>23899</v>
      </c>
    </row>
    <row r="25567" spans="5:5" x14ac:dyDescent="0.3">
      <c r="E25567" t="s">
        <v>23900</v>
      </c>
    </row>
    <row r="25568" spans="5:5" x14ac:dyDescent="0.3">
      <c r="E25568" t="s">
        <v>23901</v>
      </c>
    </row>
    <row r="25569" spans="5:5" x14ac:dyDescent="0.3">
      <c r="E25569" t="s">
        <v>23902</v>
      </c>
    </row>
    <row r="25570" spans="5:5" x14ac:dyDescent="0.3">
      <c r="E25570" t="s">
        <v>23903</v>
      </c>
    </row>
    <row r="25571" spans="5:5" x14ac:dyDescent="0.3">
      <c r="E25571" t="s">
        <v>23904</v>
      </c>
    </row>
    <row r="25572" spans="5:5" x14ac:dyDescent="0.3">
      <c r="E25572" t="s">
        <v>23905</v>
      </c>
    </row>
    <row r="25573" spans="5:5" x14ac:dyDescent="0.3">
      <c r="E25573" t="s">
        <v>23906</v>
      </c>
    </row>
    <row r="25574" spans="5:5" x14ac:dyDescent="0.3">
      <c r="E25574" t="s">
        <v>23907</v>
      </c>
    </row>
    <row r="25575" spans="5:5" x14ac:dyDescent="0.3">
      <c r="E25575" t="s">
        <v>23908</v>
      </c>
    </row>
    <row r="25576" spans="5:5" x14ac:dyDescent="0.3">
      <c r="E25576" t="s">
        <v>23909</v>
      </c>
    </row>
    <row r="25577" spans="5:5" x14ac:dyDescent="0.3">
      <c r="E25577" t="s">
        <v>23910</v>
      </c>
    </row>
    <row r="25578" spans="5:5" x14ac:dyDescent="0.3">
      <c r="E25578" t="s">
        <v>23911</v>
      </c>
    </row>
    <row r="25579" spans="5:5" x14ac:dyDescent="0.3">
      <c r="E25579" t="s">
        <v>23912</v>
      </c>
    </row>
    <row r="25580" spans="5:5" x14ac:dyDescent="0.3">
      <c r="E25580" t="s">
        <v>9389</v>
      </c>
    </row>
    <row r="25581" spans="5:5" x14ac:dyDescent="0.3">
      <c r="E25581" t="s">
        <v>23913</v>
      </c>
    </row>
    <row r="25582" spans="5:5" x14ac:dyDescent="0.3">
      <c r="E25582" t="s">
        <v>23914</v>
      </c>
    </row>
    <row r="25583" spans="5:5" x14ac:dyDescent="0.3">
      <c r="E25583" t="s">
        <v>23915</v>
      </c>
    </row>
    <row r="25584" spans="5:5" x14ac:dyDescent="0.3">
      <c r="E25584" t="s">
        <v>23916</v>
      </c>
    </row>
    <row r="25585" spans="5:5" x14ac:dyDescent="0.3">
      <c r="E25585" t="s">
        <v>23917</v>
      </c>
    </row>
    <row r="25586" spans="5:5" x14ac:dyDescent="0.3">
      <c r="E25586" t="s">
        <v>9404</v>
      </c>
    </row>
    <row r="25587" spans="5:5" x14ac:dyDescent="0.3">
      <c r="E25587" t="s">
        <v>16890</v>
      </c>
    </row>
    <row r="25588" spans="5:5" x14ac:dyDescent="0.3">
      <c r="E25588" t="s">
        <v>23918</v>
      </c>
    </row>
    <row r="25589" spans="5:5" x14ac:dyDescent="0.3">
      <c r="E25589" t="s">
        <v>23919</v>
      </c>
    </row>
    <row r="25590" spans="5:5" x14ac:dyDescent="0.3">
      <c r="E25590" t="s">
        <v>23920</v>
      </c>
    </row>
    <row r="25591" spans="5:5" x14ac:dyDescent="0.3">
      <c r="E25591" t="s">
        <v>23921</v>
      </c>
    </row>
    <row r="25592" spans="5:5" x14ac:dyDescent="0.3">
      <c r="E25592" t="s">
        <v>23922</v>
      </c>
    </row>
    <row r="25593" spans="5:5" x14ac:dyDescent="0.3">
      <c r="E25593" t="s">
        <v>23923</v>
      </c>
    </row>
    <row r="25594" spans="5:5" x14ac:dyDescent="0.3">
      <c r="E25594" t="s">
        <v>16896</v>
      </c>
    </row>
    <row r="25595" spans="5:5" x14ac:dyDescent="0.3">
      <c r="E25595" t="s">
        <v>23924</v>
      </c>
    </row>
    <row r="25596" spans="5:5" x14ac:dyDescent="0.3">
      <c r="E25596" t="s">
        <v>23925</v>
      </c>
    </row>
    <row r="25597" spans="5:5" x14ac:dyDescent="0.3">
      <c r="E25597" t="s">
        <v>23926</v>
      </c>
    </row>
    <row r="25598" spans="5:5" x14ac:dyDescent="0.3">
      <c r="E25598" t="s">
        <v>23927</v>
      </c>
    </row>
    <row r="25599" spans="5:5" x14ac:dyDescent="0.3">
      <c r="E25599" t="s">
        <v>23928</v>
      </c>
    </row>
    <row r="25600" spans="5:5" x14ac:dyDescent="0.3">
      <c r="E25600" t="s">
        <v>23929</v>
      </c>
    </row>
    <row r="25601" spans="5:5" x14ac:dyDescent="0.3">
      <c r="E25601" t="s">
        <v>23930</v>
      </c>
    </row>
    <row r="25602" spans="5:5" x14ac:dyDescent="0.3">
      <c r="E25602" t="s">
        <v>23931</v>
      </c>
    </row>
    <row r="25603" spans="5:5" x14ac:dyDescent="0.3">
      <c r="E25603" t="s">
        <v>23932</v>
      </c>
    </row>
    <row r="25604" spans="5:5" x14ac:dyDescent="0.3">
      <c r="E25604" t="s">
        <v>23933</v>
      </c>
    </row>
    <row r="25605" spans="5:5" x14ac:dyDescent="0.3">
      <c r="E25605" t="s">
        <v>16906</v>
      </c>
    </row>
    <row r="25606" spans="5:5" x14ac:dyDescent="0.3">
      <c r="E25606" t="s">
        <v>23934</v>
      </c>
    </row>
    <row r="25607" spans="5:5" x14ac:dyDescent="0.3">
      <c r="E25607" t="s">
        <v>16907</v>
      </c>
    </row>
    <row r="25608" spans="5:5" x14ac:dyDescent="0.3">
      <c r="E25608" t="s">
        <v>23935</v>
      </c>
    </row>
    <row r="25609" spans="5:5" x14ac:dyDescent="0.3">
      <c r="E25609" t="s">
        <v>9431</v>
      </c>
    </row>
    <row r="25610" spans="5:5" x14ac:dyDescent="0.3">
      <c r="E25610" t="s">
        <v>23936</v>
      </c>
    </row>
    <row r="25611" spans="5:5" x14ac:dyDescent="0.3">
      <c r="E25611" t="s">
        <v>23937</v>
      </c>
    </row>
    <row r="25612" spans="5:5" x14ac:dyDescent="0.3">
      <c r="E25612" t="s">
        <v>23938</v>
      </c>
    </row>
    <row r="25613" spans="5:5" x14ac:dyDescent="0.3">
      <c r="E25613" t="s">
        <v>23939</v>
      </c>
    </row>
    <row r="25614" spans="5:5" x14ac:dyDescent="0.3">
      <c r="E25614" t="s">
        <v>23940</v>
      </c>
    </row>
    <row r="25615" spans="5:5" x14ac:dyDescent="0.3">
      <c r="E25615" t="s">
        <v>23941</v>
      </c>
    </row>
    <row r="25616" spans="5:5" x14ac:dyDescent="0.3">
      <c r="E25616" t="s">
        <v>23942</v>
      </c>
    </row>
    <row r="25617" spans="5:5" x14ac:dyDescent="0.3">
      <c r="E25617" t="s">
        <v>23943</v>
      </c>
    </row>
    <row r="25618" spans="5:5" x14ac:dyDescent="0.3">
      <c r="E25618" t="s">
        <v>23944</v>
      </c>
    </row>
    <row r="25619" spans="5:5" x14ac:dyDescent="0.3">
      <c r="E25619" t="s">
        <v>23945</v>
      </c>
    </row>
    <row r="25620" spans="5:5" x14ac:dyDescent="0.3">
      <c r="E25620" t="s">
        <v>23946</v>
      </c>
    </row>
    <row r="25621" spans="5:5" x14ac:dyDescent="0.3">
      <c r="E25621" t="s">
        <v>23947</v>
      </c>
    </row>
    <row r="25622" spans="5:5" x14ac:dyDescent="0.3">
      <c r="E25622" t="s">
        <v>16972</v>
      </c>
    </row>
    <row r="25623" spans="5:5" x14ac:dyDescent="0.3">
      <c r="E25623" t="s">
        <v>23948</v>
      </c>
    </row>
    <row r="25624" spans="5:5" x14ac:dyDescent="0.3">
      <c r="E25624" t="s">
        <v>23949</v>
      </c>
    </row>
    <row r="25625" spans="5:5" x14ac:dyDescent="0.3">
      <c r="E25625" t="s">
        <v>23950</v>
      </c>
    </row>
    <row r="25626" spans="5:5" x14ac:dyDescent="0.3">
      <c r="E25626" t="s">
        <v>23951</v>
      </c>
    </row>
    <row r="25627" spans="5:5" x14ac:dyDescent="0.3">
      <c r="E25627" t="s">
        <v>9453</v>
      </c>
    </row>
    <row r="25628" spans="5:5" x14ac:dyDescent="0.3">
      <c r="E25628" t="s">
        <v>23952</v>
      </c>
    </row>
    <row r="25629" spans="5:5" x14ac:dyDescent="0.3">
      <c r="E25629" t="s">
        <v>17120</v>
      </c>
    </row>
    <row r="25630" spans="5:5" x14ac:dyDescent="0.3">
      <c r="E25630" t="s">
        <v>23953</v>
      </c>
    </row>
    <row r="25631" spans="5:5" x14ac:dyDescent="0.3">
      <c r="E25631" t="s">
        <v>23954</v>
      </c>
    </row>
    <row r="25632" spans="5:5" x14ac:dyDescent="0.3">
      <c r="E25632" t="s">
        <v>23955</v>
      </c>
    </row>
    <row r="25633" spans="5:5" x14ac:dyDescent="0.3">
      <c r="E25633" t="s">
        <v>23956</v>
      </c>
    </row>
    <row r="25634" spans="5:5" x14ac:dyDescent="0.3">
      <c r="E25634" t="s">
        <v>2989</v>
      </c>
    </row>
    <row r="25635" spans="5:5" x14ac:dyDescent="0.3">
      <c r="E25635" t="s">
        <v>17045</v>
      </c>
    </row>
    <row r="25636" spans="5:5" x14ac:dyDescent="0.3">
      <c r="E25636" t="s">
        <v>9463</v>
      </c>
    </row>
    <row r="25637" spans="5:5" x14ac:dyDescent="0.3">
      <c r="E25637" t="s">
        <v>9467</v>
      </c>
    </row>
    <row r="25638" spans="5:5" x14ac:dyDescent="0.3">
      <c r="E25638" t="s">
        <v>23957</v>
      </c>
    </row>
    <row r="25639" spans="5:5" x14ac:dyDescent="0.3">
      <c r="E25639" t="s">
        <v>16944</v>
      </c>
    </row>
    <row r="25640" spans="5:5" x14ac:dyDescent="0.3">
      <c r="E25640" t="s">
        <v>23958</v>
      </c>
    </row>
    <row r="25641" spans="5:5" x14ac:dyDescent="0.3">
      <c r="E25641" t="s">
        <v>23959</v>
      </c>
    </row>
    <row r="25642" spans="5:5" x14ac:dyDescent="0.3">
      <c r="E25642" t="s">
        <v>23960</v>
      </c>
    </row>
    <row r="25643" spans="5:5" x14ac:dyDescent="0.3">
      <c r="E25643" t="s">
        <v>23961</v>
      </c>
    </row>
    <row r="25644" spans="5:5" x14ac:dyDescent="0.3">
      <c r="E25644" t="s">
        <v>23962</v>
      </c>
    </row>
    <row r="25645" spans="5:5" x14ac:dyDescent="0.3">
      <c r="E25645" t="s">
        <v>23963</v>
      </c>
    </row>
    <row r="25646" spans="5:5" x14ac:dyDescent="0.3">
      <c r="E25646" t="s">
        <v>23964</v>
      </c>
    </row>
    <row r="25647" spans="5:5" x14ac:dyDescent="0.3">
      <c r="E25647" t="s">
        <v>23965</v>
      </c>
    </row>
    <row r="25648" spans="5:5" x14ac:dyDescent="0.3">
      <c r="E25648" t="s">
        <v>23966</v>
      </c>
    </row>
    <row r="25649" spans="5:5" x14ac:dyDescent="0.3">
      <c r="E25649" t="s">
        <v>9525</v>
      </c>
    </row>
    <row r="25650" spans="5:5" x14ac:dyDescent="0.3">
      <c r="E25650" t="s">
        <v>23967</v>
      </c>
    </row>
    <row r="25651" spans="5:5" x14ac:dyDescent="0.3">
      <c r="E25651" t="s">
        <v>23968</v>
      </c>
    </row>
    <row r="25652" spans="5:5" x14ac:dyDescent="0.3">
      <c r="E25652" t="s">
        <v>23969</v>
      </c>
    </row>
    <row r="25653" spans="5:5" x14ac:dyDescent="0.3">
      <c r="E25653" t="s">
        <v>16838</v>
      </c>
    </row>
    <row r="25654" spans="5:5" x14ac:dyDescent="0.3">
      <c r="E25654" t="s">
        <v>23970</v>
      </c>
    </row>
    <row r="25655" spans="5:5" x14ac:dyDescent="0.3">
      <c r="E25655" t="s">
        <v>23971</v>
      </c>
    </row>
    <row r="25656" spans="5:5" x14ac:dyDescent="0.3">
      <c r="E25656" t="s">
        <v>23972</v>
      </c>
    </row>
    <row r="25657" spans="5:5" x14ac:dyDescent="0.3">
      <c r="E25657" t="s">
        <v>23973</v>
      </c>
    </row>
    <row r="25658" spans="5:5" x14ac:dyDescent="0.3">
      <c r="E25658" t="s">
        <v>23974</v>
      </c>
    </row>
    <row r="25659" spans="5:5" x14ac:dyDescent="0.3">
      <c r="E25659" t="s">
        <v>23975</v>
      </c>
    </row>
    <row r="25660" spans="5:5" x14ac:dyDescent="0.3">
      <c r="E25660" t="s">
        <v>23976</v>
      </c>
    </row>
    <row r="25661" spans="5:5" x14ac:dyDescent="0.3">
      <c r="E25661" t="s">
        <v>23977</v>
      </c>
    </row>
    <row r="25662" spans="5:5" x14ac:dyDescent="0.3">
      <c r="E25662" t="s">
        <v>16974</v>
      </c>
    </row>
    <row r="25663" spans="5:5" x14ac:dyDescent="0.3">
      <c r="E25663" t="s">
        <v>23978</v>
      </c>
    </row>
    <row r="25664" spans="5:5" x14ac:dyDescent="0.3">
      <c r="E25664" t="s">
        <v>23979</v>
      </c>
    </row>
    <row r="25665" spans="5:5" x14ac:dyDescent="0.3">
      <c r="E25665" t="s">
        <v>23980</v>
      </c>
    </row>
    <row r="25666" spans="5:5" x14ac:dyDescent="0.3">
      <c r="E25666" t="s">
        <v>23981</v>
      </c>
    </row>
    <row r="25667" spans="5:5" x14ac:dyDescent="0.3">
      <c r="E25667" t="s">
        <v>9512</v>
      </c>
    </row>
    <row r="25668" spans="5:5" x14ac:dyDescent="0.3">
      <c r="E25668" t="s">
        <v>23982</v>
      </c>
    </row>
    <row r="25669" spans="5:5" x14ac:dyDescent="0.3">
      <c r="E25669" t="s">
        <v>23983</v>
      </c>
    </row>
    <row r="25670" spans="5:5" x14ac:dyDescent="0.3">
      <c r="E25670" t="s">
        <v>23984</v>
      </c>
    </row>
    <row r="25671" spans="5:5" x14ac:dyDescent="0.3">
      <c r="E25671" t="s">
        <v>23985</v>
      </c>
    </row>
    <row r="25672" spans="5:5" x14ac:dyDescent="0.3">
      <c r="E25672" t="s">
        <v>23986</v>
      </c>
    </row>
    <row r="25673" spans="5:5" x14ac:dyDescent="0.3">
      <c r="E25673" t="s">
        <v>23987</v>
      </c>
    </row>
    <row r="25674" spans="5:5" x14ac:dyDescent="0.3">
      <c r="E25674" t="s">
        <v>23988</v>
      </c>
    </row>
    <row r="25675" spans="5:5" x14ac:dyDescent="0.3">
      <c r="E25675" t="s">
        <v>23989</v>
      </c>
    </row>
    <row r="25676" spans="5:5" x14ac:dyDescent="0.3">
      <c r="E25676" t="s">
        <v>23990</v>
      </c>
    </row>
    <row r="25677" spans="5:5" x14ac:dyDescent="0.3">
      <c r="E25677" t="s">
        <v>23991</v>
      </c>
    </row>
    <row r="25678" spans="5:5" x14ac:dyDescent="0.3">
      <c r="E25678" t="s">
        <v>23992</v>
      </c>
    </row>
    <row r="25679" spans="5:5" x14ac:dyDescent="0.3">
      <c r="E25679" t="s">
        <v>23993</v>
      </c>
    </row>
    <row r="25680" spans="5:5" x14ac:dyDescent="0.3">
      <c r="E25680" t="s">
        <v>23994</v>
      </c>
    </row>
    <row r="25681" spans="5:5" x14ac:dyDescent="0.3">
      <c r="E25681" t="s">
        <v>17033</v>
      </c>
    </row>
    <row r="25682" spans="5:5" x14ac:dyDescent="0.3">
      <c r="E25682" t="s">
        <v>23995</v>
      </c>
    </row>
    <row r="25683" spans="5:5" x14ac:dyDescent="0.3">
      <c r="E25683" t="s">
        <v>16992</v>
      </c>
    </row>
    <row r="25684" spans="5:5" x14ac:dyDescent="0.3">
      <c r="E25684" t="s">
        <v>23996</v>
      </c>
    </row>
    <row r="25685" spans="5:5" x14ac:dyDescent="0.3">
      <c r="E25685" t="s">
        <v>17001</v>
      </c>
    </row>
    <row r="25686" spans="5:5" x14ac:dyDescent="0.3">
      <c r="E25686" t="s">
        <v>23997</v>
      </c>
    </row>
    <row r="25687" spans="5:5" x14ac:dyDescent="0.3">
      <c r="E25687" t="s">
        <v>23998</v>
      </c>
    </row>
    <row r="25688" spans="5:5" x14ac:dyDescent="0.3">
      <c r="E25688" t="s">
        <v>23999</v>
      </c>
    </row>
    <row r="25689" spans="5:5" x14ac:dyDescent="0.3">
      <c r="E25689" t="s">
        <v>17009</v>
      </c>
    </row>
    <row r="25690" spans="5:5" x14ac:dyDescent="0.3">
      <c r="E25690" t="s">
        <v>24000</v>
      </c>
    </row>
    <row r="25691" spans="5:5" x14ac:dyDescent="0.3">
      <c r="E25691" t="s">
        <v>24001</v>
      </c>
    </row>
    <row r="25692" spans="5:5" x14ac:dyDescent="0.3">
      <c r="E25692" t="s">
        <v>24002</v>
      </c>
    </row>
    <row r="25693" spans="5:5" x14ac:dyDescent="0.3">
      <c r="E25693" t="s">
        <v>24003</v>
      </c>
    </row>
    <row r="25694" spans="5:5" x14ac:dyDescent="0.3">
      <c r="E25694" t="s">
        <v>24004</v>
      </c>
    </row>
    <row r="25695" spans="5:5" x14ac:dyDescent="0.3">
      <c r="E25695" t="s">
        <v>24005</v>
      </c>
    </row>
    <row r="25696" spans="5:5" x14ac:dyDescent="0.3">
      <c r="E25696" t="s">
        <v>24006</v>
      </c>
    </row>
    <row r="25697" spans="5:5" x14ac:dyDescent="0.3">
      <c r="E25697" t="s">
        <v>24007</v>
      </c>
    </row>
    <row r="25698" spans="5:5" x14ac:dyDescent="0.3">
      <c r="E25698" t="s">
        <v>24008</v>
      </c>
    </row>
    <row r="25699" spans="5:5" x14ac:dyDescent="0.3">
      <c r="E25699" t="s">
        <v>24009</v>
      </c>
    </row>
    <row r="25700" spans="5:5" x14ac:dyDescent="0.3">
      <c r="E25700" t="s">
        <v>18135</v>
      </c>
    </row>
    <row r="25701" spans="5:5" x14ac:dyDescent="0.3">
      <c r="E25701" t="s">
        <v>24010</v>
      </c>
    </row>
    <row r="25702" spans="5:5" x14ac:dyDescent="0.3">
      <c r="E25702" t="s">
        <v>24011</v>
      </c>
    </row>
    <row r="25703" spans="5:5" x14ac:dyDescent="0.3">
      <c r="E25703" t="s">
        <v>24012</v>
      </c>
    </row>
    <row r="25704" spans="5:5" x14ac:dyDescent="0.3">
      <c r="E25704" t="s">
        <v>24013</v>
      </c>
    </row>
    <row r="25705" spans="5:5" x14ac:dyDescent="0.3">
      <c r="E25705" t="s">
        <v>24014</v>
      </c>
    </row>
    <row r="25706" spans="5:5" x14ac:dyDescent="0.3">
      <c r="E25706" t="s">
        <v>24015</v>
      </c>
    </row>
    <row r="25707" spans="5:5" x14ac:dyDescent="0.3">
      <c r="E25707" t="s">
        <v>17023</v>
      </c>
    </row>
    <row r="25708" spans="5:5" x14ac:dyDescent="0.3">
      <c r="E25708" t="s">
        <v>9342</v>
      </c>
    </row>
    <row r="25709" spans="5:5" x14ac:dyDescent="0.3">
      <c r="E25709" t="s">
        <v>17012</v>
      </c>
    </row>
    <row r="25710" spans="5:5" x14ac:dyDescent="0.3">
      <c r="E25710" t="s">
        <v>24016</v>
      </c>
    </row>
    <row r="25711" spans="5:5" x14ac:dyDescent="0.3">
      <c r="E25711" t="s">
        <v>24017</v>
      </c>
    </row>
    <row r="25712" spans="5:5" x14ac:dyDescent="0.3">
      <c r="E25712" t="s">
        <v>24018</v>
      </c>
    </row>
    <row r="25713" spans="5:5" x14ac:dyDescent="0.3">
      <c r="E25713" t="s">
        <v>24019</v>
      </c>
    </row>
    <row r="25714" spans="5:5" x14ac:dyDescent="0.3">
      <c r="E25714" t="s">
        <v>24020</v>
      </c>
    </row>
    <row r="25715" spans="5:5" x14ac:dyDescent="0.3">
      <c r="E25715" t="s">
        <v>24021</v>
      </c>
    </row>
    <row r="25716" spans="5:5" x14ac:dyDescent="0.3">
      <c r="E25716" t="s">
        <v>24022</v>
      </c>
    </row>
    <row r="25717" spans="5:5" x14ac:dyDescent="0.3">
      <c r="E25717" t="s">
        <v>24023</v>
      </c>
    </row>
    <row r="25718" spans="5:5" x14ac:dyDescent="0.3">
      <c r="E25718" t="s">
        <v>24024</v>
      </c>
    </row>
    <row r="25719" spans="5:5" x14ac:dyDescent="0.3">
      <c r="E25719" t="s">
        <v>24025</v>
      </c>
    </row>
    <row r="25720" spans="5:5" x14ac:dyDescent="0.3">
      <c r="E25720" t="s">
        <v>24026</v>
      </c>
    </row>
    <row r="25721" spans="5:5" x14ac:dyDescent="0.3">
      <c r="E25721" t="s">
        <v>24027</v>
      </c>
    </row>
    <row r="25722" spans="5:5" x14ac:dyDescent="0.3">
      <c r="E25722" t="s">
        <v>24028</v>
      </c>
    </row>
    <row r="25723" spans="5:5" x14ac:dyDescent="0.3">
      <c r="E25723" t="s">
        <v>24029</v>
      </c>
    </row>
    <row r="25724" spans="5:5" x14ac:dyDescent="0.3">
      <c r="E25724" t="s">
        <v>24030</v>
      </c>
    </row>
    <row r="25725" spans="5:5" x14ac:dyDescent="0.3">
      <c r="E25725" t="s">
        <v>24031</v>
      </c>
    </row>
    <row r="25726" spans="5:5" x14ac:dyDescent="0.3">
      <c r="E25726" t="s">
        <v>24032</v>
      </c>
    </row>
    <row r="25727" spans="5:5" x14ac:dyDescent="0.3">
      <c r="E25727" t="s">
        <v>24033</v>
      </c>
    </row>
    <row r="25728" spans="5:5" x14ac:dyDescent="0.3">
      <c r="E25728" t="s">
        <v>24034</v>
      </c>
    </row>
    <row r="25729" spans="5:5" x14ac:dyDescent="0.3">
      <c r="E25729" t="s">
        <v>24035</v>
      </c>
    </row>
    <row r="25730" spans="5:5" x14ac:dyDescent="0.3">
      <c r="E25730" t="s">
        <v>24036</v>
      </c>
    </row>
    <row r="25731" spans="5:5" x14ac:dyDescent="0.3">
      <c r="E25731" t="s">
        <v>24037</v>
      </c>
    </row>
    <row r="25732" spans="5:5" x14ac:dyDescent="0.3">
      <c r="E25732" t="s">
        <v>24038</v>
      </c>
    </row>
    <row r="25733" spans="5:5" x14ac:dyDescent="0.3">
      <c r="E25733" t="s">
        <v>24039</v>
      </c>
    </row>
    <row r="25734" spans="5:5" x14ac:dyDescent="0.3">
      <c r="E25734" t="s">
        <v>24040</v>
      </c>
    </row>
    <row r="25735" spans="5:5" x14ac:dyDescent="0.3">
      <c r="E25735" t="s">
        <v>17053</v>
      </c>
    </row>
    <row r="25736" spans="5:5" x14ac:dyDescent="0.3">
      <c r="E25736" t="s">
        <v>24041</v>
      </c>
    </row>
    <row r="25737" spans="5:5" x14ac:dyDescent="0.3">
      <c r="E25737" t="s">
        <v>24042</v>
      </c>
    </row>
    <row r="25738" spans="5:5" x14ac:dyDescent="0.3">
      <c r="E25738" t="s">
        <v>24043</v>
      </c>
    </row>
    <row r="25739" spans="5:5" x14ac:dyDescent="0.3">
      <c r="E25739" t="s">
        <v>24044</v>
      </c>
    </row>
    <row r="25740" spans="5:5" x14ac:dyDescent="0.3">
      <c r="E25740" t="s">
        <v>24045</v>
      </c>
    </row>
    <row r="25741" spans="5:5" x14ac:dyDescent="0.3">
      <c r="E25741" t="s">
        <v>24046</v>
      </c>
    </row>
    <row r="25742" spans="5:5" x14ac:dyDescent="0.3">
      <c r="E25742" t="s">
        <v>24047</v>
      </c>
    </row>
    <row r="25743" spans="5:5" x14ac:dyDescent="0.3">
      <c r="E25743" t="s">
        <v>24048</v>
      </c>
    </row>
    <row r="25744" spans="5:5" x14ac:dyDescent="0.3">
      <c r="E25744" t="s">
        <v>9606</v>
      </c>
    </row>
    <row r="25745" spans="5:5" x14ac:dyDescent="0.3">
      <c r="E25745" t="s">
        <v>24049</v>
      </c>
    </row>
    <row r="25746" spans="5:5" x14ac:dyDescent="0.3">
      <c r="E25746" t="s">
        <v>24050</v>
      </c>
    </row>
    <row r="25747" spans="5:5" x14ac:dyDescent="0.3">
      <c r="E25747" t="s">
        <v>24051</v>
      </c>
    </row>
    <row r="25748" spans="5:5" x14ac:dyDescent="0.3">
      <c r="E25748" t="s">
        <v>24052</v>
      </c>
    </row>
    <row r="25749" spans="5:5" x14ac:dyDescent="0.3">
      <c r="E25749" t="s">
        <v>24053</v>
      </c>
    </row>
    <row r="25750" spans="5:5" x14ac:dyDescent="0.3">
      <c r="E25750" t="s">
        <v>24054</v>
      </c>
    </row>
    <row r="25751" spans="5:5" x14ac:dyDescent="0.3">
      <c r="E25751" t="s">
        <v>24055</v>
      </c>
    </row>
    <row r="25752" spans="5:5" x14ac:dyDescent="0.3">
      <c r="E25752" t="s">
        <v>9618</v>
      </c>
    </row>
    <row r="25753" spans="5:5" x14ac:dyDescent="0.3">
      <c r="E25753" t="s">
        <v>24056</v>
      </c>
    </row>
    <row r="25754" spans="5:5" x14ac:dyDescent="0.3">
      <c r="E25754" t="s">
        <v>24057</v>
      </c>
    </row>
    <row r="25755" spans="5:5" x14ac:dyDescent="0.3">
      <c r="E25755" t="s">
        <v>24058</v>
      </c>
    </row>
    <row r="25756" spans="5:5" x14ac:dyDescent="0.3">
      <c r="E25756" t="s">
        <v>9622</v>
      </c>
    </row>
    <row r="25757" spans="5:5" x14ac:dyDescent="0.3">
      <c r="E25757" t="s">
        <v>24059</v>
      </c>
    </row>
    <row r="25758" spans="5:5" x14ac:dyDescent="0.3">
      <c r="E25758" t="s">
        <v>24060</v>
      </c>
    </row>
    <row r="25759" spans="5:5" x14ac:dyDescent="0.3">
      <c r="E25759" t="s">
        <v>24061</v>
      </c>
    </row>
    <row r="25760" spans="5:5" x14ac:dyDescent="0.3">
      <c r="E25760" t="s">
        <v>24062</v>
      </c>
    </row>
    <row r="25761" spans="5:5" x14ac:dyDescent="0.3">
      <c r="E25761" t="s">
        <v>24063</v>
      </c>
    </row>
    <row r="25762" spans="5:5" x14ac:dyDescent="0.3">
      <c r="E25762" t="s">
        <v>24064</v>
      </c>
    </row>
    <row r="25763" spans="5:5" x14ac:dyDescent="0.3">
      <c r="E25763" t="s">
        <v>24065</v>
      </c>
    </row>
    <row r="25764" spans="5:5" x14ac:dyDescent="0.3">
      <c r="E25764" t="s">
        <v>24066</v>
      </c>
    </row>
    <row r="25765" spans="5:5" x14ac:dyDescent="0.3">
      <c r="E25765" t="s">
        <v>24067</v>
      </c>
    </row>
    <row r="25766" spans="5:5" x14ac:dyDescent="0.3">
      <c r="E25766" t="s">
        <v>17081</v>
      </c>
    </row>
    <row r="25767" spans="5:5" x14ac:dyDescent="0.3">
      <c r="E25767" t="s">
        <v>24068</v>
      </c>
    </row>
    <row r="25768" spans="5:5" x14ac:dyDescent="0.3">
      <c r="E25768" t="s">
        <v>17086</v>
      </c>
    </row>
    <row r="25769" spans="5:5" x14ac:dyDescent="0.3">
      <c r="E25769" t="s">
        <v>24069</v>
      </c>
    </row>
    <row r="25770" spans="5:5" x14ac:dyDescent="0.3">
      <c r="E25770" t="s">
        <v>24070</v>
      </c>
    </row>
    <row r="25771" spans="5:5" x14ac:dyDescent="0.3">
      <c r="E25771" t="s">
        <v>24071</v>
      </c>
    </row>
    <row r="25772" spans="5:5" x14ac:dyDescent="0.3">
      <c r="E25772" t="s">
        <v>17090</v>
      </c>
    </row>
    <row r="25773" spans="5:5" x14ac:dyDescent="0.3">
      <c r="E25773" t="s">
        <v>24072</v>
      </c>
    </row>
    <row r="25774" spans="5:5" x14ac:dyDescent="0.3">
      <c r="E25774" t="s">
        <v>24073</v>
      </c>
    </row>
    <row r="25775" spans="5:5" x14ac:dyDescent="0.3">
      <c r="E25775" t="s">
        <v>17091</v>
      </c>
    </row>
    <row r="25776" spans="5:5" x14ac:dyDescent="0.3">
      <c r="E25776" t="s">
        <v>24074</v>
      </c>
    </row>
    <row r="25777" spans="5:5" x14ac:dyDescent="0.3">
      <c r="E25777" t="s">
        <v>24075</v>
      </c>
    </row>
    <row r="25778" spans="5:5" x14ac:dyDescent="0.3">
      <c r="E25778" t="s">
        <v>24076</v>
      </c>
    </row>
    <row r="25779" spans="5:5" x14ac:dyDescent="0.3">
      <c r="E25779" t="s">
        <v>24077</v>
      </c>
    </row>
    <row r="25780" spans="5:5" x14ac:dyDescent="0.3">
      <c r="E25780" t="s">
        <v>24078</v>
      </c>
    </row>
    <row r="25781" spans="5:5" x14ac:dyDescent="0.3">
      <c r="E25781" t="s">
        <v>24079</v>
      </c>
    </row>
    <row r="25782" spans="5:5" x14ac:dyDescent="0.3">
      <c r="E25782" t="s">
        <v>24080</v>
      </c>
    </row>
    <row r="25783" spans="5:5" x14ac:dyDescent="0.3">
      <c r="E25783" t="s">
        <v>24081</v>
      </c>
    </row>
    <row r="25784" spans="5:5" x14ac:dyDescent="0.3">
      <c r="E25784" t="s">
        <v>24082</v>
      </c>
    </row>
    <row r="25785" spans="5:5" x14ac:dyDescent="0.3">
      <c r="E25785" t="s">
        <v>24083</v>
      </c>
    </row>
    <row r="25786" spans="5:5" x14ac:dyDescent="0.3">
      <c r="E25786" t="s">
        <v>24084</v>
      </c>
    </row>
    <row r="25787" spans="5:5" x14ac:dyDescent="0.3">
      <c r="E25787" t="s">
        <v>24085</v>
      </c>
    </row>
    <row r="25788" spans="5:5" x14ac:dyDescent="0.3">
      <c r="E25788" t="s">
        <v>17114</v>
      </c>
    </row>
    <row r="25789" spans="5:5" x14ac:dyDescent="0.3">
      <c r="E25789" t="s">
        <v>24086</v>
      </c>
    </row>
    <row r="25790" spans="5:5" x14ac:dyDescent="0.3">
      <c r="E25790" t="s">
        <v>24087</v>
      </c>
    </row>
    <row r="25791" spans="5:5" x14ac:dyDescent="0.3">
      <c r="E25791" t="s">
        <v>24088</v>
      </c>
    </row>
    <row r="25792" spans="5:5" x14ac:dyDescent="0.3">
      <c r="E25792" t="s">
        <v>24089</v>
      </c>
    </row>
    <row r="25793" spans="5:5" x14ac:dyDescent="0.3">
      <c r="E25793" t="s">
        <v>24090</v>
      </c>
    </row>
    <row r="25794" spans="5:5" x14ac:dyDescent="0.3">
      <c r="E25794" t="s">
        <v>17119</v>
      </c>
    </row>
    <row r="25795" spans="5:5" x14ac:dyDescent="0.3">
      <c r="E25795" t="s">
        <v>24091</v>
      </c>
    </row>
    <row r="25796" spans="5:5" x14ac:dyDescent="0.3">
      <c r="E25796" t="s">
        <v>24092</v>
      </c>
    </row>
    <row r="25797" spans="5:5" x14ac:dyDescent="0.3">
      <c r="E25797" t="s">
        <v>24093</v>
      </c>
    </row>
    <row r="25798" spans="5:5" x14ac:dyDescent="0.3">
      <c r="E25798" t="s">
        <v>24094</v>
      </c>
    </row>
    <row r="25799" spans="5:5" x14ac:dyDescent="0.3">
      <c r="E25799" t="s">
        <v>24095</v>
      </c>
    </row>
    <row r="25800" spans="5:5" x14ac:dyDescent="0.3">
      <c r="E25800" t="s">
        <v>24096</v>
      </c>
    </row>
    <row r="25801" spans="5:5" x14ac:dyDescent="0.3">
      <c r="E25801" t="s">
        <v>24097</v>
      </c>
    </row>
    <row r="25802" spans="5:5" x14ac:dyDescent="0.3">
      <c r="E25802" t="s">
        <v>24098</v>
      </c>
    </row>
    <row r="25803" spans="5:5" x14ac:dyDescent="0.3">
      <c r="E25803" t="s">
        <v>24099</v>
      </c>
    </row>
    <row r="25804" spans="5:5" x14ac:dyDescent="0.3">
      <c r="E25804" t="s">
        <v>24100</v>
      </c>
    </row>
    <row r="25805" spans="5:5" x14ac:dyDescent="0.3">
      <c r="E25805" t="s">
        <v>24101</v>
      </c>
    </row>
    <row r="25806" spans="5:5" x14ac:dyDescent="0.3">
      <c r="E25806" t="s">
        <v>24102</v>
      </c>
    </row>
    <row r="25807" spans="5:5" x14ac:dyDescent="0.3">
      <c r="E25807" t="s">
        <v>24103</v>
      </c>
    </row>
    <row r="25808" spans="5:5" x14ac:dyDescent="0.3">
      <c r="E25808" t="s">
        <v>24104</v>
      </c>
    </row>
    <row r="25809" spans="5:5" x14ac:dyDescent="0.3">
      <c r="E25809" t="s">
        <v>24105</v>
      </c>
    </row>
    <row r="25810" spans="5:5" x14ac:dyDescent="0.3">
      <c r="E25810" t="s">
        <v>24106</v>
      </c>
    </row>
    <row r="25811" spans="5:5" x14ac:dyDescent="0.3">
      <c r="E25811" t="s">
        <v>24107</v>
      </c>
    </row>
    <row r="25812" spans="5:5" x14ac:dyDescent="0.3">
      <c r="E25812" t="s">
        <v>24108</v>
      </c>
    </row>
    <row r="25813" spans="5:5" x14ac:dyDescent="0.3">
      <c r="E25813" t="s">
        <v>24109</v>
      </c>
    </row>
    <row r="25814" spans="5:5" x14ac:dyDescent="0.3">
      <c r="E25814" t="s">
        <v>17137</v>
      </c>
    </row>
    <row r="25815" spans="5:5" x14ac:dyDescent="0.3">
      <c r="E25815" t="s">
        <v>24110</v>
      </c>
    </row>
    <row r="25816" spans="5:5" x14ac:dyDescent="0.3">
      <c r="E25816" t="s">
        <v>24111</v>
      </c>
    </row>
    <row r="25817" spans="5:5" x14ac:dyDescent="0.3">
      <c r="E25817" t="s">
        <v>24112</v>
      </c>
    </row>
    <row r="25818" spans="5:5" x14ac:dyDescent="0.3">
      <c r="E25818" t="s">
        <v>17140</v>
      </c>
    </row>
    <row r="25819" spans="5:5" x14ac:dyDescent="0.3">
      <c r="E25819" t="s">
        <v>9695</v>
      </c>
    </row>
    <row r="25820" spans="5:5" x14ac:dyDescent="0.3">
      <c r="E25820" t="s">
        <v>9557</v>
      </c>
    </row>
    <row r="25821" spans="5:5" x14ac:dyDescent="0.3">
      <c r="E25821" t="s">
        <v>24113</v>
      </c>
    </row>
    <row r="25822" spans="5:5" x14ac:dyDescent="0.3">
      <c r="E25822" t="s">
        <v>9704</v>
      </c>
    </row>
    <row r="25823" spans="5:5" x14ac:dyDescent="0.3">
      <c r="E25823" t="s">
        <v>17143</v>
      </c>
    </row>
    <row r="25824" spans="5:5" x14ac:dyDescent="0.3">
      <c r="E25824" t="s">
        <v>24114</v>
      </c>
    </row>
    <row r="25825" spans="5:5" x14ac:dyDescent="0.3">
      <c r="E25825" t="s">
        <v>24115</v>
      </c>
    </row>
    <row r="25826" spans="5:5" x14ac:dyDescent="0.3">
      <c r="E25826" t="s">
        <v>17146</v>
      </c>
    </row>
    <row r="25827" spans="5:5" x14ac:dyDescent="0.3">
      <c r="E25827" t="s">
        <v>24116</v>
      </c>
    </row>
    <row r="25828" spans="5:5" x14ac:dyDescent="0.3">
      <c r="E25828" t="s">
        <v>24117</v>
      </c>
    </row>
    <row r="25829" spans="5:5" x14ac:dyDescent="0.3">
      <c r="E25829" t="s">
        <v>17153</v>
      </c>
    </row>
    <row r="25830" spans="5:5" x14ac:dyDescent="0.3">
      <c r="E25830" t="s">
        <v>24118</v>
      </c>
    </row>
    <row r="25831" spans="5:5" x14ac:dyDescent="0.3">
      <c r="E25831" t="s">
        <v>17154</v>
      </c>
    </row>
    <row r="25832" spans="5:5" x14ac:dyDescent="0.3">
      <c r="E25832" t="s">
        <v>24119</v>
      </c>
    </row>
    <row r="25833" spans="5:5" x14ac:dyDescent="0.3">
      <c r="E25833" t="s">
        <v>24120</v>
      </c>
    </row>
    <row r="25834" spans="5:5" x14ac:dyDescent="0.3">
      <c r="E25834" t="s">
        <v>24121</v>
      </c>
    </row>
    <row r="25835" spans="5:5" x14ac:dyDescent="0.3">
      <c r="E25835" t="s">
        <v>24122</v>
      </c>
    </row>
    <row r="25836" spans="5:5" x14ac:dyDescent="0.3">
      <c r="E25836" t="s">
        <v>24123</v>
      </c>
    </row>
    <row r="25837" spans="5:5" x14ac:dyDescent="0.3">
      <c r="E25837" t="s">
        <v>17015</v>
      </c>
    </row>
    <row r="25838" spans="5:5" x14ac:dyDescent="0.3">
      <c r="E25838" t="s">
        <v>24124</v>
      </c>
    </row>
    <row r="25839" spans="5:5" x14ac:dyDescent="0.3">
      <c r="E25839" t="s">
        <v>24125</v>
      </c>
    </row>
    <row r="25840" spans="5:5" x14ac:dyDescent="0.3">
      <c r="E25840" t="s">
        <v>24126</v>
      </c>
    </row>
    <row r="25841" spans="5:5" x14ac:dyDescent="0.3">
      <c r="E25841" t="s">
        <v>9721</v>
      </c>
    </row>
    <row r="25842" spans="5:5" x14ac:dyDescent="0.3">
      <c r="E25842" t="s">
        <v>17164</v>
      </c>
    </row>
    <row r="25843" spans="5:5" x14ac:dyDescent="0.3">
      <c r="E25843" t="s">
        <v>17166</v>
      </c>
    </row>
    <row r="25844" spans="5:5" x14ac:dyDescent="0.3">
      <c r="E25844" t="s">
        <v>24127</v>
      </c>
    </row>
    <row r="25845" spans="5:5" x14ac:dyDescent="0.3">
      <c r="E25845" t="s">
        <v>24128</v>
      </c>
    </row>
    <row r="25846" spans="5:5" x14ac:dyDescent="0.3">
      <c r="E25846" t="s">
        <v>24129</v>
      </c>
    </row>
    <row r="25847" spans="5:5" x14ac:dyDescent="0.3">
      <c r="E25847" t="s">
        <v>24130</v>
      </c>
    </row>
    <row r="25848" spans="5:5" x14ac:dyDescent="0.3">
      <c r="E25848" t="s">
        <v>24131</v>
      </c>
    </row>
    <row r="25849" spans="5:5" x14ac:dyDescent="0.3">
      <c r="E25849" t="s">
        <v>24132</v>
      </c>
    </row>
    <row r="25850" spans="5:5" x14ac:dyDescent="0.3">
      <c r="E25850" t="s">
        <v>24133</v>
      </c>
    </row>
    <row r="25851" spans="5:5" x14ac:dyDescent="0.3">
      <c r="E25851" t="s">
        <v>24134</v>
      </c>
    </row>
    <row r="25852" spans="5:5" x14ac:dyDescent="0.3">
      <c r="E25852" t="s">
        <v>24135</v>
      </c>
    </row>
    <row r="25853" spans="5:5" x14ac:dyDescent="0.3">
      <c r="E25853" t="s">
        <v>24136</v>
      </c>
    </row>
    <row r="25854" spans="5:5" x14ac:dyDescent="0.3">
      <c r="E25854" t="s">
        <v>1191</v>
      </c>
    </row>
    <row r="25855" spans="5:5" x14ac:dyDescent="0.3">
      <c r="E25855" t="s">
        <v>24137</v>
      </c>
    </row>
    <row r="25856" spans="5:5" x14ac:dyDescent="0.3">
      <c r="E25856" t="s">
        <v>24138</v>
      </c>
    </row>
    <row r="25857" spans="5:5" x14ac:dyDescent="0.3">
      <c r="E25857" t="s">
        <v>17181</v>
      </c>
    </row>
    <row r="25858" spans="5:5" x14ac:dyDescent="0.3">
      <c r="E25858" t="s">
        <v>24139</v>
      </c>
    </row>
    <row r="25859" spans="5:5" x14ac:dyDescent="0.3">
      <c r="E25859" t="s">
        <v>9740</v>
      </c>
    </row>
    <row r="25860" spans="5:5" x14ac:dyDescent="0.3">
      <c r="E25860" t="s">
        <v>24140</v>
      </c>
    </row>
    <row r="25861" spans="5:5" x14ac:dyDescent="0.3">
      <c r="E25861" t="s">
        <v>24141</v>
      </c>
    </row>
    <row r="25862" spans="5:5" x14ac:dyDescent="0.3">
      <c r="E25862" t="s">
        <v>24142</v>
      </c>
    </row>
    <row r="25863" spans="5:5" x14ac:dyDescent="0.3">
      <c r="E25863" t="s">
        <v>24143</v>
      </c>
    </row>
    <row r="25864" spans="5:5" x14ac:dyDescent="0.3">
      <c r="E25864" t="s">
        <v>24144</v>
      </c>
    </row>
    <row r="25865" spans="5:5" x14ac:dyDescent="0.3">
      <c r="E25865" t="s">
        <v>9747</v>
      </c>
    </row>
    <row r="25866" spans="5:5" x14ac:dyDescent="0.3">
      <c r="E25866" t="s">
        <v>24145</v>
      </c>
    </row>
    <row r="25867" spans="5:5" x14ac:dyDescent="0.3">
      <c r="E25867" t="s">
        <v>24146</v>
      </c>
    </row>
    <row r="25868" spans="5:5" x14ac:dyDescent="0.3">
      <c r="E25868" t="s">
        <v>24147</v>
      </c>
    </row>
    <row r="25869" spans="5:5" x14ac:dyDescent="0.3">
      <c r="E25869" t="s">
        <v>24148</v>
      </c>
    </row>
    <row r="25870" spans="5:5" x14ac:dyDescent="0.3">
      <c r="E25870" t="s">
        <v>24149</v>
      </c>
    </row>
    <row r="25871" spans="5:5" x14ac:dyDescent="0.3">
      <c r="E25871" t="s">
        <v>24150</v>
      </c>
    </row>
    <row r="25872" spans="5:5" x14ac:dyDescent="0.3">
      <c r="E25872" t="s">
        <v>24151</v>
      </c>
    </row>
    <row r="25873" spans="5:5" x14ac:dyDescent="0.3">
      <c r="E25873" t="s">
        <v>570</v>
      </c>
    </row>
    <row r="25874" spans="5:5" x14ac:dyDescent="0.3">
      <c r="E25874" t="s">
        <v>24152</v>
      </c>
    </row>
    <row r="25875" spans="5:5" x14ac:dyDescent="0.3">
      <c r="E25875" t="s">
        <v>24153</v>
      </c>
    </row>
    <row r="25876" spans="5:5" x14ac:dyDescent="0.3">
      <c r="E25876" t="s">
        <v>24154</v>
      </c>
    </row>
    <row r="25877" spans="5:5" x14ac:dyDescent="0.3">
      <c r="E25877" t="s">
        <v>9127</v>
      </c>
    </row>
    <row r="25878" spans="5:5" x14ac:dyDescent="0.3">
      <c r="E25878" t="s">
        <v>24155</v>
      </c>
    </row>
    <row r="25879" spans="5:5" x14ac:dyDescent="0.3">
      <c r="E25879" t="s">
        <v>24156</v>
      </c>
    </row>
    <row r="25880" spans="5:5" x14ac:dyDescent="0.3">
      <c r="E25880" t="s">
        <v>24157</v>
      </c>
    </row>
    <row r="25881" spans="5:5" x14ac:dyDescent="0.3">
      <c r="E25881" t="s">
        <v>8950</v>
      </c>
    </row>
    <row r="25882" spans="5:5" x14ac:dyDescent="0.3">
      <c r="E25882" t="s">
        <v>24158</v>
      </c>
    </row>
    <row r="25883" spans="5:5" x14ac:dyDescent="0.3">
      <c r="E25883" t="s">
        <v>24159</v>
      </c>
    </row>
    <row r="25884" spans="5:5" x14ac:dyDescent="0.3">
      <c r="E25884" t="s">
        <v>3881</v>
      </c>
    </row>
    <row r="25885" spans="5:5" x14ac:dyDescent="0.3">
      <c r="E25885" t="s">
        <v>24160</v>
      </c>
    </row>
    <row r="25886" spans="5:5" x14ac:dyDescent="0.3">
      <c r="E25886" t="s">
        <v>24161</v>
      </c>
    </row>
    <row r="25887" spans="5:5" x14ac:dyDescent="0.3">
      <c r="E25887" t="s">
        <v>8642</v>
      </c>
    </row>
    <row r="25888" spans="5:5" x14ac:dyDescent="0.3">
      <c r="E25888" t="s">
        <v>24162</v>
      </c>
    </row>
    <row r="25889" spans="5:5" x14ac:dyDescent="0.3">
      <c r="E25889" t="s">
        <v>24163</v>
      </c>
    </row>
    <row r="25890" spans="5:5" x14ac:dyDescent="0.3">
      <c r="E25890" t="s">
        <v>24164</v>
      </c>
    </row>
    <row r="25891" spans="5:5" x14ac:dyDescent="0.3">
      <c r="E25891" t="s">
        <v>24165</v>
      </c>
    </row>
    <row r="25892" spans="5:5" x14ac:dyDescent="0.3">
      <c r="E25892" t="s">
        <v>24166</v>
      </c>
    </row>
    <row r="25893" spans="5:5" x14ac:dyDescent="0.3">
      <c r="E25893" t="s">
        <v>24167</v>
      </c>
    </row>
    <row r="25894" spans="5:5" x14ac:dyDescent="0.3">
      <c r="E25894" t="s">
        <v>24168</v>
      </c>
    </row>
    <row r="25895" spans="5:5" x14ac:dyDescent="0.3">
      <c r="E25895" t="s">
        <v>24169</v>
      </c>
    </row>
    <row r="25896" spans="5:5" x14ac:dyDescent="0.3">
      <c r="E25896" t="s">
        <v>24170</v>
      </c>
    </row>
    <row r="25897" spans="5:5" x14ac:dyDescent="0.3">
      <c r="E25897" t="s">
        <v>24171</v>
      </c>
    </row>
    <row r="25898" spans="5:5" x14ac:dyDescent="0.3">
      <c r="E25898" t="s">
        <v>24172</v>
      </c>
    </row>
    <row r="25899" spans="5:5" x14ac:dyDescent="0.3">
      <c r="E25899" t="s">
        <v>24173</v>
      </c>
    </row>
    <row r="25900" spans="5:5" x14ac:dyDescent="0.3">
      <c r="E25900" t="s">
        <v>24174</v>
      </c>
    </row>
    <row r="25901" spans="5:5" x14ac:dyDescent="0.3">
      <c r="E25901" t="s">
        <v>24175</v>
      </c>
    </row>
    <row r="25902" spans="5:5" x14ac:dyDescent="0.3">
      <c r="E25902" t="s">
        <v>24176</v>
      </c>
    </row>
    <row r="25903" spans="5:5" x14ac:dyDescent="0.3">
      <c r="E25903" t="s">
        <v>24177</v>
      </c>
    </row>
    <row r="25904" spans="5:5" x14ac:dyDescent="0.3">
      <c r="E25904" t="s">
        <v>24178</v>
      </c>
    </row>
    <row r="25905" spans="5:5" x14ac:dyDescent="0.3">
      <c r="E25905" t="s">
        <v>24179</v>
      </c>
    </row>
    <row r="25906" spans="5:5" x14ac:dyDescent="0.3">
      <c r="E25906" t="s">
        <v>24180</v>
      </c>
    </row>
    <row r="25907" spans="5:5" x14ac:dyDescent="0.3">
      <c r="E25907" t="s">
        <v>24181</v>
      </c>
    </row>
    <row r="25908" spans="5:5" x14ac:dyDescent="0.3">
      <c r="E25908" t="s">
        <v>24182</v>
      </c>
    </row>
    <row r="25909" spans="5:5" x14ac:dyDescent="0.3">
      <c r="E25909" t="s">
        <v>24183</v>
      </c>
    </row>
    <row r="25910" spans="5:5" x14ac:dyDescent="0.3">
      <c r="E25910" t="s">
        <v>24184</v>
      </c>
    </row>
    <row r="25911" spans="5:5" x14ac:dyDescent="0.3">
      <c r="E25911" t="s">
        <v>24185</v>
      </c>
    </row>
    <row r="25912" spans="5:5" x14ac:dyDescent="0.3">
      <c r="E25912" t="s">
        <v>24186</v>
      </c>
    </row>
    <row r="25913" spans="5:5" x14ac:dyDescent="0.3">
      <c r="E25913" t="s">
        <v>24187</v>
      </c>
    </row>
    <row r="25914" spans="5:5" x14ac:dyDescent="0.3">
      <c r="E25914" t="s">
        <v>24188</v>
      </c>
    </row>
    <row r="25915" spans="5:5" x14ac:dyDescent="0.3">
      <c r="E25915" t="s">
        <v>24189</v>
      </c>
    </row>
    <row r="25916" spans="5:5" x14ac:dyDescent="0.3">
      <c r="E25916" t="s">
        <v>24190</v>
      </c>
    </row>
    <row r="25917" spans="5:5" x14ac:dyDescent="0.3">
      <c r="E25917" t="s">
        <v>24191</v>
      </c>
    </row>
    <row r="25918" spans="5:5" x14ac:dyDescent="0.3">
      <c r="E25918" t="s">
        <v>24192</v>
      </c>
    </row>
    <row r="25919" spans="5:5" x14ac:dyDescent="0.3">
      <c r="E25919" t="s">
        <v>24193</v>
      </c>
    </row>
    <row r="25920" spans="5:5" x14ac:dyDescent="0.3">
      <c r="E25920" t="s">
        <v>24194</v>
      </c>
    </row>
    <row r="25921" spans="5:5" x14ac:dyDescent="0.3">
      <c r="E25921" t="s">
        <v>24195</v>
      </c>
    </row>
    <row r="25922" spans="5:5" x14ac:dyDescent="0.3">
      <c r="E25922" t="s">
        <v>24186</v>
      </c>
    </row>
    <row r="25923" spans="5:5" x14ac:dyDescent="0.3">
      <c r="E25923" t="s">
        <v>24196</v>
      </c>
    </row>
    <row r="25924" spans="5:5" x14ac:dyDescent="0.3">
      <c r="E25924" t="s">
        <v>24197</v>
      </c>
    </row>
    <row r="25925" spans="5:5" x14ac:dyDescent="0.3">
      <c r="E25925" t="s">
        <v>24198</v>
      </c>
    </row>
    <row r="25926" spans="5:5" x14ac:dyDescent="0.3">
      <c r="E25926" t="s">
        <v>24199</v>
      </c>
    </row>
    <row r="25927" spans="5:5" x14ac:dyDescent="0.3">
      <c r="E25927" t="s">
        <v>24200</v>
      </c>
    </row>
    <row r="25928" spans="5:5" x14ac:dyDescent="0.3">
      <c r="E25928" t="s">
        <v>24201</v>
      </c>
    </row>
    <row r="25929" spans="5:5" x14ac:dyDescent="0.3">
      <c r="E25929" t="s">
        <v>24202</v>
      </c>
    </row>
    <row r="25930" spans="5:5" x14ac:dyDescent="0.3">
      <c r="E25930" t="s">
        <v>26</v>
      </c>
    </row>
    <row r="25931" spans="5:5" x14ac:dyDescent="0.3">
      <c r="E25931" t="s">
        <v>24203</v>
      </c>
    </row>
    <row r="25932" spans="5:5" x14ac:dyDescent="0.3">
      <c r="E25932" t="s">
        <v>24204</v>
      </c>
    </row>
    <row r="25933" spans="5:5" x14ac:dyDescent="0.3">
      <c r="E25933" t="s">
        <v>24203</v>
      </c>
    </row>
    <row r="25934" spans="5:5" x14ac:dyDescent="0.3">
      <c r="E25934" t="s">
        <v>24205</v>
      </c>
    </row>
    <row r="25935" spans="5:5" x14ac:dyDescent="0.3">
      <c r="E25935" t="s">
        <v>24206</v>
      </c>
    </row>
    <row r="25936" spans="5:5" x14ac:dyDescent="0.3">
      <c r="E25936" t="s">
        <v>24207</v>
      </c>
    </row>
    <row r="25937" spans="5:5" x14ac:dyDescent="0.3">
      <c r="E25937" t="s">
        <v>26</v>
      </c>
    </row>
    <row r="25938" spans="5:5" x14ac:dyDescent="0.3">
      <c r="E25938" t="s">
        <v>24208</v>
      </c>
    </row>
    <row r="25939" spans="5:5" x14ac:dyDescent="0.3">
      <c r="E25939" t="s">
        <v>24209</v>
      </c>
    </row>
    <row r="25940" spans="5:5" x14ac:dyDescent="0.3">
      <c r="E25940" t="s">
        <v>24210</v>
      </c>
    </row>
    <row r="25941" spans="5:5" x14ac:dyDescent="0.3">
      <c r="E25941" t="s">
        <v>24211</v>
      </c>
    </row>
    <row r="25942" spans="5:5" x14ac:dyDescent="0.3">
      <c r="E25942" t="s">
        <v>24212</v>
      </c>
    </row>
    <row r="25943" spans="5:5" x14ac:dyDescent="0.3">
      <c r="E25943" t="s">
        <v>24213</v>
      </c>
    </row>
    <row r="25944" spans="5:5" x14ac:dyDescent="0.3">
      <c r="E25944" t="s">
        <v>24214</v>
      </c>
    </row>
    <row r="25945" spans="5:5" x14ac:dyDescent="0.3">
      <c r="E25945" t="s">
        <v>24215</v>
      </c>
    </row>
    <row r="25946" spans="5:5" x14ac:dyDescent="0.3">
      <c r="E25946" t="s">
        <v>24216</v>
      </c>
    </row>
    <row r="25947" spans="5:5" x14ac:dyDescent="0.3">
      <c r="E25947" t="s">
        <v>24217</v>
      </c>
    </row>
    <row r="25948" spans="5:5" x14ac:dyDescent="0.3">
      <c r="E25948" t="s">
        <v>24218</v>
      </c>
    </row>
    <row r="25949" spans="5:5" x14ac:dyDescent="0.3">
      <c r="E25949" t="s">
        <v>24219</v>
      </c>
    </row>
    <row r="25950" spans="5:5" x14ac:dyDescent="0.3">
      <c r="E25950" t="s">
        <v>24220</v>
      </c>
    </row>
    <row r="25951" spans="5:5" x14ac:dyDescent="0.3">
      <c r="E25951" t="s">
        <v>24221</v>
      </c>
    </row>
    <row r="25952" spans="5:5" x14ac:dyDescent="0.3">
      <c r="E25952" t="s">
        <v>24222</v>
      </c>
    </row>
    <row r="25953" spans="5:5" x14ac:dyDescent="0.3">
      <c r="E25953" t="s">
        <v>24223</v>
      </c>
    </row>
    <row r="25954" spans="5:5" x14ac:dyDescent="0.3">
      <c r="E25954" t="s">
        <v>24224</v>
      </c>
    </row>
    <row r="25955" spans="5:5" x14ac:dyDescent="0.3">
      <c r="E25955" t="s">
        <v>1816</v>
      </c>
    </row>
    <row r="25956" spans="5:5" x14ac:dyDescent="0.3">
      <c r="E25956" t="s">
        <v>24225</v>
      </c>
    </row>
    <row r="25957" spans="5:5" x14ac:dyDescent="0.3">
      <c r="E25957" t="s">
        <v>952</v>
      </c>
    </row>
    <row r="25958" spans="5:5" x14ac:dyDescent="0.3">
      <c r="E25958" t="s">
        <v>24226</v>
      </c>
    </row>
    <row r="25959" spans="5:5" x14ac:dyDescent="0.3">
      <c r="E25959" t="s">
        <v>24227</v>
      </c>
    </row>
    <row r="25960" spans="5:5" x14ac:dyDescent="0.3">
      <c r="E25960" t="s">
        <v>3941</v>
      </c>
    </row>
    <row r="25961" spans="5:5" x14ac:dyDescent="0.3">
      <c r="E25961" t="s">
        <v>24228</v>
      </c>
    </row>
    <row r="25962" spans="5:5" x14ac:dyDescent="0.3">
      <c r="E25962" t="s">
        <v>24229</v>
      </c>
    </row>
    <row r="25963" spans="5:5" x14ac:dyDescent="0.3">
      <c r="E25963" t="s">
        <v>24230</v>
      </c>
    </row>
    <row r="25964" spans="5:5" x14ac:dyDescent="0.3">
      <c r="E25964" t="s">
        <v>24231</v>
      </c>
    </row>
    <row r="25965" spans="5:5" x14ac:dyDescent="0.3">
      <c r="E25965" t="s">
        <v>24232</v>
      </c>
    </row>
    <row r="25966" spans="5:5" x14ac:dyDescent="0.3">
      <c r="E25966" t="s">
        <v>24233</v>
      </c>
    </row>
    <row r="25967" spans="5:5" x14ac:dyDescent="0.3">
      <c r="E25967" t="s">
        <v>24234</v>
      </c>
    </row>
    <row r="25968" spans="5:5" x14ac:dyDescent="0.3">
      <c r="E25968" t="s">
        <v>24235</v>
      </c>
    </row>
    <row r="25969" spans="5:5" x14ac:dyDescent="0.3">
      <c r="E25969" t="s">
        <v>24236</v>
      </c>
    </row>
    <row r="25970" spans="5:5" x14ac:dyDescent="0.3">
      <c r="E25970" t="s">
        <v>24237</v>
      </c>
    </row>
    <row r="25971" spans="5:5" x14ac:dyDescent="0.3">
      <c r="E25971" t="s">
        <v>24238</v>
      </c>
    </row>
    <row r="25972" spans="5:5" x14ac:dyDescent="0.3">
      <c r="E25972" t="s">
        <v>24239</v>
      </c>
    </row>
    <row r="25973" spans="5:5" x14ac:dyDescent="0.3">
      <c r="E25973" t="s">
        <v>6739</v>
      </c>
    </row>
    <row r="25974" spans="5:5" x14ac:dyDescent="0.3">
      <c r="E25974" t="s">
        <v>24240</v>
      </c>
    </row>
    <row r="25975" spans="5:5" x14ac:dyDescent="0.3">
      <c r="E25975" t="s">
        <v>24241</v>
      </c>
    </row>
    <row r="25976" spans="5:5" x14ac:dyDescent="0.3">
      <c r="E25976" t="s">
        <v>24242</v>
      </c>
    </row>
    <row r="25977" spans="5:5" x14ac:dyDescent="0.3">
      <c r="E25977" t="s">
        <v>24243</v>
      </c>
    </row>
    <row r="25978" spans="5:5" x14ac:dyDescent="0.3">
      <c r="E25978" t="s">
        <v>2753</v>
      </c>
    </row>
    <row r="25979" spans="5:5" x14ac:dyDescent="0.3">
      <c r="E25979" t="s">
        <v>24244</v>
      </c>
    </row>
    <row r="25980" spans="5:5" x14ac:dyDescent="0.3">
      <c r="E25980" t="s">
        <v>24245</v>
      </c>
    </row>
    <row r="25981" spans="5:5" x14ac:dyDescent="0.3">
      <c r="E25981" t="s">
        <v>24246</v>
      </c>
    </row>
    <row r="25982" spans="5:5" x14ac:dyDescent="0.3">
      <c r="E25982" t="s">
        <v>24247</v>
      </c>
    </row>
    <row r="25983" spans="5:5" x14ac:dyDescent="0.3">
      <c r="E25983" t="s">
        <v>24248</v>
      </c>
    </row>
    <row r="25984" spans="5:5" x14ac:dyDescent="0.3">
      <c r="E25984" t="s">
        <v>4254</v>
      </c>
    </row>
    <row r="25985" spans="5:5" x14ac:dyDescent="0.3">
      <c r="E25985" t="s">
        <v>24249</v>
      </c>
    </row>
    <row r="25986" spans="5:5" x14ac:dyDescent="0.3">
      <c r="E25986" t="s">
        <v>24250</v>
      </c>
    </row>
    <row r="25987" spans="5:5" x14ac:dyDescent="0.3">
      <c r="E25987" t="s">
        <v>24251</v>
      </c>
    </row>
    <row r="25988" spans="5:5" x14ac:dyDescent="0.3">
      <c r="E25988" t="s">
        <v>24252</v>
      </c>
    </row>
    <row r="25989" spans="5:5" x14ac:dyDescent="0.3">
      <c r="E25989" t="s">
        <v>24253</v>
      </c>
    </row>
    <row r="25990" spans="5:5" x14ac:dyDescent="0.3">
      <c r="E25990" t="s">
        <v>24254</v>
      </c>
    </row>
    <row r="25991" spans="5:5" x14ac:dyDescent="0.3">
      <c r="E25991" t="s">
        <v>24255</v>
      </c>
    </row>
    <row r="25992" spans="5:5" x14ac:dyDescent="0.3">
      <c r="E25992" t="s">
        <v>24256</v>
      </c>
    </row>
    <row r="25993" spans="5:5" x14ac:dyDescent="0.3">
      <c r="E25993" t="s">
        <v>24257</v>
      </c>
    </row>
    <row r="25994" spans="5:5" x14ac:dyDescent="0.3">
      <c r="E25994" t="s">
        <v>24258</v>
      </c>
    </row>
    <row r="25995" spans="5:5" x14ac:dyDescent="0.3">
      <c r="E25995" t="s">
        <v>24259</v>
      </c>
    </row>
    <row r="25996" spans="5:5" x14ac:dyDescent="0.3">
      <c r="E25996" t="s">
        <v>24260</v>
      </c>
    </row>
    <row r="25997" spans="5:5" x14ac:dyDescent="0.3">
      <c r="E25997" t="s">
        <v>24261</v>
      </c>
    </row>
    <row r="25998" spans="5:5" x14ac:dyDescent="0.3">
      <c r="E25998" t="s">
        <v>24262</v>
      </c>
    </row>
    <row r="25999" spans="5:5" x14ac:dyDescent="0.3">
      <c r="E25999" t="s">
        <v>24263</v>
      </c>
    </row>
    <row r="26000" spans="5:5" x14ac:dyDescent="0.3">
      <c r="E26000" t="s">
        <v>24264</v>
      </c>
    </row>
    <row r="26001" spans="5:5" x14ac:dyDescent="0.3">
      <c r="E26001" t="s">
        <v>24265</v>
      </c>
    </row>
    <row r="26002" spans="5:5" x14ac:dyDescent="0.3">
      <c r="E26002" t="s">
        <v>24266</v>
      </c>
    </row>
    <row r="26003" spans="5:5" x14ac:dyDescent="0.3">
      <c r="E26003" t="s">
        <v>24267</v>
      </c>
    </row>
    <row r="26004" spans="5:5" x14ac:dyDescent="0.3">
      <c r="E26004" t="s">
        <v>24268</v>
      </c>
    </row>
    <row r="26005" spans="5:5" x14ac:dyDescent="0.3">
      <c r="E26005" t="s">
        <v>24269</v>
      </c>
    </row>
    <row r="26006" spans="5:5" x14ac:dyDescent="0.3">
      <c r="E26006" t="s">
        <v>24270</v>
      </c>
    </row>
    <row r="26007" spans="5:5" x14ac:dyDescent="0.3">
      <c r="E26007" t="s">
        <v>24271</v>
      </c>
    </row>
    <row r="26008" spans="5:5" x14ac:dyDescent="0.3">
      <c r="E26008" t="s">
        <v>24272</v>
      </c>
    </row>
    <row r="26009" spans="5:5" x14ac:dyDescent="0.3">
      <c r="E26009" t="s">
        <v>24273</v>
      </c>
    </row>
    <row r="26010" spans="5:5" x14ac:dyDescent="0.3">
      <c r="E26010" t="s">
        <v>24274</v>
      </c>
    </row>
    <row r="26011" spans="5:5" x14ac:dyDescent="0.3">
      <c r="E26011" t="s">
        <v>24275</v>
      </c>
    </row>
    <row r="26012" spans="5:5" x14ac:dyDescent="0.3">
      <c r="E26012" t="s">
        <v>24276</v>
      </c>
    </row>
    <row r="26013" spans="5:5" x14ac:dyDescent="0.3">
      <c r="E26013" t="s">
        <v>24277</v>
      </c>
    </row>
    <row r="26014" spans="5:5" x14ac:dyDescent="0.3">
      <c r="E26014" t="s">
        <v>24278</v>
      </c>
    </row>
    <row r="26015" spans="5:5" x14ac:dyDescent="0.3">
      <c r="E26015" t="s">
        <v>24279</v>
      </c>
    </row>
    <row r="26016" spans="5:5" x14ac:dyDescent="0.3">
      <c r="E26016" t="s">
        <v>24280</v>
      </c>
    </row>
    <row r="26017" spans="5:5" x14ac:dyDescent="0.3">
      <c r="E26017" t="s">
        <v>24281</v>
      </c>
    </row>
    <row r="26018" spans="5:5" x14ac:dyDescent="0.3">
      <c r="E26018" t="s">
        <v>24282</v>
      </c>
    </row>
    <row r="26019" spans="5:5" x14ac:dyDescent="0.3">
      <c r="E26019" t="s">
        <v>24283</v>
      </c>
    </row>
    <row r="26020" spans="5:5" x14ac:dyDescent="0.3">
      <c r="E26020" t="s">
        <v>24284</v>
      </c>
    </row>
    <row r="26021" spans="5:5" x14ac:dyDescent="0.3">
      <c r="E26021" t="s">
        <v>24285</v>
      </c>
    </row>
    <row r="26022" spans="5:5" x14ac:dyDescent="0.3">
      <c r="E26022" t="s">
        <v>24286</v>
      </c>
    </row>
    <row r="26023" spans="5:5" x14ac:dyDescent="0.3">
      <c r="E26023" t="s">
        <v>24287</v>
      </c>
    </row>
    <row r="26024" spans="5:5" x14ac:dyDescent="0.3">
      <c r="E26024" t="s">
        <v>24288</v>
      </c>
    </row>
    <row r="26025" spans="5:5" x14ac:dyDescent="0.3">
      <c r="E26025" t="s">
        <v>24289</v>
      </c>
    </row>
    <row r="26026" spans="5:5" x14ac:dyDescent="0.3">
      <c r="E26026" t="s">
        <v>24290</v>
      </c>
    </row>
    <row r="26027" spans="5:5" x14ac:dyDescent="0.3">
      <c r="E26027" t="s">
        <v>24291</v>
      </c>
    </row>
    <row r="26028" spans="5:5" x14ac:dyDescent="0.3">
      <c r="E26028" t="s">
        <v>24292</v>
      </c>
    </row>
    <row r="26029" spans="5:5" x14ac:dyDescent="0.3">
      <c r="E26029" t="s">
        <v>24293</v>
      </c>
    </row>
    <row r="26030" spans="5:5" x14ac:dyDescent="0.3">
      <c r="E26030" t="s">
        <v>570</v>
      </c>
    </row>
    <row r="26031" spans="5:5" x14ac:dyDescent="0.3">
      <c r="E26031" t="s">
        <v>24294</v>
      </c>
    </row>
    <row r="26032" spans="5:5" x14ac:dyDescent="0.3">
      <c r="E26032" t="s">
        <v>24295</v>
      </c>
    </row>
    <row r="26033" spans="5:5" x14ac:dyDescent="0.3">
      <c r="E26033" t="s">
        <v>24296</v>
      </c>
    </row>
    <row r="26034" spans="5:5" x14ac:dyDescent="0.3">
      <c r="E26034" t="s">
        <v>24297</v>
      </c>
    </row>
    <row r="26035" spans="5:5" x14ac:dyDescent="0.3">
      <c r="E26035" t="s">
        <v>24298</v>
      </c>
    </row>
    <row r="26036" spans="5:5" x14ac:dyDescent="0.3">
      <c r="E26036" t="s">
        <v>24299</v>
      </c>
    </row>
    <row r="26037" spans="5:5" x14ac:dyDescent="0.3">
      <c r="E26037" t="s">
        <v>24300</v>
      </c>
    </row>
    <row r="26038" spans="5:5" x14ac:dyDescent="0.3">
      <c r="E26038" t="s">
        <v>24301</v>
      </c>
    </row>
    <row r="26039" spans="5:5" x14ac:dyDescent="0.3">
      <c r="E26039" t="s">
        <v>24302</v>
      </c>
    </row>
    <row r="26040" spans="5:5" x14ac:dyDescent="0.3">
      <c r="E26040" t="s">
        <v>24303</v>
      </c>
    </row>
    <row r="26041" spans="5:5" x14ac:dyDescent="0.3">
      <c r="E26041" t="s">
        <v>24304</v>
      </c>
    </row>
    <row r="26042" spans="5:5" x14ac:dyDescent="0.3">
      <c r="E26042" t="s">
        <v>24305</v>
      </c>
    </row>
    <row r="26043" spans="5:5" x14ac:dyDescent="0.3">
      <c r="E26043" t="s">
        <v>24306</v>
      </c>
    </row>
    <row r="26044" spans="5:5" x14ac:dyDescent="0.3">
      <c r="E26044" t="s">
        <v>9183</v>
      </c>
    </row>
    <row r="26045" spans="5:5" x14ac:dyDescent="0.3">
      <c r="E26045" t="s">
        <v>624</v>
      </c>
    </row>
    <row r="26046" spans="5:5" x14ac:dyDescent="0.3">
      <c r="E26046" t="s">
        <v>24307</v>
      </c>
    </row>
    <row r="26047" spans="5:5" x14ac:dyDescent="0.3">
      <c r="E26047" t="s">
        <v>24308</v>
      </c>
    </row>
    <row r="26048" spans="5:5" x14ac:dyDescent="0.3">
      <c r="E26048" t="s">
        <v>24309</v>
      </c>
    </row>
    <row r="26049" spans="5:5" x14ac:dyDescent="0.3">
      <c r="E26049" t="s">
        <v>24310</v>
      </c>
    </row>
    <row r="26050" spans="5:5" x14ac:dyDescent="0.3">
      <c r="E26050" t="s">
        <v>24311</v>
      </c>
    </row>
    <row r="26051" spans="5:5" x14ac:dyDescent="0.3">
      <c r="E26051" t="s">
        <v>24312</v>
      </c>
    </row>
    <row r="26052" spans="5:5" x14ac:dyDescent="0.3">
      <c r="E26052" t="s">
        <v>24313</v>
      </c>
    </row>
    <row r="26053" spans="5:5" x14ac:dyDescent="0.3">
      <c r="E26053" t="s">
        <v>24314</v>
      </c>
    </row>
    <row r="26054" spans="5:5" x14ac:dyDescent="0.3">
      <c r="E26054" t="s">
        <v>24315</v>
      </c>
    </row>
    <row r="26055" spans="5:5" x14ac:dyDescent="0.3">
      <c r="E26055" t="s">
        <v>24316</v>
      </c>
    </row>
    <row r="26056" spans="5:5" x14ac:dyDescent="0.3">
      <c r="E26056" t="s">
        <v>24317</v>
      </c>
    </row>
    <row r="26057" spans="5:5" x14ac:dyDescent="0.3">
      <c r="E26057" t="s">
        <v>24318</v>
      </c>
    </row>
    <row r="26058" spans="5:5" x14ac:dyDescent="0.3">
      <c r="E26058" t="s">
        <v>24319</v>
      </c>
    </row>
    <row r="26059" spans="5:5" x14ac:dyDescent="0.3">
      <c r="E26059" t="s">
        <v>24320</v>
      </c>
    </row>
    <row r="26060" spans="5:5" x14ac:dyDescent="0.3">
      <c r="E26060" t="s">
        <v>24321</v>
      </c>
    </row>
    <row r="26061" spans="5:5" x14ac:dyDescent="0.3">
      <c r="E26061" t="s">
        <v>24322</v>
      </c>
    </row>
    <row r="26062" spans="5:5" x14ac:dyDescent="0.3">
      <c r="E26062" t="s">
        <v>24323</v>
      </c>
    </row>
    <row r="26063" spans="5:5" x14ac:dyDescent="0.3">
      <c r="E26063" t="s">
        <v>24324</v>
      </c>
    </row>
    <row r="26064" spans="5:5" x14ac:dyDescent="0.3">
      <c r="E26064" t="s">
        <v>24325</v>
      </c>
    </row>
    <row r="26065" spans="5:5" x14ac:dyDescent="0.3">
      <c r="E26065" t="s">
        <v>24326</v>
      </c>
    </row>
    <row r="26066" spans="5:5" x14ac:dyDescent="0.3">
      <c r="E26066" t="s">
        <v>24327</v>
      </c>
    </row>
    <row r="26067" spans="5:5" x14ac:dyDescent="0.3">
      <c r="E26067" t="s">
        <v>24328</v>
      </c>
    </row>
    <row r="26068" spans="5:5" x14ac:dyDescent="0.3">
      <c r="E26068" t="s">
        <v>24329</v>
      </c>
    </row>
    <row r="26069" spans="5:5" x14ac:dyDescent="0.3">
      <c r="E26069" t="s">
        <v>24330</v>
      </c>
    </row>
    <row r="26070" spans="5:5" x14ac:dyDescent="0.3">
      <c r="E26070" t="s">
        <v>24331</v>
      </c>
    </row>
    <row r="26071" spans="5:5" x14ac:dyDescent="0.3">
      <c r="E26071" t="s">
        <v>24332</v>
      </c>
    </row>
    <row r="26072" spans="5:5" x14ac:dyDescent="0.3">
      <c r="E26072" t="s">
        <v>24333</v>
      </c>
    </row>
    <row r="26073" spans="5:5" x14ac:dyDescent="0.3">
      <c r="E26073" t="s">
        <v>24334</v>
      </c>
    </row>
    <row r="26074" spans="5:5" x14ac:dyDescent="0.3">
      <c r="E26074" t="s">
        <v>24335</v>
      </c>
    </row>
    <row r="26075" spans="5:5" x14ac:dyDescent="0.3">
      <c r="E26075" t="s">
        <v>24336</v>
      </c>
    </row>
    <row r="26076" spans="5:5" x14ac:dyDescent="0.3">
      <c r="E26076" t="s">
        <v>24337</v>
      </c>
    </row>
    <row r="26077" spans="5:5" x14ac:dyDescent="0.3">
      <c r="E26077" t="s">
        <v>145</v>
      </c>
    </row>
    <row r="26078" spans="5:5" x14ac:dyDescent="0.3">
      <c r="E26078" t="s">
        <v>24338</v>
      </c>
    </row>
    <row r="26079" spans="5:5" x14ac:dyDescent="0.3">
      <c r="E26079" t="s">
        <v>24339</v>
      </c>
    </row>
    <row r="26080" spans="5:5" x14ac:dyDescent="0.3">
      <c r="E26080" t="s">
        <v>24340</v>
      </c>
    </row>
    <row r="26081" spans="5:5" x14ac:dyDescent="0.3">
      <c r="E26081" t="s">
        <v>24341</v>
      </c>
    </row>
    <row r="26082" spans="5:5" x14ac:dyDescent="0.3">
      <c r="E26082" t="s">
        <v>24342</v>
      </c>
    </row>
    <row r="26083" spans="5:5" x14ac:dyDescent="0.3">
      <c r="E26083" t="s">
        <v>24343</v>
      </c>
    </row>
    <row r="26084" spans="5:5" x14ac:dyDescent="0.3">
      <c r="E26084" t="s">
        <v>24344</v>
      </c>
    </row>
    <row r="26085" spans="5:5" x14ac:dyDescent="0.3">
      <c r="E26085" t="s">
        <v>24345</v>
      </c>
    </row>
    <row r="26086" spans="5:5" x14ac:dyDescent="0.3">
      <c r="E26086" t="s">
        <v>24346</v>
      </c>
    </row>
    <row r="26087" spans="5:5" x14ac:dyDescent="0.3">
      <c r="E26087" t="s">
        <v>24347</v>
      </c>
    </row>
    <row r="26088" spans="5:5" x14ac:dyDescent="0.3">
      <c r="E26088" t="s">
        <v>24348</v>
      </c>
    </row>
    <row r="26089" spans="5:5" x14ac:dyDescent="0.3">
      <c r="E26089" t="s">
        <v>24349</v>
      </c>
    </row>
    <row r="26090" spans="5:5" x14ac:dyDescent="0.3">
      <c r="E26090" t="s">
        <v>24350</v>
      </c>
    </row>
    <row r="26091" spans="5:5" x14ac:dyDescent="0.3">
      <c r="E26091" t="s">
        <v>238</v>
      </c>
    </row>
    <row r="26092" spans="5:5" x14ac:dyDescent="0.3">
      <c r="E26092" t="s">
        <v>24351</v>
      </c>
    </row>
    <row r="26093" spans="5:5" x14ac:dyDescent="0.3">
      <c r="E26093" t="s">
        <v>24352</v>
      </c>
    </row>
    <row r="26094" spans="5:5" x14ac:dyDescent="0.3">
      <c r="E26094" t="s">
        <v>24353</v>
      </c>
    </row>
    <row r="26095" spans="5:5" x14ac:dyDescent="0.3">
      <c r="E26095" t="s">
        <v>24354</v>
      </c>
    </row>
    <row r="26096" spans="5:5" x14ac:dyDescent="0.3">
      <c r="E26096" t="s">
        <v>24355</v>
      </c>
    </row>
    <row r="26097" spans="5:5" x14ac:dyDescent="0.3">
      <c r="E26097" t="s">
        <v>24356</v>
      </c>
    </row>
    <row r="26098" spans="5:5" x14ac:dyDescent="0.3">
      <c r="E26098" t="s">
        <v>24357</v>
      </c>
    </row>
    <row r="26099" spans="5:5" x14ac:dyDescent="0.3">
      <c r="E26099" t="s">
        <v>24358</v>
      </c>
    </row>
    <row r="26100" spans="5:5" x14ac:dyDescent="0.3">
      <c r="E26100" t="s">
        <v>24359</v>
      </c>
    </row>
    <row r="26101" spans="5:5" x14ac:dyDescent="0.3">
      <c r="E26101" t="s">
        <v>24360</v>
      </c>
    </row>
    <row r="26102" spans="5:5" x14ac:dyDescent="0.3">
      <c r="E26102" t="s">
        <v>24361</v>
      </c>
    </row>
    <row r="26103" spans="5:5" x14ac:dyDescent="0.3">
      <c r="E26103" t="s">
        <v>9577</v>
      </c>
    </row>
    <row r="26104" spans="5:5" x14ac:dyDescent="0.3">
      <c r="E26104" t="s">
        <v>24362</v>
      </c>
    </row>
    <row r="26105" spans="5:5" x14ac:dyDescent="0.3">
      <c r="E26105" t="s">
        <v>24363</v>
      </c>
    </row>
    <row r="26106" spans="5:5" x14ac:dyDescent="0.3">
      <c r="E26106" t="s">
        <v>24364</v>
      </c>
    </row>
    <row r="26107" spans="5:5" x14ac:dyDescent="0.3">
      <c r="E26107" t="s">
        <v>24365</v>
      </c>
    </row>
    <row r="26108" spans="5:5" x14ac:dyDescent="0.3">
      <c r="E26108" t="s">
        <v>24366</v>
      </c>
    </row>
    <row r="26109" spans="5:5" x14ac:dyDescent="0.3">
      <c r="E26109" t="s">
        <v>24367</v>
      </c>
    </row>
    <row r="26110" spans="5:5" x14ac:dyDescent="0.3">
      <c r="E26110" t="s">
        <v>24368</v>
      </c>
    </row>
    <row r="26111" spans="5:5" x14ac:dyDescent="0.3">
      <c r="E26111" t="s">
        <v>24369</v>
      </c>
    </row>
    <row r="26112" spans="5:5" x14ac:dyDescent="0.3">
      <c r="E26112" t="s">
        <v>24370</v>
      </c>
    </row>
    <row r="26113" spans="5:5" x14ac:dyDescent="0.3">
      <c r="E26113" t="s">
        <v>9594</v>
      </c>
    </row>
    <row r="26114" spans="5:5" x14ac:dyDescent="0.3">
      <c r="E26114" t="s">
        <v>24371</v>
      </c>
    </row>
    <row r="26115" spans="5:5" x14ac:dyDescent="0.3">
      <c r="E26115" t="s">
        <v>24372</v>
      </c>
    </row>
    <row r="26116" spans="5:5" x14ac:dyDescent="0.3">
      <c r="E26116" t="s">
        <v>24373</v>
      </c>
    </row>
    <row r="26117" spans="5:5" x14ac:dyDescent="0.3">
      <c r="E26117" t="s">
        <v>9851</v>
      </c>
    </row>
    <row r="26118" spans="5:5" x14ac:dyDescent="0.3">
      <c r="E26118" t="s">
        <v>24374</v>
      </c>
    </row>
    <row r="26119" spans="5:5" x14ac:dyDescent="0.3">
      <c r="E26119" t="s">
        <v>24375</v>
      </c>
    </row>
    <row r="26120" spans="5:5" x14ac:dyDescent="0.3">
      <c r="E26120" t="s">
        <v>9857</v>
      </c>
    </row>
    <row r="26121" spans="5:5" x14ac:dyDescent="0.3">
      <c r="E26121" t="s">
        <v>24376</v>
      </c>
    </row>
    <row r="26122" spans="5:5" x14ac:dyDescent="0.3">
      <c r="E26122" t="s">
        <v>24377</v>
      </c>
    </row>
    <row r="26123" spans="5:5" x14ac:dyDescent="0.3">
      <c r="E26123" t="s">
        <v>24378</v>
      </c>
    </row>
    <row r="26124" spans="5:5" x14ac:dyDescent="0.3">
      <c r="E26124" t="s">
        <v>1963</v>
      </c>
    </row>
    <row r="26125" spans="5:5" x14ac:dyDescent="0.3">
      <c r="E26125" t="s">
        <v>24379</v>
      </c>
    </row>
    <row r="26126" spans="5:5" x14ac:dyDescent="0.3">
      <c r="E26126" t="s">
        <v>1961</v>
      </c>
    </row>
    <row r="26127" spans="5:5" x14ac:dyDescent="0.3">
      <c r="E26127" t="s">
        <v>24380</v>
      </c>
    </row>
    <row r="26128" spans="5:5" x14ac:dyDescent="0.3">
      <c r="E26128" t="s">
        <v>24381</v>
      </c>
    </row>
    <row r="26129" spans="5:5" x14ac:dyDescent="0.3">
      <c r="E26129" t="s">
        <v>10125</v>
      </c>
    </row>
    <row r="26130" spans="5:5" x14ac:dyDescent="0.3">
      <c r="E26130" t="s">
        <v>24382</v>
      </c>
    </row>
    <row r="26131" spans="5:5" x14ac:dyDescent="0.3">
      <c r="E26131" t="s">
        <v>24383</v>
      </c>
    </row>
    <row r="26132" spans="5:5" x14ac:dyDescent="0.3">
      <c r="E26132" t="s">
        <v>24384</v>
      </c>
    </row>
    <row r="26133" spans="5:5" x14ac:dyDescent="0.3">
      <c r="E26133" t="s">
        <v>17705</v>
      </c>
    </row>
    <row r="26134" spans="5:5" x14ac:dyDescent="0.3">
      <c r="E26134" t="s">
        <v>24385</v>
      </c>
    </row>
    <row r="26135" spans="5:5" x14ac:dyDescent="0.3">
      <c r="E26135" t="s">
        <v>24386</v>
      </c>
    </row>
    <row r="26136" spans="5:5" x14ac:dyDescent="0.3">
      <c r="E26136" t="s">
        <v>24387</v>
      </c>
    </row>
    <row r="26137" spans="5:5" x14ac:dyDescent="0.3">
      <c r="E26137" t="s">
        <v>24388</v>
      </c>
    </row>
    <row r="26138" spans="5:5" x14ac:dyDescent="0.3">
      <c r="E26138" t="s">
        <v>24389</v>
      </c>
    </row>
    <row r="26139" spans="5:5" x14ac:dyDescent="0.3">
      <c r="E26139" t="s">
        <v>24390</v>
      </c>
    </row>
    <row r="26140" spans="5:5" x14ac:dyDescent="0.3">
      <c r="E26140" t="s">
        <v>24391</v>
      </c>
    </row>
    <row r="26141" spans="5:5" x14ac:dyDescent="0.3">
      <c r="E26141" t="s">
        <v>24392</v>
      </c>
    </row>
    <row r="26142" spans="5:5" x14ac:dyDescent="0.3">
      <c r="E26142" t="s">
        <v>24393</v>
      </c>
    </row>
    <row r="26143" spans="5:5" x14ac:dyDescent="0.3">
      <c r="E26143" t="s">
        <v>24394</v>
      </c>
    </row>
    <row r="26144" spans="5:5" x14ac:dyDescent="0.3">
      <c r="E26144" t="s">
        <v>24395</v>
      </c>
    </row>
    <row r="26145" spans="5:5" x14ac:dyDescent="0.3">
      <c r="E26145" t="s">
        <v>24396</v>
      </c>
    </row>
    <row r="26146" spans="5:5" x14ac:dyDescent="0.3">
      <c r="E26146" t="s">
        <v>24397</v>
      </c>
    </row>
    <row r="26147" spans="5:5" x14ac:dyDescent="0.3">
      <c r="E26147" t="s">
        <v>24398</v>
      </c>
    </row>
    <row r="26148" spans="5:5" x14ac:dyDescent="0.3">
      <c r="E26148" t="s">
        <v>24399</v>
      </c>
    </row>
    <row r="26149" spans="5:5" x14ac:dyDescent="0.3">
      <c r="E26149" t="s">
        <v>24400</v>
      </c>
    </row>
    <row r="26150" spans="5:5" x14ac:dyDescent="0.3">
      <c r="E26150" t="s">
        <v>24401</v>
      </c>
    </row>
    <row r="26151" spans="5:5" x14ac:dyDescent="0.3">
      <c r="E26151" t="s">
        <v>17706</v>
      </c>
    </row>
    <row r="26152" spans="5:5" x14ac:dyDescent="0.3">
      <c r="E26152" t="s">
        <v>24402</v>
      </c>
    </row>
    <row r="26153" spans="5:5" x14ac:dyDescent="0.3">
      <c r="E26153" t="s">
        <v>24403</v>
      </c>
    </row>
    <row r="26154" spans="5:5" x14ac:dyDescent="0.3">
      <c r="E26154" t="s">
        <v>24404</v>
      </c>
    </row>
    <row r="26155" spans="5:5" x14ac:dyDescent="0.3">
      <c r="E26155" t="s">
        <v>24405</v>
      </c>
    </row>
    <row r="26156" spans="5:5" x14ac:dyDescent="0.3">
      <c r="E26156" t="s">
        <v>24406</v>
      </c>
    </row>
    <row r="26157" spans="5:5" x14ac:dyDescent="0.3">
      <c r="E26157" t="s">
        <v>17747</v>
      </c>
    </row>
    <row r="26158" spans="5:5" x14ac:dyDescent="0.3">
      <c r="E26158" t="s">
        <v>24407</v>
      </c>
    </row>
    <row r="26159" spans="5:5" x14ac:dyDescent="0.3">
      <c r="E26159" t="s">
        <v>10173</v>
      </c>
    </row>
    <row r="26160" spans="5:5" x14ac:dyDescent="0.3">
      <c r="E26160" t="s">
        <v>24408</v>
      </c>
    </row>
    <row r="26161" spans="5:5" x14ac:dyDescent="0.3">
      <c r="E26161" t="s">
        <v>24409</v>
      </c>
    </row>
    <row r="26162" spans="5:5" x14ac:dyDescent="0.3">
      <c r="E26162" t="s">
        <v>24410</v>
      </c>
    </row>
    <row r="26163" spans="5:5" x14ac:dyDescent="0.3">
      <c r="E26163" t="s">
        <v>24411</v>
      </c>
    </row>
    <row r="26164" spans="5:5" x14ac:dyDescent="0.3">
      <c r="E26164" t="s">
        <v>24412</v>
      </c>
    </row>
    <row r="26165" spans="5:5" x14ac:dyDescent="0.3">
      <c r="E26165" t="s">
        <v>24413</v>
      </c>
    </row>
    <row r="26166" spans="5:5" x14ac:dyDescent="0.3">
      <c r="E26166" t="s">
        <v>17776</v>
      </c>
    </row>
    <row r="26167" spans="5:5" x14ac:dyDescent="0.3">
      <c r="E26167" t="s">
        <v>24414</v>
      </c>
    </row>
    <row r="26168" spans="5:5" x14ac:dyDescent="0.3">
      <c r="E26168" t="s">
        <v>24415</v>
      </c>
    </row>
    <row r="26169" spans="5:5" x14ac:dyDescent="0.3">
      <c r="E26169" t="s">
        <v>24416</v>
      </c>
    </row>
    <row r="26170" spans="5:5" x14ac:dyDescent="0.3">
      <c r="E26170" t="s">
        <v>24417</v>
      </c>
    </row>
    <row r="26171" spans="5:5" x14ac:dyDescent="0.3">
      <c r="E26171" t="s">
        <v>24418</v>
      </c>
    </row>
    <row r="26172" spans="5:5" x14ac:dyDescent="0.3">
      <c r="E26172" t="s">
        <v>24419</v>
      </c>
    </row>
    <row r="26173" spans="5:5" x14ac:dyDescent="0.3">
      <c r="E26173" t="s">
        <v>24420</v>
      </c>
    </row>
    <row r="26174" spans="5:5" x14ac:dyDescent="0.3">
      <c r="E26174" t="s">
        <v>24421</v>
      </c>
    </row>
    <row r="26175" spans="5:5" x14ac:dyDescent="0.3">
      <c r="E26175" t="s">
        <v>10201</v>
      </c>
    </row>
    <row r="26176" spans="5:5" x14ac:dyDescent="0.3">
      <c r="E26176" t="s">
        <v>24422</v>
      </c>
    </row>
    <row r="26177" spans="5:5" x14ac:dyDescent="0.3">
      <c r="E26177" t="s">
        <v>24423</v>
      </c>
    </row>
    <row r="26178" spans="5:5" x14ac:dyDescent="0.3">
      <c r="E26178" t="s">
        <v>24424</v>
      </c>
    </row>
    <row r="26179" spans="5:5" x14ac:dyDescent="0.3">
      <c r="E26179" t="s">
        <v>24425</v>
      </c>
    </row>
    <row r="26180" spans="5:5" x14ac:dyDescent="0.3">
      <c r="E26180" t="s">
        <v>24426</v>
      </c>
    </row>
    <row r="26181" spans="5:5" x14ac:dyDescent="0.3">
      <c r="E26181" t="s">
        <v>24427</v>
      </c>
    </row>
    <row r="26182" spans="5:5" x14ac:dyDescent="0.3">
      <c r="E26182" t="s">
        <v>24428</v>
      </c>
    </row>
    <row r="26183" spans="5:5" x14ac:dyDescent="0.3">
      <c r="E26183" t="s">
        <v>24429</v>
      </c>
    </row>
    <row r="26184" spans="5:5" x14ac:dyDescent="0.3">
      <c r="E26184" t="s">
        <v>24430</v>
      </c>
    </row>
    <row r="26185" spans="5:5" x14ac:dyDescent="0.3">
      <c r="E26185" t="s">
        <v>24431</v>
      </c>
    </row>
    <row r="26186" spans="5:5" x14ac:dyDescent="0.3">
      <c r="E26186" t="s">
        <v>24399</v>
      </c>
    </row>
    <row r="26187" spans="5:5" x14ac:dyDescent="0.3">
      <c r="E26187" t="s">
        <v>17810</v>
      </c>
    </row>
    <row r="26188" spans="5:5" x14ac:dyDescent="0.3">
      <c r="E26188" t="s">
        <v>24432</v>
      </c>
    </row>
    <row r="26189" spans="5:5" x14ac:dyDescent="0.3">
      <c r="E26189" t="s">
        <v>24433</v>
      </c>
    </row>
    <row r="26190" spans="5:5" x14ac:dyDescent="0.3">
      <c r="E26190" t="s">
        <v>24434</v>
      </c>
    </row>
    <row r="26191" spans="5:5" x14ac:dyDescent="0.3">
      <c r="E26191" t="s">
        <v>17806</v>
      </c>
    </row>
    <row r="26192" spans="5:5" x14ac:dyDescent="0.3">
      <c r="E26192" t="s">
        <v>24435</v>
      </c>
    </row>
    <row r="26193" spans="5:5" x14ac:dyDescent="0.3">
      <c r="E26193" t="s">
        <v>24436</v>
      </c>
    </row>
    <row r="26194" spans="5:5" x14ac:dyDescent="0.3">
      <c r="E26194" t="s">
        <v>24437</v>
      </c>
    </row>
    <row r="26195" spans="5:5" x14ac:dyDescent="0.3">
      <c r="E26195" t="s">
        <v>24438</v>
      </c>
    </row>
    <row r="26196" spans="5:5" x14ac:dyDescent="0.3">
      <c r="E26196" t="s">
        <v>24439</v>
      </c>
    </row>
    <row r="26197" spans="5:5" x14ac:dyDescent="0.3">
      <c r="E26197" t="s">
        <v>24440</v>
      </c>
    </row>
    <row r="26198" spans="5:5" x14ac:dyDescent="0.3">
      <c r="E26198" t="s">
        <v>24441</v>
      </c>
    </row>
    <row r="26199" spans="5:5" x14ac:dyDescent="0.3">
      <c r="E26199" t="s">
        <v>24442</v>
      </c>
    </row>
    <row r="26200" spans="5:5" x14ac:dyDescent="0.3">
      <c r="E26200" t="s">
        <v>24443</v>
      </c>
    </row>
    <row r="26201" spans="5:5" x14ac:dyDescent="0.3">
      <c r="E26201" t="s">
        <v>24444</v>
      </c>
    </row>
    <row r="26202" spans="5:5" x14ac:dyDescent="0.3">
      <c r="E26202" t="s">
        <v>24445</v>
      </c>
    </row>
    <row r="26203" spans="5:5" x14ac:dyDescent="0.3">
      <c r="E26203" t="s">
        <v>24446</v>
      </c>
    </row>
    <row r="26204" spans="5:5" x14ac:dyDescent="0.3">
      <c r="E26204" t="s">
        <v>24447</v>
      </c>
    </row>
    <row r="26205" spans="5:5" x14ac:dyDescent="0.3">
      <c r="E26205" t="s">
        <v>24448</v>
      </c>
    </row>
    <row r="26206" spans="5:5" x14ac:dyDescent="0.3">
      <c r="E26206" t="s">
        <v>2083</v>
      </c>
    </row>
    <row r="26207" spans="5:5" x14ac:dyDescent="0.3">
      <c r="E26207" t="s">
        <v>24449</v>
      </c>
    </row>
    <row r="26208" spans="5:5" x14ac:dyDescent="0.3">
      <c r="E26208" t="s">
        <v>24450</v>
      </c>
    </row>
    <row r="26209" spans="5:5" x14ac:dyDescent="0.3">
      <c r="E26209" t="s">
        <v>24451</v>
      </c>
    </row>
    <row r="26210" spans="5:5" x14ac:dyDescent="0.3">
      <c r="E26210" t="s">
        <v>24452</v>
      </c>
    </row>
    <row r="26211" spans="5:5" x14ac:dyDescent="0.3">
      <c r="E26211" t="s">
        <v>24453</v>
      </c>
    </row>
    <row r="26212" spans="5:5" x14ac:dyDescent="0.3">
      <c r="E26212" t="s">
        <v>24454</v>
      </c>
    </row>
    <row r="26213" spans="5:5" x14ac:dyDescent="0.3">
      <c r="E26213" t="s">
        <v>24455</v>
      </c>
    </row>
    <row r="26214" spans="5:5" x14ac:dyDescent="0.3">
      <c r="E26214" t="s">
        <v>24456</v>
      </c>
    </row>
    <row r="26215" spans="5:5" x14ac:dyDescent="0.3">
      <c r="E26215" t="s">
        <v>24457</v>
      </c>
    </row>
    <row r="26216" spans="5:5" x14ac:dyDescent="0.3">
      <c r="E26216" t="s">
        <v>24458</v>
      </c>
    </row>
    <row r="26217" spans="5:5" x14ac:dyDescent="0.3">
      <c r="E26217" t="s">
        <v>24459</v>
      </c>
    </row>
    <row r="26218" spans="5:5" x14ac:dyDescent="0.3">
      <c r="E26218" t="s">
        <v>24460</v>
      </c>
    </row>
    <row r="26219" spans="5:5" x14ac:dyDescent="0.3">
      <c r="E26219" t="s">
        <v>24461</v>
      </c>
    </row>
    <row r="26220" spans="5:5" x14ac:dyDescent="0.3">
      <c r="E26220" t="s">
        <v>24462</v>
      </c>
    </row>
    <row r="26221" spans="5:5" x14ac:dyDescent="0.3">
      <c r="E26221" t="s">
        <v>24463</v>
      </c>
    </row>
    <row r="26222" spans="5:5" x14ac:dyDescent="0.3">
      <c r="E26222" t="s">
        <v>24464</v>
      </c>
    </row>
    <row r="26223" spans="5:5" x14ac:dyDescent="0.3">
      <c r="E26223" t="s">
        <v>10386</v>
      </c>
    </row>
    <row r="26224" spans="5:5" x14ac:dyDescent="0.3">
      <c r="E26224" t="s">
        <v>24465</v>
      </c>
    </row>
    <row r="26225" spans="5:5" x14ac:dyDescent="0.3">
      <c r="E26225" t="s">
        <v>24466</v>
      </c>
    </row>
    <row r="26226" spans="5:5" x14ac:dyDescent="0.3">
      <c r="E26226" t="s">
        <v>24467</v>
      </c>
    </row>
    <row r="26227" spans="5:5" x14ac:dyDescent="0.3">
      <c r="E26227" t="s">
        <v>24468</v>
      </c>
    </row>
    <row r="26228" spans="5:5" x14ac:dyDescent="0.3">
      <c r="E26228" t="s">
        <v>24469</v>
      </c>
    </row>
    <row r="26229" spans="5:5" x14ac:dyDescent="0.3">
      <c r="E26229" t="s">
        <v>24470</v>
      </c>
    </row>
    <row r="26230" spans="5:5" x14ac:dyDescent="0.3">
      <c r="E26230" t="s">
        <v>24471</v>
      </c>
    </row>
    <row r="26231" spans="5:5" x14ac:dyDescent="0.3">
      <c r="E26231" t="s">
        <v>2914</v>
      </c>
    </row>
    <row r="26232" spans="5:5" x14ac:dyDescent="0.3">
      <c r="E26232" t="s">
        <v>24472</v>
      </c>
    </row>
    <row r="26233" spans="5:5" x14ac:dyDescent="0.3">
      <c r="E26233" t="s">
        <v>24473</v>
      </c>
    </row>
    <row r="26234" spans="5:5" x14ac:dyDescent="0.3">
      <c r="E26234" t="s">
        <v>24474</v>
      </c>
    </row>
    <row r="26235" spans="5:5" x14ac:dyDescent="0.3">
      <c r="E26235" t="s">
        <v>24475</v>
      </c>
    </row>
    <row r="26236" spans="5:5" x14ac:dyDescent="0.3">
      <c r="E26236" t="s">
        <v>24476</v>
      </c>
    </row>
    <row r="26237" spans="5:5" x14ac:dyDescent="0.3">
      <c r="E26237" t="s">
        <v>10298</v>
      </c>
    </row>
    <row r="26238" spans="5:5" x14ac:dyDescent="0.3">
      <c r="E26238" t="s">
        <v>24477</v>
      </c>
    </row>
    <row r="26239" spans="5:5" x14ac:dyDescent="0.3">
      <c r="E26239" t="s">
        <v>24478</v>
      </c>
    </row>
    <row r="26240" spans="5:5" x14ac:dyDescent="0.3">
      <c r="E26240" t="s">
        <v>24479</v>
      </c>
    </row>
    <row r="26241" spans="5:5" x14ac:dyDescent="0.3">
      <c r="E26241" t="s">
        <v>24480</v>
      </c>
    </row>
    <row r="26242" spans="5:5" x14ac:dyDescent="0.3">
      <c r="E26242" t="s">
        <v>24481</v>
      </c>
    </row>
    <row r="26243" spans="5:5" x14ac:dyDescent="0.3">
      <c r="E26243" t="s">
        <v>24482</v>
      </c>
    </row>
    <row r="26244" spans="5:5" x14ac:dyDescent="0.3">
      <c r="E26244" t="s">
        <v>24483</v>
      </c>
    </row>
    <row r="26245" spans="5:5" x14ac:dyDescent="0.3">
      <c r="E26245" t="s">
        <v>24484</v>
      </c>
    </row>
    <row r="26246" spans="5:5" x14ac:dyDescent="0.3">
      <c r="E26246" t="s">
        <v>10402</v>
      </c>
    </row>
    <row r="26247" spans="5:5" x14ac:dyDescent="0.3">
      <c r="E26247" t="s">
        <v>24485</v>
      </c>
    </row>
    <row r="26248" spans="5:5" x14ac:dyDescent="0.3">
      <c r="E26248" t="s">
        <v>24486</v>
      </c>
    </row>
    <row r="26249" spans="5:5" x14ac:dyDescent="0.3">
      <c r="E26249" t="s">
        <v>10412</v>
      </c>
    </row>
    <row r="26250" spans="5:5" x14ac:dyDescent="0.3">
      <c r="E26250" t="s">
        <v>24487</v>
      </c>
    </row>
    <row r="26251" spans="5:5" x14ac:dyDescent="0.3">
      <c r="E26251" t="s">
        <v>24488</v>
      </c>
    </row>
    <row r="26252" spans="5:5" x14ac:dyDescent="0.3">
      <c r="E26252" t="s">
        <v>24489</v>
      </c>
    </row>
    <row r="26253" spans="5:5" x14ac:dyDescent="0.3">
      <c r="E26253" t="s">
        <v>24490</v>
      </c>
    </row>
    <row r="26254" spans="5:5" x14ac:dyDescent="0.3">
      <c r="E26254" t="s">
        <v>24491</v>
      </c>
    </row>
    <row r="26255" spans="5:5" x14ac:dyDescent="0.3">
      <c r="E26255" t="s">
        <v>24492</v>
      </c>
    </row>
    <row r="26256" spans="5:5" x14ac:dyDescent="0.3">
      <c r="E26256" t="s">
        <v>10416</v>
      </c>
    </row>
    <row r="26257" spans="5:5" x14ac:dyDescent="0.3">
      <c r="E26257" t="s">
        <v>24493</v>
      </c>
    </row>
    <row r="26258" spans="5:5" x14ac:dyDescent="0.3">
      <c r="E26258" t="s">
        <v>24494</v>
      </c>
    </row>
    <row r="26259" spans="5:5" x14ac:dyDescent="0.3">
      <c r="E26259" t="s">
        <v>24495</v>
      </c>
    </row>
    <row r="26260" spans="5:5" x14ac:dyDescent="0.3">
      <c r="E26260" t="s">
        <v>24496</v>
      </c>
    </row>
    <row r="26261" spans="5:5" x14ac:dyDescent="0.3">
      <c r="E26261" t="s">
        <v>24497</v>
      </c>
    </row>
    <row r="26262" spans="5:5" x14ac:dyDescent="0.3">
      <c r="E26262" t="s">
        <v>24498</v>
      </c>
    </row>
    <row r="26263" spans="5:5" x14ac:dyDescent="0.3">
      <c r="E26263" t="s">
        <v>24499</v>
      </c>
    </row>
    <row r="26264" spans="5:5" x14ac:dyDescent="0.3">
      <c r="E26264" t="s">
        <v>24500</v>
      </c>
    </row>
    <row r="26265" spans="5:5" x14ac:dyDescent="0.3">
      <c r="E26265" t="s">
        <v>24501</v>
      </c>
    </row>
    <row r="26266" spans="5:5" x14ac:dyDescent="0.3">
      <c r="E26266" t="s">
        <v>24502</v>
      </c>
    </row>
    <row r="26267" spans="5:5" x14ac:dyDescent="0.3">
      <c r="E26267" t="s">
        <v>24503</v>
      </c>
    </row>
    <row r="26268" spans="5:5" x14ac:dyDescent="0.3">
      <c r="E26268" t="s">
        <v>24504</v>
      </c>
    </row>
    <row r="26269" spans="5:5" x14ac:dyDescent="0.3">
      <c r="E26269" t="s">
        <v>24505</v>
      </c>
    </row>
    <row r="26270" spans="5:5" x14ac:dyDescent="0.3">
      <c r="E26270" t="s">
        <v>24506</v>
      </c>
    </row>
    <row r="26271" spans="5:5" x14ac:dyDescent="0.3">
      <c r="E26271" t="s">
        <v>24507</v>
      </c>
    </row>
    <row r="26272" spans="5:5" x14ac:dyDescent="0.3">
      <c r="E26272" t="s">
        <v>24508</v>
      </c>
    </row>
    <row r="26273" spans="5:5" x14ac:dyDescent="0.3">
      <c r="E26273" t="s">
        <v>24509</v>
      </c>
    </row>
    <row r="26274" spans="5:5" x14ac:dyDescent="0.3">
      <c r="E26274" t="s">
        <v>24510</v>
      </c>
    </row>
    <row r="26275" spans="5:5" x14ac:dyDescent="0.3">
      <c r="E26275" t="s">
        <v>24511</v>
      </c>
    </row>
    <row r="26276" spans="5:5" x14ac:dyDescent="0.3">
      <c r="E26276" t="s">
        <v>24512</v>
      </c>
    </row>
    <row r="26277" spans="5:5" x14ac:dyDescent="0.3">
      <c r="E26277" t="s">
        <v>24513</v>
      </c>
    </row>
    <row r="26278" spans="5:5" x14ac:dyDescent="0.3">
      <c r="E26278" t="s">
        <v>24514</v>
      </c>
    </row>
    <row r="26279" spans="5:5" x14ac:dyDescent="0.3">
      <c r="E26279" t="s">
        <v>24515</v>
      </c>
    </row>
    <row r="26280" spans="5:5" x14ac:dyDescent="0.3">
      <c r="E26280" t="s">
        <v>17906</v>
      </c>
    </row>
    <row r="26281" spans="5:5" x14ac:dyDescent="0.3">
      <c r="E26281" t="s">
        <v>17907</v>
      </c>
    </row>
    <row r="26282" spans="5:5" x14ac:dyDescent="0.3">
      <c r="E26282" t="s">
        <v>17912</v>
      </c>
    </row>
    <row r="26283" spans="5:5" x14ac:dyDescent="0.3">
      <c r="E26283" t="s">
        <v>24516</v>
      </c>
    </row>
    <row r="26284" spans="5:5" x14ac:dyDescent="0.3">
      <c r="E26284" t="s">
        <v>24517</v>
      </c>
    </row>
    <row r="26285" spans="5:5" x14ac:dyDescent="0.3">
      <c r="E26285" t="s">
        <v>24518</v>
      </c>
    </row>
    <row r="26286" spans="5:5" x14ac:dyDescent="0.3">
      <c r="E26286" t="s">
        <v>24519</v>
      </c>
    </row>
    <row r="26287" spans="5:5" x14ac:dyDescent="0.3">
      <c r="E26287" t="s">
        <v>24520</v>
      </c>
    </row>
    <row r="26288" spans="5:5" x14ac:dyDescent="0.3">
      <c r="E26288" t="s">
        <v>24521</v>
      </c>
    </row>
    <row r="26289" spans="5:5" x14ac:dyDescent="0.3">
      <c r="E26289" t="s">
        <v>24522</v>
      </c>
    </row>
    <row r="26290" spans="5:5" x14ac:dyDescent="0.3">
      <c r="E26290" t="s">
        <v>24523</v>
      </c>
    </row>
    <row r="26291" spans="5:5" x14ac:dyDescent="0.3">
      <c r="E26291" t="s">
        <v>24524</v>
      </c>
    </row>
    <row r="26292" spans="5:5" x14ac:dyDescent="0.3">
      <c r="E26292" t="s">
        <v>24525</v>
      </c>
    </row>
    <row r="26293" spans="5:5" x14ac:dyDescent="0.3">
      <c r="E26293" t="s">
        <v>24526</v>
      </c>
    </row>
    <row r="26294" spans="5:5" x14ac:dyDescent="0.3">
      <c r="E26294" t="s">
        <v>24527</v>
      </c>
    </row>
    <row r="26295" spans="5:5" x14ac:dyDescent="0.3">
      <c r="E26295" t="s">
        <v>24528</v>
      </c>
    </row>
    <row r="26296" spans="5:5" x14ac:dyDescent="0.3">
      <c r="E26296" t="s">
        <v>24529</v>
      </c>
    </row>
    <row r="26297" spans="5:5" x14ac:dyDescent="0.3">
      <c r="E26297" t="s">
        <v>24530</v>
      </c>
    </row>
    <row r="26298" spans="5:5" x14ac:dyDescent="0.3">
      <c r="E26298" t="s">
        <v>24531</v>
      </c>
    </row>
    <row r="26299" spans="5:5" x14ac:dyDescent="0.3">
      <c r="E26299" t="s">
        <v>24532</v>
      </c>
    </row>
    <row r="26300" spans="5:5" x14ac:dyDescent="0.3">
      <c r="E26300" t="s">
        <v>24533</v>
      </c>
    </row>
    <row r="26301" spans="5:5" x14ac:dyDescent="0.3">
      <c r="E26301" t="s">
        <v>24534</v>
      </c>
    </row>
    <row r="26302" spans="5:5" x14ac:dyDescent="0.3">
      <c r="E26302" t="s">
        <v>24535</v>
      </c>
    </row>
    <row r="26303" spans="5:5" x14ac:dyDescent="0.3">
      <c r="E26303" t="s">
        <v>24536</v>
      </c>
    </row>
    <row r="26304" spans="5:5" x14ac:dyDescent="0.3">
      <c r="E26304" t="s">
        <v>24537</v>
      </c>
    </row>
    <row r="26305" spans="5:5" x14ac:dyDescent="0.3">
      <c r="E26305" t="s">
        <v>24538</v>
      </c>
    </row>
    <row r="26306" spans="5:5" x14ac:dyDescent="0.3">
      <c r="E26306" t="s">
        <v>24539</v>
      </c>
    </row>
    <row r="26307" spans="5:5" x14ac:dyDescent="0.3">
      <c r="E26307" t="s">
        <v>24540</v>
      </c>
    </row>
    <row r="26308" spans="5:5" x14ac:dyDescent="0.3">
      <c r="E26308" t="s">
        <v>24541</v>
      </c>
    </row>
    <row r="26309" spans="5:5" x14ac:dyDescent="0.3">
      <c r="E26309" t="s">
        <v>24542</v>
      </c>
    </row>
    <row r="26310" spans="5:5" x14ac:dyDescent="0.3">
      <c r="E26310" t="s">
        <v>24543</v>
      </c>
    </row>
    <row r="26311" spans="5:5" x14ac:dyDescent="0.3">
      <c r="E26311" t="s">
        <v>24544</v>
      </c>
    </row>
    <row r="26312" spans="5:5" x14ac:dyDescent="0.3">
      <c r="E26312" t="s">
        <v>24545</v>
      </c>
    </row>
    <row r="26313" spans="5:5" x14ac:dyDescent="0.3">
      <c r="E26313" t="s">
        <v>24546</v>
      </c>
    </row>
    <row r="26314" spans="5:5" x14ac:dyDescent="0.3">
      <c r="E26314" t="s">
        <v>24547</v>
      </c>
    </row>
    <row r="26315" spans="5:5" x14ac:dyDescent="0.3">
      <c r="E26315" t="s">
        <v>24548</v>
      </c>
    </row>
    <row r="26316" spans="5:5" x14ac:dyDescent="0.3">
      <c r="E26316" t="s">
        <v>8186</v>
      </c>
    </row>
    <row r="26317" spans="5:5" x14ac:dyDescent="0.3">
      <c r="E26317" t="s">
        <v>24549</v>
      </c>
    </row>
    <row r="26318" spans="5:5" x14ac:dyDescent="0.3">
      <c r="E26318" t="s">
        <v>24550</v>
      </c>
    </row>
    <row r="26319" spans="5:5" x14ac:dyDescent="0.3">
      <c r="E26319" t="s">
        <v>24551</v>
      </c>
    </row>
    <row r="26320" spans="5:5" x14ac:dyDescent="0.3">
      <c r="E26320" t="s">
        <v>24552</v>
      </c>
    </row>
    <row r="26321" spans="5:5" x14ac:dyDescent="0.3">
      <c r="E26321" t="s">
        <v>24553</v>
      </c>
    </row>
    <row r="26322" spans="5:5" x14ac:dyDescent="0.3">
      <c r="E26322" t="s">
        <v>24554</v>
      </c>
    </row>
    <row r="26323" spans="5:5" x14ac:dyDescent="0.3">
      <c r="E26323" t="s">
        <v>24555</v>
      </c>
    </row>
    <row r="26324" spans="5:5" x14ac:dyDescent="0.3">
      <c r="E26324" t="s">
        <v>16713</v>
      </c>
    </row>
    <row r="26325" spans="5:5" x14ac:dyDescent="0.3">
      <c r="E26325" t="s">
        <v>24556</v>
      </c>
    </row>
    <row r="26326" spans="5:5" x14ac:dyDescent="0.3">
      <c r="E26326" t="s">
        <v>24557</v>
      </c>
    </row>
    <row r="26327" spans="5:5" x14ac:dyDescent="0.3">
      <c r="E26327" t="s">
        <v>24558</v>
      </c>
    </row>
    <row r="26328" spans="5:5" x14ac:dyDescent="0.3">
      <c r="E26328" t="s">
        <v>24559</v>
      </c>
    </row>
    <row r="26329" spans="5:5" x14ac:dyDescent="0.3">
      <c r="E26329" t="s">
        <v>24560</v>
      </c>
    </row>
    <row r="26330" spans="5:5" x14ac:dyDescent="0.3">
      <c r="E26330" t="s">
        <v>24561</v>
      </c>
    </row>
    <row r="26331" spans="5:5" x14ac:dyDescent="0.3">
      <c r="E26331" t="s">
        <v>24562</v>
      </c>
    </row>
    <row r="26332" spans="5:5" x14ac:dyDescent="0.3">
      <c r="E26332" t="s">
        <v>4448</v>
      </c>
    </row>
    <row r="26333" spans="5:5" x14ac:dyDescent="0.3">
      <c r="E26333" t="s">
        <v>24563</v>
      </c>
    </row>
    <row r="26334" spans="5:5" x14ac:dyDescent="0.3">
      <c r="E26334" t="s">
        <v>24564</v>
      </c>
    </row>
    <row r="26335" spans="5:5" x14ac:dyDescent="0.3">
      <c r="E26335" t="s">
        <v>24565</v>
      </c>
    </row>
    <row r="26336" spans="5:5" x14ac:dyDescent="0.3">
      <c r="E26336" t="s">
        <v>24566</v>
      </c>
    </row>
    <row r="26337" spans="5:5" x14ac:dyDescent="0.3">
      <c r="E26337" t="s">
        <v>24567</v>
      </c>
    </row>
    <row r="26338" spans="5:5" x14ac:dyDescent="0.3">
      <c r="E26338" t="s">
        <v>16771</v>
      </c>
    </row>
    <row r="26339" spans="5:5" x14ac:dyDescent="0.3">
      <c r="E26339" t="s">
        <v>9939</v>
      </c>
    </row>
    <row r="26340" spans="5:5" x14ac:dyDescent="0.3">
      <c r="E26340" t="s">
        <v>24568</v>
      </c>
    </row>
    <row r="26341" spans="5:5" x14ac:dyDescent="0.3">
      <c r="E26341" t="s">
        <v>24569</v>
      </c>
    </row>
    <row r="26342" spans="5:5" x14ac:dyDescent="0.3">
      <c r="E26342" t="s">
        <v>24570</v>
      </c>
    </row>
    <row r="26343" spans="5:5" x14ac:dyDescent="0.3">
      <c r="E26343" t="s">
        <v>24571</v>
      </c>
    </row>
    <row r="26344" spans="5:5" x14ac:dyDescent="0.3">
      <c r="E26344" t="s">
        <v>24572</v>
      </c>
    </row>
    <row r="26345" spans="5:5" x14ac:dyDescent="0.3">
      <c r="E26345" t="s">
        <v>24573</v>
      </c>
    </row>
    <row r="26346" spans="5:5" x14ac:dyDescent="0.3">
      <c r="E26346" t="s">
        <v>24574</v>
      </c>
    </row>
    <row r="26347" spans="5:5" x14ac:dyDescent="0.3">
      <c r="E26347" t="s">
        <v>24575</v>
      </c>
    </row>
    <row r="26348" spans="5:5" x14ac:dyDescent="0.3">
      <c r="E26348" t="s">
        <v>24576</v>
      </c>
    </row>
    <row r="26349" spans="5:5" x14ac:dyDescent="0.3">
      <c r="E26349" t="s">
        <v>24577</v>
      </c>
    </row>
    <row r="26350" spans="5:5" x14ac:dyDescent="0.3">
      <c r="E26350" t="s">
        <v>7944</v>
      </c>
    </row>
    <row r="26351" spans="5:5" x14ac:dyDescent="0.3">
      <c r="E26351" t="s">
        <v>17516</v>
      </c>
    </row>
    <row r="26352" spans="5:5" x14ac:dyDescent="0.3">
      <c r="E26352" t="s">
        <v>17510</v>
      </c>
    </row>
    <row r="26353" spans="5:5" x14ac:dyDescent="0.3">
      <c r="E26353" t="s">
        <v>24578</v>
      </c>
    </row>
    <row r="26354" spans="5:5" x14ac:dyDescent="0.3">
      <c r="E26354" t="s">
        <v>24579</v>
      </c>
    </row>
    <row r="26355" spans="5:5" x14ac:dyDescent="0.3">
      <c r="E26355" t="s">
        <v>24580</v>
      </c>
    </row>
    <row r="26356" spans="5:5" x14ac:dyDescent="0.3">
      <c r="E26356" t="s">
        <v>24581</v>
      </c>
    </row>
    <row r="26357" spans="5:5" x14ac:dyDescent="0.3">
      <c r="E26357" t="s">
        <v>24582</v>
      </c>
    </row>
    <row r="26358" spans="5:5" x14ac:dyDescent="0.3">
      <c r="E26358" t="s">
        <v>24583</v>
      </c>
    </row>
    <row r="26359" spans="5:5" x14ac:dyDescent="0.3">
      <c r="E26359" t="s">
        <v>24584</v>
      </c>
    </row>
    <row r="26360" spans="5:5" x14ac:dyDescent="0.3">
      <c r="E26360" t="s">
        <v>24585</v>
      </c>
    </row>
    <row r="26361" spans="5:5" x14ac:dyDescent="0.3">
      <c r="E26361" t="s">
        <v>24586</v>
      </c>
    </row>
    <row r="26362" spans="5:5" x14ac:dyDescent="0.3">
      <c r="E26362" t="s">
        <v>24587</v>
      </c>
    </row>
    <row r="26363" spans="5:5" x14ac:dyDescent="0.3">
      <c r="E26363" t="s">
        <v>9881</v>
      </c>
    </row>
    <row r="26364" spans="5:5" x14ac:dyDescent="0.3">
      <c r="E26364" t="s">
        <v>24588</v>
      </c>
    </row>
    <row r="26365" spans="5:5" x14ac:dyDescent="0.3">
      <c r="E26365" t="s">
        <v>24589</v>
      </c>
    </row>
    <row r="26366" spans="5:5" x14ac:dyDescent="0.3">
      <c r="E26366" t="s">
        <v>24590</v>
      </c>
    </row>
    <row r="26367" spans="5:5" x14ac:dyDescent="0.3">
      <c r="E26367" t="s">
        <v>24591</v>
      </c>
    </row>
    <row r="26368" spans="5:5" x14ac:dyDescent="0.3">
      <c r="E26368" t="s">
        <v>24592</v>
      </c>
    </row>
    <row r="26369" spans="5:5" x14ac:dyDescent="0.3">
      <c r="E26369" t="s">
        <v>24593</v>
      </c>
    </row>
    <row r="26370" spans="5:5" x14ac:dyDescent="0.3">
      <c r="E26370" t="s">
        <v>17675</v>
      </c>
    </row>
    <row r="26371" spans="5:5" x14ac:dyDescent="0.3">
      <c r="E26371" t="s">
        <v>24594</v>
      </c>
    </row>
    <row r="26372" spans="5:5" x14ac:dyDescent="0.3">
      <c r="E26372" t="s">
        <v>24595</v>
      </c>
    </row>
    <row r="26373" spans="5:5" x14ac:dyDescent="0.3">
      <c r="E26373" t="s">
        <v>24596</v>
      </c>
    </row>
    <row r="26374" spans="5:5" x14ac:dyDescent="0.3">
      <c r="E26374" t="s">
        <v>24597</v>
      </c>
    </row>
    <row r="26375" spans="5:5" x14ac:dyDescent="0.3">
      <c r="E26375" t="s">
        <v>24598</v>
      </c>
    </row>
    <row r="26376" spans="5:5" x14ac:dyDescent="0.3">
      <c r="E26376" t="s">
        <v>24599</v>
      </c>
    </row>
    <row r="26377" spans="5:5" x14ac:dyDescent="0.3">
      <c r="E26377" t="s">
        <v>24600</v>
      </c>
    </row>
    <row r="26378" spans="5:5" x14ac:dyDescent="0.3">
      <c r="E26378" t="s">
        <v>24601</v>
      </c>
    </row>
    <row r="26379" spans="5:5" x14ac:dyDescent="0.3">
      <c r="E26379" t="s">
        <v>24602</v>
      </c>
    </row>
    <row r="26380" spans="5:5" x14ac:dyDescent="0.3">
      <c r="E26380" t="s">
        <v>24603</v>
      </c>
    </row>
    <row r="26381" spans="5:5" x14ac:dyDescent="0.3">
      <c r="E26381" t="s">
        <v>24604</v>
      </c>
    </row>
    <row r="26382" spans="5:5" x14ac:dyDescent="0.3">
      <c r="E26382" t="s">
        <v>24605</v>
      </c>
    </row>
    <row r="26383" spans="5:5" x14ac:dyDescent="0.3">
      <c r="E26383" t="s">
        <v>24606</v>
      </c>
    </row>
    <row r="26384" spans="5:5" x14ac:dyDescent="0.3">
      <c r="E26384" t="s">
        <v>8316</v>
      </c>
    </row>
    <row r="26385" spans="5:5" x14ac:dyDescent="0.3">
      <c r="E26385" t="s">
        <v>10089</v>
      </c>
    </row>
    <row r="26386" spans="5:5" x14ac:dyDescent="0.3">
      <c r="E26386" t="s">
        <v>24607</v>
      </c>
    </row>
    <row r="26387" spans="5:5" x14ac:dyDescent="0.3">
      <c r="E26387" t="s">
        <v>24608</v>
      </c>
    </row>
    <row r="26388" spans="5:5" x14ac:dyDescent="0.3">
      <c r="E26388" t="s">
        <v>24609</v>
      </c>
    </row>
    <row r="26389" spans="5:5" x14ac:dyDescent="0.3">
      <c r="E26389" t="s">
        <v>17692</v>
      </c>
    </row>
    <row r="26390" spans="5:5" x14ac:dyDescent="0.3">
      <c r="E26390" t="s">
        <v>24610</v>
      </c>
    </row>
    <row r="26391" spans="5:5" x14ac:dyDescent="0.3">
      <c r="E26391" t="s">
        <v>24611</v>
      </c>
    </row>
    <row r="26392" spans="5:5" x14ac:dyDescent="0.3">
      <c r="E26392" t="s">
        <v>24612</v>
      </c>
    </row>
    <row r="26393" spans="5:5" x14ac:dyDescent="0.3">
      <c r="E26393" t="s">
        <v>17644</v>
      </c>
    </row>
    <row r="26394" spans="5:5" x14ac:dyDescent="0.3">
      <c r="E26394" t="s">
        <v>24613</v>
      </c>
    </row>
    <row r="26395" spans="5:5" x14ac:dyDescent="0.3">
      <c r="E26395" t="s">
        <v>24614</v>
      </c>
    </row>
    <row r="26396" spans="5:5" x14ac:dyDescent="0.3">
      <c r="E26396" t="s">
        <v>24615</v>
      </c>
    </row>
    <row r="26397" spans="5:5" x14ac:dyDescent="0.3">
      <c r="E26397" t="s">
        <v>24616</v>
      </c>
    </row>
    <row r="26398" spans="5:5" x14ac:dyDescent="0.3">
      <c r="E26398" t="s">
        <v>24617</v>
      </c>
    </row>
    <row r="26399" spans="5:5" x14ac:dyDescent="0.3">
      <c r="E26399" t="s">
        <v>17663</v>
      </c>
    </row>
    <row r="26400" spans="5:5" x14ac:dyDescent="0.3">
      <c r="E26400" t="s">
        <v>24618</v>
      </c>
    </row>
    <row r="26401" spans="5:5" x14ac:dyDescent="0.3">
      <c r="E26401" t="s">
        <v>10024</v>
      </c>
    </row>
    <row r="26402" spans="5:5" x14ac:dyDescent="0.3">
      <c r="E26402" t="s">
        <v>24619</v>
      </c>
    </row>
    <row r="26403" spans="5:5" x14ac:dyDescent="0.3">
      <c r="E26403" t="s">
        <v>17648</v>
      </c>
    </row>
    <row r="26404" spans="5:5" x14ac:dyDescent="0.3">
      <c r="E26404" t="s">
        <v>24620</v>
      </c>
    </row>
    <row r="26405" spans="5:5" x14ac:dyDescent="0.3">
      <c r="E26405" t="s">
        <v>24621</v>
      </c>
    </row>
    <row r="26406" spans="5:5" x14ac:dyDescent="0.3">
      <c r="E26406" t="s">
        <v>24622</v>
      </c>
    </row>
    <row r="26407" spans="5:5" x14ac:dyDescent="0.3">
      <c r="E26407" t="s">
        <v>24623</v>
      </c>
    </row>
    <row r="26408" spans="5:5" x14ac:dyDescent="0.3">
      <c r="E26408" t="s">
        <v>24624</v>
      </c>
    </row>
    <row r="26409" spans="5:5" x14ac:dyDescent="0.3">
      <c r="E26409" t="s">
        <v>24625</v>
      </c>
    </row>
    <row r="26410" spans="5:5" x14ac:dyDescent="0.3">
      <c r="E26410" t="s">
        <v>24626</v>
      </c>
    </row>
    <row r="26411" spans="5:5" x14ac:dyDescent="0.3">
      <c r="E26411" t="s">
        <v>24627</v>
      </c>
    </row>
    <row r="26412" spans="5:5" x14ac:dyDescent="0.3">
      <c r="E26412" t="s">
        <v>24628</v>
      </c>
    </row>
    <row r="26413" spans="5:5" x14ac:dyDescent="0.3">
      <c r="E26413" t="s">
        <v>24629</v>
      </c>
    </row>
    <row r="26414" spans="5:5" x14ac:dyDescent="0.3">
      <c r="E26414" t="s">
        <v>10436</v>
      </c>
    </row>
    <row r="26415" spans="5:5" x14ac:dyDescent="0.3">
      <c r="E26415" t="s">
        <v>24630</v>
      </c>
    </row>
    <row r="26416" spans="5:5" x14ac:dyDescent="0.3">
      <c r="E26416" t="s">
        <v>24631</v>
      </c>
    </row>
    <row r="26417" spans="5:5" x14ac:dyDescent="0.3">
      <c r="E26417" t="s">
        <v>24632</v>
      </c>
    </row>
    <row r="26418" spans="5:5" x14ac:dyDescent="0.3">
      <c r="E26418" t="s">
        <v>24633</v>
      </c>
    </row>
    <row r="26419" spans="5:5" x14ac:dyDescent="0.3">
      <c r="E26419" t="s">
        <v>24634</v>
      </c>
    </row>
    <row r="26420" spans="5:5" x14ac:dyDescent="0.3">
      <c r="E26420" t="s">
        <v>17986</v>
      </c>
    </row>
    <row r="26421" spans="5:5" x14ac:dyDescent="0.3">
      <c r="E26421" t="s">
        <v>24635</v>
      </c>
    </row>
    <row r="26422" spans="5:5" x14ac:dyDescent="0.3">
      <c r="E26422" t="s">
        <v>24636</v>
      </c>
    </row>
    <row r="26423" spans="5:5" x14ac:dyDescent="0.3">
      <c r="E26423" t="s">
        <v>24637</v>
      </c>
    </row>
    <row r="26424" spans="5:5" x14ac:dyDescent="0.3">
      <c r="E26424" t="s">
        <v>2816</v>
      </c>
    </row>
    <row r="26425" spans="5:5" x14ac:dyDescent="0.3">
      <c r="E26425" t="s">
        <v>24638</v>
      </c>
    </row>
    <row r="26426" spans="5:5" x14ac:dyDescent="0.3">
      <c r="E26426" t="s">
        <v>24639</v>
      </c>
    </row>
    <row r="26427" spans="5:5" x14ac:dyDescent="0.3">
      <c r="E26427" t="s">
        <v>24640</v>
      </c>
    </row>
    <row r="26428" spans="5:5" x14ac:dyDescent="0.3">
      <c r="E26428" t="s">
        <v>18001</v>
      </c>
    </row>
    <row r="26429" spans="5:5" x14ac:dyDescent="0.3">
      <c r="E26429" t="s">
        <v>24641</v>
      </c>
    </row>
    <row r="26430" spans="5:5" x14ac:dyDescent="0.3">
      <c r="E26430" t="s">
        <v>24642</v>
      </c>
    </row>
    <row r="26431" spans="5:5" x14ac:dyDescent="0.3">
      <c r="E26431" t="s">
        <v>24643</v>
      </c>
    </row>
    <row r="26432" spans="5:5" x14ac:dyDescent="0.3">
      <c r="E26432" t="s">
        <v>24644</v>
      </c>
    </row>
    <row r="26433" spans="5:5" x14ac:dyDescent="0.3">
      <c r="E26433" t="s">
        <v>16999</v>
      </c>
    </row>
    <row r="26434" spans="5:5" x14ac:dyDescent="0.3">
      <c r="E26434" t="s">
        <v>24645</v>
      </c>
    </row>
    <row r="26435" spans="5:5" x14ac:dyDescent="0.3">
      <c r="E26435" t="s">
        <v>24646</v>
      </c>
    </row>
    <row r="26436" spans="5:5" x14ac:dyDescent="0.3">
      <c r="E26436" t="s">
        <v>18005</v>
      </c>
    </row>
    <row r="26437" spans="5:5" x14ac:dyDescent="0.3">
      <c r="E26437" t="s">
        <v>24647</v>
      </c>
    </row>
    <row r="26438" spans="5:5" x14ac:dyDescent="0.3">
      <c r="E26438" t="s">
        <v>24648</v>
      </c>
    </row>
    <row r="26439" spans="5:5" x14ac:dyDescent="0.3">
      <c r="E26439" t="s">
        <v>2324</v>
      </c>
    </row>
    <row r="26440" spans="5:5" x14ac:dyDescent="0.3">
      <c r="E26440" t="s">
        <v>18014</v>
      </c>
    </row>
    <row r="26441" spans="5:5" x14ac:dyDescent="0.3">
      <c r="E26441" t="s">
        <v>18016</v>
      </c>
    </row>
    <row r="26442" spans="5:5" x14ac:dyDescent="0.3">
      <c r="E26442" t="s">
        <v>24649</v>
      </c>
    </row>
    <row r="26443" spans="5:5" x14ac:dyDescent="0.3">
      <c r="E26443" t="s">
        <v>24650</v>
      </c>
    </row>
    <row r="26444" spans="5:5" x14ac:dyDescent="0.3">
      <c r="E26444" t="s">
        <v>24651</v>
      </c>
    </row>
    <row r="26445" spans="5:5" x14ac:dyDescent="0.3">
      <c r="E26445" t="s">
        <v>24652</v>
      </c>
    </row>
    <row r="26446" spans="5:5" x14ac:dyDescent="0.3">
      <c r="E26446" t="s">
        <v>24653</v>
      </c>
    </row>
    <row r="26447" spans="5:5" x14ac:dyDescent="0.3">
      <c r="E26447" t="s">
        <v>18019</v>
      </c>
    </row>
    <row r="26448" spans="5:5" x14ac:dyDescent="0.3">
      <c r="E26448" t="s">
        <v>24654</v>
      </c>
    </row>
    <row r="26449" spans="5:5" x14ac:dyDescent="0.3">
      <c r="E26449" t="s">
        <v>24655</v>
      </c>
    </row>
    <row r="26450" spans="5:5" x14ac:dyDescent="0.3">
      <c r="E26450" t="s">
        <v>24656</v>
      </c>
    </row>
    <row r="26451" spans="5:5" x14ac:dyDescent="0.3">
      <c r="E26451" t="s">
        <v>24657</v>
      </c>
    </row>
    <row r="26452" spans="5:5" x14ac:dyDescent="0.3">
      <c r="E26452" t="s">
        <v>24658</v>
      </c>
    </row>
    <row r="26453" spans="5:5" x14ac:dyDescent="0.3">
      <c r="E26453" t="s">
        <v>2334</v>
      </c>
    </row>
    <row r="26454" spans="5:5" x14ac:dyDescent="0.3">
      <c r="E26454" t="s">
        <v>24659</v>
      </c>
    </row>
    <row r="26455" spans="5:5" x14ac:dyDescent="0.3">
      <c r="E26455" t="s">
        <v>18022</v>
      </c>
    </row>
    <row r="26456" spans="5:5" x14ac:dyDescent="0.3">
      <c r="E26456" t="s">
        <v>24660</v>
      </c>
    </row>
    <row r="26457" spans="5:5" x14ac:dyDescent="0.3">
      <c r="E26457" t="s">
        <v>24661</v>
      </c>
    </row>
    <row r="26458" spans="5:5" x14ac:dyDescent="0.3">
      <c r="E26458" t="s">
        <v>10489</v>
      </c>
    </row>
    <row r="26459" spans="5:5" x14ac:dyDescent="0.3">
      <c r="E26459" t="s">
        <v>10487</v>
      </c>
    </row>
    <row r="26460" spans="5:5" x14ac:dyDescent="0.3">
      <c r="E26460" t="s">
        <v>24662</v>
      </c>
    </row>
    <row r="26461" spans="5:5" x14ac:dyDescent="0.3">
      <c r="E26461" t="s">
        <v>24663</v>
      </c>
    </row>
    <row r="26462" spans="5:5" x14ac:dyDescent="0.3">
      <c r="E26462" t="s">
        <v>24664</v>
      </c>
    </row>
    <row r="26463" spans="5:5" x14ac:dyDescent="0.3">
      <c r="E26463" t="s">
        <v>24665</v>
      </c>
    </row>
    <row r="26464" spans="5:5" x14ac:dyDescent="0.3">
      <c r="E26464" t="s">
        <v>24666</v>
      </c>
    </row>
    <row r="26465" spans="5:5" x14ac:dyDescent="0.3">
      <c r="E26465" t="s">
        <v>24667</v>
      </c>
    </row>
    <row r="26466" spans="5:5" x14ac:dyDescent="0.3">
      <c r="E26466" t="s">
        <v>18028</v>
      </c>
    </row>
    <row r="26467" spans="5:5" x14ac:dyDescent="0.3">
      <c r="E26467" t="s">
        <v>24668</v>
      </c>
    </row>
    <row r="26468" spans="5:5" x14ac:dyDescent="0.3">
      <c r="E26468" t="s">
        <v>24669</v>
      </c>
    </row>
    <row r="26469" spans="5:5" x14ac:dyDescent="0.3">
      <c r="E26469" t="s">
        <v>24670</v>
      </c>
    </row>
    <row r="26470" spans="5:5" x14ac:dyDescent="0.3">
      <c r="E26470" t="s">
        <v>24671</v>
      </c>
    </row>
    <row r="26471" spans="5:5" x14ac:dyDescent="0.3">
      <c r="E26471" t="s">
        <v>10523</v>
      </c>
    </row>
    <row r="26472" spans="5:5" x14ac:dyDescent="0.3">
      <c r="E26472" t="s">
        <v>24672</v>
      </c>
    </row>
    <row r="26473" spans="5:5" x14ac:dyDescent="0.3">
      <c r="E26473" t="s">
        <v>24673</v>
      </c>
    </row>
    <row r="26474" spans="5:5" x14ac:dyDescent="0.3">
      <c r="E26474" t="s">
        <v>24674</v>
      </c>
    </row>
    <row r="26475" spans="5:5" x14ac:dyDescent="0.3">
      <c r="E26475" t="s">
        <v>24675</v>
      </c>
    </row>
    <row r="26476" spans="5:5" x14ac:dyDescent="0.3">
      <c r="E26476" t="s">
        <v>24676</v>
      </c>
    </row>
    <row r="26477" spans="5:5" x14ac:dyDescent="0.3">
      <c r="E26477" t="s">
        <v>2388</v>
      </c>
    </row>
    <row r="26478" spans="5:5" x14ac:dyDescent="0.3">
      <c r="E26478" t="s">
        <v>24677</v>
      </c>
    </row>
    <row r="26479" spans="5:5" x14ac:dyDescent="0.3">
      <c r="E26479" t="s">
        <v>24678</v>
      </c>
    </row>
    <row r="26480" spans="5:5" x14ac:dyDescent="0.3">
      <c r="E26480" t="s">
        <v>24679</v>
      </c>
    </row>
    <row r="26481" spans="5:5" x14ac:dyDescent="0.3">
      <c r="E26481" t="s">
        <v>24680</v>
      </c>
    </row>
    <row r="26482" spans="5:5" x14ac:dyDescent="0.3">
      <c r="E26482" t="s">
        <v>24681</v>
      </c>
    </row>
    <row r="26483" spans="5:5" x14ac:dyDescent="0.3">
      <c r="E26483" t="s">
        <v>24682</v>
      </c>
    </row>
    <row r="26484" spans="5:5" x14ac:dyDescent="0.3">
      <c r="E26484" t="s">
        <v>10526</v>
      </c>
    </row>
    <row r="26485" spans="5:5" x14ac:dyDescent="0.3">
      <c r="E26485" t="s">
        <v>24683</v>
      </c>
    </row>
    <row r="26486" spans="5:5" x14ac:dyDescent="0.3">
      <c r="E26486" t="s">
        <v>18055</v>
      </c>
    </row>
    <row r="26487" spans="5:5" x14ac:dyDescent="0.3">
      <c r="E26487" t="s">
        <v>24684</v>
      </c>
    </row>
    <row r="26488" spans="5:5" x14ac:dyDescent="0.3">
      <c r="E26488" t="s">
        <v>24685</v>
      </c>
    </row>
    <row r="26489" spans="5:5" x14ac:dyDescent="0.3">
      <c r="E26489" t="s">
        <v>24686</v>
      </c>
    </row>
    <row r="26490" spans="5:5" x14ac:dyDescent="0.3">
      <c r="E26490" t="s">
        <v>10534</v>
      </c>
    </row>
    <row r="26491" spans="5:5" x14ac:dyDescent="0.3">
      <c r="E26491" t="s">
        <v>24687</v>
      </c>
    </row>
    <row r="26492" spans="5:5" x14ac:dyDescent="0.3">
      <c r="E26492" t="s">
        <v>24688</v>
      </c>
    </row>
    <row r="26493" spans="5:5" x14ac:dyDescent="0.3">
      <c r="E26493" t="s">
        <v>18062</v>
      </c>
    </row>
    <row r="26494" spans="5:5" x14ac:dyDescent="0.3">
      <c r="E26494" t="s">
        <v>24689</v>
      </c>
    </row>
    <row r="26495" spans="5:5" x14ac:dyDescent="0.3">
      <c r="E26495" t="s">
        <v>10541</v>
      </c>
    </row>
    <row r="26496" spans="5:5" x14ac:dyDescent="0.3">
      <c r="E26496" t="s">
        <v>24690</v>
      </c>
    </row>
    <row r="26497" spans="5:5" x14ac:dyDescent="0.3">
      <c r="E26497" t="s">
        <v>24691</v>
      </c>
    </row>
    <row r="26498" spans="5:5" x14ac:dyDescent="0.3">
      <c r="E26498" t="s">
        <v>24692</v>
      </c>
    </row>
    <row r="26499" spans="5:5" x14ac:dyDescent="0.3">
      <c r="E26499" t="s">
        <v>18078</v>
      </c>
    </row>
    <row r="26500" spans="5:5" x14ac:dyDescent="0.3">
      <c r="E26500" t="s">
        <v>24693</v>
      </c>
    </row>
    <row r="26501" spans="5:5" x14ac:dyDescent="0.3">
      <c r="E26501" t="s">
        <v>18081</v>
      </c>
    </row>
    <row r="26502" spans="5:5" x14ac:dyDescent="0.3">
      <c r="E26502" t="s">
        <v>24694</v>
      </c>
    </row>
    <row r="26503" spans="5:5" x14ac:dyDescent="0.3">
      <c r="E26503" t="s">
        <v>24695</v>
      </c>
    </row>
    <row r="26504" spans="5:5" x14ac:dyDescent="0.3">
      <c r="E26504" t="s">
        <v>10554</v>
      </c>
    </row>
    <row r="26505" spans="5:5" x14ac:dyDescent="0.3">
      <c r="E26505" t="s">
        <v>10552</v>
      </c>
    </row>
    <row r="26506" spans="5:5" x14ac:dyDescent="0.3">
      <c r="E26506" t="s">
        <v>24696</v>
      </c>
    </row>
    <row r="26507" spans="5:5" x14ac:dyDescent="0.3">
      <c r="E26507" t="s">
        <v>24697</v>
      </c>
    </row>
    <row r="26508" spans="5:5" x14ac:dyDescent="0.3">
      <c r="E26508" t="s">
        <v>24698</v>
      </c>
    </row>
    <row r="26509" spans="5:5" x14ac:dyDescent="0.3">
      <c r="E26509" t="s">
        <v>24699</v>
      </c>
    </row>
    <row r="26510" spans="5:5" x14ac:dyDescent="0.3">
      <c r="E26510" t="s">
        <v>24700</v>
      </c>
    </row>
    <row r="26511" spans="5:5" x14ac:dyDescent="0.3">
      <c r="E26511" t="s">
        <v>24701</v>
      </c>
    </row>
    <row r="26512" spans="5:5" x14ac:dyDescent="0.3">
      <c r="E26512" t="s">
        <v>10562</v>
      </c>
    </row>
    <row r="26513" spans="5:5" x14ac:dyDescent="0.3">
      <c r="E26513" t="s">
        <v>10564</v>
      </c>
    </row>
    <row r="26514" spans="5:5" x14ac:dyDescent="0.3">
      <c r="E26514" t="s">
        <v>24702</v>
      </c>
    </row>
    <row r="26515" spans="5:5" x14ac:dyDescent="0.3">
      <c r="E26515" t="s">
        <v>24703</v>
      </c>
    </row>
    <row r="26516" spans="5:5" x14ac:dyDescent="0.3">
      <c r="E26516" t="s">
        <v>24704</v>
      </c>
    </row>
    <row r="26517" spans="5:5" x14ac:dyDescent="0.3">
      <c r="E26517" t="s">
        <v>24705</v>
      </c>
    </row>
    <row r="26518" spans="5:5" x14ac:dyDescent="0.3">
      <c r="E26518" t="s">
        <v>10574</v>
      </c>
    </row>
    <row r="26519" spans="5:5" x14ac:dyDescent="0.3">
      <c r="E26519" t="s">
        <v>24706</v>
      </c>
    </row>
    <row r="26520" spans="5:5" x14ac:dyDescent="0.3">
      <c r="E26520" t="s">
        <v>2422</v>
      </c>
    </row>
    <row r="26521" spans="5:5" x14ac:dyDescent="0.3">
      <c r="E26521" t="s">
        <v>24707</v>
      </c>
    </row>
    <row r="26522" spans="5:5" x14ac:dyDescent="0.3">
      <c r="E26522" t="s">
        <v>10571</v>
      </c>
    </row>
    <row r="26523" spans="5:5" x14ac:dyDescent="0.3">
      <c r="E26523" t="s">
        <v>24708</v>
      </c>
    </row>
    <row r="26524" spans="5:5" x14ac:dyDescent="0.3">
      <c r="E26524" t="s">
        <v>24709</v>
      </c>
    </row>
    <row r="26525" spans="5:5" x14ac:dyDescent="0.3">
      <c r="E26525" t="s">
        <v>24710</v>
      </c>
    </row>
    <row r="26526" spans="5:5" x14ac:dyDescent="0.3">
      <c r="E26526" t="s">
        <v>10575</v>
      </c>
    </row>
    <row r="26527" spans="5:5" x14ac:dyDescent="0.3">
      <c r="E26527" t="s">
        <v>24711</v>
      </c>
    </row>
    <row r="26528" spans="5:5" x14ac:dyDescent="0.3">
      <c r="E26528" t="s">
        <v>24712</v>
      </c>
    </row>
    <row r="26529" spans="5:5" x14ac:dyDescent="0.3">
      <c r="E26529" t="s">
        <v>24713</v>
      </c>
    </row>
    <row r="26530" spans="5:5" x14ac:dyDescent="0.3">
      <c r="E26530" t="s">
        <v>24714</v>
      </c>
    </row>
    <row r="26531" spans="5:5" x14ac:dyDescent="0.3">
      <c r="E26531" t="s">
        <v>18103</v>
      </c>
    </row>
    <row r="26532" spans="5:5" x14ac:dyDescent="0.3">
      <c r="E26532" t="s">
        <v>24715</v>
      </c>
    </row>
    <row r="26533" spans="5:5" x14ac:dyDescent="0.3">
      <c r="E26533" t="s">
        <v>24716</v>
      </c>
    </row>
    <row r="26534" spans="5:5" x14ac:dyDescent="0.3">
      <c r="E26534" t="s">
        <v>24717</v>
      </c>
    </row>
    <row r="26535" spans="5:5" x14ac:dyDescent="0.3">
      <c r="E26535" t="s">
        <v>24718</v>
      </c>
    </row>
    <row r="26536" spans="5:5" x14ac:dyDescent="0.3">
      <c r="E26536" t="s">
        <v>24719</v>
      </c>
    </row>
    <row r="26537" spans="5:5" x14ac:dyDescent="0.3">
      <c r="E26537" t="s">
        <v>24720</v>
      </c>
    </row>
    <row r="26538" spans="5:5" x14ac:dyDescent="0.3">
      <c r="E26538" t="s">
        <v>24721</v>
      </c>
    </row>
    <row r="26539" spans="5:5" x14ac:dyDescent="0.3">
      <c r="E26539" t="s">
        <v>24722</v>
      </c>
    </row>
    <row r="26540" spans="5:5" x14ac:dyDescent="0.3">
      <c r="E26540" t="s">
        <v>24723</v>
      </c>
    </row>
    <row r="26541" spans="5:5" x14ac:dyDescent="0.3">
      <c r="E26541" t="s">
        <v>24724</v>
      </c>
    </row>
    <row r="26542" spans="5:5" x14ac:dyDescent="0.3">
      <c r="E26542" t="s">
        <v>24725</v>
      </c>
    </row>
    <row r="26543" spans="5:5" x14ac:dyDescent="0.3">
      <c r="E26543" t="s">
        <v>24726</v>
      </c>
    </row>
    <row r="26544" spans="5:5" x14ac:dyDescent="0.3">
      <c r="E26544" t="s">
        <v>24727</v>
      </c>
    </row>
    <row r="26545" spans="5:5" x14ac:dyDescent="0.3">
      <c r="E26545" t="s">
        <v>24728</v>
      </c>
    </row>
    <row r="26546" spans="5:5" x14ac:dyDescent="0.3">
      <c r="E26546" t="s">
        <v>24729</v>
      </c>
    </row>
    <row r="26547" spans="5:5" x14ac:dyDescent="0.3">
      <c r="E26547" t="s">
        <v>10601</v>
      </c>
    </row>
    <row r="26548" spans="5:5" x14ac:dyDescent="0.3">
      <c r="E26548" t="s">
        <v>24730</v>
      </c>
    </row>
    <row r="26549" spans="5:5" x14ac:dyDescent="0.3">
      <c r="E26549" t="s">
        <v>24731</v>
      </c>
    </row>
    <row r="26550" spans="5:5" x14ac:dyDescent="0.3">
      <c r="E26550" t="s">
        <v>24732</v>
      </c>
    </row>
    <row r="26551" spans="5:5" x14ac:dyDescent="0.3">
      <c r="E26551" t="s">
        <v>18129</v>
      </c>
    </row>
    <row r="26552" spans="5:5" x14ac:dyDescent="0.3">
      <c r="E26552" t="s">
        <v>10600</v>
      </c>
    </row>
    <row r="26553" spans="5:5" x14ac:dyDescent="0.3">
      <c r="E26553" t="s">
        <v>24733</v>
      </c>
    </row>
    <row r="26554" spans="5:5" x14ac:dyDescent="0.3">
      <c r="E26554" t="s">
        <v>10592</v>
      </c>
    </row>
    <row r="26555" spans="5:5" x14ac:dyDescent="0.3">
      <c r="E26555" t="s">
        <v>15765</v>
      </c>
    </row>
    <row r="26556" spans="5:5" x14ac:dyDescent="0.3">
      <c r="E26556" t="s">
        <v>24734</v>
      </c>
    </row>
    <row r="26557" spans="5:5" x14ac:dyDescent="0.3">
      <c r="E26557" t="s">
        <v>24735</v>
      </c>
    </row>
    <row r="26558" spans="5:5" x14ac:dyDescent="0.3">
      <c r="E26558" t="s">
        <v>24736</v>
      </c>
    </row>
    <row r="26559" spans="5:5" x14ac:dyDescent="0.3">
      <c r="E26559" t="s">
        <v>24737</v>
      </c>
    </row>
    <row r="26560" spans="5:5" x14ac:dyDescent="0.3">
      <c r="E26560" t="s">
        <v>24738</v>
      </c>
    </row>
    <row r="26561" spans="5:5" x14ac:dyDescent="0.3">
      <c r="E26561" t="s">
        <v>24739</v>
      </c>
    </row>
    <row r="26562" spans="5:5" x14ac:dyDescent="0.3">
      <c r="E26562" t="s">
        <v>2462</v>
      </c>
    </row>
    <row r="26563" spans="5:5" x14ac:dyDescent="0.3">
      <c r="E26563" t="s">
        <v>2966</v>
      </c>
    </row>
    <row r="26564" spans="5:5" x14ac:dyDescent="0.3">
      <c r="E26564" t="s">
        <v>24740</v>
      </c>
    </row>
    <row r="26565" spans="5:5" x14ac:dyDescent="0.3">
      <c r="E26565" t="s">
        <v>24741</v>
      </c>
    </row>
    <row r="26566" spans="5:5" x14ac:dyDescent="0.3">
      <c r="E26566" t="s">
        <v>24742</v>
      </c>
    </row>
    <row r="26567" spans="5:5" x14ac:dyDescent="0.3">
      <c r="E26567" t="s">
        <v>10616</v>
      </c>
    </row>
    <row r="26568" spans="5:5" x14ac:dyDescent="0.3">
      <c r="E26568" t="s">
        <v>24743</v>
      </c>
    </row>
    <row r="26569" spans="5:5" x14ac:dyDescent="0.3">
      <c r="E26569" t="s">
        <v>24744</v>
      </c>
    </row>
    <row r="26570" spans="5:5" x14ac:dyDescent="0.3">
      <c r="E26570" t="s">
        <v>24745</v>
      </c>
    </row>
    <row r="26571" spans="5:5" x14ac:dyDescent="0.3">
      <c r="E26571" t="s">
        <v>24746</v>
      </c>
    </row>
    <row r="26572" spans="5:5" x14ac:dyDescent="0.3">
      <c r="E26572" t="s">
        <v>18125</v>
      </c>
    </row>
    <row r="26573" spans="5:5" x14ac:dyDescent="0.3">
      <c r="E26573" t="s">
        <v>24747</v>
      </c>
    </row>
    <row r="26574" spans="5:5" x14ac:dyDescent="0.3">
      <c r="E26574" t="s">
        <v>24748</v>
      </c>
    </row>
    <row r="26575" spans="5:5" x14ac:dyDescent="0.3">
      <c r="E26575" t="s">
        <v>24749</v>
      </c>
    </row>
    <row r="26576" spans="5:5" x14ac:dyDescent="0.3">
      <c r="E26576" t="s">
        <v>19668</v>
      </c>
    </row>
    <row r="26577" spans="5:5" x14ac:dyDescent="0.3">
      <c r="E26577" t="s">
        <v>2445</v>
      </c>
    </row>
    <row r="26578" spans="5:5" x14ac:dyDescent="0.3">
      <c r="E26578" t="s">
        <v>24750</v>
      </c>
    </row>
    <row r="26579" spans="5:5" x14ac:dyDescent="0.3">
      <c r="E26579" t="s">
        <v>24751</v>
      </c>
    </row>
    <row r="26580" spans="5:5" x14ac:dyDescent="0.3">
      <c r="E26580" t="s">
        <v>24752</v>
      </c>
    </row>
    <row r="26581" spans="5:5" x14ac:dyDescent="0.3">
      <c r="E26581" t="s">
        <v>24753</v>
      </c>
    </row>
    <row r="26582" spans="5:5" x14ac:dyDescent="0.3">
      <c r="E26582" t="s">
        <v>24754</v>
      </c>
    </row>
    <row r="26583" spans="5:5" x14ac:dyDescent="0.3">
      <c r="E26583" t="s">
        <v>10823</v>
      </c>
    </row>
    <row r="26584" spans="5:5" x14ac:dyDescent="0.3">
      <c r="E26584" t="s">
        <v>10825</v>
      </c>
    </row>
    <row r="26585" spans="5:5" x14ac:dyDescent="0.3">
      <c r="E26585" t="s">
        <v>24755</v>
      </c>
    </row>
    <row r="26586" spans="5:5" x14ac:dyDescent="0.3">
      <c r="E26586" t="s">
        <v>24756</v>
      </c>
    </row>
    <row r="26587" spans="5:5" x14ac:dyDescent="0.3">
      <c r="E26587" t="s">
        <v>24757</v>
      </c>
    </row>
    <row r="26588" spans="5:5" x14ac:dyDescent="0.3">
      <c r="E26588" t="s">
        <v>11009</v>
      </c>
    </row>
    <row r="26589" spans="5:5" x14ac:dyDescent="0.3">
      <c r="E26589" t="s">
        <v>5166</v>
      </c>
    </row>
    <row r="26590" spans="5:5" x14ac:dyDescent="0.3">
      <c r="E26590" t="s">
        <v>24758</v>
      </c>
    </row>
    <row r="26591" spans="5:5" x14ac:dyDescent="0.3">
      <c r="E26591" t="s">
        <v>24759</v>
      </c>
    </row>
    <row r="26592" spans="5:5" x14ac:dyDescent="0.3">
      <c r="E26592" t="s">
        <v>24760</v>
      </c>
    </row>
    <row r="26593" spans="5:5" x14ac:dyDescent="0.3">
      <c r="E26593" t="s">
        <v>24761</v>
      </c>
    </row>
    <row r="26594" spans="5:5" x14ac:dyDescent="0.3">
      <c r="E26594" t="s">
        <v>24762</v>
      </c>
    </row>
    <row r="26595" spans="5:5" x14ac:dyDescent="0.3">
      <c r="E26595" t="s">
        <v>2689</v>
      </c>
    </row>
    <row r="26596" spans="5:5" x14ac:dyDescent="0.3">
      <c r="E26596" t="s">
        <v>24763</v>
      </c>
    </row>
    <row r="26597" spans="5:5" x14ac:dyDescent="0.3">
      <c r="E26597" t="s">
        <v>24764</v>
      </c>
    </row>
    <row r="26598" spans="5:5" x14ac:dyDescent="0.3">
      <c r="E26598" t="s">
        <v>24765</v>
      </c>
    </row>
    <row r="26599" spans="5:5" x14ac:dyDescent="0.3">
      <c r="E26599" t="s">
        <v>24766</v>
      </c>
    </row>
    <row r="26600" spans="5:5" x14ac:dyDescent="0.3">
      <c r="E26600" t="s">
        <v>24767</v>
      </c>
    </row>
    <row r="26601" spans="5:5" x14ac:dyDescent="0.3">
      <c r="E26601" t="s">
        <v>18338</v>
      </c>
    </row>
    <row r="26602" spans="5:5" x14ac:dyDescent="0.3">
      <c r="E26602" t="s">
        <v>24768</v>
      </c>
    </row>
    <row r="26603" spans="5:5" x14ac:dyDescent="0.3">
      <c r="E26603" t="s">
        <v>24769</v>
      </c>
    </row>
    <row r="26604" spans="5:5" x14ac:dyDescent="0.3">
      <c r="E26604" t="s">
        <v>24770</v>
      </c>
    </row>
    <row r="26605" spans="5:5" x14ac:dyDescent="0.3">
      <c r="E26605" t="s">
        <v>24771</v>
      </c>
    </row>
    <row r="26606" spans="5:5" x14ac:dyDescent="0.3">
      <c r="E26606" t="s">
        <v>24772</v>
      </c>
    </row>
    <row r="26607" spans="5:5" x14ac:dyDescent="0.3">
      <c r="E26607" t="s">
        <v>24773</v>
      </c>
    </row>
    <row r="26608" spans="5:5" x14ac:dyDescent="0.3">
      <c r="E26608" t="s">
        <v>24774</v>
      </c>
    </row>
    <row r="26609" spans="5:5" x14ac:dyDescent="0.3">
      <c r="E26609" t="s">
        <v>24775</v>
      </c>
    </row>
    <row r="26610" spans="5:5" x14ac:dyDescent="0.3">
      <c r="E26610" t="s">
        <v>18349</v>
      </c>
    </row>
    <row r="26611" spans="5:5" x14ac:dyDescent="0.3">
      <c r="E26611" t="s">
        <v>2952</v>
      </c>
    </row>
    <row r="26612" spans="5:5" x14ac:dyDescent="0.3">
      <c r="E26612" t="s">
        <v>24776</v>
      </c>
    </row>
    <row r="26613" spans="5:5" x14ac:dyDescent="0.3">
      <c r="E26613" t="s">
        <v>10856</v>
      </c>
    </row>
    <row r="26614" spans="5:5" x14ac:dyDescent="0.3">
      <c r="E26614" t="s">
        <v>24777</v>
      </c>
    </row>
    <row r="26615" spans="5:5" x14ac:dyDescent="0.3">
      <c r="E26615" t="s">
        <v>18471</v>
      </c>
    </row>
    <row r="26616" spans="5:5" x14ac:dyDescent="0.3">
      <c r="E26616" t="s">
        <v>10626</v>
      </c>
    </row>
    <row r="26617" spans="5:5" x14ac:dyDescent="0.3">
      <c r="E26617" t="s">
        <v>24778</v>
      </c>
    </row>
    <row r="26618" spans="5:5" x14ac:dyDescent="0.3">
      <c r="E26618" t="s">
        <v>24779</v>
      </c>
    </row>
    <row r="26619" spans="5:5" x14ac:dyDescent="0.3">
      <c r="E26619" t="s">
        <v>18301</v>
      </c>
    </row>
    <row r="26620" spans="5:5" x14ac:dyDescent="0.3">
      <c r="E26620" t="s">
        <v>24780</v>
      </c>
    </row>
    <row r="26621" spans="5:5" x14ac:dyDescent="0.3">
      <c r="E26621" t="s">
        <v>24781</v>
      </c>
    </row>
    <row r="26622" spans="5:5" x14ac:dyDescent="0.3">
      <c r="E26622" t="s">
        <v>24782</v>
      </c>
    </row>
    <row r="26623" spans="5:5" x14ac:dyDescent="0.3">
      <c r="E26623" t="s">
        <v>24783</v>
      </c>
    </row>
    <row r="26624" spans="5:5" x14ac:dyDescent="0.3">
      <c r="E26624" t="s">
        <v>2618</v>
      </c>
    </row>
    <row r="26625" spans="5:5" x14ac:dyDescent="0.3">
      <c r="E26625" t="s">
        <v>24784</v>
      </c>
    </row>
    <row r="26626" spans="5:5" x14ac:dyDescent="0.3">
      <c r="E26626" t="s">
        <v>2994</v>
      </c>
    </row>
    <row r="26627" spans="5:5" x14ac:dyDescent="0.3">
      <c r="E26627" t="s">
        <v>24785</v>
      </c>
    </row>
    <row r="26628" spans="5:5" x14ac:dyDescent="0.3">
      <c r="E26628" t="s">
        <v>24786</v>
      </c>
    </row>
    <row r="26629" spans="5:5" x14ac:dyDescent="0.3">
      <c r="E26629" t="s">
        <v>24787</v>
      </c>
    </row>
    <row r="26630" spans="5:5" x14ac:dyDescent="0.3">
      <c r="E26630" t="s">
        <v>24788</v>
      </c>
    </row>
    <row r="26631" spans="5:5" x14ac:dyDescent="0.3">
      <c r="E26631" t="s">
        <v>24789</v>
      </c>
    </row>
    <row r="26632" spans="5:5" x14ac:dyDescent="0.3">
      <c r="E26632" t="s">
        <v>24790</v>
      </c>
    </row>
    <row r="26633" spans="5:5" x14ac:dyDescent="0.3">
      <c r="E26633" t="s">
        <v>24791</v>
      </c>
    </row>
    <row r="26634" spans="5:5" x14ac:dyDescent="0.3">
      <c r="E26634" t="s">
        <v>18286</v>
      </c>
    </row>
    <row r="26635" spans="5:5" x14ac:dyDescent="0.3">
      <c r="E26635" t="s">
        <v>24792</v>
      </c>
    </row>
    <row r="26636" spans="5:5" x14ac:dyDescent="0.3">
      <c r="E26636" t="s">
        <v>24793</v>
      </c>
    </row>
    <row r="26637" spans="5:5" x14ac:dyDescent="0.3">
      <c r="E26637" t="s">
        <v>24794</v>
      </c>
    </row>
    <row r="26638" spans="5:5" x14ac:dyDescent="0.3">
      <c r="E26638" t="s">
        <v>18292</v>
      </c>
    </row>
    <row r="26639" spans="5:5" x14ac:dyDescent="0.3">
      <c r="E26639" t="s">
        <v>24795</v>
      </c>
    </row>
    <row r="26640" spans="5:5" x14ac:dyDescent="0.3">
      <c r="E26640" t="s">
        <v>24796</v>
      </c>
    </row>
    <row r="26641" spans="5:5" x14ac:dyDescent="0.3">
      <c r="E26641" t="s">
        <v>24797</v>
      </c>
    </row>
    <row r="26642" spans="5:5" x14ac:dyDescent="0.3">
      <c r="E26642" t="s">
        <v>24798</v>
      </c>
    </row>
    <row r="26643" spans="5:5" x14ac:dyDescent="0.3">
      <c r="E26643" t="s">
        <v>24799</v>
      </c>
    </row>
    <row r="26644" spans="5:5" x14ac:dyDescent="0.3">
      <c r="E26644" t="s">
        <v>24800</v>
      </c>
    </row>
    <row r="26645" spans="5:5" x14ac:dyDescent="0.3">
      <c r="E26645" t="s">
        <v>10787</v>
      </c>
    </row>
    <row r="26646" spans="5:5" x14ac:dyDescent="0.3">
      <c r="E26646" t="s">
        <v>24801</v>
      </c>
    </row>
    <row r="26647" spans="5:5" x14ac:dyDescent="0.3">
      <c r="E26647" t="s">
        <v>24802</v>
      </c>
    </row>
    <row r="26648" spans="5:5" x14ac:dyDescent="0.3">
      <c r="E26648" t="s">
        <v>10637</v>
      </c>
    </row>
    <row r="26649" spans="5:5" x14ac:dyDescent="0.3">
      <c r="E26649" t="s">
        <v>24803</v>
      </c>
    </row>
    <row r="26650" spans="5:5" x14ac:dyDescent="0.3">
      <c r="E26650" t="s">
        <v>24804</v>
      </c>
    </row>
    <row r="26651" spans="5:5" x14ac:dyDescent="0.3">
      <c r="E26651" t="s">
        <v>24805</v>
      </c>
    </row>
    <row r="26652" spans="5:5" x14ac:dyDescent="0.3">
      <c r="E26652" t="s">
        <v>24806</v>
      </c>
    </row>
    <row r="26653" spans="5:5" x14ac:dyDescent="0.3">
      <c r="E26653" t="s">
        <v>24807</v>
      </c>
    </row>
    <row r="26654" spans="5:5" x14ac:dyDescent="0.3">
      <c r="E26654" t="s">
        <v>10645</v>
      </c>
    </row>
    <row r="26655" spans="5:5" x14ac:dyDescent="0.3">
      <c r="E26655" t="s">
        <v>24808</v>
      </c>
    </row>
    <row r="26656" spans="5:5" x14ac:dyDescent="0.3">
      <c r="E26656" t="s">
        <v>24809</v>
      </c>
    </row>
    <row r="26657" spans="5:5" x14ac:dyDescent="0.3">
      <c r="E26657" t="s">
        <v>24810</v>
      </c>
    </row>
    <row r="26658" spans="5:5" x14ac:dyDescent="0.3">
      <c r="E26658" t="s">
        <v>24811</v>
      </c>
    </row>
    <row r="26659" spans="5:5" x14ac:dyDescent="0.3">
      <c r="E26659" t="s">
        <v>24812</v>
      </c>
    </row>
    <row r="26660" spans="5:5" x14ac:dyDescent="0.3">
      <c r="E26660" t="s">
        <v>24813</v>
      </c>
    </row>
    <row r="26661" spans="5:5" x14ac:dyDescent="0.3">
      <c r="E26661" t="s">
        <v>18144</v>
      </c>
    </row>
    <row r="26662" spans="5:5" x14ac:dyDescent="0.3">
      <c r="E26662" t="s">
        <v>24814</v>
      </c>
    </row>
    <row r="26663" spans="5:5" x14ac:dyDescent="0.3">
      <c r="E26663" t="s">
        <v>24815</v>
      </c>
    </row>
    <row r="26664" spans="5:5" x14ac:dyDescent="0.3">
      <c r="E26664" t="s">
        <v>24816</v>
      </c>
    </row>
    <row r="26665" spans="5:5" x14ac:dyDescent="0.3">
      <c r="E26665" t="s">
        <v>24817</v>
      </c>
    </row>
    <row r="26666" spans="5:5" x14ac:dyDescent="0.3">
      <c r="E26666" t="s">
        <v>16093</v>
      </c>
    </row>
    <row r="26667" spans="5:5" x14ac:dyDescent="0.3">
      <c r="E26667" t="s">
        <v>24818</v>
      </c>
    </row>
    <row r="26668" spans="5:5" x14ac:dyDescent="0.3">
      <c r="E26668" t="s">
        <v>18151</v>
      </c>
    </row>
    <row r="26669" spans="5:5" x14ac:dyDescent="0.3">
      <c r="E26669" t="s">
        <v>18144</v>
      </c>
    </row>
    <row r="26670" spans="5:5" x14ac:dyDescent="0.3">
      <c r="E26670" t="s">
        <v>2523</v>
      </c>
    </row>
    <row r="26671" spans="5:5" x14ac:dyDescent="0.3">
      <c r="E26671" t="s">
        <v>24819</v>
      </c>
    </row>
    <row r="26672" spans="5:5" x14ac:dyDescent="0.3">
      <c r="E26672" t="s">
        <v>24820</v>
      </c>
    </row>
    <row r="26673" spans="5:5" x14ac:dyDescent="0.3">
      <c r="E26673" t="s">
        <v>24821</v>
      </c>
    </row>
    <row r="26674" spans="5:5" x14ac:dyDescent="0.3">
      <c r="E26674" t="s">
        <v>24822</v>
      </c>
    </row>
    <row r="26675" spans="5:5" x14ac:dyDescent="0.3">
      <c r="E26675" t="s">
        <v>9027</v>
      </c>
    </row>
    <row r="26676" spans="5:5" x14ac:dyDescent="0.3">
      <c r="E26676" t="s">
        <v>24823</v>
      </c>
    </row>
    <row r="26677" spans="5:5" x14ac:dyDescent="0.3">
      <c r="E26677" t="s">
        <v>24824</v>
      </c>
    </row>
    <row r="26678" spans="5:5" x14ac:dyDescent="0.3">
      <c r="E26678" t="s">
        <v>24825</v>
      </c>
    </row>
    <row r="26679" spans="5:5" x14ac:dyDescent="0.3">
      <c r="E26679" t="s">
        <v>24826</v>
      </c>
    </row>
    <row r="26680" spans="5:5" x14ac:dyDescent="0.3">
      <c r="E26680" t="s">
        <v>10665</v>
      </c>
    </row>
    <row r="26681" spans="5:5" x14ac:dyDescent="0.3">
      <c r="E26681" t="s">
        <v>24827</v>
      </c>
    </row>
    <row r="26682" spans="5:5" x14ac:dyDescent="0.3">
      <c r="E26682" t="s">
        <v>24828</v>
      </c>
    </row>
    <row r="26683" spans="5:5" x14ac:dyDescent="0.3">
      <c r="E26683" t="s">
        <v>3308</v>
      </c>
    </row>
    <row r="26684" spans="5:5" x14ac:dyDescent="0.3">
      <c r="E26684" t="s">
        <v>24829</v>
      </c>
    </row>
    <row r="26685" spans="5:5" x14ac:dyDescent="0.3">
      <c r="E26685" t="s">
        <v>24830</v>
      </c>
    </row>
    <row r="26686" spans="5:5" x14ac:dyDescent="0.3">
      <c r="E26686" t="s">
        <v>10670</v>
      </c>
    </row>
    <row r="26687" spans="5:5" x14ac:dyDescent="0.3">
      <c r="E26687" t="s">
        <v>10754</v>
      </c>
    </row>
    <row r="26688" spans="5:5" x14ac:dyDescent="0.3">
      <c r="E26688" t="s">
        <v>4205</v>
      </c>
    </row>
    <row r="26689" spans="5:5" x14ac:dyDescent="0.3">
      <c r="E26689" t="s">
        <v>24831</v>
      </c>
    </row>
    <row r="26690" spans="5:5" x14ac:dyDescent="0.3">
      <c r="E26690" t="s">
        <v>24832</v>
      </c>
    </row>
    <row r="26691" spans="5:5" x14ac:dyDescent="0.3">
      <c r="E26691" t="s">
        <v>24833</v>
      </c>
    </row>
    <row r="26692" spans="5:5" x14ac:dyDescent="0.3">
      <c r="E26692" t="s">
        <v>24834</v>
      </c>
    </row>
    <row r="26693" spans="5:5" x14ac:dyDescent="0.3">
      <c r="E26693" t="s">
        <v>24835</v>
      </c>
    </row>
    <row r="26694" spans="5:5" x14ac:dyDescent="0.3">
      <c r="E26694" t="s">
        <v>24836</v>
      </c>
    </row>
    <row r="26695" spans="5:5" x14ac:dyDescent="0.3">
      <c r="E26695" t="s">
        <v>24837</v>
      </c>
    </row>
    <row r="26696" spans="5:5" x14ac:dyDescent="0.3">
      <c r="E26696" t="s">
        <v>10885</v>
      </c>
    </row>
    <row r="26697" spans="5:5" x14ac:dyDescent="0.3">
      <c r="E26697" t="s">
        <v>24838</v>
      </c>
    </row>
    <row r="26698" spans="5:5" x14ac:dyDescent="0.3">
      <c r="E26698" t="s">
        <v>10894</v>
      </c>
    </row>
    <row r="26699" spans="5:5" x14ac:dyDescent="0.3">
      <c r="E26699" t="s">
        <v>24839</v>
      </c>
    </row>
    <row r="26700" spans="5:5" x14ac:dyDescent="0.3">
      <c r="E26700" t="s">
        <v>24840</v>
      </c>
    </row>
    <row r="26701" spans="5:5" x14ac:dyDescent="0.3">
      <c r="E26701" t="s">
        <v>24841</v>
      </c>
    </row>
    <row r="26702" spans="5:5" x14ac:dyDescent="0.3">
      <c r="E26702" t="s">
        <v>24842</v>
      </c>
    </row>
    <row r="26703" spans="5:5" x14ac:dyDescent="0.3">
      <c r="E26703" t="s">
        <v>24843</v>
      </c>
    </row>
    <row r="26704" spans="5:5" x14ac:dyDescent="0.3">
      <c r="E26704" t="s">
        <v>24844</v>
      </c>
    </row>
    <row r="26705" spans="5:5" x14ac:dyDescent="0.3">
      <c r="E26705" t="s">
        <v>24845</v>
      </c>
    </row>
    <row r="26706" spans="5:5" x14ac:dyDescent="0.3">
      <c r="E26706" t="s">
        <v>10867</v>
      </c>
    </row>
    <row r="26707" spans="5:5" x14ac:dyDescent="0.3">
      <c r="E26707" t="s">
        <v>24846</v>
      </c>
    </row>
    <row r="26708" spans="5:5" x14ac:dyDescent="0.3">
      <c r="E26708" t="s">
        <v>18360</v>
      </c>
    </row>
    <row r="26709" spans="5:5" x14ac:dyDescent="0.3">
      <c r="E26709" t="s">
        <v>24847</v>
      </c>
    </row>
    <row r="26710" spans="5:5" x14ac:dyDescent="0.3">
      <c r="E26710" t="s">
        <v>24848</v>
      </c>
    </row>
    <row r="26711" spans="5:5" x14ac:dyDescent="0.3">
      <c r="E26711" t="s">
        <v>24849</v>
      </c>
    </row>
    <row r="26712" spans="5:5" x14ac:dyDescent="0.3">
      <c r="E26712" t="s">
        <v>24850</v>
      </c>
    </row>
    <row r="26713" spans="5:5" x14ac:dyDescent="0.3">
      <c r="E26713" t="s">
        <v>24851</v>
      </c>
    </row>
    <row r="26714" spans="5:5" x14ac:dyDescent="0.3">
      <c r="E26714" t="s">
        <v>24852</v>
      </c>
    </row>
    <row r="26715" spans="5:5" x14ac:dyDescent="0.3">
      <c r="E26715" t="s">
        <v>24853</v>
      </c>
    </row>
    <row r="26716" spans="5:5" x14ac:dyDescent="0.3">
      <c r="E26716" t="s">
        <v>24854</v>
      </c>
    </row>
    <row r="26717" spans="5:5" x14ac:dyDescent="0.3">
      <c r="E26717" t="s">
        <v>24855</v>
      </c>
    </row>
    <row r="26718" spans="5:5" x14ac:dyDescent="0.3">
      <c r="E26718" t="s">
        <v>24856</v>
      </c>
    </row>
    <row r="26719" spans="5:5" x14ac:dyDescent="0.3">
      <c r="E26719" t="s">
        <v>24857</v>
      </c>
    </row>
    <row r="26720" spans="5:5" x14ac:dyDescent="0.3">
      <c r="E26720" t="s">
        <v>24858</v>
      </c>
    </row>
    <row r="26721" spans="5:5" x14ac:dyDescent="0.3">
      <c r="E26721" t="s">
        <v>24859</v>
      </c>
    </row>
    <row r="26722" spans="5:5" x14ac:dyDescent="0.3">
      <c r="E26722" t="s">
        <v>24860</v>
      </c>
    </row>
    <row r="26723" spans="5:5" x14ac:dyDescent="0.3">
      <c r="E26723" t="s">
        <v>24861</v>
      </c>
    </row>
    <row r="26724" spans="5:5" x14ac:dyDescent="0.3">
      <c r="E26724" t="s">
        <v>24862</v>
      </c>
    </row>
    <row r="26725" spans="5:5" x14ac:dyDescent="0.3">
      <c r="E26725" t="s">
        <v>24863</v>
      </c>
    </row>
    <row r="26726" spans="5:5" x14ac:dyDescent="0.3">
      <c r="E26726" t="s">
        <v>3308</v>
      </c>
    </row>
    <row r="26727" spans="5:5" x14ac:dyDescent="0.3">
      <c r="E26727" t="s">
        <v>24864</v>
      </c>
    </row>
    <row r="26728" spans="5:5" x14ac:dyDescent="0.3">
      <c r="E26728" t="s">
        <v>18385</v>
      </c>
    </row>
    <row r="26729" spans="5:5" x14ac:dyDescent="0.3">
      <c r="E26729" t="s">
        <v>24865</v>
      </c>
    </row>
    <row r="26730" spans="5:5" x14ac:dyDescent="0.3">
      <c r="E26730" t="s">
        <v>24866</v>
      </c>
    </row>
    <row r="26731" spans="5:5" x14ac:dyDescent="0.3">
      <c r="E26731" t="s">
        <v>11184</v>
      </c>
    </row>
    <row r="26732" spans="5:5" x14ac:dyDescent="0.3">
      <c r="E26732" t="s">
        <v>24867</v>
      </c>
    </row>
    <row r="26733" spans="5:5" x14ac:dyDescent="0.3">
      <c r="E26733" t="s">
        <v>24868</v>
      </c>
    </row>
    <row r="26734" spans="5:5" x14ac:dyDescent="0.3">
      <c r="E26734" t="s">
        <v>24869</v>
      </c>
    </row>
    <row r="26735" spans="5:5" x14ac:dyDescent="0.3">
      <c r="E26735" t="s">
        <v>24870</v>
      </c>
    </row>
    <row r="26736" spans="5:5" x14ac:dyDescent="0.3">
      <c r="E26736" t="s">
        <v>24871</v>
      </c>
    </row>
    <row r="26737" spans="5:5" x14ac:dyDescent="0.3">
      <c r="E26737" t="s">
        <v>18233</v>
      </c>
    </row>
    <row r="26738" spans="5:5" x14ac:dyDescent="0.3">
      <c r="E26738" t="s">
        <v>10680</v>
      </c>
    </row>
    <row r="26739" spans="5:5" x14ac:dyDescent="0.3">
      <c r="E26739" t="s">
        <v>10907</v>
      </c>
    </row>
    <row r="26740" spans="5:5" x14ac:dyDescent="0.3">
      <c r="E26740" t="s">
        <v>10684</v>
      </c>
    </row>
    <row r="26741" spans="5:5" x14ac:dyDescent="0.3">
      <c r="E26741" t="s">
        <v>24872</v>
      </c>
    </row>
    <row r="26742" spans="5:5" x14ac:dyDescent="0.3">
      <c r="E26742" t="s">
        <v>24873</v>
      </c>
    </row>
    <row r="26743" spans="5:5" x14ac:dyDescent="0.3">
      <c r="E26743" t="s">
        <v>18193</v>
      </c>
    </row>
    <row r="26744" spans="5:5" x14ac:dyDescent="0.3">
      <c r="E26744" t="s">
        <v>24874</v>
      </c>
    </row>
    <row r="26745" spans="5:5" x14ac:dyDescent="0.3">
      <c r="E26745" t="s">
        <v>18192</v>
      </c>
    </row>
    <row r="26746" spans="5:5" x14ac:dyDescent="0.3">
      <c r="E26746" t="s">
        <v>24875</v>
      </c>
    </row>
    <row r="26747" spans="5:5" x14ac:dyDescent="0.3">
      <c r="E26747" t="s">
        <v>24876</v>
      </c>
    </row>
    <row r="26748" spans="5:5" x14ac:dyDescent="0.3">
      <c r="E26748" t="s">
        <v>18338</v>
      </c>
    </row>
    <row r="26749" spans="5:5" x14ac:dyDescent="0.3">
      <c r="E26749" t="s">
        <v>10743</v>
      </c>
    </row>
    <row r="26750" spans="5:5" x14ac:dyDescent="0.3">
      <c r="E26750" t="s">
        <v>24877</v>
      </c>
    </row>
    <row r="26751" spans="5:5" x14ac:dyDescent="0.3">
      <c r="E26751" t="s">
        <v>24878</v>
      </c>
    </row>
    <row r="26752" spans="5:5" x14ac:dyDescent="0.3">
      <c r="E26752" t="s">
        <v>24879</v>
      </c>
    </row>
    <row r="26753" spans="5:5" x14ac:dyDescent="0.3">
      <c r="E26753" t="s">
        <v>24880</v>
      </c>
    </row>
    <row r="26754" spans="5:5" x14ac:dyDescent="0.3">
      <c r="E26754" t="s">
        <v>10751</v>
      </c>
    </row>
    <row r="26755" spans="5:5" x14ac:dyDescent="0.3">
      <c r="E26755" t="s">
        <v>24881</v>
      </c>
    </row>
    <row r="26756" spans="5:5" x14ac:dyDescent="0.3">
      <c r="E26756" t="s">
        <v>24882</v>
      </c>
    </row>
    <row r="26757" spans="5:5" x14ac:dyDescent="0.3">
      <c r="E26757" t="s">
        <v>24883</v>
      </c>
    </row>
    <row r="26758" spans="5:5" x14ac:dyDescent="0.3">
      <c r="E26758" t="s">
        <v>24884</v>
      </c>
    </row>
    <row r="26759" spans="5:5" x14ac:dyDescent="0.3">
      <c r="E26759" t="s">
        <v>24885</v>
      </c>
    </row>
    <row r="26760" spans="5:5" x14ac:dyDescent="0.3">
      <c r="E26760" t="s">
        <v>18202</v>
      </c>
    </row>
    <row r="26761" spans="5:5" x14ac:dyDescent="0.3">
      <c r="E26761" t="s">
        <v>24886</v>
      </c>
    </row>
    <row r="26762" spans="5:5" x14ac:dyDescent="0.3">
      <c r="E26762" t="s">
        <v>24887</v>
      </c>
    </row>
    <row r="26763" spans="5:5" x14ac:dyDescent="0.3">
      <c r="E26763" t="s">
        <v>24888</v>
      </c>
    </row>
    <row r="26764" spans="5:5" x14ac:dyDescent="0.3">
      <c r="E26764" t="s">
        <v>18206</v>
      </c>
    </row>
    <row r="26765" spans="5:5" x14ac:dyDescent="0.3">
      <c r="E26765" t="s">
        <v>18215</v>
      </c>
    </row>
    <row r="26766" spans="5:5" x14ac:dyDescent="0.3">
      <c r="E26766" t="s">
        <v>24889</v>
      </c>
    </row>
    <row r="26767" spans="5:5" x14ac:dyDescent="0.3">
      <c r="E26767" t="s">
        <v>24890</v>
      </c>
    </row>
    <row r="26768" spans="5:5" x14ac:dyDescent="0.3">
      <c r="E26768" t="s">
        <v>24891</v>
      </c>
    </row>
    <row r="26769" spans="5:5" x14ac:dyDescent="0.3">
      <c r="E26769" t="s">
        <v>24892</v>
      </c>
    </row>
    <row r="26770" spans="5:5" x14ac:dyDescent="0.3">
      <c r="E26770" t="s">
        <v>24893</v>
      </c>
    </row>
    <row r="26771" spans="5:5" x14ac:dyDescent="0.3">
      <c r="E26771" t="s">
        <v>18618</v>
      </c>
    </row>
    <row r="26772" spans="5:5" x14ac:dyDescent="0.3">
      <c r="E26772" t="s">
        <v>24894</v>
      </c>
    </row>
    <row r="26773" spans="5:5" x14ac:dyDescent="0.3">
      <c r="E26773" t="s">
        <v>24895</v>
      </c>
    </row>
    <row r="26774" spans="5:5" x14ac:dyDescent="0.3">
      <c r="E26774" t="s">
        <v>10917</v>
      </c>
    </row>
    <row r="26775" spans="5:5" x14ac:dyDescent="0.3">
      <c r="E26775" t="s">
        <v>24896</v>
      </c>
    </row>
    <row r="26776" spans="5:5" x14ac:dyDescent="0.3">
      <c r="E26776" t="s">
        <v>24897</v>
      </c>
    </row>
    <row r="26777" spans="5:5" x14ac:dyDescent="0.3">
      <c r="E26777" t="s">
        <v>24898</v>
      </c>
    </row>
    <row r="26778" spans="5:5" x14ac:dyDescent="0.3">
      <c r="E26778" t="s">
        <v>24899</v>
      </c>
    </row>
    <row r="26779" spans="5:5" x14ac:dyDescent="0.3">
      <c r="E26779" t="s">
        <v>24900</v>
      </c>
    </row>
    <row r="26780" spans="5:5" x14ac:dyDescent="0.3">
      <c r="E26780" t="s">
        <v>24901</v>
      </c>
    </row>
    <row r="26781" spans="5:5" x14ac:dyDescent="0.3">
      <c r="E26781" t="s">
        <v>24902</v>
      </c>
    </row>
    <row r="26782" spans="5:5" x14ac:dyDescent="0.3">
      <c r="E26782" t="s">
        <v>24903</v>
      </c>
    </row>
    <row r="26783" spans="5:5" x14ac:dyDescent="0.3">
      <c r="E26783" t="s">
        <v>24904</v>
      </c>
    </row>
    <row r="26784" spans="5:5" x14ac:dyDescent="0.3">
      <c r="E26784" t="s">
        <v>24905</v>
      </c>
    </row>
    <row r="26785" spans="5:5" x14ac:dyDescent="0.3">
      <c r="E26785" t="s">
        <v>24906</v>
      </c>
    </row>
    <row r="26786" spans="5:5" x14ac:dyDescent="0.3">
      <c r="E26786" t="s">
        <v>18249</v>
      </c>
    </row>
    <row r="26787" spans="5:5" x14ac:dyDescent="0.3">
      <c r="E26787" t="s">
        <v>24907</v>
      </c>
    </row>
    <row r="26788" spans="5:5" x14ac:dyDescent="0.3">
      <c r="E26788" t="s">
        <v>24908</v>
      </c>
    </row>
    <row r="26789" spans="5:5" x14ac:dyDescent="0.3">
      <c r="E26789" t="s">
        <v>2958</v>
      </c>
    </row>
    <row r="26790" spans="5:5" x14ac:dyDescent="0.3">
      <c r="E26790" t="s">
        <v>24909</v>
      </c>
    </row>
    <row r="26791" spans="5:5" x14ac:dyDescent="0.3">
      <c r="E26791" t="s">
        <v>24910</v>
      </c>
    </row>
    <row r="26792" spans="5:5" x14ac:dyDescent="0.3">
      <c r="E26792" t="s">
        <v>24911</v>
      </c>
    </row>
    <row r="26793" spans="5:5" x14ac:dyDescent="0.3">
      <c r="E26793" t="s">
        <v>18252</v>
      </c>
    </row>
    <row r="26794" spans="5:5" x14ac:dyDescent="0.3">
      <c r="E26794" t="s">
        <v>24912</v>
      </c>
    </row>
    <row r="26795" spans="5:5" x14ac:dyDescent="0.3">
      <c r="E26795" t="s">
        <v>24913</v>
      </c>
    </row>
    <row r="26796" spans="5:5" x14ac:dyDescent="0.3">
      <c r="E26796" t="s">
        <v>24914</v>
      </c>
    </row>
    <row r="26797" spans="5:5" x14ac:dyDescent="0.3">
      <c r="E26797" t="s">
        <v>24915</v>
      </c>
    </row>
    <row r="26798" spans="5:5" x14ac:dyDescent="0.3">
      <c r="E26798" t="s">
        <v>10712</v>
      </c>
    </row>
    <row r="26799" spans="5:5" x14ac:dyDescent="0.3">
      <c r="E26799" t="s">
        <v>18230</v>
      </c>
    </row>
    <row r="26800" spans="5:5" x14ac:dyDescent="0.3">
      <c r="E26800" t="s">
        <v>24916</v>
      </c>
    </row>
    <row r="26801" spans="5:5" x14ac:dyDescent="0.3">
      <c r="E26801" t="s">
        <v>24917</v>
      </c>
    </row>
    <row r="26802" spans="5:5" x14ac:dyDescent="0.3">
      <c r="E26802" t="s">
        <v>24918</v>
      </c>
    </row>
    <row r="26803" spans="5:5" x14ac:dyDescent="0.3">
      <c r="E26803" t="s">
        <v>24919</v>
      </c>
    </row>
    <row r="26804" spans="5:5" x14ac:dyDescent="0.3">
      <c r="E26804" t="s">
        <v>24920</v>
      </c>
    </row>
    <row r="26805" spans="5:5" x14ac:dyDescent="0.3">
      <c r="E26805" t="s">
        <v>24921</v>
      </c>
    </row>
    <row r="26806" spans="5:5" x14ac:dyDescent="0.3">
      <c r="E26806" t="s">
        <v>24922</v>
      </c>
    </row>
    <row r="26807" spans="5:5" x14ac:dyDescent="0.3">
      <c r="E26807" t="s">
        <v>1199</v>
      </c>
    </row>
    <row r="26808" spans="5:5" x14ac:dyDescent="0.3">
      <c r="E26808" t="s">
        <v>24923</v>
      </c>
    </row>
    <row r="26809" spans="5:5" x14ac:dyDescent="0.3">
      <c r="E26809" t="s">
        <v>18236</v>
      </c>
    </row>
    <row r="26810" spans="5:5" x14ac:dyDescent="0.3">
      <c r="E26810" t="s">
        <v>24924</v>
      </c>
    </row>
    <row r="26811" spans="5:5" x14ac:dyDescent="0.3">
      <c r="E26811" t="s">
        <v>24925</v>
      </c>
    </row>
    <row r="26812" spans="5:5" x14ac:dyDescent="0.3">
      <c r="E26812" t="s">
        <v>2817</v>
      </c>
    </row>
    <row r="26813" spans="5:5" x14ac:dyDescent="0.3">
      <c r="E26813" t="s">
        <v>18434</v>
      </c>
    </row>
    <row r="26814" spans="5:5" x14ac:dyDescent="0.3">
      <c r="E26814" t="s">
        <v>18438</v>
      </c>
    </row>
    <row r="26815" spans="5:5" x14ac:dyDescent="0.3">
      <c r="E26815" t="s">
        <v>24926</v>
      </c>
    </row>
    <row r="26816" spans="5:5" x14ac:dyDescent="0.3">
      <c r="E26816" t="s">
        <v>24927</v>
      </c>
    </row>
    <row r="26817" spans="5:5" x14ac:dyDescent="0.3">
      <c r="E26817" t="s">
        <v>2898</v>
      </c>
    </row>
    <row r="26818" spans="5:5" x14ac:dyDescent="0.3">
      <c r="E26818" t="s">
        <v>24928</v>
      </c>
    </row>
    <row r="26819" spans="5:5" x14ac:dyDescent="0.3">
      <c r="E26819" t="s">
        <v>2835</v>
      </c>
    </row>
    <row r="26820" spans="5:5" x14ac:dyDescent="0.3">
      <c r="E26820" t="s">
        <v>2821</v>
      </c>
    </row>
    <row r="26821" spans="5:5" x14ac:dyDescent="0.3">
      <c r="E26821" t="s">
        <v>24929</v>
      </c>
    </row>
    <row r="26822" spans="5:5" x14ac:dyDescent="0.3">
      <c r="E26822" t="s">
        <v>24930</v>
      </c>
    </row>
    <row r="26823" spans="5:5" x14ac:dyDescent="0.3">
      <c r="E26823" t="s">
        <v>24931</v>
      </c>
    </row>
    <row r="26824" spans="5:5" x14ac:dyDescent="0.3">
      <c r="E26824" t="s">
        <v>24932</v>
      </c>
    </row>
    <row r="26825" spans="5:5" x14ac:dyDescent="0.3">
      <c r="E26825" t="s">
        <v>24933</v>
      </c>
    </row>
    <row r="26826" spans="5:5" x14ac:dyDescent="0.3">
      <c r="E26826" t="s">
        <v>24934</v>
      </c>
    </row>
    <row r="26827" spans="5:5" x14ac:dyDescent="0.3">
      <c r="E26827" t="s">
        <v>24935</v>
      </c>
    </row>
    <row r="26828" spans="5:5" x14ac:dyDescent="0.3">
      <c r="E26828" t="s">
        <v>24936</v>
      </c>
    </row>
    <row r="26829" spans="5:5" x14ac:dyDescent="0.3">
      <c r="E26829" t="s">
        <v>24937</v>
      </c>
    </row>
    <row r="26830" spans="5:5" x14ac:dyDescent="0.3">
      <c r="E26830" t="s">
        <v>24938</v>
      </c>
    </row>
    <row r="26831" spans="5:5" x14ac:dyDescent="0.3">
      <c r="E26831" t="s">
        <v>24939</v>
      </c>
    </row>
    <row r="26832" spans="5:5" x14ac:dyDescent="0.3">
      <c r="E26832" t="s">
        <v>24940</v>
      </c>
    </row>
    <row r="26833" spans="5:5" x14ac:dyDescent="0.3">
      <c r="E26833" t="s">
        <v>24941</v>
      </c>
    </row>
    <row r="26834" spans="5:5" x14ac:dyDescent="0.3">
      <c r="E26834" t="s">
        <v>24942</v>
      </c>
    </row>
    <row r="26835" spans="5:5" x14ac:dyDescent="0.3">
      <c r="E26835" t="s">
        <v>24943</v>
      </c>
    </row>
    <row r="26836" spans="5:5" x14ac:dyDescent="0.3">
      <c r="E26836" t="s">
        <v>18406</v>
      </c>
    </row>
    <row r="26837" spans="5:5" x14ac:dyDescent="0.3">
      <c r="E26837" t="s">
        <v>24944</v>
      </c>
    </row>
    <row r="26838" spans="5:5" x14ac:dyDescent="0.3">
      <c r="E26838" t="s">
        <v>24945</v>
      </c>
    </row>
    <row r="26839" spans="5:5" x14ac:dyDescent="0.3">
      <c r="E26839" t="s">
        <v>18485</v>
      </c>
    </row>
    <row r="26840" spans="5:5" x14ac:dyDescent="0.3">
      <c r="E26840" t="s">
        <v>24946</v>
      </c>
    </row>
    <row r="26841" spans="5:5" x14ac:dyDescent="0.3">
      <c r="E26841" t="s">
        <v>24947</v>
      </c>
    </row>
    <row r="26842" spans="5:5" x14ac:dyDescent="0.3">
      <c r="E26842" t="s">
        <v>24948</v>
      </c>
    </row>
    <row r="26843" spans="5:5" x14ac:dyDescent="0.3">
      <c r="E26843" t="s">
        <v>18384</v>
      </c>
    </row>
    <row r="26844" spans="5:5" x14ac:dyDescent="0.3">
      <c r="E26844" t="s">
        <v>24949</v>
      </c>
    </row>
    <row r="26845" spans="5:5" x14ac:dyDescent="0.3">
      <c r="E26845" t="s">
        <v>24950</v>
      </c>
    </row>
    <row r="26846" spans="5:5" x14ac:dyDescent="0.3">
      <c r="E26846" t="s">
        <v>24951</v>
      </c>
    </row>
    <row r="26847" spans="5:5" x14ac:dyDescent="0.3">
      <c r="E26847" t="s">
        <v>24952</v>
      </c>
    </row>
    <row r="26848" spans="5:5" x14ac:dyDescent="0.3">
      <c r="E26848" t="s">
        <v>24953</v>
      </c>
    </row>
    <row r="26849" spans="5:5" x14ac:dyDescent="0.3">
      <c r="E26849" t="s">
        <v>24954</v>
      </c>
    </row>
    <row r="26850" spans="5:5" x14ac:dyDescent="0.3">
      <c r="E26850" t="s">
        <v>24955</v>
      </c>
    </row>
    <row r="26851" spans="5:5" x14ac:dyDescent="0.3">
      <c r="E26851" t="s">
        <v>24956</v>
      </c>
    </row>
    <row r="26852" spans="5:5" x14ac:dyDescent="0.3">
      <c r="E26852" t="s">
        <v>24957</v>
      </c>
    </row>
    <row r="26853" spans="5:5" x14ac:dyDescent="0.3">
      <c r="E26853" t="s">
        <v>24958</v>
      </c>
    </row>
    <row r="26854" spans="5:5" x14ac:dyDescent="0.3">
      <c r="E26854" t="s">
        <v>24959</v>
      </c>
    </row>
    <row r="26855" spans="5:5" x14ac:dyDescent="0.3">
      <c r="E26855" t="s">
        <v>24960</v>
      </c>
    </row>
    <row r="26856" spans="5:5" x14ac:dyDescent="0.3">
      <c r="E26856" t="s">
        <v>24961</v>
      </c>
    </row>
    <row r="26857" spans="5:5" x14ac:dyDescent="0.3">
      <c r="E26857" t="s">
        <v>24962</v>
      </c>
    </row>
    <row r="26858" spans="5:5" x14ac:dyDescent="0.3">
      <c r="E26858" t="s">
        <v>18451</v>
      </c>
    </row>
    <row r="26859" spans="5:5" x14ac:dyDescent="0.3">
      <c r="E26859" t="s">
        <v>24963</v>
      </c>
    </row>
    <row r="26860" spans="5:5" x14ac:dyDescent="0.3">
      <c r="E26860" t="s">
        <v>24858</v>
      </c>
    </row>
    <row r="26861" spans="5:5" x14ac:dyDescent="0.3">
      <c r="E26861" t="s">
        <v>24964</v>
      </c>
    </row>
    <row r="26862" spans="5:5" x14ac:dyDescent="0.3">
      <c r="E26862" t="s">
        <v>24965</v>
      </c>
    </row>
    <row r="26863" spans="5:5" x14ac:dyDescent="0.3">
      <c r="E26863" t="s">
        <v>24966</v>
      </c>
    </row>
    <row r="26864" spans="5:5" x14ac:dyDescent="0.3">
      <c r="E26864" t="s">
        <v>24967</v>
      </c>
    </row>
    <row r="26865" spans="5:5" x14ac:dyDescent="0.3">
      <c r="E26865" t="s">
        <v>2616</v>
      </c>
    </row>
    <row r="26866" spans="5:5" x14ac:dyDescent="0.3">
      <c r="E26866" t="s">
        <v>24968</v>
      </c>
    </row>
    <row r="26867" spans="5:5" x14ac:dyDescent="0.3">
      <c r="E26867" t="s">
        <v>24969</v>
      </c>
    </row>
    <row r="26868" spans="5:5" x14ac:dyDescent="0.3">
      <c r="E26868" t="s">
        <v>24970</v>
      </c>
    </row>
    <row r="26869" spans="5:5" x14ac:dyDescent="0.3">
      <c r="E26869" t="s">
        <v>24971</v>
      </c>
    </row>
    <row r="26870" spans="5:5" x14ac:dyDescent="0.3">
      <c r="E26870" t="s">
        <v>24972</v>
      </c>
    </row>
    <row r="26871" spans="5:5" x14ac:dyDescent="0.3">
      <c r="E26871" t="s">
        <v>24973</v>
      </c>
    </row>
    <row r="26872" spans="5:5" x14ac:dyDescent="0.3">
      <c r="E26872" t="s">
        <v>24974</v>
      </c>
    </row>
    <row r="26873" spans="5:5" x14ac:dyDescent="0.3">
      <c r="E26873" t="s">
        <v>2903</v>
      </c>
    </row>
    <row r="26874" spans="5:5" x14ac:dyDescent="0.3">
      <c r="E26874" t="s">
        <v>24975</v>
      </c>
    </row>
    <row r="26875" spans="5:5" x14ac:dyDescent="0.3">
      <c r="E26875" t="s">
        <v>10987</v>
      </c>
    </row>
    <row r="26876" spans="5:5" x14ac:dyDescent="0.3">
      <c r="E26876" t="s">
        <v>24976</v>
      </c>
    </row>
    <row r="26877" spans="5:5" x14ac:dyDescent="0.3">
      <c r="E26877" t="s">
        <v>8498</v>
      </c>
    </row>
    <row r="26878" spans="5:5" x14ac:dyDescent="0.3">
      <c r="E26878" t="s">
        <v>4230</v>
      </c>
    </row>
    <row r="26879" spans="5:5" x14ac:dyDescent="0.3">
      <c r="E26879" t="s">
        <v>2452</v>
      </c>
    </row>
    <row r="26880" spans="5:5" x14ac:dyDescent="0.3">
      <c r="E26880" t="s">
        <v>24977</v>
      </c>
    </row>
    <row r="26881" spans="5:5" x14ac:dyDescent="0.3">
      <c r="E26881" t="s">
        <v>24978</v>
      </c>
    </row>
    <row r="26882" spans="5:5" x14ac:dyDescent="0.3">
      <c r="E26882" t="s">
        <v>24979</v>
      </c>
    </row>
    <row r="26883" spans="5:5" x14ac:dyDescent="0.3">
      <c r="E26883" t="s">
        <v>24980</v>
      </c>
    </row>
    <row r="26884" spans="5:5" x14ac:dyDescent="0.3">
      <c r="E26884" t="s">
        <v>24981</v>
      </c>
    </row>
    <row r="26885" spans="5:5" x14ac:dyDescent="0.3">
      <c r="E26885" t="s">
        <v>24982</v>
      </c>
    </row>
    <row r="26886" spans="5:5" x14ac:dyDescent="0.3">
      <c r="E26886" t="s">
        <v>24983</v>
      </c>
    </row>
    <row r="26887" spans="5:5" x14ac:dyDescent="0.3">
      <c r="E26887" t="s">
        <v>24984</v>
      </c>
    </row>
    <row r="26888" spans="5:5" x14ac:dyDescent="0.3">
      <c r="E26888" t="s">
        <v>24985</v>
      </c>
    </row>
    <row r="26889" spans="5:5" x14ac:dyDescent="0.3">
      <c r="E26889" t="s">
        <v>24986</v>
      </c>
    </row>
    <row r="26890" spans="5:5" x14ac:dyDescent="0.3">
      <c r="E26890" t="s">
        <v>4151</v>
      </c>
    </row>
    <row r="26891" spans="5:5" x14ac:dyDescent="0.3">
      <c r="E26891" t="s">
        <v>24987</v>
      </c>
    </row>
    <row r="26892" spans="5:5" x14ac:dyDescent="0.3">
      <c r="E26892" t="s">
        <v>24988</v>
      </c>
    </row>
    <row r="26893" spans="5:5" x14ac:dyDescent="0.3">
      <c r="E26893" t="s">
        <v>24989</v>
      </c>
    </row>
    <row r="26894" spans="5:5" x14ac:dyDescent="0.3">
      <c r="E26894" t="s">
        <v>24990</v>
      </c>
    </row>
    <row r="26895" spans="5:5" x14ac:dyDescent="0.3">
      <c r="E26895" t="s">
        <v>24991</v>
      </c>
    </row>
    <row r="26896" spans="5:5" x14ac:dyDescent="0.3">
      <c r="E26896" t="s">
        <v>11037</v>
      </c>
    </row>
    <row r="26897" spans="5:5" x14ac:dyDescent="0.3">
      <c r="E26897" t="s">
        <v>19668</v>
      </c>
    </row>
    <row r="26898" spans="5:5" x14ac:dyDescent="0.3">
      <c r="E26898" t="s">
        <v>24992</v>
      </c>
    </row>
    <row r="26899" spans="5:5" x14ac:dyDescent="0.3">
      <c r="E26899" t="s">
        <v>24993</v>
      </c>
    </row>
    <row r="26900" spans="5:5" x14ac:dyDescent="0.3">
      <c r="E26900" t="s">
        <v>18501</v>
      </c>
    </row>
    <row r="26901" spans="5:5" x14ac:dyDescent="0.3">
      <c r="E26901" t="s">
        <v>24772</v>
      </c>
    </row>
    <row r="26902" spans="5:5" x14ac:dyDescent="0.3">
      <c r="E26902" t="s">
        <v>24994</v>
      </c>
    </row>
    <row r="26903" spans="5:5" x14ac:dyDescent="0.3">
      <c r="E26903" t="s">
        <v>24995</v>
      </c>
    </row>
    <row r="26904" spans="5:5" x14ac:dyDescent="0.3">
      <c r="E26904" t="s">
        <v>24996</v>
      </c>
    </row>
    <row r="26905" spans="5:5" x14ac:dyDescent="0.3">
      <c r="E26905" t="s">
        <v>24997</v>
      </c>
    </row>
    <row r="26906" spans="5:5" x14ac:dyDescent="0.3">
      <c r="E26906" t="s">
        <v>24998</v>
      </c>
    </row>
    <row r="26907" spans="5:5" x14ac:dyDescent="0.3">
      <c r="E26907" t="s">
        <v>24999</v>
      </c>
    </row>
    <row r="26908" spans="5:5" x14ac:dyDescent="0.3">
      <c r="E26908" t="s">
        <v>18511</v>
      </c>
    </row>
    <row r="26909" spans="5:5" x14ac:dyDescent="0.3">
      <c r="E26909" t="s">
        <v>25000</v>
      </c>
    </row>
    <row r="26910" spans="5:5" x14ac:dyDescent="0.3">
      <c r="E26910" t="s">
        <v>25001</v>
      </c>
    </row>
    <row r="26911" spans="5:5" x14ac:dyDescent="0.3">
      <c r="E26911" t="s">
        <v>25002</v>
      </c>
    </row>
    <row r="26912" spans="5:5" x14ac:dyDescent="0.3">
      <c r="E26912" t="s">
        <v>25003</v>
      </c>
    </row>
    <row r="26913" spans="5:5" x14ac:dyDescent="0.3">
      <c r="E26913" t="s">
        <v>25004</v>
      </c>
    </row>
    <row r="26914" spans="5:5" x14ac:dyDescent="0.3">
      <c r="E26914" t="s">
        <v>14490</v>
      </c>
    </row>
    <row r="26915" spans="5:5" x14ac:dyDescent="0.3">
      <c r="E26915" t="s">
        <v>25005</v>
      </c>
    </row>
    <row r="26916" spans="5:5" x14ac:dyDescent="0.3">
      <c r="E26916" t="s">
        <v>25006</v>
      </c>
    </row>
    <row r="26917" spans="5:5" x14ac:dyDescent="0.3">
      <c r="E26917" t="s">
        <v>25007</v>
      </c>
    </row>
    <row r="26918" spans="5:5" x14ac:dyDescent="0.3">
      <c r="E26918" t="s">
        <v>25008</v>
      </c>
    </row>
    <row r="26919" spans="5:5" x14ac:dyDescent="0.3">
      <c r="E26919" t="s">
        <v>25009</v>
      </c>
    </row>
    <row r="26920" spans="5:5" x14ac:dyDescent="0.3">
      <c r="E26920" t="s">
        <v>4316</v>
      </c>
    </row>
    <row r="26921" spans="5:5" x14ac:dyDescent="0.3">
      <c r="E26921" t="s">
        <v>18530</v>
      </c>
    </row>
    <row r="26922" spans="5:5" x14ac:dyDescent="0.3">
      <c r="E26922" t="s">
        <v>848</v>
      </c>
    </row>
    <row r="26923" spans="5:5" x14ac:dyDescent="0.3">
      <c r="E26923" t="s">
        <v>25010</v>
      </c>
    </row>
    <row r="26924" spans="5:5" x14ac:dyDescent="0.3">
      <c r="E26924" t="s">
        <v>25011</v>
      </c>
    </row>
    <row r="26925" spans="5:5" x14ac:dyDescent="0.3">
      <c r="E26925" t="s">
        <v>25012</v>
      </c>
    </row>
    <row r="26926" spans="5:5" x14ac:dyDescent="0.3">
      <c r="E26926" t="s">
        <v>25013</v>
      </c>
    </row>
    <row r="26927" spans="5:5" x14ac:dyDescent="0.3">
      <c r="E26927" t="s">
        <v>25014</v>
      </c>
    </row>
    <row r="26928" spans="5:5" x14ac:dyDescent="0.3">
      <c r="E26928" t="s">
        <v>25015</v>
      </c>
    </row>
    <row r="26929" spans="5:5" x14ac:dyDescent="0.3">
      <c r="E26929" t="s">
        <v>12242</v>
      </c>
    </row>
    <row r="26930" spans="5:5" x14ac:dyDescent="0.3">
      <c r="E26930" t="s">
        <v>25016</v>
      </c>
    </row>
    <row r="26931" spans="5:5" x14ac:dyDescent="0.3">
      <c r="E26931" t="s">
        <v>18499</v>
      </c>
    </row>
    <row r="26932" spans="5:5" x14ac:dyDescent="0.3">
      <c r="E26932" t="s">
        <v>16621</v>
      </c>
    </row>
    <row r="26933" spans="5:5" x14ac:dyDescent="0.3">
      <c r="E26933" t="s">
        <v>25017</v>
      </c>
    </row>
    <row r="26934" spans="5:5" x14ac:dyDescent="0.3">
      <c r="E26934" t="s">
        <v>25018</v>
      </c>
    </row>
    <row r="26935" spans="5:5" x14ac:dyDescent="0.3">
      <c r="E26935" t="s">
        <v>25019</v>
      </c>
    </row>
    <row r="26936" spans="5:5" x14ac:dyDescent="0.3">
      <c r="E26936" t="s">
        <v>25020</v>
      </c>
    </row>
    <row r="26937" spans="5:5" x14ac:dyDescent="0.3">
      <c r="E26937" t="s">
        <v>16685</v>
      </c>
    </row>
    <row r="26938" spans="5:5" x14ac:dyDescent="0.3">
      <c r="E26938" t="s">
        <v>25021</v>
      </c>
    </row>
    <row r="26939" spans="5:5" x14ac:dyDescent="0.3">
      <c r="E26939" t="s">
        <v>10988</v>
      </c>
    </row>
    <row r="26940" spans="5:5" x14ac:dyDescent="0.3">
      <c r="E26940" t="s">
        <v>25022</v>
      </c>
    </row>
    <row r="26941" spans="5:5" x14ac:dyDescent="0.3">
      <c r="E26941" t="s">
        <v>25023</v>
      </c>
    </row>
    <row r="26942" spans="5:5" x14ac:dyDescent="0.3">
      <c r="E26942" t="s">
        <v>25024</v>
      </c>
    </row>
    <row r="26943" spans="5:5" x14ac:dyDescent="0.3">
      <c r="E26943" t="s">
        <v>25025</v>
      </c>
    </row>
    <row r="26944" spans="5:5" x14ac:dyDescent="0.3">
      <c r="E26944" t="s">
        <v>25026</v>
      </c>
    </row>
    <row r="26945" spans="5:5" x14ac:dyDescent="0.3">
      <c r="E26945" t="s">
        <v>11060</v>
      </c>
    </row>
    <row r="26946" spans="5:5" x14ac:dyDescent="0.3">
      <c r="E26946" t="s">
        <v>3002</v>
      </c>
    </row>
    <row r="26947" spans="5:5" x14ac:dyDescent="0.3">
      <c r="E26947" t="s">
        <v>2966</v>
      </c>
    </row>
    <row r="26948" spans="5:5" x14ac:dyDescent="0.3">
      <c r="E26948" t="s">
        <v>18292</v>
      </c>
    </row>
    <row r="26949" spans="5:5" x14ac:dyDescent="0.3">
      <c r="E26949" t="s">
        <v>24956</v>
      </c>
    </row>
    <row r="26950" spans="5:5" x14ac:dyDescent="0.3">
      <c r="E26950" t="s">
        <v>25027</v>
      </c>
    </row>
    <row r="26951" spans="5:5" x14ac:dyDescent="0.3">
      <c r="E26951" t="s">
        <v>25028</v>
      </c>
    </row>
    <row r="26952" spans="5:5" x14ac:dyDescent="0.3">
      <c r="E26952" t="s">
        <v>25029</v>
      </c>
    </row>
    <row r="26953" spans="5:5" x14ac:dyDescent="0.3">
      <c r="E26953" t="s">
        <v>25030</v>
      </c>
    </row>
    <row r="26954" spans="5:5" x14ac:dyDescent="0.3">
      <c r="E26954" t="s">
        <v>2974</v>
      </c>
    </row>
    <row r="26955" spans="5:5" x14ac:dyDescent="0.3">
      <c r="E26955" t="s">
        <v>25031</v>
      </c>
    </row>
    <row r="26956" spans="5:5" x14ac:dyDescent="0.3">
      <c r="E26956" t="s">
        <v>25032</v>
      </c>
    </row>
    <row r="26957" spans="5:5" x14ac:dyDescent="0.3">
      <c r="E26957" t="s">
        <v>25033</v>
      </c>
    </row>
    <row r="26958" spans="5:5" x14ac:dyDescent="0.3">
      <c r="E26958" t="s">
        <v>25034</v>
      </c>
    </row>
    <row r="26959" spans="5:5" x14ac:dyDescent="0.3">
      <c r="E26959" t="s">
        <v>667</v>
      </c>
    </row>
    <row r="26960" spans="5:5" x14ac:dyDescent="0.3">
      <c r="E26960" t="s">
        <v>18551</v>
      </c>
    </row>
    <row r="26961" spans="5:5" x14ac:dyDescent="0.3">
      <c r="E26961" t="s">
        <v>25035</v>
      </c>
    </row>
    <row r="26962" spans="5:5" x14ac:dyDescent="0.3">
      <c r="E26962" t="s">
        <v>25036</v>
      </c>
    </row>
    <row r="26963" spans="5:5" x14ac:dyDescent="0.3">
      <c r="E26963" t="s">
        <v>25037</v>
      </c>
    </row>
    <row r="26964" spans="5:5" x14ac:dyDescent="0.3">
      <c r="E26964" t="s">
        <v>18569</v>
      </c>
    </row>
    <row r="26965" spans="5:5" x14ac:dyDescent="0.3">
      <c r="E26965" t="s">
        <v>25038</v>
      </c>
    </row>
    <row r="26966" spans="5:5" x14ac:dyDescent="0.3">
      <c r="E26966" t="s">
        <v>25039</v>
      </c>
    </row>
    <row r="26967" spans="5:5" x14ac:dyDescent="0.3">
      <c r="E26967" t="s">
        <v>25040</v>
      </c>
    </row>
    <row r="26968" spans="5:5" x14ac:dyDescent="0.3">
      <c r="E26968" t="s">
        <v>25041</v>
      </c>
    </row>
    <row r="26969" spans="5:5" x14ac:dyDescent="0.3">
      <c r="E26969" t="s">
        <v>25042</v>
      </c>
    </row>
    <row r="26970" spans="5:5" x14ac:dyDescent="0.3">
      <c r="E26970" t="s">
        <v>25043</v>
      </c>
    </row>
    <row r="26971" spans="5:5" x14ac:dyDescent="0.3">
      <c r="E26971" t="s">
        <v>25044</v>
      </c>
    </row>
    <row r="26972" spans="5:5" x14ac:dyDescent="0.3">
      <c r="E26972" t="s">
        <v>10862</v>
      </c>
    </row>
    <row r="26973" spans="5:5" x14ac:dyDescent="0.3">
      <c r="E26973" t="s">
        <v>2643</v>
      </c>
    </row>
    <row r="26974" spans="5:5" x14ac:dyDescent="0.3">
      <c r="E26974" t="s">
        <v>25045</v>
      </c>
    </row>
    <row r="26975" spans="5:5" x14ac:dyDescent="0.3">
      <c r="E26975" t="s">
        <v>19667</v>
      </c>
    </row>
    <row r="26976" spans="5:5" x14ac:dyDescent="0.3">
      <c r="E26976" t="s">
        <v>25046</v>
      </c>
    </row>
    <row r="26977" spans="5:5" x14ac:dyDescent="0.3">
      <c r="E26977" t="s">
        <v>25047</v>
      </c>
    </row>
    <row r="26978" spans="5:5" x14ac:dyDescent="0.3">
      <c r="E26978" t="s">
        <v>25048</v>
      </c>
    </row>
    <row r="26979" spans="5:5" x14ac:dyDescent="0.3">
      <c r="E26979" t="s">
        <v>25049</v>
      </c>
    </row>
    <row r="26980" spans="5:5" x14ac:dyDescent="0.3">
      <c r="E26980" t="s">
        <v>25050</v>
      </c>
    </row>
    <row r="26981" spans="5:5" x14ac:dyDescent="0.3">
      <c r="E26981" t="s">
        <v>25051</v>
      </c>
    </row>
    <row r="26982" spans="5:5" x14ac:dyDescent="0.3">
      <c r="E26982" t="s">
        <v>25052</v>
      </c>
    </row>
    <row r="26983" spans="5:5" x14ac:dyDescent="0.3">
      <c r="E26983" t="s">
        <v>25053</v>
      </c>
    </row>
    <row r="26984" spans="5:5" x14ac:dyDescent="0.3">
      <c r="E26984" t="s">
        <v>25054</v>
      </c>
    </row>
    <row r="26985" spans="5:5" x14ac:dyDescent="0.3">
      <c r="E26985" t="s">
        <v>25055</v>
      </c>
    </row>
    <row r="26986" spans="5:5" x14ac:dyDescent="0.3">
      <c r="E26986" t="s">
        <v>25056</v>
      </c>
    </row>
    <row r="26987" spans="5:5" x14ac:dyDescent="0.3">
      <c r="E26987" t="s">
        <v>25057</v>
      </c>
    </row>
    <row r="26988" spans="5:5" x14ac:dyDescent="0.3">
      <c r="E26988" t="s">
        <v>25058</v>
      </c>
    </row>
    <row r="26989" spans="5:5" x14ac:dyDescent="0.3">
      <c r="E26989" t="s">
        <v>25059</v>
      </c>
    </row>
    <row r="26990" spans="5:5" x14ac:dyDescent="0.3">
      <c r="E26990" t="s">
        <v>11075</v>
      </c>
    </row>
    <row r="26991" spans="5:5" x14ac:dyDescent="0.3">
      <c r="E26991" t="s">
        <v>25060</v>
      </c>
    </row>
    <row r="26992" spans="5:5" x14ac:dyDescent="0.3">
      <c r="E26992" t="s">
        <v>25061</v>
      </c>
    </row>
    <row r="26993" spans="5:5" x14ac:dyDescent="0.3">
      <c r="E26993" t="s">
        <v>25062</v>
      </c>
    </row>
    <row r="26994" spans="5:5" x14ac:dyDescent="0.3">
      <c r="E26994" t="s">
        <v>2452</v>
      </c>
    </row>
    <row r="26995" spans="5:5" x14ac:dyDescent="0.3">
      <c r="E26995" t="s">
        <v>25063</v>
      </c>
    </row>
    <row r="26996" spans="5:5" x14ac:dyDescent="0.3">
      <c r="E26996" t="s">
        <v>25064</v>
      </c>
    </row>
    <row r="26997" spans="5:5" x14ac:dyDescent="0.3">
      <c r="E26997" t="s">
        <v>25065</v>
      </c>
    </row>
    <row r="26998" spans="5:5" x14ac:dyDescent="0.3">
      <c r="E26998" t="s">
        <v>3044</v>
      </c>
    </row>
    <row r="26999" spans="5:5" x14ac:dyDescent="0.3">
      <c r="E26999" t="s">
        <v>18621</v>
      </c>
    </row>
    <row r="27000" spans="5:5" x14ac:dyDescent="0.3">
      <c r="E27000" t="s">
        <v>3045</v>
      </c>
    </row>
    <row r="27001" spans="5:5" x14ac:dyDescent="0.3">
      <c r="E27001" t="s">
        <v>19268</v>
      </c>
    </row>
    <row r="27002" spans="5:5" x14ac:dyDescent="0.3">
      <c r="E27002" t="s">
        <v>21666</v>
      </c>
    </row>
    <row r="27003" spans="5:5" x14ac:dyDescent="0.3">
      <c r="E27003" t="s">
        <v>25066</v>
      </c>
    </row>
    <row r="27004" spans="5:5" x14ac:dyDescent="0.3">
      <c r="E27004" t="s">
        <v>25067</v>
      </c>
    </row>
    <row r="27005" spans="5:5" x14ac:dyDescent="0.3">
      <c r="E27005" t="s">
        <v>25068</v>
      </c>
    </row>
    <row r="27006" spans="5:5" x14ac:dyDescent="0.3">
      <c r="E27006" t="s">
        <v>12981</v>
      </c>
    </row>
    <row r="27007" spans="5:5" x14ac:dyDescent="0.3">
      <c r="E27007" t="s">
        <v>8396</v>
      </c>
    </row>
    <row r="27008" spans="5:5" x14ac:dyDescent="0.3">
      <c r="E27008" t="s">
        <v>25069</v>
      </c>
    </row>
    <row r="27009" spans="5:5" x14ac:dyDescent="0.3">
      <c r="E27009" t="s">
        <v>25070</v>
      </c>
    </row>
    <row r="27010" spans="5:5" x14ac:dyDescent="0.3">
      <c r="E27010" t="s">
        <v>14502</v>
      </c>
    </row>
    <row r="27011" spans="5:5" x14ac:dyDescent="0.3">
      <c r="E27011" t="s">
        <v>25071</v>
      </c>
    </row>
    <row r="27012" spans="5:5" x14ac:dyDescent="0.3">
      <c r="E27012" t="s">
        <v>25072</v>
      </c>
    </row>
    <row r="27013" spans="5:5" x14ac:dyDescent="0.3">
      <c r="E27013" t="s">
        <v>25073</v>
      </c>
    </row>
    <row r="27014" spans="5:5" x14ac:dyDescent="0.3">
      <c r="E27014" t="s">
        <v>25074</v>
      </c>
    </row>
    <row r="27015" spans="5:5" x14ac:dyDescent="0.3">
      <c r="E27015" t="s">
        <v>25075</v>
      </c>
    </row>
    <row r="27016" spans="5:5" x14ac:dyDescent="0.3">
      <c r="E27016" t="s">
        <v>25076</v>
      </c>
    </row>
    <row r="27017" spans="5:5" x14ac:dyDescent="0.3">
      <c r="E27017" t="s">
        <v>25077</v>
      </c>
    </row>
    <row r="27018" spans="5:5" x14ac:dyDescent="0.3">
      <c r="E27018" t="s">
        <v>25078</v>
      </c>
    </row>
    <row r="27019" spans="5:5" x14ac:dyDescent="0.3">
      <c r="E27019" t="s">
        <v>25079</v>
      </c>
    </row>
    <row r="27020" spans="5:5" x14ac:dyDescent="0.3">
      <c r="E27020" t="s">
        <v>25080</v>
      </c>
    </row>
    <row r="27021" spans="5:5" x14ac:dyDescent="0.3">
      <c r="E27021" t="s">
        <v>25081</v>
      </c>
    </row>
    <row r="27022" spans="5:5" x14ac:dyDescent="0.3">
      <c r="E27022" t="s">
        <v>11942</v>
      </c>
    </row>
    <row r="27023" spans="5:5" x14ac:dyDescent="0.3">
      <c r="E27023" t="s">
        <v>25082</v>
      </c>
    </row>
    <row r="27024" spans="5:5" x14ac:dyDescent="0.3">
      <c r="E27024" t="s">
        <v>25083</v>
      </c>
    </row>
    <row r="27025" spans="5:5" x14ac:dyDescent="0.3">
      <c r="E27025" t="s">
        <v>11130</v>
      </c>
    </row>
    <row r="27026" spans="5:5" x14ac:dyDescent="0.3">
      <c r="E27026" t="s">
        <v>25084</v>
      </c>
    </row>
    <row r="27027" spans="5:5" x14ac:dyDescent="0.3">
      <c r="E27027" t="s">
        <v>3092</v>
      </c>
    </row>
    <row r="27028" spans="5:5" x14ac:dyDescent="0.3">
      <c r="E27028" t="s">
        <v>11176</v>
      </c>
    </row>
    <row r="27029" spans="5:5" x14ac:dyDescent="0.3">
      <c r="E27029" t="s">
        <v>25085</v>
      </c>
    </row>
    <row r="27030" spans="5:5" x14ac:dyDescent="0.3">
      <c r="E27030" t="s">
        <v>25086</v>
      </c>
    </row>
    <row r="27031" spans="5:5" x14ac:dyDescent="0.3">
      <c r="E27031" t="s">
        <v>25087</v>
      </c>
    </row>
    <row r="27032" spans="5:5" x14ac:dyDescent="0.3">
      <c r="E27032" t="s">
        <v>25088</v>
      </c>
    </row>
    <row r="27033" spans="5:5" x14ac:dyDescent="0.3">
      <c r="E27033" t="s">
        <v>25089</v>
      </c>
    </row>
    <row r="27034" spans="5:5" x14ac:dyDescent="0.3">
      <c r="E27034" t="s">
        <v>25090</v>
      </c>
    </row>
    <row r="27035" spans="5:5" x14ac:dyDescent="0.3">
      <c r="E27035" t="s">
        <v>25091</v>
      </c>
    </row>
    <row r="27036" spans="5:5" x14ac:dyDescent="0.3">
      <c r="E27036" t="s">
        <v>8497</v>
      </c>
    </row>
    <row r="27037" spans="5:5" x14ac:dyDescent="0.3">
      <c r="E27037" t="s">
        <v>25092</v>
      </c>
    </row>
    <row r="27038" spans="5:5" x14ac:dyDescent="0.3">
      <c r="E27038" t="s">
        <v>25093</v>
      </c>
    </row>
    <row r="27039" spans="5:5" x14ac:dyDescent="0.3">
      <c r="E27039" t="s">
        <v>25094</v>
      </c>
    </row>
    <row r="27040" spans="5:5" x14ac:dyDescent="0.3">
      <c r="E27040" t="s">
        <v>25095</v>
      </c>
    </row>
    <row r="27041" spans="5:5" x14ac:dyDescent="0.3">
      <c r="E27041" t="s">
        <v>25096</v>
      </c>
    </row>
    <row r="27042" spans="5:5" x14ac:dyDescent="0.3">
      <c r="E27042" t="s">
        <v>25097</v>
      </c>
    </row>
    <row r="27043" spans="5:5" x14ac:dyDescent="0.3">
      <c r="E27043" t="s">
        <v>25098</v>
      </c>
    </row>
    <row r="27044" spans="5:5" x14ac:dyDescent="0.3">
      <c r="E27044" t="s">
        <v>25099</v>
      </c>
    </row>
    <row r="27045" spans="5:5" x14ac:dyDescent="0.3">
      <c r="E27045" t="s">
        <v>25100</v>
      </c>
    </row>
    <row r="27046" spans="5:5" x14ac:dyDescent="0.3">
      <c r="E27046" t="s">
        <v>25101</v>
      </c>
    </row>
    <row r="27047" spans="5:5" x14ac:dyDescent="0.3">
      <c r="E27047" t="s">
        <v>25102</v>
      </c>
    </row>
    <row r="27048" spans="5:5" x14ac:dyDescent="0.3">
      <c r="E27048" t="s">
        <v>25103</v>
      </c>
    </row>
    <row r="27049" spans="5:5" x14ac:dyDescent="0.3">
      <c r="E27049" t="s">
        <v>25104</v>
      </c>
    </row>
    <row r="27050" spans="5:5" x14ac:dyDescent="0.3">
      <c r="E27050" t="s">
        <v>14725</v>
      </c>
    </row>
    <row r="27051" spans="5:5" x14ac:dyDescent="0.3">
      <c r="E27051" t="s">
        <v>25105</v>
      </c>
    </row>
    <row r="27052" spans="5:5" x14ac:dyDescent="0.3">
      <c r="E27052" t="s">
        <v>25106</v>
      </c>
    </row>
    <row r="27053" spans="5:5" x14ac:dyDescent="0.3">
      <c r="E27053" t="s">
        <v>25107</v>
      </c>
    </row>
    <row r="27054" spans="5:5" x14ac:dyDescent="0.3">
      <c r="E27054" t="s">
        <v>25108</v>
      </c>
    </row>
    <row r="27055" spans="5:5" x14ac:dyDescent="0.3">
      <c r="E27055" t="s">
        <v>25109</v>
      </c>
    </row>
    <row r="27056" spans="5:5" x14ac:dyDescent="0.3">
      <c r="E27056" t="s">
        <v>25110</v>
      </c>
    </row>
    <row r="27057" spans="5:5" x14ac:dyDescent="0.3">
      <c r="E27057" t="s">
        <v>25111</v>
      </c>
    </row>
    <row r="27058" spans="5:5" x14ac:dyDescent="0.3">
      <c r="E27058" t="s">
        <v>25112</v>
      </c>
    </row>
    <row r="27059" spans="5:5" x14ac:dyDescent="0.3">
      <c r="E27059" t="s">
        <v>25113</v>
      </c>
    </row>
    <row r="27060" spans="5:5" x14ac:dyDescent="0.3">
      <c r="E27060" t="s">
        <v>25114</v>
      </c>
    </row>
    <row r="27061" spans="5:5" x14ac:dyDescent="0.3">
      <c r="E27061" t="s">
        <v>25115</v>
      </c>
    </row>
    <row r="27062" spans="5:5" x14ac:dyDescent="0.3">
      <c r="E27062" t="s">
        <v>11233</v>
      </c>
    </row>
    <row r="27063" spans="5:5" x14ac:dyDescent="0.3">
      <c r="E27063" t="s">
        <v>25116</v>
      </c>
    </row>
    <row r="27064" spans="5:5" x14ac:dyDescent="0.3">
      <c r="E27064" t="s">
        <v>25117</v>
      </c>
    </row>
    <row r="27065" spans="5:5" x14ac:dyDescent="0.3">
      <c r="E27065" t="s">
        <v>25118</v>
      </c>
    </row>
    <row r="27066" spans="5:5" x14ac:dyDescent="0.3">
      <c r="E27066" t="s">
        <v>25119</v>
      </c>
    </row>
    <row r="27067" spans="5:5" x14ac:dyDescent="0.3">
      <c r="E27067" t="s">
        <v>25120</v>
      </c>
    </row>
    <row r="27068" spans="5:5" x14ac:dyDescent="0.3">
      <c r="E27068" t="s">
        <v>25121</v>
      </c>
    </row>
    <row r="27069" spans="5:5" x14ac:dyDescent="0.3">
      <c r="E27069" t="s">
        <v>25122</v>
      </c>
    </row>
    <row r="27070" spans="5:5" x14ac:dyDescent="0.3">
      <c r="E27070" t="s">
        <v>25123</v>
      </c>
    </row>
    <row r="27071" spans="5:5" x14ac:dyDescent="0.3">
      <c r="E27071" t="s">
        <v>25124</v>
      </c>
    </row>
    <row r="27072" spans="5:5" x14ac:dyDescent="0.3">
      <c r="E27072" t="s">
        <v>25125</v>
      </c>
    </row>
    <row r="27073" spans="5:5" x14ac:dyDescent="0.3">
      <c r="E27073" t="s">
        <v>25126</v>
      </c>
    </row>
    <row r="27074" spans="5:5" x14ac:dyDescent="0.3">
      <c r="E27074" t="s">
        <v>25127</v>
      </c>
    </row>
    <row r="27075" spans="5:5" x14ac:dyDescent="0.3">
      <c r="E27075" t="s">
        <v>25128</v>
      </c>
    </row>
    <row r="27076" spans="5:5" x14ac:dyDescent="0.3">
      <c r="E27076" t="s">
        <v>25129</v>
      </c>
    </row>
    <row r="27077" spans="5:5" x14ac:dyDescent="0.3">
      <c r="E27077" t="s">
        <v>25130</v>
      </c>
    </row>
    <row r="27078" spans="5:5" x14ac:dyDescent="0.3">
      <c r="E27078" t="s">
        <v>6860</v>
      </c>
    </row>
    <row r="27079" spans="5:5" x14ac:dyDescent="0.3">
      <c r="E27079" t="s">
        <v>25131</v>
      </c>
    </row>
    <row r="27080" spans="5:5" x14ac:dyDescent="0.3">
      <c r="E27080" t="s">
        <v>25132</v>
      </c>
    </row>
    <row r="27081" spans="5:5" x14ac:dyDescent="0.3">
      <c r="E27081" t="s">
        <v>25133</v>
      </c>
    </row>
    <row r="27082" spans="5:5" x14ac:dyDescent="0.3">
      <c r="E27082" t="s">
        <v>25134</v>
      </c>
    </row>
    <row r="27083" spans="5:5" x14ac:dyDescent="0.3">
      <c r="E27083" t="s">
        <v>25135</v>
      </c>
    </row>
    <row r="27084" spans="5:5" x14ac:dyDescent="0.3">
      <c r="E27084" t="s">
        <v>25136</v>
      </c>
    </row>
    <row r="27085" spans="5:5" x14ac:dyDescent="0.3">
      <c r="E27085" t="s">
        <v>18777</v>
      </c>
    </row>
    <row r="27086" spans="5:5" x14ac:dyDescent="0.3">
      <c r="E27086" t="s">
        <v>25137</v>
      </c>
    </row>
    <row r="27087" spans="5:5" x14ac:dyDescent="0.3">
      <c r="E27087" t="s">
        <v>25138</v>
      </c>
    </row>
    <row r="27088" spans="5:5" x14ac:dyDescent="0.3">
      <c r="E27088" t="s">
        <v>11295</v>
      </c>
    </row>
    <row r="27089" spans="5:5" x14ac:dyDescent="0.3">
      <c r="E27089" t="s">
        <v>25139</v>
      </c>
    </row>
    <row r="27090" spans="5:5" x14ac:dyDescent="0.3">
      <c r="E27090" t="s">
        <v>25140</v>
      </c>
    </row>
    <row r="27091" spans="5:5" x14ac:dyDescent="0.3">
      <c r="E27091" t="s">
        <v>18770</v>
      </c>
    </row>
    <row r="27092" spans="5:5" x14ac:dyDescent="0.3">
      <c r="E27092" t="s">
        <v>25141</v>
      </c>
    </row>
    <row r="27093" spans="5:5" x14ac:dyDescent="0.3">
      <c r="E27093" t="s">
        <v>25142</v>
      </c>
    </row>
    <row r="27094" spans="5:5" x14ac:dyDescent="0.3">
      <c r="E27094" t="s">
        <v>25143</v>
      </c>
    </row>
    <row r="27095" spans="5:5" x14ac:dyDescent="0.3">
      <c r="E27095" t="s">
        <v>25144</v>
      </c>
    </row>
    <row r="27096" spans="5:5" x14ac:dyDescent="0.3">
      <c r="E27096" t="s">
        <v>25145</v>
      </c>
    </row>
    <row r="27097" spans="5:5" x14ac:dyDescent="0.3">
      <c r="E27097" t="s">
        <v>23250</v>
      </c>
    </row>
    <row r="27098" spans="5:5" x14ac:dyDescent="0.3">
      <c r="E27098" t="s">
        <v>25146</v>
      </c>
    </row>
    <row r="27099" spans="5:5" x14ac:dyDescent="0.3">
      <c r="E27099" t="s">
        <v>25147</v>
      </c>
    </row>
    <row r="27100" spans="5:5" x14ac:dyDescent="0.3">
      <c r="E27100" t="s">
        <v>18731</v>
      </c>
    </row>
    <row r="27101" spans="5:5" x14ac:dyDescent="0.3">
      <c r="E27101" t="s">
        <v>25148</v>
      </c>
    </row>
    <row r="27102" spans="5:5" x14ac:dyDescent="0.3">
      <c r="E27102" t="s">
        <v>25149</v>
      </c>
    </row>
    <row r="27103" spans="5:5" x14ac:dyDescent="0.3">
      <c r="E27103" t="s">
        <v>11006</v>
      </c>
    </row>
    <row r="27104" spans="5:5" x14ac:dyDescent="0.3">
      <c r="E27104" t="s">
        <v>25150</v>
      </c>
    </row>
    <row r="27105" spans="5:5" x14ac:dyDescent="0.3">
      <c r="E27105" t="s">
        <v>25151</v>
      </c>
    </row>
    <row r="27106" spans="5:5" x14ac:dyDescent="0.3">
      <c r="E27106" t="s">
        <v>25152</v>
      </c>
    </row>
    <row r="27107" spans="5:5" x14ac:dyDescent="0.3">
      <c r="E27107" t="s">
        <v>25153</v>
      </c>
    </row>
    <row r="27108" spans="5:5" x14ac:dyDescent="0.3">
      <c r="E27108" t="s">
        <v>25154</v>
      </c>
    </row>
    <row r="27109" spans="5:5" x14ac:dyDescent="0.3">
      <c r="E27109" t="s">
        <v>11213</v>
      </c>
    </row>
    <row r="27110" spans="5:5" x14ac:dyDescent="0.3">
      <c r="E27110" t="s">
        <v>25155</v>
      </c>
    </row>
    <row r="27111" spans="5:5" x14ac:dyDescent="0.3">
      <c r="E27111" t="s">
        <v>25156</v>
      </c>
    </row>
    <row r="27112" spans="5:5" x14ac:dyDescent="0.3">
      <c r="E27112" t="s">
        <v>25157</v>
      </c>
    </row>
    <row r="27113" spans="5:5" x14ac:dyDescent="0.3">
      <c r="E27113" t="s">
        <v>25158</v>
      </c>
    </row>
    <row r="27114" spans="5:5" x14ac:dyDescent="0.3">
      <c r="E27114" t="s">
        <v>25159</v>
      </c>
    </row>
    <row r="27115" spans="5:5" x14ac:dyDescent="0.3">
      <c r="E27115" t="s">
        <v>25160</v>
      </c>
    </row>
    <row r="27116" spans="5:5" x14ac:dyDescent="0.3">
      <c r="E27116" t="s">
        <v>25161</v>
      </c>
    </row>
    <row r="27117" spans="5:5" x14ac:dyDescent="0.3">
      <c r="E27117" t="s">
        <v>3243</v>
      </c>
    </row>
    <row r="27118" spans="5:5" x14ac:dyDescent="0.3">
      <c r="E27118" t="s">
        <v>25162</v>
      </c>
    </row>
    <row r="27119" spans="5:5" x14ac:dyDescent="0.3">
      <c r="E27119" t="s">
        <v>25163</v>
      </c>
    </row>
    <row r="27120" spans="5:5" x14ac:dyDescent="0.3">
      <c r="E27120" t="s">
        <v>25164</v>
      </c>
    </row>
    <row r="27121" spans="5:5" x14ac:dyDescent="0.3">
      <c r="E27121" t="s">
        <v>25165</v>
      </c>
    </row>
    <row r="27122" spans="5:5" x14ac:dyDescent="0.3">
      <c r="E27122" t="s">
        <v>25166</v>
      </c>
    </row>
    <row r="27123" spans="5:5" x14ac:dyDescent="0.3">
      <c r="E27123" t="s">
        <v>25167</v>
      </c>
    </row>
    <row r="27124" spans="5:5" x14ac:dyDescent="0.3">
      <c r="E27124" t="s">
        <v>25168</v>
      </c>
    </row>
    <row r="27125" spans="5:5" x14ac:dyDescent="0.3">
      <c r="E27125" t="s">
        <v>25169</v>
      </c>
    </row>
    <row r="27126" spans="5:5" x14ac:dyDescent="0.3">
      <c r="E27126" t="s">
        <v>25170</v>
      </c>
    </row>
    <row r="27127" spans="5:5" x14ac:dyDescent="0.3">
      <c r="E27127" t="s">
        <v>25171</v>
      </c>
    </row>
    <row r="27128" spans="5:5" x14ac:dyDescent="0.3">
      <c r="E27128" t="s">
        <v>25172</v>
      </c>
    </row>
    <row r="27129" spans="5:5" x14ac:dyDescent="0.3">
      <c r="E27129" t="s">
        <v>25173</v>
      </c>
    </row>
    <row r="27130" spans="5:5" x14ac:dyDescent="0.3">
      <c r="E27130" t="s">
        <v>3330</v>
      </c>
    </row>
    <row r="27131" spans="5:5" x14ac:dyDescent="0.3">
      <c r="E27131" t="s">
        <v>15767</v>
      </c>
    </row>
    <row r="27132" spans="5:5" x14ac:dyDescent="0.3">
      <c r="E27132" t="s">
        <v>25174</v>
      </c>
    </row>
    <row r="27133" spans="5:5" x14ac:dyDescent="0.3">
      <c r="E27133" t="s">
        <v>25175</v>
      </c>
    </row>
    <row r="27134" spans="5:5" x14ac:dyDescent="0.3">
      <c r="E27134" t="s">
        <v>25176</v>
      </c>
    </row>
    <row r="27135" spans="5:5" x14ac:dyDescent="0.3">
      <c r="E27135" t="s">
        <v>3959</v>
      </c>
    </row>
    <row r="27136" spans="5:5" x14ac:dyDescent="0.3">
      <c r="E27136" t="s">
        <v>9175</v>
      </c>
    </row>
    <row r="27137" spans="5:5" x14ac:dyDescent="0.3">
      <c r="E27137" t="s">
        <v>25177</v>
      </c>
    </row>
    <row r="27138" spans="5:5" x14ac:dyDescent="0.3">
      <c r="E27138" t="s">
        <v>25178</v>
      </c>
    </row>
    <row r="27139" spans="5:5" x14ac:dyDescent="0.3">
      <c r="E27139" t="s">
        <v>25179</v>
      </c>
    </row>
    <row r="27140" spans="5:5" x14ac:dyDescent="0.3">
      <c r="E27140" t="s">
        <v>25180</v>
      </c>
    </row>
    <row r="27141" spans="5:5" x14ac:dyDescent="0.3">
      <c r="E27141" t="s">
        <v>25181</v>
      </c>
    </row>
    <row r="27142" spans="5:5" x14ac:dyDescent="0.3">
      <c r="E27142" t="s">
        <v>3957</v>
      </c>
    </row>
    <row r="27143" spans="5:5" x14ac:dyDescent="0.3">
      <c r="E27143" t="s">
        <v>25182</v>
      </c>
    </row>
    <row r="27144" spans="5:5" x14ac:dyDescent="0.3">
      <c r="E27144" t="s">
        <v>25183</v>
      </c>
    </row>
    <row r="27145" spans="5:5" x14ac:dyDescent="0.3">
      <c r="E27145" t="s">
        <v>25184</v>
      </c>
    </row>
    <row r="27146" spans="5:5" x14ac:dyDescent="0.3">
      <c r="E27146" t="s">
        <v>25185</v>
      </c>
    </row>
    <row r="27147" spans="5:5" x14ac:dyDescent="0.3">
      <c r="E27147" t="s">
        <v>25186</v>
      </c>
    </row>
    <row r="27148" spans="5:5" x14ac:dyDescent="0.3">
      <c r="E27148" t="s">
        <v>25187</v>
      </c>
    </row>
    <row r="27149" spans="5:5" x14ac:dyDescent="0.3">
      <c r="E27149" t="s">
        <v>25188</v>
      </c>
    </row>
    <row r="27150" spans="5:5" x14ac:dyDescent="0.3">
      <c r="E27150" t="s">
        <v>25189</v>
      </c>
    </row>
    <row r="27151" spans="5:5" x14ac:dyDescent="0.3">
      <c r="E27151" t="s">
        <v>14935</v>
      </c>
    </row>
    <row r="27152" spans="5:5" x14ac:dyDescent="0.3">
      <c r="E27152" t="s">
        <v>25190</v>
      </c>
    </row>
    <row r="27153" spans="5:5" x14ac:dyDescent="0.3">
      <c r="E27153" t="s">
        <v>25191</v>
      </c>
    </row>
    <row r="27154" spans="5:5" x14ac:dyDescent="0.3">
      <c r="E27154" t="s">
        <v>25192</v>
      </c>
    </row>
    <row r="27155" spans="5:5" x14ac:dyDescent="0.3">
      <c r="E27155" t="s">
        <v>25193</v>
      </c>
    </row>
    <row r="27156" spans="5:5" x14ac:dyDescent="0.3">
      <c r="E27156" t="s">
        <v>18906</v>
      </c>
    </row>
    <row r="27157" spans="5:5" x14ac:dyDescent="0.3">
      <c r="E27157" t="s">
        <v>25194</v>
      </c>
    </row>
    <row r="27158" spans="5:5" x14ac:dyDescent="0.3">
      <c r="E27158" t="s">
        <v>25195</v>
      </c>
    </row>
    <row r="27159" spans="5:5" x14ac:dyDescent="0.3">
      <c r="E27159" t="s">
        <v>25196</v>
      </c>
    </row>
    <row r="27160" spans="5:5" x14ac:dyDescent="0.3">
      <c r="E27160" t="s">
        <v>25197</v>
      </c>
    </row>
    <row r="27161" spans="5:5" x14ac:dyDescent="0.3">
      <c r="E27161" t="s">
        <v>25198</v>
      </c>
    </row>
    <row r="27162" spans="5:5" x14ac:dyDescent="0.3">
      <c r="E27162" t="s">
        <v>25199</v>
      </c>
    </row>
    <row r="27163" spans="5:5" x14ac:dyDescent="0.3">
      <c r="E27163" t="s">
        <v>25200</v>
      </c>
    </row>
    <row r="27164" spans="5:5" x14ac:dyDescent="0.3">
      <c r="E27164" t="s">
        <v>25198</v>
      </c>
    </row>
    <row r="27165" spans="5:5" x14ac:dyDescent="0.3">
      <c r="E27165" t="s">
        <v>25201</v>
      </c>
    </row>
    <row r="27166" spans="5:5" x14ac:dyDescent="0.3">
      <c r="E27166" t="s">
        <v>25202</v>
      </c>
    </row>
    <row r="27167" spans="5:5" x14ac:dyDescent="0.3">
      <c r="E27167" t="s">
        <v>25203</v>
      </c>
    </row>
    <row r="27168" spans="5:5" x14ac:dyDescent="0.3">
      <c r="E27168" t="s">
        <v>25204</v>
      </c>
    </row>
    <row r="27169" spans="5:5" x14ac:dyDescent="0.3">
      <c r="E27169" t="s">
        <v>25205</v>
      </c>
    </row>
    <row r="27170" spans="5:5" x14ac:dyDescent="0.3">
      <c r="E27170" t="s">
        <v>9000</v>
      </c>
    </row>
    <row r="27171" spans="5:5" x14ac:dyDescent="0.3">
      <c r="E27171" t="s">
        <v>23720</v>
      </c>
    </row>
    <row r="27172" spans="5:5" x14ac:dyDescent="0.3">
      <c r="E27172" t="s">
        <v>25206</v>
      </c>
    </row>
    <row r="27173" spans="5:5" x14ac:dyDescent="0.3">
      <c r="E27173" t="s">
        <v>25207</v>
      </c>
    </row>
    <row r="27174" spans="5:5" x14ac:dyDescent="0.3">
      <c r="E27174" t="s">
        <v>1362</v>
      </c>
    </row>
    <row r="27175" spans="5:5" x14ac:dyDescent="0.3">
      <c r="E27175" t="s">
        <v>25208</v>
      </c>
    </row>
    <row r="27176" spans="5:5" x14ac:dyDescent="0.3">
      <c r="E27176" t="s">
        <v>25209</v>
      </c>
    </row>
    <row r="27177" spans="5:5" x14ac:dyDescent="0.3">
      <c r="E27177" t="s">
        <v>3903</v>
      </c>
    </row>
    <row r="27178" spans="5:5" x14ac:dyDescent="0.3">
      <c r="E27178" t="s">
        <v>25210</v>
      </c>
    </row>
    <row r="27179" spans="5:5" x14ac:dyDescent="0.3">
      <c r="E27179" t="s">
        <v>25211</v>
      </c>
    </row>
    <row r="27180" spans="5:5" x14ac:dyDescent="0.3">
      <c r="E27180" t="s">
        <v>18905</v>
      </c>
    </row>
    <row r="27181" spans="5:5" x14ac:dyDescent="0.3">
      <c r="E27181" t="s">
        <v>25212</v>
      </c>
    </row>
    <row r="27182" spans="5:5" x14ac:dyDescent="0.3">
      <c r="E27182" t="s">
        <v>25213</v>
      </c>
    </row>
    <row r="27183" spans="5:5" x14ac:dyDescent="0.3">
      <c r="E27183" t="s">
        <v>25214</v>
      </c>
    </row>
    <row r="27184" spans="5:5" x14ac:dyDescent="0.3">
      <c r="E27184" t="s">
        <v>25215</v>
      </c>
    </row>
    <row r="27185" spans="5:5" x14ac:dyDescent="0.3">
      <c r="E27185" t="s">
        <v>25216</v>
      </c>
    </row>
    <row r="27186" spans="5:5" x14ac:dyDescent="0.3">
      <c r="E27186" t="s">
        <v>809</v>
      </c>
    </row>
    <row r="27187" spans="5:5" x14ac:dyDescent="0.3">
      <c r="E27187" t="s">
        <v>25217</v>
      </c>
    </row>
    <row r="27188" spans="5:5" x14ac:dyDescent="0.3">
      <c r="E27188" t="s">
        <v>25218</v>
      </c>
    </row>
    <row r="27189" spans="5:5" x14ac:dyDescent="0.3">
      <c r="E27189" t="s">
        <v>11362</v>
      </c>
    </row>
    <row r="27190" spans="5:5" x14ac:dyDescent="0.3">
      <c r="E27190" t="s">
        <v>25219</v>
      </c>
    </row>
    <row r="27191" spans="5:5" x14ac:dyDescent="0.3">
      <c r="E27191" t="s">
        <v>25220</v>
      </c>
    </row>
    <row r="27192" spans="5:5" x14ac:dyDescent="0.3">
      <c r="E27192" t="s">
        <v>11049</v>
      </c>
    </row>
    <row r="27193" spans="5:5" x14ac:dyDescent="0.3">
      <c r="E27193" t="s">
        <v>25221</v>
      </c>
    </row>
    <row r="27194" spans="5:5" x14ac:dyDescent="0.3">
      <c r="E27194" t="s">
        <v>25222</v>
      </c>
    </row>
    <row r="27195" spans="5:5" x14ac:dyDescent="0.3">
      <c r="E27195" t="s">
        <v>25223</v>
      </c>
    </row>
    <row r="27196" spans="5:5" x14ac:dyDescent="0.3">
      <c r="E27196" t="s">
        <v>3953</v>
      </c>
    </row>
    <row r="27197" spans="5:5" x14ac:dyDescent="0.3">
      <c r="E27197" t="s">
        <v>11351</v>
      </c>
    </row>
    <row r="27198" spans="5:5" x14ac:dyDescent="0.3">
      <c r="E27198" t="s">
        <v>25224</v>
      </c>
    </row>
    <row r="27199" spans="5:5" x14ac:dyDescent="0.3">
      <c r="E27199" t="s">
        <v>25225</v>
      </c>
    </row>
    <row r="27200" spans="5:5" x14ac:dyDescent="0.3">
      <c r="E27200" t="s">
        <v>25226</v>
      </c>
    </row>
    <row r="27201" spans="5:5" x14ac:dyDescent="0.3">
      <c r="E27201" t="s">
        <v>6684</v>
      </c>
    </row>
    <row r="27202" spans="5:5" x14ac:dyDescent="0.3">
      <c r="E27202" t="s">
        <v>25227</v>
      </c>
    </row>
    <row r="27203" spans="5:5" x14ac:dyDescent="0.3">
      <c r="E27203" t="s">
        <v>25228</v>
      </c>
    </row>
    <row r="27204" spans="5:5" x14ac:dyDescent="0.3">
      <c r="E27204" t="s">
        <v>25229</v>
      </c>
    </row>
    <row r="27205" spans="5:5" x14ac:dyDescent="0.3">
      <c r="E27205" t="s">
        <v>25230</v>
      </c>
    </row>
    <row r="27206" spans="5:5" x14ac:dyDescent="0.3">
      <c r="E27206" t="s">
        <v>25231</v>
      </c>
    </row>
    <row r="27207" spans="5:5" x14ac:dyDescent="0.3">
      <c r="E27207" t="s">
        <v>3991</v>
      </c>
    </row>
    <row r="27208" spans="5:5" x14ac:dyDescent="0.3">
      <c r="E27208" t="s">
        <v>19983</v>
      </c>
    </row>
    <row r="27209" spans="5:5" x14ac:dyDescent="0.3">
      <c r="E27209" t="s">
        <v>25232</v>
      </c>
    </row>
    <row r="27210" spans="5:5" x14ac:dyDescent="0.3">
      <c r="E27210" t="s">
        <v>25233</v>
      </c>
    </row>
    <row r="27211" spans="5:5" x14ac:dyDescent="0.3">
      <c r="E27211" t="s">
        <v>25234</v>
      </c>
    </row>
    <row r="27212" spans="5:5" x14ac:dyDescent="0.3">
      <c r="E27212" t="s">
        <v>25235</v>
      </c>
    </row>
    <row r="27213" spans="5:5" x14ac:dyDescent="0.3">
      <c r="E27213" t="s">
        <v>25236</v>
      </c>
    </row>
    <row r="27214" spans="5:5" x14ac:dyDescent="0.3">
      <c r="E27214" t="s">
        <v>1674</v>
      </c>
    </row>
    <row r="27215" spans="5:5" x14ac:dyDescent="0.3">
      <c r="E27215" t="s">
        <v>11321</v>
      </c>
    </row>
    <row r="27216" spans="5:5" x14ac:dyDescent="0.3">
      <c r="E27216" t="s">
        <v>25237</v>
      </c>
    </row>
    <row r="27217" spans="5:5" x14ac:dyDescent="0.3">
      <c r="E27217" t="s">
        <v>25238</v>
      </c>
    </row>
    <row r="27218" spans="5:5" x14ac:dyDescent="0.3">
      <c r="E27218" t="s">
        <v>25239</v>
      </c>
    </row>
    <row r="27219" spans="5:5" x14ac:dyDescent="0.3">
      <c r="E27219" t="s">
        <v>25240</v>
      </c>
    </row>
    <row r="27220" spans="5:5" x14ac:dyDescent="0.3">
      <c r="E27220" t="s">
        <v>25241</v>
      </c>
    </row>
    <row r="27221" spans="5:5" x14ac:dyDescent="0.3">
      <c r="E27221" t="s">
        <v>2914</v>
      </c>
    </row>
    <row r="27222" spans="5:5" x14ac:dyDescent="0.3">
      <c r="E27222" t="s">
        <v>25242</v>
      </c>
    </row>
    <row r="27223" spans="5:5" x14ac:dyDescent="0.3">
      <c r="E27223" t="s">
        <v>667</v>
      </c>
    </row>
    <row r="27224" spans="5:5" x14ac:dyDescent="0.3">
      <c r="E27224" t="s">
        <v>25243</v>
      </c>
    </row>
    <row r="27225" spans="5:5" x14ac:dyDescent="0.3">
      <c r="E27225" t="s">
        <v>25244</v>
      </c>
    </row>
    <row r="27226" spans="5:5" x14ac:dyDescent="0.3">
      <c r="E27226" t="s">
        <v>25245</v>
      </c>
    </row>
    <row r="27227" spans="5:5" x14ac:dyDescent="0.3">
      <c r="E27227" t="s">
        <v>25246</v>
      </c>
    </row>
    <row r="27228" spans="5:5" x14ac:dyDescent="0.3">
      <c r="E27228" t="s">
        <v>25247</v>
      </c>
    </row>
    <row r="27229" spans="5:5" x14ac:dyDescent="0.3">
      <c r="E27229" t="s">
        <v>848</v>
      </c>
    </row>
    <row r="27230" spans="5:5" x14ac:dyDescent="0.3">
      <c r="E27230" t="s">
        <v>25248</v>
      </c>
    </row>
    <row r="27231" spans="5:5" x14ac:dyDescent="0.3">
      <c r="E27231" t="s">
        <v>18856</v>
      </c>
    </row>
    <row r="27232" spans="5:5" x14ac:dyDescent="0.3">
      <c r="E27232" t="s">
        <v>6635</v>
      </c>
    </row>
    <row r="27233" spans="5:5" x14ac:dyDescent="0.3">
      <c r="E27233" t="s">
        <v>25249</v>
      </c>
    </row>
    <row r="27234" spans="5:5" x14ac:dyDescent="0.3">
      <c r="E27234" t="s">
        <v>25250</v>
      </c>
    </row>
    <row r="27235" spans="5:5" x14ac:dyDescent="0.3">
      <c r="E27235" t="s">
        <v>18856</v>
      </c>
    </row>
    <row r="27236" spans="5:5" x14ac:dyDescent="0.3">
      <c r="E27236" t="s">
        <v>25251</v>
      </c>
    </row>
    <row r="27237" spans="5:5" x14ac:dyDescent="0.3">
      <c r="E27237" t="s">
        <v>25252</v>
      </c>
    </row>
    <row r="27238" spans="5:5" x14ac:dyDescent="0.3">
      <c r="E27238" t="s">
        <v>25253</v>
      </c>
    </row>
    <row r="27239" spans="5:5" x14ac:dyDescent="0.3">
      <c r="E27239" t="s">
        <v>25254</v>
      </c>
    </row>
    <row r="27240" spans="5:5" x14ac:dyDescent="0.3">
      <c r="E27240" t="s">
        <v>13037</v>
      </c>
    </row>
    <row r="27241" spans="5:5" x14ac:dyDescent="0.3">
      <c r="E27241" t="s">
        <v>25255</v>
      </c>
    </row>
    <row r="27242" spans="5:5" x14ac:dyDescent="0.3">
      <c r="E27242" t="s">
        <v>25256</v>
      </c>
    </row>
    <row r="27243" spans="5:5" x14ac:dyDescent="0.3">
      <c r="E27243" t="s">
        <v>25257</v>
      </c>
    </row>
    <row r="27244" spans="5:5" x14ac:dyDescent="0.3">
      <c r="E27244" t="s">
        <v>25258</v>
      </c>
    </row>
    <row r="27245" spans="5:5" x14ac:dyDescent="0.3">
      <c r="E27245" t="s">
        <v>11406</v>
      </c>
    </row>
    <row r="27246" spans="5:5" x14ac:dyDescent="0.3">
      <c r="E27246" t="s">
        <v>25259</v>
      </c>
    </row>
    <row r="27247" spans="5:5" x14ac:dyDescent="0.3">
      <c r="E27247" t="s">
        <v>805</v>
      </c>
    </row>
    <row r="27248" spans="5:5" x14ac:dyDescent="0.3">
      <c r="E27248" t="s">
        <v>25260</v>
      </c>
    </row>
    <row r="27249" spans="5:5" x14ac:dyDescent="0.3">
      <c r="E27249" t="s">
        <v>25261</v>
      </c>
    </row>
    <row r="27250" spans="5:5" x14ac:dyDescent="0.3">
      <c r="E27250" t="s">
        <v>2914</v>
      </c>
    </row>
    <row r="27251" spans="5:5" x14ac:dyDescent="0.3">
      <c r="E27251" t="s">
        <v>25262</v>
      </c>
    </row>
    <row r="27252" spans="5:5" x14ac:dyDescent="0.3">
      <c r="E27252" t="s">
        <v>25263</v>
      </c>
    </row>
    <row r="27253" spans="5:5" x14ac:dyDescent="0.3">
      <c r="E27253" t="s">
        <v>25264</v>
      </c>
    </row>
    <row r="27254" spans="5:5" x14ac:dyDescent="0.3">
      <c r="E27254" t="s">
        <v>25265</v>
      </c>
    </row>
    <row r="27255" spans="5:5" x14ac:dyDescent="0.3">
      <c r="E27255" t="s">
        <v>25266</v>
      </c>
    </row>
    <row r="27256" spans="5:5" x14ac:dyDescent="0.3">
      <c r="E27256" t="s">
        <v>5165</v>
      </c>
    </row>
    <row r="27257" spans="5:5" x14ac:dyDescent="0.3">
      <c r="E27257" t="s">
        <v>25267</v>
      </c>
    </row>
    <row r="27258" spans="5:5" x14ac:dyDescent="0.3">
      <c r="E27258" t="s">
        <v>25268</v>
      </c>
    </row>
    <row r="27259" spans="5:5" x14ac:dyDescent="0.3">
      <c r="E27259" t="s">
        <v>3410</v>
      </c>
    </row>
    <row r="27260" spans="5:5" x14ac:dyDescent="0.3">
      <c r="E27260" t="s">
        <v>25269</v>
      </c>
    </row>
    <row r="27261" spans="5:5" x14ac:dyDescent="0.3">
      <c r="E27261" t="s">
        <v>25270</v>
      </c>
    </row>
    <row r="27262" spans="5:5" x14ac:dyDescent="0.3">
      <c r="E27262" t="s">
        <v>25271</v>
      </c>
    </row>
    <row r="27263" spans="5:5" x14ac:dyDescent="0.3">
      <c r="E27263" t="s">
        <v>25272</v>
      </c>
    </row>
    <row r="27264" spans="5:5" x14ac:dyDescent="0.3">
      <c r="E27264" t="s">
        <v>25273</v>
      </c>
    </row>
    <row r="27265" spans="5:5" x14ac:dyDescent="0.3">
      <c r="E27265" t="s">
        <v>25274</v>
      </c>
    </row>
    <row r="27266" spans="5:5" x14ac:dyDescent="0.3">
      <c r="E27266" t="s">
        <v>25275</v>
      </c>
    </row>
    <row r="27267" spans="5:5" x14ac:dyDescent="0.3">
      <c r="E27267" t="s">
        <v>25276</v>
      </c>
    </row>
    <row r="27268" spans="5:5" x14ac:dyDescent="0.3">
      <c r="E27268" t="s">
        <v>25277</v>
      </c>
    </row>
    <row r="27269" spans="5:5" x14ac:dyDescent="0.3">
      <c r="E27269" t="s">
        <v>25278</v>
      </c>
    </row>
    <row r="27270" spans="5:5" x14ac:dyDescent="0.3">
      <c r="E27270" t="s">
        <v>25279</v>
      </c>
    </row>
    <row r="27271" spans="5:5" x14ac:dyDescent="0.3">
      <c r="E27271" t="s">
        <v>25280</v>
      </c>
    </row>
    <row r="27272" spans="5:5" x14ac:dyDescent="0.3">
      <c r="E27272" t="s">
        <v>25281</v>
      </c>
    </row>
    <row r="27273" spans="5:5" x14ac:dyDescent="0.3">
      <c r="E27273" t="s">
        <v>25282</v>
      </c>
    </row>
    <row r="27274" spans="5:5" x14ac:dyDescent="0.3">
      <c r="E27274" t="s">
        <v>25283</v>
      </c>
    </row>
    <row r="27275" spans="5:5" x14ac:dyDescent="0.3">
      <c r="E27275" t="s">
        <v>25284</v>
      </c>
    </row>
    <row r="27276" spans="5:5" x14ac:dyDescent="0.3">
      <c r="E27276" t="s">
        <v>25285</v>
      </c>
    </row>
    <row r="27277" spans="5:5" x14ac:dyDescent="0.3">
      <c r="E27277" t="s">
        <v>25286</v>
      </c>
    </row>
    <row r="27278" spans="5:5" x14ac:dyDescent="0.3">
      <c r="E27278" t="s">
        <v>25287</v>
      </c>
    </row>
    <row r="27279" spans="5:5" x14ac:dyDescent="0.3">
      <c r="E27279" t="s">
        <v>25288</v>
      </c>
    </row>
    <row r="27280" spans="5:5" x14ac:dyDescent="0.3">
      <c r="E27280" t="s">
        <v>25289</v>
      </c>
    </row>
    <row r="27281" spans="5:5" x14ac:dyDescent="0.3">
      <c r="E27281" t="s">
        <v>25290</v>
      </c>
    </row>
    <row r="27282" spans="5:5" x14ac:dyDescent="0.3">
      <c r="E27282" t="s">
        <v>25291</v>
      </c>
    </row>
    <row r="27283" spans="5:5" x14ac:dyDescent="0.3">
      <c r="E27283" t="s">
        <v>25292</v>
      </c>
    </row>
    <row r="27284" spans="5:5" x14ac:dyDescent="0.3">
      <c r="E27284" t="s">
        <v>25293</v>
      </c>
    </row>
    <row r="27285" spans="5:5" x14ac:dyDescent="0.3">
      <c r="E27285" t="s">
        <v>25294</v>
      </c>
    </row>
    <row r="27286" spans="5:5" x14ac:dyDescent="0.3">
      <c r="E27286" t="s">
        <v>25295</v>
      </c>
    </row>
    <row r="27287" spans="5:5" x14ac:dyDescent="0.3">
      <c r="E27287" t="s">
        <v>25296</v>
      </c>
    </row>
    <row r="27288" spans="5:5" x14ac:dyDescent="0.3">
      <c r="E27288" t="s">
        <v>25297</v>
      </c>
    </row>
    <row r="27289" spans="5:5" x14ac:dyDescent="0.3">
      <c r="E27289" t="s">
        <v>25298</v>
      </c>
    </row>
    <row r="27290" spans="5:5" x14ac:dyDescent="0.3">
      <c r="E27290" t="s">
        <v>25299</v>
      </c>
    </row>
    <row r="27291" spans="5:5" x14ac:dyDescent="0.3">
      <c r="E27291" t="s">
        <v>19069</v>
      </c>
    </row>
    <row r="27292" spans="5:5" x14ac:dyDescent="0.3">
      <c r="E27292" t="s">
        <v>25300</v>
      </c>
    </row>
    <row r="27293" spans="5:5" x14ac:dyDescent="0.3">
      <c r="E27293" t="s">
        <v>25301</v>
      </c>
    </row>
    <row r="27294" spans="5:5" x14ac:dyDescent="0.3">
      <c r="E27294" t="s">
        <v>25302</v>
      </c>
    </row>
    <row r="27295" spans="5:5" x14ac:dyDescent="0.3">
      <c r="E27295" t="s">
        <v>25303</v>
      </c>
    </row>
    <row r="27296" spans="5:5" x14ac:dyDescent="0.3">
      <c r="E27296" t="s">
        <v>25304</v>
      </c>
    </row>
    <row r="27297" spans="5:5" x14ac:dyDescent="0.3">
      <c r="E27297" t="s">
        <v>25305</v>
      </c>
    </row>
    <row r="27298" spans="5:5" x14ac:dyDescent="0.3">
      <c r="E27298" t="s">
        <v>25306</v>
      </c>
    </row>
    <row r="27299" spans="5:5" x14ac:dyDescent="0.3">
      <c r="E27299" t="s">
        <v>25307</v>
      </c>
    </row>
    <row r="27300" spans="5:5" x14ac:dyDescent="0.3">
      <c r="E27300" t="s">
        <v>25308</v>
      </c>
    </row>
    <row r="27301" spans="5:5" x14ac:dyDescent="0.3">
      <c r="E27301" t="s">
        <v>25309</v>
      </c>
    </row>
    <row r="27302" spans="5:5" x14ac:dyDescent="0.3">
      <c r="E27302" t="s">
        <v>25310</v>
      </c>
    </row>
    <row r="27303" spans="5:5" x14ac:dyDescent="0.3">
      <c r="E27303" t="s">
        <v>25311</v>
      </c>
    </row>
    <row r="27304" spans="5:5" x14ac:dyDescent="0.3">
      <c r="E27304" t="s">
        <v>25312</v>
      </c>
    </row>
    <row r="27305" spans="5:5" x14ac:dyDescent="0.3">
      <c r="E27305" t="s">
        <v>19090</v>
      </c>
    </row>
    <row r="27306" spans="5:5" x14ac:dyDescent="0.3">
      <c r="E27306" t="s">
        <v>25313</v>
      </c>
    </row>
    <row r="27307" spans="5:5" x14ac:dyDescent="0.3">
      <c r="E27307" t="s">
        <v>25314</v>
      </c>
    </row>
    <row r="27308" spans="5:5" x14ac:dyDescent="0.3">
      <c r="E27308" t="s">
        <v>25315</v>
      </c>
    </row>
    <row r="27309" spans="5:5" x14ac:dyDescent="0.3">
      <c r="E27309" t="s">
        <v>25316</v>
      </c>
    </row>
    <row r="27310" spans="5:5" x14ac:dyDescent="0.3">
      <c r="E27310" t="s">
        <v>25317</v>
      </c>
    </row>
    <row r="27311" spans="5:5" x14ac:dyDescent="0.3">
      <c r="E27311" t="s">
        <v>25318</v>
      </c>
    </row>
    <row r="27312" spans="5:5" x14ac:dyDescent="0.3">
      <c r="E27312" t="s">
        <v>25319</v>
      </c>
    </row>
    <row r="27313" spans="5:5" x14ac:dyDescent="0.3">
      <c r="E27313" t="s">
        <v>25320</v>
      </c>
    </row>
    <row r="27314" spans="5:5" x14ac:dyDescent="0.3">
      <c r="E27314" t="s">
        <v>25321</v>
      </c>
    </row>
    <row r="27315" spans="5:5" x14ac:dyDescent="0.3">
      <c r="E27315" t="s">
        <v>25322</v>
      </c>
    </row>
    <row r="27316" spans="5:5" x14ac:dyDescent="0.3">
      <c r="E27316" t="s">
        <v>25323</v>
      </c>
    </row>
    <row r="27317" spans="5:5" x14ac:dyDescent="0.3">
      <c r="E27317" t="s">
        <v>25324</v>
      </c>
    </row>
    <row r="27318" spans="5:5" x14ac:dyDescent="0.3">
      <c r="E27318" t="s">
        <v>25325</v>
      </c>
    </row>
    <row r="27319" spans="5:5" x14ac:dyDescent="0.3">
      <c r="E27319" t="s">
        <v>25326</v>
      </c>
    </row>
    <row r="27320" spans="5:5" x14ac:dyDescent="0.3">
      <c r="E27320" t="s">
        <v>25327</v>
      </c>
    </row>
    <row r="27321" spans="5:5" x14ac:dyDescent="0.3">
      <c r="E27321" t="s">
        <v>25328</v>
      </c>
    </row>
    <row r="27322" spans="5:5" x14ac:dyDescent="0.3">
      <c r="E27322" t="s">
        <v>25329</v>
      </c>
    </row>
    <row r="27323" spans="5:5" x14ac:dyDescent="0.3">
      <c r="E27323" t="s">
        <v>25330</v>
      </c>
    </row>
    <row r="27324" spans="5:5" x14ac:dyDescent="0.3">
      <c r="E27324" t="s">
        <v>25331</v>
      </c>
    </row>
    <row r="27325" spans="5:5" x14ac:dyDescent="0.3">
      <c r="E27325" t="s">
        <v>25332</v>
      </c>
    </row>
    <row r="27326" spans="5:5" x14ac:dyDescent="0.3">
      <c r="E27326" t="s">
        <v>25333</v>
      </c>
    </row>
    <row r="27327" spans="5:5" x14ac:dyDescent="0.3">
      <c r="E27327" t="s">
        <v>25334</v>
      </c>
    </row>
    <row r="27328" spans="5:5" x14ac:dyDescent="0.3">
      <c r="E27328" t="s">
        <v>25335</v>
      </c>
    </row>
    <row r="27329" spans="5:5" x14ac:dyDescent="0.3">
      <c r="E27329" t="s">
        <v>25336</v>
      </c>
    </row>
    <row r="27330" spans="5:5" x14ac:dyDescent="0.3">
      <c r="E27330" t="s">
        <v>25337</v>
      </c>
    </row>
    <row r="27331" spans="5:5" x14ac:dyDescent="0.3">
      <c r="E27331" t="s">
        <v>25338</v>
      </c>
    </row>
    <row r="27332" spans="5:5" x14ac:dyDescent="0.3">
      <c r="E27332" t="s">
        <v>25339</v>
      </c>
    </row>
    <row r="27333" spans="5:5" x14ac:dyDescent="0.3">
      <c r="E27333" t="s">
        <v>25340</v>
      </c>
    </row>
    <row r="27334" spans="5:5" x14ac:dyDescent="0.3">
      <c r="E27334" t="s">
        <v>25341</v>
      </c>
    </row>
    <row r="27335" spans="5:5" x14ac:dyDescent="0.3">
      <c r="E27335" t="s">
        <v>25342</v>
      </c>
    </row>
    <row r="27336" spans="5:5" x14ac:dyDescent="0.3">
      <c r="E27336" t="s">
        <v>25343</v>
      </c>
    </row>
    <row r="27337" spans="5:5" x14ac:dyDescent="0.3">
      <c r="E27337" t="s">
        <v>25344</v>
      </c>
    </row>
    <row r="27338" spans="5:5" x14ac:dyDescent="0.3">
      <c r="E27338" t="s">
        <v>25345</v>
      </c>
    </row>
    <row r="27339" spans="5:5" x14ac:dyDescent="0.3">
      <c r="E27339" t="s">
        <v>19015</v>
      </c>
    </row>
    <row r="27340" spans="5:5" x14ac:dyDescent="0.3">
      <c r="E27340" t="s">
        <v>25346</v>
      </c>
    </row>
    <row r="27341" spans="5:5" x14ac:dyDescent="0.3">
      <c r="E27341" t="s">
        <v>25347</v>
      </c>
    </row>
    <row r="27342" spans="5:5" x14ac:dyDescent="0.3">
      <c r="E27342" t="s">
        <v>25348</v>
      </c>
    </row>
    <row r="27343" spans="5:5" x14ac:dyDescent="0.3">
      <c r="E27343" t="s">
        <v>25349</v>
      </c>
    </row>
    <row r="27344" spans="5:5" x14ac:dyDescent="0.3">
      <c r="E27344" t="s">
        <v>25350</v>
      </c>
    </row>
    <row r="27345" spans="5:5" x14ac:dyDescent="0.3">
      <c r="E27345" t="s">
        <v>25351</v>
      </c>
    </row>
    <row r="27346" spans="5:5" x14ac:dyDescent="0.3">
      <c r="E27346" t="s">
        <v>25352</v>
      </c>
    </row>
    <row r="27347" spans="5:5" x14ac:dyDescent="0.3">
      <c r="E27347" t="s">
        <v>25353</v>
      </c>
    </row>
    <row r="27348" spans="5:5" x14ac:dyDescent="0.3">
      <c r="E27348" t="s">
        <v>25354</v>
      </c>
    </row>
    <row r="27349" spans="5:5" x14ac:dyDescent="0.3">
      <c r="E27349" t="s">
        <v>25355</v>
      </c>
    </row>
    <row r="27350" spans="5:5" x14ac:dyDescent="0.3">
      <c r="E27350" t="s">
        <v>25356</v>
      </c>
    </row>
    <row r="27351" spans="5:5" x14ac:dyDescent="0.3">
      <c r="E27351" t="s">
        <v>25357</v>
      </c>
    </row>
    <row r="27352" spans="5:5" x14ac:dyDescent="0.3">
      <c r="E27352" t="s">
        <v>25358</v>
      </c>
    </row>
    <row r="27353" spans="5:5" x14ac:dyDescent="0.3">
      <c r="E27353" t="s">
        <v>25359</v>
      </c>
    </row>
    <row r="27354" spans="5:5" x14ac:dyDescent="0.3">
      <c r="E27354" t="s">
        <v>11521</v>
      </c>
    </row>
    <row r="27355" spans="5:5" x14ac:dyDescent="0.3">
      <c r="E27355" t="s">
        <v>25360</v>
      </c>
    </row>
    <row r="27356" spans="5:5" x14ac:dyDescent="0.3">
      <c r="E27356" t="s">
        <v>25361</v>
      </c>
    </row>
    <row r="27357" spans="5:5" x14ac:dyDescent="0.3">
      <c r="E27357" t="s">
        <v>25362</v>
      </c>
    </row>
    <row r="27358" spans="5:5" x14ac:dyDescent="0.3">
      <c r="E27358" t="s">
        <v>25363</v>
      </c>
    </row>
    <row r="27359" spans="5:5" x14ac:dyDescent="0.3">
      <c r="E27359" t="s">
        <v>25364</v>
      </c>
    </row>
    <row r="27360" spans="5:5" x14ac:dyDescent="0.3">
      <c r="E27360" t="s">
        <v>19029</v>
      </c>
    </row>
    <row r="27361" spans="5:5" x14ac:dyDescent="0.3">
      <c r="E27361" t="s">
        <v>19069</v>
      </c>
    </row>
    <row r="27362" spans="5:5" x14ac:dyDescent="0.3">
      <c r="E27362" t="s">
        <v>25365</v>
      </c>
    </row>
    <row r="27363" spans="5:5" x14ac:dyDescent="0.3">
      <c r="E27363" t="s">
        <v>25366</v>
      </c>
    </row>
    <row r="27364" spans="5:5" x14ac:dyDescent="0.3">
      <c r="E27364" t="s">
        <v>25367</v>
      </c>
    </row>
    <row r="27365" spans="5:5" x14ac:dyDescent="0.3">
      <c r="E27365" t="s">
        <v>11501</v>
      </c>
    </row>
    <row r="27366" spans="5:5" x14ac:dyDescent="0.3">
      <c r="E27366" t="s">
        <v>25368</v>
      </c>
    </row>
    <row r="27367" spans="5:5" x14ac:dyDescent="0.3">
      <c r="E27367" t="s">
        <v>25369</v>
      </c>
    </row>
    <row r="27368" spans="5:5" x14ac:dyDescent="0.3">
      <c r="E27368" t="s">
        <v>25370</v>
      </c>
    </row>
    <row r="27369" spans="5:5" x14ac:dyDescent="0.3">
      <c r="E27369" t="s">
        <v>25371</v>
      </c>
    </row>
    <row r="27370" spans="5:5" x14ac:dyDescent="0.3">
      <c r="E27370" t="s">
        <v>18953</v>
      </c>
    </row>
    <row r="27371" spans="5:5" x14ac:dyDescent="0.3">
      <c r="E27371" t="s">
        <v>18954</v>
      </c>
    </row>
    <row r="27372" spans="5:5" x14ac:dyDescent="0.3">
      <c r="E27372" t="s">
        <v>25372</v>
      </c>
    </row>
    <row r="27373" spans="5:5" x14ac:dyDescent="0.3">
      <c r="E27373" t="s">
        <v>25373</v>
      </c>
    </row>
    <row r="27374" spans="5:5" x14ac:dyDescent="0.3">
      <c r="E27374" t="s">
        <v>25374</v>
      </c>
    </row>
    <row r="27375" spans="5:5" x14ac:dyDescent="0.3">
      <c r="E27375" t="s">
        <v>25375</v>
      </c>
    </row>
    <row r="27376" spans="5:5" x14ac:dyDescent="0.3">
      <c r="E27376" t="s">
        <v>25376</v>
      </c>
    </row>
    <row r="27377" spans="5:5" x14ac:dyDescent="0.3">
      <c r="E27377" t="s">
        <v>25377</v>
      </c>
    </row>
    <row r="27378" spans="5:5" x14ac:dyDescent="0.3">
      <c r="E27378" t="s">
        <v>25378</v>
      </c>
    </row>
    <row r="27379" spans="5:5" x14ac:dyDescent="0.3">
      <c r="E27379" t="s">
        <v>18993</v>
      </c>
    </row>
    <row r="27380" spans="5:5" x14ac:dyDescent="0.3">
      <c r="E27380" t="s">
        <v>25379</v>
      </c>
    </row>
    <row r="27381" spans="5:5" x14ac:dyDescent="0.3">
      <c r="E27381" t="s">
        <v>25380</v>
      </c>
    </row>
    <row r="27382" spans="5:5" x14ac:dyDescent="0.3">
      <c r="E27382" t="s">
        <v>25381</v>
      </c>
    </row>
    <row r="27383" spans="5:5" x14ac:dyDescent="0.3">
      <c r="E27383" t="s">
        <v>25382</v>
      </c>
    </row>
    <row r="27384" spans="5:5" x14ac:dyDescent="0.3">
      <c r="E27384" t="s">
        <v>3690</v>
      </c>
    </row>
    <row r="27385" spans="5:5" x14ac:dyDescent="0.3">
      <c r="E27385" t="s">
        <v>25383</v>
      </c>
    </row>
    <row r="27386" spans="5:5" x14ac:dyDescent="0.3">
      <c r="E27386" t="s">
        <v>25384</v>
      </c>
    </row>
    <row r="27387" spans="5:5" x14ac:dyDescent="0.3">
      <c r="E27387" t="s">
        <v>25385</v>
      </c>
    </row>
    <row r="27388" spans="5:5" x14ac:dyDescent="0.3">
      <c r="E27388" t="s">
        <v>25386</v>
      </c>
    </row>
    <row r="27389" spans="5:5" x14ac:dyDescent="0.3">
      <c r="E27389" t="s">
        <v>25387</v>
      </c>
    </row>
    <row r="27390" spans="5:5" x14ac:dyDescent="0.3">
      <c r="E27390" t="s">
        <v>11673</v>
      </c>
    </row>
    <row r="27391" spans="5:5" x14ac:dyDescent="0.3">
      <c r="E27391" t="s">
        <v>25388</v>
      </c>
    </row>
    <row r="27392" spans="5:5" x14ac:dyDescent="0.3">
      <c r="E27392" t="s">
        <v>25389</v>
      </c>
    </row>
    <row r="27393" spans="5:5" x14ac:dyDescent="0.3">
      <c r="E27393" t="s">
        <v>25390</v>
      </c>
    </row>
    <row r="27394" spans="5:5" x14ac:dyDescent="0.3">
      <c r="E27394" t="s">
        <v>25391</v>
      </c>
    </row>
    <row r="27395" spans="5:5" x14ac:dyDescent="0.3">
      <c r="E27395" t="s">
        <v>25392</v>
      </c>
    </row>
    <row r="27396" spans="5:5" x14ac:dyDescent="0.3">
      <c r="E27396" t="s">
        <v>25393</v>
      </c>
    </row>
    <row r="27397" spans="5:5" x14ac:dyDescent="0.3">
      <c r="E27397" t="s">
        <v>25394</v>
      </c>
    </row>
    <row r="27398" spans="5:5" x14ac:dyDescent="0.3">
      <c r="E27398" t="s">
        <v>25395</v>
      </c>
    </row>
    <row r="27399" spans="5:5" x14ac:dyDescent="0.3">
      <c r="E27399" t="s">
        <v>25396</v>
      </c>
    </row>
    <row r="27400" spans="5:5" x14ac:dyDescent="0.3">
      <c r="E27400" t="s">
        <v>25397</v>
      </c>
    </row>
    <row r="27401" spans="5:5" x14ac:dyDescent="0.3">
      <c r="E27401" t="s">
        <v>25398</v>
      </c>
    </row>
    <row r="27402" spans="5:5" x14ac:dyDescent="0.3">
      <c r="E27402" t="s">
        <v>11713</v>
      </c>
    </row>
    <row r="27403" spans="5:5" x14ac:dyDescent="0.3">
      <c r="E27403" t="s">
        <v>25399</v>
      </c>
    </row>
    <row r="27404" spans="5:5" x14ac:dyDescent="0.3">
      <c r="E27404" t="s">
        <v>25400</v>
      </c>
    </row>
    <row r="27405" spans="5:5" x14ac:dyDescent="0.3">
      <c r="E27405" t="s">
        <v>25401</v>
      </c>
    </row>
    <row r="27406" spans="5:5" x14ac:dyDescent="0.3">
      <c r="E27406" t="s">
        <v>25402</v>
      </c>
    </row>
    <row r="27407" spans="5:5" x14ac:dyDescent="0.3">
      <c r="E27407" t="s">
        <v>25403</v>
      </c>
    </row>
    <row r="27408" spans="5:5" x14ac:dyDescent="0.3">
      <c r="E27408" t="s">
        <v>25404</v>
      </c>
    </row>
    <row r="27409" spans="5:5" x14ac:dyDescent="0.3">
      <c r="E27409" t="s">
        <v>25405</v>
      </c>
    </row>
    <row r="27410" spans="5:5" x14ac:dyDescent="0.3">
      <c r="E27410" t="s">
        <v>25406</v>
      </c>
    </row>
    <row r="27411" spans="5:5" x14ac:dyDescent="0.3">
      <c r="E27411" t="s">
        <v>25407</v>
      </c>
    </row>
    <row r="27412" spans="5:5" x14ac:dyDescent="0.3">
      <c r="E27412" t="s">
        <v>25408</v>
      </c>
    </row>
    <row r="27413" spans="5:5" x14ac:dyDescent="0.3">
      <c r="E27413" t="s">
        <v>25409</v>
      </c>
    </row>
    <row r="27414" spans="5:5" x14ac:dyDescent="0.3">
      <c r="E27414" t="s">
        <v>11717</v>
      </c>
    </row>
    <row r="27415" spans="5:5" x14ac:dyDescent="0.3">
      <c r="E27415" t="s">
        <v>25410</v>
      </c>
    </row>
    <row r="27416" spans="5:5" x14ac:dyDescent="0.3">
      <c r="E27416" t="s">
        <v>25411</v>
      </c>
    </row>
    <row r="27417" spans="5:5" x14ac:dyDescent="0.3">
      <c r="E27417" t="s">
        <v>25412</v>
      </c>
    </row>
    <row r="27418" spans="5:5" x14ac:dyDescent="0.3">
      <c r="E27418" t="s">
        <v>25413</v>
      </c>
    </row>
    <row r="27419" spans="5:5" x14ac:dyDescent="0.3">
      <c r="E27419" t="s">
        <v>25414</v>
      </c>
    </row>
    <row r="27420" spans="5:5" x14ac:dyDescent="0.3">
      <c r="E27420" t="s">
        <v>25415</v>
      </c>
    </row>
    <row r="27421" spans="5:5" x14ac:dyDescent="0.3">
      <c r="E27421" t="s">
        <v>25416</v>
      </c>
    </row>
    <row r="27422" spans="5:5" x14ac:dyDescent="0.3">
      <c r="E27422" t="s">
        <v>25417</v>
      </c>
    </row>
    <row r="27423" spans="5:5" x14ac:dyDescent="0.3">
      <c r="E27423" t="s">
        <v>25418</v>
      </c>
    </row>
    <row r="27424" spans="5:5" x14ac:dyDescent="0.3">
      <c r="E27424" t="s">
        <v>25419</v>
      </c>
    </row>
    <row r="27425" spans="5:5" x14ac:dyDescent="0.3">
      <c r="E27425" t="s">
        <v>3763</v>
      </c>
    </row>
    <row r="27426" spans="5:5" x14ac:dyDescent="0.3">
      <c r="E27426" t="s">
        <v>25420</v>
      </c>
    </row>
    <row r="27427" spans="5:5" x14ac:dyDescent="0.3">
      <c r="E27427" t="s">
        <v>25421</v>
      </c>
    </row>
    <row r="27428" spans="5:5" x14ac:dyDescent="0.3">
      <c r="E27428" t="s">
        <v>25422</v>
      </c>
    </row>
    <row r="27429" spans="5:5" x14ac:dyDescent="0.3">
      <c r="E27429" t="s">
        <v>25423</v>
      </c>
    </row>
    <row r="27430" spans="5:5" x14ac:dyDescent="0.3">
      <c r="E27430" t="s">
        <v>25424</v>
      </c>
    </row>
    <row r="27431" spans="5:5" x14ac:dyDescent="0.3">
      <c r="E27431" t="s">
        <v>25425</v>
      </c>
    </row>
    <row r="27432" spans="5:5" x14ac:dyDescent="0.3">
      <c r="E27432" t="s">
        <v>19260</v>
      </c>
    </row>
    <row r="27433" spans="5:5" x14ac:dyDescent="0.3">
      <c r="E27433" t="s">
        <v>25426</v>
      </c>
    </row>
    <row r="27434" spans="5:5" x14ac:dyDescent="0.3">
      <c r="E27434" t="s">
        <v>25427</v>
      </c>
    </row>
    <row r="27435" spans="5:5" x14ac:dyDescent="0.3">
      <c r="E27435" t="s">
        <v>25428</v>
      </c>
    </row>
    <row r="27436" spans="5:5" x14ac:dyDescent="0.3">
      <c r="E27436" t="s">
        <v>25429</v>
      </c>
    </row>
    <row r="27437" spans="5:5" x14ac:dyDescent="0.3">
      <c r="E27437" t="s">
        <v>1169</v>
      </c>
    </row>
    <row r="27438" spans="5:5" x14ac:dyDescent="0.3">
      <c r="E27438" t="s">
        <v>3793</v>
      </c>
    </row>
    <row r="27439" spans="5:5" x14ac:dyDescent="0.3">
      <c r="E27439" t="s">
        <v>11818</v>
      </c>
    </row>
    <row r="27440" spans="5:5" x14ac:dyDescent="0.3">
      <c r="E27440" t="s">
        <v>19267</v>
      </c>
    </row>
    <row r="27441" spans="5:5" x14ac:dyDescent="0.3">
      <c r="E27441" t="s">
        <v>25430</v>
      </c>
    </row>
    <row r="27442" spans="5:5" x14ac:dyDescent="0.3">
      <c r="E27442" t="s">
        <v>1171</v>
      </c>
    </row>
    <row r="27443" spans="5:5" x14ac:dyDescent="0.3">
      <c r="E27443" t="s">
        <v>2812</v>
      </c>
    </row>
    <row r="27444" spans="5:5" x14ac:dyDescent="0.3">
      <c r="E27444" t="s">
        <v>25431</v>
      </c>
    </row>
    <row r="27445" spans="5:5" x14ac:dyDescent="0.3">
      <c r="E27445" t="s">
        <v>14445</v>
      </c>
    </row>
    <row r="27446" spans="5:5" x14ac:dyDescent="0.3">
      <c r="E27446" t="s">
        <v>19268</v>
      </c>
    </row>
    <row r="27447" spans="5:5" x14ac:dyDescent="0.3">
      <c r="E27447" t="s">
        <v>25432</v>
      </c>
    </row>
    <row r="27448" spans="5:5" x14ac:dyDescent="0.3">
      <c r="E27448" t="s">
        <v>25433</v>
      </c>
    </row>
    <row r="27449" spans="5:5" x14ac:dyDescent="0.3">
      <c r="E27449" t="s">
        <v>25434</v>
      </c>
    </row>
    <row r="27450" spans="5:5" x14ac:dyDescent="0.3">
      <c r="E27450" t="s">
        <v>11790</v>
      </c>
    </row>
    <row r="27451" spans="5:5" x14ac:dyDescent="0.3">
      <c r="E27451" t="s">
        <v>25435</v>
      </c>
    </row>
    <row r="27452" spans="5:5" x14ac:dyDescent="0.3">
      <c r="E27452" t="s">
        <v>25436</v>
      </c>
    </row>
    <row r="27453" spans="5:5" x14ac:dyDescent="0.3">
      <c r="E27453" t="s">
        <v>25437</v>
      </c>
    </row>
    <row r="27454" spans="5:5" x14ac:dyDescent="0.3">
      <c r="E27454" t="s">
        <v>25438</v>
      </c>
    </row>
    <row r="27455" spans="5:5" x14ac:dyDescent="0.3">
      <c r="E27455" t="s">
        <v>25439</v>
      </c>
    </row>
    <row r="27456" spans="5:5" x14ac:dyDescent="0.3">
      <c r="E27456" t="s">
        <v>25440</v>
      </c>
    </row>
    <row r="27457" spans="5:5" x14ac:dyDescent="0.3">
      <c r="E27457" t="s">
        <v>25441</v>
      </c>
    </row>
    <row r="27458" spans="5:5" x14ac:dyDescent="0.3">
      <c r="E27458" t="s">
        <v>25442</v>
      </c>
    </row>
    <row r="27459" spans="5:5" x14ac:dyDescent="0.3">
      <c r="E27459" t="s">
        <v>1950</v>
      </c>
    </row>
    <row r="27460" spans="5:5" x14ac:dyDescent="0.3">
      <c r="E27460" t="s">
        <v>25443</v>
      </c>
    </row>
    <row r="27461" spans="5:5" x14ac:dyDescent="0.3">
      <c r="E27461" t="s">
        <v>25444</v>
      </c>
    </row>
    <row r="27462" spans="5:5" x14ac:dyDescent="0.3">
      <c r="E27462" t="s">
        <v>11878</v>
      </c>
    </row>
    <row r="27463" spans="5:5" x14ac:dyDescent="0.3">
      <c r="E27463" t="s">
        <v>15767</v>
      </c>
    </row>
    <row r="27464" spans="5:5" x14ac:dyDescent="0.3">
      <c r="E27464" t="s">
        <v>25445</v>
      </c>
    </row>
    <row r="27465" spans="5:5" x14ac:dyDescent="0.3">
      <c r="E27465" t="s">
        <v>2844</v>
      </c>
    </row>
    <row r="27466" spans="5:5" x14ac:dyDescent="0.3">
      <c r="E27466" t="s">
        <v>25446</v>
      </c>
    </row>
    <row r="27467" spans="5:5" x14ac:dyDescent="0.3">
      <c r="E27467" t="s">
        <v>19269</v>
      </c>
    </row>
    <row r="27468" spans="5:5" x14ac:dyDescent="0.3">
      <c r="E27468" t="s">
        <v>6777</v>
      </c>
    </row>
    <row r="27469" spans="5:5" x14ac:dyDescent="0.3">
      <c r="E27469" t="s">
        <v>25447</v>
      </c>
    </row>
    <row r="27470" spans="5:5" x14ac:dyDescent="0.3">
      <c r="E27470" t="s">
        <v>25448</v>
      </c>
    </row>
    <row r="27471" spans="5:5" x14ac:dyDescent="0.3">
      <c r="E27471" t="s">
        <v>25449</v>
      </c>
    </row>
    <row r="27472" spans="5:5" x14ac:dyDescent="0.3">
      <c r="E27472" t="s">
        <v>25450</v>
      </c>
    </row>
    <row r="27473" spans="5:5" x14ac:dyDescent="0.3">
      <c r="E27473" t="s">
        <v>25451</v>
      </c>
    </row>
    <row r="27474" spans="5:5" x14ac:dyDescent="0.3">
      <c r="E27474" t="s">
        <v>25452</v>
      </c>
    </row>
    <row r="27475" spans="5:5" x14ac:dyDescent="0.3">
      <c r="E27475" t="s">
        <v>25453</v>
      </c>
    </row>
    <row r="27476" spans="5:5" x14ac:dyDescent="0.3">
      <c r="E27476" t="s">
        <v>25454</v>
      </c>
    </row>
    <row r="27477" spans="5:5" x14ac:dyDescent="0.3">
      <c r="E27477" t="s">
        <v>25455</v>
      </c>
    </row>
    <row r="27478" spans="5:5" x14ac:dyDescent="0.3">
      <c r="E27478" t="s">
        <v>25456</v>
      </c>
    </row>
    <row r="27479" spans="5:5" x14ac:dyDescent="0.3">
      <c r="E27479" t="s">
        <v>25457</v>
      </c>
    </row>
    <row r="27480" spans="5:5" x14ac:dyDescent="0.3">
      <c r="E27480" t="s">
        <v>25458</v>
      </c>
    </row>
    <row r="27481" spans="5:5" x14ac:dyDescent="0.3">
      <c r="E27481" t="s">
        <v>25459</v>
      </c>
    </row>
    <row r="27482" spans="5:5" x14ac:dyDescent="0.3">
      <c r="E27482" t="s">
        <v>25460</v>
      </c>
    </row>
    <row r="27483" spans="5:5" x14ac:dyDescent="0.3">
      <c r="E27483" t="s">
        <v>25461</v>
      </c>
    </row>
    <row r="27484" spans="5:5" x14ac:dyDescent="0.3">
      <c r="E27484" t="s">
        <v>25462</v>
      </c>
    </row>
    <row r="27485" spans="5:5" x14ac:dyDescent="0.3">
      <c r="E27485" t="s">
        <v>19328</v>
      </c>
    </row>
    <row r="27486" spans="5:5" x14ac:dyDescent="0.3">
      <c r="E27486" t="s">
        <v>25463</v>
      </c>
    </row>
    <row r="27487" spans="5:5" x14ac:dyDescent="0.3">
      <c r="E27487" t="s">
        <v>25464</v>
      </c>
    </row>
    <row r="27488" spans="5:5" x14ac:dyDescent="0.3">
      <c r="E27488" t="s">
        <v>25465</v>
      </c>
    </row>
    <row r="27489" spans="5:5" x14ac:dyDescent="0.3">
      <c r="E27489" t="s">
        <v>11876</v>
      </c>
    </row>
    <row r="27490" spans="5:5" x14ac:dyDescent="0.3">
      <c r="E27490" t="s">
        <v>15742</v>
      </c>
    </row>
    <row r="27491" spans="5:5" x14ac:dyDescent="0.3">
      <c r="E27491" t="s">
        <v>1629</v>
      </c>
    </row>
    <row r="27492" spans="5:5" x14ac:dyDescent="0.3">
      <c r="E27492" t="s">
        <v>25466</v>
      </c>
    </row>
    <row r="27493" spans="5:5" x14ac:dyDescent="0.3">
      <c r="E27493" t="s">
        <v>786</v>
      </c>
    </row>
    <row r="27494" spans="5:5" x14ac:dyDescent="0.3">
      <c r="E27494" t="s">
        <v>11847</v>
      </c>
    </row>
    <row r="27495" spans="5:5" x14ac:dyDescent="0.3">
      <c r="E27495" t="s">
        <v>25467</v>
      </c>
    </row>
    <row r="27496" spans="5:5" x14ac:dyDescent="0.3">
      <c r="E27496" t="s">
        <v>25468</v>
      </c>
    </row>
    <row r="27497" spans="5:5" x14ac:dyDescent="0.3">
      <c r="E27497" t="s">
        <v>25469</v>
      </c>
    </row>
    <row r="27498" spans="5:5" x14ac:dyDescent="0.3">
      <c r="E27498" t="s">
        <v>1579</v>
      </c>
    </row>
    <row r="27499" spans="5:5" x14ac:dyDescent="0.3">
      <c r="E27499" t="s">
        <v>25470</v>
      </c>
    </row>
    <row r="27500" spans="5:5" x14ac:dyDescent="0.3">
      <c r="E27500" t="s">
        <v>25471</v>
      </c>
    </row>
    <row r="27501" spans="5:5" x14ac:dyDescent="0.3">
      <c r="E27501" t="s">
        <v>25472</v>
      </c>
    </row>
    <row r="27502" spans="5:5" x14ac:dyDescent="0.3">
      <c r="E27502" t="s">
        <v>3347</v>
      </c>
    </row>
    <row r="27503" spans="5:5" x14ac:dyDescent="0.3">
      <c r="E27503" t="s">
        <v>25473</v>
      </c>
    </row>
    <row r="27504" spans="5:5" x14ac:dyDescent="0.3">
      <c r="E27504" t="s">
        <v>1844</v>
      </c>
    </row>
    <row r="27505" spans="5:5" x14ac:dyDescent="0.3">
      <c r="E27505" t="s">
        <v>1175</v>
      </c>
    </row>
    <row r="27506" spans="5:5" x14ac:dyDescent="0.3">
      <c r="E27506" t="s">
        <v>25474</v>
      </c>
    </row>
    <row r="27507" spans="5:5" x14ac:dyDescent="0.3">
      <c r="E27507" t="s">
        <v>6837</v>
      </c>
    </row>
    <row r="27508" spans="5:5" x14ac:dyDescent="0.3">
      <c r="E27508" t="s">
        <v>9112</v>
      </c>
    </row>
    <row r="27509" spans="5:5" x14ac:dyDescent="0.3">
      <c r="E27509" t="s">
        <v>776</v>
      </c>
    </row>
    <row r="27510" spans="5:5" x14ac:dyDescent="0.3">
      <c r="E27510" t="s">
        <v>1191</v>
      </c>
    </row>
    <row r="27511" spans="5:5" x14ac:dyDescent="0.3">
      <c r="E27511" t="s">
        <v>25475</v>
      </c>
    </row>
    <row r="27512" spans="5:5" x14ac:dyDescent="0.3">
      <c r="E27512" t="s">
        <v>21760</v>
      </c>
    </row>
    <row r="27513" spans="5:5" x14ac:dyDescent="0.3">
      <c r="E27513" t="s">
        <v>25476</v>
      </c>
    </row>
    <row r="27514" spans="5:5" x14ac:dyDescent="0.3">
      <c r="E27514" t="s">
        <v>25477</v>
      </c>
    </row>
    <row r="27515" spans="5:5" x14ac:dyDescent="0.3">
      <c r="E27515" t="s">
        <v>25478</v>
      </c>
    </row>
    <row r="27516" spans="5:5" x14ac:dyDescent="0.3">
      <c r="E27516" t="s">
        <v>25479</v>
      </c>
    </row>
    <row r="27517" spans="5:5" x14ac:dyDescent="0.3">
      <c r="E27517" t="s">
        <v>25480</v>
      </c>
    </row>
    <row r="27518" spans="5:5" x14ac:dyDescent="0.3">
      <c r="E27518" t="s">
        <v>25481</v>
      </c>
    </row>
    <row r="27519" spans="5:5" x14ac:dyDescent="0.3">
      <c r="E27519" t="s">
        <v>3897</v>
      </c>
    </row>
    <row r="27520" spans="5:5" x14ac:dyDescent="0.3">
      <c r="E27520" t="s">
        <v>3040</v>
      </c>
    </row>
    <row r="27521" spans="5:5" x14ac:dyDescent="0.3">
      <c r="E27521" t="s">
        <v>6823</v>
      </c>
    </row>
    <row r="27522" spans="5:5" x14ac:dyDescent="0.3">
      <c r="E27522" t="s">
        <v>6725</v>
      </c>
    </row>
    <row r="27523" spans="5:5" x14ac:dyDescent="0.3">
      <c r="E27523" t="s">
        <v>25482</v>
      </c>
    </row>
    <row r="27524" spans="5:5" x14ac:dyDescent="0.3">
      <c r="E27524" t="s">
        <v>25483</v>
      </c>
    </row>
    <row r="27525" spans="5:5" x14ac:dyDescent="0.3">
      <c r="E27525" t="s">
        <v>14443</v>
      </c>
    </row>
    <row r="27526" spans="5:5" x14ac:dyDescent="0.3">
      <c r="E27526" t="s">
        <v>25484</v>
      </c>
    </row>
    <row r="27527" spans="5:5" x14ac:dyDescent="0.3">
      <c r="E27527" t="s">
        <v>11894</v>
      </c>
    </row>
    <row r="27528" spans="5:5" x14ac:dyDescent="0.3">
      <c r="E27528" t="s">
        <v>25485</v>
      </c>
    </row>
    <row r="27529" spans="5:5" x14ac:dyDescent="0.3">
      <c r="E27529" t="s">
        <v>3968</v>
      </c>
    </row>
    <row r="27530" spans="5:5" x14ac:dyDescent="0.3">
      <c r="E27530" t="s">
        <v>25486</v>
      </c>
    </row>
    <row r="27531" spans="5:5" x14ac:dyDescent="0.3">
      <c r="E27531" t="s">
        <v>19388</v>
      </c>
    </row>
    <row r="27532" spans="5:5" x14ac:dyDescent="0.3">
      <c r="E27532" t="s">
        <v>25487</v>
      </c>
    </row>
    <row r="27533" spans="5:5" x14ac:dyDescent="0.3">
      <c r="E27533" t="s">
        <v>25488</v>
      </c>
    </row>
    <row r="27534" spans="5:5" x14ac:dyDescent="0.3">
      <c r="E27534" t="s">
        <v>25489</v>
      </c>
    </row>
    <row r="27535" spans="5:5" x14ac:dyDescent="0.3">
      <c r="E27535" t="s">
        <v>25490</v>
      </c>
    </row>
    <row r="27536" spans="5:5" x14ac:dyDescent="0.3">
      <c r="E27536" t="s">
        <v>25491</v>
      </c>
    </row>
    <row r="27537" spans="5:5" x14ac:dyDescent="0.3">
      <c r="E27537" t="s">
        <v>25492</v>
      </c>
    </row>
    <row r="27538" spans="5:5" x14ac:dyDescent="0.3">
      <c r="E27538" t="s">
        <v>25493</v>
      </c>
    </row>
    <row r="27539" spans="5:5" x14ac:dyDescent="0.3">
      <c r="E27539" t="s">
        <v>25494</v>
      </c>
    </row>
    <row r="27540" spans="5:5" x14ac:dyDescent="0.3">
      <c r="E27540" t="s">
        <v>25495</v>
      </c>
    </row>
    <row r="27541" spans="5:5" x14ac:dyDescent="0.3">
      <c r="E27541" t="s">
        <v>25496</v>
      </c>
    </row>
    <row r="27542" spans="5:5" x14ac:dyDescent="0.3">
      <c r="E27542" t="s">
        <v>25497</v>
      </c>
    </row>
    <row r="27543" spans="5:5" x14ac:dyDescent="0.3">
      <c r="E27543" t="s">
        <v>19370</v>
      </c>
    </row>
    <row r="27544" spans="5:5" x14ac:dyDescent="0.3">
      <c r="E27544" t="s">
        <v>25498</v>
      </c>
    </row>
    <row r="27545" spans="5:5" x14ac:dyDescent="0.3">
      <c r="E27545" t="s">
        <v>25499</v>
      </c>
    </row>
    <row r="27546" spans="5:5" x14ac:dyDescent="0.3">
      <c r="E27546" t="s">
        <v>25500</v>
      </c>
    </row>
    <row r="27547" spans="5:5" x14ac:dyDescent="0.3">
      <c r="E27547" t="s">
        <v>25501</v>
      </c>
    </row>
    <row r="27548" spans="5:5" x14ac:dyDescent="0.3">
      <c r="E27548" t="s">
        <v>25502</v>
      </c>
    </row>
    <row r="27549" spans="5:5" x14ac:dyDescent="0.3">
      <c r="E27549" t="s">
        <v>25503</v>
      </c>
    </row>
    <row r="27550" spans="5:5" x14ac:dyDescent="0.3">
      <c r="E27550" t="s">
        <v>25504</v>
      </c>
    </row>
    <row r="27551" spans="5:5" x14ac:dyDescent="0.3">
      <c r="E27551" t="s">
        <v>3040</v>
      </c>
    </row>
    <row r="27552" spans="5:5" x14ac:dyDescent="0.3">
      <c r="E27552" t="s">
        <v>11801</v>
      </c>
    </row>
    <row r="27553" spans="5:5" x14ac:dyDescent="0.3">
      <c r="E27553" t="s">
        <v>9861</v>
      </c>
    </row>
    <row r="27554" spans="5:5" x14ac:dyDescent="0.3">
      <c r="E27554" t="s">
        <v>25505</v>
      </c>
    </row>
    <row r="27555" spans="5:5" x14ac:dyDescent="0.3">
      <c r="E27555" t="s">
        <v>25506</v>
      </c>
    </row>
    <row r="27556" spans="5:5" x14ac:dyDescent="0.3">
      <c r="E27556" t="s">
        <v>9175</v>
      </c>
    </row>
    <row r="27557" spans="5:5" x14ac:dyDescent="0.3">
      <c r="E27557" t="s">
        <v>11822</v>
      </c>
    </row>
    <row r="27558" spans="5:5" x14ac:dyDescent="0.3">
      <c r="E27558" t="s">
        <v>1149</v>
      </c>
    </row>
    <row r="27559" spans="5:5" x14ac:dyDescent="0.3">
      <c r="E27559" t="s">
        <v>19354</v>
      </c>
    </row>
    <row r="27560" spans="5:5" x14ac:dyDescent="0.3">
      <c r="E27560" t="s">
        <v>25507</v>
      </c>
    </row>
    <row r="27561" spans="5:5" x14ac:dyDescent="0.3">
      <c r="E27561" t="s">
        <v>25508</v>
      </c>
    </row>
    <row r="27562" spans="5:5" x14ac:dyDescent="0.3">
      <c r="E27562" t="s">
        <v>11824</v>
      </c>
    </row>
    <row r="27563" spans="5:5" x14ac:dyDescent="0.3">
      <c r="E27563" t="s">
        <v>19368</v>
      </c>
    </row>
    <row r="27564" spans="5:5" x14ac:dyDescent="0.3">
      <c r="E27564" t="s">
        <v>19327</v>
      </c>
    </row>
    <row r="27565" spans="5:5" x14ac:dyDescent="0.3">
      <c r="E27565" t="s">
        <v>1162</v>
      </c>
    </row>
    <row r="27566" spans="5:5" x14ac:dyDescent="0.3">
      <c r="E27566" t="s">
        <v>19364</v>
      </c>
    </row>
    <row r="27567" spans="5:5" x14ac:dyDescent="0.3">
      <c r="E27567" t="s">
        <v>25509</v>
      </c>
    </row>
    <row r="27568" spans="5:5" x14ac:dyDescent="0.3">
      <c r="E27568" t="s">
        <v>25510</v>
      </c>
    </row>
    <row r="27569" spans="5:5" x14ac:dyDescent="0.3">
      <c r="E27569" t="s">
        <v>1188</v>
      </c>
    </row>
    <row r="27570" spans="5:5" x14ac:dyDescent="0.3">
      <c r="E27570" t="s">
        <v>25511</v>
      </c>
    </row>
    <row r="27571" spans="5:5" x14ac:dyDescent="0.3">
      <c r="E27571" t="s">
        <v>25512</v>
      </c>
    </row>
    <row r="27572" spans="5:5" x14ac:dyDescent="0.3">
      <c r="E27572" t="s">
        <v>6569</v>
      </c>
    </row>
    <row r="27573" spans="5:5" x14ac:dyDescent="0.3">
      <c r="E27573" t="s">
        <v>19289</v>
      </c>
    </row>
    <row r="27574" spans="5:5" x14ac:dyDescent="0.3">
      <c r="E27574" t="s">
        <v>25513</v>
      </c>
    </row>
    <row r="27575" spans="5:5" x14ac:dyDescent="0.3">
      <c r="E27575" t="s">
        <v>25514</v>
      </c>
    </row>
    <row r="27576" spans="5:5" x14ac:dyDescent="0.3">
      <c r="E27576" t="s">
        <v>25515</v>
      </c>
    </row>
    <row r="27577" spans="5:5" x14ac:dyDescent="0.3">
      <c r="E27577" t="s">
        <v>25516</v>
      </c>
    </row>
    <row r="27578" spans="5:5" x14ac:dyDescent="0.3">
      <c r="E27578" t="s">
        <v>2812</v>
      </c>
    </row>
    <row r="27579" spans="5:5" x14ac:dyDescent="0.3">
      <c r="E27579" t="s">
        <v>763</v>
      </c>
    </row>
    <row r="27580" spans="5:5" x14ac:dyDescent="0.3">
      <c r="E27580" t="s">
        <v>852</v>
      </c>
    </row>
    <row r="27581" spans="5:5" x14ac:dyDescent="0.3">
      <c r="E27581" t="s">
        <v>15742</v>
      </c>
    </row>
    <row r="27582" spans="5:5" x14ac:dyDescent="0.3">
      <c r="E27582" t="s">
        <v>25517</v>
      </c>
    </row>
    <row r="27583" spans="5:5" x14ac:dyDescent="0.3">
      <c r="E27583" t="s">
        <v>14564</v>
      </c>
    </row>
    <row r="27584" spans="5:5" x14ac:dyDescent="0.3">
      <c r="E27584" t="s">
        <v>25518</v>
      </c>
    </row>
    <row r="27585" spans="5:5" x14ac:dyDescent="0.3">
      <c r="E27585" t="s">
        <v>25519</v>
      </c>
    </row>
    <row r="27586" spans="5:5" x14ac:dyDescent="0.3">
      <c r="E27586" t="s">
        <v>25520</v>
      </c>
    </row>
    <row r="27587" spans="5:5" x14ac:dyDescent="0.3">
      <c r="E27587" t="s">
        <v>25521</v>
      </c>
    </row>
    <row r="27588" spans="5:5" x14ac:dyDescent="0.3">
      <c r="E27588" t="s">
        <v>25445</v>
      </c>
    </row>
    <row r="27589" spans="5:5" x14ac:dyDescent="0.3">
      <c r="E27589" t="s">
        <v>25522</v>
      </c>
    </row>
    <row r="27590" spans="5:5" x14ac:dyDescent="0.3">
      <c r="E27590" t="s">
        <v>11808</v>
      </c>
    </row>
    <row r="27591" spans="5:5" x14ac:dyDescent="0.3">
      <c r="E27591" t="s">
        <v>25523</v>
      </c>
    </row>
    <row r="27592" spans="5:5" x14ac:dyDescent="0.3">
      <c r="E27592" t="s">
        <v>25524</v>
      </c>
    </row>
    <row r="27593" spans="5:5" x14ac:dyDescent="0.3">
      <c r="E27593" t="s">
        <v>25525</v>
      </c>
    </row>
    <row r="27594" spans="5:5" x14ac:dyDescent="0.3">
      <c r="E27594" t="s">
        <v>25526</v>
      </c>
    </row>
    <row r="27595" spans="5:5" x14ac:dyDescent="0.3">
      <c r="E27595" t="s">
        <v>25527</v>
      </c>
    </row>
    <row r="27596" spans="5:5" x14ac:dyDescent="0.3">
      <c r="E27596" t="s">
        <v>19281</v>
      </c>
    </row>
    <row r="27597" spans="5:5" x14ac:dyDescent="0.3">
      <c r="E27597" t="s">
        <v>4033</v>
      </c>
    </row>
    <row r="27598" spans="5:5" x14ac:dyDescent="0.3">
      <c r="E27598" t="s">
        <v>25528</v>
      </c>
    </row>
    <row r="27599" spans="5:5" x14ac:dyDescent="0.3">
      <c r="E27599" t="s">
        <v>19418</v>
      </c>
    </row>
    <row r="27600" spans="5:5" x14ac:dyDescent="0.3">
      <c r="E27600" t="s">
        <v>9805</v>
      </c>
    </row>
    <row r="27601" spans="5:5" x14ac:dyDescent="0.3">
      <c r="E27601" t="s">
        <v>19408</v>
      </c>
    </row>
    <row r="27602" spans="5:5" x14ac:dyDescent="0.3">
      <c r="E27602" t="s">
        <v>25529</v>
      </c>
    </row>
    <row r="27603" spans="5:5" x14ac:dyDescent="0.3">
      <c r="E27603" t="s">
        <v>19411</v>
      </c>
    </row>
    <row r="27604" spans="5:5" x14ac:dyDescent="0.3">
      <c r="E27604" t="s">
        <v>25530</v>
      </c>
    </row>
    <row r="27605" spans="5:5" x14ac:dyDescent="0.3">
      <c r="E27605" t="s">
        <v>11955</v>
      </c>
    </row>
    <row r="27606" spans="5:5" x14ac:dyDescent="0.3">
      <c r="E27606" t="s">
        <v>11954</v>
      </c>
    </row>
    <row r="27607" spans="5:5" x14ac:dyDescent="0.3">
      <c r="E27607" t="s">
        <v>25531</v>
      </c>
    </row>
    <row r="27608" spans="5:5" x14ac:dyDescent="0.3">
      <c r="E27608" t="s">
        <v>11821</v>
      </c>
    </row>
    <row r="27609" spans="5:5" x14ac:dyDescent="0.3">
      <c r="E27609" t="s">
        <v>25532</v>
      </c>
    </row>
    <row r="27610" spans="5:5" x14ac:dyDescent="0.3">
      <c r="E27610" t="s">
        <v>11962</v>
      </c>
    </row>
    <row r="27611" spans="5:5" x14ac:dyDescent="0.3">
      <c r="E27611" t="s">
        <v>25533</v>
      </c>
    </row>
    <row r="27612" spans="5:5" x14ac:dyDescent="0.3">
      <c r="E27612" t="s">
        <v>25534</v>
      </c>
    </row>
    <row r="27613" spans="5:5" x14ac:dyDescent="0.3">
      <c r="E27613" t="s">
        <v>25535</v>
      </c>
    </row>
    <row r="27614" spans="5:5" x14ac:dyDescent="0.3">
      <c r="E27614" t="s">
        <v>25536</v>
      </c>
    </row>
    <row r="27615" spans="5:5" x14ac:dyDescent="0.3">
      <c r="E27615" t="s">
        <v>14490</v>
      </c>
    </row>
    <row r="27616" spans="5:5" x14ac:dyDescent="0.3">
      <c r="E27616" t="s">
        <v>25537</v>
      </c>
    </row>
    <row r="27617" spans="5:5" x14ac:dyDescent="0.3">
      <c r="E27617" t="s">
        <v>25538</v>
      </c>
    </row>
    <row r="27618" spans="5:5" x14ac:dyDescent="0.3">
      <c r="E27618" t="s">
        <v>6632</v>
      </c>
    </row>
    <row r="27619" spans="5:5" x14ac:dyDescent="0.3">
      <c r="E27619" t="s">
        <v>25539</v>
      </c>
    </row>
    <row r="27620" spans="5:5" x14ac:dyDescent="0.3">
      <c r="E27620" t="s">
        <v>25540</v>
      </c>
    </row>
    <row r="27621" spans="5:5" x14ac:dyDescent="0.3">
      <c r="E27621" t="s">
        <v>25541</v>
      </c>
    </row>
    <row r="27622" spans="5:5" x14ac:dyDescent="0.3">
      <c r="E27622" t="s">
        <v>25542</v>
      </c>
    </row>
    <row r="27623" spans="5:5" x14ac:dyDescent="0.3">
      <c r="E27623" t="s">
        <v>25543</v>
      </c>
    </row>
    <row r="27624" spans="5:5" x14ac:dyDescent="0.3">
      <c r="E27624" t="s">
        <v>25544</v>
      </c>
    </row>
    <row r="27625" spans="5:5" x14ac:dyDescent="0.3">
      <c r="E27625" t="s">
        <v>11993</v>
      </c>
    </row>
    <row r="27626" spans="5:5" x14ac:dyDescent="0.3">
      <c r="E27626" t="s">
        <v>25545</v>
      </c>
    </row>
    <row r="27627" spans="5:5" x14ac:dyDescent="0.3">
      <c r="E27627" t="s">
        <v>25546</v>
      </c>
    </row>
    <row r="27628" spans="5:5" x14ac:dyDescent="0.3">
      <c r="E27628" t="s">
        <v>25547</v>
      </c>
    </row>
    <row r="27629" spans="5:5" x14ac:dyDescent="0.3">
      <c r="E27629" t="s">
        <v>25548</v>
      </c>
    </row>
    <row r="27630" spans="5:5" x14ac:dyDescent="0.3">
      <c r="E27630" t="s">
        <v>12011</v>
      </c>
    </row>
    <row r="27631" spans="5:5" x14ac:dyDescent="0.3">
      <c r="E27631" t="s">
        <v>25549</v>
      </c>
    </row>
    <row r="27632" spans="5:5" x14ac:dyDescent="0.3">
      <c r="E27632" t="s">
        <v>19340</v>
      </c>
    </row>
    <row r="27633" spans="5:5" x14ac:dyDescent="0.3">
      <c r="E27633" t="s">
        <v>1148</v>
      </c>
    </row>
    <row r="27634" spans="5:5" x14ac:dyDescent="0.3">
      <c r="E27634" t="s">
        <v>25550</v>
      </c>
    </row>
    <row r="27635" spans="5:5" x14ac:dyDescent="0.3">
      <c r="E27635" t="s">
        <v>25551</v>
      </c>
    </row>
    <row r="27636" spans="5:5" x14ac:dyDescent="0.3">
      <c r="E27636" t="s">
        <v>25552</v>
      </c>
    </row>
    <row r="27637" spans="5:5" x14ac:dyDescent="0.3">
      <c r="E27637" t="s">
        <v>25553</v>
      </c>
    </row>
    <row r="27638" spans="5:5" x14ac:dyDescent="0.3">
      <c r="E27638" t="s">
        <v>25554</v>
      </c>
    </row>
    <row r="27639" spans="5:5" x14ac:dyDescent="0.3">
      <c r="E27639" t="s">
        <v>4058</v>
      </c>
    </row>
    <row r="27640" spans="5:5" x14ac:dyDescent="0.3">
      <c r="E27640" t="s">
        <v>25555</v>
      </c>
    </row>
    <row r="27641" spans="5:5" x14ac:dyDescent="0.3">
      <c r="E27641" t="s">
        <v>25556</v>
      </c>
    </row>
    <row r="27642" spans="5:5" x14ac:dyDescent="0.3">
      <c r="E27642" t="s">
        <v>25557</v>
      </c>
    </row>
    <row r="27643" spans="5:5" x14ac:dyDescent="0.3">
      <c r="E27643" t="s">
        <v>4071</v>
      </c>
    </row>
    <row r="27644" spans="5:5" x14ac:dyDescent="0.3">
      <c r="E27644" t="s">
        <v>25558</v>
      </c>
    </row>
    <row r="27645" spans="5:5" x14ac:dyDescent="0.3">
      <c r="E27645" t="s">
        <v>25559</v>
      </c>
    </row>
    <row r="27646" spans="5:5" x14ac:dyDescent="0.3">
      <c r="E27646" t="s">
        <v>25560</v>
      </c>
    </row>
    <row r="27647" spans="5:5" x14ac:dyDescent="0.3">
      <c r="E27647" t="s">
        <v>25561</v>
      </c>
    </row>
    <row r="27648" spans="5:5" x14ac:dyDescent="0.3">
      <c r="E27648" t="s">
        <v>25562</v>
      </c>
    </row>
    <row r="27649" spans="5:5" x14ac:dyDescent="0.3">
      <c r="E27649" t="s">
        <v>25563</v>
      </c>
    </row>
    <row r="27650" spans="5:5" x14ac:dyDescent="0.3">
      <c r="E27650" t="s">
        <v>25564</v>
      </c>
    </row>
    <row r="27651" spans="5:5" x14ac:dyDescent="0.3">
      <c r="E27651" t="s">
        <v>25565</v>
      </c>
    </row>
    <row r="27652" spans="5:5" x14ac:dyDescent="0.3">
      <c r="E27652" t="s">
        <v>25566</v>
      </c>
    </row>
    <row r="27653" spans="5:5" x14ac:dyDescent="0.3">
      <c r="E27653" t="s">
        <v>12024</v>
      </c>
    </row>
    <row r="27654" spans="5:5" x14ac:dyDescent="0.3">
      <c r="E27654" t="s">
        <v>19458</v>
      </c>
    </row>
    <row r="27655" spans="5:5" x14ac:dyDescent="0.3">
      <c r="E27655" t="s">
        <v>25567</v>
      </c>
    </row>
    <row r="27656" spans="5:5" x14ac:dyDescent="0.3">
      <c r="E27656" t="s">
        <v>25568</v>
      </c>
    </row>
    <row r="27657" spans="5:5" x14ac:dyDescent="0.3">
      <c r="E27657" t="s">
        <v>19463</v>
      </c>
    </row>
    <row r="27658" spans="5:5" x14ac:dyDescent="0.3">
      <c r="E27658" t="s">
        <v>25569</v>
      </c>
    </row>
    <row r="27659" spans="5:5" x14ac:dyDescent="0.3">
      <c r="E27659" t="s">
        <v>25570</v>
      </c>
    </row>
    <row r="27660" spans="5:5" x14ac:dyDescent="0.3">
      <c r="E27660" t="s">
        <v>12030</v>
      </c>
    </row>
    <row r="27661" spans="5:5" x14ac:dyDescent="0.3">
      <c r="E27661" t="s">
        <v>25571</v>
      </c>
    </row>
    <row r="27662" spans="5:5" x14ac:dyDescent="0.3">
      <c r="E27662" t="s">
        <v>25572</v>
      </c>
    </row>
    <row r="27663" spans="5:5" x14ac:dyDescent="0.3">
      <c r="E27663" t="s">
        <v>1171</v>
      </c>
    </row>
    <row r="27664" spans="5:5" x14ac:dyDescent="0.3">
      <c r="E27664" t="s">
        <v>3799</v>
      </c>
    </row>
    <row r="27665" spans="5:5" x14ac:dyDescent="0.3">
      <c r="E27665" t="s">
        <v>8569</v>
      </c>
    </row>
    <row r="27666" spans="5:5" x14ac:dyDescent="0.3">
      <c r="E27666" t="s">
        <v>3806</v>
      </c>
    </row>
    <row r="27667" spans="5:5" x14ac:dyDescent="0.3">
      <c r="E27667" t="s">
        <v>25573</v>
      </c>
    </row>
    <row r="27668" spans="5:5" x14ac:dyDescent="0.3">
      <c r="E27668" t="s">
        <v>25574</v>
      </c>
    </row>
    <row r="27669" spans="5:5" x14ac:dyDescent="0.3">
      <c r="E27669" t="s">
        <v>25575</v>
      </c>
    </row>
    <row r="27670" spans="5:5" x14ac:dyDescent="0.3">
      <c r="E27670" t="s">
        <v>19471</v>
      </c>
    </row>
    <row r="27671" spans="5:5" x14ac:dyDescent="0.3">
      <c r="E27671" t="s">
        <v>21695</v>
      </c>
    </row>
    <row r="27672" spans="5:5" x14ac:dyDescent="0.3">
      <c r="E27672" t="s">
        <v>25576</v>
      </c>
    </row>
    <row r="27673" spans="5:5" x14ac:dyDescent="0.3">
      <c r="E27673" t="s">
        <v>25577</v>
      </c>
    </row>
    <row r="27674" spans="5:5" x14ac:dyDescent="0.3">
      <c r="E27674" t="s">
        <v>25578</v>
      </c>
    </row>
    <row r="27675" spans="5:5" x14ac:dyDescent="0.3">
      <c r="E27675" t="s">
        <v>1575</v>
      </c>
    </row>
    <row r="27676" spans="5:5" x14ac:dyDescent="0.3">
      <c r="E27676" t="s">
        <v>25579</v>
      </c>
    </row>
    <row r="27677" spans="5:5" x14ac:dyDescent="0.3">
      <c r="E27677" t="s">
        <v>12040</v>
      </c>
    </row>
    <row r="27678" spans="5:5" x14ac:dyDescent="0.3">
      <c r="E27678" t="s">
        <v>19464</v>
      </c>
    </row>
    <row r="27679" spans="5:5" x14ac:dyDescent="0.3">
      <c r="E27679" t="s">
        <v>25580</v>
      </c>
    </row>
    <row r="27680" spans="5:5" x14ac:dyDescent="0.3">
      <c r="E27680" t="s">
        <v>25581</v>
      </c>
    </row>
    <row r="27681" spans="5:5" x14ac:dyDescent="0.3">
      <c r="E27681" t="s">
        <v>25582</v>
      </c>
    </row>
    <row r="27682" spans="5:5" x14ac:dyDescent="0.3">
      <c r="E27682" t="s">
        <v>25583</v>
      </c>
    </row>
    <row r="27683" spans="5:5" x14ac:dyDescent="0.3">
      <c r="E27683" t="s">
        <v>25584</v>
      </c>
    </row>
    <row r="27684" spans="5:5" x14ac:dyDescent="0.3">
      <c r="E27684" t="s">
        <v>19480</v>
      </c>
    </row>
    <row r="27685" spans="5:5" x14ac:dyDescent="0.3">
      <c r="E27685" t="s">
        <v>25585</v>
      </c>
    </row>
    <row r="27686" spans="5:5" x14ac:dyDescent="0.3">
      <c r="E27686" t="s">
        <v>25586</v>
      </c>
    </row>
    <row r="27687" spans="5:5" x14ac:dyDescent="0.3">
      <c r="E27687" t="s">
        <v>1579</v>
      </c>
    </row>
    <row r="27688" spans="5:5" x14ac:dyDescent="0.3">
      <c r="E27688" t="s">
        <v>25587</v>
      </c>
    </row>
    <row r="27689" spans="5:5" x14ac:dyDescent="0.3">
      <c r="E27689" t="s">
        <v>25588</v>
      </c>
    </row>
    <row r="27690" spans="5:5" x14ac:dyDescent="0.3">
      <c r="E27690" t="s">
        <v>25589</v>
      </c>
    </row>
    <row r="27691" spans="5:5" x14ac:dyDescent="0.3">
      <c r="E27691" t="s">
        <v>12053</v>
      </c>
    </row>
    <row r="27692" spans="5:5" x14ac:dyDescent="0.3">
      <c r="E27692" t="s">
        <v>25590</v>
      </c>
    </row>
    <row r="27693" spans="5:5" x14ac:dyDescent="0.3">
      <c r="E27693" t="s">
        <v>25591</v>
      </c>
    </row>
    <row r="27694" spans="5:5" x14ac:dyDescent="0.3">
      <c r="E27694" t="s">
        <v>19484</v>
      </c>
    </row>
    <row r="27695" spans="5:5" x14ac:dyDescent="0.3">
      <c r="E27695" t="s">
        <v>25592</v>
      </c>
    </row>
    <row r="27696" spans="5:5" x14ac:dyDescent="0.3">
      <c r="E27696" t="s">
        <v>19488</v>
      </c>
    </row>
    <row r="27697" spans="5:5" x14ac:dyDescent="0.3">
      <c r="E27697" t="s">
        <v>25593</v>
      </c>
    </row>
    <row r="27698" spans="5:5" x14ac:dyDescent="0.3">
      <c r="E27698" t="s">
        <v>25594</v>
      </c>
    </row>
    <row r="27699" spans="5:5" x14ac:dyDescent="0.3">
      <c r="E27699" t="s">
        <v>25595</v>
      </c>
    </row>
    <row r="27700" spans="5:5" x14ac:dyDescent="0.3">
      <c r="E27700" t="s">
        <v>6566</v>
      </c>
    </row>
    <row r="27701" spans="5:5" x14ac:dyDescent="0.3">
      <c r="E27701" t="s">
        <v>25596</v>
      </c>
    </row>
    <row r="27702" spans="5:5" x14ac:dyDescent="0.3">
      <c r="E27702" t="s">
        <v>25597</v>
      </c>
    </row>
    <row r="27703" spans="5:5" x14ac:dyDescent="0.3">
      <c r="E27703" t="s">
        <v>4110</v>
      </c>
    </row>
    <row r="27704" spans="5:5" x14ac:dyDescent="0.3">
      <c r="E27704" t="s">
        <v>25598</v>
      </c>
    </row>
    <row r="27705" spans="5:5" x14ac:dyDescent="0.3">
      <c r="E27705" t="s">
        <v>19492</v>
      </c>
    </row>
    <row r="27706" spans="5:5" x14ac:dyDescent="0.3">
      <c r="E27706" t="s">
        <v>25599</v>
      </c>
    </row>
    <row r="27707" spans="5:5" x14ac:dyDescent="0.3">
      <c r="E27707" t="s">
        <v>25600</v>
      </c>
    </row>
    <row r="27708" spans="5:5" x14ac:dyDescent="0.3">
      <c r="E27708" t="s">
        <v>25601</v>
      </c>
    </row>
    <row r="27709" spans="5:5" x14ac:dyDescent="0.3">
      <c r="E27709" t="s">
        <v>25602</v>
      </c>
    </row>
    <row r="27710" spans="5:5" x14ac:dyDescent="0.3">
      <c r="E27710" t="s">
        <v>25603</v>
      </c>
    </row>
    <row r="27711" spans="5:5" x14ac:dyDescent="0.3">
      <c r="E27711" t="s">
        <v>4124</v>
      </c>
    </row>
    <row r="27712" spans="5:5" x14ac:dyDescent="0.3">
      <c r="E27712" t="s">
        <v>25604</v>
      </c>
    </row>
    <row r="27713" spans="5:5" x14ac:dyDescent="0.3">
      <c r="E27713" t="s">
        <v>25605</v>
      </c>
    </row>
    <row r="27714" spans="5:5" x14ac:dyDescent="0.3">
      <c r="E27714" t="s">
        <v>25606</v>
      </c>
    </row>
    <row r="27715" spans="5:5" x14ac:dyDescent="0.3">
      <c r="E27715" t="s">
        <v>19512</v>
      </c>
    </row>
    <row r="27716" spans="5:5" x14ac:dyDescent="0.3">
      <c r="E27716" t="s">
        <v>25607</v>
      </c>
    </row>
    <row r="27717" spans="5:5" x14ac:dyDescent="0.3">
      <c r="E27717" t="s">
        <v>25608</v>
      </c>
    </row>
    <row r="27718" spans="5:5" x14ac:dyDescent="0.3">
      <c r="E27718" t="s">
        <v>19506</v>
      </c>
    </row>
    <row r="27719" spans="5:5" x14ac:dyDescent="0.3">
      <c r="E27719" t="s">
        <v>25609</v>
      </c>
    </row>
    <row r="27720" spans="5:5" x14ac:dyDescent="0.3">
      <c r="E27720" t="s">
        <v>25610</v>
      </c>
    </row>
    <row r="27721" spans="5:5" x14ac:dyDescent="0.3">
      <c r="E27721" t="s">
        <v>12073</v>
      </c>
    </row>
    <row r="27722" spans="5:5" x14ac:dyDescent="0.3">
      <c r="E27722" t="s">
        <v>19513</v>
      </c>
    </row>
    <row r="27723" spans="5:5" x14ac:dyDescent="0.3">
      <c r="E27723" t="s">
        <v>19516</v>
      </c>
    </row>
    <row r="27724" spans="5:5" x14ac:dyDescent="0.3">
      <c r="E27724" t="s">
        <v>10995</v>
      </c>
    </row>
    <row r="27725" spans="5:5" x14ac:dyDescent="0.3">
      <c r="E27725" t="s">
        <v>25611</v>
      </c>
    </row>
    <row r="27726" spans="5:5" x14ac:dyDescent="0.3">
      <c r="E27726" t="s">
        <v>25612</v>
      </c>
    </row>
    <row r="27727" spans="5:5" x14ac:dyDescent="0.3">
      <c r="E27727" t="s">
        <v>25613</v>
      </c>
    </row>
    <row r="27728" spans="5:5" x14ac:dyDescent="0.3">
      <c r="E27728" t="s">
        <v>25614</v>
      </c>
    </row>
    <row r="27729" spans="5:5" x14ac:dyDescent="0.3">
      <c r="E27729" t="s">
        <v>25615</v>
      </c>
    </row>
    <row r="27730" spans="5:5" x14ac:dyDescent="0.3">
      <c r="E27730" t="s">
        <v>25616</v>
      </c>
    </row>
    <row r="27731" spans="5:5" x14ac:dyDescent="0.3">
      <c r="E27731" t="s">
        <v>25617</v>
      </c>
    </row>
    <row r="27732" spans="5:5" x14ac:dyDescent="0.3">
      <c r="E27732" t="s">
        <v>25618</v>
      </c>
    </row>
    <row r="27733" spans="5:5" x14ac:dyDescent="0.3">
      <c r="E27733" t="s">
        <v>25619</v>
      </c>
    </row>
    <row r="27734" spans="5:5" x14ac:dyDescent="0.3">
      <c r="E27734" t="s">
        <v>19530</v>
      </c>
    </row>
    <row r="27735" spans="5:5" x14ac:dyDescent="0.3">
      <c r="E27735" t="s">
        <v>1291</v>
      </c>
    </row>
    <row r="27736" spans="5:5" x14ac:dyDescent="0.3">
      <c r="E27736" t="s">
        <v>25620</v>
      </c>
    </row>
    <row r="27737" spans="5:5" x14ac:dyDescent="0.3">
      <c r="E27737" t="s">
        <v>25621</v>
      </c>
    </row>
    <row r="27738" spans="5:5" x14ac:dyDescent="0.3">
      <c r="E27738" t="s">
        <v>12228</v>
      </c>
    </row>
    <row r="27739" spans="5:5" x14ac:dyDescent="0.3">
      <c r="E27739" t="s">
        <v>25622</v>
      </c>
    </row>
    <row r="27740" spans="5:5" x14ac:dyDescent="0.3">
      <c r="E27740" t="s">
        <v>25623</v>
      </c>
    </row>
    <row r="27741" spans="5:5" x14ac:dyDescent="0.3">
      <c r="E27741" t="s">
        <v>25624</v>
      </c>
    </row>
    <row r="27742" spans="5:5" x14ac:dyDescent="0.3">
      <c r="E27742" t="s">
        <v>25625</v>
      </c>
    </row>
    <row r="27743" spans="5:5" x14ac:dyDescent="0.3">
      <c r="E27743" t="s">
        <v>25626</v>
      </c>
    </row>
    <row r="27744" spans="5:5" x14ac:dyDescent="0.3">
      <c r="E27744" t="s">
        <v>25627</v>
      </c>
    </row>
    <row r="27745" spans="5:5" x14ac:dyDescent="0.3">
      <c r="E27745" t="s">
        <v>25628</v>
      </c>
    </row>
    <row r="27746" spans="5:5" x14ac:dyDescent="0.3">
      <c r="E27746" t="s">
        <v>25629</v>
      </c>
    </row>
    <row r="27747" spans="5:5" x14ac:dyDescent="0.3">
      <c r="E27747" t="s">
        <v>25630</v>
      </c>
    </row>
    <row r="27748" spans="5:5" x14ac:dyDescent="0.3">
      <c r="E27748" t="s">
        <v>25631</v>
      </c>
    </row>
    <row r="27749" spans="5:5" x14ac:dyDescent="0.3">
      <c r="E27749" t="s">
        <v>19537</v>
      </c>
    </row>
    <row r="27750" spans="5:5" x14ac:dyDescent="0.3">
      <c r="E27750" t="s">
        <v>25632</v>
      </c>
    </row>
    <row r="27751" spans="5:5" x14ac:dyDescent="0.3">
      <c r="E27751" t="s">
        <v>3128</v>
      </c>
    </row>
    <row r="27752" spans="5:5" x14ac:dyDescent="0.3">
      <c r="E27752" t="s">
        <v>25633</v>
      </c>
    </row>
    <row r="27753" spans="5:5" x14ac:dyDescent="0.3">
      <c r="E27753" t="s">
        <v>2847</v>
      </c>
    </row>
    <row r="27754" spans="5:5" x14ac:dyDescent="0.3">
      <c r="E27754" t="s">
        <v>25634</v>
      </c>
    </row>
    <row r="27755" spans="5:5" x14ac:dyDescent="0.3">
      <c r="E27755" t="s">
        <v>25635</v>
      </c>
    </row>
    <row r="27756" spans="5:5" x14ac:dyDescent="0.3">
      <c r="E27756" t="s">
        <v>25636</v>
      </c>
    </row>
    <row r="27757" spans="5:5" x14ac:dyDescent="0.3">
      <c r="E27757" t="s">
        <v>19548</v>
      </c>
    </row>
    <row r="27758" spans="5:5" x14ac:dyDescent="0.3">
      <c r="E27758" t="s">
        <v>25637</v>
      </c>
    </row>
    <row r="27759" spans="5:5" x14ac:dyDescent="0.3">
      <c r="E27759" t="s">
        <v>25638</v>
      </c>
    </row>
    <row r="27760" spans="5:5" x14ac:dyDescent="0.3">
      <c r="E27760" t="s">
        <v>12118</v>
      </c>
    </row>
    <row r="27761" spans="5:5" x14ac:dyDescent="0.3">
      <c r="E27761" t="s">
        <v>25639</v>
      </c>
    </row>
    <row r="27762" spans="5:5" x14ac:dyDescent="0.3">
      <c r="E27762" t="s">
        <v>25640</v>
      </c>
    </row>
    <row r="27763" spans="5:5" x14ac:dyDescent="0.3">
      <c r="E27763" t="s">
        <v>25641</v>
      </c>
    </row>
    <row r="27764" spans="5:5" x14ac:dyDescent="0.3">
      <c r="E27764" t="s">
        <v>25642</v>
      </c>
    </row>
    <row r="27765" spans="5:5" x14ac:dyDescent="0.3">
      <c r="E27765" t="s">
        <v>25643</v>
      </c>
    </row>
    <row r="27766" spans="5:5" x14ac:dyDescent="0.3">
      <c r="E27766" t="s">
        <v>25644</v>
      </c>
    </row>
    <row r="27767" spans="5:5" x14ac:dyDescent="0.3">
      <c r="E27767" t="s">
        <v>25645</v>
      </c>
    </row>
    <row r="27768" spans="5:5" x14ac:dyDescent="0.3">
      <c r="E27768" t="s">
        <v>25646</v>
      </c>
    </row>
    <row r="27769" spans="5:5" x14ac:dyDescent="0.3">
      <c r="E27769" t="s">
        <v>25647</v>
      </c>
    </row>
    <row r="27770" spans="5:5" x14ac:dyDescent="0.3">
      <c r="E27770" t="s">
        <v>25648</v>
      </c>
    </row>
    <row r="27771" spans="5:5" x14ac:dyDescent="0.3">
      <c r="E27771" t="s">
        <v>12137</v>
      </c>
    </row>
    <row r="27772" spans="5:5" x14ac:dyDescent="0.3">
      <c r="E27772" t="s">
        <v>25649</v>
      </c>
    </row>
    <row r="27773" spans="5:5" x14ac:dyDescent="0.3">
      <c r="E27773" t="s">
        <v>25650</v>
      </c>
    </row>
    <row r="27774" spans="5:5" x14ac:dyDescent="0.3">
      <c r="E27774" t="s">
        <v>25651</v>
      </c>
    </row>
    <row r="27775" spans="5:5" x14ac:dyDescent="0.3">
      <c r="E27775" t="s">
        <v>25652</v>
      </c>
    </row>
    <row r="27776" spans="5:5" x14ac:dyDescent="0.3">
      <c r="E27776" t="s">
        <v>25653</v>
      </c>
    </row>
    <row r="27777" spans="5:5" x14ac:dyDescent="0.3">
      <c r="E27777" t="s">
        <v>25654</v>
      </c>
    </row>
    <row r="27778" spans="5:5" x14ac:dyDescent="0.3">
      <c r="E27778" t="s">
        <v>25655</v>
      </c>
    </row>
    <row r="27779" spans="5:5" x14ac:dyDescent="0.3">
      <c r="E27779" t="s">
        <v>25656</v>
      </c>
    </row>
    <row r="27780" spans="5:5" x14ac:dyDescent="0.3">
      <c r="E27780" t="s">
        <v>25657</v>
      </c>
    </row>
    <row r="27781" spans="5:5" x14ac:dyDescent="0.3">
      <c r="E27781" t="s">
        <v>25658</v>
      </c>
    </row>
    <row r="27782" spans="5:5" x14ac:dyDescent="0.3">
      <c r="E27782" t="s">
        <v>25659</v>
      </c>
    </row>
    <row r="27783" spans="5:5" x14ac:dyDescent="0.3">
      <c r="E27783" t="s">
        <v>25660</v>
      </c>
    </row>
    <row r="27784" spans="5:5" x14ac:dyDescent="0.3">
      <c r="E27784" t="s">
        <v>5192</v>
      </c>
    </row>
    <row r="27785" spans="5:5" x14ac:dyDescent="0.3">
      <c r="E27785" t="s">
        <v>25661</v>
      </c>
    </row>
    <row r="27786" spans="5:5" x14ac:dyDescent="0.3">
      <c r="E27786" t="s">
        <v>25662</v>
      </c>
    </row>
    <row r="27787" spans="5:5" x14ac:dyDescent="0.3">
      <c r="E27787" t="s">
        <v>25663</v>
      </c>
    </row>
    <row r="27788" spans="5:5" x14ac:dyDescent="0.3">
      <c r="E27788" t="s">
        <v>25664</v>
      </c>
    </row>
    <row r="27789" spans="5:5" x14ac:dyDescent="0.3">
      <c r="E27789" t="s">
        <v>19588</v>
      </c>
    </row>
    <row r="27790" spans="5:5" x14ac:dyDescent="0.3">
      <c r="E27790" t="s">
        <v>4224</v>
      </c>
    </row>
    <row r="27791" spans="5:5" x14ac:dyDescent="0.3">
      <c r="E27791" t="s">
        <v>4225</v>
      </c>
    </row>
    <row r="27792" spans="5:5" x14ac:dyDescent="0.3">
      <c r="E27792" t="s">
        <v>25665</v>
      </c>
    </row>
    <row r="27793" spans="5:5" x14ac:dyDescent="0.3">
      <c r="E27793" t="s">
        <v>12164</v>
      </c>
    </row>
    <row r="27794" spans="5:5" x14ac:dyDescent="0.3">
      <c r="E27794" t="s">
        <v>2616</v>
      </c>
    </row>
    <row r="27795" spans="5:5" x14ac:dyDescent="0.3">
      <c r="E27795" t="s">
        <v>25666</v>
      </c>
    </row>
    <row r="27796" spans="5:5" x14ac:dyDescent="0.3">
      <c r="E27796" t="s">
        <v>25667</v>
      </c>
    </row>
    <row r="27797" spans="5:5" x14ac:dyDescent="0.3">
      <c r="E27797" t="s">
        <v>25668</v>
      </c>
    </row>
    <row r="27798" spans="5:5" x14ac:dyDescent="0.3">
      <c r="E27798" t="s">
        <v>25669</v>
      </c>
    </row>
    <row r="27799" spans="5:5" x14ac:dyDescent="0.3">
      <c r="E27799" t="s">
        <v>25670</v>
      </c>
    </row>
    <row r="27800" spans="5:5" x14ac:dyDescent="0.3">
      <c r="E27800" t="s">
        <v>25671</v>
      </c>
    </row>
    <row r="27801" spans="5:5" x14ac:dyDescent="0.3">
      <c r="E27801" t="s">
        <v>25672</v>
      </c>
    </row>
    <row r="27802" spans="5:5" x14ac:dyDescent="0.3">
      <c r="E27802" t="s">
        <v>25673</v>
      </c>
    </row>
    <row r="27803" spans="5:5" x14ac:dyDescent="0.3">
      <c r="E27803" t="s">
        <v>4233</v>
      </c>
    </row>
    <row r="27804" spans="5:5" x14ac:dyDescent="0.3">
      <c r="E27804" t="s">
        <v>25674</v>
      </c>
    </row>
    <row r="27805" spans="5:5" x14ac:dyDescent="0.3">
      <c r="E27805" t="s">
        <v>2452</v>
      </c>
    </row>
    <row r="27806" spans="5:5" x14ac:dyDescent="0.3">
      <c r="E27806" t="s">
        <v>25675</v>
      </c>
    </row>
    <row r="27807" spans="5:5" x14ac:dyDescent="0.3">
      <c r="E27807" t="s">
        <v>25676</v>
      </c>
    </row>
    <row r="27808" spans="5:5" x14ac:dyDescent="0.3">
      <c r="E27808" t="s">
        <v>25677</v>
      </c>
    </row>
    <row r="27809" spans="5:5" x14ac:dyDescent="0.3">
      <c r="E27809" t="s">
        <v>25678</v>
      </c>
    </row>
    <row r="27810" spans="5:5" x14ac:dyDescent="0.3">
      <c r="E27810" t="s">
        <v>25679</v>
      </c>
    </row>
    <row r="27811" spans="5:5" x14ac:dyDescent="0.3">
      <c r="E27811" t="s">
        <v>25680</v>
      </c>
    </row>
    <row r="27812" spans="5:5" x14ac:dyDescent="0.3">
      <c r="E27812" t="s">
        <v>25681</v>
      </c>
    </row>
    <row r="27813" spans="5:5" x14ac:dyDescent="0.3">
      <c r="E27813" t="s">
        <v>19617</v>
      </c>
    </row>
    <row r="27814" spans="5:5" x14ac:dyDescent="0.3">
      <c r="E27814" t="s">
        <v>25682</v>
      </c>
    </row>
    <row r="27815" spans="5:5" x14ac:dyDescent="0.3">
      <c r="E27815" t="s">
        <v>25683</v>
      </c>
    </row>
    <row r="27816" spans="5:5" x14ac:dyDescent="0.3">
      <c r="E27816" t="s">
        <v>25684</v>
      </c>
    </row>
    <row r="27817" spans="5:5" x14ac:dyDescent="0.3">
      <c r="E27817" t="s">
        <v>25685</v>
      </c>
    </row>
    <row r="27818" spans="5:5" x14ac:dyDescent="0.3">
      <c r="E27818" t="s">
        <v>25686</v>
      </c>
    </row>
    <row r="27819" spans="5:5" x14ac:dyDescent="0.3">
      <c r="E27819" t="s">
        <v>25687</v>
      </c>
    </row>
    <row r="27820" spans="5:5" x14ac:dyDescent="0.3">
      <c r="E27820" t="s">
        <v>25688</v>
      </c>
    </row>
    <row r="27821" spans="5:5" x14ac:dyDescent="0.3">
      <c r="E27821" t="s">
        <v>25689</v>
      </c>
    </row>
    <row r="27822" spans="5:5" x14ac:dyDescent="0.3">
      <c r="E27822" t="s">
        <v>25690</v>
      </c>
    </row>
    <row r="27823" spans="5:5" x14ac:dyDescent="0.3">
      <c r="E27823" t="s">
        <v>25691</v>
      </c>
    </row>
    <row r="27824" spans="5:5" x14ac:dyDescent="0.3">
      <c r="E27824" t="s">
        <v>25692</v>
      </c>
    </row>
    <row r="27825" spans="5:5" x14ac:dyDescent="0.3">
      <c r="E27825" t="s">
        <v>25693</v>
      </c>
    </row>
    <row r="27826" spans="5:5" x14ac:dyDescent="0.3">
      <c r="E27826" t="s">
        <v>25694</v>
      </c>
    </row>
    <row r="27827" spans="5:5" x14ac:dyDescent="0.3">
      <c r="E27827" t="s">
        <v>25695</v>
      </c>
    </row>
    <row r="27828" spans="5:5" x14ac:dyDescent="0.3">
      <c r="E27828" t="s">
        <v>12198</v>
      </c>
    </row>
    <row r="27829" spans="5:5" x14ac:dyDescent="0.3">
      <c r="E27829" t="s">
        <v>25696</v>
      </c>
    </row>
    <row r="27830" spans="5:5" x14ac:dyDescent="0.3">
      <c r="E27830" t="s">
        <v>25697</v>
      </c>
    </row>
    <row r="27831" spans="5:5" x14ac:dyDescent="0.3">
      <c r="E27831" t="s">
        <v>4271</v>
      </c>
    </row>
    <row r="27832" spans="5:5" x14ac:dyDescent="0.3">
      <c r="E27832" t="s">
        <v>25698</v>
      </c>
    </row>
    <row r="27833" spans="5:5" x14ac:dyDescent="0.3">
      <c r="E27833" t="s">
        <v>25699</v>
      </c>
    </row>
    <row r="27834" spans="5:5" x14ac:dyDescent="0.3">
      <c r="E27834" t="s">
        <v>25700</v>
      </c>
    </row>
    <row r="27835" spans="5:5" x14ac:dyDescent="0.3">
      <c r="E27835" t="s">
        <v>25701</v>
      </c>
    </row>
    <row r="27836" spans="5:5" x14ac:dyDescent="0.3">
      <c r="E27836" t="s">
        <v>25702</v>
      </c>
    </row>
    <row r="27837" spans="5:5" x14ac:dyDescent="0.3">
      <c r="E27837" t="s">
        <v>25703</v>
      </c>
    </row>
    <row r="27838" spans="5:5" x14ac:dyDescent="0.3">
      <c r="E27838" t="s">
        <v>25704</v>
      </c>
    </row>
    <row r="27839" spans="5:5" x14ac:dyDescent="0.3">
      <c r="E27839" t="s">
        <v>25705</v>
      </c>
    </row>
    <row r="27840" spans="5:5" x14ac:dyDescent="0.3">
      <c r="E27840" t="s">
        <v>25706</v>
      </c>
    </row>
    <row r="27841" spans="5:5" x14ac:dyDescent="0.3">
      <c r="E27841" t="s">
        <v>25707</v>
      </c>
    </row>
    <row r="27842" spans="5:5" x14ac:dyDescent="0.3">
      <c r="E27842" t="s">
        <v>25708</v>
      </c>
    </row>
    <row r="27843" spans="5:5" x14ac:dyDescent="0.3">
      <c r="E27843" t="s">
        <v>25709</v>
      </c>
    </row>
    <row r="27844" spans="5:5" x14ac:dyDescent="0.3">
      <c r="E27844" t="s">
        <v>12219</v>
      </c>
    </row>
    <row r="27845" spans="5:5" x14ac:dyDescent="0.3">
      <c r="E27845" t="s">
        <v>25710</v>
      </c>
    </row>
    <row r="27846" spans="5:5" x14ac:dyDescent="0.3">
      <c r="E27846" t="s">
        <v>12220</v>
      </c>
    </row>
    <row r="27847" spans="5:5" x14ac:dyDescent="0.3">
      <c r="E27847" t="s">
        <v>19649</v>
      </c>
    </row>
    <row r="27848" spans="5:5" x14ac:dyDescent="0.3">
      <c r="E27848" t="s">
        <v>25711</v>
      </c>
    </row>
    <row r="27849" spans="5:5" x14ac:dyDescent="0.3">
      <c r="E27849" t="s">
        <v>25712</v>
      </c>
    </row>
    <row r="27850" spans="5:5" x14ac:dyDescent="0.3">
      <c r="E27850" t="s">
        <v>25713</v>
      </c>
    </row>
    <row r="27851" spans="5:5" x14ac:dyDescent="0.3">
      <c r="E27851" t="s">
        <v>25714</v>
      </c>
    </row>
    <row r="27852" spans="5:5" x14ac:dyDescent="0.3">
      <c r="E27852" t="s">
        <v>25715</v>
      </c>
    </row>
    <row r="27853" spans="5:5" x14ac:dyDescent="0.3">
      <c r="E27853" t="s">
        <v>25716</v>
      </c>
    </row>
    <row r="27854" spans="5:5" x14ac:dyDescent="0.3">
      <c r="E27854" t="s">
        <v>25717</v>
      </c>
    </row>
    <row r="27855" spans="5:5" x14ac:dyDescent="0.3">
      <c r="E27855" t="s">
        <v>25718</v>
      </c>
    </row>
    <row r="27856" spans="5:5" x14ac:dyDescent="0.3">
      <c r="E27856" t="s">
        <v>25719</v>
      </c>
    </row>
    <row r="27857" spans="5:5" x14ac:dyDescent="0.3">
      <c r="E27857" t="s">
        <v>2452</v>
      </c>
    </row>
    <row r="27858" spans="5:5" x14ac:dyDescent="0.3">
      <c r="E27858" t="s">
        <v>25720</v>
      </c>
    </row>
    <row r="27859" spans="5:5" x14ac:dyDescent="0.3">
      <c r="E27859" t="s">
        <v>25721</v>
      </c>
    </row>
    <row r="27860" spans="5:5" x14ac:dyDescent="0.3">
      <c r="E27860" t="s">
        <v>18471</v>
      </c>
    </row>
    <row r="27861" spans="5:5" x14ac:dyDescent="0.3">
      <c r="E27861" t="s">
        <v>1362</v>
      </c>
    </row>
    <row r="27862" spans="5:5" x14ac:dyDescent="0.3">
      <c r="E27862" t="s">
        <v>25722</v>
      </c>
    </row>
    <row r="27863" spans="5:5" x14ac:dyDescent="0.3">
      <c r="E27863" t="s">
        <v>25723</v>
      </c>
    </row>
    <row r="27864" spans="5:5" x14ac:dyDescent="0.3">
      <c r="E27864" t="s">
        <v>25724</v>
      </c>
    </row>
    <row r="27865" spans="5:5" x14ac:dyDescent="0.3">
      <c r="E27865" t="s">
        <v>25725</v>
      </c>
    </row>
    <row r="27866" spans="5:5" x14ac:dyDescent="0.3">
      <c r="E27866" t="s">
        <v>25726</v>
      </c>
    </row>
    <row r="27867" spans="5:5" x14ac:dyDescent="0.3">
      <c r="E27867" t="s">
        <v>19526</v>
      </c>
    </row>
    <row r="27868" spans="5:5" x14ac:dyDescent="0.3">
      <c r="E27868" t="s">
        <v>19667</v>
      </c>
    </row>
    <row r="27869" spans="5:5" x14ac:dyDescent="0.3">
      <c r="E27869" t="s">
        <v>3335</v>
      </c>
    </row>
    <row r="27870" spans="5:5" x14ac:dyDescent="0.3">
      <c r="E27870" t="s">
        <v>25727</v>
      </c>
    </row>
    <row r="27871" spans="5:5" x14ac:dyDescent="0.3">
      <c r="E27871" t="s">
        <v>4319</v>
      </c>
    </row>
    <row r="27872" spans="5:5" x14ac:dyDescent="0.3">
      <c r="E27872" t="s">
        <v>19671</v>
      </c>
    </row>
    <row r="27873" spans="5:5" x14ac:dyDescent="0.3">
      <c r="E27873" t="s">
        <v>19672</v>
      </c>
    </row>
    <row r="27874" spans="5:5" x14ac:dyDescent="0.3">
      <c r="E27874" t="s">
        <v>25728</v>
      </c>
    </row>
    <row r="27875" spans="5:5" x14ac:dyDescent="0.3">
      <c r="E27875" t="s">
        <v>19675</v>
      </c>
    </row>
    <row r="27876" spans="5:5" x14ac:dyDescent="0.3">
      <c r="E27876" t="s">
        <v>25729</v>
      </c>
    </row>
    <row r="27877" spans="5:5" x14ac:dyDescent="0.3">
      <c r="E27877" t="s">
        <v>25730</v>
      </c>
    </row>
    <row r="27878" spans="5:5" x14ac:dyDescent="0.3">
      <c r="E27878" t="s">
        <v>3002</v>
      </c>
    </row>
    <row r="27879" spans="5:5" x14ac:dyDescent="0.3">
      <c r="E27879" t="s">
        <v>927</v>
      </c>
    </row>
    <row r="27880" spans="5:5" x14ac:dyDescent="0.3">
      <c r="E27880" t="s">
        <v>8396</v>
      </c>
    </row>
    <row r="27881" spans="5:5" x14ac:dyDescent="0.3">
      <c r="E27881" t="s">
        <v>25731</v>
      </c>
    </row>
    <row r="27882" spans="5:5" x14ac:dyDescent="0.3">
      <c r="E27882" t="s">
        <v>25732</v>
      </c>
    </row>
    <row r="27883" spans="5:5" x14ac:dyDescent="0.3">
      <c r="E27883" t="s">
        <v>16281</v>
      </c>
    </row>
    <row r="27884" spans="5:5" x14ac:dyDescent="0.3">
      <c r="E27884" t="s">
        <v>25733</v>
      </c>
    </row>
    <row r="27885" spans="5:5" x14ac:dyDescent="0.3">
      <c r="E27885" t="s">
        <v>25734</v>
      </c>
    </row>
    <row r="27886" spans="5:5" x14ac:dyDescent="0.3">
      <c r="E27886" t="s">
        <v>25735</v>
      </c>
    </row>
    <row r="27887" spans="5:5" x14ac:dyDescent="0.3">
      <c r="E27887" t="s">
        <v>25736</v>
      </c>
    </row>
    <row r="27888" spans="5:5" x14ac:dyDescent="0.3">
      <c r="E27888" t="s">
        <v>25737</v>
      </c>
    </row>
    <row r="27889" spans="5:5" x14ac:dyDescent="0.3">
      <c r="E27889" t="s">
        <v>25738</v>
      </c>
    </row>
    <row r="27890" spans="5:5" x14ac:dyDescent="0.3">
      <c r="E27890" t="s">
        <v>25739</v>
      </c>
    </row>
    <row r="27891" spans="5:5" x14ac:dyDescent="0.3">
      <c r="E27891" t="s">
        <v>25740</v>
      </c>
    </row>
    <row r="27892" spans="5:5" x14ac:dyDescent="0.3">
      <c r="E27892" t="s">
        <v>25741</v>
      </c>
    </row>
    <row r="27893" spans="5:5" x14ac:dyDescent="0.3">
      <c r="E27893" t="s">
        <v>25742</v>
      </c>
    </row>
    <row r="27894" spans="5:5" x14ac:dyDescent="0.3">
      <c r="E27894" t="s">
        <v>25743</v>
      </c>
    </row>
    <row r="27895" spans="5:5" x14ac:dyDescent="0.3">
      <c r="E27895" t="s">
        <v>25744</v>
      </c>
    </row>
    <row r="27896" spans="5:5" x14ac:dyDescent="0.3">
      <c r="E27896" t="s">
        <v>25745</v>
      </c>
    </row>
    <row r="27897" spans="5:5" x14ac:dyDescent="0.3">
      <c r="E27897" t="s">
        <v>25746</v>
      </c>
    </row>
    <row r="27898" spans="5:5" x14ac:dyDescent="0.3">
      <c r="E27898" t="s">
        <v>25747</v>
      </c>
    </row>
    <row r="27899" spans="5:5" x14ac:dyDescent="0.3">
      <c r="E27899" t="s">
        <v>25748</v>
      </c>
    </row>
    <row r="27900" spans="5:5" x14ac:dyDescent="0.3">
      <c r="E27900" t="s">
        <v>25749</v>
      </c>
    </row>
    <row r="27901" spans="5:5" x14ac:dyDescent="0.3">
      <c r="E27901" t="s">
        <v>25750</v>
      </c>
    </row>
    <row r="27902" spans="5:5" x14ac:dyDescent="0.3">
      <c r="E27902" t="s">
        <v>25751</v>
      </c>
    </row>
    <row r="27903" spans="5:5" x14ac:dyDescent="0.3">
      <c r="E27903" t="s">
        <v>25752</v>
      </c>
    </row>
    <row r="27904" spans="5:5" x14ac:dyDescent="0.3">
      <c r="E27904" t="s">
        <v>25753</v>
      </c>
    </row>
    <row r="27905" spans="5:5" x14ac:dyDescent="0.3">
      <c r="E27905" t="s">
        <v>25754</v>
      </c>
    </row>
    <row r="27906" spans="5:5" x14ac:dyDescent="0.3">
      <c r="E27906" t="s">
        <v>25755</v>
      </c>
    </row>
    <row r="27907" spans="5:5" x14ac:dyDescent="0.3">
      <c r="E27907" t="s">
        <v>25756</v>
      </c>
    </row>
    <row r="27908" spans="5:5" x14ac:dyDescent="0.3">
      <c r="E27908" t="s">
        <v>25757</v>
      </c>
    </row>
    <row r="27909" spans="5:5" x14ac:dyDescent="0.3">
      <c r="E27909" t="s">
        <v>25758</v>
      </c>
    </row>
    <row r="27910" spans="5:5" x14ac:dyDescent="0.3">
      <c r="E27910" t="s">
        <v>25759</v>
      </c>
    </row>
    <row r="27911" spans="5:5" x14ac:dyDescent="0.3">
      <c r="E27911" t="s">
        <v>25760</v>
      </c>
    </row>
    <row r="27912" spans="5:5" x14ac:dyDescent="0.3">
      <c r="E27912" t="s">
        <v>25761</v>
      </c>
    </row>
    <row r="27913" spans="5:5" x14ac:dyDescent="0.3">
      <c r="E27913" t="s">
        <v>25762</v>
      </c>
    </row>
    <row r="27914" spans="5:5" x14ac:dyDescent="0.3">
      <c r="E27914" t="s">
        <v>25763</v>
      </c>
    </row>
    <row r="27915" spans="5:5" x14ac:dyDescent="0.3">
      <c r="E27915" t="s">
        <v>25764</v>
      </c>
    </row>
    <row r="27916" spans="5:5" x14ac:dyDescent="0.3">
      <c r="E27916" t="s">
        <v>25765</v>
      </c>
    </row>
    <row r="27917" spans="5:5" x14ac:dyDescent="0.3">
      <c r="E27917" t="s">
        <v>19834</v>
      </c>
    </row>
    <row r="27918" spans="5:5" x14ac:dyDescent="0.3">
      <c r="E27918" t="s">
        <v>25766</v>
      </c>
    </row>
    <row r="27919" spans="5:5" x14ac:dyDescent="0.3">
      <c r="E27919" t="s">
        <v>19823</v>
      </c>
    </row>
    <row r="27920" spans="5:5" x14ac:dyDescent="0.3">
      <c r="E27920" t="s">
        <v>25767</v>
      </c>
    </row>
    <row r="27921" spans="5:5" x14ac:dyDescent="0.3">
      <c r="E27921" t="s">
        <v>25768</v>
      </c>
    </row>
    <row r="27922" spans="5:5" x14ac:dyDescent="0.3">
      <c r="E27922" t="s">
        <v>25769</v>
      </c>
    </row>
    <row r="27923" spans="5:5" x14ac:dyDescent="0.3">
      <c r="E27923" t="s">
        <v>25770</v>
      </c>
    </row>
    <row r="27924" spans="5:5" x14ac:dyDescent="0.3">
      <c r="E27924" t="s">
        <v>25771</v>
      </c>
    </row>
    <row r="27925" spans="5:5" x14ac:dyDescent="0.3">
      <c r="E27925" t="s">
        <v>19781</v>
      </c>
    </row>
    <row r="27926" spans="5:5" x14ac:dyDescent="0.3">
      <c r="E27926" t="s">
        <v>25772</v>
      </c>
    </row>
    <row r="27927" spans="5:5" x14ac:dyDescent="0.3">
      <c r="E27927" t="s">
        <v>25773</v>
      </c>
    </row>
    <row r="27928" spans="5:5" x14ac:dyDescent="0.3">
      <c r="E27928" t="s">
        <v>25774</v>
      </c>
    </row>
    <row r="27929" spans="5:5" x14ac:dyDescent="0.3">
      <c r="E27929" t="s">
        <v>25775</v>
      </c>
    </row>
    <row r="27930" spans="5:5" x14ac:dyDescent="0.3">
      <c r="E27930" t="s">
        <v>19954</v>
      </c>
    </row>
    <row r="27931" spans="5:5" x14ac:dyDescent="0.3">
      <c r="E27931" t="s">
        <v>25776</v>
      </c>
    </row>
    <row r="27932" spans="5:5" x14ac:dyDescent="0.3">
      <c r="E27932" t="s">
        <v>25777</v>
      </c>
    </row>
    <row r="27933" spans="5:5" x14ac:dyDescent="0.3">
      <c r="E27933" t="s">
        <v>25778</v>
      </c>
    </row>
    <row r="27934" spans="5:5" x14ac:dyDescent="0.3">
      <c r="E27934" t="s">
        <v>25779</v>
      </c>
    </row>
    <row r="27935" spans="5:5" x14ac:dyDescent="0.3">
      <c r="E27935" t="s">
        <v>25780</v>
      </c>
    </row>
    <row r="27936" spans="5:5" x14ac:dyDescent="0.3">
      <c r="E27936" t="s">
        <v>25781</v>
      </c>
    </row>
    <row r="27937" spans="5:5" x14ac:dyDescent="0.3">
      <c r="E27937" t="s">
        <v>25782</v>
      </c>
    </row>
    <row r="27938" spans="5:5" x14ac:dyDescent="0.3">
      <c r="E27938" t="s">
        <v>25783</v>
      </c>
    </row>
    <row r="27939" spans="5:5" x14ac:dyDescent="0.3">
      <c r="E27939" t="s">
        <v>25784</v>
      </c>
    </row>
    <row r="27940" spans="5:5" x14ac:dyDescent="0.3">
      <c r="E27940" t="s">
        <v>25785</v>
      </c>
    </row>
    <row r="27941" spans="5:5" x14ac:dyDescent="0.3">
      <c r="E27941" t="s">
        <v>25786</v>
      </c>
    </row>
    <row r="27942" spans="5:5" x14ac:dyDescent="0.3">
      <c r="E27942" t="s">
        <v>4791</v>
      </c>
    </row>
    <row r="27943" spans="5:5" x14ac:dyDescent="0.3">
      <c r="E27943" t="s">
        <v>25787</v>
      </c>
    </row>
    <row r="27944" spans="5:5" x14ac:dyDescent="0.3">
      <c r="E27944" t="s">
        <v>25788</v>
      </c>
    </row>
    <row r="27945" spans="5:5" x14ac:dyDescent="0.3">
      <c r="E27945" t="s">
        <v>25789</v>
      </c>
    </row>
    <row r="27946" spans="5:5" x14ac:dyDescent="0.3">
      <c r="E27946" t="s">
        <v>25790</v>
      </c>
    </row>
    <row r="27947" spans="5:5" x14ac:dyDescent="0.3">
      <c r="E27947" t="s">
        <v>25791</v>
      </c>
    </row>
    <row r="27948" spans="5:5" x14ac:dyDescent="0.3">
      <c r="E27948" t="s">
        <v>25792</v>
      </c>
    </row>
    <row r="27949" spans="5:5" x14ac:dyDescent="0.3">
      <c r="E27949" t="s">
        <v>25793</v>
      </c>
    </row>
    <row r="27950" spans="5:5" x14ac:dyDescent="0.3">
      <c r="E27950" t="s">
        <v>25794</v>
      </c>
    </row>
    <row r="27951" spans="5:5" x14ac:dyDescent="0.3">
      <c r="E27951" t="s">
        <v>25795</v>
      </c>
    </row>
    <row r="27952" spans="5:5" x14ac:dyDescent="0.3">
      <c r="E27952" t="s">
        <v>25796</v>
      </c>
    </row>
    <row r="27953" spans="5:5" x14ac:dyDescent="0.3">
      <c r="E27953" t="s">
        <v>25797</v>
      </c>
    </row>
    <row r="27954" spans="5:5" x14ac:dyDescent="0.3">
      <c r="E27954" t="s">
        <v>25798</v>
      </c>
    </row>
    <row r="27955" spans="5:5" x14ac:dyDescent="0.3">
      <c r="E27955" t="s">
        <v>25799</v>
      </c>
    </row>
    <row r="27956" spans="5:5" x14ac:dyDescent="0.3">
      <c r="E27956" t="s">
        <v>25800</v>
      </c>
    </row>
    <row r="27957" spans="5:5" x14ac:dyDescent="0.3">
      <c r="E27957" t="s">
        <v>25801</v>
      </c>
    </row>
    <row r="27958" spans="5:5" x14ac:dyDescent="0.3">
      <c r="E27958" t="s">
        <v>25802</v>
      </c>
    </row>
    <row r="27959" spans="5:5" x14ac:dyDescent="0.3">
      <c r="E27959" t="s">
        <v>25803</v>
      </c>
    </row>
    <row r="27960" spans="5:5" x14ac:dyDescent="0.3">
      <c r="E27960" t="s">
        <v>25804</v>
      </c>
    </row>
    <row r="27961" spans="5:5" x14ac:dyDescent="0.3">
      <c r="E27961" t="s">
        <v>19967</v>
      </c>
    </row>
    <row r="27962" spans="5:5" x14ac:dyDescent="0.3">
      <c r="E27962" t="s">
        <v>25805</v>
      </c>
    </row>
    <row r="27963" spans="5:5" x14ac:dyDescent="0.3">
      <c r="E27963" t="s">
        <v>12601</v>
      </c>
    </row>
    <row r="27964" spans="5:5" x14ac:dyDescent="0.3">
      <c r="E27964" t="s">
        <v>25806</v>
      </c>
    </row>
    <row r="27965" spans="5:5" x14ac:dyDescent="0.3">
      <c r="E27965" t="s">
        <v>25807</v>
      </c>
    </row>
    <row r="27966" spans="5:5" x14ac:dyDescent="0.3">
      <c r="E27966" t="s">
        <v>25808</v>
      </c>
    </row>
    <row r="27967" spans="5:5" x14ac:dyDescent="0.3">
      <c r="E27967" t="s">
        <v>25809</v>
      </c>
    </row>
    <row r="27968" spans="5:5" x14ac:dyDescent="0.3">
      <c r="E27968" t="s">
        <v>25810</v>
      </c>
    </row>
    <row r="27969" spans="5:5" x14ac:dyDescent="0.3">
      <c r="E27969" t="s">
        <v>25811</v>
      </c>
    </row>
    <row r="27970" spans="5:5" x14ac:dyDescent="0.3">
      <c r="E27970" t="s">
        <v>25812</v>
      </c>
    </row>
    <row r="27971" spans="5:5" x14ac:dyDescent="0.3">
      <c r="E27971" t="s">
        <v>25813</v>
      </c>
    </row>
    <row r="27972" spans="5:5" x14ac:dyDescent="0.3">
      <c r="E27972" t="s">
        <v>25814</v>
      </c>
    </row>
    <row r="27973" spans="5:5" x14ac:dyDescent="0.3">
      <c r="E27973" t="s">
        <v>25815</v>
      </c>
    </row>
    <row r="27974" spans="5:5" x14ac:dyDescent="0.3">
      <c r="E27974" t="s">
        <v>25816</v>
      </c>
    </row>
    <row r="27975" spans="5:5" x14ac:dyDescent="0.3">
      <c r="E27975" t="s">
        <v>25817</v>
      </c>
    </row>
    <row r="27976" spans="5:5" x14ac:dyDescent="0.3">
      <c r="E27976" t="s">
        <v>25818</v>
      </c>
    </row>
    <row r="27977" spans="5:5" x14ac:dyDescent="0.3">
      <c r="E27977" t="s">
        <v>25819</v>
      </c>
    </row>
    <row r="27978" spans="5:5" x14ac:dyDescent="0.3">
      <c r="E27978" t="s">
        <v>25820</v>
      </c>
    </row>
    <row r="27979" spans="5:5" x14ac:dyDescent="0.3">
      <c r="E27979" t="s">
        <v>25821</v>
      </c>
    </row>
    <row r="27980" spans="5:5" x14ac:dyDescent="0.3">
      <c r="E27980" t="s">
        <v>25822</v>
      </c>
    </row>
    <row r="27981" spans="5:5" x14ac:dyDescent="0.3">
      <c r="E27981" t="s">
        <v>25823</v>
      </c>
    </row>
    <row r="27982" spans="5:5" x14ac:dyDescent="0.3">
      <c r="E27982" t="s">
        <v>25824</v>
      </c>
    </row>
    <row r="27983" spans="5:5" x14ac:dyDescent="0.3">
      <c r="E27983" t="s">
        <v>25825</v>
      </c>
    </row>
    <row r="27984" spans="5:5" x14ac:dyDescent="0.3">
      <c r="E27984" t="s">
        <v>25826</v>
      </c>
    </row>
    <row r="27985" spans="5:5" x14ac:dyDescent="0.3">
      <c r="E27985" t="s">
        <v>25827</v>
      </c>
    </row>
    <row r="27986" spans="5:5" x14ac:dyDescent="0.3">
      <c r="E27986" t="s">
        <v>25828</v>
      </c>
    </row>
    <row r="27987" spans="5:5" x14ac:dyDescent="0.3">
      <c r="E27987" t="s">
        <v>25829</v>
      </c>
    </row>
    <row r="27988" spans="5:5" x14ac:dyDescent="0.3">
      <c r="E27988" t="s">
        <v>25830</v>
      </c>
    </row>
    <row r="27989" spans="5:5" x14ac:dyDescent="0.3">
      <c r="E27989" t="s">
        <v>12622</v>
      </c>
    </row>
    <row r="27990" spans="5:5" x14ac:dyDescent="0.3">
      <c r="E27990" t="s">
        <v>25831</v>
      </c>
    </row>
    <row r="27991" spans="5:5" x14ac:dyDescent="0.3">
      <c r="E27991" t="s">
        <v>25832</v>
      </c>
    </row>
    <row r="27992" spans="5:5" x14ac:dyDescent="0.3">
      <c r="E27992" t="s">
        <v>25833</v>
      </c>
    </row>
    <row r="27993" spans="5:5" x14ac:dyDescent="0.3">
      <c r="E27993" t="s">
        <v>25834</v>
      </c>
    </row>
    <row r="27994" spans="5:5" x14ac:dyDescent="0.3">
      <c r="E27994" t="s">
        <v>25835</v>
      </c>
    </row>
    <row r="27995" spans="5:5" x14ac:dyDescent="0.3">
      <c r="E27995" t="s">
        <v>25836</v>
      </c>
    </row>
    <row r="27996" spans="5:5" x14ac:dyDescent="0.3">
      <c r="E27996" t="s">
        <v>4617</v>
      </c>
    </row>
    <row r="27997" spans="5:5" x14ac:dyDescent="0.3">
      <c r="E27997" t="s">
        <v>25837</v>
      </c>
    </row>
    <row r="27998" spans="5:5" x14ac:dyDescent="0.3">
      <c r="E27998" t="s">
        <v>25838</v>
      </c>
    </row>
    <row r="27999" spans="5:5" x14ac:dyDescent="0.3">
      <c r="E27999" t="s">
        <v>25839</v>
      </c>
    </row>
    <row r="28000" spans="5:5" x14ac:dyDescent="0.3">
      <c r="E28000" t="s">
        <v>25840</v>
      </c>
    </row>
    <row r="28001" spans="5:5" x14ac:dyDescent="0.3">
      <c r="E28001" t="s">
        <v>25841</v>
      </c>
    </row>
    <row r="28002" spans="5:5" x14ac:dyDescent="0.3">
      <c r="E28002" t="s">
        <v>25842</v>
      </c>
    </row>
    <row r="28003" spans="5:5" x14ac:dyDescent="0.3">
      <c r="E28003" t="s">
        <v>25843</v>
      </c>
    </row>
    <row r="28004" spans="5:5" x14ac:dyDescent="0.3">
      <c r="E28004" t="s">
        <v>25844</v>
      </c>
    </row>
    <row r="28005" spans="5:5" x14ac:dyDescent="0.3">
      <c r="E28005" t="s">
        <v>25845</v>
      </c>
    </row>
    <row r="28006" spans="5:5" x14ac:dyDescent="0.3">
      <c r="E28006" t="s">
        <v>25846</v>
      </c>
    </row>
    <row r="28007" spans="5:5" x14ac:dyDescent="0.3">
      <c r="E28007" t="s">
        <v>25847</v>
      </c>
    </row>
    <row r="28008" spans="5:5" x14ac:dyDescent="0.3">
      <c r="E28008" t="s">
        <v>25848</v>
      </c>
    </row>
    <row r="28009" spans="5:5" x14ac:dyDescent="0.3">
      <c r="E28009" t="s">
        <v>19849</v>
      </c>
    </row>
    <row r="28010" spans="5:5" x14ac:dyDescent="0.3">
      <c r="E28010" t="s">
        <v>25849</v>
      </c>
    </row>
    <row r="28011" spans="5:5" x14ac:dyDescent="0.3">
      <c r="E28011" t="s">
        <v>25850</v>
      </c>
    </row>
    <row r="28012" spans="5:5" x14ac:dyDescent="0.3">
      <c r="E28012" t="s">
        <v>25851</v>
      </c>
    </row>
    <row r="28013" spans="5:5" x14ac:dyDescent="0.3">
      <c r="E28013" t="s">
        <v>25852</v>
      </c>
    </row>
    <row r="28014" spans="5:5" x14ac:dyDescent="0.3">
      <c r="E28014" t="s">
        <v>25853</v>
      </c>
    </row>
    <row r="28015" spans="5:5" x14ac:dyDescent="0.3">
      <c r="E28015" t="s">
        <v>25854</v>
      </c>
    </row>
    <row r="28016" spans="5:5" x14ac:dyDescent="0.3">
      <c r="E28016" t="s">
        <v>19813</v>
      </c>
    </row>
    <row r="28017" spans="5:5" x14ac:dyDescent="0.3">
      <c r="E28017" t="s">
        <v>25855</v>
      </c>
    </row>
    <row r="28018" spans="5:5" x14ac:dyDescent="0.3">
      <c r="E28018" t="s">
        <v>25856</v>
      </c>
    </row>
    <row r="28019" spans="5:5" x14ac:dyDescent="0.3">
      <c r="E28019" t="s">
        <v>25857</v>
      </c>
    </row>
    <row r="28020" spans="5:5" x14ac:dyDescent="0.3">
      <c r="E28020" t="s">
        <v>25858</v>
      </c>
    </row>
    <row r="28021" spans="5:5" x14ac:dyDescent="0.3">
      <c r="E28021" t="s">
        <v>25859</v>
      </c>
    </row>
    <row r="28022" spans="5:5" x14ac:dyDescent="0.3">
      <c r="E28022" t="s">
        <v>19799</v>
      </c>
    </row>
    <row r="28023" spans="5:5" x14ac:dyDescent="0.3">
      <c r="E28023" t="s">
        <v>25860</v>
      </c>
    </row>
    <row r="28024" spans="5:5" x14ac:dyDescent="0.3">
      <c r="E28024" t="s">
        <v>25861</v>
      </c>
    </row>
    <row r="28025" spans="5:5" x14ac:dyDescent="0.3">
      <c r="E28025" t="s">
        <v>25862</v>
      </c>
    </row>
    <row r="28026" spans="5:5" x14ac:dyDescent="0.3">
      <c r="E28026" t="s">
        <v>25863</v>
      </c>
    </row>
    <row r="28027" spans="5:5" x14ac:dyDescent="0.3">
      <c r="E28027" t="s">
        <v>25864</v>
      </c>
    </row>
    <row r="28028" spans="5:5" x14ac:dyDescent="0.3">
      <c r="E28028" t="s">
        <v>12387</v>
      </c>
    </row>
    <row r="28029" spans="5:5" x14ac:dyDescent="0.3">
      <c r="E28029" t="s">
        <v>25865</v>
      </c>
    </row>
    <row r="28030" spans="5:5" x14ac:dyDescent="0.3">
      <c r="E28030" t="s">
        <v>25866</v>
      </c>
    </row>
    <row r="28031" spans="5:5" x14ac:dyDescent="0.3">
      <c r="E28031" t="s">
        <v>25867</v>
      </c>
    </row>
    <row r="28032" spans="5:5" x14ac:dyDescent="0.3">
      <c r="E28032" t="s">
        <v>25868</v>
      </c>
    </row>
    <row r="28033" spans="5:5" x14ac:dyDescent="0.3">
      <c r="E28033" t="s">
        <v>25869</v>
      </c>
    </row>
    <row r="28034" spans="5:5" x14ac:dyDescent="0.3">
      <c r="E28034" t="s">
        <v>25870</v>
      </c>
    </row>
    <row r="28035" spans="5:5" x14ac:dyDescent="0.3">
      <c r="E28035" t="s">
        <v>25871</v>
      </c>
    </row>
    <row r="28036" spans="5:5" x14ac:dyDescent="0.3">
      <c r="E28036" t="s">
        <v>25872</v>
      </c>
    </row>
    <row r="28037" spans="5:5" x14ac:dyDescent="0.3">
      <c r="E28037" t="s">
        <v>19686</v>
      </c>
    </row>
    <row r="28038" spans="5:5" x14ac:dyDescent="0.3">
      <c r="E28038" t="s">
        <v>25873</v>
      </c>
    </row>
    <row r="28039" spans="5:5" x14ac:dyDescent="0.3">
      <c r="E28039" t="s">
        <v>25874</v>
      </c>
    </row>
    <row r="28040" spans="5:5" x14ac:dyDescent="0.3">
      <c r="E28040" t="s">
        <v>25875</v>
      </c>
    </row>
    <row r="28041" spans="5:5" x14ac:dyDescent="0.3">
      <c r="E28041" t="s">
        <v>25876</v>
      </c>
    </row>
    <row r="28042" spans="5:5" x14ac:dyDescent="0.3">
      <c r="E28042" t="s">
        <v>25877</v>
      </c>
    </row>
    <row r="28043" spans="5:5" x14ac:dyDescent="0.3">
      <c r="E28043" t="s">
        <v>4414</v>
      </c>
    </row>
    <row r="28044" spans="5:5" x14ac:dyDescent="0.3">
      <c r="E28044" t="s">
        <v>25878</v>
      </c>
    </row>
    <row r="28045" spans="5:5" x14ac:dyDescent="0.3">
      <c r="E28045" t="s">
        <v>25879</v>
      </c>
    </row>
    <row r="28046" spans="5:5" x14ac:dyDescent="0.3">
      <c r="E28046" t="s">
        <v>25880</v>
      </c>
    </row>
    <row r="28047" spans="5:5" x14ac:dyDescent="0.3">
      <c r="E28047" t="s">
        <v>25881</v>
      </c>
    </row>
    <row r="28048" spans="5:5" x14ac:dyDescent="0.3">
      <c r="E28048" t="s">
        <v>25882</v>
      </c>
    </row>
    <row r="28049" spans="5:5" x14ac:dyDescent="0.3">
      <c r="E28049" t="s">
        <v>25883</v>
      </c>
    </row>
    <row r="28050" spans="5:5" x14ac:dyDescent="0.3">
      <c r="E28050" t="s">
        <v>25884</v>
      </c>
    </row>
    <row r="28051" spans="5:5" x14ac:dyDescent="0.3">
      <c r="E28051" t="s">
        <v>25885</v>
      </c>
    </row>
    <row r="28052" spans="5:5" x14ac:dyDescent="0.3">
      <c r="E28052" t="s">
        <v>25886</v>
      </c>
    </row>
    <row r="28053" spans="5:5" x14ac:dyDescent="0.3">
      <c r="E28053" t="s">
        <v>25887</v>
      </c>
    </row>
    <row r="28054" spans="5:5" x14ac:dyDescent="0.3">
      <c r="E28054" t="s">
        <v>25888</v>
      </c>
    </row>
    <row r="28055" spans="5:5" x14ac:dyDescent="0.3">
      <c r="E28055" t="s">
        <v>25889</v>
      </c>
    </row>
    <row r="28056" spans="5:5" x14ac:dyDescent="0.3">
      <c r="E28056" t="s">
        <v>25890</v>
      </c>
    </row>
    <row r="28057" spans="5:5" x14ac:dyDescent="0.3">
      <c r="E28057" t="s">
        <v>25891</v>
      </c>
    </row>
    <row r="28058" spans="5:5" x14ac:dyDescent="0.3">
      <c r="E28058" t="s">
        <v>25892</v>
      </c>
    </row>
    <row r="28059" spans="5:5" x14ac:dyDescent="0.3">
      <c r="E28059" t="s">
        <v>25893</v>
      </c>
    </row>
    <row r="28060" spans="5:5" x14ac:dyDescent="0.3">
      <c r="E28060" t="s">
        <v>25894</v>
      </c>
    </row>
    <row r="28061" spans="5:5" x14ac:dyDescent="0.3">
      <c r="E28061" t="s">
        <v>25895</v>
      </c>
    </row>
    <row r="28062" spans="5:5" x14ac:dyDescent="0.3">
      <c r="E28062" t="s">
        <v>25896</v>
      </c>
    </row>
    <row r="28063" spans="5:5" x14ac:dyDescent="0.3">
      <c r="E28063" t="s">
        <v>25897</v>
      </c>
    </row>
    <row r="28064" spans="5:5" x14ac:dyDescent="0.3">
      <c r="E28064" t="s">
        <v>25898</v>
      </c>
    </row>
    <row r="28065" spans="5:5" x14ac:dyDescent="0.3">
      <c r="E28065" t="s">
        <v>25899</v>
      </c>
    </row>
    <row r="28066" spans="5:5" x14ac:dyDescent="0.3">
      <c r="E28066" t="s">
        <v>25900</v>
      </c>
    </row>
    <row r="28067" spans="5:5" x14ac:dyDescent="0.3">
      <c r="E28067" t="s">
        <v>25901</v>
      </c>
    </row>
    <row r="28068" spans="5:5" x14ac:dyDescent="0.3">
      <c r="E28068" t="s">
        <v>12687</v>
      </c>
    </row>
    <row r="28069" spans="5:5" x14ac:dyDescent="0.3">
      <c r="E28069" t="s">
        <v>25902</v>
      </c>
    </row>
    <row r="28070" spans="5:5" x14ac:dyDescent="0.3">
      <c r="E28070" t="s">
        <v>25903</v>
      </c>
    </row>
    <row r="28071" spans="5:5" x14ac:dyDescent="0.3">
      <c r="E28071" t="s">
        <v>25904</v>
      </c>
    </row>
    <row r="28072" spans="5:5" x14ac:dyDescent="0.3">
      <c r="E28072" t="s">
        <v>25905</v>
      </c>
    </row>
    <row r="28073" spans="5:5" x14ac:dyDescent="0.3">
      <c r="E28073" t="s">
        <v>25906</v>
      </c>
    </row>
    <row r="28074" spans="5:5" x14ac:dyDescent="0.3">
      <c r="E28074" t="s">
        <v>25907</v>
      </c>
    </row>
    <row r="28075" spans="5:5" x14ac:dyDescent="0.3">
      <c r="E28075" t="s">
        <v>25908</v>
      </c>
    </row>
    <row r="28076" spans="5:5" x14ac:dyDescent="0.3">
      <c r="E28076" t="s">
        <v>25909</v>
      </c>
    </row>
    <row r="28077" spans="5:5" x14ac:dyDescent="0.3">
      <c r="E28077" t="s">
        <v>25910</v>
      </c>
    </row>
    <row r="28078" spans="5:5" x14ac:dyDescent="0.3">
      <c r="E28078" t="s">
        <v>25911</v>
      </c>
    </row>
    <row r="28079" spans="5:5" x14ac:dyDescent="0.3">
      <c r="E28079" t="s">
        <v>25912</v>
      </c>
    </row>
    <row r="28080" spans="5:5" x14ac:dyDescent="0.3">
      <c r="E28080" t="s">
        <v>25913</v>
      </c>
    </row>
    <row r="28081" spans="5:5" x14ac:dyDescent="0.3">
      <c r="E28081" t="s">
        <v>25914</v>
      </c>
    </row>
    <row r="28082" spans="5:5" x14ac:dyDescent="0.3">
      <c r="E28082" t="s">
        <v>25915</v>
      </c>
    </row>
    <row r="28083" spans="5:5" x14ac:dyDescent="0.3">
      <c r="E28083" t="s">
        <v>25916</v>
      </c>
    </row>
    <row r="28084" spans="5:5" x14ac:dyDescent="0.3">
      <c r="E28084" t="s">
        <v>25917</v>
      </c>
    </row>
    <row r="28085" spans="5:5" x14ac:dyDescent="0.3">
      <c r="E28085" t="s">
        <v>25918</v>
      </c>
    </row>
    <row r="28086" spans="5:5" x14ac:dyDescent="0.3">
      <c r="E28086" t="s">
        <v>25919</v>
      </c>
    </row>
    <row r="28087" spans="5:5" x14ac:dyDescent="0.3">
      <c r="E28087" t="s">
        <v>25920</v>
      </c>
    </row>
    <row r="28088" spans="5:5" x14ac:dyDescent="0.3">
      <c r="E28088" t="s">
        <v>25921</v>
      </c>
    </row>
    <row r="28089" spans="5:5" x14ac:dyDescent="0.3">
      <c r="E28089" t="s">
        <v>25922</v>
      </c>
    </row>
    <row r="28090" spans="5:5" x14ac:dyDescent="0.3">
      <c r="E28090" t="s">
        <v>25923</v>
      </c>
    </row>
    <row r="28091" spans="5:5" x14ac:dyDescent="0.3">
      <c r="E28091" t="s">
        <v>25924</v>
      </c>
    </row>
    <row r="28092" spans="5:5" x14ac:dyDescent="0.3">
      <c r="E28092" t="s">
        <v>25925</v>
      </c>
    </row>
    <row r="28093" spans="5:5" x14ac:dyDescent="0.3">
      <c r="E28093" t="s">
        <v>25926</v>
      </c>
    </row>
    <row r="28094" spans="5:5" x14ac:dyDescent="0.3">
      <c r="E28094" t="s">
        <v>25927</v>
      </c>
    </row>
    <row r="28095" spans="5:5" x14ac:dyDescent="0.3">
      <c r="E28095" t="s">
        <v>25928</v>
      </c>
    </row>
    <row r="28096" spans="5:5" x14ac:dyDescent="0.3">
      <c r="E28096" t="s">
        <v>25929</v>
      </c>
    </row>
    <row r="28097" spans="5:5" x14ac:dyDescent="0.3">
      <c r="E28097" t="s">
        <v>25930</v>
      </c>
    </row>
    <row r="28098" spans="5:5" x14ac:dyDescent="0.3">
      <c r="E28098" t="s">
        <v>25931</v>
      </c>
    </row>
    <row r="28099" spans="5:5" x14ac:dyDescent="0.3">
      <c r="E28099" t="s">
        <v>12732</v>
      </c>
    </row>
    <row r="28100" spans="5:5" x14ac:dyDescent="0.3">
      <c r="E28100" t="s">
        <v>25932</v>
      </c>
    </row>
    <row r="28101" spans="5:5" x14ac:dyDescent="0.3">
      <c r="E28101" t="s">
        <v>25933</v>
      </c>
    </row>
    <row r="28102" spans="5:5" x14ac:dyDescent="0.3">
      <c r="E28102" t="s">
        <v>25934</v>
      </c>
    </row>
    <row r="28103" spans="5:5" x14ac:dyDescent="0.3">
      <c r="E28103" t="s">
        <v>25935</v>
      </c>
    </row>
    <row r="28104" spans="5:5" x14ac:dyDescent="0.3">
      <c r="E28104" t="s">
        <v>25936</v>
      </c>
    </row>
    <row r="28105" spans="5:5" x14ac:dyDescent="0.3">
      <c r="E28105" t="s">
        <v>25937</v>
      </c>
    </row>
    <row r="28106" spans="5:5" x14ac:dyDescent="0.3">
      <c r="E28106" t="s">
        <v>25938</v>
      </c>
    </row>
    <row r="28107" spans="5:5" x14ac:dyDescent="0.3">
      <c r="E28107" t="s">
        <v>25939</v>
      </c>
    </row>
    <row r="28108" spans="5:5" x14ac:dyDescent="0.3">
      <c r="E28108" t="s">
        <v>25940</v>
      </c>
    </row>
    <row r="28109" spans="5:5" x14ac:dyDescent="0.3">
      <c r="E28109" t="s">
        <v>25941</v>
      </c>
    </row>
    <row r="28110" spans="5:5" x14ac:dyDescent="0.3">
      <c r="E28110" t="s">
        <v>25942</v>
      </c>
    </row>
    <row r="28111" spans="5:5" x14ac:dyDescent="0.3">
      <c r="E28111" t="s">
        <v>25943</v>
      </c>
    </row>
    <row r="28112" spans="5:5" x14ac:dyDescent="0.3">
      <c r="E28112" t="s">
        <v>25944</v>
      </c>
    </row>
    <row r="28113" spans="5:5" x14ac:dyDescent="0.3">
      <c r="E28113" t="s">
        <v>25945</v>
      </c>
    </row>
    <row r="28114" spans="5:5" x14ac:dyDescent="0.3">
      <c r="E28114" t="s">
        <v>25946</v>
      </c>
    </row>
    <row r="28115" spans="5:5" x14ac:dyDescent="0.3">
      <c r="E28115" t="s">
        <v>25947</v>
      </c>
    </row>
    <row r="28116" spans="5:5" x14ac:dyDescent="0.3">
      <c r="E28116" t="s">
        <v>25948</v>
      </c>
    </row>
    <row r="28117" spans="5:5" x14ac:dyDescent="0.3">
      <c r="E28117" t="s">
        <v>25949</v>
      </c>
    </row>
    <row r="28118" spans="5:5" x14ac:dyDescent="0.3">
      <c r="E28118" t="s">
        <v>25950</v>
      </c>
    </row>
    <row r="28119" spans="5:5" x14ac:dyDescent="0.3">
      <c r="E28119" t="s">
        <v>25951</v>
      </c>
    </row>
    <row r="28120" spans="5:5" x14ac:dyDescent="0.3">
      <c r="E28120" t="s">
        <v>25952</v>
      </c>
    </row>
    <row r="28121" spans="5:5" x14ac:dyDescent="0.3">
      <c r="E28121" t="s">
        <v>25953</v>
      </c>
    </row>
    <row r="28122" spans="5:5" x14ac:dyDescent="0.3">
      <c r="E28122" t="s">
        <v>25954</v>
      </c>
    </row>
    <row r="28123" spans="5:5" x14ac:dyDescent="0.3">
      <c r="E28123" t="s">
        <v>25955</v>
      </c>
    </row>
    <row r="28124" spans="5:5" x14ac:dyDescent="0.3">
      <c r="E28124" t="s">
        <v>25956</v>
      </c>
    </row>
    <row r="28125" spans="5:5" x14ac:dyDescent="0.3">
      <c r="E28125" t="s">
        <v>25957</v>
      </c>
    </row>
    <row r="28126" spans="5:5" x14ac:dyDescent="0.3">
      <c r="E28126" t="s">
        <v>25958</v>
      </c>
    </row>
    <row r="28127" spans="5:5" x14ac:dyDescent="0.3">
      <c r="E28127" t="s">
        <v>25959</v>
      </c>
    </row>
    <row r="28128" spans="5:5" x14ac:dyDescent="0.3">
      <c r="E28128" t="s">
        <v>25960</v>
      </c>
    </row>
    <row r="28129" spans="5:5" x14ac:dyDescent="0.3">
      <c r="E28129" t="s">
        <v>25961</v>
      </c>
    </row>
    <row r="28130" spans="5:5" x14ac:dyDescent="0.3">
      <c r="E28130" t="s">
        <v>25962</v>
      </c>
    </row>
    <row r="28131" spans="5:5" x14ac:dyDescent="0.3">
      <c r="E28131" t="s">
        <v>25963</v>
      </c>
    </row>
    <row r="28132" spans="5:5" x14ac:dyDescent="0.3">
      <c r="E28132" t="s">
        <v>25964</v>
      </c>
    </row>
    <row r="28133" spans="5:5" x14ac:dyDescent="0.3">
      <c r="E28133" t="s">
        <v>25965</v>
      </c>
    </row>
    <row r="28134" spans="5:5" x14ac:dyDescent="0.3">
      <c r="E28134" t="s">
        <v>25966</v>
      </c>
    </row>
    <row r="28135" spans="5:5" x14ac:dyDescent="0.3">
      <c r="E28135" t="s">
        <v>25967</v>
      </c>
    </row>
    <row r="28136" spans="5:5" x14ac:dyDescent="0.3">
      <c r="E28136" t="s">
        <v>25968</v>
      </c>
    </row>
    <row r="28137" spans="5:5" x14ac:dyDescent="0.3">
      <c r="E28137" t="s">
        <v>25969</v>
      </c>
    </row>
    <row r="28138" spans="5:5" x14ac:dyDescent="0.3">
      <c r="E28138" t="s">
        <v>25970</v>
      </c>
    </row>
    <row r="28139" spans="5:5" x14ac:dyDescent="0.3">
      <c r="E28139" t="s">
        <v>25971</v>
      </c>
    </row>
    <row r="28140" spans="5:5" x14ac:dyDescent="0.3">
      <c r="E28140" t="s">
        <v>25972</v>
      </c>
    </row>
    <row r="28141" spans="5:5" x14ac:dyDescent="0.3">
      <c r="E28141" t="s">
        <v>25973</v>
      </c>
    </row>
    <row r="28142" spans="5:5" x14ac:dyDescent="0.3">
      <c r="E28142" t="s">
        <v>25974</v>
      </c>
    </row>
    <row r="28143" spans="5:5" x14ac:dyDescent="0.3">
      <c r="E28143" t="s">
        <v>25975</v>
      </c>
    </row>
    <row r="28144" spans="5:5" x14ac:dyDescent="0.3">
      <c r="E28144" t="s">
        <v>25976</v>
      </c>
    </row>
    <row r="28145" spans="5:5" x14ac:dyDescent="0.3">
      <c r="E28145" t="s">
        <v>25977</v>
      </c>
    </row>
    <row r="28146" spans="5:5" x14ac:dyDescent="0.3">
      <c r="E28146" t="s">
        <v>25978</v>
      </c>
    </row>
    <row r="28147" spans="5:5" x14ac:dyDescent="0.3">
      <c r="E28147" t="s">
        <v>25979</v>
      </c>
    </row>
    <row r="28148" spans="5:5" x14ac:dyDescent="0.3">
      <c r="E28148" t="s">
        <v>25980</v>
      </c>
    </row>
    <row r="28149" spans="5:5" x14ac:dyDescent="0.3">
      <c r="E28149" t="s">
        <v>25981</v>
      </c>
    </row>
    <row r="28150" spans="5:5" x14ac:dyDescent="0.3">
      <c r="E28150" t="s">
        <v>25982</v>
      </c>
    </row>
    <row r="28151" spans="5:5" x14ac:dyDescent="0.3">
      <c r="E28151" t="s">
        <v>25983</v>
      </c>
    </row>
    <row r="28152" spans="5:5" x14ac:dyDescent="0.3">
      <c r="E28152" t="s">
        <v>25984</v>
      </c>
    </row>
    <row r="28153" spans="5:5" x14ac:dyDescent="0.3">
      <c r="E28153" t="s">
        <v>25985</v>
      </c>
    </row>
    <row r="28154" spans="5:5" x14ac:dyDescent="0.3">
      <c r="E28154" t="s">
        <v>25986</v>
      </c>
    </row>
    <row r="28155" spans="5:5" x14ac:dyDescent="0.3">
      <c r="E28155" t="s">
        <v>25987</v>
      </c>
    </row>
    <row r="28156" spans="5:5" x14ac:dyDescent="0.3">
      <c r="E28156" t="s">
        <v>25988</v>
      </c>
    </row>
    <row r="28157" spans="5:5" x14ac:dyDescent="0.3">
      <c r="E28157" t="s">
        <v>25989</v>
      </c>
    </row>
    <row r="28158" spans="5:5" x14ac:dyDescent="0.3">
      <c r="E28158" t="s">
        <v>25990</v>
      </c>
    </row>
    <row r="28159" spans="5:5" x14ac:dyDescent="0.3">
      <c r="E28159" t="s">
        <v>25991</v>
      </c>
    </row>
    <row r="28160" spans="5:5" x14ac:dyDescent="0.3">
      <c r="E28160" t="s">
        <v>4977</v>
      </c>
    </row>
    <row r="28161" spans="5:5" x14ac:dyDescent="0.3">
      <c r="E28161" t="s">
        <v>25992</v>
      </c>
    </row>
    <row r="28162" spans="5:5" x14ac:dyDescent="0.3">
      <c r="E28162" t="s">
        <v>25993</v>
      </c>
    </row>
    <row r="28163" spans="5:5" x14ac:dyDescent="0.3">
      <c r="E28163" t="s">
        <v>20205</v>
      </c>
    </row>
    <row r="28164" spans="5:5" x14ac:dyDescent="0.3">
      <c r="E28164" t="s">
        <v>25994</v>
      </c>
    </row>
    <row r="28165" spans="5:5" x14ac:dyDescent="0.3">
      <c r="E28165" t="s">
        <v>25995</v>
      </c>
    </row>
    <row r="28166" spans="5:5" x14ac:dyDescent="0.3">
      <c r="E28166" t="s">
        <v>25996</v>
      </c>
    </row>
    <row r="28167" spans="5:5" x14ac:dyDescent="0.3">
      <c r="E28167" t="s">
        <v>25997</v>
      </c>
    </row>
    <row r="28168" spans="5:5" x14ac:dyDescent="0.3">
      <c r="E28168" t="s">
        <v>4915</v>
      </c>
    </row>
    <row r="28169" spans="5:5" x14ac:dyDescent="0.3">
      <c r="E28169" t="s">
        <v>25998</v>
      </c>
    </row>
    <row r="28170" spans="5:5" x14ac:dyDescent="0.3">
      <c r="E28170" t="s">
        <v>25999</v>
      </c>
    </row>
    <row r="28171" spans="5:5" x14ac:dyDescent="0.3">
      <c r="E28171" t="s">
        <v>26000</v>
      </c>
    </row>
    <row r="28172" spans="5:5" x14ac:dyDescent="0.3">
      <c r="E28172" t="s">
        <v>26001</v>
      </c>
    </row>
    <row r="28173" spans="5:5" x14ac:dyDescent="0.3">
      <c r="E28173" t="s">
        <v>26002</v>
      </c>
    </row>
    <row r="28174" spans="5:5" x14ac:dyDescent="0.3">
      <c r="E28174" t="s">
        <v>25935</v>
      </c>
    </row>
    <row r="28175" spans="5:5" x14ac:dyDescent="0.3">
      <c r="E28175" t="s">
        <v>12514</v>
      </c>
    </row>
    <row r="28176" spans="5:5" x14ac:dyDescent="0.3">
      <c r="E28176" t="s">
        <v>26003</v>
      </c>
    </row>
    <row r="28177" spans="5:5" x14ac:dyDescent="0.3">
      <c r="E28177" t="s">
        <v>26004</v>
      </c>
    </row>
    <row r="28178" spans="5:5" x14ac:dyDescent="0.3">
      <c r="E28178" t="s">
        <v>26005</v>
      </c>
    </row>
    <row r="28179" spans="5:5" x14ac:dyDescent="0.3">
      <c r="E28179" t="s">
        <v>26006</v>
      </c>
    </row>
    <row r="28180" spans="5:5" x14ac:dyDescent="0.3">
      <c r="E28180" t="s">
        <v>26007</v>
      </c>
    </row>
    <row r="28181" spans="5:5" x14ac:dyDescent="0.3">
      <c r="E28181" t="s">
        <v>26008</v>
      </c>
    </row>
    <row r="28182" spans="5:5" x14ac:dyDescent="0.3">
      <c r="E28182" t="s">
        <v>26009</v>
      </c>
    </row>
    <row r="28183" spans="5:5" x14ac:dyDescent="0.3">
      <c r="E28183" t="s">
        <v>26010</v>
      </c>
    </row>
    <row r="28184" spans="5:5" x14ac:dyDescent="0.3">
      <c r="E28184" t="s">
        <v>26011</v>
      </c>
    </row>
    <row r="28185" spans="5:5" x14ac:dyDescent="0.3">
      <c r="E28185" t="s">
        <v>26012</v>
      </c>
    </row>
    <row r="28186" spans="5:5" x14ac:dyDescent="0.3">
      <c r="E28186" t="s">
        <v>26013</v>
      </c>
    </row>
    <row r="28187" spans="5:5" x14ac:dyDescent="0.3">
      <c r="E28187" t="s">
        <v>26014</v>
      </c>
    </row>
    <row r="28188" spans="5:5" x14ac:dyDescent="0.3">
      <c r="E28188" t="s">
        <v>26015</v>
      </c>
    </row>
    <row r="28189" spans="5:5" x14ac:dyDescent="0.3">
      <c r="E28189" t="s">
        <v>26016</v>
      </c>
    </row>
    <row r="28190" spans="5:5" x14ac:dyDescent="0.3">
      <c r="E28190" t="s">
        <v>12861</v>
      </c>
    </row>
    <row r="28191" spans="5:5" x14ac:dyDescent="0.3">
      <c r="E28191" t="s">
        <v>26017</v>
      </c>
    </row>
    <row r="28192" spans="5:5" x14ac:dyDescent="0.3">
      <c r="E28192" t="s">
        <v>26018</v>
      </c>
    </row>
    <row r="28193" spans="5:5" x14ac:dyDescent="0.3">
      <c r="E28193" t="s">
        <v>12848</v>
      </c>
    </row>
    <row r="28194" spans="5:5" x14ac:dyDescent="0.3">
      <c r="E28194" t="s">
        <v>4967</v>
      </c>
    </row>
    <row r="28195" spans="5:5" x14ac:dyDescent="0.3">
      <c r="E28195" t="s">
        <v>26019</v>
      </c>
    </row>
    <row r="28196" spans="5:5" x14ac:dyDescent="0.3">
      <c r="E28196" t="s">
        <v>26020</v>
      </c>
    </row>
    <row r="28197" spans="5:5" x14ac:dyDescent="0.3">
      <c r="E28197" t="s">
        <v>26021</v>
      </c>
    </row>
    <row r="28198" spans="5:5" x14ac:dyDescent="0.3">
      <c r="E28198" t="s">
        <v>26022</v>
      </c>
    </row>
    <row r="28199" spans="5:5" x14ac:dyDescent="0.3">
      <c r="E28199" t="s">
        <v>26023</v>
      </c>
    </row>
    <row r="28200" spans="5:5" x14ac:dyDescent="0.3">
      <c r="E28200" t="s">
        <v>26024</v>
      </c>
    </row>
    <row r="28201" spans="5:5" x14ac:dyDescent="0.3">
      <c r="E28201" t="s">
        <v>26025</v>
      </c>
    </row>
    <row r="28202" spans="5:5" x14ac:dyDescent="0.3">
      <c r="E28202" t="s">
        <v>26026</v>
      </c>
    </row>
    <row r="28203" spans="5:5" x14ac:dyDescent="0.3">
      <c r="E28203" t="s">
        <v>26027</v>
      </c>
    </row>
    <row r="28204" spans="5:5" x14ac:dyDescent="0.3">
      <c r="E28204" t="s">
        <v>26028</v>
      </c>
    </row>
    <row r="28205" spans="5:5" x14ac:dyDescent="0.3">
      <c r="E28205" t="s">
        <v>26029</v>
      </c>
    </row>
    <row r="28206" spans="5:5" x14ac:dyDescent="0.3">
      <c r="E28206" t="s">
        <v>26030</v>
      </c>
    </row>
    <row r="28207" spans="5:5" x14ac:dyDescent="0.3">
      <c r="E28207" t="s">
        <v>26031</v>
      </c>
    </row>
    <row r="28208" spans="5:5" x14ac:dyDescent="0.3">
      <c r="E28208" t="s">
        <v>26032</v>
      </c>
    </row>
    <row r="28209" spans="5:5" x14ac:dyDescent="0.3">
      <c r="E28209" t="s">
        <v>12698</v>
      </c>
    </row>
    <row r="28210" spans="5:5" x14ac:dyDescent="0.3">
      <c r="E28210" t="s">
        <v>26033</v>
      </c>
    </row>
    <row r="28211" spans="5:5" x14ac:dyDescent="0.3">
      <c r="E28211" t="s">
        <v>26034</v>
      </c>
    </row>
    <row r="28212" spans="5:5" x14ac:dyDescent="0.3">
      <c r="E28212" t="s">
        <v>26035</v>
      </c>
    </row>
    <row r="28213" spans="5:5" x14ac:dyDescent="0.3">
      <c r="E28213" t="s">
        <v>26036</v>
      </c>
    </row>
    <row r="28214" spans="5:5" x14ac:dyDescent="0.3">
      <c r="E28214" t="s">
        <v>26037</v>
      </c>
    </row>
    <row r="28215" spans="5:5" x14ac:dyDescent="0.3">
      <c r="E28215" t="s">
        <v>26038</v>
      </c>
    </row>
    <row r="28216" spans="5:5" x14ac:dyDescent="0.3">
      <c r="E28216" t="s">
        <v>26039</v>
      </c>
    </row>
    <row r="28217" spans="5:5" x14ac:dyDescent="0.3">
      <c r="E28217" t="s">
        <v>26040</v>
      </c>
    </row>
    <row r="28218" spans="5:5" x14ac:dyDescent="0.3">
      <c r="E28218" t="s">
        <v>26041</v>
      </c>
    </row>
    <row r="28219" spans="5:5" x14ac:dyDescent="0.3">
      <c r="E28219" t="s">
        <v>26042</v>
      </c>
    </row>
    <row r="28220" spans="5:5" x14ac:dyDescent="0.3">
      <c r="E28220" t="s">
        <v>26043</v>
      </c>
    </row>
    <row r="28221" spans="5:5" x14ac:dyDescent="0.3">
      <c r="E28221" t="s">
        <v>12898</v>
      </c>
    </row>
    <row r="28222" spans="5:5" x14ac:dyDescent="0.3">
      <c r="E28222" t="s">
        <v>26044</v>
      </c>
    </row>
    <row r="28223" spans="5:5" x14ac:dyDescent="0.3">
      <c r="E28223" t="s">
        <v>26045</v>
      </c>
    </row>
    <row r="28224" spans="5:5" x14ac:dyDescent="0.3">
      <c r="E28224" t="s">
        <v>15277</v>
      </c>
    </row>
    <row r="28225" spans="5:5" x14ac:dyDescent="0.3">
      <c r="E28225" t="s">
        <v>26046</v>
      </c>
    </row>
    <row r="28226" spans="5:5" x14ac:dyDescent="0.3">
      <c r="E28226" t="s">
        <v>26047</v>
      </c>
    </row>
    <row r="28227" spans="5:5" x14ac:dyDescent="0.3">
      <c r="E28227" t="s">
        <v>26048</v>
      </c>
    </row>
    <row r="28228" spans="5:5" x14ac:dyDescent="0.3">
      <c r="E28228" t="s">
        <v>26049</v>
      </c>
    </row>
    <row r="28229" spans="5:5" x14ac:dyDescent="0.3">
      <c r="E28229" t="s">
        <v>26050</v>
      </c>
    </row>
    <row r="28230" spans="5:5" x14ac:dyDescent="0.3">
      <c r="E28230" t="s">
        <v>26051</v>
      </c>
    </row>
    <row r="28231" spans="5:5" x14ac:dyDescent="0.3">
      <c r="E28231" t="s">
        <v>26052</v>
      </c>
    </row>
    <row r="28232" spans="5:5" x14ac:dyDescent="0.3">
      <c r="E28232" t="s">
        <v>26053</v>
      </c>
    </row>
    <row r="28233" spans="5:5" x14ac:dyDescent="0.3">
      <c r="E28233" t="s">
        <v>26054</v>
      </c>
    </row>
    <row r="28234" spans="5:5" x14ac:dyDescent="0.3">
      <c r="E28234" t="s">
        <v>26055</v>
      </c>
    </row>
    <row r="28235" spans="5:5" x14ac:dyDescent="0.3">
      <c r="E28235" t="s">
        <v>26056</v>
      </c>
    </row>
    <row r="28236" spans="5:5" x14ac:dyDescent="0.3">
      <c r="E28236" t="s">
        <v>26057</v>
      </c>
    </row>
    <row r="28237" spans="5:5" x14ac:dyDescent="0.3">
      <c r="E28237" t="s">
        <v>26058</v>
      </c>
    </row>
    <row r="28238" spans="5:5" x14ac:dyDescent="0.3">
      <c r="E28238" t="s">
        <v>26059</v>
      </c>
    </row>
    <row r="28239" spans="5:5" x14ac:dyDescent="0.3">
      <c r="E28239" t="s">
        <v>26060</v>
      </c>
    </row>
    <row r="28240" spans="5:5" x14ac:dyDescent="0.3">
      <c r="E28240" t="s">
        <v>26061</v>
      </c>
    </row>
    <row r="28241" spans="5:5" x14ac:dyDescent="0.3">
      <c r="E28241" t="s">
        <v>26062</v>
      </c>
    </row>
    <row r="28242" spans="5:5" x14ac:dyDescent="0.3">
      <c r="E28242" t="s">
        <v>26063</v>
      </c>
    </row>
    <row r="28243" spans="5:5" x14ac:dyDescent="0.3">
      <c r="E28243" t="s">
        <v>26064</v>
      </c>
    </row>
    <row r="28244" spans="5:5" x14ac:dyDescent="0.3">
      <c r="E28244" t="s">
        <v>26065</v>
      </c>
    </row>
    <row r="28245" spans="5:5" x14ac:dyDescent="0.3">
      <c r="E28245" t="s">
        <v>26066</v>
      </c>
    </row>
    <row r="28246" spans="5:5" x14ac:dyDescent="0.3">
      <c r="E28246" t="s">
        <v>26067</v>
      </c>
    </row>
    <row r="28247" spans="5:5" x14ac:dyDescent="0.3">
      <c r="E28247" t="s">
        <v>26068</v>
      </c>
    </row>
    <row r="28248" spans="5:5" x14ac:dyDescent="0.3">
      <c r="E28248" t="s">
        <v>3040</v>
      </c>
    </row>
    <row r="28249" spans="5:5" x14ac:dyDescent="0.3">
      <c r="E28249" t="s">
        <v>26069</v>
      </c>
    </row>
    <row r="28250" spans="5:5" x14ac:dyDescent="0.3">
      <c r="E28250" t="s">
        <v>26070</v>
      </c>
    </row>
    <row r="28251" spans="5:5" x14ac:dyDescent="0.3">
      <c r="E28251" t="s">
        <v>12940</v>
      </c>
    </row>
    <row r="28252" spans="5:5" x14ac:dyDescent="0.3">
      <c r="E28252" t="s">
        <v>26071</v>
      </c>
    </row>
    <row r="28253" spans="5:5" x14ac:dyDescent="0.3">
      <c r="E28253" t="s">
        <v>26072</v>
      </c>
    </row>
    <row r="28254" spans="5:5" x14ac:dyDescent="0.3">
      <c r="E28254" t="s">
        <v>26073</v>
      </c>
    </row>
    <row r="28255" spans="5:5" x14ac:dyDescent="0.3">
      <c r="E28255" t="s">
        <v>26074</v>
      </c>
    </row>
    <row r="28256" spans="5:5" x14ac:dyDescent="0.3">
      <c r="E28256" t="s">
        <v>26075</v>
      </c>
    </row>
    <row r="28257" spans="5:5" x14ac:dyDescent="0.3">
      <c r="E28257" t="s">
        <v>26076</v>
      </c>
    </row>
    <row r="28258" spans="5:5" x14ac:dyDescent="0.3">
      <c r="E28258" t="s">
        <v>26077</v>
      </c>
    </row>
    <row r="28259" spans="5:5" x14ac:dyDescent="0.3">
      <c r="E28259" t="s">
        <v>16099</v>
      </c>
    </row>
    <row r="28260" spans="5:5" x14ac:dyDescent="0.3">
      <c r="E28260" t="s">
        <v>1485</v>
      </c>
    </row>
    <row r="28261" spans="5:5" x14ac:dyDescent="0.3">
      <c r="E28261" t="s">
        <v>26078</v>
      </c>
    </row>
    <row r="28262" spans="5:5" x14ac:dyDescent="0.3">
      <c r="E28262" t="s">
        <v>5055</v>
      </c>
    </row>
    <row r="28263" spans="5:5" x14ac:dyDescent="0.3">
      <c r="E28263" t="s">
        <v>26079</v>
      </c>
    </row>
    <row r="28264" spans="5:5" x14ac:dyDescent="0.3">
      <c r="E28264" t="s">
        <v>26080</v>
      </c>
    </row>
    <row r="28265" spans="5:5" x14ac:dyDescent="0.3">
      <c r="E28265" t="s">
        <v>26081</v>
      </c>
    </row>
    <row r="28266" spans="5:5" x14ac:dyDescent="0.3">
      <c r="E28266" t="s">
        <v>26082</v>
      </c>
    </row>
    <row r="28267" spans="5:5" x14ac:dyDescent="0.3">
      <c r="E28267" t="s">
        <v>26083</v>
      </c>
    </row>
    <row r="28268" spans="5:5" x14ac:dyDescent="0.3">
      <c r="E28268" t="s">
        <v>26084</v>
      </c>
    </row>
    <row r="28269" spans="5:5" x14ac:dyDescent="0.3">
      <c r="E28269" t="s">
        <v>15978</v>
      </c>
    </row>
    <row r="28270" spans="5:5" x14ac:dyDescent="0.3">
      <c r="E28270" t="s">
        <v>26085</v>
      </c>
    </row>
    <row r="28271" spans="5:5" x14ac:dyDescent="0.3">
      <c r="E28271" t="s">
        <v>26086</v>
      </c>
    </row>
    <row r="28272" spans="5:5" x14ac:dyDescent="0.3">
      <c r="E28272" t="s">
        <v>26087</v>
      </c>
    </row>
    <row r="28273" spans="5:5" x14ac:dyDescent="0.3">
      <c r="E28273" t="s">
        <v>26088</v>
      </c>
    </row>
    <row r="28274" spans="5:5" x14ac:dyDescent="0.3">
      <c r="E28274" t="s">
        <v>20328</v>
      </c>
    </row>
    <row r="28275" spans="5:5" x14ac:dyDescent="0.3">
      <c r="E28275" t="s">
        <v>26089</v>
      </c>
    </row>
    <row r="28276" spans="5:5" x14ac:dyDescent="0.3">
      <c r="E28276" t="s">
        <v>26090</v>
      </c>
    </row>
    <row r="28277" spans="5:5" x14ac:dyDescent="0.3">
      <c r="E28277" t="s">
        <v>26091</v>
      </c>
    </row>
    <row r="28278" spans="5:5" x14ac:dyDescent="0.3">
      <c r="E28278" t="s">
        <v>26092</v>
      </c>
    </row>
    <row r="28279" spans="5:5" x14ac:dyDescent="0.3">
      <c r="E28279" t="s">
        <v>23843</v>
      </c>
    </row>
    <row r="28280" spans="5:5" x14ac:dyDescent="0.3">
      <c r="E28280" t="s">
        <v>26093</v>
      </c>
    </row>
    <row r="28281" spans="5:5" x14ac:dyDescent="0.3">
      <c r="E28281" t="s">
        <v>26094</v>
      </c>
    </row>
    <row r="28282" spans="5:5" x14ac:dyDescent="0.3">
      <c r="E28282" t="s">
        <v>26095</v>
      </c>
    </row>
    <row r="28283" spans="5:5" x14ac:dyDescent="0.3">
      <c r="E28283" t="s">
        <v>26096</v>
      </c>
    </row>
    <row r="28284" spans="5:5" x14ac:dyDescent="0.3">
      <c r="E28284" t="s">
        <v>26097</v>
      </c>
    </row>
    <row r="28285" spans="5:5" x14ac:dyDescent="0.3">
      <c r="E28285" t="s">
        <v>3038</v>
      </c>
    </row>
    <row r="28286" spans="5:5" x14ac:dyDescent="0.3">
      <c r="E28286" t="s">
        <v>26098</v>
      </c>
    </row>
    <row r="28287" spans="5:5" x14ac:dyDescent="0.3">
      <c r="E28287" t="s">
        <v>26099</v>
      </c>
    </row>
    <row r="28288" spans="5:5" x14ac:dyDescent="0.3">
      <c r="E28288" t="s">
        <v>26100</v>
      </c>
    </row>
    <row r="28289" spans="5:5" x14ac:dyDescent="0.3">
      <c r="E28289" t="s">
        <v>26101</v>
      </c>
    </row>
    <row r="28290" spans="5:5" x14ac:dyDescent="0.3">
      <c r="E28290" t="s">
        <v>26102</v>
      </c>
    </row>
    <row r="28291" spans="5:5" x14ac:dyDescent="0.3">
      <c r="E28291" t="s">
        <v>26103</v>
      </c>
    </row>
    <row r="28292" spans="5:5" x14ac:dyDescent="0.3">
      <c r="E28292" t="s">
        <v>26104</v>
      </c>
    </row>
    <row r="28293" spans="5:5" x14ac:dyDescent="0.3">
      <c r="E28293" t="s">
        <v>26105</v>
      </c>
    </row>
    <row r="28294" spans="5:5" x14ac:dyDescent="0.3">
      <c r="E28294" t="s">
        <v>26106</v>
      </c>
    </row>
    <row r="28295" spans="5:5" x14ac:dyDescent="0.3">
      <c r="E28295" t="s">
        <v>26107</v>
      </c>
    </row>
    <row r="28296" spans="5:5" x14ac:dyDescent="0.3">
      <c r="E28296" t="s">
        <v>26108</v>
      </c>
    </row>
    <row r="28297" spans="5:5" x14ac:dyDescent="0.3">
      <c r="E28297" t="s">
        <v>9222</v>
      </c>
    </row>
    <row r="28298" spans="5:5" x14ac:dyDescent="0.3">
      <c r="E28298" t="s">
        <v>26109</v>
      </c>
    </row>
    <row r="28299" spans="5:5" x14ac:dyDescent="0.3">
      <c r="E28299" t="s">
        <v>23332</v>
      </c>
    </row>
    <row r="28300" spans="5:5" x14ac:dyDescent="0.3">
      <c r="E28300" t="s">
        <v>26110</v>
      </c>
    </row>
    <row r="28301" spans="5:5" x14ac:dyDescent="0.3">
      <c r="E28301" t="s">
        <v>26111</v>
      </c>
    </row>
    <row r="28302" spans="5:5" x14ac:dyDescent="0.3">
      <c r="E28302" t="s">
        <v>26112</v>
      </c>
    </row>
    <row r="28303" spans="5:5" x14ac:dyDescent="0.3">
      <c r="E28303" t="s">
        <v>26113</v>
      </c>
    </row>
    <row r="28304" spans="5:5" x14ac:dyDescent="0.3">
      <c r="E28304" t="s">
        <v>20373</v>
      </c>
    </row>
    <row r="28305" spans="5:5" x14ac:dyDescent="0.3">
      <c r="E28305" t="s">
        <v>26114</v>
      </c>
    </row>
    <row r="28306" spans="5:5" x14ac:dyDescent="0.3">
      <c r="E28306" t="s">
        <v>26115</v>
      </c>
    </row>
    <row r="28307" spans="5:5" x14ac:dyDescent="0.3">
      <c r="E28307" t="s">
        <v>26116</v>
      </c>
    </row>
    <row r="28308" spans="5:5" x14ac:dyDescent="0.3">
      <c r="E28308" t="s">
        <v>26117</v>
      </c>
    </row>
    <row r="28309" spans="5:5" x14ac:dyDescent="0.3">
      <c r="E28309" t="s">
        <v>26118</v>
      </c>
    </row>
    <row r="28310" spans="5:5" x14ac:dyDescent="0.3">
      <c r="E28310" t="s">
        <v>26119</v>
      </c>
    </row>
    <row r="28311" spans="5:5" x14ac:dyDescent="0.3">
      <c r="E28311" t="s">
        <v>26120</v>
      </c>
    </row>
    <row r="28312" spans="5:5" x14ac:dyDescent="0.3">
      <c r="E28312" t="s">
        <v>26121</v>
      </c>
    </row>
    <row r="28313" spans="5:5" x14ac:dyDescent="0.3">
      <c r="E28313" t="s">
        <v>5161</v>
      </c>
    </row>
    <row r="28314" spans="5:5" x14ac:dyDescent="0.3">
      <c r="E28314" t="s">
        <v>26122</v>
      </c>
    </row>
    <row r="28315" spans="5:5" x14ac:dyDescent="0.3">
      <c r="E28315" t="s">
        <v>26123</v>
      </c>
    </row>
    <row r="28316" spans="5:5" x14ac:dyDescent="0.3">
      <c r="E28316" t="s">
        <v>26124</v>
      </c>
    </row>
    <row r="28317" spans="5:5" x14ac:dyDescent="0.3">
      <c r="E28317" t="s">
        <v>26125</v>
      </c>
    </row>
    <row r="28318" spans="5:5" x14ac:dyDescent="0.3">
      <c r="E28318" t="s">
        <v>3333</v>
      </c>
    </row>
    <row r="28319" spans="5:5" x14ac:dyDescent="0.3">
      <c r="E28319" t="s">
        <v>26126</v>
      </c>
    </row>
    <row r="28320" spans="5:5" x14ac:dyDescent="0.3">
      <c r="E28320" t="s">
        <v>26127</v>
      </c>
    </row>
    <row r="28321" spans="5:5" x14ac:dyDescent="0.3">
      <c r="E28321" t="s">
        <v>2446</v>
      </c>
    </row>
    <row r="28322" spans="5:5" x14ac:dyDescent="0.3">
      <c r="E28322" t="s">
        <v>26128</v>
      </c>
    </row>
    <row r="28323" spans="5:5" x14ac:dyDescent="0.3">
      <c r="E28323" t="s">
        <v>26129</v>
      </c>
    </row>
    <row r="28324" spans="5:5" x14ac:dyDescent="0.3">
      <c r="E28324" t="s">
        <v>26130</v>
      </c>
    </row>
    <row r="28325" spans="5:5" x14ac:dyDescent="0.3">
      <c r="E28325" t="s">
        <v>8514</v>
      </c>
    </row>
    <row r="28326" spans="5:5" x14ac:dyDescent="0.3">
      <c r="E28326" t="s">
        <v>26131</v>
      </c>
    </row>
    <row r="28327" spans="5:5" x14ac:dyDescent="0.3">
      <c r="E28327" t="s">
        <v>26132</v>
      </c>
    </row>
    <row r="28328" spans="5:5" x14ac:dyDescent="0.3">
      <c r="E28328" t="s">
        <v>26133</v>
      </c>
    </row>
    <row r="28329" spans="5:5" x14ac:dyDescent="0.3">
      <c r="E28329" t="s">
        <v>26134</v>
      </c>
    </row>
    <row r="28330" spans="5:5" x14ac:dyDescent="0.3">
      <c r="E28330" t="s">
        <v>26135</v>
      </c>
    </row>
    <row r="28331" spans="5:5" x14ac:dyDescent="0.3">
      <c r="E28331" t="s">
        <v>26136</v>
      </c>
    </row>
    <row r="28332" spans="5:5" x14ac:dyDescent="0.3">
      <c r="E28332" t="s">
        <v>26137</v>
      </c>
    </row>
    <row r="28333" spans="5:5" x14ac:dyDescent="0.3">
      <c r="E28333" t="s">
        <v>26138</v>
      </c>
    </row>
    <row r="28334" spans="5:5" x14ac:dyDescent="0.3">
      <c r="E28334" t="s">
        <v>26139</v>
      </c>
    </row>
    <row r="28335" spans="5:5" x14ac:dyDescent="0.3">
      <c r="E28335" t="s">
        <v>26140</v>
      </c>
    </row>
    <row r="28336" spans="5:5" x14ac:dyDescent="0.3">
      <c r="E28336" t="s">
        <v>26141</v>
      </c>
    </row>
    <row r="28337" spans="5:5" x14ac:dyDescent="0.3">
      <c r="E28337" t="s">
        <v>26142</v>
      </c>
    </row>
    <row r="28338" spans="5:5" x14ac:dyDescent="0.3">
      <c r="E28338" t="s">
        <v>26143</v>
      </c>
    </row>
    <row r="28339" spans="5:5" x14ac:dyDescent="0.3">
      <c r="E28339" t="s">
        <v>26144</v>
      </c>
    </row>
    <row r="28340" spans="5:5" x14ac:dyDescent="0.3">
      <c r="E28340" t="s">
        <v>26145</v>
      </c>
    </row>
    <row r="28341" spans="5:5" x14ac:dyDescent="0.3">
      <c r="E28341" t="s">
        <v>26146</v>
      </c>
    </row>
    <row r="28342" spans="5:5" x14ac:dyDescent="0.3">
      <c r="E28342" t="s">
        <v>26147</v>
      </c>
    </row>
    <row r="28343" spans="5:5" x14ac:dyDescent="0.3">
      <c r="E28343" t="s">
        <v>26148</v>
      </c>
    </row>
    <row r="28344" spans="5:5" x14ac:dyDescent="0.3">
      <c r="E28344" t="s">
        <v>26149</v>
      </c>
    </row>
    <row r="28345" spans="5:5" x14ac:dyDescent="0.3">
      <c r="E28345" t="s">
        <v>26150</v>
      </c>
    </row>
    <row r="28346" spans="5:5" x14ac:dyDescent="0.3">
      <c r="E28346" t="s">
        <v>13058</v>
      </c>
    </row>
    <row r="28347" spans="5:5" x14ac:dyDescent="0.3">
      <c r="E28347" t="s">
        <v>26151</v>
      </c>
    </row>
    <row r="28348" spans="5:5" x14ac:dyDescent="0.3">
      <c r="E28348" t="s">
        <v>14725</v>
      </c>
    </row>
    <row r="28349" spans="5:5" x14ac:dyDescent="0.3">
      <c r="E28349" t="s">
        <v>26152</v>
      </c>
    </row>
    <row r="28350" spans="5:5" x14ac:dyDescent="0.3">
      <c r="E28350" t="s">
        <v>26153</v>
      </c>
    </row>
    <row r="28351" spans="5:5" x14ac:dyDescent="0.3">
      <c r="E28351" t="s">
        <v>26154</v>
      </c>
    </row>
    <row r="28352" spans="5:5" x14ac:dyDescent="0.3">
      <c r="E28352" t="s">
        <v>26155</v>
      </c>
    </row>
    <row r="28353" spans="5:5" x14ac:dyDescent="0.3">
      <c r="E28353" t="s">
        <v>26156</v>
      </c>
    </row>
    <row r="28354" spans="5:5" x14ac:dyDescent="0.3">
      <c r="E28354" t="s">
        <v>26157</v>
      </c>
    </row>
    <row r="28355" spans="5:5" x14ac:dyDescent="0.3">
      <c r="E28355" t="s">
        <v>26158</v>
      </c>
    </row>
    <row r="28356" spans="5:5" x14ac:dyDescent="0.3">
      <c r="E28356" t="s">
        <v>5277</v>
      </c>
    </row>
    <row r="28357" spans="5:5" x14ac:dyDescent="0.3">
      <c r="E28357" t="s">
        <v>26159</v>
      </c>
    </row>
    <row r="28358" spans="5:5" x14ac:dyDescent="0.3">
      <c r="E28358" t="s">
        <v>26160</v>
      </c>
    </row>
    <row r="28359" spans="5:5" x14ac:dyDescent="0.3">
      <c r="E28359" t="s">
        <v>26161</v>
      </c>
    </row>
    <row r="28360" spans="5:5" x14ac:dyDescent="0.3">
      <c r="E28360" t="s">
        <v>26162</v>
      </c>
    </row>
    <row r="28361" spans="5:5" x14ac:dyDescent="0.3">
      <c r="E28361" t="s">
        <v>5282</v>
      </c>
    </row>
    <row r="28362" spans="5:5" x14ac:dyDescent="0.3">
      <c r="E28362" t="s">
        <v>26163</v>
      </c>
    </row>
    <row r="28363" spans="5:5" x14ac:dyDescent="0.3">
      <c r="E28363" t="s">
        <v>26164</v>
      </c>
    </row>
    <row r="28364" spans="5:5" x14ac:dyDescent="0.3">
      <c r="E28364" t="s">
        <v>26165</v>
      </c>
    </row>
    <row r="28365" spans="5:5" x14ac:dyDescent="0.3">
      <c r="E28365" t="s">
        <v>5265</v>
      </c>
    </row>
    <row r="28366" spans="5:5" x14ac:dyDescent="0.3">
      <c r="E28366" t="s">
        <v>26166</v>
      </c>
    </row>
    <row r="28367" spans="5:5" x14ac:dyDescent="0.3">
      <c r="E28367" t="s">
        <v>26167</v>
      </c>
    </row>
    <row r="28368" spans="5:5" x14ac:dyDescent="0.3">
      <c r="E28368" t="s">
        <v>13087</v>
      </c>
    </row>
    <row r="28369" spans="5:5" x14ac:dyDescent="0.3">
      <c r="E28369" t="s">
        <v>26168</v>
      </c>
    </row>
    <row r="28370" spans="5:5" x14ac:dyDescent="0.3">
      <c r="E28370" t="s">
        <v>26169</v>
      </c>
    </row>
    <row r="28371" spans="5:5" x14ac:dyDescent="0.3">
      <c r="E28371" t="s">
        <v>26170</v>
      </c>
    </row>
    <row r="28372" spans="5:5" x14ac:dyDescent="0.3">
      <c r="E28372" t="s">
        <v>26171</v>
      </c>
    </row>
    <row r="28373" spans="5:5" x14ac:dyDescent="0.3">
      <c r="E28373" t="s">
        <v>26172</v>
      </c>
    </row>
    <row r="28374" spans="5:5" x14ac:dyDescent="0.3">
      <c r="E28374" t="s">
        <v>5243</v>
      </c>
    </row>
    <row r="28375" spans="5:5" x14ac:dyDescent="0.3">
      <c r="E28375" t="s">
        <v>26173</v>
      </c>
    </row>
    <row r="28376" spans="5:5" x14ac:dyDescent="0.3">
      <c r="E28376" t="s">
        <v>26174</v>
      </c>
    </row>
    <row r="28377" spans="5:5" x14ac:dyDescent="0.3">
      <c r="E28377" t="s">
        <v>26175</v>
      </c>
    </row>
    <row r="28378" spans="5:5" x14ac:dyDescent="0.3">
      <c r="E28378" t="s">
        <v>26176</v>
      </c>
    </row>
    <row r="28379" spans="5:5" x14ac:dyDescent="0.3">
      <c r="E28379" t="s">
        <v>26177</v>
      </c>
    </row>
    <row r="28380" spans="5:5" x14ac:dyDescent="0.3">
      <c r="E28380" t="s">
        <v>26178</v>
      </c>
    </row>
    <row r="28381" spans="5:5" x14ac:dyDescent="0.3">
      <c r="E28381" t="s">
        <v>26179</v>
      </c>
    </row>
    <row r="28382" spans="5:5" x14ac:dyDescent="0.3">
      <c r="E28382" t="s">
        <v>26180</v>
      </c>
    </row>
    <row r="28383" spans="5:5" x14ac:dyDescent="0.3">
      <c r="E28383" t="s">
        <v>26181</v>
      </c>
    </row>
    <row r="28384" spans="5:5" x14ac:dyDescent="0.3">
      <c r="E28384" t="s">
        <v>26182</v>
      </c>
    </row>
    <row r="28385" spans="5:5" x14ac:dyDescent="0.3">
      <c r="E28385" t="s">
        <v>22975</v>
      </c>
    </row>
    <row r="28386" spans="5:5" x14ac:dyDescent="0.3">
      <c r="E28386" t="s">
        <v>26183</v>
      </c>
    </row>
    <row r="28387" spans="5:5" x14ac:dyDescent="0.3">
      <c r="E28387" t="s">
        <v>26184</v>
      </c>
    </row>
    <row r="28388" spans="5:5" x14ac:dyDescent="0.3">
      <c r="E28388" t="s">
        <v>26185</v>
      </c>
    </row>
    <row r="28389" spans="5:5" x14ac:dyDescent="0.3">
      <c r="E28389" t="s">
        <v>26186</v>
      </c>
    </row>
    <row r="28390" spans="5:5" x14ac:dyDescent="0.3">
      <c r="E28390" t="s">
        <v>26187</v>
      </c>
    </row>
    <row r="28391" spans="5:5" x14ac:dyDescent="0.3">
      <c r="E28391" t="s">
        <v>26188</v>
      </c>
    </row>
    <row r="28392" spans="5:5" x14ac:dyDescent="0.3">
      <c r="E28392" t="s">
        <v>26189</v>
      </c>
    </row>
    <row r="28393" spans="5:5" x14ac:dyDescent="0.3">
      <c r="E28393" t="s">
        <v>26190</v>
      </c>
    </row>
    <row r="28394" spans="5:5" x14ac:dyDescent="0.3">
      <c r="E28394" t="s">
        <v>26191</v>
      </c>
    </row>
    <row r="28395" spans="5:5" x14ac:dyDescent="0.3">
      <c r="E28395" t="s">
        <v>26192</v>
      </c>
    </row>
    <row r="28396" spans="5:5" x14ac:dyDescent="0.3">
      <c r="E28396" t="s">
        <v>26193</v>
      </c>
    </row>
    <row r="28397" spans="5:5" x14ac:dyDescent="0.3">
      <c r="E28397" t="s">
        <v>26194</v>
      </c>
    </row>
    <row r="28398" spans="5:5" x14ac:dyDescent="0.3">
      <c r="E28398" t="s">
        <v>13001</v>
      </c>
    </row>
    <row r="28399" spans="5:5" x14ac:dyDescent="0.3">
      <c r="E28399" t="s">
        <v>26195</v>
      </c>
    </row>
    <row r="28400" spans="5:5" x14ac:dyDescent="0.3">
      <c r="E28400" t="s">
        <v>26196</v>
      </c>
    </row>
    <row r="28401" spans="5:5" x14ac:dyDescent="0.3">
      <c r="E28401" t="s">
        <v>26197</v>
      </c>
    </row>
    <row r="28402" spans="5:5" x14ac:dyDescent="0.3">
      <c r="E28402" t="s">
        <v>26198</v>
      </c>
    </row>
    <row r="28403" spans="5:5" x14ac:dyDescent="0.3">
      <c r="E28403" t="s">
        <v>26199</v>
      </c>
    </row>
    <row r="28404" spans="5:5" x14ac:dyDescent="0.3">
      <c r="E28404" t="s">
        <v>26200</v>
      </c>
    </row>
    <row r="28405" spans="5:5" x14ac:dyDescent="0.3">
      <c r="E28405" t="s">
        <v>26201</v>
      </c>
    </row>
    <row r="28406" spans="5:5" x14ac:dyDescent="0.3">
      <c r="E28406" t="s">
        <v>26202</v>
      </c>
    </row>
    <row r="28407" spans="5:5" x14ac:dyDescent="0.3">
      <c r="E28407" t="s">
        <v>13114</v>
      </c>
    </row>
    <row r="28408" spans="5:5" x14ac:dyDescent="0.3">
      <c r="E28408" t="s">
        <v>26203</v>
      </c>
    </row>
    <row r="28409" spans="5:5" x14ac:dyDescent="0.3">
      <c r="E28409" t="s">
        <v>26204</v>
      </c>
    </row>
    <row r="28410" spans="5:5" x14ac:dyDescent="0.3">
      <c r="E28410" t="s">
        <v>26205</v>
      </c>
    </row>
    <row r="28411" spans="5:5" x14ac:dyDescent="0.3">
      <c r="E28411" t="s">
        <v>26206</v>
      </c>
    </row>
    <row r="28412" spans="5:5" x14ac:dyDescent="0.3">
      <c r="E28412" t="s">
        <v>26207</v>
      </c>
    </row>
    <row r="28413" spans="5:5" x14ac:dyDescent="0.3">
      <c r="E28413" t="s">
        <v>21855</v>
      </c>
    </row>
    <row r="28414" spans="5:5" x14ac:dyDescent="0.3">
      <c r="E28414" t="s">
        <v>26208</v>
      </c>
    </row>
    <row r="28415" spans="5:5" x14ac:dyDescent="0.3">
      <c r="E28415" t="s">
        <v>26209</v>
      </c>
    </row>
    <row r="28416" spans="5:5" x14ac:dyDescent="0.3">
      <c r="E28416" t="s">
        <v>26210</v>
      </c>
    </row>
    <row r="28417" spans="5:5" x14ac:dyDescent="0.3">
      <c r="E28417" t="s">
        <v>26211</v>
      </c>
    </row>
    <row r="28418" spans="5:5" x14ac:dyDescent="0.3">
      <c r="E28418" t="s">
        <v>26212</v>
      </c>
    </row>
    <row r="28419" spans="5:5" x14ac:dyDescent="0.3">
      <c r="E28419" t="s">
        <v>26213</v>
      </c>
    </row>
    <row r="28420" spans="5:5" x14ac:dyDescent="0.3">
      <c r="E28420" t="s">
        <v>26214</v>
      </c>
    </row>
    <row r="28421" spans="5:5" x14ac:dyDescent="0.3">
      <c r="E28421" t="s">
        <v>26215</v>
      </c>
    </row>
    <row r="28422" spans="5:5" x14ac:dyDescent="0.3">
      <c r="E28422" t="s">
        <v>20508</v>
      </c>
    </row>
    <row r="28423" spans="5:5" x14ac:dyDescent="0.3">
      <c r="E28423" t="s">
        <v>26216</v>
      </c>
    </row>
    <row r="28424" spans="5:5" x14ac:dyDescent="0.3">
      <c r="E28424" t="s">
        <v>26217</v>
      </c>
    </row>
    <row r="28425" spans="5:5" x14ac:dyDescent="0.3">
      <c r="E28425" t="s">
        <v>26218</v>
      </c>
    </row>
    <row r="28426" spans="5:5" x14ac:dyDescent="0.3">
      <c r="E28426" t="s">
        <v>26219</v>
      </c>
    </row>
    <row r="28427" spans="5:5" x14ac:dyDescent="0.3">
      <c r="E28427" t="s">
        <v>26220</v>
      </c>
    </row>
    <row r="28428" spans="5:5" x14ac:dyDescent="0.3">
      <c r="E28428" t="s">
        <v>26221</v>
      </c>
    </row>
    <row r="28429" spans="5:5" x14ac:dyDescent="0.3">
      <c r="E28429" t="s">
        <v>26222</v>
      </c>
    </row>
    <row r="28430" spans="5:5" x14ac:dyDescent="0.3">
      <c r="E28430" t="s">
        <v>26223</v>
      </c>
    </row>
    <row r="28431" spans="5:5" x14ac:dyDescent="0.3">
      <c r="E28431" t="s">
        <v>26224</v>
      </c>
    </row>
    <row r="28432" spans="5:5" x14ac:dyDescent="0.3">
      <c r="E28432" t="s">
        <v>26225</v>
      </c>
    </row>
    <row r="28433" spans="5:5" x14ac:dyDescent="0.3">
      <c r="E28433" t="s">
        <v>26226</v>
      </c>
    </row>
    <row r="28434" spans="5:5" x14ac:dyDescent="0.3">
      <c r="E28434" t="s">
        <v>26227</v>
      </c>
    </row>
    <row r="28435" spans="5:5" x14ac:dyDescent="0.3">
      <c r="E28435" t="s">
        <v>26228</v>
      </c>
    </row>
    <row r="28436" spans="5:5" x14ac:dyDescent="0.3">
      <c r="E28436" t="s">
        <v>26229</v>
      </c>
    </row>
    <row r="28437" spans="5:5" x14ac:dyDescent="0.3">
      <c r="E28437" t="s">
        <v>26230</v>
      </c>
    </row>
    <row r="28438" spans="5:5" x14ac:dyDescent="0.3">
      <c r="E28438" t="s">
        <v>26231</v>
      </c>
    </row>
    <row r="28439" spans="5:5" x14ac:dyDescent="0.3">
      <c r="E28439" t="s">
        <v>26232</v>
      </c>
    </row>
    <row r="28440" spans="5:5" x14ac:dyDescent="0.3">
      <c r="E28440" t="s">
        <v>26233</v>
      </c>
    </row>
    <row r="28441" spans="5:5" x14ac:dyDescent="0.3">
      <c r="E28441" t="s">
        <v>20528</v>
      </c>
    </row>
    <row r="28442" spans="5:5" x14ac:dyDescent="0.3">
      <c r="E28442" t="s">
        <v>26234</v>
      </c>
    </row>
    <row r="28443" spans="5:5" x14ac:dyDescent="0.3">
      <c r="E28443" t="s">
        <v>26235</v>
      </c>
    </row>
    <row r="28444" spans="5:5" x14ac:dyDescent="0.3">
      <c r="E28444" t="s">
        <v>26236</v>
      </c>
    </row>
    <row r="28445" spans="5:5" x14ac:dyDescent="0.3">
      <c r="E28445" t="s">
        <v>26237</v>
      </c>
    </row>
    <row r="28446" spans="5:5" x14ac:dyDescent="0.3">
      <c r="E28446" t="s">
        <v>26238</v>
      </c>
    </row>
    <row r="28447" spans="5:5" x14ac:dyDescent="0.3">
      <c r="E28447" t="s">
        <v>26239</v>
      </c>
    </row>
    <row r="28448" spans="5:5" x14ac:dyDescent="0.3">
      <c r="E28448" t="s">
        <v>26240</v>
      </c>
    </row>
    <row r="28449" spans="5:5" x14ac:dyDescent="0.3">
      <c r="E28449" t="s">
        <v>26241</v>
      </c>
    </row>
    <row r="28450" spans="5:5" x14ac:dyDescent="0.3">
      <c r="E28450" t="s">
        <v>26242</v>
      </c>
    </row>
    <row r="28451" spans="5:5" x14ac:dyDescent="0.3">
      <c r="E28451" t="s">
        <v>26243</v>
      </c>
    </row>
    <row r="28452" spans="5:5" x14ac:dyDescent="0.3">
      <c r="E28452" t="s">
        <v>26244</v>
      </c>
    </row>
    <row r="28453" spans="5:5" x14ac:dyDescent="0.3">
      <c r="E28453" t="s">
        <v>26245</v>
      </c>
    </row>
    <row r="28454" spans="5:5" x14ac:dyDescent="0.3">
      <c r="E28454" t="s">
        <v>26246</v>
      </c>
    </row>
    <row r="28455" spans="5:5" x14ac:dyDescent="0.3">
      <c r="E28455" t="s">
        <v>26247</v>
      </c>
    </row>
    <row r="28456" spans="5:5" x14ac:dyDescent="0.3">
      <c r="E28456" t="s">
        <v>26248</v>
      </c>
    </row>
    <row r="28457" spans="5:5" x14ac:dyDescent="0.3">
      <c r="E28457" t="s">
        <v>26249</v>
      </c>
    </row>
    <row r="28458" spans="5:5" x14ac:dyDescent="0.3">
      <c r="E28458" t="s">
        <v>13126</v>
      </c>
    </row>
    <row r="28459" spans="5:5" x14ac:dyDescent="0.3">
      <c r="E28459" t="s">
        <v>26250</v>
      </c>
    </row>
    <row r="28460" spans="5:5" x14ac:dyDescent="0.3">
      <c r="E28460" t="s">
        <v>26251</v>
      </c>
    </row>
    <row r="28461" spans="5:5" x14ac:dyDescent="0.3">
      <c r="E28461" t="s">
        <v>26252</v>
      </c>
    </row>
    <row r="28462" spans="5:5" x14ac:dyDescent="0.3">
      <c r="E28462" t="s">
        <v>26253</v>
      </c>
    </row>
    <row r="28463" spans="5:5" x14ac:dyDescent="0.3">
      <c r="E28463" t="s">
        <v>26254</v>
      </c>
    </row>
    <row r="28464" spans="5:5" x14ac:dyDescent="0.3">
      <c r="E28464" t="s">
        <v>26255</v>
      </c>
    </row>
    <row r="28465" spans="5:5" x14ac:dyDescent="0.3">
      <c r="E28465" t="s">
        <v>26256</v>
      </c>
    </row>
    <row r="28466" spans="5:5" x14ac:dyDescent="0.3">
      <c r="E28466" t="s">
        <v>26257</v>
      </c>
    </row>
    <row r="28467" spans="5:5" x14ac:dyDescent="0.3">
      <c r="E28467" t="s">
        <v>26258</v>
      </c>
    </row>
    <row r="28468" spans="5:5" x14ac:dyDescent="0.3">
      <c r="E28468" t="s">
        <v>26259</v>
      </c>
    </row>
    <row r="28469" spans="5:5" x14ac:dyDescent="0.3">
      <c r="E28469" t="s">
        <v>26260</v>
      </c>
    </row>
    <row r="28470" spans="5:5" x14ac:dyDescent="0.3">
      <c r="E28470" t="s">
        <v>26261</v>
      </c>
    </row>
    <row r="28471" spans="5:5" x14ac:dyDescent="0.3">
      <c r="E28471" t="s">
        <v>26262</v>
      </c>
    </row>
    <row r="28472" spans="5:5" x14ac:dyDescent="0.3">
      <c r="E28472" t="s">
        <v>26263</v>
      </c>
    </row>
    <row r="28473" spans="5:5" x14ac:dyDescent="0.3">
      <c r="E28473" t="s">
        <v>26264</v>
      </c>
    </row>
    <row r="28474" spans="5:5" x14ac:dyDescent="0.3">
      <c r="E28474" t="s">
        <v>26265</v>
      </c>
    </row>
    <row r="28475" spans="5:5" x14ac:dyDescent="0.3">
      <c r="E28475" t="s">
        <v>26266</v>
      </c>
    </row>
    <row r="28476" spans="5:5" x14ac:dyDescent="0.3">
      <c r="E28476" t="s">
        <v>26267</v>
      </c>
    </row>
    <row r="28477" spans="5:5" x14ac:dyDescent="0.3">
      <c r="E28477" t="s">
        <v>26268</v>
      </c>
    </row>
    <row r="28478" spans="5:5" x14ac:dyDescent="0.3">
      <c r="E28478" t="s">
        <v>26269</v>
      </c>
    </row>
    <row r="28479" spans="5:5" x14ac:dyDescent="0.3">
      <c r="E28479" t="s">
        <v>26270</v>
      </c>
    </row>
    <row r="28480" spans="5:5" x14ac:dyDescent="0.3">
      <c r="E28480" t="s">
        <v>15836</v>
      </c>
    </row>
    <row r="28481" spans="5:5" x14ac:dyDescent="0.3">
      <c r="E28481" t="s">
        <v>26271</v>
      </c>
    </row>
    <row r="28482" spans="5:5" x14ac:dyDescent="0.3">
      <c r="E28482" t="s">
        <v>26272</v>
      </c>
    </row>
    <row r="28483" spans="5:5" x14ac:dyDescent="0.3">
      <c r="E28483" t="s">
        <v>26273</v>
      </c>
    </row>
    <row r="28484" spans="5:5" x14ac:dyDescent="0.3">
      <c r="E28484" t="s">
        <v>26274</v>
      </c>
    </row>
    <row r="28485" spans="5:5" x14ac:dyDescent="0.3">
      <c r="E28485" t="s">
        <v>26275</v>
      </c>
    </row>
    <row r="28486" spans="5:5" x14ac:dyDescent="0.3">
      <c r="E28486" t="s">
        <v>26276</v>
      </c>
    </row>
    <row r="28487" spans="5:5" x14ac:dyDescent="0.3">
      <c r="E28487" t="s">
        <v>26277</v>
      </c>
    </row>
    <row r="28488" spans="5:5" x14ac:dyDescent="0.3">
      <c r="E28488" t="s">
        <v>26278</v>
      </c>
    </row>
    <row r="28489" spans="5:5" x14ac:dyDescent="0.3">
      <c r="E28489" t="s">
        <v>26279</v>
      </c>
    </row>
    <row r="28490" spans="5:5" x14ac:dyDescent="0.3">
      <c r="E28490" t="s">
        <v>26280</v>
      </c>
    </row>
    <row r="28491" spans="5:5" x14ac:dyDescent="0.3">
      <c r="E28491" t="s">
        <v>26281</v>
      </c>
    </row>
    <row r="28492" spans="5:5" x14ac:dyDescent="0.3">
      <c r="E28492" t="s">
        <v>13211</v>
      </c>
    </row>
    <row r="28493" spans="5:5" x14ac:dyDescent="0.3">
      <c r="E28493" t="s">
        <v>20600</v>
      </c>
    </row>
    <row r="28494" spans="5:5" x14ac:dyDescent="0.3">
      <c r="E28494" t="s">
        <v>26282</v>
      </c>
    </row>
    <row r="28495" spans="5:5" x14ac:dyDescent="0.3">
      <c r="E28495" t="s">
        <v>26283</v>
      </c>
    </row>
    <row r="28496" spans="5:5" x14ac:dyDescent="0.3">
      <c r="E28496" t="s">
        <v>26284</v>
      </c>
    </row>
    <row r="28497" spans="5:5" x14ac:dyDescent="0.3">
      <c r="E28497" t="s">
        <v>26285</v>
      </c>
    </row>
    <row r="28498" spans="5:5" x14ac:dyDescent="0.3">
      <c r="E28498" t="s">
        <v>26286</v>
      </c>
    </row>
    <row r="28499" spans="5:5" x14ac:dyDescent="0.3">
      <c r="E28499" t="s">
        <v>26287</v>
      </c>
    </row>
    <row r="28500" spans="5:5" x14ac:dyDescent="0.3">
      <c r="E28500" t="s">
        <v>26288</v>
      </c>
    </row>
    <row r="28501" spans="5:5" x14ac:dyDescent="0.3">
      <c r="E28501" t="s">
        <v>26289</v>
      </c>
    </row>
    <row r="28502" spans="5:5" x14ac:dyDescent="0.3">
      <c r="E28502" t="s">
        <v>5427</v>
      </c>
    </row>
    <row r="28503" spans="5:5" x14ac:dyDescent="0.3">
      <c r="E28503" t="s">
        <v>26290</v>
      </c>
    </row>
    <row r="28504" spans="5:5" x14ac:dyDescent="0.3">
      <c r="E28504" t="s">
        <v>26291</v>
      </c>
    </row>
    <row r="28505" spans="5:5" x14ac:dyDescent="0.3">
      <c r="E28505" t="s">
        <v>13232</v>
      </c>
    </row>
    <row r="28506" spans="5:5" x14ac:dyDescent="0.3">
      <c r="E28506" t="s">
        <v>20565</v>
      </c>
    </row>
    <row r="28507" spans="5:5" x14ac:dyDescent="0.3">
      <c r="E28507" t="s">
        <v>13178</v>
      </c>
    </row>
    <row r="28508" spans="5:5" x14ac:dyDescent="0.3">
      <c r="E28508" t="s">
        <v>26292</v>
      </c>
    </row>
    <row r="28509" spans="5:5" x14ac:dyDescent="0.3">
      <c r="E28509" t="s">
        <v>26293</v>
      </c>
    </row>
    <row r="28510" spans="5:5" x14ac:dyDescent="0.3">
      <c r="E28510" t="s">
        <v>26294</v>
      </c>
    </row>
    <row r="28511" spans="5:5" x14ac:dyDescent="0.3">
      <c r="E28511" t="s">
        <v>26295</v>
      </c>
    </row>
    <row r="28512" spans="5:5" x14ac:dyDescent="0.3">
      <c r="E28512" t="s">
        <v>26296</v>
      </c>
    </row>
    <row r="28513" spans="5:5" x14ac:dyDescent="0.3">
      <c r="E28513" t="s">
        <v>26297</v>
      </c>
    </row>
    <row r="28514" spans="5:5" x14ac:dyDescent="0.3">
      <c r="E28514" t="s">
        <v>26298</v>
      </c>
    </row>
    <row r="28515" spans="5:5" x14ac:dyDescent="0.3">
      <c r="E28515" t="s">
        <v>703</v>
      </c>
    </row>
    <row r="28516" spans="5:5" x14ac:dyDescent="0.3">
      <c r="E28516" t="s">
        <v>26299</v>
      </c>
    </row>
    <row r="28517" spans="5:5" x14ac:dyDescent="0.3">
      <c r="E28517" t="s">
        <v>5402</v>
      </c>
    </row>
    <row r="28518" spans="5:5" x14ac:dyDescent="0.3">
      <c r="E28518" t="s">
        <v>26300</v>
      </c>
    </row>
    <row r="28519" spans="5:5" x14ac:dyDescent="0.3">
      <c r="E28519" t="s">
        <v>26301</v>
      </c>
    </row>
    <row r="28520" spans="5:5" x14ac:dyDescent="0.3">
      <c r="E28520" t="s">
        <v>26302</v>
      </c>
    </row>
    <row r="28521" spans="5:5" x14ac:dyDescent="0.3">
      <c r="E28521" t="s">
        <v>26303</v>
      </c>
    </row>
    <row r="28522" spans="5:5" x14ac:dyDescent="0.3">
      <c r="E28522" t="s">
        <v>26304</v>
      </c>
    </row>
    <row r="28523" spans="5:5" x14ac:dyDescent="0.3">
      <c r="E28523" t="s">
        <v>26305</v>
      </c>
    </row>
    <row r="28524" spans="5:5" x14ac:dyDescent="0.3">
      <c r="E28524" t="s">
        <v>20577</v>
      </c>
    </row>
    <row r="28525" spans="5:5" x14ac:dyDescent="0.3">
      <c r="E28525" t="s">
        <v>26306</v>
      </c>
    </row>
    <row r="28526" spans="5:5" x14ac:dyDescent="0.3">
      <c r="E28526" t="s">
        <v>26307</v>
      </c>
    </row>
    <row r="28527" spans="5:5" x14ac:dyDescent="0.3">
      <c r="E28527" t="s">
        <v>26308</v>
      </c>
    </row>
    <row r="28528" spans="5:5" x14ac:dyDescent="0.3">
      <c r="E28528" t="s">
        <v>26309</v>
      </c>
    </row>
    <row r="28529" spans="5:5" x14ac:dyDescent="0.3">
      <c r="E28529" t="s">
        <v>26310</v>
      </c>
    </row>
    <row r="28530" spans="5:5" x14ac:dyDescent="0.3">
      <c r="E28530" t="s">
        <v>26311</v>
      </c>
    </row>
    <row r="28531" spans="5:5" x14ac:dyDescent="0.3">
      <c r="E28531" t="s">
        <v>26312</v>
      </c>
    </row>
    <row r="28532" spans="5:5" x14ac:dyDescent="0.3">
      <c r="E28532" t="s">
        <v>21401</v>
      </c>
    </row>
    <row r="28533" spans="5:5" x14ac:dyDescent="0.3">
      <c r="E28533" t="s">
        <v>26313</v>
      </c>
    </row>
    <row r="28534" spans="5:5" x14ac:dyDescent="0.3">
      <c r="E28534" t="s">
        <v>26314</v>
      </c>
    </row>
    <row r="28535" spans="5:5" x14ac:dyDescent="0.3">
      <c r="E28535" t="s">
        <v>21402</v>
      </c>
    </row>
    <row r="28536" spans="5:5" x14ac:dyDescent="0.3">
      <c r="E28536" t="s">
        <v>26315</v>
      </c>
    </row>
    <row r="28537" spans="5:5" x14ac:dyDescent="0.3">
      <c r="E28537" t="s">
        <v>13847</v>
      </c>
    </row>
    <row r="28538" spans="5:5" x14ac:dyDescent="0.3">
      <c r="E28538" t="s">
        <v>26316</v>
      </c>
    </row>
    <row r="28539" spans="5:5" x14ac:dyDescent="0.3">
      <c r="E28539" t="s">
        <v>26317</v>
      </c>
    </row>
    <row r="28540" spans="5:5" x14ac:dyDescent="0.3">
      <c r="E28540" t="s">
        <v>14112</v>
      </c>
    </row>
    <row r="28541" spans="5:5" x14ac:dyDescent="0.3">
      <c r="E28541" t="s">
        <v>26318</v>
      </c>
    </row>
    <row r="28542" spans="5:5" x14ac:dyDescent="0.3">
      <c r="E28542" t="s">
        <v>26319</v>
      </c>
    </row>
    <row r="28543" spans="5:5" x14ac:dyDescent="0.3">
      <c r="E28543" t="s">
        <v>26320</v>
      </c>
    </row>
    <row r="28544" spans="5:5" x14ac:dyDescent="0.3">
      <c r="E28544" t="s">
        <v>26318</v>
      </c>
    </row>
    <row r="28545" spans="5:5" x14ac:dyDescent="0.3">
      <c r="E28545" t="s">
        <v>26321</v>
      </c>
    </row>
    <row r="28546" spans="5:5" x14ac:dyDescent="0.3">
      <c r="E28546" t="s">
        <v>26322</v>
      </c>
    </row>
    <row r="28547" spans="5:5" x14ac:dyDescent="0.3">
      <c r="E28547" t="s">
        <v>26323</v>
      </c>
    </row>
    <row r="28548" spans="5:5" x14ac:dyDescent="0.3">
      <c r="E28548" t="s">
        <v>26324</v>
      </c>
    </row>
    <row r="28549" spans="5:5" x14ac:dyDescent="0.3">
      <c r="E28549" t="s">
        <v>26325</v>
      </c>
    </row>
    <row r="28550" spans="5:5" x14ac:dyDescent="0.3">
      <c r="E28550" t="s">
        <v>26326</v>
      </c>
    </row>
    <row r="28551" spans="5:5" x14ac:dyDescent="0.3">
      <c r="E28551" t="s">
        <v>26327</v>
      </c>
    </row>
    <row r="28552" spans="5:5" x14ac:dyDescent="0.3">
      <c r="E28552" t="s">
        <v>26328</v>
      </c>
    </row>
    <row r="28553" spans="5:5" x14ac:dyDescent="0.3">
      <c r="E28553" t="s">
        <v>21168</v>
      </c>
    </row>
    <row r="28554" spans="5:5" x14ac:dyDescent="0.3">
      <c r="E28554" t="s">
        <v>26329</v>
      </c>
    </row>
    <row r="28555" spans="5:5" x14ac:dyDescent="0.3">
      <c r="E28555" t="s">
        <v>26330</v>
      </c>
    </row>
    <row r="28556" spans="5:5" x14ac:dyDescent="0.3">
      <c r="E28556" t="s">
        <v>26331</v>
      </c>
    </row>
    <row r="28557" spans="5:5" x14ac:dyDescent="0.3">
      <c r="E28557" t="s">
        <v>26332</v>
      </c>
    </row>
    <row r="28558" spans="5:5" x14ac:dyDescent="0.3">
      <c r="E28558" t="s">
        <v>26333</v>
      </c>
    </row>
    <row r="28559" spans="5:5" x14ac:dyDescent="0.3">
      <c r="E28559" t="s">
        <v>26334</v>
      </c>
    </row>
    <row r="28560" spans="5:5" x14ac:dyDescent="0.3">
      <c r="E28560" t="s">
        <v>26335</v>
      </c>
    </row>
    <row r="28561" spans="5:5" x14ac:dyDescent="0.3">
      <c r="E28561" t="s">
        <v>13807</v>
      </c>
    </row>
    <row r="28562" spans="5:5" x14ac:dyDescent="0.3">
      <c r="E28562" t="s">
        <v>26336</v>
      </c>
    </row>
    <row r="28563" spans="5:5" x14ac:dyDescent="0.3">
      <c r="E28563" t="s">
        <v>26337</v>
      </c>
    </row>
    <row r="28564" spans="5:5" x14ac:dyDescent="0.3">
      <c r="E28564" t="s">
        <v>26338</v>
      </c>
    </row>
    <row r="28565" spans="5:5" x14ac:dyDescent="0.3">
      <c r="E28565" t="s">
        <v>26339</v>
      </c>
    </row>
    <row r="28566" spans="5:5" x14ac:dyDescent="0.3">
      <c r="E28566" t="s">
        <v>26340</v>
      </c>
    </row>
    <row r="28567" spans="5:5" x14ac:dyDescent="0.3">
      <c r="E28567" t="s">
        <v>26341</v>
      </c>
    </row>
    <row r="28568" spans="5:5" x14ac:dyDescent="0.3">
      <c r="E28568" t="s">
        <v>26342</v>
      </c>
    </row>
    <row r="28569" spans="5:5" x14ac:dyDescent="0.3">
      <c r="E28569" t="s">
        <v>21114</v>
      </c>
    </row>
    <row r="28570" spans="5:5" x14ac:dyDescent="0.3">
      <c r="E28570" t="s">
        <v>26343</v>
      </c>
    </row>
    <row r="28571" spans="5:5" x14ac:dyDescent="0.3">
      <c r="E28571" t="s">
        <v>26344</v>
      </c>
    </row>
    <row r="28572" spans="5:5" x14ac:dyDescent="0.3">
      <c r="E28572" t="s">
        <v>26345</v>
      </c>
    </row>
    <row r="28573" spans="5:5" x14ac:dyDescent="0.3">
      <c r="E28573" t="s">
        <v>26346</v>
      </c>
    </row>
    <row r="28574" spans="5:5" x14ac:dyDescent="0.3">
      <c r="E28574" t="s">
        <v>26347</v>
      </c>
    </row>
    <row r="28575" spans="5:5" x14ac:dyDescent="0.3">
      <c r="E28575" t="s">
        <v>26348</v>
      </c>
    </row>
    <row r="28576" spans="5:5" x14ac:dyDescent="0.3">
      <c r="E28576" t="s">
        <v>26349</v>
      </c>
    </row>
    <row r="28577" spans="5:5" x14ac:dyDescent="0.3">
      <c r="E28577" t="s">
        <v>26350</v>
      </c>
    </row>
    <row r="28578" spans="5:5" x14ac:dyDescent="0.3">
      <c r="E28578" t="s">
        <v>26351</v>
      </c>
    </row>
    <row r="28579" spans="5:5" x14ac:dyDescent="0.3">
      <c r="E28579" t="s">
        <v>26352</v>
      </c>
    </row>
    <row r="28580" spans="5:5" x14ac:dyDescent="0.3">
      <c r="E28580" t="s">
        <v>26353</v>
      </c>
    </row>
    <row r="28581" spans="5:5" x14ac:dyDescent="0.3">
      <c r="E28581" t="s">
        <v>26354</v>
      </c>
    </row>
    <row r="28582" spans="5:5" x14ac:dyDescent="0.3">
      <c r="E28582" t="s">
        <v>15801</v>
      </c>
    </row>
    <row r="28583" spans="5:5" x14ac:dyDescent="0.3">
      <c r="E28583" t="s">
        <v>26355</v>
      </c>
    </row>
    <row r="28584" spans="5:5" x14ac:dyDescent="0.3">
      <c r="E28584" t="s">
        <v>26356</v>
      </c>
    </row>
    <row r="28585" spans="5:5" x14ac:dyDescent="0.3">
      <c r="E28585" t="s">
        <v>26357</v>
      </c>
    </row>
    <row r="28586" spans="5:5" x14ac:dyDescent="0.3">
      <c r="E28586" t="s">
        <v>26358</v>
      </c>
    </row>
    <row r="28587" spans="5:5" x14ac:dyDescent="0.3">
      <c r="E28587" t="s">
        <v>26359</v>
      </c>
    </row>
    <row r="28588" spans="5:5" x14ac:dyDescent="0.3">
      <c r="E28588" t="s">
        <v>11840</v>
      </c>
    </row>
    <row r="28589" spans="5:5" x14ac:dyDescent="0.3">
      <c r="E28589" t="s">
        <v>26360</v>
      </c>
    </row>
    <row r="28590" spans="5:5" x14ac:dyDescent="0.3">
      <c r="E28590" t="s">
        <v>26361</v>
      </c>
    </row>
    <row r="28591" spans="5:5" x14ac:dyDescent="0.3">
      <c r="E28591" t="s">
        <v>26362</v>
      </c>
    </row>
    <row r="28592" spans="5:5" x14ac:dyDescent="0.3">
      <c r="E28592" t="s">
        <v>26363</v>
      </c>
    </row>
    <row r="28593" spans="5:5" x14ac:dyDescent="0.3">
      <c r="E28593" t="s">
        <v>26364</v>
      </c>
    </row>
    <row r="28594" spans="5:5" x14ac:dyDescent="0.3">
      <c r="E28594" t="s">
        <v>26365</v>
      </c>
    </row>
    <row r="28595" spans="5:5" x14ac:dyDescent="0.3">
      <c r="E28595" t="s">
        <v>26366</v>
      </c>
    </row>
    <row r="28596" spans="5:5" x14ac:dyDescent="0.3">
      <c r="E28596" t="s">
        <v>26367</v>
      </c>
    </row>
    <row r="28597" spans="5:5" x14ac:dyDescent="0.3">
      <c r="E28597" t="s">
        <v>21071</v>
      </c>
    </row>
    <row r="28598" spans="5:5" x14ac:dyDescent="0.3">
      <c r="E28598" t="s">
        <v>26368</v>
      </c>
    </row>
    <row r="28599" spans="5:5" x14ac:dyDescent="0.3">
      <c r="E28599" t="s">
        <v>26369</v>
      </c>
    </row>
    <row r="28600" spans="5:5" x14ac:dyDescent="0.3">
      <c r="E28600" t="s">
        <v>26370</v>
      </c>
    </row>
    <row r="28601" spans="5:5" x14ac:dyDescent="0.3">
      <c r="E28601" t="s">
        <v>26371</v>
      </c>
    </row>
    <row r="28602" spans="5:5" x14ac:dyDescent="0.3">
      <c r="E28602" t="s">
        <v>26372</v>
      </c>
    </row>
    <row r="28603" spans="5:5" x14ac:dyDescent="0.3">
      <c r="E28603" t="s">
        <v>13742</v>
      </c>
    </row>
    <row r="28604" spans="5:5" x14ac:dyDescent="0.3">
      <c r="E28604" t="s">
        <v>26373</v>
      </c>
    </row>
    <row r="28605" spans="5:5" x14ac:dyDescent="0.3">
      <c r="E28605" t="s">
        <v>26374</v>
      </c>
    </row>
    <row r="28606" spans="5:5" x14ac:dyDescent="0.3">
      <c r="E28606" t="s">
        <v>26375</v>
      </c>
    </row>
    <row r="28607" spans="5:5" x14ac:dyDescent="0.3">
      <c r="E28607" t="s">
        <v>26376</v>
      </c>
    </row>
    <row r="28608" spans="5:5" x14ac:dyDescent="0.3">
      <c r="E28608" t="s">
        <v>26377</v>
      </c>
    </row>
    <row r="28609" spans="5:5" x14ac:dyDescent="0.3">
      <c r="E28609" t="s">
        <v>26378</v>
      </c>
    </row>
    <row r="28610" spans="5:5" x14ac:dyDescent="0.3">
      <c r="E28610" t="s">
        <v>21022</v>
      </c>
    </row>
    <row r="28611" spans="5:5" x14ac:dyDescent="0.3">
      <c r="E28611" t="s">
        <v>26379</v>
      </c>
    </row>
    <row r="28612" spans="5:5" x14ac:dyDescent="0.3">
      <c r="E28612" t="s">
        <v>26380</v>
      </c>
    </row>
    <row r="28613" spans="5:5" x14ac:dyDescent="0.3">
      <c r="E28613" t="s">
        <v>21029</v>
      </c>
    </row>
    <row r="28614" spans="5:5" x14ac:dyDescent="0.3">
      <c r="E28614" t="s">
        <v>26381</v>
      </c>
    </row>
    <row r="28615" spans="5:5" x14ac:dyDescent="0.3">
      <c r="E28615" t="s">
        <v>26382</v>
      </c>
    </row>
    <row r="28616" spans="5:5" x14ac:dyDescent="0.3">
      <c r="E28616" t="s">
        <v>26383</v>
      </c>
    </row>
    <row r="28617" spans="5:5" x14ac:dyDescent="0.3">
      <c r="E28617" t="s">
        <v>26384</v>
      </c>
    </row>
    <row r="28618" spans="5:5" x14ac:dyDescent="0.3">
      <c r="E28618" t="s">
        <v>26385</v>
      </c>
    </row>
    <row r="28619" spans="5:5" x14ac:dyDescent="0.3">
      <c r="E28619" t="s">
        <v>26386</v>
      </c>
    </row>
    <row r="28620" spans="5:5" x14ac:dyDescent="0.3">
      <c r="E28620" t="s">
        <v>26387</v>
      </c>
    </row>
    <row r="28621" spans="5:5" x14ac:dyDescent="0.3">
      <c r="E28621" t="s">
        <v>26388</v>
      </c>
    </row>
    <row r="28622" spans="5:5" x14ac:dyDescent="0.3">
      <c r="E28622" t="s">
        <v>26389</v>
      </c>
    </row>
    <row r="28623" spans="5:5" x14ac:dyDescent="0.3">
      <c r="E28623" t="s">
        <v>26390</v>
      </c>
    </row>
    <row r="28624" spans="5:5" x14ac:dyDescent="0.3">
      <c r="E28624" t="s">
        <v>26391</v>
      </c>
    </row>
    <row r="28625" spans="5:5" x14ac:dyDescent="0.3">
      <c r="E28625" t="s">
        <v>26392</v>
      </c>
    </row>
    <row r="28626" spans="5:5" x14ac:dyDescent="0.3">
      <c r="E28626" t="s">
        <v>26393</v>
      </c>
    </row>
    <row r="28627" spans="5:5" x14ac:dyDescent="0.3">
      <c r="E28627" t="s">
        <v>26394</v>
      </c>
    </row>
    <row r="28628" spans="5:5" x14ac:dyDescent="0.3">
      <c r="E28628" t="s">
        <v>26395</v>
      </c>
    </row>
    <row r="28629" spans="5:5" x14ac:dyDescent="0.3">
      <c r="E28629" t="s">
        <v>26396</v>
      </c>
    </row>
    <row r="28630" spans="5:5" x14ac:dyDescent="0.3">
      <c r="E28630" t="s">
        <v>26397</v>
      </c>
    </row>
    <row r="28631" spans="5:5" x14ac:dyDescent="0.3">
      <c r="E28631" t="s">
        <v>26398</v>
      </c>
    </row>
    <row r="28632" spans="5:5" x14ac:dyDescent="0.3">
      <c r="E28632" t="s">
        <v>26399</v>
      </c>
    </row>
    <row r="28633" spans="5:5" x14ac:dyDescent="0.3">
      <c r="E28633" t="s">
        <v>26400</v>
      </c>
    </row>
    <row r="28634" spans="5:5" x14ac:dyDescent="0.3">
      <c r="E28634" t="s">
        <v>26401</v>
      </c>
    </row>
    <row r="28635" spans="5:5" x14ac:dyDescent="0.3">
      <c r="E28635" t="s">
        <v>26402</v>
      </c>
    </row>
    <row r="28636" spans="5:5" x14ac:dyDescent="0.3">
      <c r="E28636" t="s">
        <v>26403</v>
      </c>
    </row>
    <row r="28637" spans="5:5" x14ac:dyDescent="0.3">
      <c r="E28637" t="s">
        <v>26404</v>
      </c>
    </row>
    <row r="28638" spans="5:5" x14ac:dyDescent="0.3">
      <c r="E28638" t="s">
        <v>26405</v>
      </c>
    </row>
    <row r="28639" spans="5:5" x14ac:dyDescent="0.3">
      <c r="E28639" t="s">
        <v>26406</v>
      </c>
    </row>
    <row r="28640" spans="5:5" x14ac:dyDescent="0.3">
      <c r="E28640" t="s">
        <v>26407</v>
      </c>
    </row>
    <row r="28641" spans="5:5" x14ac:dyDescent="0.3">
      <c r="E28641" t="s">
        <v>26408</v>
      </c>
    </row>
    <row r="28642" spans="5:5" x14ac:dyDescent="0.3">
      <c r="E28642" t="s">
        <v>26409</v>
      </c>
    </row>
    <row r="28643" spans="5:5" x14ac:dyDescent="0.3">
      <c r="E28643" t="s">
        <v>13267</v>
      </c>
    </row>
    <row r="28644" spans="5:5" x14ac:dyDescent="0.3">
      <c r="E28644" t="s">
        <v>26410</v>
      </c>
    </row>
    <row r="28645" spans="5:5" x14ac:dyDescent="0.3">
      <c r="E28645" t="s">
        <v>26411</v>
      </c>
    </row>
    <row r="28646" spans="5:5" x14ac:dyDescent="0.3">
      <c r="E28646" t="s">
        <v>26412</v>
      </c>
    </row>
    <row r="28647" spans="5:5" x14ac:dyDescent="0.3">
      <c r="E28647" t="s">
        <v>26413</v>
      </c>
    </row>
    <row r="28648" spans="5:5" x14ac:dyDescent="0.3">
      <c r="E28648" t="s">
        <v>26414</v>
      </c>
    </row>
    <row r="28649" spans="5:5" x14ac:dyDescent="0.3">
      <c r="E28649" t="s">
        <v>26415</v>
      </c>
    </row>
    <row r="28650" spans="5:5" x14ac:dyDescent="0.3">
      <c r="E28650" t="s">
        <v>26416</v>
      </c>
    </row>
    <row r="28651" spans="5:5" x14ac:dyDescent="0.3">
      <c r="E28651" t="s">
        <v>26417</v>
      </c>
    </row>
    <row r="28652" spans="5:5" x14ac:dyDescent="0.3">
      <c r="E28652" t="s">
        <v>26418</v>
      </c>
    </row>
    <row r="28653" spans="5:5" x14ac:dyDescent="0.3">
      <c r="E28653" t="s">
        <v>26419</v>
      </c>
    </row>
    <row r="28654" spans="5:5" x14ac:dyDescent="0.3">
      <c r="E28654" t="s">
        <v>13317</v>
      </c>
    </row>
    <row r="28655" spans="5:5" x14ac:dyDescent="0.3">
      <c r="E28655" t="s">
        <v>26420</v>
      </c>
    </row>
    <row r="28656" spans="5:5" x14ac:dyDescent="0.3">
      <c r="E28656" t="s">
        <v>26421</v>
      </c>
    </row>
    <row r="28657" spans="5:5" x14ac:dyDescent="0.3">
      <c r="E28657" t="s">
        <v>26422</v>
      </c>
    </row>
    <row r="28658" spans="5:5" x14ac:dyDescent="0.3">
      <c r="E28658" t="s">
        <v>26423</v>
      </c>
    </row>
    <row r="28659" spans="5:5" x14ac:dyDescent="0.3">
      <c r="E28659" t="s">
        <v>13361</v>
      </c>
    </row>
    <row r="28660" spans="5:5" x14ac:dyDescent="0.3">
      <c r="E28660" t="s">
        <v>26424</v>
      </c>
    </row>
    <row r="28661" spans="5:5" x14ac:dyDescent="0.3">
      <c r="E28661" t="s">
        <v>26425</v>
      </c>
    </row>
    <row r="28662" spans="5:5" x14ac:dyDescent="0.3">
      <c r="E28662" t="s">
        <v>26426</v>
      </c>
    </row>
    <row r="28663" spans="5:5" x14ac:dyDescent="0.3">
      <c r="E28663" t="s">
        <v>20718</v>
      </c>
    </row>
    <row r="28664" spans="5:5" x14ac:dyDescent="0.3">
      <c r="E28664" t="s">
        <v>26427</v>
      </c>
    </row>
    <row r="28665" spans="5:5" x14ac:dyDescent="0.3">
      <c r="E28665" t="s">
        <v>26428</v>
      </c>
    </row>
    <row r="28666" spans="5:5" x14ac:dyDescent="0.3">
      <c r="E28666" t="s">
        <v>26429</v>
      </c>
    </row>
    <row r="28667" spans="5:5" x14ac:dyDescent="0.3">
      <c r="E28667" t="s">
        <v>26430</v>
      </c>
    </row>
    <row r="28668" spans="5:5" x14ac:dyDescent="0.3">
      <c r="E28668" t="s">
        <v>26431</v>
      </c>
    </row>
    <row r="28669" spans="5:5" x14ac:dyDescent="0.3">
      <c r="E28669" t="s">
        <v>13354</v>
      </c>
    </row>
    <row r="28670" spans="5:5" x14ac:dyDescent="0.3">
      <c r="E28670" t="s">
        <v>26432</v>
      </c>
    </row>
    <row r="28671" spans="5:5" x14ac:dyDescent="0.3">
      <c r="E28671" t="s">
        <v>13356</v>
      </c>
    </row>
    <row r="28672" spans="5:5" x14ac:dyDescent="0.3">
      <c r="E28672" t="s">
        <v>26433</v>
      </c>
    </row>
    <row r="28673" spans="5:5" x14ac:dyDescent="0.3">
      <c r="E28673" t="s">
        <v>26434</v>
      </c>
    </row>
    <row r="28674" spans="5:5" x14ac:dyDescent="0.3">
      <c r="E28674" t="s">
        <v>26435</v>
      </c>
    </row>
    <row r="28675" spans="5:5" x14ac:dyDescent="0.3">
      <c r="E28675" t="s">
        <v>26436</v>
      </c>
    </row>
    <row r="28676" spans="5:5" x14ac:dyDescent="0.3">
      <c r="E28676" t="s">
        <v>26437</v>
      </c>
    </row>
    <row r="28677" spans="5:5" x14ac:dyDescent="0.3">
      <c r="E28677" t="s">
        <v>26438</v>
      </c>
    </row>
    <row r="28678" spans="5:5" x14ac:dyDescent="0.3">
      <c r="E28678" t="s">
        <v>26439</v>
      </c>
    </row>
    <row r="28679" spans="5:5" x14ac:dyDescent="0.3">
      <c r="E28679" t="s">
        <v>26440</v>
      </c>
    </row>
    <row r="28680" spans="5:5" x14ac:dyDescent="0.3">
      <c r="E28680" t="s">
        <v>26441</v>
      </c>
    </row>
    <row r="28681" spans="5:5" x14ac:dyDescent="0.3">
      <c r="E28681" t="s">
        <v>26442</v>
      </c>
    </row>
    <row r="28682" spans="5:5" x14ac:dyDescent="0.3">
      <c r="E28682" t="s">
        <v>26443</v>
      </c>
    </row>
    <row r="28683" spans="5:5" x14ac:dyDescent="0.3">
      <c r="E28683" t="s">
        <v>26444</v>
      </c>
    </row>
    <row r="28684" spans="5:5" x14ac:dyDescent="0.3">
      <c r="E28684" t="s">
        <v>26445</v>
      </c>
    </row>
    <row r="28685" spans="5:5" x14ac:dyDescent="0.3">
      <c r="E28685" t="s">
        <v>26446</v>
      </c>
    </row>
    <row r="28686" spans="5:5" x14ac:dyDescent="0.3">
      <c r="E28686" t="s">
        <v>13531</v>
      </c>
    </row>
    <row r="28687" spans="5:5" x14ac:dyDescent="0.3">
      <c r="E28687" t="s">
        <v>26447</v>
      </c>
    </row>
    <row r="28688" spans="5:5" x14ac:dyDescent="0.3">
      <c r="E28688" t="s">
        <v>26448</v>
      </c>
    </row>
    <row r="28689" spans="5:5" x14ac:dyDescent="0.3">
      <c r="E28689" t="s">
        <v>26449</v>
      </c>
    </row>
    <row r="28690" spans="5:5" x14ac:dyDescent="0.3">
      <c r="E28690" t="s">
        <v>26450</v>
      </c>
    </row>
    <row r="28691" spans="5:5" x14ac:dyDescent="0.3">
      <c r="E28691" t="s">
        <v>26451</v>
      </c>
    </row>
    <row r="28692" spans="5:5" x14ac:dyDescent="0.3">
      <c r="E28692" t="s">
        <v>26452</v>
      </c>
    </row>
    <row r="28693" spans="5:5" x14ac:dyDescent="0.3">
      <c r="E28693" t="s">
        <v>26453</v>
      </c>
    </row>
    <row r="28694" spans="5:5" x14ac:dyDescent="0.3">
      <c r="E28694" t="s">
        <v>26454</v>
      </c>
    </row>
    <row r="28695" spans="5:5" x14ac:dyDescent="0.3">
      <c r="E28695" t="s">
        <v>26455</v>
      </c>
    </row>
    <row r="28696" spans="5:5" x14ac:dyDescent="0.3">
      <c r="E28696" t="s">
        <v>26456</v>
      </c>
    </row>
    <row r="28697" spans="5:5" x14ac:dyDescent="0.3">
      <c r="E28697" t="s">
        <v>26457</v>
      </c>
    </row>
    <row r="28698" spans="5:5" x14ac:dyDescent="0.3">
      <c r="E28698" t="s">
        <v>26458</v>
      </c>
    </row>
    <row r="28699" spans="5:5" x14ac:dyDescent="0.3">
      <c r="E28699" t="s">
        <v>26459</v>
      </c>
    </row>
    <row r="28700" spans="5:5" x14ac:dyDescent="0.3">
      <c r="E28700" t="s">
        <v>26460</v>
      </c>
    </row>
    <row r="28701" spans="5:5" x14ac:dyDescent="0.3">
      <c r="E28701" t="s">
        <v>26461</v>
      </c>
    </row>
    <row r="28702" spans="5:5" x14ac:dyDescent="0.3">
      <c r="E28702" t="s">
        <v>26462</v>
      </c>
    </row>
    <row r="28703" spans="5:5" x14ac:dyDescent="0.3">
      <c r="E28703" t="s">
        <v>26463</v>
      </c>
    </row>
    <row r="28704" spans="5:5" x14ac:dyDescent="0.3">
      <c r="E28704" t="s">
        <v>26464</v>
      </c>
    </row>
    <row r="28705" spans="5:5" x14ac:dyDescent="0.3">
      <c r="E28705" t="s">
        <v>26465</v>
      </c>
    </row>
    <row r="28706" spans="5:5" x14ac:dyDescent="0.3">
      <c r="E28706" t="s">
        <v>26466</v>
      </c>
    </row>
    <row r="28707" spans="5:5" x14ac:dyDescent="0.3">
      <c r="E28707" t="s">
        <v>26467</v>
      </c>
    </row>
    <row r="28708" spans="5:5" x14ac:dyDescent="0.3">
      <c r="E28708" t="s">
        <v>13425</v>
      </c>
    </row>
    <row r="28709" spans="5:5" x14ac:dyDescent="0.3">
      <c r="E28709" t="s">
        <v>26468</v>
      </c>
    </row>
    <row r="28710" spans="5:5" x14ac:dyDescent="0.3">
      <c r="E28710" t="s">
        <v>26469</v>
      </c>
    </row>
    <row r="28711" spans="5:5" x14ac:dyDescent="0.3">
      <c r="E28711" t="s">
        <v>26470</v>
      </c>
    </row>
    <row r="28712" spans="5:5" x14ac:dyDescent="0.3">
      <c r="E28712" t="s">
        <v>26471</v>
      </c>
    </row>
    <row r="28713" spans="5:5" x14ac:dyDescent="0.3">
      <c r="E28713" t="s">
        <v>26472</v>
      </c>
    </row>
    <row r="28714" spans="5:5" x14ac:dyDescent="0.3">
      <c r="E28714" t="s">
        <v>26473</v>
      </c>
    </row>
    <row r="28715" spans="5:5" x14ac:dyDescent="0.3">
      <c r="E28715" t="s">
        <v>26474</v>
      </c>
    </row>
    <row r="28716" spans="5:5" x14ac:dyDescent="0.3">
      <c r="E28716" t="s">
        <v>26475</v>
      </c>
    </row>
    <row r="28717" spans="5:5" x14ac:dyDescent="0.3">
      <c r="E28717" t="s">
        <v>26476</v>
      </c>
    </row>
    <row r="28718" spans="5:5" x14ac:dyDescent="0.3">
      <c r="E28718" t="s">
        <v>13773</v>
      </c>
    </row>
    <row r="28719" spans="5:5" x14ac:dyDescent="0.3">
      <c r="E28719" t="s">
        <v>26477</v>
      </c>
    </row>
    <row r="28720" spans="5:5" x14ac:dyDescent="0.3">
      <c r="E28720" t="s">
        <v>26478</v>
      </c>
    </row>
    <row r="28721" spans="5:5" x14ac:dyDescent="0.3">
      <c r="E28721" t="s">
        <v>26479</v>
      </c>
    </row>
    <row r="28722" spans="5:5" x14ac:dyDescent="0.3">
      <c r="E28722" t="s">
        <v>26480</v>
      </c>
    </row>
    <row r="28723" spans="5:5" x14ac:dyDescent="0.3">
      <c r="E28723" t="s">
        <v>26481</v>
      </c>
    </row>
    <row r="28724" spans="5:5" x14ac:dyDescent="0.3">
      <c r="E28724" t="s">
        <v>26482</v>
      </c>
    </row>
    <row r="28725" spans="5:5" x14ac:dyDescent="0.3">
      <c r="E28725" t="s">
        <v>26483</v>
      </c>
    </row>
    <row r="28726" spans="5:5" x14ac:dyDescent="0.3">
      <c r="E28726" t="s">
        <v>26484</v>
      </c>
    </row>
    <row r="28727" spans="5:5" x14ac:dyDescent="0.3">
      <c r="E28727" t="s">
        <v>26485</v>
      </c>
    </row>
    <row r="28728" spans="5:5" x14ac:dyDescent="0.3">
      <c r="E28728" t="s">
        <v>26486</v>
      </c>
    </row>
    <row r="28729" spans="5:5" x14ac:dyDescent="0.3">
      <c r="E28729" t="s">
        <v>26487</v>
      </c>
    </row>
    <row r="28730" spans="5:5" x14ac:dyDescent="0.3">
      <c r="E28730" t="s">
        <v>26488</v>
      </c>
    </row>
    <row r="28731" spans="5:5" x14ac:dyDescent="0.3">
      <c r="E28731" t="s">
        <v>26489</v>
      </c>
    </row>
    <row r="28732" spans="5:5" x14ac:dyDescent="0.3">
      <c r="E28732" t="s">
        <v>26490</v>
      </c>
    </row>
    <row r="28733" spans="5:5" x14ac:dyDescent="0.3">
      <c r="E28733" t="s">
        <v>26491</v>
      </c>
    </row>
    <row r="28734" spans="5:5" x14ac:dyDescent="0.3">
      <c r="E28734" t="s">
        <v>26492</v>
      </c>
    </row>
    <row r="28735" spans="5:5" x14ac:dyDescent="0.3">
      <c r="E28735" t="s">
        <v>26493</v>
      </c>
    </row>
    <row r="28736" spans="5:5" x14ac:dyDescent="0.3">
      <c r="E28736" t="s">
        <v>26494</v>
      </c>
    </row>
    <row r="28737" spans="5:5" x14ac:dyDescent="0.3">
      <c r="E28737" t="s">
        <v>26495</v>
      </c>
    </row>
    <row r="28738" spans="5:5" x14ac:dyDescent="0.3">
      <c r="E28738" t="s">
        <v>26496</v>
      </c>
    </row>
    <row r="28739" spans="5:5" x14ac:dyDescent="0.3">
      <c r="E28739" t="s">
        <v>26497</v>
      </c>
    </row>
    <row r="28740" spans="5:5" x14ac:dyDescent="0.3">
      <c r="E28740" t="s">
        <v>26498</v>
      </c>
    </row>
    <row r="28741" spans="5:5" x14ac:dyDescent="0.3">
      <c r="E28741" t="s">
        <v>26499</v>
      </c>
    </row>
    <row r="28742" spans="5:5" x14ac:dyDescent="0.3">
      <c r="E28742" t="s">
        <v>26500</v>
      </c>
    </row>
    <row r="28743" spans="5:5" x14ac:dyDescent="0.3">
      <c r="E28743" t="s">
        <v>13491</v>
      </c>
    </row>
    <row r="28744" spans="5:5" x14ac:dyDescent="0.3">
      <c r="E28744" t="s">
        <v>26501</v>
      </c>
    </row>
    <row r="28745" spans="5:5" x14ac:dyDescent="0.3">
      <c r="E28745" t="s">
        <v>26502</v>
      </c>
    </row>
    <row r="28746" spans="5:5" x14ac:dyDescent="0.3">
      <c r="E28746" t="s">
        <v>26503</v>
      </c>
    </row>
    <row r="28747" spans="5:5" x14ac:dyDescent="0.3">
      <c r="E28747" t="s">
        <v>26504</v>
      </c>
    </row>
    <row r="28748" spans="5:5" x14ac:dyDescent="0.3">
      <c r="E28748" t="s">
        <v>26505</v>
      </c>
    </row>
    <row r="28749" spans="5:5" x14ac:dyDescent="0.3">
      <c r="E28749" t="s">
        <v>26506</v>
      </c>
    </row>
    <row r="28750" spans="5:5" x14ac:dyDescent="0.3">
      <c r="E28750" t="s">
        <v>26507</v>
      </c>
    </row>
    <row r="28751" spans="5:5" x14ac:dyDescent="0.3">
      <c r="E28751" t="s">
        <v>20855</v>
      </c>
    </row>
    <row r="28752" spans="5:5" x14ac:dyDescent="0.3">
      <c r="E28752" t="s">
        <v>26508</v>
      </c>
    </row>
    <row r="28753" spans="5:5" x14ac:dyDescent="0.3">
      <c r="E28753" t="s">
        <v>26509</v>
      </c>
    </row>
    <row r="28754" spans="5:5" x14ac:dyDescent="0.3">
      <c r="E28754" t="s">
        <v>26510</v>
      </c>
    </row>
    <row r="28755" spans="5:5" x14ac:dyDescent="0.3">
      <c r="E28755" t="s">
        <v>26511</v>
      </c>
    </row>
    <row r="28756" spans="5:5" x14ac:dyDescent="0.3">
      <c r="E28756" t="s">
        <v>26512</v>
      </c>
    </row>
    <row r="28757" spans="5:5" x14ac:dyDescent="0.3">
      <c r="E28757" t="s">
        <v>26513</v>
      </c>
    </row>
    <row r="28758" spans="5:5" x14ac:dyDescent="0.3">
      <c r="E28758" t="s">
        <v>26514</v>
      </c>
    </row>
    <row r="28759" spans="5:5" x14ac:dyDescent="0.3">
      <c r="E28759" t="s">
        <v>13384</v>
      </c>
    </row>
    <row r="28760" spans="5:5" x14ac:dyDescent="0.3">
      <c r="E28760" t="s">
        <v>26515</v>
      </c>
    </row>
    <row r="28761" spans="5:5" x14ac:dyDescent="0.3">
      <c r="E28761" t="s">
        <v>26516</v>
      </c>
    </row>
    <row r="28762" spans="5:5" x14ac:dyDescent="0.3">
      <c r="E28762" t="s">
        <v>26517</v>
      </c>
    </row>
    <row r="28763" spans="5:5" x14ac:dyDescent="0.3">
      <c r="E28763" t="s">
        <v>26518</v>
      </c>
    </row>
    <row r="28764" spans="5:5" x14ac:dyDescent="0.3">
      <c r="E28764" t="s">
        <v>26519</v>
      </c>
    </row>
    <row r="28765" spans="5:5" x14ac:dyDescent="0.3">
      <c r="E28765" t="s">
        <v>26520</v>
      </c>
    </row>
    <row r="28766" spans="5:5" x14ac:dyDescent="0.3">
      <c r="E28766" t="s">
        <v>26521</v>
      </c>
    </row>
    <row r="28767" spans="5:5" x14ac:dyDescent="0.3">
      <c r="E28767" t="s">
        <v>26522</v>
      </c>
    </row>
    <row r="28768" spans="5:5" x14ac:dyDescent="0.3">
      <c r="E28768" t="s">
        <v>26523</v>
      </c>
    </row>
    <row r="28769" spans="5:5" x14ac:dyDescent="0.3">
      <c r="E28769" t="s">
        <v>26524</v>
      </c>
    </row>
    <row r="28770" spans="5:5" x14ac:dyDescent="0.3">
      <c r="E28770" t="s">
        <v>26525</v>
      </c>
    </row>
    <row r="28771" spans="5:5" x14ac:dyDescent="0.3">
      <c r="E28771" t="s">
        <v>26526</v>
      </c>
    </row>
    <row r="28772" spans="5:5" x14ac:dyDescent="0.3">
      <c r="E28772" t="s">
        <v>26527</v>
      </c>
    </row>
    <row r="28773" spans="5:5" x14ac:dyDescent="0.3">
      <c r="E28773" t="s">
        <v>26528</v>
      </c>
    </row>
    <row r="28774" spans="5:5" x14ac:dyDescent="0.3">
      <c r="E28774" t="s">
        <v>26529</v>
      </c>
    </row>
    <row r="28775" spans="5:5" x14ac:dyDescent="0.3">
      <c r="E28775" t="s">
        <v>26530</v>
      </c>
    </row>
    <row r="28776" spans="5:5" x14ac:dyDescent="0.3">
      <c r="E28776" t="s">
        <v>26531</v>
      </c>
    </row>
    <row r="28777" spans="5:5" x14ac:dyDescent="0.3">
      <c r="E28777" t="s">
        <v>13559</v>
      </c>
    </row>
    <row r="28778" spans="5:5" x14ac:dyDescent="0.3">
      <c r="E28778" t="s">
        <v>26532</v>
      </c>
    </row>
    <row r="28779" spans="5:5" x14ac:dyDescent="0.3">
      <c r="E28779" t="s">
        <v>26533</v>
      </c>
    </row>
    <row r="28780" spans="5:5" x14ac:dyDescent="0.3">
      <c r="E28780" t="s">
        <v>26534</v>
      </c>
    </row>
    <row r="28781" spans="5:5" x14ac:dyDescent="0.3">
      <c r="E28781" t="s">
        <v>26535</v>
      </c>
    </row>
    <row r="28782" spans="5:5" x14ac:dyDescent="0.3">
      <c r="E28782" t="s">
        <v>26536</v>
      </c>
    </row>
    <row r="28783" spans="5:5" x14ac:dyDescent="0.3">
      <c r="E28783" t="s">
        <v>26537</v>
      </c>
    </row>
    <row r="28784" spans="5:5" x14ac:dyDescent="0.3">
      <c r="E28784" t="s">
        <v>26538</v>
      </c>
    </row>
    <row r="28785" spans="5:5" x14ac:dyDescent="0.3">
      <c r="E28785" t="s">
        <v>26539</v>
      </c>
    </row>
    <row r="28786" spans="5:5" x14ac:dyDescent="0.3">
      <c r="E28786" t="s">
        <v>26540</v>
      </c>
    </row>
    <row r="28787" spans="5:5" x14ac:dyDescent="0.3">
      <c r="E28787" t="s">
        <v>26541</v>
      </c>
    </row>
    <row r="28788" spans="5:5" x14ac:dyDescent="0.3">
      <c r="E28788" t="s">
        <v>26542</v>
      </c>
    </row>
    <row r="28789" spans="5:5" x14ac:dyDescent="0.3">
      <c r="E28789" t="s">
        <v>20908</v>
      </c>
    </row>
    <row r="28790" spans="5:5" x14ac:dyDescent="0.3">
      <c r="E28790" t="s">
        <v>26543</v>
      </c>
    </row>
    <row r="28791" spans="5:5" x14ac:dyDescent="0.3">
      <c r="E28791" t="s">
        <v>26544</v>
      </c>
    </row>
    <row r="28792" spans="5:5" x14ac:dyDescent="0.3">
      <c r="E28792" t="s">
        <v>26545</v>
      </c>
    </row>
    <row r="28793" spans="5:5" x14ac:dyDescent="0.3">
      <c r="E28793" t="s">
        <v>26546</v>
      </c>
    </row>
    <row r="28794" spans="5:5" x14ac:dyDescent="0.3">
      <c r="E28794" t="s">
        <v>26547</v>
      </c>
    </row>
    <row r="28795" spans="5:5" x14ac:dyDescent="0.3">
      <c r="E28795" t="s">
        <v>26548</v>
      </c>
    </row>
    <row r="28796" spans="5:5" x14ac:dyDescent="0.3">
      <c r="E28796" t="s">
        <v>20937</v>
      </c>
    </row>
    <row r="28797" spans="5:5" x14ac:dyDescent="0.3">
      <c r="E28797" t="s">
        <v>26549</v>
      </c>
    </row>
    <row r="28798" spans="5:5" x14ac:dyDescent="0.3">
      <c r="E28798" t="s">
        <v>26550</v>
      </c>
    </row>
    <row r="28799" spans="5:5" x14ac:dyDescent="0.3">
      <c r="E28799" t="s">
        <v>26551</v>
      </c>
    </row>
    <row r="28800" spans="5:5" x14ac:dyDescent="0.3">
      <c r="E28800" t="s">
        <v>26552</v>
      </c>
    </row>
    <row r="28801" spans="5:5" x14ac:dyDescent="0.3">
      <c r="E28801" t="s">
        <v>26553</v>
      </c>
    </row>
    <row r="28802" spans="5:5" x14ac:dyDescent="0.3">
      <c r="E28802" t="s">
        <v>26554</v>
      </c>
    </row>
    <row r="28803" spans="5:5" x14ac:dyDescent="0.3">
      <c r="E28803" t="s">
        <v>26555</v>
      </c>
    </row>
    <row r="28804" spans="5:5" x14ac:dyDescent="0.3">
      <c r="E28804" t="s">
        <v>26556</v>
      </c>
    </row>
    <row r="28805" spans="5:5" x14ac:dyDescent="0.3">
      <c r="E28805" t="s">
        <v>26557</v>
      </c>
    </row>
    <row r="28806" spans="5:5" x14ac:dyDescent="0.3">
      <c r="E28806" t="s">
        <v>26558</v>
      </c>
    </row>
    <row r="28807" spans="5:5" x14ac:dyDescent="0.3">
      <c r="E28807" t="s">
        <v>26559</v>
      </c>
    </row>
    <row r="28808" spans="5:5" x14ac:dyDescent="0.3">
      <c r="E28808" t="s">
        <v>26560</v>
      </c>
    </row>
    <row r="28809" spans="5:5" x14ac:dyDescent="0.3">
      <c r="E28809" t="s">
        <v>26561</v>
      </c>
    </row>
    <row r="28810" spans="5:5" x14ac:dyDescent="0.3">
      <c r="E28810" t="s">
        <v>26562</v>
      </c>
    </row>
    <row r="28811" spans="5:5" x14ac:dyDescent="0.3">
      <c r="E28811" t="s">
        <v>26563</v>
      </c>
    </row>
    <row r="28812" spans="5:5" x14ac:dyDescent="0.3">
      <c r="E28812" t="s">
        <v>20957</v>
      </c>
    </row>
    <row r="28813" spans="5:5" x14ac:dyDescent="0.3">
      <c r="E28813" t="s">
        <v>26564</v>
      </c>
    </row>
    <row r="28814" spans="5:5" x14ac:dyDescent="0.3">
      <c r="E28814" t="s">
        <v>26565</v>
      </c>
    </row>
    <row r="28815" spans="5:5" x14ac:dyDescent="0.3">
      <c r="E28815" t="s">
        <v>26566</v>
      </c>
    </row>
    <row r="28816" spans="5:5" x14ac:dyDescent="0.3">
      <c r="E28816" t="s">
        <v>26567</v>
      </c>
    </row>
    <row r="28817" spans="5:5" x14ac:dyDescent="0.3">
      <c r="E28817" t="s">
        <v>26568</v>
      </c>
    </row>
    <row r="28818" spans="5:5" x14ac:dyDescent="0.3">
      <c r="E28818" t="s">
        <v>26569</v>
      </c>
    </row>
    <row r="28819" spans="5:5" x14ac:dyDescent="0.3">
      <c r="E28819" t="s">
        <v>26570</v>
      </c>
    </row>
    <row r="28820" spans="5:5" x14ac:dyDescent="0.3">
      <c r="E28820" t="s">
        <v>26571</v>
      </c>
    </row>
    <row r="28821" spans="5:5" x14ac:dyDescent="0.3">
      <c r="E28821" t="s">
        <v>26572</v>
      </c>
    </row>
    <row r="28822" spans="5:5" x14ac:dyDescent="0.3">
      <c r="E28822" t="s">
        <v>26573</v>
      </c>
    </row>
    <row r="28823" spans="5:5" x14ac:dyDescent="0.3">
      <c r="E28823" t="s">
        <v>26574</v>
      </c>
    </row>
    <row r="28824" spans="5:5" x14ac:dyDescent="0.3">
      <c r="E28824" t="s">
        <v>26575</v>
      </c>
    </row>
    <row r="28825" spans="5:5" x14ac:dyDescent="0.3">
      <c r="E28825" t="s">
        <v>26576</v>
      </c>
    </row>
    <row r="28826" spans="5:5" x14ac:dyDescent="0.3">
      <c r="E28826" t="s">
        <v>13956</v>
      </c>
    </row>
    <row r="28827" spans="5:5" x14ac:dyDescent="0.3">
      <c r="E28827" t="s">
        <v>26577</v>
      </c>
    </row>
    <row r="28828" spans="5:5" x14ac:dyDescent="0.3">
      <c r="E28828" t="s">
        <v>26578</v>
      </c>
    </row>
    <row r="28829" spans="5:5" x14ac:dyDescent="0.3">
      <c r="E28829" t="s">
        <v>26579</v>
      </c>
    </row>
    <row r="28830" spans="5:5" x14ac:dyDescent="0.3">
      <c r="E28830" t="s">
        <v>26580</v>
      </c>
    </row>
    <row r="28831" spans="5:5" x14ac:dyDescent="0.3">
      <c r="E28831" t="s">
        <v>26581</v>
      </c>
    </row>
    <row r="28832" spans="5:5" x14ac:dyDescent="0.3">
      <c r="E28832" t="s">
        <v>26582</v>
      </c>
    </row>
    <row r="28833" spans="5:5" x14ac:dyDescent="0.3">
      <c r="E28833" t="s">
        <v>26583</v>
      </c>
    </row>
    <row r="28834" spans="5:5" x14ac:dyDescent="0.3">
      <c r="E28834" t="s">
        <v>26584</v>
      </c>
    </row>
    <row r="28835" spans="5:5" x14ac:dyDescent="0.3">
      <c r="E28835" t="s">
        <v>26585</v>
      </c>
    </row>
    <row r="28836" spans="5:5" x14ac:dyDescent="0.3">
      <c r="E28836" t="s">
        <v>26586</v>
      </c>
    </row>
    <row r="28837" spans="5:5" x14ac:dyDescent="0.3">
      <c r="E28837" t="s">
        <v>26587</v>
      </c>
    </row>
    <row r="28838" spans="5:5" x14ac:dyDescent="0.3">
      <c r="E28838" t="s">
        <v>9197</v>
      </c>
    </row>
    <row r="28839" spans="5:5" x14ac:dyDescent="0.3">
      <c r="E28839" t="s">
        <v>21347</v>
      </c>
    </row>
    <row r="28840" spans="5:5" x14ac:dyDescent="0.3">
      <c r="E28840" t="s">
        <v>26588</v>
      </c>
    </row>
    <row r="28841" spans="5:5" x14ac:dyDescent="0.3">
      <c r="E28841" t="s">
        <v>26589</v>
      </c>
    </row>
    <row r="28842" spans="5:5" x14ac:dyDescent="0.3">
      <c r="E28842" t="s">
        <v>26590</v>
      </c>
    </row>
    <row r="28843" spans="5:5" x14ac:dyDescent="0.3">
      <c r="E28843" t="s">
        <v>26591</v>
      </c>
    </row>
    <row r="28844" spans="5:5" x14ac:dyDescent="0.3">
      <c r="E28844" t="s">
        <v>26592</v>
      </c>
    </row>
    <row r="28845" spans="5:5" x14ac:dyDescent="0.3">
      <c r="E28845" t="s">
        <v>13998</v>
      </c>
    </row>
    <row r="28846" spans="5:5" x14ac:dyDescent="0.3">
      <c r="E28846" t="s">
        <v>26593</v>
      </c>
    </row>
    <row r="28847" spans="5:5" x14ac:dyDescent="0.3">
      <c r="E28847" t="s">
        <v>26594</v>
      </c>
    </row>
    <row r="28848" spans="5:5" x14ac:dyDescent="0.3">
      <c r="E28848" t="s">
        <v>14001</v>
      </c>
    </row>
    <row r="28849" spans="5:5" x14ac:dyDescent="0.3">
      <c r="E28849" t="s">
        <v>26595</v>
      </c>
    </row>
    <row r="28850" spans="5:5" x14ac:dyDescent="0.3">
      <c r="E28850" t="s">
        <v>26596</v>
      </c>
    </row>
    <row r="28851" spans="5:5" x14ac:dyDescent="0.3">
      <c r="E28851" t="s">
        <v>21369</v>
      </c>
    </row>
    <row r="28852" spans="5:5" x14ac:dyDescent="0.3">
      <c r="E28852" t="s">
        <v>26597</v>
      </c>
    </row>
    <row r="28853" spans="5:5" x14ac:dyDescent="0.3">
      <c r="E28853" t="s">
        <v>26598</v>
      </c>
    </row>
    <row r="28854" spans="5:5" x14ac:dyDescent="0.3">
      <c r="E28854" t="s">
        <v>26599</v>
      </c>
    </row>
    <row r="28855" spans="5:5" x14ac:dyDescent="0.3">
      <c r="E28855" t="s">
        <v>26600</v>
      </c>
    </row>
    <row r="28856" spans="5:5" x14ac:dyDescent="0.3">
      <c r="E28856" t="s">
        <v>26601</v>
      </c>
    </row>
    <row r="28857" spans="5:5" x14ac:dyDescent="0.3">
      <c r="E28857" t="s">
        <v>21282</v>
      </c>
    </row>
    <row r="28858" spans="5:5" x14ac:dyDescent="0.3">
      <c r="E28858" t="s">
        <v>26602</v>
      </c>
    </row>
    <row r="28859" spans="5:5" x14ac:dyDescent="0.3">
      <c r="E28859" t="s">
        <v>26603</v>
      </c>
    </row>
    <row r="28860" spans="5:5" x14ac:dyDescent="0.3">
      <c r="E28860" t="s">
        <v>26604</v>
      </c>
    </row>
    <row r="28861" spans="5:5" x14ac:dyDescent="0.3">
      <c r="E28861" t="s">
        <v>26605</v>
      </c>
    </row>
    <row r="28862" spans="5:5" x14ac:dyDescent="0.3">
      <c r="E28862" t="s">
        <v>26606</v>
      </c>
    </row>
    <row r="28863" spans="5:5" x14ac:dyDescent="0.3">
      <c r="E28863" t="s">
        <v>26607</v>
      </c>
    </row>
    <row r="28864" spans="5:5" x14ac:dyDescent="0.3">
      <c r="E28864" t="s">
        <v>26608</v>
      </c>
    </row>
    <row r="28865" spans="5:5" x14ac:dyDescent="0.3">
      <c r="E28865" t="s">
        <v>26609</v>
      </c>
    </row>
    <row r="28866" spans="5:5" x14ac:dyDescent="0.3">
      <c r="E28866" t="s">
        <v>21271</v>
      </c>
    </row>
    <row r="28867" spans="5:5" x14ac:dyDescent="0.3">
      <c r="E28867" t="s">
        <v>26610</v>
      </c>
    </row>
    <row r="28868" spans="5:5" x14ac:dyDescent="0.3">
      <c r="E28868" t="s">
        <v>26611</v>
      </c>
    </row>
    <row r="28869" spans="5:5" x14ac:dyDescent="0.3">
      <c r="E28869" t="s">
        <v>26612</v>
      </c>
    </row>
    <row r="28870" spans="5:5" x14ac:dyDescent="0.3">
      <c r="E28870" t="s">
        <v>26613</v>
      </c>
    </row>
    <row r="28871" spans="5:5" x14ac:dyDescent="0.3">
      <c r="E28871" t="s">
        <v>6136</v>
      </c>
    </row>
    <row r="28872" spans="5:5" x14ac:dyDescent="0.3">
      <c r="E28872" t="s">
        <v>26614</v>
      </c>
    </row>
    <row r="28873" spans="5:5" x14ac:dyDescent="0.3">
      <c r="E28873" t="s">
        <v>26615</v>
      </c>
    </row>
    <row r="28874" spans="5:5" x14ac:dyDescent="0.3">
      <c r="E28874" t="s">
        <v>26616</v>
      </c>
    </row>
    <row r="28875" spans="5:5" x14ac:dyDescent="0.3">
      <c r="E28875" t="s">
        <v>26617</v>
      </c>
    </row>
    <row r="28876" spans="5:5" x14ac:dyDescent="0.3">
      <c r="E28876" t="s">
        <v>26618</v>
      </c>
    </row>
    <row r="28877" spans="5:5" x14ac:dyDescent="0.3">
      <c r="E28877" t="s">
        <v>26612</v>
      </c>
    </row>
    <row r="28878" spans="5:5" x14ac:dyDescent="0.3">
      <c r="E28878" t="s">
        <v>26619</v>
      </c>
    </row>
    <row r="28879" spans="5:5" x14ac:dyDescent="0.3">
      <c r="E28879" t="s">
        <v>26620</v>
      </c>
    </row>
    <row r="28880" spans="5:5" x14ac:dyDescent="0.3">
      <c r="E28880" t="s">
        <v>26621</v>
      </c>
    </row>
    <row r="28881" spans="5:5" x14ac:dyDescent="0.3">
      <c r="E28881" t="s">
        <v>26622</v>
      </c>
    </row>
    <row r="28882" spans="5:5" x14ac:dyDescent="0.3">
      <c r="E28882" t="s">
        <v>26623</v>
      </c>
    </row>
    <row r="28883" spans="5:5" x14ac:dyDescent="0.3">
      <c r="E28883" t="s">
        <v>26624</v>
      </c>
    </row>
    <row r="28884" spans="5:5" x14ac:dyDescent="0.3">
      <c r="E28884" t="s">
        <v>26625</v>
      </c>
    </row>
    <row r="28885" spans="5:5" x14ac:dyDescent="0.3">
      <c r="E28885" t="s">
        <v>26626</v>
      </c>
    </row>
    <row r="28886" spans="5:5" x14ac:dyDescent="0.3">
      <c r="E28886" t="s">
        <v>26627</v>
      </c>
    </row>
    <row r="28887" spans="5:5" x14ac:dyDescent="0.3">
      <c r="E28887" t="s">
        <v>26628</v>
      </c>
    </row>
    <row r="28888" spans="5:5" x14ac:dyDescent="0.3">
      <c r="E28888" t="s">
        <v>26629</v>
      </c>
    </row>
    <row r="28889" spans="5:5" x14ac:dyDescent="0.3">
      <c r="E28889" t="s">
        <v>26630</v>
      </c>
    </row>
    <row r="28890" spans="5:5" x14ac:dyDescent="0.3">
      <c r="E28890" t="s">
        <v>21209</v>
      </c>
    </row>
    <row r="28891" spans="5:5" x14ac:dyDescent="0.3">
      <c r="E28891" t="s">
        <v>26631</v>
      </c>
    </row>
    <row r="28892" spans="5:5" x14ac:dyDescent="0.3">
      <c r="E28892" t="s">
        <v>13880</v>
      </c>
    </row>
    <row r="28893" spans="5:5" x14ac:dyDescent="0.3">
      <c r="E28893" t="s">
        <v>26632</v>
      </c>
    </row>
    <row r="28894" spans="5:5" x14ac:dyDescent="0.3">
      <c r="E28894" t="s">
        <v>26633</v>
      </c>
    </row>
    <row r="28895" spans="5:5" x14ac:dyDescent="0.3">
      <c r="E28895" t="s">
        <v>26634</v>
      </c>
    </row>
    <row r="28896" spans="5:5" x14ac:dyDescent="0.3">
      <c r="E28896" t="s">
        <v>26635</v>
      </c>
    </row>
    <row r="28897" spans="5:5" x14ac:dyDescent="0.3">
      <c r="E28897" t="s">
        <v>26636</v>
      </c>
    </row>
    <row r="28898" spans="5:5" x14ac:dyDescent="0.3">
      <c r="E28898" t="s">
        <v>26637</v>
      </c>
    </row>
    <row r="28899" spans="5:5" x14ac:dyDescent="0.3">
      <c r="E28899" t="s">
        <v>26638</v>
      </c>
    </row>
    <row r="28900" spans="5:5" x14ac:dyDescent="0.3">
      <c r="E28900" t="s">
        <v>26639</v>
      </c>
    </row>
    <row r="28901" spans="5:5" x14ac:dyDescent="0.3">
      <c r="E28901" t="s">
        <v>26640</v>
      </c>
    </row>
    <row r="28902" spans="5:5" x14ac:dyDescent="0.3">
      <c r="E28902" t="s">
        <v>26641</v>
      </c>
    </row>
    <row r="28903" spans="5:5" x14ac:dyDescent="0.3">
      <c r="E28903" t="s">
        <v>26642</v>
      </c>
    </row>
    <row r="28904" spans="5:5" x14ac:dyDescent="0.3">
      <c r="E28904" t="s">
        <v>26643</v>
      </c>
    </row>
    <row r="28905" spans="5:5" x14ac:dyDescent="0.3">
      <c r="E28905" t="s">
        <v>26644</v>
      </c>
    </row>
    <row r="28906" spans="5:5" x14ac:dyDescent="0.3">
      <c r="E28906" t="s">
        <v>26645</v>
      </c>
    </row>
    <row r="28907" spans="5:5" x14ac:dyDescent="0.3">
      <c r="E28907" t="s">
        <v>26646</v>
      </c>
    </row>
    <row r="28908" spans="5:5" x14ac:dyDescent="0.3">
      <c r="E28908" t="s">
        <v>26647</v>
      </c>
    </row>
    <row r="28909" spans="5:5" x14ac:dyDescent="0.3">
      <c r="E28909" t="s">
        <v>26648</v>
      </c>
    </row>
    <row r="28910" spans="5:5" x14ac:dyDescent="0.3">
      <c r="E28910" t="s">
        <v>26649</v>
      </c>
    </row>
    <row r="28911" spans="5:5" x14ac:dyDescent="0.3">
      <c r="E28911" t="s">
        <v>26650</v>
      </c>
    </row>
    <row r="28912" spans="5:5" x14ac:dyDescent="0.3">
      <c r="E28912" t="s">
        <v>21368</v>
      </c>
    </row>
    <row r="28913" spans="5:5" x14ac:dyDescent="0.3">
      <c r="E28913" t="s">
        <v>26651</v>
      </c>
    </row>
    <row r="28914" spans="5:5" x14ac:dyDescent="0.3">
      <c r="E28914" t="s">
        <v>26652</v>
      </c>
    </row>
    <row r="28915" spans="5:5" x14ac:dyDescent="0.3">
      <c r="E28915" t="s">
        <v>26653</v>
      </c>
    </row>
    <row r="28916" spans="5:5" x14ac:dyDescent="0.3">
      <c r="E28916" t="s">
        <v>26654</v>
      </c>
    </row>
    <row r="28917" spans="5:5" x14ac:dyDescent="0.3">
      <c r="E28917" t="s">
        <v>26655</v>
      </c>
    </row>
    <row r="28918" spans="5:5" x14ac:dyDescent="0.3">
      <c r="E28918" t="s">
        <v>26656</v>
      </c>
    </row>
    <row r="28919" spans="5:5" x14ac:dyDescent="0.3">
      <c r="E28919" t="s">
        <v>26657</v>
      </c>
    </row>
    <row r="28920" spans="5:5" x14ac:dyDescent="0.3">
      <c r="E28920" t="s">
        <v>26658</v>
      </c>
    </row>
    <row r="28921" spans="5:5" x14ac:dyDescent="0.3">
      <c r="E28921" t="s">
        <v>26659</v>
      </c>
    </row>
    <row r="28922" spans="5:5" x14ac:dyDescent="0.3">
      <c r="E28922" t="s">
        <v>26660</v>
      </c>
    </row>
    <row r="28923" spans="5:5" x14ac:dyDescent="0.3">
      <c r="E28923" t="s">
        <v>26661</v>
      </c>
    </row>
    <row r="28924" spans="5:5" x14ac:dyDescent="0.3">
      <c r="E28924" t="s">
        <v>26662</v>
      </c>
    </row>
    <row r="28925" spans="5:5" x14ac:dyDescent="0.3">
      <c r="E28925" t="s">
        <v>26663</v>
      </c>
    </row>
    <row r="28926" spans="5:5" x14ac:dyDescent="0.3">
      <c r="E28926" t="s">
        <v>26664</v>
      </c>
    </row>
    <row r="28927" spans="5:5" x14ac:dyDescent="0.3">
      <c r="E28927" t="s">
        <v>26665</v>
      </c>
    </row>
    <row r="28928" spans="5:5" x14ac:dyDescent="0.3">
      <c r="E28928" t="s">
        <v>26666</v>
      </c>
    </row>
    <row r="28929" spans="5:5" x14ac:dyDescent="0.3">
      <c r="E28929" t="s">
        <v>26667</v>
      </c>
    </row>
    <row r="28930" spans="5:5" x14ac:dyDescent="0.3">
      <c r="E28930" t="s">
        <v>26668</v>
      </c>
    </row>
    <row r="28931" spans="5:5" x14ac:dyDescent="0.3">
      <c r="E28931" t="s">
        <v>26669</v>
      </c>
    </row>
    <row r="28932" spans="5:5" x14ac:dyDescent="0.3">
      <c r="E28932" t="s">
        <v>26670</v>
      </c>
    </row>
    <row r="28933" spans="5:5" x14ac:dyDescent="0.3">
      <c r="E28933" t="s">
        <v>26671</v>
      </c>
    </row>
    <row r="28934" spans="5:5" x14ac:dyDescent="0.3">
      <c r="E28934" t="s">
        <v>26672</v>
      </c>
    </row>
    <row r="28935" spans="5:5" x14ac:dyDescent="0.3">
      <c r="E28935" t="s">
        <v>21420</v>
      </c>
    </row>
    <row r="28936" spans="5:5" x14ac:dyDescent="0.3">
      <c r="E28936" t="s">
        <v>26673</v>
      </c>
    </row>
    <row r="28937" spans="5:5" x14ac:dyDescent="0.3">
      <c r="E28937" t="s">
        <v>26674</v>
      </c>
    </row>
    <row r="28938" spans="5:5" x14ac:dyDescent="0.3">
      <c r="E28938" t="s">
        <v>26675</v>
      </c>
    </row>
    <row r="28939" spans="5:5" x14ac:dyDescent="0.3">
      <c r="E28939" t="s">
        <v>26676</v>
      </c>
    </row>
    <row r="28940" spans="5:5" x14ac:dyDescent="0.3">
      <c r="E28940" t="s">
        <v>26677</v>
      </c>
    </row>
    <row r="28941" spans="5:5" x14ac:dyDescent="0.3">
      <c r="E28941" t="s">
        <v>26678</v>
      </c>
    </row>
    <row r="28942" spans="5:5" x14ac:dyDescent="0.3">
      <c r="E28942" t="s">
        <v>26679</v>
      </c>
    </row>
    <row r="28943" spans="5:5" x14ac:dyDescent="0.3">
      <c r="E28943" t="s">
        <v>26680</v>
      </c>
    </row>
    <row r="28944" spans="5:5" x14ac:dyDescent="0.3">
      <c r="E28944" t="s">
        <v>14147</v>
      </c>
    </row>
    <row r="28945" spans="5:5" x14ac:dyDescent="0.3">
      <c r="E28945" t="s">
        <v>14148</v>
      </c>
    </row>
    <row r="28946" spans="5:5" x14ac:dyDescent="0.3">
      <c r="E28946" t="s">
        <v>26681</v>
      </c>
    </row>
    <row r="28947" spans="5:5" x14ac:dyDescent="0.3">
      <c r="E28947" t="s">
        <v>21427</v>
      </c>
    </row>
    <row r="28948" spans="5:5" x14ac:dyDescent="0.3">
      <c r="E28948" t="s">
        <v>26682</v>
      </c>
    </row>
    <row r="28949" spans="5:5" x14ac:dyDescent="0.3">
      <c r="E28949" t="s">
        <v>21429</v>
      </c>
    </row>
    <row r="28950" spans="5:5" x14ac:dyDescent="0.3">
      <c r="E28950" t="s">
        <v>14159</v>
      </c>
    </row>
    <row r="28951" spans="5:5" x14ac:dyDescent="0.3">
      <c r="E28951" t="s">
        <v>21431</v>
      </c>
    </row>
    <row r="28952" spans="5:5" x14ac:dyDescent="0.3">
      <c r="E28952" t="s">
        <v>26683</v>
      </c>
    </row>
    <row r="28953" spans="5:5" x14ac:dyDescent="0.3">
      <c r="E28953" t="s">
        <v>14160</v>
      </c>
    </row>
    <row r="28954" spans="5:5" x14ac:dyDescent="0.3">
      <c r="E28954" t="s">
        <v>26684</v>
      </c>
    </row>
    <row r="28955" spans="5:5" x14ac:dyDescent="0.3">
      <c r="E28955" t="s">
        <v>26685</v>
      </c>
    </row>
    <row r="28956" spans="5:5" x14ac:dyDescent="0.3">
      <c r="E28956" t="s">
        <v>26686</v>
      </c>
    </row>
    <row r="28957" spans="5:5" x14ac:dyDescent="0.3">
      <c r="E28957" t="s">
        <v>26687</v>
      </c>
    </row>
    <row r="28958" spans="5:5" x14ac:dyDescent="0.3">
      <c r="E28958" t="s">
        <v>26688</v>
      </c>
    </row>
    <row r="28959" spans="5:5" x14ac:dyDescent="0.3">
      <c r="E28959" t="s">
        <v>26689</v>
      </c>
    </row>
    <row r="28960" spans="5:5" x14ac:dyDescent="0.3">
      <c r="E28960" t="s">
        <v>6353</v>
      </c>
    </row>
    <row r="28961" spans="5:5" x14ac:dyDescent="0.3">
      <c r="E28961" t="s">
        <v>26690</v>
      </c>
    </row>
    <row r="28962" spans="5:5" x14ac:dyDescent="0.3">
      <c r="E28962" t="s">
        <v>26691</v>
      </c>
    </row>
    <row r="28963" spans="5:5" x14ac:dyDescent="0.3">
      <c r="E28963" t="s">
        <v>26692</v>
      </c>
    </row>
    <row r="28964" spans="5:5" x14ac:dyDescent="0.3">
      <c r="E28964" t="s">
        <v>26693</v>
      </c>
    </row>
    <row r="28965" spans="5:5" x14ac:dyDescent="0.3">
      <c r="E28965" t="s">
        <v>21452</v>
      </c>
    </row>
    <row r="28966" spans="5:5" x14ac:dyDescent="0.3">
      <c r="E28966" t="s">
        <v>26694</v>
      </c>
    </row>
    <row r="28967" spans="5:5" x14ac:dyDescent="0.3">
      <c r="E28967" t="s">
        <v>26695</v>
      </c>
    </row>
    <row r="28968" spans="5:5" x14ac:dyDescent="0.3">
      <c r="E28968" t="s">
        <v>26696</v>
      </c>
    </row>
    <row r="28969" spans="5:5" x14ac:dyDescent="0.3">
      <c r="E28969" t="s">
        <v>21478</v>
      </c>
    </row>
    <row r="28970" spans="5:5" x14ac:dyDescent="0.3">
      <c r="E28970" t="s">
        <v>26697</v>
      </c>
    </row>
    <row r="28971" spans="5:5" x14ac:dyDescent="0.3">
      <c r="E28971" t="s">
        <v>26698</v>
      </c>
    </row>
    <row r="28972" spans="5:5" x14ac:dyDescent="0.3">
      <c r="E28972" t="s">
        <v>26699</v>
      </c>
    </row>
    <row r="28973" spans="5:5" x14ac:dyDescent="0.3">
      <c r="E28973" t="s">
        <v>26700</v>
      </c>
    </row>
    <row r="28974" spans="5:5" x14ac:dyDescent="0.3">
      <c r="E28974" t="s">
        <v>26701</v>
      </c>
    </row>
    <row r="28975" spans="5:5" x14ac:dyDescent="0.3">
      <c r="E28975" t="s">
        <v>26702</v>
      </c>
    </row>
    <row r="28976" spans="5:5" x14ac:dyDescent="0.3">
      <c r="E28976" t="s">
        <v>26703</v>
      </c>
    </row>
    <row r="28977" spans="5:5" x14ac:dyDescent="0.3">
      <c r="E28977" t="s">
        <v>26704</v>
      </c>
    </row>
    <row r="28978" spans="5:5" x14ac:dyDescent="0.3">
      <c r="E28978" t="s">
        <v>26705</v>
      </c>
    </row>
    <row r="28979" spans="5:5" x14ac:dyDescent="0.3">
      <c r="E28979" t="s">
        <v>14233</v>
      </c>
    </row>
    <row r="28980" spans="5:5" x14ac:dyDescent="0.3">
      <c r="E28980" t="s">
        <v>6420</v>
      </c>
    </row>
    <row r="28981" spans="5:5" x14ac:dyDescent="0.3">
      <c r="E28981" t="s">
        <v>26706</v>
      </c>
    </row>
    <row r="28982" spans="5:5" x14ac:dyDescent="0.3">
      <c r="E28982" t="s">
        <v>26707</v>
      </c>
    </row>
    <row r="28983" spans="5:5" x14ac:dyDescent="0.3">
      <c r="E28983" t="s">
        <v>21499</v>
      </c>
    </row>
    <row r="28984" spans="5:5" x14ac:dyDescent="0.3">
      <c r="E28984" t="s">
        <v>21500</v>
      </c>
    </row>
    <row r="28985" spans="5:5" x14ac:dyDescent="0.3">
      <c r="E28985" t="s">
        <v>26708</v>
      </c>
    </row>
    <row r="28986" spans="5:5" x14ac:dyDescent="0.3">
      <c r="E28986" t="s">
        <v>26709</v>
      </c>
    </row>
    <row r="28987" spans="5:5" x14ac:dyDescent="0.3">
      <c r="E28987" t="s">
        <v>21548</v>
      </c>
    </row>
    <row r="28988" spans="5:5" x14ac:dyDescent="0.3">
      <c r="E28988" t="s">
        <v>21486</v>
      </c>
    </row>
    <row r="28989" spans="5:5" x14ac:dyDescent="0.3">
      <c r="E28989" t="s">
        <v>26710</v>
      </c>
    </row>
    <row r="28990" spans="5:5" x14ac:dyDescent="0.3">
      <c r="E28990" t="s">
        <v>6466</v>
      </c>
    </row>
    <row r="28991" spans="5:5" x14ac:dyDescent="0.3">
      <c r="E28991" t="s">
        <v>26711</v>
      </c>
    </row>
    <row r="28992" spans="5:5" x14ac:dyDescent="0.3">
      <c r="E28992" t="s">
        <v>26712</v>
      </c>
    </row>
    <row r="28993" spans="5:5" x14ac:dyDescent="0.3">
      <c r="E28993" t="s">
        <v>21533</v>
      </c>
    </row>
    <row r="28994" spans="5:5" x14ac:dyDescent="0.3">
      <c r="E28994" t="s">
        <v>26713</v>
      </c>
    </row>
    <row r="28995" spans="5:5" x14ac:dyDescent="0.3">
      <c r="E28995" t="s">
        <v>14307</v>
      </c>
    </row>
    <row r="28996" spans="5:5" x14ac:dyDescent="0.3">
      <c r="E28996" t="s">
        <v>26714</v>
      </c>
    </row>
    <row r="28997" spans="5:5" x14ac:dyDescent="0.3">
      <c r="E28997" t="s">
        <v>21543</v>
      </c>
    </row>
    <row r="28998" spans="5:5" x14ac:dyDescent="0.3">
      <c r="E28998" t="s">
        <v>6493</v>
      </c>
    </row>
    <row r="28999" spans="5:5" x14ac:dyDescent="0.3">
      <c r="E28999" t="s">
        <v>21546</v>
      </c>
    </row>
    <row r="29000" spans="5:5" x14ac:dyDescent="0.3">
      <c r="E29000" t="s">
        <v>14315</v>
      </c>
    </row>
    <row r="29001" spans="5:5" x14ac:dyDescent="0.3">
      <c r="E29001" t="s">
        <v>26715</v>
      </c>
    </row>
    <row r="29002" spans="5:5" x14ac:dyDescent="0.3">
      <c r="E29002" t="s">
        <v>6511</v>
      </c>
    </row>
    <row r="29003" spans="5:5" x14ac:dyDescent="0.3">
      <c r="E29003" t="s">
        <v>26716</v>
      </c>
    </row>
    <row r="29004" spans="5:5" x14ac:dyDescent="0.3">
      <c r="E29004" t="s">
        <v>26717</v>
      </c>
    </row>
    <row r="29005" spans="5:5" x14ac:dyDescent="0.3">
      <c r="E29005" t="s">
        <v>26718</v>
      </c>
    </row>
    <row r="29006" spans="5:5" x14ac:dyDescent="0.3">
      <c r="E29006" t="s">
        <v>26719</v>
      </c>
    </row>
    <row r="29007" spans="5:5" x14ac:dyDescent="0.3">
      <c r="E29007" t="s">
        <v>26720</v>
      </c>
    </row>
    <row r="29008" spans="5:5" x14ac:dyDescent="0.3">
      <c r="E29008" t="s">
        <v>26721</v>
      </c>
    </row>
    <row r="29009" spans="5:5" x14ac:dyDescent="0.3">
      <c r="E29009" t="s">
        <v>26722</v>
      </c>
    </row>
    <row r="29010" spans="5:5" x14ac:dyDescent="0.3">
      <c r="E29010" t="s">
        <v>26723</v>
      </c>
    </row>
    <row r="29011" spans="5:5" x14ac:dyDescent="0.3">
      <c r="E29011" t="s">
        <v>26724</v>
      </c>
    </row>
    <row r="29012" spans="5:5" x14ac:dyDescent="0.3">
      <c r="E29012" t="s">
        <v>26725</v>
      </c>
    </row>
    <row r="29013" spans="5:5" x14ac:dyDescent="0.3">
      <c r="E29013" t="s">
        <v>26726</v>
      </c>
    </row>
    <row r="29014" spans="5:5" x14ac:dyDescent="0.3">
      <c r="E29014" t="s">
        <v>6528</v>
      </c>
    </row>
    <row r="29015" spans="5:5" x14ac:dyDescent="0.3">
      <c r="E29015" t="s">
        <v>6522</v>
      </c>
    </row>
    <row r="29016" spans="5:5" x14ac:dyDescent="0.3">
      <c r="E29016" t="s">
        <v>21528</v>
      </c>
    </row>
    <row r="29017" spans="5:5" x14ac:dyDescent="0.3">
      <c r="E29017" t="s">
        <v>26727</v>
      </c>
    </row>
    <row r="29018" spans="5:5" x14ac:dyDescent="0.3">
      <c r="E29018" t="s">
        <v>26728</v>
      </c>
    </row>
    <row r="29019" spans="5:5" x14ac:dyDescent="0.3">
      <c r="E29019" t="s">
        <v>14342</v>
      </c>
    </row>
    <row r="29020" spans="5:5" x14ac:dyDescent="0.3">
      <c r="E29020" t="s">
        <v>21573</v>
      </c>
    </row>
    <row r="29021" spans="5:5" x14ac:dyDescent="0.3">
      <c r="E29021" t="s">
        <v>26729</v>
      </c>
    </row>
    <row r="29022" spans="5:5" x14ac:dyDescent="0.3">
      <c r="E29022" t="s">
        <v>14346</v>
      </c>
    </row>
    <row r="29023" spans="5:5" x14ac:dyDescent="0.3">
      <c r="E29023" t="s">
        <v>14277</v>
      </c>
    </row>
    <row r="29024" spans="5:5" x14ac:dyDescent="0.3">
      <c r="E29024" t="s">
        <v>26730</v>
      </c>
    </row>
    <row r="29025" spans="5:5" x14ac:dyDescent="0.3">
      <c r="E29025" t="s">
        <v>14281</v>
      </c>
    </row>
    <row r="29026" spans="5:5" x14ac:dyDescent="0.3">
      <c r="E29026" t="s">
        <v>21514</v>
      </c>
    </row>
    <row r="29027" spans="5:5" x14ac:dyDescent="0.3">
      <c r="E29027" t="s">
        <v>6452</v>
      </c>
    </row>
    <row r="29028" spans="5:5" x14ac:dyDescent="0.3">
      <c r="E29028" t="s">
        <v>26731</v>
      </c>
    </row>
    <row r="29029" spans="5:5" x14ac:dyDescent="0.3">
      <c r="E29029" t="s">
        <v>26732</v>
      </c>
    </row>
    <row r="29030" spans="5:5" x14ac:dyDescent="0.3">
      <c r="E29030" t="s">
        <v>26733</v>
      </c>
    </row>
    <row r="29031" spans="5:5" x14ac:dyDescent="0.3">
      <c r="E29031" t="s">
        <v>26734</v>
      </c>
    </row>
    <row r="29032" spans="5:5" x14ac:dyDescent="0.3">
      <c r="E29032" t="s">
        <v>21521</v>
      </c>
    </row>
    <row r="29033" spans="5:5" x14ac:dyDescent="0.3">
      <c r="E29033" t="s">
        <v>26735</v>
      </c>
    </row>
    <row r="29034" spans="5:5" x14ac:dyDescent="0.3">
      <c r="E29034" t="s">
        <v>26736</v>
      </c>
    </row>
    <row r="29035" spans="5:5" x14ac:dyDescent="0.3">
      <c r="E29035" t="s">
        <v>26737</v>
      </c>
    </row>
    <row r="29036" spans="5:5" x14ac:dyDescent="0.3">
      <c r="E29036" t="s">
        <v>26738</v>
      </c>
    </row>
    <row r="29037" spans="5:5" x14ac:dyDescent="0.3">
      <c r="E29037" t="s">
        <v>14257</v>
      </c>
    </row>
    <row r="29038" spans="5:5" x14ac:dyDescent="0.3">
      <c r="E29038" t="s">
        <v>6381</v>
      </c>
    </row>
    <row r="29039" spans="5:5" x14ac:dyDescent="0.3">
      <c r="E29039" t="s">
        <v>26739</v>
      </c>
    </row>
    <row r="29040" spans="5:5" x14ac:dyDescent="0.3">
      <c r="E29040" t="s">
        <v>26740</v>
      </c>
    </row>
    <row r="29041" spans="5:5" x14ac:dyDescent="0.3">
      <c r="E29041" t="s">
        <v>26741</v>
      </c>
    </row>
    <row r="29042" spans="5:5" x14ac:dyDescent="0.3">
      <c r="E29042" t="s">
        <v>26742</v>
      </c>
    </row>
    <row r="29043" spans="5:5" x14ac:dyDescent="0.3">
      <c r="E29043" t="s">
        <v>26743</v>
      </c>
    </row>
    <row r="29044" spans="5:5" x14ac:dyDescent="0.3">
      <c r="E29044" t="s">
        <v>26744</v>
      </c>
    </row>
    <row r="29045" spans="5:5" x14ac:dyDescent="0.3">
      <c r="E29045" t="s">
        <v>14182</v>
      </c>
    </row>
    <row r="29046" spans="5:5" x14ac:dyDescent="0.3">
      <c r="E29046" t="s">
        <v>14187</v>
      </c>
    </row>
    <row r="29047" spans="5:5" x14ac:dyDescent="0.3">
      <c r="E29047" t="s">
        <v>26745</v>
      </c>
    </row>
    <row r="29048" spans="5:5" x14ac:dyDescent="0.3">
      <c r="E29048" t="s">
        <v>26746</v>
      </c>
    </row>
    <row r="29049" spans="5:5" x14ac:dyDescent="0.3">
      <c r="E29049" t="s">
        <v>26747</v>
      </c>
    </row>
    <row r="29050" spans="5:5" x14ac:dyDescent="0.3">
      <c r="E29050" t="s">
        <v>26748</v>
      </c>
    </row>
    <row r="29051" spans="5:5" x14ac:dyDescent="0.3">
      <c r="E29051" t="s">
        <v>26749</v>
      </c>
    </row>
    <row r="29052" spans="5:5" x14ac:dyDescent="0.3">
      <c r="E29052" t="s">
        <v>26750</v>
      </c>
    </row>
    <row r="29053" spans="5:5" x14ac:dyDescent="0.3">
      <c r="E29053" t="s">
        <v>26751</v>
      </c>
    </row>
    <row r="29054" spans="5:5" x14ac:dyDescent="0.3">
      <c r="E29054" t="s">
        <v>26752</v>
      </c>
    </row>
    <row r="29055" spans="5:5" x14ac:dyDescent="0.3">
      <c r="E29055" t="s">
        <v>26753</v>
      </c>
    </row>
    <row r="29056" spans="5:5" x14ac:dyDescent="0.3">
      <c r="E29056" t="s">
        <v>26754</v>
      </c>
    </row>
    <row r="29057" spans="5:5" x14ac:dyDescent="0.3">
      <c r="E29057" t="s">
        <v>26755</v>
      </c>
    </row>
    <row r="29058" spans="5:5" x14ac:dyDescent="0.3">
      <c r="E29058" t="s">
        <v>21459</v>
      </c>
    </row>
    <row r="29059" spans="5:5" x14ac:dyDescent="0.3">
      <c r="E29059" t="s">
        <v>26756</v>
      </c>
    </row>
    <row r="29060" spans="5:5" x14ac:dyDescent="0.3">
      <c r="E29060" t="s">
        <v>26757</v>
      </c>
    </row>
    <row r="29061" spans="5:5" x14ac:dyDescent="0.3">
      <c r="E29061" t="s">
        <v>26758</v>
      </c>
    </row>
    <row r="29062" spans="5:5" x14ac:dyDescent="0.3">
      <c r="E29062" t="s">
        <v>26759</v>
      </c>
    </row>
    <row r="29063" spans="5:5" x14ac:dyDescent="0.3">
      <c r="E29063" t="s">
        <v>14211</v>
      </c>
    </row>
    <row r="29064" spans="5:5" x14ac:dyDescent="0.3">
      <c r="E29064" t="s">
        <v>26760</v>
      </c>
    </row>
    <row r="29065" spans="5:5" x14ac:dyDescent="0.3">
      <c r="E29065" t="s">
        <v>26761</v>
      </c>
    </row>
    <row r="29066" spans="5:5" x14ac:dyDescent="0.3">
      <c r="E29066" t="s">
        <v>26762</v>
      </c>
    </row>
    <row r="29067" spans="5:5" x14ac:dyDescent="0.3">
      <c r="E29067" t="s">
        <v>26763</v>
      </c>
    </row>
    <row r="29068" spans="5:5" x14ac:dyDescent="0.3">
      <c r="E29068" t="s">
        <v>18485</v>
      </c>
    </row>
    <row r="29069" spans="5:5" x14ac:dyDescent="0.3">
      <c r="E29069" t="s">
        <v>26764</v>
      </c>
    </row>
    <row r="29070" spans="5:5" x14ac:dyDescent="0.3">
      <c r="E29070" t="s">
        <v>26765</v>
      </c>
    </row>
    <row r="29071" spans="5:5" x14ac:dyDescent="0.3">
      <c r="E29071" t="s">
        <v>26766</v>
      </c>
    </row>
    <row r="29072" spans="5:5" x14ac:dyDescent="0.3">
      <c r="E29072" t="s">
        <v>26767</v>
      </c>
    </row>
    <row r="29073" spans="5:5" x14ac:dyDescent="0.3">
      <c r="E29073" t="s">
        <v>26768</v>
      </c>
    </row>
    <row r="29074" spans="5:5" x14ac:dyDescent="0.3">
      <c r="E29074" t="s">
        <v>26769</v>
      </c>
    </row>
    <row r="29075" spans="5:5" x14ac:dyDescent="0.3">
      <c r="E29075" t="s">
        <v>26770</v>
      </c>
    </row>
    <row r="29076" spans="5:5" x14ac:dyDescent="0.3">
      <c r="E29076" t="s">
        <v>26771</v>
      </c>
    </row>
    <row r="29077" spans="5:5" x14ac:dyDescent="0.3">
      <c r="E29077" t="s">
        <v>26772</v>
      </c>
    </row>
    <row r="29078" spans="5:5" x14ac:dyDescent="0.3">
      <c r="E29078" t="s">
        <v>26773</v>
      </c>
    </row>
    <row r="29079" spans="5:5" x14ac:dyDescent="0.3">
      <c r="E29079" t="s">
        <v>26774</v>
      </c>
    </row>
    <row r="29080" spans="5:5" x14ac:dyDescent="0.3">
      <c r="E29080" t="s">
        <v>21590</v>
      </c>
    </row>
    <row r="29081" spans="5:5" x14ac:dyDescent="0.3">
      <c r="E29081" t="s">
        <v>21588</v>
      </c>
    </row>
    <row r="29082" spans="5:5" x14ac:dyDescent="0.3">
      <c r="E29082" t="s">
        <v>26775</v>
      </c>
    </row>
    <row r="29083" spans="5:5" x14ac:dyDescent="0.3">
      <c r="E29083" t="s">
        <v>26776</v>
      </c>
    </row>
    <row r="29084" spans="5:5" x14ac:dyDescent="0.3">
      <c r="E29084" t="s">
        <v>26777</v>
      </c>
    </row>
    <row r="29085" spans="5:5" x14ac:dyDescent="0.3">
      <c r="E29085" t="s">
        <v>26778</v>
      </c>
    </row>
    <row r="29086" spans="5:5" x14ac:dyDescent="0.3">
      <c r="E29086" t="s">
        <v>26779</v>
      </c>
    </row>
    <row r="29087" spans="5:5" x14ac:dyDescent="0.3">
      <c r="E29087" t="s">
        <v>26780</v>
      </c>
    </row>
    <row r="29088" spans="5:5" x14ac:dyDescent="0.3">
      <c r="E29088" t="s">
        <v>26781</v>
      </c>
    </row>
    <row r="29089" spans="5:5" x14ac:dyDescent="0.3">
      <c r="E29089" t="s">
        <v>26782</v>
      </c>
    </row>
    <row r="29090" spans="5:5" x14ac:dyDescent="0.3">
      <c r="E29090" t="s">
        <v>14379</v>
      </c>
    </row>
    <row r="29091" spans="5:5" x14ac:dyDescent="0.3">
      <c r="E29091" t="s">
        <v>26783</v>
      </c>
    </row>
    <row r="29092" spans="5:5" x14ac:dyDescent="0.3">
      <c r="E29092" t="s">
        <v>26784</v>
      </c>
    </row>
    <row r="29093" spans="5:5" x14ac:dyDescent="0.3">
      <c r="E29093" t="s">
        <v>26785</v>
      </c>
    </row>
    <row r="29094" spans="5:5" x14ac:dyDescent="0.3">
      <c r="E29094" t="s">
        <v>6695</v>
      </c>
    </row>
    <row r="29095" spans="5:5" x14ac:dyDescent="0.3">
      <c r="E29095" t="s">
        <v>26786</v>
      </c>
    </row>
    <row r="29096" spans="5:5" x14ac:dyDescent="0.3">
      <c r="E29096" t="s">
        <v>3959</v>
      </c>
    </row>
    <row r="29097" spans="5:5" x14ac:dyDescent="0.3">
      <c r="E29097" t="s">
        <v>26787</v>
      </c>
    </row>
    <row r="29098" spans="5:5" x14ac:dyDescent="0.3">
      <c r="E29098" t="s">
        <v>6582</v>
      </c>
    </row>
    <row r="29099" spans="5:5" x14ac:dyDescent="0.3">
      <c r="E29099" t="s">
        <v>21608</v>
      </c>
    </row>
    <row r="29100" spans="5:5" x14ac:dyDescent="0.3">
      <c r="E29100" t="s">
        <v>26788</v>
      </c>
    </row>
    <row r="29101" spans="5:5" x14ac:dyDescent="0.3">
      <c r="E29101" t="s">
        <v>26789</v>
      </c>
    </row>
    <row r="29102" spans="5:5" x14ac:dyDescent="0.3">
      <c r="E29102" t="s">
        <v>26790</v>
      </c>
    </row>
    <row r="29103" spans="5:5" x14ac:dyDescent="0.3">
      <c r="E29103" t="s">
        <v>14400</v>
      </c>
    </row>
    <row r="29104" spans="5:5" x14ac:dyDescent="0.3">
      <c r="E29104" t="s">
        <v>14397</v>
      </c>
    </row>
    <row r="29105" spans="5:5" x14ac:dyDescent="0.3">
      <c r="E29105" t="s">
        <v>26791</v>
      </c>
    </row>
    <row r="29106" spans="5:5" x14ac:dyDescent="0.3">
      <c r="E29106" t="s">
        <v>26792</v>
      </c>
    </row>
    <row r="29107" spans="5:5" x14ac:dyDescent="0.3">
      <c r="E29107" t="s">
        <v>26793</v>
      </c>
    </row>
    <row r="29108" spans="5:5" x14ac:dyDescent="0.3">
      <c r="E29108" t="s">
        <v>26794</v>
      </c>
    </row>
    <row r="29109" spans="5:5" x14ac:dyDescent="0.3">
      <c r="E29109" t="s">
        <v>9112</v>
      </c>
    </row>
    <row r="29110" spans="5:5" x14ac:dyDescent="0.3">
      <c r="E29110" t="s">
        <v>21618</v>
      </c>
    </row>
    <row r="29111" spans="5:5" x14ac:dyDescent="0.3">
      <c r="E29111" t="s">
        <v>26795</v>
      </c>
    </row>
    <row r="29112" spans="5:5" x14ac:dyDescent="0.3">
      <c r="E29112" t="s">
        <v>26796</v>
      </c>
    </row>
    <row r="29113" spans="5:5" x14ac:dyDescent="0.3">
      <c r="E29113" t="s">
        <v>26797</v>
      </c>
    </row>
    <row r="29114" spans="5:5" x14ac:dyDescent="0.3">
      <c r="E29114" t="s">
        <v>21621</v>
      </c>
    </row>
    <row r="29115" spans="5:5" x14ac:dyDescent="0.3">
      <c r="E29115" t="s">
        <v>26798</v>
      </c>
    </row>
    <row r="29116" spans="5:5" x14ac:dyDescent="0.3">
      <c r="E29116" t="s">
        <v>26799</v>
      </c>
    </row>
    <row r="29117" spans="5:5" x14ac:dyDescent="0.3">
      <c r="E29117" t="s">
        <v>8984</v>
      </c>
    </row>
    <row r="29118" spans="5:5" x14ac:dyDescent="0.3">
      <c r="E29118" t="s">
        <v>21728</v>
      </c>
    </row>
    <row r="29119" spans="5:5" x14ac:dyDescent="0.3">
      <c r="E29119" t="s">
        <v>21619</v>
      </c>
    </row>
    <row r="29120" spans="5:5" x14ac:dyDescent="0.3">
      <c r="E29120" t="s">
        <v>26800</v>
      </c>
    </row>
    <row r="29121" spans="5:5" x14ac:dyDescent="0.3">
      <c r="E29121" t="s">
        <v>26801</v>
      </c>
    </row>
    <row r="29122" spans="5:5" x14ac:dyDescent="0.3">
      <c r="E29122" t="s">
        <v>26802</v>
      </c>
    </row>
    <row r="29123" spans="5:5" x14ac:dyDescent="0.3">
      <c r="E29123" t="s">
        <v>6695</v>
      </c>
    </row>
    <row r="29124" spans="5:5" x14ac:dyDescent="0.3">
      <c r="E29124" t="s">
        <v>18843</v>
      </c>
    </row>
    <row r="29125" spans="5:5" x14ac:dyDescent="0.3">
      <c r="E29125" t="s">
        <v>26803</v>
      </c>
    </row>
    <row r="29126" spans="5:5" x14ac:dyDescent="0.3">
      <c r="E29126" t="s">
        <v>26804</v>
      </c>
    </row>
    <row r="29127" spans="5:5" x14ac:dyDescent="0.3">
      <c r="E29127" t="s">
        <v>26805</v>
      </c>
    </row>
    <row r="29128" spans="5:5" x14ac:dyDescent="0.3">
      <c r="E29128" t="s">
        <v>26806</v>
      </c>
    </row>
    <row r="29129" spans="5:5" x14ac:dyDescent="0.3">
      <c r="E29129" t="s">
        <v>26807</v>
      </c>
    </row>
    <row r="29130" spans="5:5" x14ac:dyDescent="0.3">
      <c r="E29130" t="s">
        <v>21677</v>
      </c>
    </row>
    <row r="29131" spans="5:5" x14ac:dyDescent="0.3">
      <c r="E29131" t="s">
        <v>21634</v>
      </c>
    </row>
    <row r="29132" spans="5:5" x14ac:dyDescent="0.3">
      <c r="E29132" t="s">
        <v>14418</v>
      </c>
    </row>
    <row r="29133" spans="5:5" x14ac:dyDescent="0.3">
      <c r="E29133" t="s">
        <v>21627</v>
      </c>
    </row>
    <row r="29134" spans="5:5" x14ac:dyDescent="0.3">
      <c r="E29134" t="s">
        <v>26808</v>
      </c>
    </row>
    <row r="29135" spans="5:5" x14ac:dyDescent="0.3">
      <c r="E29135" t="s">
        <v>26809</v>
      </c>
    </row>
    <row r="29136" spans="5:5" x14ac:dyDescent="0.3">
      <c r="E29136" t="s">
        <v>26810</v>
      </c>
    </row>
    <row r="29137" spans="5:5" x14ac:dyDescent="0.3">
      <c r="E29137" t="s">
        <v>26811</v>
      </c>
    </row>
    <row r="29138" spans="5:5" x14ac:dyDescent="0.3">
      <c r="E29138" t="s">
        <v>26812</v>
      </c>
    </row>
    <row r="29139" spans="5:5" x14ac:dyDescent="0.3">
      <c r="E29139" t="s">
        <v>26813</v>
      </c>
    </row>
    <row r="29140" spans="5:5" x14ac:dyDescent="0.3">
      <c r="E29140" t="s">
        <v>26814</v>
      </c>
    </row>
    <row r="29141" spans="5:5" x14ac:dyDescent="0.3">
      <c r="E29141" t="s">
        <v>26815</v>
      </c>
    </row>
    <row r="29142" spans="5:5" x14ac:dyDescent="0.3">
      <c r="E29142" t="s">
        <v>26816</v>
      </c>
    </row>
    <row r="29143" spans="5:5" x14ac:dyDescent="0.3">
      <c r="E29143" t="s">
        <v>26817</v>
      </c>
    </row>
    <row r="29144" spans="5:5" x14ac:dyDescent="0.3">
      <c r="E29144" t="s">
        <v>21690</v>
      </c>
    </row>
    <row r="29145" spans="5:5" x14ac:dyDescent="0.3">
      <c r="E29145" t="s">
        <v>26818</v>
      </c>
    </row>
    <row r="29146" spans="5:5" x14ac:dyDescent="0.3">
      <c r="E29146" t="s">
        <v>26819</v>
      </c>
    </row>
    <row r="29147" spans="5:5" x14ac:dyDescent="0.3">
      <c r="E29147" t="s">
        <v>26820</v>
      </c>
    </row>
    <row r="29148" spans="5:5" x14ac:dyDescent="0.3">
      <c r="E29148" t="s">
        <v>26821</v>
      </c>
    </row>
    <row r="29149" spans="5:5" x14ac:dyDescent="0.3">
      <c r="E29149" t="s">
        <v>26822</v>
      </c>
    </row>
    <row r="29150" spans="5:5" x14ac:dyDescent="0.3">
      <c r="E29150" t="s">
        <v>26823</v>
      </c>
    </row>
    <row r="29151" spans="5:5" x14ac:dyDescent="0.3">
      <c r="E29151" t="s">
        <v>26824</v>
      </c>
    </row>
    <row r="29152" spans="5:5" x14ac:dyDescent="0.3">
      <c r="E29152" t="s">
        <v>26825</v>
      </c>
    </row>
    <row r="29153" spans="5:5" x14ac:dyDescent="0.3">
      <c r="E29153" t="s">
        <v>14552</v>
      </c>
    </row>
    <row r="29154" spans="5:5" x14ac:dyDescent="0.3">
      <c r="E29154" t="s">
        <v>26826</v>
      </c>
    </row>
    <row r="29155" spans="5:5" x14ac:dyDescent="0.3">
      <c r="E29155" t="s">
        <v>26827</v>
      </c>
    </row>
    <row r="29156" spans="5:5" x14ac:dyDescent="0.3">
      <c r="E29156" t="s">
        <v>11787</v>
      </c>
    </row>
    <row r="29157" spans="5:5" x14ac:dyDescent="0.3">
      <c r="E29157" t="s">
        <v>25433</v>
      </c>
    </row>
    <row r="29158" spans="5:5" x14ac:dyDescent="0.3">
      <c r="E29158" t="s">
        <v>26828</v>
      </c>
    </row>
    <row r="29159" spans="5:5" x14ac:dyDescent="0.3">
      <c r="E29159" t="s">
        <v>6698</v>
      </c>
    </row>
    <row r="29160" spans="5:5" x14ac:dyDescent="0.3">
      <c r="E29160" t="s">
        <v>14480</v>
      </c>
    </row>
    <row r="29161" spans="5:5" x14ac:dyDescent="0.3">
      <c r="E29161" t="s">
        <v>26829</v>
      </c>
    </row>
    <row r="29162" spans="5:5" x14ac:dyDescent="0.3">
      <c r="E29162" t="s">
        <v>26830</v>
      </c>
    </row>
    <row r="29163" spans="5:5" x14ac:dyDescent="0.3">
      <c r="E29163" t="s">
        <v>26831</v>
      </c>
    </row>
    <row r="29164" spans="5:5" x14ac:dyDescent="0.3">
      <c r="E29164" t="s">
        <v>11835</v>
      </c>
    </row>
    <row r="29165" spans="5:5" x14ac:dyDescent="0.3">
      <c r="E29165" t="s">
        <v>14562</v>
      </c>
    </row>
    <row r="29166" spans="5:5" x14ac:dyDescent="0.3">
      <c r="E29166" t="s">
        <v>26832</v>
      </c>
    </row>
    <row r="29167" spans="5:5" x14ac:dyDescent="0.3">
      <c r="E29167" t="s">
        <v>26833</v>
      </c>
    </row>
    <row r="29168" spans="5:5" x14ac:dyDescent="0.3">
      <c r="E29168" t="s">
        <v>26834</v>
      </c>
    </row>
    <row r="29169" spans="5:5" x14ac:dyDescent="0.3">
      <c r="E29169" t="s">
        <v>26835</v>
      </c>
    </row>
    <row r="29170" spans="5:5" x14ac:dyDescent="0.3">
      <c r="E29170" t="s">
        <v>26836</v>
      </c>
    </row>
    <row r="29171" spans="5:5" x14ac:dyDescent="0.3">
      <c r="E29171" t="s">
        <v>26837</v>
      </c>
    </row>
    <row r="29172" spans="5:5" x14ac:dyDescent="0.3">
      <c r="E29172" t="s">
        <v>26838</v>
      </c>
    </row>
    <row r="29173" spans="5:5" x14ac:dyDescent="0.3">
      <c r="E29173" t="s">
        <v>26839</v>
      </c>
    </row>
    <row r="29174" spans="5:5" x14ac:dyDescent="0.3">
      <c r="E29174" t="s">
        <v>23017</v>
      </c>
    </row>
    <row r="29175" spans="5:5" x14ac:dyDescent="0.3">
      <c r="E29175" t="s">
        <v>26840</v>
      </c>
    </row>
    <row r="29176" spans="5:5" x14ac:dyDescent="0.3">
      <c r="E29176" t="s">
        <v>26841</v>
      </c>
    </row>
    <row r="29177" spans="5:5" x14ac:dyDescent="0.3">
      <c r="E29177" t="s">
        <v>26842</v>
      </c>
    </row>
    <row r="29178" spans="5:5" x14ac:dyDescent="0.3">
      <c r="E29178" t="s">
        <v>26843</v>
      </c>
    </row>
    <row r="29179" spans="5:5" x14ac:dyDescent="0.3">
      <c r="E29179" t="s">
        <v>11818</v>
      </c>
    </row>
    <row r="29180" spans="5:5" x14ac:dyDescent="0.3">
      <c r="E29180" t="s">
        <v>26844</v>
      </c>
    </row>
    <row r="29181" spans="5:5" x14ac:dyDescent="0.3">
      <c r="E29181" t="s">
        <v>26845</v>
      </c>
    </row>
    <row r="29182" spans="5:5" x14ac:dyDescent="0.3">
      <c r="E29182" t="s">
        <v>26846</v>
      </c>
    </row>
    <row r="29183" spans="5:5" x14ac:dyDescent="0.3">
      <c r="E29183" t="s">
        <v>26847</v>
      </c>
    </row>
    <row r="29184" spans="5:5" x14ac:dyDescent="0.3">
      <c r="E29184" t="s">
        <v>26848</v>
      </c>
    </row>
    <row r="29185" spans="5:5" x14ac:dyDescent="0.3">
      <c r="E29185" t="s">
        <v>14538</v>
      </c>
    </row>
    <row r="29186" spans="5:5" x14ac:dyDescent="0.3">
      <c r="E29186" t="s">
        <v>26849</v>
      </c>
    </row>
    <row r="29187" spans="5:5" x14ac:dyDescent="0.3">
      <c r="E29187" t="s">
        <v>6764</v>
      </c>
    </row>
    <row r="29188" spans="5:5" x14ac:dyDescent="0.3">
      <c r="E29188" t="s">
        <v>26850</v>
      </c>
    </row>
    <row r="29189" spans="5:5" x14ac:dyDescent="0.3">
      <c r="E29189" t="s">
        <v>26851</v>
      </c>
    </row>
    <row r="29190" spans="5:5" x14ac:dyDescent="0.3">
      <c r="E29190" t="s">
        <v>26852</v>
      </c>
    </row>
    <row r="29191" spans="5:5" x14ac:dyDescent="0.3">
      <c r="E29191" t="s">
        <v>26853</v>
      </c>
    </row>
    <row r="29192" spans="5:5" x14ac:dyDescent="0.3">
      <c r="E29192" t="s">
        <v>14519</v>
      </c>
    </row>
    <row r="29193" spans="5:5" x14ac:dyDescent="0.3">
      <c r="E29193" t="s">
        <v>14549</v>
      </c>
    </row>
    <row r="29194" spans="5:5" x14ac:dyDescent="0.3">
      <c r="E29194" t="s">
        <v>14492</v>
      </c>
    </row>
    <row r="29195" spans="5:5" x14ac:dyDescent="0.3">
      <c r="E29195" t="s">
        <v>6673</v>
      </c>
    </row>
    <row r="29196" spans="5:5" x14ac:dyDescent="0.3">
      <c r="E29196" t="s">
        <v>14494</v>
      </c>
    </row>
    <row r="29197" spans="5:5" x14ac:dyDescent="0.3">
      <c r="E29197" t="s">
        <v>21683</v>
      </c>
    </row>
    <row r="29198" spans="5:5" x14ac:dyDescent="0.3">
      <c r="E29198" t="s">
        <v>14485</v>
      </c>
    </row>
    <row r="29199" spans="5:5" x14ac:dyDescent="0.3">
      <c r="E29199" t="s">
        <v>11787</v>
      </c>
    </row>
    <row r="29200" spans="5:5" x14ac:dyDescent="0.3">
      <c r="E29200" t="s">
        <v>21688</v>
      </c>
    </row>
    <row r="29201" spans="5:5" x14ac:dyDescent="0.3">
      <c r="E29201" t="s">
        <v>14522</v>
      </c>
    </row>
    <row r="29202" spans="5:5" x14ac:dyDescent="0.3">
      <c r="E29202" t="s">
        <v>26854</v>
      </c>
    </row>
    <row r="29203" spans="5:5" x14ac:dyDescent="0.3">
      <c r="E29203" t="s">
        <v>26855</v>
      </c>
    </row>
    <row r="29204" spans="5:5" x14ac:dyDescent="0.3">
      <c r="E29204" t="s">
        <v>12035</v>
      </c>
    </row>
    <row r="29205" spans="5:5" x14ac:dyDescent="0.3">
      <c r="E29205" t="s">
        <v>6823</v>
      </c>
    </row>
    <row r="29206" spans="5:5" x14ac:dyDescent="0.3">
      <c r="E29206" t="s">
        <v>6720</v>
      </c>
    </row>
    <row r="29207" spans="5:5" x14ac:dyDescent="0.3">
      <c r="E29207" t="s">
        <v>26856</v>
      </c>
    </row>
    <row r="29208" spans="5:5" x14ac:dyDescent="0.3">
      <c r="E29208" t="s">
        <v>1629</v>
      </c>
    </row>
    <row r="29209" spans="5:5" x14ac:dyDescent="0.3">
      <c r="E29209" t="s">
        <v>26857</v>
      </c>
    </row>
    <row r="29210" spans="5:5" x14ac:dyDescent="0.3">
      <c r="E29210" t="s">
        <v>26858</v>
      </c>
    </row>
    <row r="29211" spans="5:5" x14ac:dyDescent="0.3">
      <c r="E29211" t="s">
        <v>3808</v>
      </c>
    </row>
    <row r="29212" spans="5:5" x14ac:dyDescent="0.3">
      <c r="E29212" t="s">
        <v>26859</v>
      </c>
    </row>
    <row r="29213" spans="5:5" x14ac:dyDescent="0.3">
      <c r="E29213" t="s">
        <v>1566</v>
      </c>
    </row>
    <row r="29214" spans="5:5" x14ac:dyDescent="0.3">
      <c r="E29214" t="s">
        <v>14484</v>
      </c>
    </row>
    <row r="29215" spans="5:5" x14ac:dyDescent="0.3">
      <c r="E29215" t="s">
        <v>848</v>
      </c>
    </row>
    <row r="29216" spans="5:5" x14ac:dyDescent="0.3">
      <c r="E29216" t="s">
        <v>26860</v>
      </c>
    </row>
    <row r="29217" spans="5:5" x14ac:dyDescent="0.3">
      <c r="E29217" t="s">
        <v>21689</v>
      </c>
    </row>
    <row r="29218" spans="5:5" x14ac:dyDescent="0.3">
      <c r="E29218" t="s">
        <v>26861</v>
      </c>
    </row>
    <row r="29219" spans="5:5" x14ac:dyDescent="0.3">
      <c r="E29219" t="s">
        <v>26862</v>
      </c>
    </row>
    <row r="29220" spans="5:5" x14ac:dyDescent="0.3">
      <c r="E29220" t="s">
        <v>26863</v>
      </c>
    </row>
    <row r="29221" spans="5:5" x14ac:dyDescent="0.3">
      <c r="E29221" t="s">
        <v>14509</v>
      </c>
    </row>
    <row r="29222" spans="5:5" x14ac:dyDescent="0.3">
      <c r="E29222" t="s">
        <v>26864</v>
      </c>
    </row>
    <row r="29223" spans="5:5" x14ac:dyDescent="0.3">
      <c r="E29223" t="s">
        <v>26865</v>
      </c>
    </row>
    <row r="29224" spans="5:5" x14ac:dyDescent="0.3">
      <c r="E29224" t="s">
        <v>14443</v>
      </c>
    </row>
    <row r="29225" spans="5:5" x14ac:dyDescent="0.3">
      <c r="E29225" t="s">
        <v>26866</v>
      </c>
    </row>
    <row r="29226" spans="5:5" x14ac:dyDescent="0.3">
      <c r="E29226" t="s">
        <v>26867</v>
      </c>
    </row>
    <row r="29227" spans="5:5" x14ac:dyDescent="0.3">
      <c r="E29227" t="s">
        <v>848</v>
      </c>
    </row>
    <row r="29228" spans="5:5" x14ac:dyDescent="0.3">
      <c r="E29228" t="s">
        <v>26868</v>
      </c>
    </row>
    <row r="29229" spans="5:5" x14ac:dyDescent="0.3">
      <c r="E29229" t="s">
        <v>21703</v>
      </c>
    </row>
    <row r="29230" spans="5:5" x14ac:dyDescent="0.3">
      <c r="E29230" t="s">
        <v>26869</v>
      </c>
    </row>
    <row r="29231" spans="5:5" x14ac:dyDescent="0.3">
      <c r="E29231" t="s">
        <v>6630</v>
      </c>
    </row>
    <row r="29232" spans="5:5" x14ac:dyDescent="0.3">
      <c r="E29232" t="s">
        <v>26870</v>
      </c>
    </row>
    <row r="29233" spans="5:5" x14ac:dyDescent="0.3">
      <c r="E29233" t="s">
        <v>26871</v>
      </c>
    </row>
    <row r="29234" spans="5:5" x14ac:dyDescent="0.3">
      <c r="E29234" t="s">
        <v>26872</v>
      </c>
    </row>
    <row r="29235" spans="5:5" x14ac:dyDescent="0.3">
      <c r="E29235" t="s">
        <v>26873</v>
      </c>
    </row>
    <row r="29236" spans="5:5" x14ac:dyDescent="0.3">
      <c r="E29236" t="s">
        <v>26874</v>
      </c>
    </row>
    <row r="29237" spans="5:5" x14ac:dyDescent="0.3">
      <c r="E29237" t="s">
        <v>5165</v>
      </c>
    </row>
    <row r="29238" spans="5:5" x14ac:dyDescent="0.3">
      <c r="E29238" t="s">
        <v>26875</v>
      </c>
    </row>
    <row r="29239" spans="5:5" x14ac:dyDescent="0.3">
      <c r="E29239" t="s">
        <v>14581</v>
      </c>
    </row>
    <row r="29240" spans="5:5" x14ac:dyDescent="0.3">
      <c r="E29240" t="s">
        <v>695</v>
      </c>
    </row>
    <row r="29241" spans="5:5" x14ac:dyDescent="0.3">
      <c r="E29241" t="s">
        <v>26876</v>
      </c>
    </row>
    <row r="29242" spans="5:5" x14ac:dyDescent="0.3">
      <c r="E29242" t="s">
        <v>26877</v>
      </c>
    </row>
    <row r="29243" spans="5:5" x14ac:dyDescent="0.3">
      <c r="E29243" t="s">
        <v>26878</v>
      </c>
    </row>
    <row r="29244" spans="5:5" x14ac:dyDescent="0.3">
      <c r="E29244" t="s">
        <v>26879</v>
      </c>
    </row>
    <row r="29245" spans="5:5" x14ac:dyDescent="0.3">
      <c r="E29245" t="s">
        <v>26880</v>
      </c>
    </row>
    <row r="29246" spans="5:5" x14ac:dyDescent="0.3">
      <c r="E29246" t="s">
        <v>25260</v>
      </c>
    </row>
    <row r="29247" spans="5:5" x14ac:dyDescent="0.3">
      <c r="E29247" t="s">
        <v>26881</v>
      </c>
    </row>
    <row r="29248" spans="5:5" x14ac:dyDescent="0.3">
      <c r="E29248" t="s">
        <v>839</v>
      </c>
    </row>
    <row r="29249" spans="5:5" x14ac:dyDescent="0.3">
      <c r="E29249" t="s">
        <v>19560</v>
      </c>
    </row>
    <row r="29250" spans="5:5" x14ac:dyDescent="0.3">
      <c r="E29250" t="s">
        <v>11087</v>
      </c>
    </row>
    <row r="29251" spans="5:5" x14ac:dyDescent="0.3">
      <c r="E29251" t="s">
        <v>4008</v>
      </c>
    </row>
    <row r="29252" spans="5:5" x14ac:dyDescent="0.3">
      <c r="E29252" t="s">
        <v>26882</v>
      </c>
    </row>
    <row r="29253" spans="5:5" x14ac:dyDescent="0.3">
      <c r="E29253" t="s">
        <v>26883</v>
      </c>
    </row>
    <row r="29254" spans="5:5" x14ac:dyDescent="0.3">
      <c r="E29254" t="s">
        <v>26884</v>
      </c>
    </row>
    <row r="29255" spans="5:5" x14ac:dyDescent="0.3">
      <c r="E29255" t="s">
        <v>26885</v>
      </c>
    </row>
    <row r="29256" spans="5:5" x14ac:dyDescent="0.3">
      <c r="E29256" t="s">
        <v>26886</v>
      </c>
    </row>
    <row r="29257" spans="5:5" x14ac:dyDescent="0.3">
      <c r="E29257" t="s">
        <v>26887</v>
      </c>
    </row>
    <row r="29258" spans="5:5" x14ac:dyDescent="0.3">
      <c r="E29258" t="s">
        <v>26888</v>
      </c>
    </row>
    <row r="29259" spans="5:5" x14ac:dyDescent="0.3">
      <c r="E29259" t="s">
        <v>26889</v>
      </c>
    </row>
    <row r="29260" spans="5:5" x14ac:dyDescent="0.3">
      <c r="E29260" t="s">
        <v>26890</v>
      </c>
    </row>
    <row r="29261" spans="5:5" x14ac:dyDescent="0.3">
      <c r="E29261" t="s">
        <v>26891</v>
      </c>
    </row>
    <row r="29262" spans="5:5" x14ac:dyDescent="0.3">
      <c r="E29262" t="s">
        <v>26892</v>
      </c>
    </row>
    <row r="29263" spans="5:5" x14ac:dyDescent="0.3">
      <c r="E29263" t="s">
        <v>14598</v>
      </c>
    </row>
    <row r="29264" spans="5:5" x14ac:dyDescent="0.3">
      <c r="E29264" t="s">
        <v>21769</v>
      </c>
    </row>
    <row r="29265" spans="5:5" x14ac:dyDescent="0.3">
      <c r="E29265" t="s">
        <v>4168</v>
      </c>
    </row>
    <row r="29266" spans="5:5" x14ac:dyDescent="0.3">
      <c r="E29266" t="s">
        <v>26893</v>
      </c>
    </row>
    <row r="29267" spans="5:5" x14ac:dyDescent="0.3">
      <c r="E29267" t="s">
        <v>26894</v>
      </c>
    </row>
    <row r="29268" spans="5:5" x14ac:dyDescent="0.3">
      <c r="E29268" t="s">
        <v>21886</v>
      </c>
    </row>
    <row r="29269" spans="5:5" x14ac:dyDescent="0.3">
      <c r="E29269" t="s">
        <v>761</v>
      </c>
    </row>
    <row r="29270" spans="5:5" x14ac:dyDescent="0.3">
      <c r="E29270" t="s">
        <v>26895</v>
      </c>
    </row>
    <row r="29271" spans="5:5" x14ac:dyDescent="0.3">
      <c r="E29271" t="s">
        <v>26896</v>
      </c>
    </row>
    <row r="29272" spans="5:5" x14ac:dyDescent="0.3">
      <c r="E29272" t="s">
        <v>26897</v>
      </c>
    </row>
    <row r="29273" spans="5:5" x14ac:dyDescent="0.3">
      <c r="E29273" t="s">
        <v>26898</v>
      </c>
    </row>
    <row r="29274" spans="5:5" x14ac:dyDescent="0.3">
      <c r="E29274" t="s">
        <v>26899</v>
      </c>
    </row>
    <row r="29275" spans="5:5" x14ac:dyDescent="0.3">
      <c r="E29275" t="s">
        <v>26900</v>
      </c>
    </row>
    <row r="29276" spans="5:5" x14ac:dyDescent="0.3">
      <c r="E29276" t="s">
        <v>26901</v>
      </c>
    </row>
    <row r="29277" spans="5:5" x14ac:dyDescent="0.3">
      <c r="E29277" t="s">
        <v>6835</v>
      </c>
    </row>
    <row r="29278" spans="5:5" x14ac:dyDescent="0.3">
      <c r="E29278" t="s">
        <v>26902</v>
      </c>
    </row>
    <row r="29279" spans="5:5" x14ac:dyDescent="0.3">
      <c r="E29279" t="s">
        <v>26903</v>
      </c>
    </row>
    <row r="29280" spans="5:5" x14ac:dyDescent="0.3">
      <c r="E29280" t="s">
        <v>26904</v>
      </c>
    </row>
    <row r="29281" spans="5:5" x14ac:dyDescent="0.3">
      <c r="E29281" t="s">
        <v>26905</v>
      </c>
    </row>
    <row r="29282" spans="5:5" x14ac:dyDescent="0.3">
      <c r="E29282" t="s">
        <v>26906</v>
      </c>
    </row>
    <row r="29283" spans="5:5" x14ac:dyDescent="0.3">
      <c r="E29283" t="s">
        <v>21879</v>
      </c>
    </row>
    <row r="29284" spans="5:5" x14ac:dyDescent="0.3">
      <c r="E29284" t="s">
        <v>26907</v>
      </c>
    </row>
    <row r="29285" spans="5:5" x14ac:dyDescent="0.3">
      <c r="E29285" t="s">
        <v>26908</v>
      </c>
    </row>
    <row r="29286" spans="5:5" x14ac:dyDescent="0.3">
      <c r="E29286" t="s">
        <v>1615</v>
      </c>
    </row>
    <row r="29287" spans="5:5" x14ac:dyDescent="0.3">
      <c r="E29287" t="s">
        <v>26909</v>
      </c>
    </row>
    <row r="29288" spans="5:5" x14ac:dyDescent="0.3">
      <c r="E29288" t="s">
        <v>26910</v>
      </c>
    </row>
    <row r="29289" spans="5:5" x14ac:dyDescent="0.3">
      <c r="E29289" t="s">
        <v>26911</v>
      </c>
    </row>
    <row r="29290" spans="5:5" x14ac:dyDescent="0.3">
      <c r="E29290" t="s">
        <v>14718</v>
      </c>
    </row>
    <row r="29291" spans="5:5" x14ac:dyDescent="0.3">
      <c r="E29291" t="s">
        <v>5038</v>
      </c>
    </row>
    <row r="29292" spans="5:5" x14ac:dyDescent="0.3">
      <c r="E29292" t="s">
        <v>26912</v>
      </c>
    </row>
    <row r="29293" spans="5:5" x14ac:dyDescent="0.3">
      <c r="E29293" t="s">
        <v>26913</v>
      </c>
    </row>
    <row r="29294" spans="5:5" x14ac:dyDescent="0.3">
      <c r="E29294" t="s">
        <v>21795</v>
      </c>
    </row>
    <row r="29295" spans="5:5" x14ac:dyDescent="0.3">
      <c r="E29295" t="s">
        <v>26914</v>
      </c>
    </row>
    <row r="29296" spans="5:5" x14ac:dyDescent="0.3">
      <c r="E29296" t="s">
        <v>26915</v>
      </c>
    </row>
    <row r="29297" spans="5:5" x14ac:dyDescent="0.3">
      <c r="E29297" t="s">
        <v>3350</v>
      </c>
    </row>
    <row r="29298" spans="5:5" x14ac:dyDescent="0.3">
      <c r="E29298" t="s">
        <v>26916</v>
      </c>
    </row>
    <row r="29299" spans="5:5" x14ac:dyDescent="0.3">
      <c r="E29299" t="s">
        <v>26917</v>
      </c>
    </row>
    <row r="29300" spans="5:5" x14ac:dyDescent="0.3">
      <c r="E29300" t="s">
        <v>26918</v>
      </c>
    </row>
    <row r="29301" spans="5:5" x14ac:dyDescent="0.3">
      <c r="E29301" t="s">
        <v>26919</v>
      </c>
    </row>
    <row r="29302" spans="5:5" x14ac:dyDescent="0.3">
      <c r="E29302" t="s">
        <v>26920</v>
      </c>
    </row>
    <row r="29303" spans="5:5" x14ac:dyDescent="0.3">
      <c r="E29303" t="s">
        <v>26921</v>
      </c>
    </row>
    <row r="29304" spans="5:5" x14ac:dyDescent="0.3">
      <c r="E29304" t="s">
        <v>1390</v>
      </c>
    </row>
    <row r="29305" spans="5:5" x14ac:dyDescent="0.3">
      <c r="E29305" t="s">
        <v>26922</v>
      </c>
    </row>
    <row r="29306" spans="5:5" x14ac:dyDescent="0.3">
      <c r="E29306" t="s">
        <v>26923</v>
      </c>
    </row>
    <row r="29307" spans="5:5" x14ac:dyDescent="0.3">
      <c r="E29307" t="s">
        <v>26924</v>
      </c>
    </row>
    <row r="29308" spans="5:5" x14ac:dyDescent="0.3">
      <c r="E29308" t="s">
        <v>26925</v>
      </c>
    </row>
    <row r="29309" spans="5:5" x14ac:dyDescent="0.3">
      <c r="E29309" t="s">
        <v>3957</v>
      </c>
    </row>
    <row r="29310" spans="5:5" x14ac:dyDescent="0.3">
      <c r="E29310" t="s">
        <v>26926</v>
      </c>
    </row>
    <row r="29311" spans="5:5" x14ac:dyDescent="0.3">
      <c r="E29311" t="s">
        <v>1687</v>
      </c>
    </row>
    <row r="29312" spans="5:5" x14ac:dyDescent="0.3">
      <c r="E29312" t="s">
        <v>9175</v>
      </c>
    </row>
    <row r="29313" spans="5:5" x14ac:dyDescent="0.3">
      <c r="E29313" t="s">
        <v>26927</v>
      </c>
    </row>
    <row r="29314" spans="5:5" x14ac:dyDescent="0.3">
      <c r="E29314" t="s">
        <v>26928</v>
      </c>
    </row>
    <row r="29315" spans="5:5" x14ac:dyDescent="0.3">
      <c r="E29315" t="s">
        <v>26929</v>
      </c>
    </row>
    <row r="29316" spans="5:5" x14ac:dyDescent="0.3">
      <c r="E29316" t="s">
        <v>2907</v>
      </c>
    </row>
    <row r="29317" spans="5:5" x14ac:dyDescent="0.3">
      <c r="E29317" t="s">
        <v>26930</v>
      </c>
    </row>
    <row r="29318" spans="5:5" x14ac:dyDescent="0.3">
      <c r="E29318" t="s">
        <v>26931</v>
      </c>
    </row>
    <row r="29319" spans="5:5" x14ac:dyDescent="0.3">
      <c r="E29319" t="s">
        <v>1848</v>
      </c>
    </row>
    <row r="29320" spans="5:5" x14ac:dyDescent="0.3">
      <c r="E29320" t="s">
        <v>26932</v>
      </c>
    </row>
    <row r="29321" spans="5:5" x14ac:dyDescent="0.3">
      <c r="E29321" t="s">
        <v>26933</v>
      </c>
    </row>
    <row r="29322" spans="5:5" x14ac:dyDescent="0.3">
      <c r="E29322" t="s">
        <v>26934</v>
      </c>
    </row>
    <row r="29323" spans="5:5" x14ac:dyDescent="0.3">
      <c r="E29323" t="s">
        <v>26935</v>
      </c>
    </row>
    <row r="29324" spans="5:5" x14ac:dyDescent="0.3">
      <c r="E29324" t="s">
        <v>26936</v>
      </c>
    </row>
    <row r="29325" spans="5:5" x14ac:dyDescent="0.3">
      <c r="E29325" t="s">
        <v>26937</v>
      </c>
    </row>
    <row r="29326" spans="5:5" x14ac:dyDescent="0.3">
      <c r="E29326" t="s">
        <v>21871</v>
      </c>
    </row>
    <row r="29327" spans="5:5" x14ac:dyDescent="0.3">
      <c r="E29327" t="s">
        <v>26938</v>
      </c>
    </row>
    <row r="29328" spans="5:5" x14ac:dyDescent="0.3">
      <c r="E29328" t="s">
        <v>1378</v>
      </c>
    </row>
    <row r="29329" spans="5:5" x14ac:dyDescent="0.3">
      <c r="E29329" t="s">
        <v>26939</v>
      </c>
    </row>
    <row r="29330" spans="5:5" x14ac:dyDescent="0.3">
      <c r="E29330" t="s">
        <v>9112</v>
      </c>
    </row>
    <row r="29331" spans="5:5" x14ac:dyDescent="0.3">
      <c r="E29331" t="s">
        <v>21968</v>
      </c>
    </row>
    <row r="29332" spans="5:5" x14ac:dyDescent="0.3">
      <c r="E29332" t="s">
        <v>26940</v>
      </c>
    </row>
    <row r="29333" spans="5:5" x14ac:dyDescent="0.3">
      <c r="E29333" t="s">
        <v>26941</v>
      </c>
    </row>
    <row r="29334" spans="5:5" x14ac:dyDescent="0.3">
      <c r="E29334" t="s">
        <v>26942</v>
      </c>
    </row>
    <row r="29335" spans="5:5" x14ac:dyDescent="0.3">
      <c r="E29335" t="s">
        <v>26943</v>
      </c>
    </row>
    <row r="29336" spans="5:5" x14ac:dyDescent="0.3">
      <c r="E29336" t="s">
        <v>26944</v>
      </c>
    </row>
    <row r="29337" spans="5:5" x14ac:dyDescent="0.3">
      <c r="E29337" t="s">
        <v>26945</v>
      </c>
    </row>
    <row r="29338" spans="5:5" x14ac:dyDescent="0.3">
      <c r="E29338" t="s">
        <v>26946</v>
      </c>
    </row>
    <row r="29339" spans="5:5" x14ac:dyDescent="0.3">
      <c r="E29339" t="s">
        <v>26947</v>
      </c>
    </row>
    <row r="29340" spans="5:5" x14ac:dyDescent="0.3">
      <c r="E29340" t="s">
        <v>26948</v>
      </c>
    </row>
    <row r="29341" spans="5:5" x14ac:dyDescent="0.3">
      <c r="E29341" t="s">
        <v>26949</v>
      </c>
    </row>
    <row r="29342" spans="5:5" x14ac:dyDescent="0.3">
      <c r="E29342" t="s">
        <v>26950</v>
      </c>
    </row>
    <row r="29343" spans="5:5" x14ac:dyDescent="0.3">
      <c r="E29343" t="s">
        <v>26951</v>
      </c>
    </row>
    <row r="29344" spans="5:5" x14ac:dyDescent="0.3">
      <c r="E29344" t="s">
        <v>26952</v>
      </c>
    </row>
    <row r="29345" spans="5:5" x14ac:dyDescent="0.3">
      <c r="E29345" t="s">
        <v>21993</v>
      </c>
    </row>
    <row r="29346" spans="5:5" x14ac:dyDescent="0.3">
      <c r="E29346" t="s">
        <v>21994</v>
      </c>
    </row>
    <row r="29347" spans="5:5" x14ac:dyDescent="0.3">
      <c r="E29347" t="s">
        <v>26953</v>
      </c>
    </row>
    <row r="29348" spans="5:5" x14ac:dyDescent="0.3">
      <c r="E29348" t="s">
        <v>16577</v>
      </c>
    </row>
    <row r="29349" spans="5:5" x14ac:dyDescent="0.3">
      <c r="E29349" t="s">
        <v>7038</v>
      </c>
    </row>
    <row r="29350" spans="5:5" x14ac:dyDescent="0.3">
      <c r="E29350" t="s">
        <v>26954</v>
      </c>
    </row>
    <row r="29351" spans="5:5" x14ac:dyDescent="0.3">
      <c r="E29351" t="s">
        <v>26955</v>
      </c>
    </row>
    <row r="29352" spans="5:5" x14ac:dyDescent="0.3">
      <c r="E29352" t="s">
        <v>26956</v>
      </c>
    </row>
    <row r="29353" spans="5:5" x14ac:dyDescent="0.3">
      <c r="E29353" t="s">
        <v>26957</v>
      </c>
    </row>
    <row r="29354" spans="5:5" x14ac:dyDescent="0.3">
      <c r="E29354" t="s">
        <v>21950</v>
      </c>
    </row>
    <row r="29355" spans="5:5" x14ac:dyDescent="0.3">
      <c r="E29355" t="s">
        <v>26958</v>
      </c>
    </row>
    <row r="29356" spans="5:5" x14ac:dyDescent="0.3">
      <c r="E29356" t="s">
        <v>26959</v>
      </c>
    </row>
    <row r="29357" spans="5:5" x14ac:dyDescent="0.3">
      <c r="E29357" t="s">
        <v>26960</v>
      </c>
    </row>
    <row r="29358" spans="5:5" x14ac:dyDescent="0.3">
      <c r="E29358" t="s">
        <v>26961</v>
      </c>
    </row>
    <row r="29359" spans="5:5" x14ac:dyDescent="0.3">
      <c r="E29359" t="s">
        <v>11896</v>
      </c>
    </row>
    <row r="29360" spans="5:5" x14ac:dyDescent="0.3">
      <c r="E29360" t="s">
        <v>21944</v>
      </c>
    </row>
    <row r="29361" spans="5:5" x14ac:dyDescent="0.3">
      <c r="E29361" t="s">
        <v>26962</v>
      </c>
    </row>
    <row r="29362" spans="5:5" x14ac:dyDescent="0.3">
      <c r="E29362" t="s">
        <v>14785</v>
      </c>
    </row>
    <row r="29363" spans="5:5" x14ac:dyDescent="0.3">
      <c r="E29363" t="s">
        <v>26963</v>
      </c>
    </row>
    <row r="29364" spans="5:5" x14ac:dyDescent="0.3">
      <c r="E29364" t="s">
        <v>26964</v>
      </c>
    </row>
    <row r="29365" spans="5:5" x14ac:dyDescent="0.3">
      <c r="E29365" t="s">
        <v>26965</v>
      </c>
    </row>
    <row r="29366" spans="5:5" x14ac:dyDescent="0.3">
      <c r="E29366" t="s">
        <v>21885</v>
      </c>
    </row>
    <row r="29367" spans="5:5" x14ac:dyDescent="0.3">
      <c r="E29367" t="s">
        <v>14798</v>
      </c>
    </row>
    <row r="29368" spans="5:5" x14ac:dyDescent="0.3">
      <c r="E29368" t="s">
        <v>26966</v>
      </c>
    </row>
    <row r="29369" spans="5:5" x14ac:dyDescent="0.3">
      <c r="E29369" t="s">
        <v>26967</v>
      </c>
    </row>
    <row r="29370" spans="5:5" x14ac:dyDescent="0.3">
      <c r="E29370" t="s">
        <v>26968</v>
      </c>
    </row>
    <row r="29371" spans="5:5" x14ac:dyDescent="0.3">
      <c r="E29371" t="s">
        <v>21955</v>
      </c>
    </row>
    <row r="29372" spans="5:5" x14ac:dyDescent="0.3">
      <c r="E29372" t="s">
        <v>26969</v>
      </c>
    </row>
    <row r="29373" spans="5:5" x14ac:dyDescent="0.3">
      <c r="E29373" t="s">
        <v>14799</v>
      </c>
    </row>
    <row r="29374" spans="5:5" x14ac:dyDescent="0.3">
      <c r="E29374" t="s">
        <v>26970</v>
      </c>
    </row>
    <row r="29375" spans="5:5" x14ac:dyDescent="0.3">
      <c r="E29375" t="s">
        <v>26971</v>
      </c>
    </row>
    <row r="29376" spans="5:5" x14ac:dyDescent="0.3">
      <c r="E29376" t="s">
        <v>26972</v>
      </c>
    </row>
    <row r="29377" spans="5:5" x14ac:dyDescent="0.3">
      <c r="E29377" t="s">
        <v>26973</v>
      </c>
    </row>
    <row r="29378" spans="5:5" x14ac:dyDescent="0.3">
      <c r="E29378" t="s">
        <v>26974</v>
      </c>
    </row>
    <row r="29379" spans="5:5" x14ac:dyDescent="0.3">
      <c r="E29379" t="s">
        <v>26975</v>
      </c>
    </row>
    <row r="29380" spans="5:5" x14ac:dyDescent="0.3">
      <c r="E29380" t="s">
        <v>21898</v>
      </c>
    </row>
    <row r="29381" spans="5:5" x14ac:dyDescent="0.3">
      <c r="E29381" t="s">
        <v>26976</v>
      </c>
    </row>
    <row r="29382" spans="5:5" x14ac:dyDescent="0.3">
      <c r="E29382" t="s">
        <v>26977</v>
      </c>
    </row>
    <row r="29383" spans="5:5" x14ac:dyDescent="0.3">
      <c r="E29383" t="s">
        <v>26978</v>
      </c>
    </row>
    <row r="29384" spans="5:5" x14ac:dyDescent="0.3">
      <c r="E29384" t="s">
        <v>21876</v>
      </c>
    </row>
    <row r="29385" spans="5:5" x14ac:dyDescent="0.3">
      <c r="E29385" t="s">
        <v>26979</v>
      </c>
    </row>
    <row r="29386" spans="5:5" x14ac:dyDescent="0.3">
      <c r="E29386" t="s">
        <v>14776</v>
      </c>
    </row>
    <row r="29387" spans="5:5" x14ac:dyDescent="0.3">
      <c r="E29387" t="s">
        <v>26980</v>
      </c>
    </row>
    <row r="29388" spans="5:5" x14ac:dyDescent="0.3">
      <c r="E29388" t="s">
        <v>26981</v>
      </c>
    </row>
    <row r="29389" spans="5:5" x14ac:dyDescent="0.3">
      <c r="E29389" t="s">
        <v>26982</v>
      </c>
    </row>
    <row r="29390" spans="5:5" x14ac:dyDescent="0.3">
      <c r="E29390" t="s">
        <v>14402</v>
      </c>
    </row>
    <row r="29391" spans="5:5" x14ac:dyDescent="0.3">
      <c r="E29391" t="s">
        <v>26983</v>
      </c>
    </row>
    <row r="29392" spans="5:5" x14ac:dyDescent="0.3">
      <c r="E29392" t="s">
        <v>26984</v>
      </c>
    </row>
    <row r="29393" spans="5:5" x14ac:dyDescent="0.3">
      <c r="E29393" t="s">
        <v>6965</v>
      </c>
    </row>
    <row r="29394" spans="5:5" x14ac:dyDescent="0.3">
      <c r="E29394" t="s">
        <v>26985</v>
      </c>
    </row>
    <row r="29395" spans="5:5" x14ac:dyDescent="0.3">
      <c r="E29395" t="s">
        <v>6817</v>
      </c>
    </row>
    <row r="29396" spans="5:5" x14ac:dyDescent="0.3">
      <c r="E29396" t="s">
        <v>19311</v>
      </c>
    </row>
    <row r="29397" spans="5:5" x14ac:dyDescent="0.3">
      <c r="E29397" t="s">
        <v>26986</v>
      </c>
    </row>
    <row r="29398" spans="5:5" x14ac:dyDescent="0.3">
      <c r="E29398" t="s">
        <v>26987</v>
      </c>
    </row>
    <row r="29399" spans="5:5" x14ac:dyDescent="0.3">
      <c r="E29399" t="s">
        <v>21897</v>
      </c>
    </row>
    <row r="29400" spans="5:5" x14ac:dyDescent="0.3">
      <c r="E29400" t="s">
        <v>26988</v>
      </c>
    </row>
    <row r="29401" spans="5:5" x14ac:dyDescent="0.3">
      <c r="E29401" t="s">
        <v>14756</v>
      </c>
    </row>
    <row r="29402" spans="5:5" x14ac:dyDescent="0.3">
      <c r="E29402" t="s">
        <v>26989</v>
      </c>
    </row>
    <row r="29403" spans="5:5" x14ac:dyDescent="0.3">
      <c r="E29403" t="s">
        <v>26990</v>
      </c>
    </row>
    <row r="29404" spans="5:5" x14ac:dyDescent="0.3">
      <c r="E29404" t="s">
        <v>26991</v>
      </c>
    </row>
    <row r="29405" spans="5:5" x14ac:dyDescent="0.3">
      <c r="E29405" t="s">
        <v>26992</v>
      </c>
    </row>
    <row r="29406" spans="5:5" x14ac:dyDescent="0.3">
      <c r="E29406" t="s">
        <v>26993</v>
      </c>
    </row>
    <row r="29407" spans="5:5" x14ac:dyDescent="0.3">
      <c r="E29407" t="s">
        <v>26994</v>
      </c>
    </row>
    <row r="29408" spans="5:5" x14ac:dyDescent="0.3">
      <c r="E29408" t="s">
        <v>1685</v>
      </c>
    </row>
    <row r="29409" spans="5:5" x14ac:dyDescent="0.3">
      <c r="E29409" t="s">
        <v>26995</v>
      </c>
    </row>
    <row r="29410" spans="5:5" x14ac:dyDescent="0.3">
      <c r="E29410" t="s">
        <v>26996</v>
      </c>
    </row>
    <row r="29411" spans="5:5" x14ac:dyDescent="0.3">
      <c r="E29411" t="s">
        <v>26997</v>
      </c>
    </row>
    <row r="29412" spans="5:5" x14ac:dyDescent="0.3">
      <c r="E29412" t="s">
        <v>26926</v>
      </c>
    </row>
    <row r="29413" spans="5:5" x14ac:dyDescent="0.3">
      <c r="E29413" t="s">
        <v>14734</v>
      </c>
    </row>
    <row r="29414" spans="5:5" x14ac:dyDescent="0.3">
      <c r="E29414" t="s">
        <v>26998</v>
      </c>
    </row>
    <row r="29415" spans="5:5" x14ac:dyDescent="0.3">
      <c r="E29415" t="s">
        <v>1378</v>
      </c>
    </row>
    <row r="29416" spans="5:5" x14ac:dyDescent="0.3">
      <c r="E29416" t="s">
        <v>1343</v>
      </c>
    </row>
    <row r="29417" spans="5:5" x14ac:dyDescent="0.3">
      <c r="E29417" t="s">
        <v>14848</v>
      </c>
    </row>
    <row r="29418" spans="5:5" x14ac:dyDescent="0.3">
      <c r="E29418" t="s">
        <v>7050</v>
      </c>
    </row>
    <row r="29419" spans="5:5" x14ac:dyDescent="0.3">
      <c r="E29419" t="s">
        <v>26999</v>
      </c>
    </row>
    <row r="29420" spans="5:5" x14ac:dyDescent="0.3">
      <c r="E29420" t="s">
        <v>27000</v>
      </c>
    </row>
    <row r="29421" spans="5:5" x14ac:dyDescent="0.3">
      <c r="E29421" t="s">
        <v>27001</v>
      </c>
    </row>
    <row r="29422" spans="5:5" x14ac:dyDescent="0.3">
      <c r="E29422" t="s">
        <v>27002</v>
      </c>
    </row>
    <row r="29423" spans="5:5" x14ac:dyDescent="0.3">
      <c r="E29423" t="s">
        <v>27003</v>
      </c>
    </row>
    <row r="29424" spans="5:5" x14ac:dyDescent="0.3">
      <c r="E29424" t="s">
        <v>27004</v>
      </c>
    </row>
    <row r="29425" spans="5:5" x14ac:dyDescent="0.3">
      <c r="E29425" t="s">
        <v>27005</v>
      </c>
    </row>
    <row r="29426" spans="5:5" x14ac:dyDescent="0.3">
      <c r="E29426" t="s">
        <v>27006</v>
      </c>
    </row>
    <row r="29427" spans="5:5" x14ac:dyDescent="0.3">
      <c r="E29427" t="s">
        <v>27007</v>
      </c>
    </row>
    <row r="29428" spans="5:5" x14ac:dyDescent="0.3">
      <c r="E29428" t="s">
        <v>27008</v>
      </c>
    </row>
    <row r="29429" spans="5:5" x14ac:dyDescent="0.3">
      <c r="E29429" t="s">
        <v>27009</v>
      </c>
    </row>
    <row r="29430" spans="5:5" x14ac:dyDescent="0.3">
      <c r="E29430" t="s">
        <v>27010</v>
      </c>
    </row>
    <row r="29431" spans="5:5" x14ac:dyDescent="0.3">
      <c r="E29431" t="s">
        <v>27011</v>
      </c>
    </row>
    <row r="29432" spans="5:5" x14ac:dyDescent="0.3">
      <c r="E29432" t="s">
        <v>27012</v>
      </c>
    </row>
    <row r="29433" spans="5:5" x14ac:dyDescent="0.3">
      <c r="E29433" t="s">
        <v>27013</v>
      </c>
    </row>
    <row r="29434" spans="5:5" x14ac:dyDescent="0.3">
      <c r="E29434" t="s">
        <v>27014</v>
      </c>
    </row>
    <row r="29435" spans="5:5" x14ac:dyDescent="0.3">
      <c r="E29435" t="s">
        <v>27015</v>
      </c>
    </row>
    <row r="29436" spans="5:5" x14ac:dyDescent="0.3">
      <c r="E29436" t="s">
        <v>27016</v>
      </c>
    </row>
    <row r="29437" spans="5:5" x14ac:dyDescent="0.3">
      <c r="E29437" t="s">
        <v>27017</v>
      </c>
    </row>
    <row r="29438" spans="5:5" x14ac:dyDescent="0.3">
      <c r="E29438" t="s">
        <v>27018</v>
      </c>
    </row>
    <row r="29439" spans="5:5" x14ac:dyDescent="0.3">
      <c r="E29439" t="s">
        <v>14877</v>
      </c>
    </row>
    <row r="29440" spans="5:5" x14ac:dyDescent="0.3">
      <c r="E29440" t="s">
        <v>27019</v>
      </c>
    </row>
    <row r="29441" spans="5:5" x14ac:dyDescent="0.3">
      <c r="E29441" t="s">
        <v>27020</v>
      </c>
    </row>
    <row r="29442" spans="5:5" x14ac:dyDescent="0.3">
      <c r="E29442" t="s">
        <v>27021</v>
      </c>
    </row>
    <row r="29443" spans="5:5" x14ac:dyDescent="0.3">
      <c r="E29443" t="s">
        <v>27022</v>
      </c>
    </row>
    <row r="29444" spans="5:5" x14ac:dyDescent="0.3">
      <c r="E29444" t="s">
        <v>27023</v>
      </c>
    </row>
    <row r="29445" spans="5:5" x14ac:dyDescent="0.3">
      <c r="E29445" t="s">
        <v>27024</v>
      </c>
    </row>
    <row r="29446" spans="5:5" x14ac:dyDescent="0.3">
      <c r="E29446" t="s">
        <v>7138</v>
      </c>
    </row>
    <row r="29447" spans="5:5" x14ac:dyDescent="0.3">
      <c r="E29447" t="s">
        <v>27025</v>
      </c>
    </row>
    <row r="29448" spans="5:5" x14ac:dyDescent="0.3">
      <c r="E29448" t="s">
        <v>15297</v>
      </c>
    </row>
    <row r="29449" spans="5:5" x14ac:dyDescent="0.3">
      <c r="E29449" t="s">
        <v>27026</v>
      </c>
    </row>
    <row r="29450" spans="5:5" x14ac:dyDescent="0.3">
      <c r="E29450" t="s">
        <v>27027</v>
      </c>
    </row>
    <row r="29451" spans="5:5" x14ac:dyDescent="0.3">
      <c r="E29451" t="s">
        <v>27028</v>
      </c>
    </row>
    <row r="29452" spans="5:5" x14ac:dyDescent="0.3">
      <c r="E29452" t="s">
        <v>27029</v>
      </c>
    </row>
    <row r="29453" spans="5:5" x14ac:dyDescent="0.3">
      <c r="E29453" t="s">
        <v>27030</v>
      </c>
    </row>
    <row r="29454" spans="5:5" x14ac:dyDescent="0.3">
      <c r="E29454" t="s">
        <v>27031</v>
      </c>
    </row>
    <row r="29455" spans="5:5" x14ac:dyDescent="0.3">
      <c r="E29455" t="s">
        <v>27032</v>
      </c>
    </row>
    <row r="29456" spans="5:5" x14ac:dyDescent="0.3">
      <c r="E29456" t="s">
        <v>27033</v>
      </c>
    </row>
    <row r="29457" spans="5:5" x14ac:dyDescent="0.3">
      <c r="E29457" t="s">
        <v>27034</v>
      </c>
    </row>
    <row r="29458" spans="5:5" x14ac:dyDescent="0.3">
      <c r="E29458" t="s">
        <v>27035</v>
      </c>
    </row>
    <row r="29459" spans="5:5" x14ac:dyDescent="0.3">
      <c r="E29459" t="s">
        <v>27036</v>
      </c>
    </row>
    <row r="29460" spans="5:5" x14ac:dyDescent="0.3">
      <c r="E29460" t="s">
        <v>27037</v>
      </c>
    </row>
    <row r="29461" spans="5:5" x14ac:dyDescent="0.3">
      <c r="E29461" t="s">
        <v>27038</v>
      </c>
    </row>
    <row r="29462" spans="5:5" x14ac:dyDescent="0.3">
      <c r="E29462" t="s">
        <v>27039</v>
      </c>
    </row>
    <row r="29463" spans="5:5" x14ac:dyDescent="0.3">
      <c r="E29463" t="s">
        <v>27040</v>
      </c>
    </row>
    <row r="29464" spans="5:5" x14ac:dyDescent="0.3">
      <c r="E29464" t="s">
        <v>27041</v>
      </c>
    </row>
    <row r="29465" spans="5:5" x14ac:dyDescent="0.3">
      <c r="E29465" t="s">
        <v>27042</v>
      </c>
    </row>
    <row r="29466" spans="5:5" x14ac:dyDescent="0.3">
      <c r="E29466" t="s">
        <v>27043</v>
      </c>
    </row>
    <row r="29467" spans="5:5" x14ac:dyDescent="0.3">
      <c r="E29467" t="s">
        <v>27044</v>
      </c>
    </row>
    <row r="29468" spans="5:5" x14ac:dyDescent="0.3">
      <c r="E29468" t="s">
        <v>27045</v>
      </c>
    </row>
    <row r="29469" spans="5:5" x14ac:dyDescent="0.3">
      <c r="E29469" t="s">
        <v>27046</v>
      </c>
    </row>
    <row r="29470" spans="5:5" x14ac:dyDescent="0.3">
      <c r="E29470" t="s">
        <v>27047</v>
      </c>
    </row>
    <row r="29471" spans="5:5" x14ac:dyDescent="0.3">
      <c r="E29471" t="s">
        <v>20190</v>
      </c>
    </row>
    <row r="29472" spans="5:5" x14ac:dyDescent="0.3">
      <c r="E29472" t="s">
        <v>27048</v>
      </c>
    </row>
    <row r="29473" spans="5:5" x14ac:dyDescent="0.3">
      <c r="E29473" t="s">
        <v>27049</v>
      </c>
    </row>
    <row r="29474" spans="5:5" x14ac:dyDescent="0.3">
      <c r="E29474" t="s">
        <v>27050</v>
      </c>
    </row>
    <row r="29475" spans="5:5" x14ac:dyDescent="0.3">
      <c r="E29475" t="s">
        <v>22076</v>
      </c>
    </row>
    <row r="29476" spans="5:5" x14ac:dyDescent="0.3">
      <c r="E29476" t="s">
        <v>27051</v>
      </c>
    </row>
    <row r="29477" spans="5:5" x14ac:dyDescent="0.3">
      <c r="E29477" t="s">
        <v>27052</v>
      </c>
    </row>
    <row r="29478" spans="5:5" x14ac:dyDescent="0.3">
      <c r="E29478" t="s">
        <v>27053</v>
      </c>
    </row>
    <row r="29479" spans="5:5" x14ac:dyDescent="0.3">
      <c r="E29479" t="s">
        <v>27054</v>
      </c>
    </row>
    <row r="29480" spans="5:5" x14ac:dyDescent="0.3">
      <c r="E29480" t="s">
        <v>27055</v>
      </c>
    </row>
    <row r="29481" spans="5:5" x14ac:dyDescent="0.3">
      <c r="E29481" t="s">
        <v>27056</v>
      </c>
    </row>
    <row r="29482" spans="5:5" x14ac:dyDescent="0.3">
      <c r="E29482" t="s">
        <v>27057</v>
      </c>
    </row>
    <row r="29483" spans="5:5" x14ac:dyDescent="0.3">
      <c r="E29483" t="s">
        <v>27058</v>
      </c>
    </row>
    <row r="29484" spans="5:5" x14ac:dyDescent="0.3">
      <c r="E29484" t="s">
        <v>27059</v>
      </c>
    </row>
    <row r="29485" spans="5:5" x14ac:dyDescent="0.3">
      <c r="E29485" t="s">
        <v>27060</v>
      </c>
    </row>
    <row r="29486" spans="5:5" x14ac:dyDescent="0.3">
      <c r="E29486" t="s">
        <v>27061</v>
      </c>
    </row>
    <row r="29487" spans="5:5" x14ac:dyDescent="0.3">
      <c r="E29487" t="s">
        <v>27062</v>
      </c>
    </row>
    <row r="29488" spans="5:5" x14ac:dyDescent="0.3">
      <c r="E29488" t="s">
        <v>27063</v>
      </c>
    </row>
    <row r="29489" spans="5:5" x14ac:dyDescent="0.3">
      <c r="E29489" t="s">
        <v>27064</v>
      </c>
    </row>
    <row r="29490" spans="5:5" x14ac:dyDescent="0.3">
      <c r="E29490" t="s">
        <v>27065</v>
      </c>
    </row>
    <row r="29491" spans="5:5" x14ac:dyDescent="0.3">
      <c r="E29491" t="s">
        <v>27066</v>
      </c>
    </row>
    <row r="29492" spans="5:5" x14ac:dyDescent="0.3">
      <c r="E29492" t="s">
        <v>27067</v>
      </c>
    </row>
    <row r="29493" spans="5:5" x14ac:dyDescent="0.3">
      <c r="E29493" t="s">
        <v>27068</v>
      </c>
    </row>
    <row r="29494" spans="5:5" x14ac:dyDescent="0.3">
      <c r="E29494" t="s">
        <v>27069</v>
      </c>
    </row>
    <row r="29495" spans="5:5" x14ac:dyDescent="0.3">
      <c r="E29495" t="s">
        <v>27070</v>
      </c>
    </row>
    <row r="29496" spans="5:5" x14ac:dyDescent="0.3">
      <c r="E29496" t="s">
        <v>27071</v>
      </c>
    </row>
    <row r="29497" spans="5:5" x14ac:dyDescent="0.3">
      <c r="E29497" t="s">
        <v>27072</v>
      </c>
    </row>
    <row r="29498" spans="5:5" x14ac:dyDescent="0.3">
      <c r="E29498" t="s">
        <v>27073</v>
      </c>
    </row>
    <row r="29499" spans="5:5" x14ac:dyDescent="0.3">
      <c r="E29499" t="s">
        <v>27074</v>
      </c>
    </row>
    <row r="29500" spans="5:5" x14ac:dyDescent="0.3">
      <c r="E29500" t="s">
        <v>27075</v>
      </c>
    </row>
    <row r="29501" spans="5:5" x14ac:dyDescent="0.3">
      <c r="E29501" t="s">
        <v>27076</v>
      </c>
    </row>
    <row r="29502" spans="5:5" x14ac:dyDescent="0.3">
      <c r="E29502" t="s">
        <v>27077</v>
      </c>
    </row>
    <row r="29503" spans="5:5" x14ac:dyDescent="0.3">
      <c r="E29503" t="s">
        <v>27078</v>
      </c>
    </row>
    <row r="29504" spans="5:5" x14ac:dyDescent="0.3">
      <c r="E29504" t="s">
        <v>27079</v>
      </c>
    </row>
    <row r="29505" spans="5:5" x14ac:dyDescent="0.3">
      <c r="E29505" t="s">
        <v>27080</v>
      </c>
    </row>
    <row r="29506" spans="5:5" x14ac:dyDescent="0.3">
      <c r="E29506" t="s">
        <v>27081</v>
      </c>
    </row>
    <row r="29507" spans="5:5" x14ac:dyDescent="0.3">
      <c r="E29507" t="s">
        <v>27082</v>
      </c>
    </row>
    <row r="29508" spans="5:5" x14ac:dyDescent="0.3">
      <c r="E29508" t="s">
        <v>27083</v>
      </c>
    </row>
    <row r="29509" spans="5:5" x14ac:dyDescent="0.3">
      <c r="E29509" t="s">
        <v>27084</v>
      </c>
    </row>
    <row r="29510" spans="5:5" x14ac:dyDescent="0.3">
      <c r="E29510" t="s">
        <v>27085</v>
      </c>
    </row>
    <row r="29511" spans="5:5" x14ac:dyDescent="0.3">
      <c r="E29511" t="s">
        <v>27086</v>
      </c>
    </row>
    <row r="29512" spans="5:5" x14ac:dyDescent="0.3">
      <c r="E29512" t="s">
        <v>22524</v>
      </c>
    </row>
    <row r="29513" spans="5:5" x14ac:dyDescent="0.3">
      <c r="E29513" t="s">
        <v>27087</v>
      </c>
    </row>
    <row r="29514" spans="5:5" x14ac:dyDescent="0.3">
      <c r="E29514" t="s">
        <v>27088</v>
      </c>
    </row>
    <row r="29515" spans="5:5" x14ac:dyDescent="0.3">
      <c r="E29515" t="s">
        <v>27089</v>
      </c>
    </row>
    <row r="29516" spans="5:5" x14ac:dyDescent="0.3">
      <c r="E29516" t="s">
        <v>27090</v>
      </c>
    </row>
    <row r="29517" spans="5:5" x14ac:dyDescent="0.3">
      <c r="E29517" t="s">
        <v>27091</v>
      </c>
    </row>
    <row r="29518" spans="5:5" x14ac:dyDescent="0.3">
      <c r="E29518" t="s">
        <v>27092</v>
      </c>
    </row>
    <row r="29519" spans="5:5" x14ac:dyDescent="0.3">
      <c r="E29519" t="s">
        <v>27093</v>
      </c>
    </row>
    <row r="29520" spans="5:5" x14ac:dyDescent="0.3">
      <c r="E29520" t="s">
        <v>27094</v>
      </c>
    </row>
    <row r="29521" spans="5:5" x14ac:dyDescent="0.3">
      <c r="E29521" t="s">
        <v>27095</v>
      </c>
    </row>
    <row r="29522" spans="5:5" x14ac:dyDescent="0.3">
      <c r="E29522" t="s">
        <v>27096</v>
      </c>
    </row>
    <row r="29523" spans="5:5" x14ac:dyDescent="0.3">
      <c r="E29523" t="s">
        <v>27097</v>
      </c>
    </row>
    <row r="29524" spans="5:5" x14ac:dyDescent="0.3">
      <c r="E29524" t="s">
        <v>27098</v>
      </c>
    </row>
    <row r="29525" spans="5:5" x14ac:dyDescent="0.3">
      <c r="E29525" t="s">
        <v>27099</v>
      </c>
    </row>
    <row r="29526" spans="5:5" x14ac:dyDescent="0.3">
      <c r="E29526" t="s">
        <v>27100</v>
      </c>
    </row>
    <row r="29527" spans="5:5" x14ac:dyDescent="0.3">
      <c r="E29527" t="s">
        <v>27101</v>
      </c>
    </row>
    <row r="29528" spans="5:5" x14ac:dyDescent="0.3">
      <c r="E29528" t="s">
        <v>27102</v>
      </c>
    </row>
    <row r="29529" spans="5:5" x14ac:dyDescent="0.3">
      <c r="E29529" t="s">
        <v>22497</v>
      </c>
    </row>
    <row r="29530" spans="5:5" x14ac:dyDescent="0.3">
      <c r="E29530" t="s">
        <v>27103</v>
      </c>
    </row>
    <row r="29531" spans="5:5" x14ac:dyDescent="0.3">
      <c r="E29531" t="s">
        <v>14998</v>
      </c>
    </row>
    <row r="29532" spans="5:5" x14ac:dyDescent="0.3">
      <c r="E29532" t="s">
        <v>27104</v>
      </c>
    </row>
    <row r="29533" spans="5:5" x14ac:dyDescent="0.3">
      <c r="E29533" t="s">
        <v>27105</v>
      </c>
    </row>
    <row r="29534" spans="5:5" x14ac:dyDescent="0.3">
      <c r="E29534" t="s">
        <v>27106</v>
      </c>
    </row>
    <row r="29535" spans="5:5" x14ac:dyDescent="0.3">
      <c r="E29535" t="s">
        <v>27107</v>
      </c>
    </row>
    <row r="29536" spans="5:5" x14ac:dyDescent="0.3">
      <c r="E29536" t="s">
        <v>27108</v>
      </c>
    </row>
    <row r="29537" spans="5:5" x14ac:dyDescent="0.3">
      <c r="E29537" t="s">
        <v>27109</v>
      </c>
    </row>
    <row r="29538" spans="5:5" x14ac:dyDescent="0.3">
      <c r="E29538" t="s">
        <v>27110</v>
      </c>
    </row>
    <row r="29539" spans="5:5" x14ac:dyDescent="0.3">
      <c r="E29539" t="s">
        <v>27111</v>
      </c>
    </row>
    <row r="29540" spans="5:5" x14ac:dyDescent="0.3">
      <c r="E29540" t="s">
        <v>27112</v>
      </c>
    </row>
    <row r="29541" spans="5:5" x14ac:dyDescent="0.3">
      <c r="E29541" t="s">
        <v>27113</v>
      </c>
    </row>
    <row r="29542" spans="5:5" x14ac:dyDescent="0.3">
      <c r="E29542" t="s">
        <v>27114</v>
      </c>
    </row>
    <row r="29543" spans="5:5" x14ac:dyDescent="0.3">
      <c r="E29543" t="s">
        <v>27115</v>
      </c>
    </row>
    <row r="29544" spans="5:5" x14ac:dyDescent="0.3">
      <c r="E29544" t="s">
        <v>27116</v>
      </c>
    </row>
    <row r="29545" spans="5:5" x14ac:dyDescent="0.3">
      <c r="E29545" t="s">
        <v>27117</v>
      </c>
    </row>
    <row r="29546" spans="5:5" x14ac:dyDescent="0.3">
      <c r="E29546" t="s">
        <v>27118</v>
      </c>
    </row>
    <row r="29547" spans="5:5" x14ac:dyDescent="0.3">
      <c r="E29547" t="s">
        <v>27104</v>
      </c>
    </row>
    <row r="29548" spans="5:5" x14ac:dyDescent="0.3">
      <c r="E29548" t="s">
        <v>27119</v>
      </c>
    </row>
    <row r="29549" spans="5:5" x14ac:dyDescent="0.3">
      <c r="E29549" t="s">
        <v>27120</v>
      </c>
    </row>
    <row r="29550" spans="5:5" x14ac:dyDescent="0.3">
      <c r="E29550" t="s">
        <v>27121</v>
      </c>
    </row>
    <row r="29551" spans="5:5" x14ac:dyDescent="0.3">
      <c r="E29551" t="s">
        <v>27122</v>
      </c>
    </row>
    <row r="29552" spans="5:5" x14ac:dyDescent="0.3">
      <c r="E29552" t="s">
        <v>27123</v>
      </c>
    </row>
    <row r="29553" spans="5:5" x14ac:dyDescent="0.3">
      <c r="E29553" t="s">
        <v>27124</v>
      </c>
    </row>
    <row r="29554" spans="5:5" x14ac:dyDescent="0.3">
      <c r="E29554" t="s">
        <v>27125</v>
      </c>
    </row>
    <row r="29555" spans="5:5" x14ac:dyDescent="0.3">
      <c r="E29555" t="s">
        <v>27126</v>
      </c>
    </row>
    <row r="29556" spans="5:5" x14ac:dyDescent="0.3">
      <c r="E29556" t="s">
        <v>27127</v>
      </c>
    </row>
    <row r="29557" spans="5:5" x14ac:dyDescent="0.3">
      <c r="E29557" t="s">
        <v>27128</v>
      </c>
    </row>
    <row r="29558" spans="5:5" x14ac:dyDescent="0.3">
      <c r="E29558" t="s">
        <v>27129</v>
      </c>
    </row>
    <row r="29559" spans="5:5" x14ac:dyDescent="0.3">
      <c r="E29559" t="s">
        <v>27130</v>
      </c>
    </row>
    <row r="29560" spans="5:5" x14ac:dyDescent="0.3">
      <c r="E29560" t="s">
        <v>27131</v>
      </c>
    </row>
    <row r="29561" spans="5:5" x14ac:dyDescent="0.3">
      <c r="E29561" t="s">
        <v>27132</v>
      </c>
    </row>
    <row r="29562" spans="5:5" x14ac:dyDescent="0.3">
      <c r="E29562" t="s">
        <v>27133</v>
      </c>
    </row>
    <row r="29563" spans="5:5" x14ac:dyDescent="0.3">
      <c r="E29563" t="s">
        <v>27134</v>
      </c>
    </row>
    <row r="29564" spans="5:5" x14ac:dyDescent="0.3">
      <c r="E29564" t="s">
        <v>27135</v>
      </c>
    </row>
    <row r="29565" spans="5:5" x14ac:dyDescent="0.3">
      <c r="E29565" t="s">
        <v>27136</v>
      </c>
    </row>
    <row r="29566" spans="5:5" x14ac:dyDescent="0.3">
      <c r="E29566" t="s">
        <v>27137</v>
      </c>
    </row>
    <row r="29567" spans="5:5" x14ac:dyDescent="0.3">
      <c r="E29567" t="s">
        <v>27138</v>
      </c>
    </row>
    <row r="29568" spans="5:5" x14ac:dyDescent="0.3">
      <c r="E29568" t="s">
        <v>27139</v>
      </c>
    </row>
    <row r="29569" spans="5:5" x14ac:dyDescent="0.3">
      <c r="E29569" t="s">
        <v>27140</v>
      </c>
    </row>
    <row r="29570" spans="5:5" x14ac:dyDescent="0.3">
      <c r="E29570" t="s">
        <v>27141</v>
      </c>
    </row>
    <row r="29571" spans="5:5" x14ac:dyDescent="0.3">
      <c r="E29571" t="s">
        <v>27142</v>
      </c>
    </row>
    <row r="29572" spans="5:5" x14ac:dyDescent="0.3">
      <c r="E29572" t="s">
        <v>27143</v>
      </c>
    </row>
    <row r="29573" spans="5:5" x14ac:dyDescent="0.3">
      <c r="E29573" t="s">
        <v>27144</v>
      </c>
    </row>
    <row r="29574" spans="5:5" x14ac:dyDescent="0.3">
      <c r="E29574" t="s">
        <v>27145</v>
      </c>
    </row>
    <row r="29575" spans="5:5" x14ac:dyDescent="0.3">
      <c r="E29575" t="s">
        <v>27146</v>
      </c>
    </row>
    <row r="29576" spans="5:5" x14ac:dyDescent="0.3">
      <c r="E29576" t="s">
        <v>27147</v>
      </c>
    </row>
    <row r="29577" spans="5:5" x14ac:dyDescent="0.3">
      <c r="E29577" t="s">
        <v>27148</v>
      </c>
    </row>
    <row r="29578" spans="5:5" x14ac:dyDescent="0.3">
      <c r="E29578" t="s">
        <v>14887</v>
      </c>
    </row>
    <row r="29579" spans="5:5" x14ac:dyDescent="0.3">
      <c r="E29579" t="s">
        <v>27149</v>
      </c>
    </row>
    <row r="29580" spans="5:5" x14ac:dyDescent="0.3">
      <c r="E29580" t="s">
        <v>27150</v>
      </c>
    </row>
    <row r="29581" spans="5:5" x14ac:dyDescent="0.3">
      <c r="E29581" t="s">
        <v>27151</v>
      </c>
    </row>
    <row r="29582" spans="5:5" x14ac:dyDescent="0.3">
      <c r="E29582" t="s">
        <v>27152</v>
      </c>
    </row>
    <row r="29583" spans="5:5" x14ac:dyDescent="0.3">
      <c r="E29583" t="s">
        <v>27153</v>
      </c>
    </row>
    <row r="29584" spans="5:5" x14ac:dyDescent="0.3">
      <c r="E29584" t="s">
        <v>27154</v>
      </c>
    </row>
    <row r="29585" spans="5:5" x14ac:dyDescent="0.3">
      <c r="E29585" t="s">
        <v>27155</v>
      </c>
    </row>
    <row r="29586" spans="5:5" x14ac:dyDescent="0.3">
      <c r="E29586" t="s">
        <v>27156</v>
      </c>
    </row>
    <row r="29587" spans="5:5" x14ac:dyDescent="0.3">
      <c r="E29587" t="s">
        <v>27157</v>
      </c>
    </row>
    <row r="29588" spans="5:5" x14ac:dyDescent="0.3">
      <c r="E29588" t="s">
        <v>27158</v>
      </c>
    </row>
    <row r="29589" spans="5:5" x14ac:dyDescent="0.3">
      <c r="E29589" t="s">
        <v>27159</v>
      </c>
    </row>
    <row r="29590" spans="5:5" x14ac:dyDescent="0.3">
      <c r="E29590" t="s">
        <v>27160</v>
      </c>
    </row>
    <row r="29591" spans="5:5" x14ac:dyDescent="0.3">
      <c r="E29591" t="s">
        <v>27161</v>
      </c>
    </row>
    <row r="29592" spans="5:5" x14ac:dyDescent="0.3">
      <c r="E29592" t="s">
        <v>27162</v>
      </c>
    </row>
    <row r="29593" spans="5:5" x14ac:dyDescent="0.3">
      <c r="E29593" t="s">
        <v>27163</v>
      </c>
    </row>
    <row r="29594" spans="5:5" x14ac:dyDescent="0.3">
      <c r="E29594" t="s">
        <v>27164</v>
      </c>
    </row>
    <row r="29595" spans="5:5" x14ac:dyDescent="0.3">
      <c r="E29595" t="s">
        <v>27165</v>
      </c>
    </row>
    <row r="29596" spans="5:5" x14ac:dyDescent="0.3">
      <c r="E29596" t="s">
        <v>27166</v>
      </c>
    </row>
    <row r="29597" spans="5:5" x14ac:dyDescent="0.3">
      <c r="E29597" t="s">
        <v>27167</v>
      </c>
    </row>
    <row r="29598" spans="5:5" x14ac:dyDescent="0.3">
      <c r="E29598" t="s">
        <v>27168</v>
      </c>
    </row>
    <row r="29599" spans="5:5" x14ac:dyDescent="0.3">
      <c r="E29599" t="s">
        <v>27169</v>
      </c>
    </row>
    <row r="29600" spans="5:5" x14ac:dyDescent="0.3">
      <c r="E29600" t="s">
        <v>27170</v>
      </c>
    </row>
    <row r="29601" spans="5:5" x14ac:dyDescent="0.3">
      <c r="E29601" t="s">
        <v>27171</v>
      </c>
    </row>
    <row r="29602" spans="5:5" x14ac:dyDescent="0.3">
      <c r="E29602" t="s">
        <v>27172</v>
      </c>
    </row>
    <row r="29603" spans="5:5" x14ac:dyDescent="0.3">
      <c r="E29603" t="s">
        <v>27173</v>
      </c>
    </row>
    <row r="29604" spans="5:5" x14ac:dyDescent="0.3">
      <c r="E29604" t="s">
        <v>27174</v>
      </c>
    </row>
    <row r="29605" spans="5:5" x14ac:dyDescent="0.3">
      <c r="E29605" t="s">
        <v>27175</v>
      </c>
    </row>
    <row r="29606" spans="5:5" x14ac:dyDescent="0.3">
      <c r="E29606" t="s">
        <v>27176</v>
      </c>
    </row>
    <row r="29607" spans="5:5" x14ac:dyDescent="0.3">
      <c r="E29607" t="s">
        <v>27177</v>
      </c>
    </row>
    <row r="29608" spans="5:5" x14ac:dyDescent="0.3">
      <c r="E29608" t="s">
        <v>27178</v>
      </c>
    </row>
    <row r="29609" spans="5:5" x14ac:dyDescent="0.3">
      <c r="E29609" t="s">
        <v>27179</v>
      </c>
    </row>
    <row r="29610" spans="5:5" x14ac:dyDescent="0.3">
      <c r="E29610" t="s">
        <v>27180</v>
      </c>
    </row>
    <row r="29611" spans="5:5" x14ac:dyDescent="0.3">
      <c r="E29611" t="s">
        <v>27181</v>
      </c>
    </row>
    <row r="29612" spans="5:5" x14ac:dyDescent="0.3">
      <c r="E29612" t="s">
        <v>27182</v>
      </c>
    </row>
    <row r="29613" spans="5:5" x14ac:dyDescent="0.3">
      <c r="E29613" t="s">
        <v>27183</v>
      </c>
    </row>
    <row r="29614" spans="5:5" x14ac:dyDescent="0.3">
      <c r="E29614" t="s">
        <v>27184</v>
      </c>
    </row>
    <row r="29615" spans="5:5" x14ac:dyDescent="0.3">
      <c r="E29615" t="s">
        <v>27185</v>
      </c>
    </row>
    <row r="29616" spans="5:5" x14ac:dyDescent="0.3">
      <c r="E29616" t="s">
        <v>27186</v>
      </c>
    </row>
    <row r="29617" spans="5:5" x14ac:dyDescent="0.3">
      <c r="E29617" t="s">
        <v>27187</v>
      </c>
    </row>
    <row r="29618" spans="5:5" x14ac:dyDescent="0.3">
      <c r="E29618" t="s">
        <v>27188</v>
      </c>
    </row>
    <row r="29619" spans="5:5" x14ac:dyDescent="0.3">
      <c r="E29619" t="s">
        <v>27189</v>
      </c>
    </row>
    <row r="29620" spans="5:5" x14ac:dyDescent="0.3">
      <c r="E29620" t="s">
        <v>27190</v>
      </c>
    </row>
    <row r="29621" spans="5:5" x14ac:dyDescent="0.3">
      <c r="E29621" t="s">
        <v>27191</v>
      </c>
    </row>
    <row r="29622" spans="5:5" x14ac:dyDescent="0.3">
      <c r="E29622" t="s">
        <v>27192</v>
      </c>
    </row>
    <row r="29623" spans="5:5" x14ac:dyDescent="0.3">
      <c r="E29623" t="s">
        <v>27193</v>
      </c>
    </row>
    <row r="29624" spans="5:5" x14ac:dyDescent="0.3">
      <c r="E29624" t="s">
        <v>27194</v>
      </c>
    </row>
    <row r="29625" spans="5:5" x14ac:dyDescent="0.3">
      <c r="E29625" t="s">
        <v>27195</v>
      </c>
    </row>
    <row r="29626" spans="5:5" x14ac:dyDescent="0.3">
      <c r="E29626" t="s">
        <v>27196</v>
      </c>
    </row>
    <row r="29627" spans="5:5" x14ac:dyDescent="0.3">
      <c r="E29627" t="s">
        <v>7854</v>
      </c>
    </row>
    <row r="29628" spans="5:5" x14ac:dyDescent="0.3">
      <c r="E29628" t="s">
        <v>27197</v>
      </c>
    </row>
    <row r="29629" spans="5:5" x14ac:dyDescent="0.3">
      <c r="E29629" t="s">
        <v>27198</v>
      </c>
    </row>
    <row r="29630" spans="5:5" x14ac:dyDescent="0.3">
      <c r="E29630" t="s">
        <v>27199</v>
      </c>
    </row>
    <row r="29631" spans="5:5" x14ac:dyDescent="0.3">
      <c r="E29631" t="s">
        <v>27200</v>
      </c>
    </row>
    <row r="29632" spans="5:5" x14ac:dyDescent="0.3">
      <c r="E29632" t="s">
        <v>27201</v>
      </c>
    </row>
    <row r="29633" spans="5:5" x14ac:dyDescent="0.3">
      <c r="E29633" t="s">
        <v>7596</v>
      </c>
    </row>
    <row r="29634" spans="5:5" x14ac:dyDescent="0.3">
      <c r="E29634" t="s">
        <v>27202</v>
      </c>
    </row>
    <row r="29635" spans="5:5" x14ac:dyDescent="0.3">
      <c r="E29635" t="s">
        <v>27203</v>
      </c>
    </row>
    <row r="29636" spans="5:5" x14ac:dyDescent="0.3">
      <c r="E29636" t="s">
        <v>27204</v>
      </c>
    </row>
    <row r="29637" spans="5:5" x14ac:dyDescent="0.3">
      <c r="E29637" t="s">
        <v>27205</v>
      </c>
    </row>
    <row r="29638" spans="5:5" x14ac:dyDescent="0.3">
      <c r="E29638" t="s">
        <v>27206</v>
      </c>
    </row>
    <row r="29639" spans="5:5" x14ac:dyDescent="0.3">
      <c r="E29639" t="s">
        <v>27207</v>
      </c>
    </row>
    <row r="29640" spans="5:5" x14ac:dyDescent="0.3">
      <c r="E29640" t="s">
        <v>27208</v>
      </c>
    </row>
    <row r="29641" spans="5:5" x14ac:dyDescent="0.3">
      <c r="E29641" t="s">
        <v>27209</v>
      </c>
    </row>
    <row r="29642" spans="5:5" x14ac:dyDescent="0.3">
      <c r="E29642" t="s">
        <v>27210</v>
      </c>
    </row>
    <row r="29643" spans="5:5" x14ac:dyDescent="0.3">
      <c r="E29643" t="s">
        <v>27211</v>
      </c>
    </row>
    <row r="29644" spans="5:5" x14ac:dyDescent="0.3">
      <c r="E29644" t="s">
        <v>27212</v>
      </c>
    </row>
    <row r="29645" spans="5:5" x14ac:dyDescent="0.3">
      <c r="E29645" t="s">
        <v>27213</v>
      </c>
    </row>
    <row r="29646" spans="5:5" x14ac:dyDescent="0.3">
      <c r="E29646" t="s">
        <v>27214</v>
      </c>
    </row>
    <row r="29647" spans="5:5" x14ac:dyDescent="0.3">
      <c r="E29647" t="s">
        <v>27215</v>
      </c>
    </row>
    <row r="29648" spans="5:5" x14ac:dyDescent="0.3">
      <c r="E29648" t="s">
        <v>27216</v>
      </c>
    </row>
    <row r="29649" spans="5:5" x14ac:dyDescent="0.3">
      <c r="E29649" t="s">
        <v>27217</v>
      </c>
    </row>
    <row r="29650" spans="5:5" x14ac:dyDescent="0.3">
      <c r="E29650" t="s">
        <v>27218</v>
      </c>
    </row>
    <row r="29651" spans="5:5" x14ac:dyDescent="0.3">
      <c r="E29651" t="s">
        <v>27219</v>
      </c>
    </row>
    <row r="29652" spans="5:5" x14ac:dyDescent="0.3">
      <c r="E29652" t="s">
        <v>27220</v>
      </c>
    </row>
    <row r="29653" spans="5:5" x14ac:dyDescent="0.3">
      <c r="E29653" t="s">
        <v>27221</v>
      </c>
    </row>
    <row r="29654" spans="5:5" x14ac:dyDescent="0.3">
      <c r="E29654" t="s">
        <v>27222</v>
      </c>
    </row>
    <row r="29655" spans="5:5" x14ac:dyDescent="0.3">
      <c r="E29655" t="s">
        <v>27223</v>
      </c>
    </row>
    <row r="29656" spans="5:5" x14ac:dyDescent="0.3">
      <c r="E29656" t="s">
        <v>27224</v>
      </c>
    </row>
    <row r="29657" spans="5:5" x14ac:dyDescent="0.3">
      <c r="E29657" t="s">
        <v>27225</v>
      </c>
    </row>
    <row r="29658" spans="5:5" x14ac:dyDescent="0.3">
      <c r="E29658" t="s">
        <v>27226</v>
      </c>
    </row>
    <row r="29659" spans="5:5" x14ac:dyDescent="0.3">
      <c r="E29659" t="s">
        <v>27227</v>
      </c>
    </row>
    <row r="29660" spans="5:5" x14ac:dyDescent="0.3">
      <c r="E29660" t="s">
        <v>27228</v>
      </c>
    </row>
    <row r="29661" spans="5:5" x14ac:dyDescent="0.3">
      <c r="E29661" t="s">
        <v>27229</v>
      </c>
    </row>
    <row r="29662" spans="5:5" x14ac:dyDescent="0.3">
      <c r="E29662" t="s">
        <v>27230</v>
      </c>
    </row>
    <row r="29663" spans="5:5" x14ac:dyDescent="0.3">
      <c r="E29663" t="s">
        <v>27231</v>
      </c>
    </row>
    <row r="29664" spans="5:5" x14ac:dyDescent="0.3">
      <c r="E29664" t="s">
        <v>27232</v>
      </c>
    </row>
    <row r="29665" spans="5:5" x14ac:dyDescent="0.3">
      <c r="E29665" t="s">
        <v>27233</v>
      </c>
    </row>
    <row r="29666" spans="5:5" x14ac:dyDescent="0.3">
      <c r="E29666" t="s">
        <v>27234</v>
      </c>
    </row>
    <row r="29667" spans="5:5" x14ac:dyDescent="0.3">
      <c r="E29667" t="s">
        <v>27235</v>
      </c>
    </row>
    <row r="29668" spans="5:5" x14ac:dyDescent="0.3">
      <c r="E29668" t="s">
        <v>27236</v>
      </c>
    </row>
    <row r="29669" spans="5:5" x14ac:dyDescent="0.3">
      <c r="E29669" t="s">
        <v>27237</v>
      </c>
    </row>
    <row r="29670" spans="5:5" x14ac:dyDescent="0.3">
      <c r="E29670" t="s">
        <v>27238</v>
      </c>
    </row>
    <row r="29671" spans="5:5" x14ac:dyDescent="0.3">
      <c r="E29671" t="s">
        <v>27239</v>
      </c>
    </row>
    <row r="29672" spans="5:5" x14ac:dyDescent="0.3">
      <c r="E29672" t="s">
        <v>27240</v>
      </c>
    </row>
    <row r="29673" spans="5:5" x14ac:dyDescent="0.3">
      <c r="E29673" t="s">
        <v>27241</v>
      </c>
    </row>
    <row r="29674" spans="5:5" x14ac:dyDescent="0.3">
      <c r="E29674" t="s">
        <v>27216</v>
      </c>
    </row>
    <row r="29675" spans="5:5" x14ac:dyDescent="0.3">
      <c r="E29675" t="s">
        <v>27242</v>
      </c>
    </row>
    <row r="29676" spans="5:5" x14ac:dyDescent="0.3">
      <c r="E29676" t="s">
        <v>27243</v>
      </c>
    </row>
    <row r="29677" spans="5:5" x14ac:dyDescent="0.3">
      <c r="E29677" t="s">
        <v>27244</v>
      </c>
    </row>
    <row r="29678" spans="5:5" x14ac:dyDescent="0.3">
      <c r="E29678" t="s">
        <v>27245</v>
      </c>
    </row>
    <row r="29679" spans="5:5" x14ac:dyDescent="0.3">
      <c r="E29679" t="s">
        <v>27246</v>
      </c>
    </row>
    <row r="29680" spans="5:5" x14ac:dyDescent="0.3">
      <c r="E29680" t="s">
        <v>27247</v>
      </c>
    </row>
    <row r="29681" spans="5:5" x14ac:dyDescent="0.3">
      <c r="E29681" t="s">
        <v>27248</v>
      </c>
    </row>
    <row r="29682" spans="5:5" x14ac:dyDescent="0.3">
      <c r="E29682" t="s">
        <v>27249</v>
      </c>
    </row>
    <row r="29683" spans="5:5" x14ac:dyDescent="0.3">
      <c r="E29683" t="s">
        <v>27250</v>
      </c>
    </row>
    <row r="29684" spans="5:5" x14ac:dyDescent="0.3">
      <c r="E29684" t="s">
        <v>27251</v>
      </c>
    </row>
    <row r="29685" spans="5:5" x14ac:dyDescent="0.3">
      <c r="E29685" t="s">
        <v>27252</v>
      </c>
    </row>
    <row r="29686" spans="5:5" x14ac:dyDescent="0.3">
      <c r="E29686" t="s">
        <v>27253</v>
      </c>
    </row>
    <row r="29687" spans="5:5" x14ac:dyDescent="0.3">
      <c r="E29687" t="s">
        <v>27254</v>
      </c>
    </row>
    <row r="29688" spans="5:5" x14ac:dyDescent="0.3">
      <c r="E29688" t="s">
        <v>27255</v>
      </c>
    </row>
    <row r="29689" spans="5:5" x14ac:dyDescent="0.3">
      <c r="E29689" t="s">
        <v>27256</v>
      </c>
    </row>
    <row r="29690" spans="5:5" x14ac:dyDescent="0.3">
      <c r="E29690" t="s">
        <v>27257</v>
      </c>
    </row>
    <row r="29691" spans="5:5" x14ac:dyDescent="0.3">
      <c r="E29691" t="s">
        <v>27258</v>
      </c>
    </row>
    <row r="29692" spans="5:5" x14ac:dyDescent="0.3">
      <c r="E29692" t="s">
        <v>27259</v>
      </c>
    </row>
    <row r="29693" spans="5:5" x14ac:dyDescent="0.3">
      <c r="E29693" t="s">
        <v>27260</v>
      </c>
    </row>
    <row r="29694" spans="5:5" x14ac:dyDescent="0.3">
      <c r="E29694" t="s">
        <v>27261</v>
      </c>
    </row>
    <row r="29695" spans="5:5" x14ac:dyDescent="0.3">
      <c r="E29695" t="s">
        <v>27262</v>
      </c>
    </row>
    <row r="29696" spans="5:5" x14ac:dyDescent="0.3">
      <c r="E29696" t="s">
        <v>27263</v>
      </c>
    </row>
    <row r="29697" spans="5:5" x14ac:dyDescent="0.3">
      <c r="E29697" t="s">
        <v>27264</v>
      </c>
    </row>
    <row r="29698" spans="5:5" x14ac:dyDescent="0.3">
      <c r="E29698" t="s">
        <v>27265</v>
      </c>
    </row>
    <row r="29699" spans="5:5" x14ac:dyDescent="0.3">
      <c r="E29699" t="s">
        <v>27104</v>
      </c>
    </row>
    <row r="29700" spans="5:5" x14ac:dyDescent="0.3">
      <c r="E29700" t="s">
        <v>27266</v>
      </c>
    </row>
    <row r="29701" spans="5:5" x14ac:dyDescent="0.3">
      <c r="E29701" t="s">
        <v>27267</v>
      </c>
    </row>
    <row r="29702" spans="5:5" x14ac:dyDescent="0.3">
      <c r="E29702" t="s">
        <v>27268</v>
      </c>
    </row>
    <row r="29703" spans="5:5" x14ac:dyDescent="0.3">
      <c r="E29703" t="s">
        <v>27269</v>
      </c>
    </row>
    <row r="29704" spans="5:5" x14ac:dyDescent="0.3">
      <c r="E29704" t="s">
        <v>27270</v>
      </c>
    </row>
    <row r="29705" spans="5:5" x14ac:dyDescent="0.3">
      <c r="E29705" t="s">
        <v>27271</v>
      </c>
    </row>
    <row r="29706" spans="5:5" x14ac:dyDescent="0.3">
      <c r="E29706" t="s">
        <v>27272</v>
      </c>
    </row>
    <row r="29707" spans="5:5" x14ac:dyDescent="0.3">
      <c r="E29707" t="s">
        <v>27273</v>
      </c>
    </row>
    <row r="29708" spans="5:5" x14ac:dyDescent="0.3">
      <c r="E29708" t="s">
        <v>27274</v>
      </c>
    </row>
    <row r="29709" spans="5:5" x14ac:dyDescent="0.3">
      <c r="E29709" t="s">
        <v>27275</v>
      </c>
    </row>
    <row r="29710" spans="5:5" x14ac:dyDescent="0.3">
      <c r="E29710" t="s">
        <v>27276</v>
      </c>
    </row>
    <row r="29711" spans="5:5" x14ac:dyDescent="0.3">
      <c r="E29711" t="s">
        <v>27277</v>
      </c>
    </row>
    <row r="29712" spans="5:5" x14ac:dyDescent="0.3">
      <c r="E29712" t="s">
        <v>27278</v>
      </c>
    </row>
    <row r="29713" spans="5:5" x14ac:dyDescent="0.3">
      <c r="E29713" t="s">
        <v>27279</v>
      </c>
    </row>
    <row r="29714" spans="5:5" x14ac:dyDescent="0.3">
      <c r="E29714" t="s">
        <v>27280</v>
      </c>
    </row>
    <row r="29715" spans="5:5" x14ac:dyDescent="0.3">
      <c r="E29715" t="s">
        <v>27281</v>
      </c>
    </row>
    <row r="29716" spans="5:5" x14ac:dyDescent="0.3">
      <c r="E29716" t="s">
        <v>27282</v>
      </c>
    </row>
    <row r="29717" spans="5:5" x14ac:dyDescent="0.3">
      <c r="E29717" t="s">
        <v>27283</v>
      </c>
    </row>
    <row r="29718" spans="5:5" x14ac:dyDescent="0.3">
      <c r="E29718" t="s">
        <v>27284</v>
      </c>
    </row>
    <row r="29719" spans="5:5" x14ac:dyDescent="0.3">
      <c r="E29719" t="s">
        <v>27285</v>
      </c>
    </row>
    <row r="29720" spans="5:5" x14ac:dyDescent="0.3">
      <c r="E29720" t="s">
        <v>27286</v>
      </c>
    </row>
    <row r="29721" spans="5:5" x14ac:dyDescent="0.3">
      <c r="E29721" t="s">
        <v>27287</v>
      </c>
    </row>
    <row r="29722" spans="5:5" x14ac:dyDescent="0.3">
      <c r="E29722" t="s">
        <v>27288</v>
      </c>
    </row>
    <row r="29723" spans="5:5" x14ac:dyDescent="0.3">
      <c r="E29723" t="s">
        <v>27289</v>
      </c>
    </row>
    <row r="29724" spans="5:5" x14ac:dyDescent="0.3">
      <c r="E29724" t="s">
        <v>27290</v>
      </c>
    </row>
    <row r="29725" spans="5:5" x14ac:dyDescent="0.3">
      <c r="E29725" t="s">
        <v>27291</v>
      </c>
    </row>
    <row r="29726" spans="5:5" x14ac:dyDescent="0.3">
      <c r="E29726" t="s">
        <v>27292</v>
      </c>
    </row>
    <row r="29727" spans="5:5" x14ac:dyDescent="0.3">
      <c r="E29727" t="s">
        <v>27293</v>
      </c>
    </row>
    <row r="29728" spans="5:5" x14ac:dyDescent="0.3">
      <c r="E29728" t="s">
        <v>27294</v>
      </c>
    </row>
    <row r="29729" spans="5:5" x14ac:dyDescent="0.3">
      <c r="E29729" t="s">
        <v>7422</v>
      </c>
    </row>
    <row r="29730" spans="5:5" x14ac:dyDescent="0.3">
      <c r="E29730" t="s">
        <v>27295</v>
      </c>
    </row>
    <row r="29731" spans="5:5" x14ac:dyDescent="0.3">
      <c r="E29731" t="s">
        <v>27296</v>
      </c>
    </row>
    <row r="29732" spans="5:5" x14ac:dyDescent="0.3">
      <c r="E29732" t="s">
        <v>27297</v>
      </c>
    </row>
    <row r="29733" spans="5:5" x14ac:dyDescent="0.3">
      <c r="E29733" t="s">
        <v>27298</v>
      </c>
    </row>
    <row r="29734" spans="5:5" x14ac:dyDescent="0.3">
      <c r="E29734" t="s">
        <v>27299</v>
      </c>
    </row>
    <row r="29735" spans="5:5" x14ac:dyDescent="0.3">
      <c r="E29735" t="s">
        <v>27300</v>
      </c>
    </row>
    <row r="29736" spans="5:5" x14ac:dyDescent="0.3">
      <c r="E29736" t="s">
        <v>27301</v>
      </c>
    </row>
    <row r="29737" spans="5:5" x14ac:dyDescent="0.3">
      <c r="E29737" t="s">
        <v>27302</v>
      </c>
    </row>
    <row r="29738" spans="5:5" x14ac:dyDescent="0.3">
      <c r="E29738" t="s">
        <v>27303</v>
      </c>
    </row>
    <row r="29739" spans="5:5" x14ac:dyDescent="0.3">
      <c r="E29739" t="s">
        <v>27304</v>
      </c>
    </row>
    <row r="29740" spans="5:5" x14ac:dyDescent="0.3">
      <c r="E29740" t="s">
        <v>27305</v>
      </c>
    </row>
    <row r="29741" spans="5:5" x14ac:dyDescent="0.3">
      <c r="E29741" t="s">
        <v>27306</v>
      </c>
    </row>
    <row r="29742" spans="5:5" x14ac:dyDescent="0.3">
      <c r="E29742" t="s">
        <v>27307</v>
      </c>
    </row>
    <row r="29743" spans="5:5" x14ac:dyDescent="0.3">
      <c r="E29743" t="s">
        <v>27308</v>
      </c>
    </row>
    <row r="29744" spans="5:5" x14ac:dyDescent="0.3">
      <c r="E29744" t="s">
        <v>27309</v>
      </c>
    </row>
    <row r="29745" spans="5:5" x14ac:dyDescent="0.3">
      <c r="E29745" t="s">
        <v>27310</v>
      </c>
    </row>
    <row r="29746" spans="5:5" x14ac:dyDescent="0.3">
      <c r="E29746" t="s">
        <v>27311</v>
      </c>
    </row>
    <row r="29747" spans="5:5" x14ac:dyDescent="0.3">
      <c r="E29747" t="s">
        <v>27312</v>
      </c>
    </row>
    <row r="29748" spans="5:5" x14ac:dyDescent="0.3">
      <c r="E29748" t="s">
        <v>27313</v>
      </c>
    </row>
    <row r="29749" spans="5:5" x14ac:dyDescent="0.3">
      <c r="E29749" t="s">
        <v>27314</v>
      </c>
    </row>
    <row r="29750" spans="5:5" x14ac:dyDescent="0.3">
      <c r="E29750" t="s">
        <v>27315</v>
      </c>
    </row>
    <row r="29751" spans="5:5" x14ac:dyDescent="0.3">
      <c r="E29751" t="s">
        <v>27316</v>
      </c>
    </row>
    <row r="29752" spans="5:5" x14ac:dyDescent="0.3">
      <c r="E29752" t="s">
        <v>27317</v>
      </c>
    </row>
    <row r="29753" spans="5:5" x14ac:dyDescent="0.3">
      <c r="E29753" t="s">
        <v>27318</v>
      </c>
    </row>
    <row r="29754" spans="5:5" x14ac:dyDescent="0.3">
      <c r="E29754" t="s">
        <v>27319</v>
      </c>
    </row>
    <row r="29755" spans="5:5" x14ac:dyDescent="0.3">
      <c r="E29755" t="s">
        <v>27320</v>
      </c>
    </row>
    <row r="29756" spans="5:5" x14ac:dyDescent="0.3">
      <c r="E29756" t="s">
        <v>27321</v>
      </c>
    </row>
    <row r="29757" spans="5:5" x14ac:dyDescent="0.3">
      <c r="E29757" t="s">
        <v>27322</v>
      </c>
    </row>
    <row r="29758" spans="5:5" x14ac:dyDescent="0.3">
      <c r="E29758" t="s">
        <v>27323</v>
      </c>
    </row>
    <row r="29759" spans="5:5" x14ac:dyDescent="0.3">
      <c r="E29759" t="s">
        <v>27324</v>
      </c>
    </row>
    <row r="29760" spans="5:5" x14ac:dyDescent="0.3">
      <c r="E29760" t="s">
        <v>27325</v>
      </c>
    </row>
    <row r="29761" spans="5:5" x14ac:dyDescent="0.3">
      <c r="E29761" t="s">
        <v>27326</v>
      </c>
    </row>
    <row r="29762" spans="5:5" x14ac:dyDescent="0.3">
      <c r="E29762" t="s">
        <v>27327</v>
      </c>
    </row>
    <row r="29763" spans="5:5" x14ac:dyDescent="0.3">
      <c r="E29763" t="s">
        <v>27328</v>
      </c>
    </row>
    <row r="29764" spans="5:5" x14ac:dyDescent="0.3">
      <c r="E29764" t="s">
        <v>27329</v>
      </c>
    </row>
    <row r="29765" spans="5:5" x14ac:dyDescent="0.3">
      <c r="E29765" t="s">
        <v>27330</v>
      </c>
    </row>
    <row r="29766" spans="5:5" x14ac:dyDescent="0.3">
      <c r="E29766" t="s">
        <v>27331</v>
      </c>
    </row>
    <row r="29767" spans="5:5" x14ac:dyDescent="0.3">
      <c r="E29767" t="s">
        <v>27332</v>
      </c>
    </row>
    <row r="29768" spans="5:5" x14ac:dyDescent="0.3">
      <c r="E29768" t="s">
        <v>27333</v>
      </c>
    </row>
    <row r="29769" spans="5:5" x14ac:dyDescent="0.3">
      <c r="E29769" t="s">
        <v>27334</v>
      </c>
    </row>
    <row r="29770" spans="5:5" x14ac:dyDescent="0.3">
      <c r="E29770" t="s">
        <v>27335</v>
      </c>
    </row>
    <row r="29771" spans="5:5" x14ac:dyDescent="0.3">
      <c r="E29771" t="s">
        <v>27336</v>
      </c>
    </row>
    <row r="29772" spans="5:5" x14ac:dyDescent="0.3">
      <c r="E29772" t="s">
        <v>7720</v>
      </c>
    </row>
    <row r="29773" spans="5:5" x14ac:dyDescent="0.3">
      <c r="E29773" t="s">
        <v>15285</v>
      </c>
    </row>
    <row r="29774" spans="5:5" x14ac:dyDescent="0.3">
      <c r="E29774" t="s">
        <v>27059</v>
      </c>
    </row>
    <row r="29775" spans="5:5" x14ac:dyDescent="0.3">
      <c r="E29775" t="s">
        <v>27337</v>
      </c>
    </row>
    <row r="29776" spans="5:5" x14ac:dyDescent="0.3">
      <c r="E29776" t="s">
        <v>27338</v>
      </c>
    </row>
    <row r="29777" spans="5:5" x14ac:dyDescent="0.3">
      <c r="E29777" t="s">
        <v>27339</v>
      </c>
    </row>
    <row r="29778" spans="5:5" x14ac:dyDescent="0.3">
      <c r="E29778" t="s">
        <v>27340</v>
      </c>
    </row>
    <row r="29779" spans="5:5" x14ac:dyDescent="0.3">
      <c r="E29779" t="s">
        <v>27341</v>
      </c>
    </row>
    <row r="29780" spans="5:5" x14ac:dyDescent="0.3">
      <c r="E29780" t="s">
        <v>27342</v>
      </c>
    </row>
    <row r="29781" spans="5:5" x14ac:dyDescent="0.3">
      <c r="E29781" t="s">
        <v>27343</v>
      </c>
    </row>
    <row r="29782" spans="5:5" x14ac:dyDescent="0.3">
      <c r="E29782" t="s">
        <v>27344</v>
      </c>
    </row>
    <row r="29783" spans="5:5" x14ac:dyDescent="0.3">
      <c r="E29783" t="s">
        <v>27345</v>
      </c>
    </row>
    <row r="29784" spans="5:5" x14ac:dyDescent="0.3">
      <c r="E29784" t="s">
        <v>27346</v>
      </c>
    </row>
    <row r="29785" spans="5:5" x14ac:dyDescent="0.3">
      <c r="E29785" t="s">
        <v>27347</v>
      </c>
    </row>
    <row r="29786" spans="5:5" x14ac:dyDescent="0.3">
      <c r="E29786" t="s">
        <v>27348</v>
      </c>
    </row>
    <row r="29787" spans="5:5" x14ac:dyDescent="0.3">
      <c r="E29787" t="s">
        <v>27349</v>
      </c>
    </row>
    <row r="29788" spans="5:5" x14ac:dyDescent="0.3">
      <c r="E29788" t="s">
        <v>27350</v>
      </c>
    </row>
    <row r="29789" spans="5:5" x14ac:dyDescent="0.3">
      <c r="E29789" t="s">
        <v>27351</v>
      </c>
    </row>
    <row r="29790" spans="5:5" x14ac:dyDescent="0.3">
      <c r="E29790" t="s">
        <v>27352</v>
      </c>
    </row>
    <row r="29791" spans="5:5" x14ac:dyDescent="0.3">
      <c r="E29791" t="s">
        <v>27353</v>
      </c>
    </row>
    <row r="29792" spans="5:5" x14ac:dyDescent="0.3">
      <c r="E29792" t="s">
        <v>27354</v>
      </c>
    </row>
    <row r="29793" spans="5:5" x14ac:dyDescent="0.3">
      <c r="E29793" t="s">
        <v>27355</v>
      </c>
    </row>
    <row r="29794" spans="5:5" x14ac:dyDescent="0.3">
      <c r="E29794" t="s">
        <v>27356</v>
      </c>
    </row>
    <row r="29795" spans="5:5" x14ac:dyDescent="0.3">
      <c r="E29795" t="s">
        <v>27357</v>
      </c>
    </row>
    <row r="29796" spans="5:5" x14ac:dyDescent="0.3">
      <c r="E29796" t="s">
        <v>27358</v>
      </c>
    </row>
    <row r="29797" spans="5:5" x14ac:dyDescent="0.3">
      <c r="E29797" t="s">
        <v>27359</v>
      </c>
    </row>
    <row r="29798" spans="5:5" x14ac:dyDescent="0.3">
      <c r="E29798" t="s">
        <v>27360</v>
      </c>
    </row>
    <row r="29799" spans="5:5" x14ac:dyDescent="0.3">
      <c r="E29799" t="s">
        <v>27361</v>
      </c>
    </row>
    <row r="29800" spans="5:5" x14ac:dyDescent="0.3">
      <c r="E29800" t="s">
        <v>27362</v>
      </c>
    </row>
    <row r="29801" spans="5:5" x14ac:dyDescent="0.3">
      <c r="E29801" t="s">
        <v>27363</v>
      </c>
    </row>
    <row r="29802" spans="5:5" x14ac:dyDescent="0.3">
      <c r="E29802" t="s">
        <v>27364</v>
      </c>
    </row>
    <row r="29803" spans="5:5" x14ac:dyDescent="0.3">
      <c r="E29803" t="s">
        <v>27365</v>
      </c>
    </row>
    <row r="29804" spans="5:5" x14ac:dyDescent="0.3">
      <c r="E29804" t="s">
        <v>27366</v>
      </c>
    </row>
    <row r="29805" spans="5:5" x14ac:dyDescent="0.3">
      <c r="E29805" t="s">
        <v>27367</v>
      </c>
    </row>
    <row r="29806" spans="5:5" x14ac:dyDescent="0.3">
      <c r="E29806" t="s">
        <v>27084</v>
      </c>
    </row>
    <row r="29807" spans="5:5" x14ac:dyDescent="0.3">
      <c r="E29807" t="s">
        <v>27368</v>
      </c>
    </row>
    <row r="29808" spans="5:5" x14ac:dyDescent="0.3">
      <c r="E29808" t="s">
        <v>27369</v>
      </c>
    </row>
    <row r="29809" spans="5:5" x14ac:dyDescent="0.3">
      <c r="E29809" t="s">
        <v>27370</v>
      </c>
    </row>
    <row r="29810" spans="5:5" x14ac:dyDescent="0.3">
      <c r="E29810" t="s">
        <v>27371</v>
      </c>
    </row>
    <row r="29811" spans="5:5" x14ac:dyDescent="0.3">
      <c r="E29811" t="s">
        <v>27372</v>
      </c>
    </row>
    <row r="29812" spans="5:5" x14ac:dyDescent="0.3">
      <c r="E29812" t="s">
        <v>27373</v>
      </c>
    </row>
    <row r="29813" spans="5:5" x14ac:dyDescent="0.3">
      <c r="E29813" t="s">
        <v>27374</v>
      </c>
    </row>
    <row r="29814" spans="5:5" x14ac:dyDescent="0.3">
      <c r="E29814" t="s">
        <v>27375</v>
      </c>
    </row>
    <row r="29815" spans="5:5" x14ac:dyDescent="0.3">
      <c r="E29815" t="s">
        <v>27376</v>
      </c>
    </row>
    <row r="29816" spans="5:5" x14ac:dyDescent="0.3">
      <c r="E29816" t="s">
        <v>27377</v>
      </c>
    </row>
    <row r="29817" spans="5:5" x14ac:dyDescent="0.3">
      <c r="E29817" t="s">
        <v>27263</v>
      </c>
    </row>
    <row r="29818" spans="5:5" x14ac:dyDescent="0.3">
      <c r="E29818" t="s">
        <v>27378</v>
      </c>
    </row>
    <row r="29819" spans="5:5" x14ac:dyDescent="0.3">
      <c r="E29819" t="s">
        <v>27379</v>
      </c>
    </row>
    <row r="29820" spans="5:5" x14ac:dyDescent="0.3">
      <c r="E29820" t="s">
        <v>27380</v>
      </c>
    </row>
    <row r="29821" spans="5:5" x14ac:dyDescent="0.3">
      <c r="E29821" t="s">
        <v>27381</v>
      </c>
    </row>
    <row r="29822" spans="5:5" x14ac:dyDescent="0.3">
      <c r="E29822" t="s">
        <v>27382</v>
      </c>
    </row>
    <row r="29823" spans="5:5" x14ac:dyDescent="0.3">
      <c r="E29823" t="s">
        <v>27383</v>
      </c>
    </row>
    <row r="29824" spans="5:5" x14ac:dyDescent="0.3">
      <c r="E29824" t="s">
        <v>27384</v>
      </c>
    </row>
    <row r="29825" spans="5:5" x14ac:dyDescent="0.3">
      <c r="E29825" t="s">
        <v>27385</v>
      </c>
    </row>
    <row r="29826" spans="5:5" x14ac:dyDescent="0.3">
      <c r="E29826" t="s">
        <v>27386</v>
      </c>
    </row>
    <row r="29827" spans="5:5" x14ac:dyDescent="0.3">
      <c r="E29827" t="s">
        <v>27387</v>
      </c>
    </row>
    <row r="29828" spans="5:5" x14ac:dyDescent="0.3">
      <c r="E29828" t="s">
        <v>27388</v>
      </c>
    </row>
    <row r="29829" spans="5:5" x14ac:dyDescent="0.3">
      <c r="E29829" t="s">
        <v>27389</v>
      </c>
    </row>
    <row r="29830" spans="5:5" x14ac:dyDescent="0.3">
      <c r="E29830" t="s">
        <v>27390</v>
      </c>
    </row>
    <row r="29831" spans="5:5" x14ac:dyDescent="0.3">
      <c r="E29831" t="s">
        <v>27391</v>
      </c>
    </row>
    <row r="29832" spans="5:5" x14ac:dyDescent="0.3">
      <c r="E29832" t="s">
        <v>27377</v>
      </c>
    </row>
    <row r="29833" spans="5:5" x14ac:dyDescent="0.3">
      <c r="E29833" t="s">
        <v>27392</v>
      </c>
    </row>
    <row r="29834" spans="5:5" x14ac:dyDescent="0.3">
      <c r="E29834" t="s">
        <v>27393</v>
      </c>
    </row>
    <row r="29835" spans="5:5" x14ac:dyDescent="0.3">
      <c r="E29835" t="s">
        <v>27394</v>
      </c>
    </row>
    <row r="29836" spans="5:5" x14ac:dyDescent="0.3">
      <c r="E29836" t="s">
        <v>15426</v>
      </c>
    </row>
    <row r="29837" spans="5:5" x14ac:dyDescent="0.3">
      <c r="E29837" t="s">
        <v>22043</v>
      </c>
    </row>
    <row r="29838" spans="5:5" x14ac:dyDescent="0.3">
      <c r="E29838" t="s">
        <v>7433</v>
      </c>
    </row>
    <row r="29839" spans="5:5" x14ac:dyDescent="0.3">
      <c r="E29839" t="s">
        <v>27395</v>
      </c>
    </row>
    <row r="29840" spans="5:5" x14ac:dyDescent="0.3">
      <c r="E29840" t="s">
        <v>27396</v>
      </c>
    </row>
    <row r="29841" spans="5:5" x14ac:dyDescent="0.3">
      <c r="E29841" t="s">
        <v>27397</v>
      </c>
    </row>
    <row r="29842" spans="5:5" x14ac:dyDescent="0.3">
      <c r="E29842" t="s">
        <v>27398</v>
      </c>
    </row>
    <row r="29843" spans="5:5" x14ac:dyDescent="0.3">
      <c r="E29843" t="s">
        <v>27399</v>
      </c>
    </row>
    <row r="29844" spans="5:5" x14ac:dyDescent="0.3">
      <c r="E29844" t="s">
        <v>27400</v>
      </c>
    </row>
    <row r="29845" spans="5:5" x14ac:dyDescent="0.3">
      <c r="E29845" t="s">
        <v>15416</v>
      </c>
    </row>
    <row r="29846" spans="5:5" x14ac:dyDescent="0.3">
      <c r="E29846" t="s">
        <v>27401</v>
      </c>
    </row>
    <row r="29847" spans="5:5" x14ac:dyDescent="0.3">
      <c r="E29847" t="s">
        <v>27402</v>
      </c>
    </row>
    <row r="29848" spans="5:5" x14ac:dyDescent="0.3">
      <c r="E29848" t="s">
        <v>27403</v>
      </c>
    </row>
    <row r="29849" spans="5:5" x14ac:dyDescent="0.3">
      <c r="E29849" t="s">
        <v>27404</v>
      </c>
    </row>
    <row r="29850" spans="5:5" x14ac:dyDescent="0.3">
      <c r="E29850" t="s">
        <v>27405</v>
      </c>
    </row>
    <row r="29851" spans="5:5" x14ac:dyDescent="0.3">
      <c r="E29851" t="s">
        <v>27406</v>
      </c>
    </row>
    <row r="29852" spans="5:5" x14ac:dyDescent="0.3">
      <c r="E29852" t="s">
        <v>27407</v>
      </c>
    </row>
    <row r="29853" spans="5:5" x14ac:dyDescent="0.3">
      <c r="E29853" t="s">
        <v>27408</v>
      </c>
    </row>
    <row r="29854" spans="5:5" x14ac:dyDescent="0.3">
      <c r="E29854" t="s">
        <v>27409</v>
      </c>
    </row>
    <row r="29855" spans="5:5" x14ac:dyDescent="0.3">
      <c r="E29855" t="s">
        <v>27410</v>
      </c>
    </row>
    <row r="29856" spans="5:5" x14ac:dyDescent="0.3">
      <c r="E29856" t="s">
        <v>27411</v>
      </c>
    </row>
    <row r="29857" spans="5:5" x14ac:dyDescent="0.3">
      <c r="E29857" t="s">
        <v>27412</v>
      </c>
    </row>
    <row r="29858" spans="5:5" x14ac:dyDescent="0.3">
      <c r="E29858" t="s">
        <v>27413</v>
      </c>
    </row>
    <row r="29859" spans="5:5" x14ac:dyDescent="0.3">
      <c r="E29859" t="s">
        <v>27414</v>
      </c>
    </row>
    <row r="29860" spans="5:5" x14ac:dyDescent="0.3">
      <c r="E29860" t="s">
        <v>27415</v>
      </c>
    </row>
    <row r="29861" spans="5:5" x14ac:dyDescent="0.3">
      <c r="E29861" t="s">
        <v>27416</v>
      </c>
    </row>
    <row r="29862" spans="5:5" x14ac:dyDescent="0.3">
      <c r="E29862" t="s">
        <v>27205</v>
      </c>
    </row>
    <row r="29863" spans="5:5" x14ac:dyDescent="0.3">
      <c r="E29863" t="s">
        <v>27417</v>
      </c>
    </row>
    <row r="29864" spans="5:5" x14ac:dyDescent="0.3">
      <c r="E29864" t="s">
        <v>27418</v>
      </c>
    </row>
    <row r="29865" spans="5:5" x14ac:dyDescent="0.3">
      <c r="E29865" t="s">
        <v>27419</v>
      </c>
    </row>
    <row r="29866" spans="5:5" x14ac:dyDescent="0.3">
      <c r="E29866" t="s">
        <v>27420</v>
      </c>
    </row>
    <row r="29867" spans="5:5" x14ac:dyDescent="0.3">
      <c r="E29867" t="s">
        <v>27421</v>
      </c>
    </row>
    <row r="29868" spans="5:5" x14ac:dyDescent="0.3">
      <c r="E29868" t="s">
        <v>27422</v>
      </c>
    </row>
    <row r="29869" spans="5:5" x14ac:dyDescent="0.3">
      <c r="E29869" t="s">
        <v>27423</v>
      </c>
    </row>
    <row r="29870" spans="5:5" x14ac:dyDescent="0.3">
      <c r="E29870" t="s">
        <v>27424</v>
      </c>
    </row>
    <row r="29871" spans="5:5" x14ac:dyDescent="0.3">
      <c r="E29871" t="s">
        <v>27425</v>
      </c>
    </row>
    <row r="29872" spans="5:5" x14ac:dyDescent="0.3">
      <c r="E29872" t="s">
        <v>27426</v>
      </c>
    </row>
    <row r="29873" spans="5:5" x14ac:dyDescent="0.3">
      <c r="E29873" t="s">
        <v>27427</v>
      </c>
    </row>
    <row r="29874" spans="5:5" x14ac:dyDescent="0.3">
      <c r="E29874" t="s">
        <v>27428</v>
      </c>
    </row>
    <row r="29875" spans="5:5" x14ac:dyDescent="0.3">
      <c r="E29875" t="s">
        <v>27429</v>
      </c>
    </row>
    <row r="29876" spans="5:5" x14ac:dyDescent="0.3">
      <c r="E29876" t="s">
        <v>27430</v>
      </c>
    </row>
    <row r="29877" spans="5:5" x14ac:dyDescent="0.3">
      <c r="E29877" t="s">
        <v>27431</v>
      </c>
    </row>
    <row r="29878" spans="5:5" x14ac:dyDescent="0.3">
      <c r="E29878" t="s">
        <v>27432</v>
      </c>
    </row>
    <row r="29879" spans="5:5" x14ac:dyDescent="0.3">
      <c r="E29879" t="s">
        <v>27433</v>
      </c>
    </row>
    <row r="29880" spans="5:5" x14ac:dyDescent="0.3">
      <c r="E29880" t="s">
        <v>27434</v>
      </c>
    </row>
    <row r="29881" spans="5:5" x14ac:dyDescent="0.3">
      <c r="E29881" t="s">
        <v>27435</v>
      </c>
    </row>
    <row r="29882" spans="5:5" x14ac:dyDescent="0.3">
      <c r="E29882" t="s">
        <v>27436</v>
      </c>
    </row>
    <row r="29883" spans="5:5" x14ac:dyDescent="0.3">
      <c r="E29883" t="s">
        <v>27437</v>
      </c>
    </row>
    <row r="29884" spans="5:5" x14ac:dyDescent="0.3">
      <c r="E29884" t="s">
        <v>27438</v>
      </c>
    </row>
    <row r="29885" spans="5:5" x14ac:dyDescent="0.3">
      <c r="E29885" t="s">
        <v>27439</v>
      </c>
    </row>
    <row r="29886" spans="5:5" x14ac:dyDescent="0.3">
      <c r="E29886" t="s">
        <v>27440</v>
      </c>
    </row>
    <row r="29887" spans="5:5" x14ac:dyDescent="0.3">
      <c r="E29887" t="s">
        <v>27441</v>
      </c>
    </row>
    <row r="29888" spans="5:5" x14ac:dyDescent="0.3">
      <c r="E29888" t="s">
        <v>27442</v>
      </c>
    </row>
    <row r="29889" spans="5:5" x14ac:dyDescent="0.3">
      <c r="E29889" t="s">
        <v>27443</v>
      </c>
    </row>
    <row r="29890" spans="5:5" x14ac:dyDescent="0.3">
      <c r="E29890" t="s">
        <v>27444</v>
      </c>
    </row>
    <row r="29891" spans="5:5" x14ac:dyDescent="0.3">
      <c r="E29891" t="s">
        <v>27445</v>
      </c>
    </row>
    <row r="29892" spans="5:5" x14ac:dyDescent="0.3">
      <c r="E29892" t="s">
        <v>27446</v>
      </c>
    </row>
    <row r="29893" spans="5:5" x14ac:dyDescent="0.3">
      <c r="E29893" t="s">
        <v>27447</v>
      </c>
    </row>
    <row r="29894" spans="5:5" x14ac:dyDescent="0.3">
      <c r="E29894" t="s">
        <v>27448</v>
      </c>
    </row>
    <row r="29895" spans="5:5" x14ac:dyDescent="0.3">
      <c r="E29895" t="s">
        <v>27449</v>
      </c>
    </row>
    <row r="29896" spans="5:5" x14ac:dyDescent="0.3">
      <c r="E29896" t="s">
        <v>27450</v>
      </c>
    </row>
    <row r="29897" spans="5:5" x14ac:dyDescent="0.3">
      <c r="E29897" t="s">
        <v>27451</v>
      </c>
    </row>
    <row r="29898" spans="5:5" x14ac:dyDescent="0.3">
      <c r="E29898" t="s">
        <v>27452</v>
      </c>
    </row>
    <row r="29899" spans="5:5" x14ac:dyDescent="0.3">
      <c r="E29899" t="s">
        <v>27453</v>
      </c>
    </row>
    <row r="29900" spans="5:5" x14ac:dyDescent="0.3">
      <c r="E29900" t="s">
        <v>27454</v>
      </c>
    </row>
    <row r="29901" spans="5:5" x14ac:dyDescent="0.3">
      <c r="E29901" t="s">
        <v>27455</v>
      </c>
    </row>
    <row r="29902" spans="5:5" x14ac:dyDescent="0.3">
      <c r="E29902" t="s">
        <v>27456</v>
      </c>
    </row>
    <row r="29903" spans="5:5" x14ac:dyDescent="0.3">
      <c r="E29903" t="s">
        <v>27457</v>
      </c>
    </row>
    <row r="29904" spans="5:5" x14ac:dyDescent="0.3">
      <c r="E29904" t="s">
        <v>27458</v>
      </c>
    </row>
    <row r="29905" spans="5:5" x14ac:dyDescent="0.3">
      <c r="E29905" t="s">
        <v>27459</v>
      </c>
    </row>
    <row r="29906" spans="5:5" x14ac:dyDescent="0.3">
      <c r="E29906" t="s">
        <v>27460</v>
      </c>
    </row>
    <row r="29907" spans="5:5" x14ac:dyDescent="0.3">
      <c r="E29907" t="s">
        <v>27461</v>
      </c>
    </row>
    <row r="29908" spans="5:5" x14ac:dyDescent="0.3">
      <c r="E29908" t="s">
        <v>27462</v>
      </c>
    </row>
    <row r="29909" spans="5:5" x14ac:dyDescent="0.3">
      <c r="E29909" t="s">
        <v>27463</v>
      </c>
    </row>
    <row r="29910" spans="5:5" x14ac:dyDescent="0.3">
      <c r="E29910" t="s">
        <v>27464</v>
      </c>
    </row>
    <row r="29911" spans="5:5" x14ac:dyDescent="0.3">
      <c r="E29911" t="s">
        <v>27465</v>
      </c>
    </row>
    <row r="29912" spans="5:5" x14ac:dyDescent="0.3">
      <c r="E29912" t="s">
        <v>27466</v>
      </c>
    </row>
    <row r="29913" spans="5:5" x14ac:dyDescent="0.3">
      <c r="E29913" t="s">
        <v>27467</v>
      </c>
    </row>
    <row r="29914" spans="5:5" x14ac:dyDescent="0.3">
      <c r="E29914" t="s">
        <v>27468</v>
      </c>
    </row>
    <row r="29915" spans="5:5" x14ac:dyDescent="0.3">
      <c r="E29915" t="s">
        <v>27469</v>
      </c>
    </row>
    <row r="29916" spans="5:5" x14ac:dyDescent="0.3">
      <c r="E29916" t="s">
        <v>27470</v>
      </c>
    </row>
    <row r="29917" spans="5:5" x14ac:dyDescent="0.3">
      <c r="E29917" t="s">
        <v>27471</v>
      </c>
    </row>
    <row r="29918" spans="5:5" x14ac:dyDescent="0.3">
      <c r="E29918" t="s">
        <v>27472</v>
      </c>
    </row>
    <row r="29919" spans="5:5" x14ac:dyDescent="0.3">
      <c r="E29919" t="s">
        <v>27473</v>
      </c>
    </row>
    <row r="29920" spans="5:5" x14ac:dyDescent="0.3">
      <c r="E29920" t="s">
        <v>27474</v>
      </c>
    </row>
    <row r="29921" spans="5:5" x14ac:dyDescent="0.3">
      <c r="E29921" t="s">
        <v>27475</v>
      </c>
    </row>
    <row r="29922" spans="5:5" x14ac:dyDescent="0.3">
      <c r="E29922" t="s">
        <v>27476</v>
      </c>
    </row>
    <row r="29923" spans="5:5" x14ac:dyDescent="0.3">
      <c r="E29923" t="s">
        <v>27477</v>
      </c>
    </row>
    <row r="29924" spans="5:5" x14ac:dyDescent="0.3">
      <c r="E29924" t="s">
        <v>27478</v>
      </c>
    </row>
    <row r="29925" spans="5:5" x14ac:dyDescent="0.3">
      <c r="E29925" t="s">
        <v>27126</v>
      </c>
    </row>
    <row r="29926" spans="5:5" x14ac:dyDescent="0.3">
      <c r="E29926" t="s">
        <v>27479</v>
      </c>
    </row>
    <row r="29927" spans="5:5" x14ac:dyDescent="0.3">
      <c r="E29927" t="s">
        <v>27480</v>
      </c>
    </row>
    <row r="29928" spans="5:5" x14ac:dyDescent="0.3">
      <c r="E29928" t="s">
        <v>27481</v>
      </c>
    </row>
    <row r="29929" spans="5:5" x14ac:dyDescent="0.3">
      <c r="E29929" t="s">
        <v>27482</v>
      </c>
    </row>
    <row r="29930" spans="5:5" x14ac:dyDescent="0.3">
      <c r="E29930" t="s">
        <v>27483</v>
      </c>
    </row>
    <row r="29931" spans="5:5" x14ac:dyDescent="0.3">
      <c r="E29931" t="s">
        <v>27484</v>
      </c>
    </row>
    <row r="29932" spans="5:5" x14ac:dyDescent="0.3">
      <c r="E29932" t="s">
        <v>27485</v>
      </c>
    </row>
    <row r="29933" spans="5:5" x14ac:dyDescent="0.3">
      <c r="E29933" t="s">
        <v>27486</v>
      </c>
    </row>
    <row r="29934" spans="5:5" x14ac:dyDescent="0.3">
      <c r="E29934" t="s">
        <v>27487</v>
      </c>
    </row>
    <row r="29935" spans="5:5" x14ac:dyDescent="0.3">
      <c r="E29935" t="s">
        <v>27488</v>
      </c>
    </row>
    <row r="29936" spans="5:5" x14ac:dyDescent="0.3">
      <c r="E29936" t="s">
        <v>27489</v>
      </c>
    </row>
    <row r="29937" spans="5:5" x14ac:dyDescent="0.3">
      <c r="E29937" t="s">
        <v>27490</v>
      </c>
    </row>
    <row r="29938" spans="5:5" x14ac:dyDescent="0.3">
      <c r="E29938" t="s">
        <v>27491</v>
      </c>
    </row>
    <row r="29939" spans="5:5" x14ac:dyDescent="0.3">
      <c r="E29939" t="s">
        <v>27492</v>
      </c>
    </row>
    <row r="29940" spans="5:5" x14ac:dyDescent="0.3">
      <c r="E29940" t="s">
        <v>27493</v>
      </c>
    </row>
    <row r="29941" spans="5:5" x14ac:dyDescent="0.3">
      <c r="E29941" t="s">
        <v>27494</v>
      </c>
    </row>
    <row r="29942" spans="5:5" x14ac:dyDescent="0.3">
      <c r="E29942" t="s">
        <v>27495</v>
      </c>
    </row>
    <row r="29943" spans="5:5" x14ac:dyDescent="0.3">
      <c r="E29943" t="s">
        <v>27496</v>
      </c>
    </row>
    <row r="29944" spans="5:5" x14ac:dyDescent="0.3">
      <c r="E29944" t="s">
        <v>27497</v>
      </c>
    </row>
    <row r="29945" spans="5:5" x14ac:dyDescent="0.3">
      <c r="E29945" t="s">
        <v>27498</v>
      </c>
    </row>
    <row r="29946" spans="5:5" x14ac:dyDescent="0.3">
      <c r="E29946" t="s">
        <v>27499</v>
      </c>
    </row>
    <row r="29947" spans="5:5" x14ac:dyDescent="0.3">
      <c r="E29947" t="s">
        <v>27500</v>
      </c>
    </row>
    <row r="29948" spans="5:5" x14ac:dyDescent="0.3">
      <c r="E29948" t="s">
        <v>27501</v>
      </c>
    </row>
    <row r="29949" spans="5:5" x14ac:dyDescent="0.3">
      <c r="E29949" t="s">
        <v>27502</v>
      </c>
    </row>
    <row r="29950" spans="5:5" x14ac:dyDescent="0.3">
      <c r="E29950" t="s">
        <v>27503</v>
      </c>
    </row>
    <row r="29951" spans="5:5" x14ac:dyDescent="0.3">
      <c r="E29951" t="s">
        <v>27504</v>
      </c>
    </row>
    <row r="29952" spans="5:5" x14ac:dyDescent="0.3">
      <c r="E29952" t="s">
        <v>27505</v>
      </c>
    </row>
    <row r="29953" spans="5:5" x14ac:dyDescent="0.3">
      <c r="E29953" t="s">
        <v>27506</v>
      </c>
    </row>
    <row r="29954" spans="5:5" x14ac:dyDescent="0.3">
      <c r="E29954" t="s">
        <v>27507</v>
      </c>
    </row>
    <row r="29955" spans="5:5" x14ac:dyDescent="0.3">
      <c r="E29955" t="s">
        <v>27508</v>
      </c>
    </row>
    <row r="29956" spans="5:5" x14ac:dyDescent="0.3">
      <c r="E29956" t="s">
        <v>27509</v>
      </c>
    </row>
    <row r="29957" spans="5:5" x14ac:dyDescent="0.3">
      <c r="E29957" t="s">
        <v>27510</v>
      </c>
    </row>
    <row r="29958" spans="5:5" x14ac:dyDescent="0.3">
      <c r="E29958" t="s">
        <v>27511</v>
      </c>
    </row>
    <row r="29959" spans="5:5" x14ac:dyDescent="0.3">
      <c r="E29959" t="s">
        <v>27512</v>
      </c>
    </row>
    <row r="29960" spans="5:5" x14ac:dyDescent="0.3">
      <c r="E29960" t="s">
        <v>27513</v>
      </c>
    </row>
    <row r="29961" spans="5:5" x14ac:dyDescent="0.3">
      <c r="E29961" t="s">
        <v>27514</v>
      </c>
    </row>
    <row r="29962" spans="5:5" x14ac:dyDescent="0.3">
      <c r="E29962" t="s">
        <v>27515</v>
      </c>
    </row>
    <row r="29963" spans="5:5" x14ac:dyDescent="0.3">
      <c r="E29963" t="s">
        <v>27516</v>
      </c>
    </row>
    <row r="29964" spans="5:5" x14ac:dyDescent="0.3">
      <c r="E29964" t="s">
        <v>27517</v>
      </c>
    </row>
    <row r="29965" spans="5:5" x14ac:dyDescent="0.3">
      <c r="E29965" t="s">
        <v>27518</v>
      </c>
    </row>
    <row r="29966" spans="5:5" x14ac:dyDescent="0.3">
      <c r="E29966" t="s">
        <v>27519</v>
      </c>
    </row>
    <row r="29967" spans="5:5" x14ac:dyDescent="0.3">
      <c r="E29967" t="s">
        <v>27520</v>
      </c>
    </row>
    <row r="29968" spans="5:5" x14ac:dyDescent="0.3">
      <c r="E29968" t="s">
        <v>27521</v>
      </c>
    </row>
    <row r="29969" spans="5:5" x14ac:dyDescent="0.3">
      <c r="E29969" t="s">
        <v>27522</v>
      </c>
    </row>
    <row r="29970" spans="5:5" x14ac:dyDescent="0.3">
      <c r="E29970" t="s">
        <v>27523</v>
      </c>
    </row>
    <row r="29971" spans="5:5" x14ac:dyDescent="0.3">
      <c r="E29971" t="s">
        <v>27524</v>
      </c>
    </row>
    <row r="29972" spans="5:5" x14ac:dyDescent="0.3">
      <c r="E29972" t="s">
        <v>27525</v>
      </c>
    </row>
    <row r="29973" spans="5:5" x14ac:dyDescent="0.3">
      <c r="E29973" t="s">
        <v>27526</v>
      </c>
    </row>
    <row r="29974" spans="5:5" x14ac:dyDescent="0.3">
      <c r="E29974" t="s">
        <v>27527</v>
      </c>
    </row>
    <row r="29975" spans="5:5" x14ac:dyDescent="0.3">
      <c r="E29975" t="s">
        <v>27528</v>
      </c>
    </row>
    <row r="29976" spans="5:5" x14ac:dyDescent="0.3">
      <c r="E29976" t="s">
        <v>27529</v>
      </c>
    </row>
    <row r="29977" spans="5:5" x14ac:dyDescent="0.3">
      <c r="E29977" t="s">
        <v>27530</v>
      </c>
    </row>
    <row r="29978" spans="5:5" x14ac:dyDescent="0.3">
      <c r="E29978" t="s">
        <v>27531</v>
      </c>
    </row>
    <row r="29979" spans="5:5" x14ac:dyDescent="0.3">
      <c r="E29979" t="s">
        <v>27532</v>
      </c>
    </row>
    <row r="29980" spans="5:5" x14ac:dyDescent="0.3">
      <c r="E29980" t="s">
        <v>27533</v>
      </c>
    </row>
    <row r="29981" spans="5:5" x14ac:dyDescent="0.3">
      <c r="E29981" t="s">
        <v>27534</v>
      </c>
    </row>
    <row r="29982" spans="5:5" x14ac:dyDescent="0.3">
      <c r="E29982" t="s">
        <v>7453</v>
      </c>
    </row>
    <row r="29983" spans="5:5" x14ac:dyDescent="0.3">
      <c r="E29983" t="s">
        <v>27535</v>
      </c>
    </row>
    <row r="29984" spans="5:5" x14ac:dyDescent="0.3">
      <c r="E29984" t="s">
        <v>27536</v>
      </c>
    </row>
    <row r="29985" spans="5:5" x14ac:dyDescent="0.3">
      <c r="E29985" t="s">
        <v>27537</v>
      </c>
    </row>
    <row r="29986" spans="5:5" x14ac:dyDescent="0.3">
      <c r="E29986" t="s">
        <v>27538</v>
      </c>
    </row>
    <row r="29987" spans="5:5" x14ac:dyDescent="0.3">
      <c r="E29987" t="s">
        <v>27539</v>
      </c>
    </row>
    <row r="29988" spans="5:5" x14ac:dyDescent="0.3">
      <c r="E29988" t="s">
        <v>27540</v>
      </c>
    </row>
    <row r="29989" spans="5:5" x14ac:dyDescent="0.3">
      <c r="E29989" t="s">
        <v>14887</v>
      </c>
    </row>
    <row r="29990" spans="5:5" x14ac:dyDescent="0.3">
      <c r="E29990" t="s">
        <v>27541</v>
      </c>
    </row>
    <row r="29991" spans="5:5" x14ac:dyDescent="0.3">
      <c r="E29991" t="s">
        <v>27542</v>
      </c>
    </row>
    <row r="29992" spans="5:5" x14ac:dyDescent="0.3">
      <c r="E29992" t="s">
        <v>22780</v>
      </c>
    </row>
    <row r="29993" spans="5:5" x14ac:dyDescent="0.3">
      <c r="E29993" t="s">
        <v>27543</v>
      </c>
    </row>
    <row r="29994" spans="5:5" x14ac:dyDescent="0.3">
      <c r="E29994" t="s">
        <v>27544</v>
      </c>
    </row>
    <row r="29995" spans="5:5" x14ac:dyDescent="0.3">
      <c r="E29995" t="s">
        <v>27545</v>
      </c>
    </row>
    <row r="29996" spans="5:5" x14ac:dyDescent="0.3">
      <c r="E29996" t="s">
        <v>27546</v>
      </c>
    </row>
    <row r="29997" spans="5:5" x14ac:dyDescent="0.3">
      <c r="E29997" t="s">
        <v>27547</v>
      </c>
    </row>
    <row r="29998" spans="5:5" x14ac:dyDescent="0.3">
      <c r="E29998" t="s">
        <v>22787</v>
      </c>
    </row>
    <row r="29999" spans="5:5" x14ac:dyDescent="0.3">
      <c r="E29999" t="s">
        <v>27548</v>
      </c>
    </row>
    <row r="30000" spans="5:5" x14ac:dyDescent="0.3">
      <c r="E30000" t="s">
        <v>27549</v>
      </c>
    </row>
    <row r="30001" spans="5:5" x14ac:dyDescent="0.3">
      <c r="E30001" t="s">
        <v>27550</v>
      </c>
    </row>
    <row r="30002" spans="5:5" x14ac:dyDescent="0.3">
      <c r="E30002" t="s">
        <v>22790</v>
      </c>
    </row>
    <row r="30003" spans="5:5" x14ac:dyDescent="0.3">
      <c r="E30003" t="s">
        <v>27551</v>
      </c>
    </row>
    <row r="30004" spans="5:5" x14ac:dyDescent="0.3">
      <c r="E30004" t="s">
        <v>27552</v>
      </c>
    </row>
    <row r="30005" spans="5:5" x14ac:dyDescent="0.3">
      <c r="E30005" t="s">
        <v>27553</v>
      </c>
    </row>
    <row r="30006" spans="5:5" x14ac:dyDescent="0.3">
      <c r="E30006" t="s">
        <v>27554</v>
      </c>
    </row>
    <row r="30007" spans="5:5" x14ac:dyDescent="0.3">
      <c r="E30007" t="s">
        <v>27555</v>
      </c>
    </row>
    <row r="30008" spans="5:5" x14ac:dyDescent="0.3">
      <c r="E30008" t="s">
        <v>27556</v>
      </c>
    </row>
    <row r="30009" spans="5:5" x14ac:dyDescent="0.3">
      <c r="E30009" t="s">
        <v>2693</v>
      </c>
    </row>
    <row r="30010" spans="5:5" x14ac:dyDescent="0.3">
      <c r="E30010" t="s">
        <v>27557</v>
      </c>
    </row>
    <row r="30011" spans="5:5" x14ac:dyDescent="0.3">
      <c r="E30011" t="s">
        <v>27558</v>
      </c>
    </row>
    <row r="30012" spans="5:5" x14ac:dyDescent="0.3">
      <c r="E30012" t="s">
        <v>27559</v>
      </c>
    </row>
    <row r="30013" spans="5:5" x14ac:dyDescent="0.3">
      <c r="E30013" t="s">
        <v>27560</v>
      </c>
    </row>
    <row r="30014" spans="5:5" x14ac:dyDescent="0.3">
      <c r="E30014" t="s">
        <v>27561</v>
      </c>
    </row>
    <row r="30015" spans="5:5" x14ac:dyDescent="0.3">
      <c r="E30015" t="s">
        <v>11885</v>
      </c>
    </row>
    <row r="30016" spans="5:5" x14ac:dyDescent="0.3">
      <c r="E30016" t="s">
        <v>11404</v>
      </c>
    </row>
    <row r="30017" spans="5:5" x14ac:dyDescent="0.3">
      <c r="E30017" t="s">
        <v>27562</v>
      </c>
    </row>
    <row r="30018" spans="5:5" x14ac:dyDescent="0.3">
      <c r="E30018" t="s">
        <v>27563</v>
      </c>
    </row>
    <row r="30019" spans="5:5" x14ac:dyDescent="0.3">
      <c r="E30019" t="s">
        <v>15698</v>
      </c>
    </row>
    <row r="30020" spans="5:5" x14ac:dyDescent="0.3">
      <c r="E30020" t="s">
        <v>22900</v>
      </c>
    </row>
    <row r="30021" spans="5:5" x14ac:dyDescent="0.3">
      <c r="E30021" t="s">
        <v>27564</v>
      </c>
    </row>
    <row r="30022" spans="5:5" x14ac:dyDescent="0.3">
      <c r="E30022" t="s">
        <v>27565</v>
      </c>
    </row>
    <row r="30023" spans="5:5" x14ac:dyDescent="0.3">
      <c r="E30023" t="s">
        <v>18844</v>
      </c>
    </row>
    <row r="30024" spans="5:5" x14ac:dyDescent="0.3">
      <c r="E30024" t="s">
        <v>3819</v>
      </c>
    </row>
    <row r="30025" spans="5:5" x14ac:dyDescent="0.3">
      <c r="E30025" t="s">
        <v>999</v>
      </c>
    </row>
    <row r="30026" spans="5:5" x14ac:dyDescent="0.3">
      <c r="E30026" t="s">
        <v>4180</v>
      </c>
    </row>
    <row r="30027" spans="5:5" x14ac:dyDescent="0.3">
      <c r="E30027" t="s">
        <v>22823</v>
      </c>
    </row>
    <row r="30028" spans="5:5" x14ac:dyDescent="0.3">
      <c r="E30028" t="s">
        <v>27566</v>
      </c>
    </row>
    <row r="30029" spans="5:5" x14ac:dyDescent="0.3">
      <c r="E30029" t="s">
        <v>27567</v>
      </c>
    </row>
    <row r="30030" spans="5:5" x14ac:dyDescent="0.3">
      <c r="E30030" t="s">
        <v>27568</v>
      </c>
    </row>
    <row r="30031" spans="5:5" x14ac:dyDescent="0.3">
      <c r="E30031" t="s">
        <v>27569</v>
      </c>
    </row>
    <row r="30032" spans="5:5" x14ac:dyDescent="0.3">
      <c r="E30032" t="s">
        <v>27570</v>
      </c>
    </row>
    <row r="30033" spans="5:5" x14ac:dyDescent="0.3">
      <c r="E30033" t="s">
        <v>27571</v>
      </c>
    </row>
    <row r="30034" spans="5:5" x14ac:dyDescent="0.3">
      <c r="E30034" t="s">
        <v>27572</v>
      </c>
    </row>
    <row r="30035" spans="5:5" x14ac:dyDescent="0.3">
      <c r="E30035" t="s">
        <v>9861</v>
      </c>
    </row>
    <row r="30036" spans="5:5" x14ac:dyDescent="0.3">
      <c r="E30036" t="s">
        <v>27573</v>
      </c>
    </row>
    <row r="30037" spans="5:5" x14ac:dyDescent="0.3">
      <c r="E30037" t="s">
        <v>27574</v>
      </c>
    </row>
    <row r="30038" spans="5:5" x14ac:dyDescent="0.3">
      <c r="E30038" t="s">
        <v>27575</v>
      </c>
    </row>
    <row r="30039" spans="5:5" x14ac:dyDescent="0.3">
      <c r="E30039" t="s">
        <v>27576</v>
      </c>
    </row>
    <row r="30040" spans="5:5" x14ac:dyDescent="0.3">
      <c r="E30040" t="s">
        <v>27577</v>
      </c>
    </row>
    <row r="30041" spans="5:5" x14ac:dyDescent="0.3">
      <c r="E30041" t="s">
        <v>27578</v>
      </c>
    </row>
    <row r="30042" spans="5:5" x14ac:dyDescent="0.3">
      <c r="E30042" t="s">
        <v>27579</v>
      </c>
    </row>
    <row r="30043" spans="5:5" x14ac:dyDescent="0.3">
      <c r="E30043" t="s">
        <v>27580</v>
      </c>
    </row>
    <row r="30044" spans="5:5" x14ac:dyDescent="0.3">
      <c r="E30044" t="s">
        <v>27581</v>
      </c>
    </row>
    <row r="30045" spans="5:5" x14ac:dyDescent="0.3">
      <c r="E30045" t="s">
        <v>27582</v>
      </c>
    </row>
    <row r="30046" spans="5:5" x14ac:dyDescent="0.3">
      <c r="E30046" t="s">
        <v>27583</v>
      </c>
    </row>
    <row r="30047" spans="5:5" x14ac:dyDescent="0.3">
      <c r="E30047" t="s">
        <v>27584</v>
      </c>
    </row>
    <row r="30048" spans="5:5" x14ac:dyDescent="0.3">
      <c r="E30048" t="s">
        <v>15919</v>
      </c>
    </row>
    <row r="30049" spans="5:5" x14ac:dyDescent="0.3">
      <c r="E30049" t="s">
        <v>27585</v>
      </c>
    </row>
    <row r="30050" spans="5:5" x14ac:dyDescent="0.3">
      <c r="E30050" t="s">
        <v>27586</v>
      </c>
    </row>
    <row r="30051" spans="5:5" x14ac:dyDescent="0.3">
      <c r="E30051" t="s">
        <v>27587</v>
      </c>
    </row>
    <row r="30052" spans="5:5" x14ac:dyDescent="0.3">
      <c r="E30052" t="s">
        <v>27588</v>
      </c>
    </row>
    <row r="30053" spans="5:5" x14ac:dyDescent="0.3">
      <c r="E30053" t="s">
        <v>27589</v>
      </c>
    </row>
    <row r="30054" spans="5:5" x14ac:dyDescent="0.3">
      <c r="E30054" t="s">
        <v>27590</v>
      </c>
    </row>
    <row r="30055" spans="5:5" x14ac:dyDescent="0.3">
      <c r="E30055" t="s">
        <v>19305</v>
      </c>
    </row>
    <row r="30056" spans="5:5" x14ac:dyDescent="0.3">
      <c r="E30056" t="s">
        <v>27591</v>
      </c>
    </row>
    <row r="30057" spans="5:5" x14ac:dyDescent="0.3">
      <c r="E30057" t="s">
        <v>27592</v>
      </c>
    </row>
    <row r="30058" spans="5:5" x14ac:dyDescent="0.3">
      <c r="E30058" t="s">
        <v>1200</v>
      </c>
    </row>
    <row r="30059" spans="5:5" x14ac:dyDescent="0.3">
      <c r="E30059" t="s">
        <v>27593</v>
      </c>
    </row>
    <row r="30060" spans="5:5" x14ac:dyDescent="0.3">
      <c r="E30060" t="s">
        <v>27594</v>
      </c>
    </row>
    <row r="30061" spans="5:5" x14ac:dyDescent="0.3">
      <c r="E30061" t="s">
        <v>27595</v>
      </c>
    </row>
    <row r="30062" spans="5:5" x14ac:dyDescent="0.3">
      <c r="E30062" t="s">
        <v>27596</v>
      </c>
    </row>
    <row r="30063" spans="5:5" x14ac:dyDescent="0.3">
      <c r="E30063" t="s">
        <v>27597</v>
      </c>
    </row>
    <row r="30064" spans="5:5" x14ac:dyDescent="0.3">
      <c r="E30064" t="s">
        <v>27598</v>
      </c>
    </row>
    <row r="30065" spans="5:5" x14ac:dyDescent="0.3">
      <c r="E30065" t="s">
        <v>27599</v>
      </c>
    </row>
    <row r="30066" spans="5:5" x14ac:dyDescent="0.3">
      <c r="E30066" t="s">
        <v>11911</v>
      </c>
    </row>
    <row r="30067" spans="5:5" x14ac:dyDescent="0.3">
      <c r="E30067" t="s">
        <v>11787</v>
      </c>
    </row>
    <row r="30068" spans="5:5" x14ac:dyDescent="0.3">
      <c r="E30068" t="s">
        <v>27600</v>
      </c>
    </row>
    <row r="30069" spans="5:5" x14ac:dyDescent="0.3">
      <c r="E30069" t="s">
        <v>27601</v>
      </c>
    </row>
    <row r="30070" spans="5:5" x14ac:dyDescent="0.3">
      <c r="E30070" t="s">
        <v>27602</v>
      </c>
    </row>
    <row r="30071" spans="5:5" x14ac:dyDescent="0.3">
      <c r="E30071" t="s">
        <v>27603</v>
      </c>
    </row>
    <row r="30072" spans="5:5" x14ac:dyDescent="0.3">
      <c r="E30072" t="s">
        <v>27604</v>
      </c>
    </row>
    <row r="30073" spans="5:5" x14ac:dyDescent="0.3">
      <c r="E30073" t="s">
        <v>16242</v>
      </c>
    </row>
    <row r="30074" spans="5:5" x14ac:dyDescent="0.3">
      <c r="E30074" t="s">
        <v>27605</v>
      </c>
    </row>
    <row r="30075" spans="5:5" x14ac:dyDescent="0.3">
      <c r="E30075" t="s">
        <v>27606</v>
      </c>
    </row>
    <row r="30076" spans="5:5" x14ac:dyDescent="0.3">
      <c r="E30076" t="s">
        <v>27607</v>
      </c>
    </row>
    <row r="30077" spans="5:5" x14ac:dyDescent="0.3">
      <c r="E30077" t="s">
        <v>27608</v>
      </c>
    </row>
    <row r="30078" spans="5:5" x14ac:dyDescent="0.3">
      <c r="E30078" t="s">
        <v>27609</v>
      </c>
    </row>
    <row r="30079" spans="5:5" x14ac:dyDescent="0.3">
      <c r="E30079" t="s">
        <v>16581</v>
      </c>
    </row>
    <row r="30080" spans="5:5" x14ac:dyDescent="0.3">
      <c r="E30080" t="s">
        <v>27610</v>
      </c>
    </row>
    <row r="30081" spans="5:5" x14ac:dyDescent="0.3">
      <c r="E30081" t="s">
        <v>27611</v>
      </c>
    </row>
    <row r="30082" spans="5:5" x14ac:dyDescent="0.3">
      <c r="E30082" t="s">
        <v>27612</v>
      </c>
    </row>
    <row r="30083" spans="5:5" x14ac:dyDescent="0.3">
      <c r="E30083" t="s">
        <v>15955</v>
      </c>
    </row>
    <row r="30084" spans="5:5" x14ac:dyDescent="0.3">
      <c r="E30084" t="s">
        <v>27613</v>
      </c>
    </row>
    <row r="30085" spans="5:5" x14ac:dyDescent="0.3">
      <c r="E30085" t="s">
        <v>27614</v>
      </c>
    </row>
    <row r="30086" spans="5:5" x14ac:dyDescent="0.3">
      <c r="E30086" t="s">
        <v>27615</v>
      </c>
    </row>
    <row r="30087" spans="5:5" x14ac:dyDescent="0.3">
      <c r="E30087" t="s">
        <v>27616</v>
      </c>
    </row>
    <row r="30088" spans="5:5" x14ac:dyDescent="0.3">
      <c r="E30088" t="s">
        <v>27617</v>
      </c>
    </row>
    <row r="30089" spans="5:5" x14ac:dyDescent="0.3">
      <c r="E30089" t="s">
        <v>27618</v>
      </c>
    </row>
    <row r="30090" spans="5:5" x14ac:dyDescent="0.3">
      <c r="E30090" t="s">
        <v>27619</v>
      </c>
    </row>
    <row r="30091" spans="5:5" x14ac:dyDescent="0.3">
      <c r="E30091" t="s">
        <v>27620</v>
      </c>
    </row>
    <row r="30092" spans="5:5" x14ac:dyDescent="0.3">
      <c r="E30092" t="s">
        <v>15953</v>
      </c>
    </row>
    <row r="30093" spans="5:5" x14ac:dyDescent="0.3">
      <c r="E30093" t="s">
        <v>3284</v>
      </c>
    </row>
    <row r="30094" spans="5:5" x14ac:dyDescent="0.3">
      <c r="E30094" t="s">
        <v>27621</v>
      </c>
    </row>
    <row r="30095" spans="5:5" x14ac:dyDescent="0.3">
      <c r="E30095" t="s">
        <v>27622</v>
      </c>
    </row>
    <row r="30096" spans="5:5" x14ac:dyDescent="0.3">
      <c r="E30096" t="s">
        <v>27623</v>
      </c>
    </row>
    <row r="30097" spans="5:5" x14ac:dyDescent="0.3">
      <c r="E30097" t="s">
        <v>27624</v>
      </c>
    </row>
    <row r="30098" spans="5:5" x14ac:dyDescent="0.3">
      <c r="E30098" t="s">
        <v>27625</v>
      </c>
    </row>
    <row r="30099" spans="5:5" x14ac:dyDescent="0.3">
      <c r="E30099" t="s">
        <v>703</v>
      </c>
    </row>
    <row r="30100" spans="5:5" x14ac:dyDescent="0.3">
      <c r="E30100" t="s">
        <v>3954</v>
      </c>
    </row>
    <row r="30101" spans="5:5" x14ac:dyDescent="0.3">
      <c r="E30101" t="s">
        <v>8571</v>
      </c>
    </row>
    <row r="30102" spans="5:5" x14ac:dyDescent="0.3">
      <c r="E30102" t="s">
        <v>27626</v>
      </c>
    </row>
    <row r="30103" spans="5:5" x14ac:dyDescent="0.3">
      <c r="E30103" t="s">
        <v>27627</v>
      </c>
    </row>
    <row r="30104" spans="5:5" x14ac:dyDescent="0.3">
      <c r="E30104" t="s">
        <v>23084</v>
      </c>
    </row>
    <row r="30105" spans="5:5" x14ac:dyDescent="0.3">
      <c r="E30105" t="s">
        <v>27628</v>
      </c>
    </row>
    <row r="30106" spans="5:5" x14ac:dyDescent="0.3">
      <c r="E30106" t="s">
        <v>8611</v>
      </c>
    </row>
    <row r="30107" spans="5:5" x14ac:dyDescent="0.3">
      <c r="E30107" t="s">
        <v>27629</v>
      </c>
    </row>
    <row r="30108" spans="5:5" x14ac:dyDescent="0.3">
      <c r="E30108" t="s">
        <v>27630</v>
      </c>
    </row>
    <row r="30109" spans="5:5" x14ac:dyDescent="0.3">
      <c r="E30109" t="s">
        <v>27631</v>
      </c>
    </row>
    <row r="30110" spans="5:5" x14ac:dyDescent="0.3">
      <c r="E30110" t="s">
        <v>27632</v>
      </c>
    </row>
    <row r="30111" spans="5:5" x14ac:dyDescent="0.3">
      <c r="E30111" t="s">
        <v>27633</v>
      </c>
    </row>
    <row r="30112" spans="5:5" x14ac:dyDescent="0.3">
      <c r="E30112" t="s">
        <v>27634</v>
      </c>
    </row>
    <row r="30113" spans="5:5" x14ac:dyDescent="0.3">
      <c r="E30113" t="s">
        <v>27635</v>
      </c>
    </row>
    <row r="30114" spans="5:5" x14ac:dyDescent="0.3">
      <c r="E30114" t="s">
        <v>27636</v>
      </c>
    </row>
    <row r="30115" spans="5:5" x14ac:dyDescent="0.3">
      <c r="E30115" t="s">
        <v>27637</v>
      </c>
    </row>
    <row r="30116" spans="5:5" x14ac:dyDescent="0.3">
      <c r="E30116" t="s">
        <v>27638</v>
      </c>
    </row>
    <row r="30117" spans="5:5" x14ac:dyDescent="0.3">
      <c r="E30117" t="s">
        <v>27639</v>
      </c>
    </row>
    <row r="30118" spans="5:5" x14ac:dyDescent="0.3">
      <c r="E30118" t="s">
        <v>27640</v>
      </c>
    </row>
    <row r="30119" spans="5:5" x14ac:dyDescent="0.3">
      <c r="E30119" t="s">
        <v>27641</v>
      </c>
    </row>
    <row r="30120" spans="5:5" x14ac:dyDescent="0.3">
      <c r="E30120" t="s">
        <v>27642</v>
      </c>
    </row>
    <row r="30121" spans="5:5" x14ac:dyDescent="0.3">
      <c r="E30121" t="s">
        <v>15974</v>
      </c>
    </row>
    <row r="30122" spans="5:5" x14ac:dyDescent="0.3">
      <c r="E30122" t="s">
        <v>27643</v>
      </c>
    </row>
    <row r="30123" spans="5:5" x14ac:dyDescent="0.3">
      <c r="E30123" t="s">
        <v>15999</v>
      </c>
    </row>
    <row r="30124" spans="5:5" x14ac:dyDescent="0.3">
      <c r="E30124" t="s">
        <v>27644</v>
      </c>
    </row>
    <row r="30125" spans="5:5" x14ac:dyDescent="0.3">
      <c r="E30125" t="s">
        <v>1848</v>
      </c>
    </row>
    <row r="30126" spans="5:5" x14ac:dyDescent="0.3">
      <c r="E30126" t="s">
        <v>27645</v>
      </c>
    </row>
    <row r="30127" spans="5:5" x14ac:dyDescent="0.3">
      <c r="E30127" t="s">
        <v>26799</v>
      </c>
    </row>
    <row r="30128" spans="5:5" x14ac:dyDescent="0.3">
      <c r="E30128" t="s">
        <v>27646</v>
      </c>
    </row>
    <row r="30129" spans="5:5" x14ac:dyDescent="0.3">
      <c r="E30129" t="s">
        <v>27647</v>
      </c>
    </row>
    <row r="30130" spans="5:5" x14ac:dyDescent="0.3">
      <c r="E30130" t="s">
        <v>27648</v>
      </c>
    </row>
    <row r="30131" spans="5:5" x14ac:dyDescent="0.3">
      <c r="E30131" t="s">
        <v>11911</v>
      </c>
    </row>
    <row r="30132" spans="5:5" x14ac:dyDescent="0.3">
      <c r="E30132" t="s">
        <v>18843</v>
      </c>
    </row>
    <row r="30133" spans="5:5" x14ac:dyDescent="0.3">
      <c r="E30133" t="s">
        <v>23116</v>
      </c>
    </row>
    <row r="30134" spans="5:5" x14ac:dyDescent="0.3">
      <c r="E30134" t="s">
        <v>27649</v>
      </c>
    </row>
    <row r="30135" spans="5:5" x14ac:dyDescent="0.3">
      <c r="E30135" t="s">
        <v>27650</v>
      </c>
    </row>
    <row r="30136" spans="5:5" x14ac:dyDescent="0.3">
      <c r="E30136" t="s">
        <v>27651</v>
      </c>
    </row>
    <row r="30137" spans="5:5" x14ac:dyDescent="0.3">
      <c r="E30137" t="s">
        <v>27652</v>
      </c>
    </row>
    <row r="30138" spans="5:5" x14ac:dyDescent="0.3">
      <c r="E30138" t="s">
        <v>6835</v>
      </c>
    </row>
    <row r="30139" spans="5:5" x14ac:dyDescent="0.3">
      <c r="E30139" t="s">
        <v>27653</v>
      </c>
    </row>
    <row r="30140" spans="5:5" x14ac:dyDescent="0.3">
      <c r="E30140" t="s">
        <v>23094</v>
      </c>
    </row>
    <row r="30141" spans="5:5" x14ac:dyDescent="0.3">
      <c r="E30141" t="s">
        <v>27654</v>
      </c>
    </row>
    <row r="30142" spans="5:5" x14ac:dyDescent="0.3">
      <c r="E30142" t="s">
        <v>27655</v>
      </c>
    </row>
    <row r="30143" spans="5:5" x14ac:dyDescent="0.3">
      <c r="E30143" t="s">
        <v>16211</v>
      </c>
    </row>
    <row r="30144" spans="5:5" x14ac:dyDescent="0.3">
      <c r="E30144" t="s">
        <v>4023</v>
      </c>
    </row>
    <row r="30145" spans="5:5" x14ac:dyDescent="0.3">
      <c r="E30145" t="s">
        <v>27656</v>
      </c>
    </row>
    <row r="30146" spans="5:5" x14ac:dyDescent="0.3">
      <c r="E30146" t="s">
        <v>27657</v>
      </c>
    </row>
    <row r="30147" spans="5:5" x14ac:dyDescent="0.3">
      <c r="E30147" t="s">
        <v>853</v>
      </c>
    </row>
    <row r="30148" spans="5:5" x14ac:dyDescent="0.3">
      <c r="E30148" t="s">
        <v>2455</v>
      </c>
    </row>
    <row r="30149" spans="5:5" x14ac:dyDescent="0.3">
      <c r="E30149" t="s">
        <v>27658</v>
      </c>
    </row>
    <row r="30150" spans="5:5" x14ac:dyDescent="0.3">
      <c r="E30150" t="s">
        <v>16129</v>
      </c>
    </row>
    <row r="30151" spans="5:5" x14ac:dyDescent="0.3">
      <c r="E30151" t="s">
        <v>27659</v>
      </c>
    </row>
    <row r="30152" spans="5:5" x14ac:dyDescent="0.3">
      <c r="E30152" t="s">
        <v>16168</v>
      </c>
    </row>
    <row r="30153" spans="5:5" x14ac:dyDescent="0.3">
      <c r="E30153" t="s">
        <v>27660</v>
      </c>
    </row>
    <row r="30154" spans="5:5" x14ac:dyDescent="0.3">
      <c r="E30154" t="s">
        <v>16542</v>
      </c>
    </row>
    <row r="30155" spans="5:5" x14ac:dyDescent="0.3">
      <c r="E30155" t="s">
        <v>27661</v>
      </c>
    </row>
    <row r="30156" spans="5:5" x14ac:dyDescent="0.3">
      <c r="E30156" t="s">
        <v>27662</v>
      </c>
    </row>
    <row r="30157" spans="5:5" x14ac:dyDescent="0.3">
      <c r="E30157" t="s">
        <v>27663</v>
      </c>
    </row>
    <row r="30158" spans="5:5" x14ac:dyDescent="0.3">
      <c r="E30158" t="s">
        <v>1844</v>
      </c>
    </row>
    <row r="30159" spans="5:5" x14ac:dyDescent="0.3">
      <c r="E30159" t="s">
        <v>15996</v>
      </c>
    </row>
    <row r="30160" spans="5:5" x14ac:dyDescent="0.3">
      <c r="E30160" t="s">
        <v>16002</v>
      </c>
    </row>
    <row r="30161" spans="5:5" x14ac:dyDescent="0.3">
      <c r="E30161" t="s">
        <v>23467</v>
      </c>
    </row>
    <row r="30162" spans="5:5" x14ac:dyDescent="0.3">
      <c r="E30162" t="s">
        <v>21678</v>
      </c>
    </row>
    <row r="30163" spans="5:5" x14ac:dyDescent="0.3">
      <c r="E30163" t="s">
        <v>27664</v>
      </c>
    </row>
    <row r="30164" spans="5:5" x14ac:dyDescent="0.3">
      <c r="E30164" t="s">
        <v>27665</v>
      </c>
    </row>
    <row r="30165" spans="5:5" x14ac:dyDescent="0.3">
      <c r="E30165" t="s">
        <v>23113</v>
      </c>
    </row>
    <row r="30166" spans="5:5" x14ac:dyDescent="0.3">
      <c r="E30166" t="s">
        <v>27666</v>
      </c>
    </row>
    <row r="30167" spans="5:5" x14ac:dyDescent="0.3">
      <c r="E30167" t="s">
        <v>27667</v>
      </c>
    </row>
    <row r="30168" spans="5:5" x14ac:dyDescent="0.3">
      <c r="E30168" t="s">
        <v>27668</v>
      </c>
    </row>
    <row r="30169" spans="5:5" x14ac:dyDescent="0.3">
      <c r="E30169" t="s">
        <v>27669</v>
      </c>
    </row>
    <row r="30170" spans="5:5" x14ac:dyDescent="0.3">
      <c r="E30170" t="s">
        <v>27670</v>
      </c>
    </row>
    <row r="30171" spans="5:5" x14ac:dyDescent="0.3">
      <c r="E30171" t="s">
        <v>803</v>
      </c>
    </row>
    <row r="30172" spans="5:5" x14ac:dyDescent="0.3">
      <c r="E30172" t="s">
        <v>27671</v>
      </c>
    </row>
    <row r="30173" spans="5:5" x14ac:dyDescent="0.3">
      <c r="E30173" t="s">
        <v>27672</v>
      </c>
    </row>
    <row r="30174" spans="5:5" x14ac:dyDescent="0.3">
      <c r="E30174" t="s">
        <v>27673</v>
      </c>
    </row>
    <row r="30175" spans="5:5" x14ac:dyDescent="0.3">
      <c r="E30175" t="s">
        <v>23108</v>
      </c>
    </row>
    <row r="30176" spans="5:5" x14ac:dyDescent="0.3">
      <c r="E30176" t="s">
        <v>27674</v>
      </c>
    </row>
    <row r="30177" spans="5:5" x14ac:dyDescent="0.3">
      <c r="E30177" t="s">
        <v>27675</v>
      </c>
    </row>
    <row r="30178" spans="5:5" x14ac:dyDescent="0.3">
      <c r="E30178" t="s">
        <v>27676</v>
      </c>
    </row>
    <row r="30179" spans="5:5" x14ac:dyDescent="0.3">
      <c r="E30179" t="s">
        <v>14713</v>
      </c>
    </row>
    <row r="30180" spans="5:5" x14ac:dyDescent="0.3">
      <c r="E30180" t="s">
        <v>27677</v>
      </c>
    </row>
    <row r="30181" spans="5:5" x14ac:dyDescent="0.3">
      <c r="E30181" t="s">
        <v>23488</v>
      </c>
    </row>
    <row r="30182" spans="5:5" x14ac:dyDescent="0.3">
      <c r="E30182" t="s">
        <v>9239</v>
      </c>
    </row>
    <row r="30183" spans="5:5" x14ac:dyDescent="0.3">
      <c r="E30183" t="s">
        <v>27678</v>
      </c>
    </row>
    <row r="30184" spans="5:5" x14ac:dyDescent="0.3">
      <c r="E30184" t="s">
        <v>27679</v>
      </c>
    </row>
    <row r="30185" spans="5:5" x14ac:dyDescent="0.3">
      <c r="E30185" t="s">
        <v>16037</v>
      </c>
    </row>
    <row r="30186" spans="5:5" x14ac:dyDescent="0.3">
      <c r="E30186" t="s">
        <v>14755</v>
      </c>
    </row>
    <row r="30187" spans="5:5" x14ac:dyDescent="0.3">
      <c r="E30187" t="s">
        <v>27680</v>
      </c>
    </row>
    <row r="30188" spans="5:5" x14ac:dyDescent="0.3">
      <c r="E30188" t="s">
        <v>18843</v>
      </c>
    </row>
    <row r="30189" spans="5:5" x14ac:dyDescent="0.3">
      <c r="E30189" t="s">
        <v>27681</v>
      </c>
    </row>
    <row r="30190" spans="5:5" x14ac:dyDescent="0.3">
      <c r="E30190" t="s">
        <v>16014</v>
      </c>
    </row>
    <row r="30191" spans="5:5" x14ac:dyDescent="0.3">
      <c r="E30191" t="s">
        <v>27682</v>
      </c>
    </row>
    <row r="30192" spans="5:5" x14ac:dyDescent="0.3">
      <c r="E30192" t="s">
        <v>27683</v>
      </c>
    </row>
    <row r="30193" spans="5:5" x14ac:dyDescent="0.3">
      <c r="E30193" t="s">
        <v>27684</v>
      </c>
    </row>
    <row r="30194" spans="5:5" x14ac:dyDescent="0.3">
      <c r="E30194" t="s">
        <v>27685</v>
      </c>
    </row>
    <row r="30195" spans="5:5" x14ac:dyDescent="0.3">
      <c r="E30195" t="s">
        <v>27686</v>
      </c>
    </row>
    <row r="30196" spans="5:5" x14ac:dyDescent="0.3">
      <c r="E30196" t="s">
        <v>27687</v>
      </c>
    </row>
    <row r="30197" spans="5:5" x14ac:dyDescent="0.3">
      <c r="E30197" t="s">
        <v>27688</v>
      </c>
    </row>
    <row r="30198" spans="5:5" x14ac:dyDescent="0.3">
      <c r="E30198" t="s">
        <v>27689</v>
      </c>
    </row>
    <row r="30199" spans="5:5" x14ac:dyDescent="0.3">
      <c r="E30199" t="s">
        <v>27690</v>
      </c>
    </row>
    <row r="30200" spans="5:5" x14ac:dyDescent="0.3">
      <c r="E30200" t="s">
        <v>27691</v>
      </c>
    </row>
    <row r="30201" spans="5:5" x14ac:dyDescent="0.3">
      <c r="E30201" t="s">
        <v>23282</v>
      </c>
    </row>
    <row r="30202" spans="5:5" x14ac:dyDescent="0.3">
      <c r="E30202" t="s">
        <v>24987</v>
      </c>
    </row>
    <row r="30203" spans="5:5" x14ac:dyDescent="0.3">
      <c r="E30203" t="s">
        <v>3954</v>
      </c>
    </row>
    <row r="30204" spans="5:5" x14ac:dyDescent="0.3">
      <c r="E30204" t="s">
        <v>12343</v>
      </c>
    </row>
    <row r="30205" spans="5:5" x14ac:dyDescent="0.3">
      <c r="E30205" t="s">
        <v>23122</v>
      </c>
    </row>
    <row r="30206" spans="5:5" x14ac:dyDescent="0.3">
      <c r="E30206" t="s">
        <v>16042</v>
      </c>
    </row>
    <row r="30207" spans="5:5" x14ac:dyDescent="0.3">
      <c r="E30207" t="s">
        <v>16069</v>
      </c>
    </row>
    <row r="30208" spans="5:5" x14ac:dyDescent="0.3">
      <c r="E30208" t="s">
        <v>27692</v>
      </c>
    </row>
    <row r="30209" spans="5:5" x14ac:dyDescent="0.3">
      <c r="E30209" t="s">
        <v>23125</v>
      </c>
    </row>
    <row r="30210" spans="5:5" x14ac:dyDescent="0.3">
      <c r="E30210" t="s">
        <v>27693</v>
      </c>
    </row>
    <row r="30211" spans="5:5" x14ac:dyDescent="0.3">
      <c r="E30211" t="s">
        <v>27694</v>
      </c>
    </row>
    <row r="30212" spans="5:5" x14ac:dyDescent="0.3">
      <c r="E30212" t="s">
        <v>27695</v>
      </c>
    </row>
    <row r="30213" spans="5:5" x14ac:dyDescent="0.3">
      <c r="E30213" t="s">
        <v>27696</v>
      </c>
    </row>
    <row r="30214" spans="5:5" x14ac:dyDescent="0.3">
      <c r="E30214" t="s">
        <v>16143</v>
      </c>
    </row>
    <row r="30215" spans="5:5" x14ac:dyDescent="0.3">
      <c r="E30215" t="s">
        <v>3072</v>
      </c>
    </row>
    <row r="30216" spans="5:5" x14ac:dyDescent="0.3">
      <c r="E30216" t="s">
        <v>14503</v>
      </c>
    </row>
    <row r="30217" spans="5:5" x14ac:dyDescent="0.3">
      <c r="E30217" t="s">
        <v>6777</v>
      </c>
    </row>
    <row r="30218" spans="5:5" x14ac:dyDescent="0.3">
      <c r="E30218" t="s">
        <v>16032</v>
      </c>
    </row>
    <row r="30219" spans="5:5" x14ac:dyDescent="0.3">
      <c r="E30219" t="s">
        <v>27671</v>
      </c>
    </row>
    <row r="30220" spans="5:5" x14ac:dyDescent="0.3">
      <c r="E30220" t="s">
        <v>27697</v>
      </c>
    </row>
    <row r="30221" spans="5:5" x14ac:dyDescent="0.3">
      <c r="E30221" t="s">
        <v>27698</v>
      </c>
    </row>
    <row r="30222" spans="5:5" x14ac:dyDescent="0.3">
      <c r="E30222" t="s">
        <v>27699</v>
      </c>
    </row>
    <row r="30223" spans="5:5" x14ac:dyDescent="0.3">
      <c r="E30223" t="s">
        <v>27700</v>
      </c>
    </row>
    <row r="30224" spans="5:5" x14ac:dyDescent="0.3">
      <c r="E30224" t="s">
        <v>11404</v>
      </c>
    </row>
    <row r="30225" spans="5:5" x14ac:dyDescent="0.3">
      <c r="E30225" t="s">
        <v>776</v>
      </c>
    </row>
    <row r="30226" spans="5:5" x14ac:dyDescent="0.3">
      <c r="E30226" t="s">
        <v>27701</v>
      </c>
    </row>
    <row r="30227" spans="5:5" x14ac:dyDescent="0.3">
      <c r="E30227" t="s">
        <v>27702</v>
      </c>
    </row>
    <row r="30228" spans="5:5" x14ac:dyDescent="0.3">
      <c r="E30228" t="s">
        <v>27703</v>
      </c>
    </row>
    <row r="30229" spans="5:5" x14ac:dyDescent="0.3">
      <c r="E30229" t="s">
        <v>27704</v>
      </c>
    </row>
    <row r="30230" spans="5:5" x14ac:dyDescent="0.3">
      <c r="E30230" t="s">
        <v>27705</v>
      </c>
    </row>
    <row r="30231" spans="5:5" x14ac:dyDescent="0.3">
      <c r="E30231" t="s">
        <v>27706</v>
      </c>
    </row>
    <row r="30232" spans="5:5" x14ac:dyDescent="0.3">
      <c r="E30232" t="s">
        <v>27707</v>
      </c>
    </row>
    <row r="30233" spans="5:5" x14ac:dyDescent="0.3">
      <c r="E30233" t="s">
        <v>22925</v>
      </c>
    </row>
    <row r="30234" spans="5:5" x14ac:dyDescent="0.3">
      <c r="E30234" t="s">
        <v>27708</v>
      </c>
    </row>
    <row r="30235" spans="5:5" x14ac:dyDescent="0.3">
      <c r="E30235" t="s">
        <v>27709</v>
      </c>
    </row>
    <row r="30236" spans="5:5" x14ac:dyDescent="0.3">
      <c r="E30236" t="s">
        <v>27710</v>
      </c>
    </row>
    <row r="30237" spans="5:5" x14ac:dyDescent="0.3">
      <c r="E30237" t="s">
        <v>27711</v>
      </c>
    </row>
    <row r="30238" spans="5:5" x14ac:dyDescent="0.3">
      <c r="E30238" t="s">
        <v>27712</v>
      </c>
    </row>
    <row r="30239" spans="5:5" x14ac:dyDescent="0.3">
      <c r="E30239" t="s">
        <v>18151</v>
      </c>
    </row>
    <row r="30240" spans="5:5" x14ac:dyDescent="0.3">
      <c r="E30240" t="s">
        <v>27713</v>
      </c>
    </row>
    <row r="30241" spans="5:5" x14ac:dyDescent="0.3">
      <c r="E30241" t="s">
        <v>27714</v>
      </c>
    </row>
    <row r="30242" spans="5:5" x14ac:dyDescent="0.3">
      <c r="E30242" t="s">
        <v>27715</v>
      </c>
    </row>
    <row r="30243" spans="5:5" x14ac:dyDescent="0.3">
      <c r="E30243" t="s">
        <v>27716</v>
      </c>
    </row>
    <row r="30244" spans="5:5" x14ac:dyDescent="0.3">
      <c r="E30244" t="s">
        <v>27717</v>
      </c>
    </row>
    <row r="30245" spans="5:5" x14ac:dyDescent="0.3">
      <c r="E30245" t="s">
        <v>27718</v>
      </c>
    </row>
    <row r="30246" spans="5:5" x14ac:dyDescent="0.3">
      <c r="E30246" t="s">
        <v>27719</v>
      </c>
    </row>
    <row r="30247" spans="5:5" x14ac:dyDescent="0.3">
      <c r="E30247" t="s">
        <v>27720</v>
      </c>
    </row>
    <row r="30248" spans="5:5" x14ac:dyDescent="0.3">
      <c r="E30248" t="s">
        <v>27721</v>
      </c>
    </row>
    <row r="30249" spans="5:5" x14ac:dyDescent="0.3">
      <c r="E30249" t="s">
        <v>27722</v>
      </c>
    </row>
    <row r="30250" spans="5:5" x14ac:dyDescent="0.3">
      <c r="E30250" t="s">
        <v>27723</v>
      </c>
    </row>
    <row r="30251" spans="5:5" x14ac:dyDescent="0.3">
      <c r="E30251" t="s">
        <v>27724</v>
      </c>
    </row>
    <row r="30252" spans="5:5" x14ac:dyDescent="0.3">
      <c r="E30252" t="s">
        <v>27725</v>
      </c>
    </row>
    <row r="30253" spans="5:5" x14ac:dyDescent="0.3">
      <c r="E30253" t="s">
        <v>27726</v>
      </c>
    </row>
    <row r="30254" spans="5:5" x14ac:dyDescent="0.3">
      <c r="E30254" t="s">
        <v>27727</v>
      </c>
    </row>
    <row r="30255" spans="5:5" x14ac:dyDescent="0.3">
      <c r="E30255" t="s">
        <v>27728</v>
      </c>
    </row>
    <row r="30256" spans="5:5" x14ac:dyDescent="0.3">
      <c r="E30256" t="s">
        <v>27729</v>
      </c>
    </row>
    <row r="30257" spans="5:5" x14ac:dyDescent="0.3">
      <c r="E30257" t="s">
        <v>23307</v>
      </c>
    </row>
    <row r="30258" spans="5:5" x14ac:dyDescent="0.3">
      <c r="E30258" t="s">
        <v>27730</v>
      </c>
    </row>
    <row r="30259" spans="5:5" x14ac:dyDescent="0.3">
      <c r="E30259" t="s">
        <v>27731</v>
      </c>
    </row>
    <row r="30260" spans="5:5" x14ac:dyDescent="0.3">
      <c r="E30260" t="s">
        <v>27732</v>
      </c>
    </row>
    <row r="30261" spans="5:5" x14ac:dyDescent="0.3">
      <c r="E30261" t="s">
        <v>3910</v>
      </c>
    </row>
    <row r="30262" spans="5:5" x14ac:dyDescent="0.3">
      <c r="E30262" t="s">
        <v>27733</v>
      </c>
    </row>
    <row r="30263" spans="5:5" x14ac:dyDescent="0.3">
      <c r="E30263" t="s">
        <v>27734</v>
      </c>
    </row>
    <row r="30264" spans="5:5" x14ac:dyDescent="0.3">
      <c r="E30264" t="s">
        <v>27735</v>
      </c>
    </row>
    <row r="30265" spans="5:5" x14ac:dyDescent="0.3">
      <c r="E30265" t="s">
        <v>16067</v>
      </c>
    </row>
    <row r="30266" spans="5:5" x14ac:dyDescent="0.3">
      <c r="E30266" t="s">
        <v>21760</v>
      </c>
    </row>
    <row r="30267" spans="5:5" x14ac:dyDescent="0.3">
      <c r="E30267" t="s">
        <v>16257</v>
      </c>
    </row>
    <row r="30268" spans="5:5" x14ac:dyDescent="0.3">
      <c r="E30268" t="s">
        <v>5165</v>
      </c>
    </row>
    <row r="30269" spans="5:5" x14ac:dyDescent="0.3">
      <c r="E30269" t="s">
        <v>27736</v>
      </c>
    </row>
    <row r="30270" spans="5:5" x14ac:dyDescent="0.3">
      <c r="E30270" t="s">
        <v>27737</v>
      </c>
    </row>
    <row r="30271" spans="5:5" x14ac:dyDescent="0.3">
      <c r="E30271" t="s">
        <v>16053</v>
      </c>
    </row>
    <row r="30272" spans="5:5" x14ac:dyDescent="0.3">
      <c r="E30272" t="s">
        <v>2813</v>
      </c>
    </row>
    <row r="30273" spans="5:5" x14ac:dyDescent="0.3">
      <c r="E30273" t="s">
        <v>27738</v>
      </c>
    </row>
    <row r="30274" spans="5:5" x14ac:dyDescent="0.3">
      <c r="E30274" t="s">
        <v>27739</v>
      </c>
    </row>
    <row r="30275" spans="5:5" x14ac:dyDescent="0.3">
      <c r="E30275" t="s">
        <v>27740</v>
      </c>
    </row>
    <row r="30276" spans="5:5" x14ac:dyDescent="0.3">
      <c r="E30276" t="s">
        <v>27741</v>
      </c>
    </row>
    <row r="30277" spans="5:5" x14ac:dyDescent="0.3">
      <c r="E30277" t="s">
        <v>15978</v>
      </c>
    </row>
    <row r="30278" spans="5:5" x14ac:dyDescent="0.3">
      <c r="E30278" t="s">
        <v>27742</v>
      </c>
    </row>
    <row r="30279" spans="5:5" x14ac:dyDescent="0.3">
      <c r="E30279" t="s">
        <v>27743</v>
      </c>
    </row>
    <row r="30280" spans="5:5" x14ac:dyDescent="0.3">
      <c r="E30280" t="s">
        <v>27744</v>
      </c>
    </row>
    <row r="30281" spans="5:5" x14ac:dyDescent="0.3">
      <c r="E30281" t="s">
        <v>10974</v>
      </c>
    </row>
    <row r="30282" spans="5:5" x14ac:dyDescent="0.3">
      <c r="E30282" t="s">
        <v>27745</v>
      </c>
    </row>
    <row r="30283" spans="5:5" x14ac:dyDescent="0.3">
      <c r="E30283" t="s">
        <v>27746</v>
      </c>
    </row>
    <row r="30284" spans="5:5" x14ac:dyDescent="0.3">
      <c r="E30284" t="s">
        <v>15945</v>
      </c>
    </row>
    <row r="30285" spans="5:5" x14ac:dyDescent="0.3">
      <c r="E30285" t="s">
        <v>27747</v>
      </c>
    </row>
    <row r="30286" spans="5:5" x14ac:dyDescent="0.3">
      <c r="E30286" t="s">
        <v>848</v>
      </c>
    </row>
    <row r="30287" spans="5:5" x14ac:dyDescent="0.3">
      <c r="E30287" t="s">
        <v>8735</v>
      </c>
    </row>
    <row r="30288" spans="5:5" x14ac:dyDescent="0.3">
      <c r="E30288" t="s">
        <v>2618</v>
      </c>
    </row>
    <row r="30289" spans="5:5" x14ac:dyDescent="0.3">
      <c r="E30289" t="s">
        <v>16542</v>
      </c>
    </row>
    <row r="30290" spans="5:5" x14ac:dyDescent="0.3">
      <c r="E30290" t="s">
        <v>27748</v>
      </c>
    </row>
    <row r="30291" spans="5:5" x14ac:dyDescent="0.3">
      <c r="E30291" t="s">
        <v>8741</v>
      </c>
    </row>
    <row r="30292" spans="5:5" x14ac:dyDescent="0.3">
      <c r="E30292" t="s">
        <v>27749</v>
      </c>
    </row>
    <row r="30293" spans="5:5" x14ac:dyDescent="0.3">
      <c r="E30293" t="s">
        <v>27750</v>
      </c>
    </row>
    <row r="30294" spans="5:5" x14ac:dyDescent="0.3">
      <c r="E30294" t="s">
        <v>27751</v>
      </c>
    </row>
    <row r="30295" spans="5:5" x14ac:dyDescent="0.3">
      <c r="E30295" t="s">
        <v>16332</v>
      </c>
    </row>
    <row r="30296" spans="5:5" x14ac:dyDescent="0.3">
      <c r="E30296" t="s">
        <v>27752</v>
      </c>
    </row>
    <row r="30297" spans="5:5" x14ac:dyDescent="0.3">
      <c r="E30297" t="s">
        <v>27753</v>
      </c>
    </row>
    <row r="30298" spans="5:5" x14ac:dyDescent="0.3">
      <c r="E30298" t="s">
        <v>16138</v>
      </c>
    </row>
    <row r="30299" spans="5:5" x14ac:dyDescent="0.3">
      <c r="E30299" t="s">
        <v>3335</v>
      </c>
    </row>
    <row r="30300" spans="5:5" x14ac:dyDescent="0.3">
      <c r="E30300" t="s">
        <v>27754</v>
      </c>
    </row>
    <row r="30301" spans="5:5" x14ac:dyDescent="0.3">
      <c r="E30301" t="s">
        <v>27755</v>
      </c>
    </row>
    <row r="30302" spans="5:5" x14ac:dyDescent="0.3">
      <c r="E30302" t="s">
        <v>16079</v>
      </c>
    </row>
    <row r="30303" spans="5:5" x14ac:dyDescent="0.3">
      <c r="E30303" t="s">
        <v>27756</v>
      </c>
    </row>
    <row r="30304" spans="5:5" x14ac:dyDescent="0.3">
      <c r="E30304" t="s">
        <v>8789</v>
      </c>
    </row>
    <row r="30305" spans="5:5" x14ac:dyDescent="0.3">
      <c r="E30305" t="s">
        <v>27757</v>
      </c>
    </row>
    <row r="30306" spans="5:5" x14ac:dyDescent="0.3">
      <c r="E30306" t="s">
        <v>19291</v>
      </c>
    </row>
    <row r="30307" spans="5:5" x14ac:dyDescent="0.3">
      <c r="E30307" t="s">
        <v>10634</v>
      </c>
    </row>
    <row r="30308" spans="5:5" x14ac:dyDescent="0.3">
      <c r="E30308" t="s">
        <v>27758</v>
      </c>
    </row>
    <row r="30309" spans="5:5" x14ac:dyDescent="0.3">
      <c r="E30309" t="s">
        <v>27759</v>
      </c>
    </row>
    <row r="30310" spans="5:5" x14ac:dyDescent="0.3">
      <c r="E30310" t="s">
        <v>23723</v>
      </c>
    </row>
    <row r="30311" spans="5:5" x14ac:dyDescent="0.3">
      <c r="E30311" t="s">
        <v>16159</v>
      </c>
    </row>
    <row r="30312" spans="5:5" x14ac:dyDescent="0.3">
      <c r="E30312" t="s">
        <v>10915</v>
      </c>
    </row>
    <row r="30313" spans="5:5" x14ac:dyDescent="0.3">
      <c r="E30313" t="s">
        <v>27760</v>
      </c>
    </row>
    <row r="30314" spans="5:5" x14ac:dyDescent="0.3">
      <c r="E30314" t="s">
        <v>2616</v>
      </c>
    </row>
    <row r="30315" spans="5:5" x14ac:dyDescent="0.3">
      <c r="E30315" t="s">
        <v>848</v>
      </c>
    </row>
    <row r="30316" spans="5:5" x14ac:dyDescent="0.3">
      <c r="E30316" t="s">
        <v>2575</v>
      </c>
    </row>
    <row r="30317" spans="5:5" x14ac:dyDescent="0.3">
      <c r="E30317" t="s">
        <v>27761</v>
      </c>
    </row>
    <row r="30318" spans="5:5" x14ac:dyDescent="0.3">
      <c r="E30318" t="s">
        <v>16124</v>
      </c>
    </row>
    <row r="30319" spans="5:5" x14ac:dyDescent="0.3">
      <c r="E30319" t="s">
        <v>27762</v>
      </c>
    </row>
    <row r="30320" spans="5:5" x14ac:dyDescent="0.3">
      <c r="E30320" t="s">
        <v>27763</v>
      </c>
    </row>
    <row r="30321" spans="5:5" x14ac:dyDescent="0.3">
      <c r="E30321" t="s">
        <v>27764</v>
      </c>
    </row>
    <row r="30322" spans="5:5" x14ac:dyDescent="0.3">
      <c r="E30322" t="s">
        <v>27765</v>
      </c>
    </row>
    <row r="30323" spans="5:5" x14ac:dyDescent="0.3">
      <c r="E30323" t="s">
        <v>27766</v>
      </c>
    </row>
    <row r="30324" spans="5:5" x14ac:dyDescent="0.3">
      <c r="E30324" t="s">
        <v>23768</v>
      </c>
    </row>
    <row r="30325" spans="5:5" x14ac:dyDescent="0.3">
      <c r="E30325" t="s">
        <v>27767</v>
      </c>
    </row>
    <row r="30326" spans="5:5" x14ac:dyDescent="0.3">
      <c r="E30326" t="s">
        <v>27768</v>
      </c>
    </row>
    <row r="30327" spans="5:5" x14ac:dyDescent="0.3">
      <c r="E30327" t="s">
        <v>27769</v>
      </c>
    </row>
    <row r="30328" spans="5:5" x14ac:dyDescent="0.3">
      <c r="E30328" t="s">
        <v>27770</v>
      </c>
    </row>
    <row r="30329" spans="5:5" x14ac:dyDescent="0.3">
      <c r="E30329" t="s">
        <v>16526</v>
      </c>
    </row>
    <row r="30330" spans="5:5" x14ac:dyDescent="0.3">
      <c r="E30330" t="s">
        <v>27771</v>
      </c>
    </row>
    <row r="30331" spans="5:5" x14ac:dyDescent="0.3">
      <c r="E30331" t="s">
        <v>16155</v>
      </c>
    </row>
    <row r="30332" spans="5:5" x14ac:dyDescent="0.3">
      <c r="E30332" t="s">
        <v>27772</v>
      </c>
    </row>
    <row r="30333" spans="5:5" x14ac:dyDescent="0.3">
      <c r="E30333" t="s">
        <v>27773</v>
      </c>
    </row>
    <row r="30334" spans="5:5" x14ac:dyDescent="0.3">
      <c r="E30334" t="s">
        <v>27774</v>
      </c>
    </row>
    <row r="30335" spans="5:5" x14ac:dyDescent="0.3">
      <c r="E30335" t="s">
        <v>27775</v>
      </c>
    </row>
    <row r="30336" spans="5:5" x14ac:dyDescent="0.3">
      <c r="E30336" t="s">
        <v>8987</v>
      </c>
    </row>
    <row r="30337" spans="5:5" x14ac:dyDescent="0.3">
      <c r="E30337" t="s">
        <v>27776</v>
      </c>
    </row>
    <row r="30338" spans="5:5" x14ac:dyDescent="0.3">
      <c r="E30338" t="s">
        <v>27777</v>
      </c>
    </row>
    <row r="30339" spans="5:5" x14ac:dyDescent="0.3">
      <c r="E30339" t="s">
        <v>23723</v>
      </c>
    </row>
    <row r="30340" spans="5:5" x14ac:dyDescent="0.3">
      <c r="E30340" t="s">
        <v>27778</v>
      </c>
    </row>
    <row r="30341" spans="5:5" x14ac:dyDescent="0.3">
      <c r="E30341" t="s">
        <v>27779</v>
      </c>
    </row>
    <row r="30342" spans="5:5" x14ac:dyDescent="0.3">
      <c r="E30342" t="s">
        <v>8604</v>
      </c>
    </row>
    <row r="30343" spans="5:5" x14ac:dyDescent="0.3">
      <c r="E30343" t="s">
        <v>27780</v>
      </c>
    </row>
    <row r="30344" spans="5:5" x14ac:dyDescent="0.3">
      <c r="E30344" t="s">
        <v>11869</v>
      </c>
    </row>
    <row r="30345" spans="5:5" x14ac:dyDescent="0.3">
      <c r="E30345" t="s">
        <v>27781</v>
      </c>
    </row>
    <row r="30346" spans="5:5" x14ac:dyDescent="0.3">
      <c r="E30346" t="s">
        <v>27782</v>
      </c>
    </row>
    <row r="30347" spans="5:5" x14ac:dyDescent="0.3">
      <c r="E30347" t="s">
        <v>27783</v>
      </c>
    </row>
    <row r="30348" spans="5:5" x14ac:dyDescent="0.3">
      <c r="E30348" t="s">
        <v>27784</v>
      </c>
    </row>
    <row r="30349" spans="5:5" x14ac:dyDescent="0.3">
      <c r="E30349" t="s">
        <v>27785</v>
      </c>
    </row>
    <row r="30350" spans="5:5" x14ac:dyDescent="0.3">
      <c r="E30350" t="s">
        <v>27786</v>
      </c>
    </row>
    <row r="30351" spans="5:5" x14ac:dyDescent="0.3">
      <c r="E30351" t="s">
        <v>27787</v>
      </c>
    </row>
    <row r="30352" spans="5:5" x14ac:dyDescent="0.3">
      <c r="E30352" t="s">
        <v>23125</v>
      </c>
    </row>
    <row r="30353" spans="5:5" x14ac:dyDescent="0.3">
      <c r="E30353" t="s">
        <v>27788</v>
      </c>
    </row>
    <row r="30354" spans="5:5" x14ac:dyDescent="0.3">
      <c r="E30354" t="s">
        <v>27789</v>
      </c>
    </row>
    <row r="30355" spans="5:5" x14ac:dyDescent="0.3">
      <c r="E30355" t="s">
        <v>27790</v>
      </c>
    </row>
    <row r="30356" spans="5:5" x14ac:dyDescent="0.3">
      <c r="E30356" t="s">
        <v>9058</v>
      </c>
    </row>
    <row r="30357" spans="5:5" x14ac:dyDescent="0.3">
      <c r="E30357" t="s">
        <v>23449</v>
      </c>
    </row>
    <row r="30358" spans="5:5" x14ac:dyDescent="0.3">
      <c r="E30358" t="s">
        <v>8935</v>
      </c>
    </row>
    <row r="30359" spans="5:5" x14ac:dyDescent="0.3">
      <c r="E30359" t="s">
        <v>2618</v>
      </c>
    </row>
    <row r="30360" spans="5:5" x14ac:dyDescent="0.3">
      <c r="E30360" t="s">
        <v>8937</v>
      </c>
    </row>
    <row r="30361" spans="5:5" x14ac:dyDescent="0.3">
      <c r="E30361" t="s">
        <v>27791</v>
      </c>
    </row>
    <row r="30362" spans="5:5" x14ac:dyDescent="0.3">
      <c r="E30362" t="s">
        <v>27792</v>
      </c>
    </row>
    <row r="30363" spans="5:5" x14ac:dyDescent="0.3">
      <c r="E30363" t="s">
        <v>27793</v>
      </c>
    </row>
    <row r="30364" spans="5:5" x14ac:dyDescent="0.3">
      <c r="E30364" t="s">
        <v>15921</v>
      </c>
    </row>
    <row r="30365" spans="5:5" x14ac:dyDescent="0.3">
      <c r="E30365" t="s">
        <v>27794</v>
      </c>
    </row>
    <row r="30366" spans="5:5" x14ac:dyDescent="0.3">
      <c r="E30366" t="s">
        <v>3335</v>
      </c>
    </row>
    <row r="30367" spans="5:5" x14ac:dyDescent="0.3">
      <c r="E30367" t="s">
        <v>27795</v>
      </c>
    </row>
    <row r="30368" spans="5:5" x14ac:dyDescent="0.3">
      <c r="E30368" t="s">
        <v>27796</v>
      </c>
    </row>
    <row r="30369" spans="5:5" x14ac:dyDescent="0.3">
      <c r="E30369" t="s">
        <v>27797</v>
      </c>
    </row>
    <row r="30370" spans="5:5" x14ac:dyDescent="0.3">
      <c r="E30370" t="s">
        <v>27798</v>
      </c>
    </row>
    <row r="30371" spans="5:5" x14ac:dyDescent="0.3">
      <c r="E30371" t="s">
        <v>27799</v>
      </c>
    </row>
    <row r="30372" spans="5:5" x14ac:dyDescent="0.3">
      <c r="E30372" t="s">
        <v>27800</v>
      </c>
    </row>
    <row r="30373" spans="5:5" x14ac:dyDescent="0.3">
      <c r="E30373" t="s">
        <v>27801</v>
      </c>
    </row>
    <row r="30374" spans="5:5" x14ac:dyDescent="0.3">
      <c r="E30374" t="s">
        <v>821</v>
      </c>
    </row>
    <row r="30375" spans="5:5" x14ac:dyDescent="0.3">
      <c r="E30375" t="s">
        <v>8968</v>
      </c>
    </row>
    <row r="30376" spans="5:5" x14ac:dyDescent="0.3">
      <c r="E30376" t="s">
        <v>23441</v>
      </c>
    </row>
    <row r="30377" spans="5:5" x14ac:dyDescent="0.3">
      <c r="E30377" t="s">
        <v>27802</v>
      </c>
    </row>
    <row r="30378" spans="5:5" x14ac:dyDescent="0.3">
      <c r="E30378" t="s">
        <v>924</v>
      </c>
    </row>
    <row r="30379" spans="5:5" x14ac:dyDescent="0.3">
      <c r="E30379" t="s">
        <v>1674</v>
      </c>
    </row>
    <row r="30380" spans="5:5" x14ac:dyDescent="0.3">
      <c r="E30380" t="s">
        <v>703</v>
      </c>
    </row>
    <row r="30381" spans="5:5" x14ac:dyDescent="0.3">
      <c r="E30381" t="s">
        <v>27803</v>
      </c>
    </row>
    <row r="30382" spans="5:5" x14ac:dyDescent="0.3">
      <c r="E30382" t="s">
        <v>2616</v>
      </c>
    </row>
    <row r="30383" spans="5:5" x14ac:dyDescent="0.3">
      <c r="E30383" t="s">
        <v>27804</v>
      </c>
    </row>
    <row r="30384" spans="5:5" x14ac:dyDescent="0.3">
      <c r="E30384" t="s">
        <v>27805</v>
      </c>
    </row>
    <row r="30385" spans="5:5" x14ac:dyDescent="0.3">
      <c r="E30385" t="s">
        <v>16401</v>
      </c>
    </row>
    <row r="30386" spans="5:5" x14ac:dyDescent="0.3">
      <c r="E30386" t="s">
        <v>27806</v>
      </c>
    </row>
    <row r="30387" spans="5:5" x14ac:dyDescent="0.3">
      <c r="E30387" t="s">
        <v>27807</v>
      </c>
    </row>
    <row r="30388" spans="5:5" x14ac:dyDescent="0.3">
      <c r="E30388" t="s">
        <v>27808</v>
      </c>
    </row>
    <row r="30389" spans="5:5" x14ac:dyDescent="0.3">
      <c r="E30389" t="s">
        <v>27809</v>
      </c>
    </row>
    <row r="30390" spans="5:5" x14ac:dyDescent="0.3">
      <c r="E30390" t="s">
        <v>16117</v>
      </c>
    </row>
    <row r="30391" spans="5:5" x14ac:dyDescent="0.3">
      <c r="E30391" t="s">
        <v>9175</v>
      </c>
    </row>
    <row r="30392" spans="5:5" x14ac:dyDescent="0.3">
      <c r="E30392" t="s">
        <v>27810</v>
      </c>
    </row>
    <row r="30393" spans="5:5" x14ac:dyDescent="0.3">
      <c r="E30393" t="s">
        <v>27811</v>
      </c>
    </row>
    <row r="30394" spans="5:5" x14ac:dyDescent="0.3">
      <c r="E30394" t="s">
        <v>11962</v>
      </c>
    </row>
    <row r="30395" spans="5:5" x14ac:dyDescent="0.3">
      <c r="E30395" t="s">
        <v>27812</v>
      </c>
    </row>
    <row r="30396" spans="5:5" x14ac:dyDescent="0.3">
      <c r="E30396" t="s">
        <v>27813</v>
      </c>
    </row>
    <row r="30397" spans="5:5" x14ac:dyDescent="0.3">
      <c r="E30397" t="s">
        <v>27814</v>
      </c>
    </row>
    <row r="30398" spans="5:5" x14ac:dyDescent="0.3">
      <c r="E30398" t="s">
        <v>27815</v>
      </c>
    </row>
    <row r="30399" spans="5:5" x14ac:dyDescent="0.3">
      <c r="E30399" t="s">
        <v>27816</v>
      </c>
    </row>
    <row r="30400" spans="5:5" x14ac:dyDescent="0.3">
      <c r="E30400" t="s">
        <v>906</v>
      </c>
    </row>
    <row r="30401" spans="5:5" x14ac:dyDescent="0.3">
      <c r="E30401" t="s">
        <v>27817</v>
      </c>
    </row>
    <row r="30402" spans="5:5" x14ac:dyDescent="0.3">
      <c r="E30402" t="s">
        <v>24752</v>
      </c>
    </row>
    <row r="30403" spans="5:5" x14ac:dyDescent="0.3">
      <c r="E30403" t="s">
        <v>23029</v>
      </c>
    </row>
    <row r="30404" spans="5:5" x14ac:dyDescent="0.3">
      <c r="E30404" t="s">
        <v>27818</v>
      </c>
    </row>
    <row r="30405" spans="5:5" x14ac:dyDescent="0.3">
      <c r="E30405" t="s">
        <v>2893</v>
      </c>
    </row>
    <row r="30406" spans="5:5" x14ac:dyDescent="0.3">
      <c r="E30406" t="s">
        <v>27819</v>
      </c>
    </row>
    <row r="30407" spans="5:5" x14ac:dyDescent="0.3">
      <c r="E30407" t="s">
        <v>27820</v>
      </c>
    </row>
    <row r="30408" spans="5:5" x14ac:dyDescent="0.3">
      <c r="E30408" t="s">
        <v>27821</v>
      </c>
    </row>
    <row r="30409" spans="5:5" x14ac:dyDescent="0.3">
      <c r="E30409" t="s">
        <v>27822</v>
      </c>
    </row>
    <row r="30410" spans="5:5" x14ac:dyDescent="0.3">
      <c r="E30410" t="s">
        <v>27823</v>
      </c>
    </row>
    <row r="30411" spans="5:5" x14ac:dyDescent="0.3">
      <c r="E30411" t="s">
        <v>27824</v>
      </c>
    </row>
    <row r="30412" spans="5:5" x14ac:dyDescent="0.3">
      <c r="E30412" t="s">
        <v>27825</v>
      </c>
    </row>
    <row r="30413" spans="5:5" x14ac:dyDescent="0.3">
      <c r="E30413" t="s">
        <v>27826</v>
      </c>
    </row>
    <row r="30414" spans="5:5" x14ac:dyDescent="0.3">
      <c r="E30414" t="s">
        <v>27827</v>
      </c>
    </row>
    <row r="30415" spans="5:5" x14ac:dyDescent="0.3">
      <c r="E30415" t="s">
        <v>27828</v>
      </c>
    </row>
    <row r="30416" spans="5:5" x14ac:dyDescent="0.3">
      <c r="E30416" t="s">
        <v>27829</v>
      </c>
    </row>
    <row r="30417" spans="5:5" x14ac:dyDescent="0.3">
      <c r="E30417" t="s">
        <v>27830</v>
      </c>
    </row>
    <row r="30418" spans="5:5" x14ac:dyDescent="0.3">
      <c r="E30418" t="s">
        <v>1326</v>
      </c>
    </row>
    <row r="30419" spans="5:5" x14ac:dyDescent="0.3">
      <c r="E30419" t="s">
        <v>26100</v>
      </c>
    </row>
    <row r="30420" spans="5:5" x14ac:dyDescent="0.3">
      <c r="E30420" t="s">
        <v>27831</v>
      </c>
    </row>
    <row r="30421" spans="5:5" x14ac:dyDescent="0.3">
      <c r="E30421" t="s">
        <v>27832</v>
      </c>
    </row>
    <row r="30422" spans="5:5" x14ac:dyDescent="0.3">
      <c r="E30422" t="s">
        <v>27833</v>
      </c>
    </row>
    <row r="30423" spans="5:5" x14ac:dyDescent="0.3">
      <c r="E30423" t="s">
        <v>27834</v>
      </c>
    </row>
    <row r="30424" spans="5:5" x14ac:dyDescent="0.3">
      <c r="E30424" t="s">
        <v>27835</v>
      </c>
    </row>
    <row r="30425" spans="5:5" x14ac:dyDescent="0.3">
      <c r="E30425" t="s">
        <v>27836</v>
      </c>
    </row>
    <row r="30426" spans="5:5" x14ac:dyDescent="0.3">
      <c r="E30426" t="s">
        <v>27837</v>
      </c>
    </row>
    <row r="30427" spans="5:5" x14ac:dyDescent="0.3">
      <c r="E30427" t="s">
        <v>6587</v>
      </c>
    </row>
    <row r="30428" spans="5:5" x14ac:dyDescent="0.3">
      <c r="E30428" t="s">
        <v>27838</v>
      </c>
    </row>
    <row r="30429" spans="5:5" x14ac:dyDescent="0.3">
      <c r="E30429" t="s">
        <v>27832</v>
      </c>
    </row>
    <row r="30430" spans="5:5" x14ac:dyDescent="0.3">
      <c r="E30430" t="s">
        <v>27839</v>
      </c>
    </row>
    <row r="30431" spans="5:5" x14ac:dyDescent="0.3">
      <c r="E30431" t="s">
        <v>27840</v>
      </c>
    </row>
    <row r="30432" spans="5:5" x14ac:dyDescent="0.3">
      <c r="E30432" t="s">
        <v>27841</v>
      </c>
    </row>
    <row r="30433" spans="5:5" x14ac:dyDescent="0.3">
      <c r="E30433" t="s">
        <v>27842</v>
      </c>
    </row>
    <row r="30434" spans="5:5" x14ac:dyDescent="0.3">
      <c r="E30434" t="s">
        <v>27843</v>
      </c>
    </row>
    <row r="30435" spans="5:5" x14ac:dyDescent="0.3">
      <c r="E30435" t="s">
        <v>23485</v>
      </c>
    </row>
    <row r="30436" spans="5:5" x14ac:dyDescent="0.3">
      <c r="E30436" t="s">
        <v>27844</v>
      </c>
    </row>
    <row r="30437" spans="5:5" x14ac:dyDescent="0.3">
      <c r="E30437" t="s">
        <v>27845</v>
      </c>
    </row>
    <row r="30438" spans="5:5" x14ac:dyDescent="0.3">
      <c r="E30438" t="s">
        <v>11848</v>
      </c>
    </row>
    <row r="30439" spans="5:5" x14ac:dyDescent="0.3">
      <c r="E30439" t="s">
        <v>27846</v>
      </c>
    </row>
    <row r="30440" spans="5:5" x14ac:dyDescent="0.3">
      <c r="E30440" t="s">
        <v>27847</v>
      </c>
    </row>
    <row r="30441" spans="5:5" x14ac:dyDescent="0.3">
      <c r="E30441" t="s">
        <v>27848</v>
      </c>
    </row>
    <row r="30442" spans="5:5" x14ac:dyDescent="0.3">
      <c r="E30442" t="s">
        <v>23132</v>
      </c>
    </row>
    <row r="30443" spans="5:5" x14ac:dyDescent="0.3">
      <c r="E30443" t="s">
        <v>27849</v>
      </c>
    </row>
    <row r="30444" spans="5:5" x14ac:dyDescent="0.3">
      <c r="E30444" t="s">
        <v>27850</v>
      </c>
    </row>
    <row r="30445" spans="5:5" x14ac:dyDescent="0.3">
      <c r="E30445" t="s">
        <v>3350</v>
      </c>
    </row>
    <row r="30446" spans="5:5" x14ac:dyDescent="0.3">
      <c r="E30446" t="s">
        <v>761</v>
      </c>
    </row>
    <row r="30447" spans="5:5" x14ac:dyDescent="0.3">
      <c r="E30447" t="s">
        <v>27851</v>
      </c>
    </row>
    <row r="30448" spans="5:5" x14ac:dyDescent="0.3">
      <c r="E30448" t="s">
        <v>23539</v>
      </c>
    </row>
    <row r="30449" spans="5:5" x14ac:dyDescent="0.3">
      <c r="E30449" t="s">
        <v>9003</v>
      </c>
    </row>
    <row r="30450" spans="5:5" x14ac:dyDescent="0.3">
      <c r="E30450" t="s">
        <v>27852</v>
      </c>
    </row>
    <row r="30451" spans="5:5" x14ac:dyDescent="0.3">
      <c r="E30451" t="s">
        <v>27853</v>
      </c>
    </row>
    <row r="30452" spans="5:5" x14ac:dyDescent="0.3">
      <c r="E30452" t="s">
        <v>27854</v>
      </c>
    </row>
    <row r="30453" spans="5:5" x14ac:dyDescent="0.3">
      <c r="E30453" t="s">
        <v>27855</v>
      </c>
    </row>
    <row r="30454" spans="5:5" x14ac:dyDescent="0.3">
      <c r="E30454" t="s">
        <v>23256</v>
      </c>
    </row>
    <row r="30455" spans="5:5" x14ac:dyDescent="0.3">
      <c r="E30455" t="s">
        <v>27856</v>
      </c>
    </row>
    <row r="30456" spans="5:5" x14ac:dyDescent="0.3">
      <c r="E30456" t="s">
        <v>27857</v>
      </c>
    </row>
    <row r="30457" spans="5:5" x14ac:dyDescent="0.3">
      <c r="E30457" t="s">
        <v>27858</v>
      </c>
    </row>
    <row r="30458" spans="5:5" x14ac:dyDescent="0.3">
      <c r="E30458" t="s">
        <v>27859</v>
      </c>
    </row>
    <row r="30459" spans="5:5" x14ac:dyDescent="0.3">
      <c r="E30459" t="s">
        <v>703</v>
      </c>
    </row>
    <row r="30460" spans="5:5" x14ac:dyDescent="0.3">
      <c r="E30460" t="s">
        <v>27860</v>
      </c>
    </row>
    <row r="30461" spans="5:5" x14ac:dyDescent="0.3">
      <c r="E30461" t="s">
        <v>27861</v>
      </c>
    </row>
    <row r="30462" spans="5:5" x14ac:dyDescent="0.3">
      <c r="E30462" t="s">
        <v>9014</v>
      </c>
    </row>
    <row r="30463" spans="5:5" x14ac:dyDescent="0.3">
      <c r="E30463" t="s">
        <v>27862</v>
      </c>
    </row>
    <row r="30464" spans="5:5" x14ac:dyDescent="0.3">
      <c r="E30464" t="s">
        <v>27863</v>
      </c>
    </row>
    <row r="30465" spans="5:5" x14ac:dyDescent="0.3">
      <c r="E30465" t="s">
        <v>27864</v>
      </c>
    </row>
    <row r="30466" spans="5:5" x14ac:dyDescent="0.3">
      <c r="E30466" t="s">
        <v>16713</v>
      </c>
    </row>
    <row r="30467" spans="5:5" x14ac:dyDescent="0.3">
      <c r="E30467" t="s">
        <v>27865</v>
      </c>
    </row>
    <row r="30468" spans="5:5" x14ac:dyDescent="0.3">
      <c r="E30468" t="s">
        <v>27866</v>
      </c>
    </row>
    <row r="30469" spans="5:5" x14ac:dyDescent="0.3">
      <c r="E30469" t="s">
        <v>27867</v>
      </c>
    </row>
    <row r="30470" spans="5:5" x14ac:dyDescent="0.3">
      <c r="E30470" t="s">
        <v>27868</v>
      </c>
    </row>
    <row r="30471" spans="5:5" x14ac:dyDescent="0.3">
      <c r="E30471" t="s">
        <v>27869</v>
      </c>
    </row>
    <row r="30472" spans="5:5" x14ac:dyDescent="0.3">
      <c r="E30472" t="s">
        <v>27870</v>
      </c>
    </row>
    <row r="30473" spans="5:5" x14ac:dyDescent="0.3">
      <c r="E30473" t="s">
        <v>27871</v>
      </c>
    </row>
    <row r="30474" spans="5:5" x14ac:dyDescent="0.3">
      <c r="E30474" t="s">
        <v>27872</v>
      </c>
    </row>
    <row r="30475" spans="5:5" x14ac:dyDescent="0.3">
      <c r="E30475" t="s">
        <v>16510</v>
      </c>
    </row>
    <row r="30476" spans="5:5" x14ac:dyDescent="0.3">
      <c r="E30476" t="s">
        <v>27873</v>
      </c>
    </row>
    <row r="30477" spans="5:5" x14ac:dyDescent="0.3">
      <c r="E30477" t="s">
        <v>27874</v>
      </c>
    </row>
    <row r="30478" spans="5:5" x14ac:dyDescent="0.3">
      <c r="E30478" t="s">
        <v>23537</v>
      </c>
    </row>
    <row r="30479" spans="5:5" x14ac:dyDescent="0.3">
      <c r="E30479" t="s">
        <v>16139</v>
      </c>
    </row>
    <row r="30480" spans="5:5" x14ac:dyDescent="0.3">
      <c r="E30480" t="s">
        <v>27875</v>
      </c>
    </row>
    <row r="30481" spans="5:5" x14ac:dyDescent="0.3">
      <c r="E30481" t="s">
        <v>27876</v>
      </c>
    </row>
    <row r="30482" spans="5:5" x14ac:dyDescent="0.3">
      <c r="E30482" t="s">
        <v>27877</v>
      </c>
    </row>
    <row r="30483" spans="5:5" x14ac:dyDescent="0.3">
      <c r="E30483" t="s">
        <v>733</v>
      </c>
    </row>
    <row r="30484" spans="5:5" x14ac:dyDescent="0.3">
      <c r="E30484" t="s">
        <v>27878</v>
      </c>
    </row>
    <row r="30485" spans="5:5" x14ac:dyDescent="0.3">
      <c r="E30485" t="s">
        <v>27879</v>
      </c>
    </row>
    <row r="30486" spans="5:5" x14ac:dyDescent="0.3">
      <c r="E30486" t="s">
        <v>27880</v>
      </c>
    </row>
    <row r="30487" spans="5:5" x14ac:dyDescent="0.3">
      <c r="E30487" t="s">
        <v>16159</v>
      </c>
    </row>
    <row r="30488" spans="5:5" x14ac:dyDescent="0.3">
      <c r="E30488" t="s">
        <v>27881</v>
      </c>
    </row>
    <row r="30489" spans="5:5" x14ac:dyDescent="0.3">
      <c r="E30489" t="s">
        <v>27882</v>
      </c>
    </row>
    <row r="30490" spans="5:5" x14ac:dyDescent="0.3">
      <c r="E30490" t="s">
        <v>27883</v>
      </c>
    </row>
    <row r="30491" spans="5:5" x14ac:dyDescent="0.3">
      <c r="E30491" t="s">
        <v>27884</v>
      </c>
    </row>
    <row r="30492" spans="5:5" x14ac:dyDescent="0.3">
      <c r="E30492" t="s">
        <v>837</v>
      </c>
    </row>
    <row r="30493" spans="5:5" x14ac:dyDescent="0.3">
      <c r="E30493" t="s">
        <v>683</v>
      </c>
    </row>
    <row r="30494" spans="5:5" x14ac:dyDescent="0.3">
      <c r="E30494" t="s">
        <v>3258</v>
      </c>
    </row>
    <row r="30495" spans="5:5" x14ac:dyDescent="0.3">
      <c r="E30495" t="s">
        <v>27885</v>
      </c>
    </row>
    <row r="30496" spans="5:5" x14ac:dyDescent="0.3">
      <c r="E30496" t="s">
        <v>23588</v>
      </c>
    </row>
    <row r="30497" spans="5:5" x14ac:dyDescent="0.3">
      <c r="E30497" t="s">
        <v>1152</v>
      </c>
    </row>
    <row r="30498" spans="5:5" x14ac:dyDescent="0.3">
      <c r="E30498" t="s">
        <v>27886</v>
      </c>
    </row>
    <row r="30499" spans="5:5" x14ac:dyDescent="0.3">
      <c r="E30499" t="s">
        <v>1901</v>
      </c>
    </row>
    <row r="30500" spans="5:5" x14ac:dyDescent="0.3">
      <c r="E30500" t="s">
        <v>22855</v>
      </c>
    </row>
    <row r="30501" spans="5:5" x14ac:dyDescent="0.3">
      <c r="E30501" t="s">
        <v>27887</v>
      </c>
    </row>
    <row r="30502" spans="5:5" x14ac:dyDescent="0.3">
      <c r="E30502" t="s">
        <v>16496</v>
      </c>
    </row>
    <row r="30503" spans="5:5" x14ac:dyDescent="0.3">
      <c r="E30503" t="s">
        <v>27888</v>
      </c>
    </row>
    <row r="30504" spans="5:5" x14ac:dyDescent="0.3">
      <c r="E30504" t="s">
        <v>27889</v>
      </c>
    </row>
    <row r="30505" spans="5:5" x14ac:dyDescent="0.3">
      <c r="E30505" t="s">
        <v>27890</v>
      </c>
    </row>
    <row r="30506" spans="5:5" x14ac:dyDescent="0.3">
      <c r="E30506" t="s">
        <v>27891</v>
      </c>
    </row>
    <row r="30507" spans="5:5" x14ac:dyDescent="0.3">
      <c r="E30507" t="s">
        <v>23536</v>
      </c>
    </row>
    <row r="30508" spans="5:5" x14ac:dyDescent="0.3">
      <c r="E30508" t="s">
        <v>27892</v>
      </c>
    </row>
    <row r="30509" spans="5:5" x14ac:dyDescent="0.3">
      <c r="E30509" t="s">
        <v>9053</v>
      </c>
    </row>
    <row r="30510" spans="5:5" x14ac:dyDescent="0.3">
      <c r="E30510" t="s">
        <v>1605</v>
      </c>
    </row>
    <row r="30511" spans="5:5" x14ac:dyDescent="0.3">
      <c r="E30511" t="s">
        <v>27893</v>
      </c>
    </row>
    <row r="30512" spans="5:5" x14ac:dyDescent="0.3">
      <c r="E30512" t="s">
        <v>27894</v>
      </c>
    </row>
    <row r="30513" spans="5:5" x14ac:dyDescent="0.3">
      <c r="E30513" t="s">
        <v>9066</v>
      </c>
    </row>
    <row r="30514" spans="5:5" x14ac:dyDescent="0.3">
      <c r="E30514" t="s">
        <v>9216</v>
      </c>
    </row>
    <row r="30515" spans="5:5" x14ac:dyDescent="0.3">
      <c r="E30515" t="s">
        <v>27895</v>
      </c>
    </row>
    <row r="30516" spans="5:5" x14ac:dyDescent="0.3">
      <c r="E30516" t="s">
        <v>27896</v>
      </c>
    </row>
    <row r="30517" spans="5:5" x14ac:dyDescent="0.3">
      <c r="E30517" t="s">
        <v>12343</v>
      </c>
    </row>
    <row r="30518" spans="5:5" x14ac:dyDescent="0.3">
      <c r="E30518" t="s">
        <v>27897</v>
      </c>
    </row>
    <row r="30519" spans="5:5" x14ac:dyDescent="0.3">
      <c r="E30519" t="s">
        <v>1037</v>
      </c>
    </row>
    <row r="30520" spans="5:5" x14ac:dyDescent="0.3">
      <c r="E30520" t="s">
        <v>761</v>
      </c>
    </row>
    <row r="30521" spans="5:5" x14ac:dyDescent="0.3">
      <c r="E30521" t="s">
        <v>27898</v>
      </c>
    </row>
    <row r="30522" spans="5:5" x14ac:dyDescent="0.3">
      <c r="E30522" t="s">
        <v>27899</v>
      </c>
    </row>
    <row r="30523" spans="5:5" x14ac:dyDescent="0.3">
      <c r="E30523" t="s">
        <v>27900</v>
      </c>
    </row>
    <row r="30524" spans="5:5" x14ac:dyDescent="0.3">
      <c r="E30524" t="s">
        <v>27901</v>
      </c>
    </row>
    <row r="30525" spans="5:5" x14ac:dyDescent="0.3">
      <c r="E30525" t="s">
        <v>27902</v>
      </c>
    </row>
    <row r="30526" spans="5:5" x14ac:dyDescent="0.3">
      <c r="E30526" t="s">
        <v>27903</v>
      </c>
    </row>
    <row r="30527" spans="5:5" x14ac:dyDescent="0.3">
      <c r="E30527" t="s">
        <v>27904</v>
      </c>
    </row>
    <row r="30528" spans="5:5" x14ac:dyDescent="0.3">
      <c r="E30528" t="s">
        <v>23598</v>
      </c>
    </row>
    <row r="30529" spans="5:5" x14ac:dyDescent="0.3">
      <c r="E30529" t="s">
        <v>1378</v>
      </c>
    </row>
    <row r="30530" spans="5:5" x14ac:dyDescent="0.3">
      <c r="E30530" t="s">
        <v>27905</v>
      </c>
    </row>
    <row r="30531" spans="5:5" x14ac:dyDescent="0.3">
      <c r="E30531" t="s">
        <v>3332</v>
      </c>
    </row>
    <row r="30532" spans="5:5" x14ac:dyDescent="0.3">
      <c r="E30532" t="s">
        <v>27906</v>
      </c>
    </row>
    <row r="30533" spans="5:5" x14ac:dyDescent="0.3">
      <c r="E30533" t="s">
        <v>27907</v>
      </c>
    </row>
    <row r="30534" spans="5:5" x14ac:dyDescent="0.3">
      <c r="E30534" t="s">
        <v>23663</v>
      </c>
    </row>
    <row r="30535" spans="5:5" x14ac:dyDescent="0.3">
      <c r="E30535" t="s">
        <v>23493</v>
      </c>
    </row>
    <row r="30536" spans="5:5" x14ac:dyDescent="0.3">
      <c r="E30536" t="s">
        <v>27908</v>
      </c>
    </row>
    <row r="30537" spans="5:5" x14ac:dyDescent="0.3">
      <c r="E30537" t="s">
        <v>23785</v>
      </c>
    </row>
    <row r="30538" spans="5:5" x14ac:dyDescent="0.3">
      <c r="E30538" t="s">
        <v>27909</v>
      </c>
    </row>
    <row r="30539" spans="5:5" x14ac:dyDescent="0.3">
      <c r="E30539" t="s">
        <v>27910</v>
      </c>
    </row>
    <row r="30540" spans="5:5" x14ac:dyDescent="0.3">
      <c r="E30540" t="s">
        <v>1152</v>
      </c>
    </row>
    <row r="30541" spans="5:5" x14ac:dyDescent="0.3">
      <c r="E30541" t="s">
        <v>12343</v>
      </c>
    </row>
    <row r="30542" spans="5:5" x14ac:dyDescent="0.3">
      <c r="E30542" t="s">
        <v>27911</v>
      </c>
    </row>
    <row r="30543" spans="5:5" x14ac:dyDescent="0.3">
      <c r="E30543" t="s">
        <v>27912</v>
      </c>
    </row>
    <row r="30544" spans="5:5" x14ac:dyDescent="0.3">
      <c r="E30544" t="s">
        <v>27913</v>
      </c>
    </row>
    <row r="30545" spans="5:5" x14ac:dyDescent="0.3">
      <c r="E30545" t="s">
        <v>27914</v>
      </c>
    </row>
    <row r="30546" spans="5:5" x14ac:dyDescent="0.3">
      <c r="E30546" t="s">
        <v>1390</v>
      </c>
    </row>
    <row r="30547" spans="5:5" x14ac:dyDescent="0.3">
      <c r="E30547" t="s">
        <v>27915</v>
      </c>
    </row>
    <row r="30548" spans="5:5" x14ac:dyDescent="0.3">
      <c r="E30548" t="s">
        <v>1398</v>
      </c>
    </row>
    <row r="30549" spans="5:5" x14ac:dyDescent="0.3">
      <c r="E30549" t="s">
        <v>27916</v>
      </c>
    </row>
    <row r="30550" spans="5:5" x14ac:dyDescent="0.3">
      <c r="E30550" t="s">
        <v>1213</v>
      </c>
    </row>
    <row r="30551" spans="5:5" x14ac:dyDescent="0.3">
      <c r="E30551" t="s">
        <v>27917</v>
      </c>
    </row>
    <row r="30552" spans="5:5" x14ac:dyDescent="0.3">
      <c r="E30552" t="s">
        <v>27918</v>
      </c>
    </row>
    <row r="30553" spans="5:5" x14ac:dyDescent="0.3">
      <c r="E30553" t="s">
        <v>16172</v>
      </c>
    </row>
    <row r="30554" spans="5:5" x14ac:dyDescent="0.3">
      <c r="E30554" t="s">
        <v>16580</v>
      </c>
    </row>
    <row r="30555" spans="5:5" x14ac:dyDescent="0.3">
      <c r="E30555" t="s">
        <v>27919</v>
      </c>
    </row>
    <row r="30556" spans="5:5" x14ac:dyDescent="0.3">
      <c r="E30556" t="s">
        <v>27920</v>
      </c>
    </row>
    <row r="30557" spans="5:5" x14ac:dyDescent="0.3">
      <c r="E30557" t="s">
        <v>23659</v>
      </c>
    </row>
    <row r="30558" spans="5:5" x14ac:dyDescent="0.3">
      <c r="E30558" t="s">
        <v>27921</v>
      </c>
    </row>
    <row r="30559" spans="5:5" x14ac:dyDescent="0.3">
      <c r="E30559" t="s">
        <v>3350</v>
      </c>
    </row>
    <row r="30560" spans="5:5" x14ac:dyDescent="0.3">
      <c r="E30560" t="s">
        <v>27922</v>
      </c>
    </row>
    <row r="30561" spans="5:5" x14ac:dyDescent="0.3">
      <c r="E30561" t="s">
        <v>27923</v>
      </c>
    </row>
    <row r="30562" spans="5:5" x14ac:dyDescent="0.3">
      <c r="E30562" t="s">
        <v>27924</v>
      </c>
    </row>
    <row r="30563" spans="5:5" x14ac:dyDescent="0.3">
      <c r="E30563" t="s">
        <v>27925</v>
      </c>
    </row>
    <row r="30564" spans="5:5" x14ac:dyDescent="0.3">
      <c r="E30564" t="s">
        <v>27926</v>
      </c>
    </row>
    <row r="30565" spans="5:5" x14ac:dyDescent="0.3">
      <c r="E30565" t="s">
        <v>27927</v>
      </c>
    </row>
    <row r="30566" spans="5:5" x14ac:dyDescent="0.3">
      <c r="E30566" t="s">
        <v>27928</v>
      </c>
    </row>
    <row r="30567" spans="5:5" x14ac:dyDescent="0.3">
      <c r="E30567" t="s">
        <v>27929</v>
      </c>
    </row>
    <row r="30568" spans="5:5" x14ac:dyDescent="0.3">
      <c r="E30568" t="s">
        <v>12393</v>
      </c>
    </row>
    <row r="30569" spans="5:5" x14ac:dyDescent="0.3">
      <c r="E30569" t="s">
        <v>27930</v>
      </c>
    </row>
    <row r="30570" spans="5:5" x14ac:dyDescent="0.3">
      <c r="E30570" t="s">
        <v>25213</v>
      </c>
    </row>
    <row r="30571" spans="5:5" x14ac:dyDescent="0.3">
      <c r="E30571" t="s">
        <v>16445</v>
      </c>
    </row>
    <row r="30572" spans="5:5" x14ac:dyDescent="0.3">
      <c r="E30572" t="s">
        <v>8780</v>
      </c>
    </row>
    <row r="30573" spans="5:5" x14ac:dyDescent="0.3">
      <c r="E30573" t="s">
        <v>27931</v>
      </c>
    </row>
    <row r="30574" spans="5:5" x14ac:dyDescent="0.3">
      <c r="E30574" t="s">
        <v>27932</v>
      </c>
    </row>
    <row r="30575" spans="5:5" x14ac:dyDescent="0.3">
      <c r="E30575" t="s">
        <v>16532</v>
      </c>
    </row>
    <row r="30576" spans="5:5" x14ac:dyDescent="0.3">
      <c r="E30576" t="s">
        <v>23646</v>
      </c>
    </row>
    <row r="30577" spans="5:5" x14ac:dyDescent="0.3">
      <c r="E30577" t="s">
        <v>27933</v>
      </c>
    </row>
    <row r="30578" spans="5:5" x14ac:dyDescent="0.3">
      <c r="E30578" t="s">
        <v>27934</v>
      </c>
    </row>
    <row r="30579" spans="5:5" x14ac:dyDescent="0.3">
      <c r="E30579" t="s">
        <v>27935</v>
      </c>
    </row>
    <row r="30580" spans="5:5" x14ac:dyDescent="0.3">
      <c r="E30580" t="s">
        <v>27936</v>
      </c>
    </row>
    <row r="30581" spans="5:5" x14ac:dyDescent="0.3">
      <c r="E30581" t="s">
        <v>23581</v>
      </c>
    </row>
    <row r="30582" spans="5:5" x14ac:dyDescent="0.3">
      <c r="E30582" t="s">
        <v>27937</v>
      </c>
    </row>
    <row r="30583" spans="5:5" x14ac:dyDescent="0.3">
      <c r="E30583" t="s">
        <v>27938</v>
      </c>
    </row>
    <row r="30584" spans="5:5" x14ac:dyDescent="0.3">
      <c r="E30584" t="s">
        <v>27939</v>
      </c>
    </row>
    <row r="30585" spans="5:5" x14ac:dyDescent="0.3">
      <c r="E30585" t="s">
        <v>27940</v>
      </c>
    </row>
    <row r="30586" spans="5:5" x14ac:dyDescent="0.3">
      <c r="E30586" t="s">
        <v>27941</v>
      </c>
    </row>
    <row r="30587" spans="5:5" x14ac:dyDescent="0.3">
      <c r="E30587" t="s">
        <v>3300</v>
      </c>
    </row>
    <row r="30588" spans="5:5" x14ac:dyDescent="0.3">
      <c r="E30588" t="s">
        <v>23638</v>
      </c>
    </row>
    <row r="30589" spans="5:5" x14ac:dyDescent="0.3">
      <c r="E30589" t="s">
        <v>16523</v>
      </c>
    </row>
    <row r="30590" spans="5:5" x14ac:dyDescent="0.3">
      <c r="E30590" t="s">
        <v>27942</v>
      </c>
    </row>
    <row r="30591" spans="5:5" x14ac:dyDescent="0.3">
      <c r="E30591" t="s">
        <v>27943</v>
      </c>
    </row>
    <row r="30592" spans="5:5" x14ac:dyDescent="0.3">
      <c r="E30592" t="s">
        <v>27944</v>
      </c>
    </row>
    <row r="30593" spans="5:5" x14ac:dyDescent="0.3">
      <c r="E30593" t="s">
        <v>27945</v>
      </c>
    </row>
    <row r="30594" spans="5:5" x14ac:dyDescent="0.3">
      <c r="E30594" t="s">
        <v>27946</v>
      </c>
    </row>
    <row r="30595" spans="5:5" x14ac:dyDescent="0.3">
      <c r="E30595" t="s">
        <v>27947</v>
      </c>
    </row>
    <row r="30596" spans="5:5" x14ac:dyDescent="0.3">
      <c r="E30596" t="s">
        <v>27948</v>
      </c>
    </row>
    <row r="30597" spans="5:5" x14ac:dyDescent="0.3">
      <c r="E30597" t="s">
        <v>27949</v>
      </c>
    </row>
    <row r="30598" spans="5:5" x14ac:dyDescent="0.3">
      <c r="E30598" t="s">
        <v>2835</v>
      </c>
    </row>
    <row r="30599" spans="5:5" x14ac:dyDescent="0.3">
      <c r="E30599" t="s">
        <v>27950</v>
      </c>
    </row>
    <row r="30600" spans="5:5" x14ac:dyDescent="0.3">
      <c r="E30600" t="s">
        <v>27951</v>
      </c>
    </row>
    <row r="30601" spans="5:5" x14ac:dyDescent="0.3">
      <c r="E30601" t="s">
        <v>27952</v>
      </c>
    </row>
    <row r="30602" spans="5:5" x14ac:dyDescent="0.3">
      <c r="E30602" t="s">
        <v>27953</v>
      </c>
    </row>
    <row r="30603" spans="5:5" x14ac:dyDescent="0.3">
      <c r="E30603" t="s">
        <v>1362</v>
      </c>
    </row>
    <row r="30604" spans="5:5" x14ac:dyDescent="0.3">
      <c r="E30604" t="s">
        <v>27954</v>
      </c>
    </row>
    <row r="30605" spans="5:5" x14ac:dyDescent="0.3">
      <c r="E30605" t="s">
        <v>27955</v>
      </c>
    </row>
    <row r="30606" spans="5:5" x14ac:dyDescent="0.3">
      <c r="E30606" t="s">
        <v>27956</v>
      </c>
    </row>
    <row r="30607" spans="5:5" x14ac:dyDescent="0.3">
      <c r="E30607" t="s">
        <v>23003</v>
      </c>
    </row>
    <row r="30608" spans="5:5" x14ac:dyDescent="0.3">
      <c r="E30608" t="s">
        <v>27957</v>
      </c>
    </row>
    <row r="30609" spans="5:5" x14ac:dyDescent="0.3">
      <c r="E30609" t="s">
        <v>27958</v>
      </c>
    </row>
    <row r="30610" spans="5:5" x14ac:dyDescent="0.3">
      <c r="E30610" t="s">
        <v>27959</v>
      </c>
    </row>
    <row r="30611" spans="5:5" x14ac:dyDescent="0.3">
      <c r="E30611" t="s">
        <v>848</v>
      </c>
    </row>
    <row r="30612" spans="5:5" x14ac:dyDescent="0.3">
      <c r="E30612" t="s">
        <v>27960</v>
      </c>
    </row>
    <row r="30613" spans="5:5" x14ac:dyDescent="0.3">
      <c r="E30613" t="s">
        <v>27961</v>
      </c>
    </row>
    <row r="30614" spans="5:5" x14ac:dyDescent="0.3">
      <c r="E30614" t="s">
        <v>16591</v>
      </c>
    </row>
    <row r="30615" spans="5:5" x14ac:dyDescent="0.3">
      <c r="E30615" t="s">
        <v>27962</v>
      </c>
    </row>
    <row r="30616" spans="5:5" x14ac:dyDescent="0.3">
      <c r="E30616" t="s">
        <v>16305</v>
      </c>
    </row>
    <row r="30617" spans="5:5" x14ac:dyDescent="0.3">
      <c r="E30617" t="s">
        <v>27963</v>
      </c>
    </row>
    <row r="30618" spans="5:5" x14ac:dyDescent="0.3">
      <c r="E30618" t="s">
        <v>2616</v>
      </c>
    </row>
    <row r="30619" spans="5:5" x14ac:dyDescent="0.3">
      <c r="E30619" t="s">
        <v>27964</v>
      </c>
    </row>
    <row r="30620" spans="5:5" x14ac:dyDescent="0.3">
      <c r="E30620" t="s">
        <v>1510</v>
      </c>
    </row>
    <row r="30621" spans="5:5" x14ac:dyDescent="0.3">
      <c r="E30621" t="s">
        <v>27965</v>
      </c>
    </row>
    <row r="30622" spans="5:5" x14ac:dyDescent="0.3">
      <c r="E30622" t="s">
        <v>27966</v>
      </c>
    </row>
    <row r="30623" spans="5:5" x14ac:dyDescent="0.3">
      <c r="E30623" t="s">
        <v>23708</v>
      </c>
    </row>
    <row r="30624" spans="5:5" x14ac:dyDescent="0.3">
      <c r="E30624" t="s">
        <v>27967</v>
      </c>
    </row>
    <row r="30625" spans="5:5" x14ac:dyDescent="0.3">
      <c r="E30625" t="s">
        <v>27968</v>
      </c>
    </row>
    <row r="30626" spans="5:5" x14ac:dyDescent="0.3">
      <c r="E30626" t="s">
        <v>27969</v>
      </c>
    </row>
    <row r="30627" spans="5:5" x14ac:dyDescent="0.3">
      <c r="E30627" t="s">
        <v>27970</v>
      </c>
    </row>
    <row r="30628" spans="5:5" x14ac:dyDescent="0.3">
      <c r="E30628" t="s">
        <v>27971</v>
      </c>
    </row>
    <row r="30629" spans="5:5" x14ac:dyDescent="0.3">
      <c r="E30629" t="s">
        <v>1398</v>
      </c>
    </row>
    <row r="30630" spans="5:5" x14ac:dyDescent="0.3">
      <c r="E30630" t="s">
        <v>16038</v>
      </c>
    </row>
    <row r="30631" spans="5:5" x14ac:dyDescent="0.3">
      <c r="E30631" t="s">
        <v>15939</v>
      </c>
    </row>
    <row r="30632" spans="5:5" x14ac:dyDescent="0.3">
      <c r="E30632" t="s">
        <v>27972</v>
      </c>
    </row>
    <row r="30633" spans="5:5" x14ac:dyDescent="0.3">
      <c r="E30633" t="s">
        <v>27973</v>
      </c>
    </row>
    <row r="30634" spans="5:5" x14ac:dyDescent="0.3">
      <c r="E30634" t="s">
        <v>27974</v>
      </c>
    </row>
    <row r="30635" spans="5:5" x14ac:dyDescent="0.3">
      <c r="E30635" t="s">
        <v>27975</v>
      </c>
    </row>
    <row r="30636" spans="5:5" x14ac:dyDescent="0.3">
      <c r="E30636" t="s">
        <v>27606</v>
      </c>
    </row>
    <row r="30637" spans="5:5" x14ac:dyDescent="0.3">
      <c r="E30637" t="s">
        <v>27976</v>
      </c>
    </row>
    <row r="30638" spans="5:5" x14ac:dyDescent="0.3">
      <c r="E30638" t="s">
        <v>27977</v>
      </c>
    </row>
    <row r="30639" spans="5:5" x14ac:dyDescent="0.3">
      <c r="E30639" t="s">
        <v>27978</v>
      </c>
    </row>
    <row r="30640" spans="5:5" x14ac:dyDescent="0.3">
      <c r="E30640" t="s">
        <v>27979</v>
      </c>
    </row>
    <row r="30641" spans="5:5" x14ac:dyDescent="0.3">
      <c r="E30641" t="s">
        <v>703</v>
      </c>
    </row>
    <row r="30642" spans="5:5" x14ac:dyDescent="0.3">
      <c r="E30642" t="s">
        <v>824</v>
      </c>
    </row>
    <row r="30643" spans="5:5" x14ac:dyDescent="0.3">
      <c r="E30643" t="s">
        <v>23726</v>
      </c>
    </row>
    <row r="30644" spans="5:5" x14ac:dyDescent="0.3">
      <c r="E30644" t="s">
        <v>27980</v>
      </c>
    </row>
    <row r="30645" spans="5:5" x14ac:dyDescent="0.3">
      <c r="E30645" t="s">
        <v>8519</v>
      </c>
    </row>
    <row r="30646" spans="5:5" x14ac:dyDescent="0.3">
      <c r="E30646" t="s">
        <v>27981</v>
      </c>
    </row>
    <row r="30647" spans="5:5" x14ac:dyDescent="0.3">
      <c r="E30647" t="s">
        <v>23731</v>
      </c>
    </row>
    <row r="30648" spans="5:5" x14ac:dyDescent="0.3">
      <c r="E30648" t="s">
        <v>27982</v>
      </c>
    </row>
    <row r="30649" spans="5:5" x14ac:dyDescent="0.3">
      <c r="E30649" t="s">
        <v>16619</v>
      </c>
    </row>
    <row r="30650" spans="5:5" x14ac:dyDescent="0.3">
      <c r="E30650" t="s">
        <v>27983</v>
      </c>
    </row>
    <row r="30651" spans="5:5" x14ac:dyDescent="0.3">
      <c r="E30651" t="s">
        <v>27984</v>
      </c>
    </row>
    <row r="30652" spans="5:5" x14ac:dyDescent="0.3">
      <c r="E30652" t="s">
        <v>5073</v>
      </c>
    </row>
    <row r="30653" spans="5:5" x14ac:dyDescent="0.3">
      <c r="E30653" t="s">
        <v>23295</v>
      </c>
    </row>
    <row r="30654" spans="5:5" x14ac:dyDescent="0.3">
      <c r="E30654" t="s">
        <v>27985</v>
      </c>
    </row>
    <row r="30655" spans="5:5" x14ac:dyDescent="0.3">
      <c r="E30655" t="s">
        <v>27986</v>
      </c>
    </row>
    <row r="30656" spans="5:5" x14ac:dyDescent="0.3">
      <c r="E30656" t="s">
        <v>27987</v>
      </c>
    </row>
    <row r="30657" spans="5:5" x14ac:dyDescent="0.3">
      <c r="E30657" t="s">
        <v>27988</v>
      </c>
    </row>
    <row r="30658" spans="5:5" x14ac:dyDescent="0.3">
      <c r="E30658" t="s">
        <v>3910</v>
      </c>
    </row>
    <row r="30659" spans="5:5" x14ac:dyDescent="0.3">
      <c r="E30659" t="s">
        <v>27989</v>
      </c>
    </row>
    <row r="30660" spans="5:5" x14ac:dyDescent="0.3">
      <c r="E30660" t="s">
        <v>27990</v>
      </c>
    </row>
    <row r="30661" spans="5:5" x14ac:dyDescent="0.3">
      <c r="E30661" t="s">
        <v>27991</v>
      </c>
    </row>
    <row r="30662" spans="5:5" x14ac:dyDescent="0.3">
      <c r="E30662" t="s">
        <v>27992</v>
      </c>
    </row>
    <row r="30663" spans="5:5" x14ac:dyDescent="0.3">
      <c r="E30663" t="s">
        <v>23744</v>
      </c>
    </row>
    <row r="30664" spans="5:5" x14ac:dyDescent="0.3">
      <c r="E30664" t="s">
        <v>27993</v>
      </c>
    </row>
    <row r="30665" spans="5:5" x14ac:dyDescent="0.3">
      <c r="E30665" t="s">
        <v>27994</v>
      </c>
    </row>
    <row r="30666" spans="5:5" x14ac:dyDescent="0.3">
      <c r="E30666" t="s">
        <v>27995</v>
      </c>
    </row>
    <row r="30667" spans="5:5" x14ac:dyDescent="0.3">
      <c r="E30667" t="s">
        <v>27996</v>
      </c>
    </row>
    <row r="30668" spans="5:5" x14ac:dyDescent="0.3">
      <c r="E30668" t="s">
        <v>27997</v>
      </c>
    </row>
    <row r="30669" spans="5:5" x14ac:dyDescent="0.3">
      <c r="E30669" t="s">
        <v>27998</v>
      </c>
    </row>
    <row r="30670" spans="5:5" x14ac:dyDescent="0.3">
      <c r="E30670" t="s">
        <v>27999</v>
      </c>
    </row>
    <row r="30671" spans="5:5" x14ac:dyDescent="0.3">
      <c r="E30671" t="s">
        <v>28000</v>
      </c>
    </row>
    <row r="30672" spans="5:5" x14ac:dyDescent="0.3">
      <c r="E30672" t="s">
        <v>28001</v>
      </c>
    </row>
    <row r="30673" spans="5:5" x14ac:dyDescent="0.3">
      <c r="E30673" t="s">
        <v>16661</v>
      </c>
    </row>
    <row r="30674" spans="5:5" x14ac:dyDescent="0.3">
      <c r="E30674" t="s">
        <v>28002</v>
      </c>
    </row>
    <row r="30675" spans="5:5" x14ac:dyDescent="0.3">
      <c r="E30675" t="s">
        <v>19471</v>
      </c>
    </row>
    <row r="30676" spans="5:5" x14ac:dyDescent="0.3">
      <c r="E30676" t="s">
        <v>9168</v>
      </c>
    </row>
    <row r="30677" spans="5:5" x14ac:dyDescent="0.3">
      <c r="E30677" t="s">
        <v>28003</v>
      </c>
    </row>
    <row r="30678" spans="5:5" x14ac:dyDescent="0.3">
      <c r="E30678" t="s">
        <v>28004</v>
      </c>
    </row>
    <row r="30679" spans="5:5" x14ac:dyDescent="0.3">
      <c r="E30679" t="s">
        <v>10826</v>
      </c>
    </row>
    <row r="30680" spans="5:5" x14ac:dyDescent="0.3">
      <c r="E30680" t="s">
        <v>28005</v>
      </c>
    </row>
    <row r="30681" spans="5:5" x14ac:dyDescent="0.3">
      <c r="E30681" t="s">
        <v>28006</v>
      </c>
    </row>
    <row r="30682" spans="5:5" x14ac:dyDescent="0.3">
      <c r="E30682" t="s">
        <v>23780</v>
      </c>
    </row>
    <row r="30683" spans="5:5" x14ac:dyDescent="0.3">
      <c r="E30683" t="s">
        <v>23782</v>
      </c>
    </row>
    <row r="30684" spans="5:5" x14ac:dyDescent="0.3">
      <c r="E30684" t="s">
        <v>28007</v>
      </c>
    </row>
    <row r="30685" spans="5:5" x14ac:dyDescent="0.3">
      <c r="E30685" t="s">
        <v>28008</v>
      </c>
    </row>
    <row r="30686" spans="5:5" x14ac:dyDescent="0.3">
      <c r="E30686" t="s">
        <v>28009</v>
      </c>
    </row>
    <row r="30687" spans="5:5" x14ac:dyDescent="0.3">
      <c r="E30687" t="s">
        <v>28010</v>
      </c>
    </row>
    <row r="30688" spans="5:5" x14ac:dyDescent="0.3">
      <c r="E30688" t="s">
        <v>28011</v>
      </c>
    </row>
    <row r="30689" spans="5:5" x14ac:dyDescent="0.3">
      <c r="E30689" t="s">
        <v>853</v>
      </c>
    </row>
    <row r="30690" spans="5:5" x14ac:dyDescent="0.3">
      <c r="E30690" t="s">
        <v>28012</v>
      </c>
    </row>
    <row r="30691" spans="5:5" x14ac:dyDescent="0.3">
      <c r="E30691" t="s">
        <v>3959</v>
      </c>
    </row>
    <row r="30692" spans="5:5" x14ac:dyDescent="0.3">
      <c r="E30692" t="s">
        <v>16186</v>
      </c>
    </row>
    <row r="30693" spans="5:5" x14ac:dyDescent="0.3">
      <c r="E30693" t="s">
        <v>28013</v>
      </c>
    </row>
    <row r="30694" spans="5:5" x14ac:dyDescent="0.3">
      <c r="E30694" t="s">
        <v>28014</v>
      </c>
    </row>
    <row r="30695" spans="5:5" x14ac:dyDescent="0.3">
      <c r="E30695" t="s">
        <v>28015</v>
      </c>
    </row>
    <row r="30696" spans="5:5" x14ac:dyDescent="0.3">
      <c r="E30696" t="s">
        <v>28016</v>
      </c>
    </row>
    <row r="30697" spans="5:5" x14ac:dyDescent="0.3">
      <c r="E30697" t="s">
        <v>28017</v>
      </c>
    </row>
    <row r="30698" spans="5:5" x14ac:dyDescent="0.3">
      <c r="E30698" t="s">
        <v>28018</v>
      </c>
    </row>
    <row r="30699" spans="5:5" x14ac:dyDescent="0.3">
      <c r="E30699" t="s">
        <v>28019</v>
      </c>
    </row>
    <row r="30700" spans="5:5" x14ac:dyDescent="0.3">
      <c r="E30700" t="s">
        <v>1062</v>
      </c>
    </row>
    <row r="30701" spans="5:5" x14ac:dyDescent="0.3">
      <c r="E30701" t="s">
        <v>652</v>
      </c>
    </row>
    <row r="30702" spans="5:5" x14ac:dyDescent="0.3">
      <c r="E30702" t="s">
        <v>28020</v>
      </c>
    </row>
    <row r="30703" spans="5:5" x14ac:dyDescent="0.3">
      <c r="E30703" t="s">
        <v>16712</v>
      </c>
    </row>
    <row r="30704" spans="5:5" x14ac:dyDescent="0.3">
      <c r="E30704" t="s">
        <v>28021</v>
      </c>
    </row>
    <row r="30705" spans="5:5" x14ac:dyDescent="0.3">
      <c r="E30705" t="s">
        <v>28022</v>
      </c>
    </row>
    <row r="30706" spans="5:5" x14ac:dyDescent="0.3">
      <c r="E30706" t="s">
        <v>28023</v>
      </c>
    </row>
    <row r="30707" spans="5:5" x14ac:dyDescent="0.3">
      <c r="E30707" t="s">
        <v>3991</v>
      </c>
    </row>
    <row r="30708" spans="5:5" x14ac:dyDescent="0.3">
      <c r="E30708" t="s">
        <v>28024</v>
      </c>
    </row>
    <row r="30709" spans="5:5" x14ac:dyDescent="0.3">
      <c r="E30709" t="s">
        <v>28025</v>
      </c>
    </row>
    <row r="30710" spans="5:5" x14ac:dyDescent="0.3">
      <c r="E30710" t="s">
        <v>28026</v>
      </c>
    </row>
    <row r="30711" spans="5:5" x14ac:dyDescent="0.3">
      <c r="E30711" t="s">
        <v>28027</v>
      </c>
    </row>
    <row r="30712" spans="5:5" x14ac:dyDescent="0.3">
      <c r="E30712" t="s">
        <v>28028</v>
      </c>
    </row>
    <row r="30713" spans="5:5" x14ac:dyDescent="0.3">
      <c r="E30713" t="s">
        <v>28029</v>
      </c>
    </row>
    <row r="30714" spans="5:5" x14ac:dyDescent="0.3">
      <c r="E30714" t="s">
        <v>28030</v>
      </c>
    </row>
    <row r="30715" spans="5:5" x14ac:dyDescent="0.3">
      <c r="E30715" t="s">
        <v>13013</v>
      </c>
    </row>
    <row r="30716" spans="5:5" x14ac:dyDescent="0.3">
      <c r="E30716" t="s">
        <v>28031</v>
      </c>
    </row>
    <row r="30717" spans="5:5" x14ac:dyDescent="0.3">
      <c r="E30717" t="s">
        <v>3910</v>
      </c>
    </row>
    <row r="30718" spans="5:5" x14ac:dyDescent="0.3">
      <c r="E30718" t="s">
        <v>28032</v>
      </c>
    </row>
    <row r="30719" spans="5:5" x14ac:dyDescent="0.3">
      <c r="E30719" t="s">
        <v>28033</v>
      </c>
    </row>
    <row r="30720" spans="5:5" x14ac:dyDescent="0.3">
      <c r="E30720" t="s">
        <v>18517</v>
      </c>
    </row>
    <row r="30721" spans="5:5" x14ac:dyDescent="0.3">
      <c r="E30721" t="s">
        <v>28034</v>
      </c>
    </row>
    <row r="30722" spans="5:5" x14ac:dyDescent="0.3">
      <c r="E30722" t="s">
        <v>28035</v>
      </c>
    </row>
    <row r="30723" spans="5:5" x14ac:dyDescent="0.3">
      <c r="E30723" t="s">
        <v>28036</v>
      </c>
    </row>
    <row r="30724" spans="5:5" x14ac:dyDescent="0.3">
      <c r="E30724" t="s">
        <v>16313</v>
      </c>
    </row>
    <row r="30725" spans="5:5" x14ac:dyDescent="0.3">
      <c r="E30725" t="s">
        <v>28037</v>
      </c>
    </row>
    <row r="30726" spans="5:5" x14ac:dyDescent="0.3">
      <c r="E30726" t="s">
        <v>28038</v>
      </c>
    </row>
    <row r="30727" spans="5:5" x14ac:dyDescent="0.3">
      <c r="E30727" t="s">
        <v>28039</v>
      </c>
    </row>
    <row r="30728" spans="5:5" x14ac:dyDescent="0.3">
      <c r="E30728" t="s">
        <v>28040</v>
      </c>
    </row>
    <row r="30729" spans="5:5" x14ac:dyDescent="0.3">
      <c r="E30729" t="s">
        <v>28041</v>
      </c>
    </row>
    <row r="30730" spans="5:5" x14ac:dyDescent="0.3">
      <c r="E30730" t="s">
        <v>23750</v>
      </c>
    </row>
    <row r="30731" spans="5:5" x14ac:dyDescent="0.3">
      <c r="E30731" t="s">
        <v>13004</v>
      </c>
    </row>
    <row r="30732" spans="5:5" x14ac:dyDescent="0.3">
      <c r="E30732" t="s">
        <v>28042</v>
      </c>
    </row>
    <row r="30733" spans="5:5" x14ac:dyDescent="0.3">
      <c r="E30733" t="s">
        <v>28043</v>
      </c>
    </row>
    <row r="30734" spans="5:5" x14ac:dyDescent="0.3">
      <c r="E30734" t="s">
        <v>28044</v>
      </c>
    </row>
    <row r="30735" spans="5:5" x14ac:dyDescent="0.3">
      <c r="E30735" t="s">
        <v>28045</v>
      </c>
    </row>
    <row r="30736" spans="5:5" x14ac:dyDescent="0.3">
      <c r="E30736" t="s">
        <v>28046</v>
      </c>
    </row>
    <row r="30737" spans="5:5" x14ac:dyDescent="0.3">
      <c r="E30737" t="s">
        <v>28047</v>
      </c>
    </row>
    <row r="30738" spans="5:5" x14ac:dyDescent="0.3">
      <c r="E30738" t="s">
        <v>28048</v>
      </c>
    </row>
    <row r="30739" spans="5:5" x14ac:dyDescent="0.3">
      <c r="E30739" t="s">
        <v>28049</v>
      </c>
    </row>
    <row r="30740" spans="5:5" x14ac:dyDescent="0.3">
      <c r="E30740" t="s">
        <v>28050</v>
      </c>
    </row>
    <row r="30741" spans="5:5" x14ac:dyDescent="0.3">
      <c r="E30741" t="s">
        <v>23404</v>
      </c>
    </row>
    <row r="30742" spans="5:5" x14ac:dyDescent="0.3">
      <c r="E30742" t="s">
        <v>28051</v>
      </c>
    </row>
    <row r="30743" spans="5:5" x14ac:dyDescent="0.3">
      <c r="E30743" t="s">
        <v>1849</v>
      </c>
    </row>
    <row r="30744" spans="5:5" x14ac:dyDescent="0.3">
      <c r="E30744" t="s">
        <v>28052</v>
      </c>
    </row>
    <row r="30745" spans="5:5" x14ac:dyDescent="0.3">
      <c r="E30745" t="s">
        <v>8780</v>
      </c>
    </row>
    <row r="30746" spans="5:5" x14ac:dyDescent="0.3">
      <c r="E30746" t="s">
        <v>28053</v>
      </c>
    </row>
    <row r="30747" spans="5:5" x14ac:dyDescent="0.3">
      <c r="E30747" t="s">
        <v>28054</v>
      </c>
    </row>
    <row r="30748" spans="5:5" x14ac:dyDescent="0.3">
      <c r="E30748" t="s">
        <v>28055</v>
      </c>
    </row>
    <row r="30749" spans="5:5" x14ac:dyDescent="0.3">
      <c r="E30749" t="s">
        <v>28056</v>
      </c>
    </row>
    <row r="30750" spans="5:5" x14ac:dyDescent="0.3">
      <c r="E30750" t="s">
        <v>1497</v>
      </c>
    </row>
    <row r="30751" spans="5:5" x14ac:dyDescent="0.3">
      <c r="E30751" t="s">
        <v>28057</v>
      </c>
    </row>
    <row r="30752" spans="5:5" x14ac:dyDescent="0.3">
      <c r="E30752" t="s">
        <v>28058</v>
      </c>
    </row>
    <row r="30753" spans="5:5" x14ac:dyDescent="0.3">
      <c r="E30753" t="s">
        <v>8892</v>
      </c>
    </row>
    <row r="30754" spans="5:5" x14ac:dyDescent="0.3">
      <c r="E30754" t="s">
        <v>28059</v>
      </c>
    </row>
    <row r="30755" spans="5:5" x14ac:dyDescent="0.3">
      <c r="E30755" t="s">
        <v>28060</v>
      </c>
    </row>
    <row r="30756" spans="5:5" x14ac:dyDescent="0.3">
      <c r="E30756" t="s">
        <v>28061</v>
      </c>
    </row>
    <row r="30757" spans="5:5" x14ac:dyDescent="0.3">
      <c r="E30757" t="s">
        <v>28062</v>
      </c>
    </row>
    <row r="30758" spans="5:5" x14ac:dyDescent="0.3">
      <c r="E30758" t="s">
        <v>28063</v>
      </c>
    </row>
    <row r="30759" spans="5:5" x14ac:dyDescent="0.3">
      <c r="E30759" t="s">
        <v>10998</v>
      </c>
    </row>
    <row r="30760" spans="5:5" x14ac:dyDescent="0.3">
      <c r="E30760" t="s">
        <v>23393</v>
      </c>
    </row>
    <row r="30761" spans="5:5" x14ac:dyDescent="0.3">
      <c r="E30761" t="s">
        <v>28064</v>
      </c>
    </row>
    <row r="30762" spans="5:5" x14ac:dyDescent="0.3">
      <c r="E30762" t="s">
        <v>28065</v>
      </c>
    </row>
    <row r="30763" spans="5:5" x14ac:dyDescent="0.3">
      <c r="E30763" t="s">
        <v>23427</v>
      </c>
    </row>
    <row r="30764" spans="5:5" x14ac:dyDescent="0.3">
      <c r="E30764" t="s">
        <v>1848</v>
      </c>
    </row>
    <row r="30765" spans="5:5" x14ac:dyDescent="0.3">
      <c r="E30765" t="s">
        <v>23371</v>
      </c>
    </row>
    <row r="30766" spans="5:5" x14ac:dyDescent="0.3">
      <c r="E30766" t="s">
        <v>28066</v>
      </c>
    </row>
    <row r="30767" spans="5:5" x14ac:dyDescent="0.3">
      <c r="E30767" t="s">
        <v>28067</v>
      </c>
    </row>
    <row r="30768" spans="5:5" x14ac:dyDescent="0.3">
      <c r="E30768" t="s">
        <v>28068</v>
      </c>
    </row>
    <row r="30769" spans="5:5" x14ac:dyDescent="0.3">
      <c r="E30769" t="s">
        <v>28069</v>
      </c>
    </row>
    <row r="30770" spans="5:5" x14ac:dyDescent="0.3">
      <c r="E30770" t="s">
        <v>28070</v>
      </c>
    </row>
    <row r="30771" spans="5:5" x14ac:dyDescent="0.3">
      <c r="E30771" t="s">
        <v>28071</v>
      </c>
    </row>
    <row r="30772" spans="5:5" x14ac:dyDescent="0.3">
      <c r="E30772" t="s">
        <v>28072</v>
      </c>
    </row>
    <row r="30773" spans="5:5" x14ac:dyDescent="0.3">
      <c r="E30773" t="s">
        <v>28073</v>
      </c>
    </row>
    <row r="30774" spans="5:5" x14ac:dyDescent="0.3">
      <c r="E30774" t="s">
        <v>28074</v>
      </c>
    </row>
    <row r="30775" spans="5:5" x14ac:dyDescent="0.3">
      <c r="E30775" t="s">
        <v>28075</v>
      </c>
    </row>
    <row r="30776" spans="5:5" x14ac:dyDescent="0.3">
      <c r="E30776" t="s">
        <v>28076</v>
      </c>
    </row>
    <row r="30777" spans="5:5" x14ac:dyDescent="0.3">
      <c r="E30777" t="s">
        <v>28077</v>
      </c>
    </row>
    <row r="30778" spans="5:5" x14ac:dyDescent="0.3">
      <c r="E30778" t="s">
        <v>28078</v>
      </c>
    </row>
    <row r="30779" spans="5:5" x14ac:dyDescent="0.3">
      <c r="E30779" t="s">
        <v>20334</v>
      </c>
    </row>
    <row r="30780" spans="5:5" x14ac:dyDescent="0.3">
      <c r="E30780" t="s">
        <v>15891</v>
      </c>
    </row>
    <row r="30781" spans="5:5" x14ac:dyDescent="0.3">
      <c r="E30781" t="s">
        <v>28079</v>
      </c>
    </row>
    <row r="30782" spans="5:5" x14ac:dyDescent="0.3">
      <c r="E30782" t="s">
        <v>28080</v>
      </c>
    </row>
    <row r="30783" spans="5:5" x14ac:dyDescent="0.3">
      <c r="E30783" t="s">
        <v>28081</v>
      </c>
    </row>
    <row r="30784" spans="5:5" x14ac:dyDescent="0.3">
      <c r="E30784" t="s">
        <v>1814</v>
      </c>
    </row>
    <row r="30785" spans="5:5" x14ac:dyDescent="0.3">
      <c r="E30785" t="s">
        <v>28082</v>
      </c>
    </row>
    <row r="30786" spans="5:5" x14ac:dyDescent="0.3">
      <c r="E30786" t="s">
        <v>28083</v>
      </c>
    </row>
    <row r="30787" spans="5:5" x14ac:dyDescent="0.3">
      <c r="E30787" t="s">
        <v>28084</v>
      </c>
    </row>
    <row r="30788" spans="5:5" x14ac:dyDescent="0.3">
      <c r="E30788" t="s">
        <v>28085</v>
      </c>
    </row>
    <row r="30789" spans="5:5" x14ac:dyDescent="0.3">
      <c r="E30789" t="s">
        <v>23354</v>
      </c>
    </row>
    <row r="30790" spans="5:5" x14ac:dyDescent="0.3">
      <c r="E30790" t="s">
        <v>28086</v>
      </c>
    </row>
    <row r="30791" spans="5:5" x14ac:dyDescent="0.3">
      <c r="E30791" t="s">
        <v>28087</v>
      </c>
    </row>
    <row r="30792" spans="5:5" x14ac:dyDescent="0.3">
      <c r="E30792" t="s">
        <v>28088</v>
      </c>
    </row>
    <row r="30793" spans="5:5" x14ac:dyDescent="0.3">
      <c r="E30793" t="s">
        <v>3335</v>
      </c>
    </row>
    <row r="30794" spans="5:5" x14ac:dyDescent="0.3">
      <c r="E30794" t="s">
        <v>28089</v>
      </c>
    </row>
    <row r="30795" spans="5:5" x14ac:dyDescent="0.3">
      <c r="E30795" t="s">
        <v>853</v>
      </c>
    </row>
    <row r="30796" spans="5:5" x14ac:dyDescent="0.3">
      <c r="E30796" t="s">
        <v>921</v>
      </c>
    </row>
    <row r="30797" spans="5:5" x14ac:dyDescent="0.3">
      <c r="E30797" t="s">
        <v>23356</v>
      </c>
    </row>
    <row r="30798" spans="5:5" x14ac:dyDescent="0.3">
      <c r="E30798" t="s">
        <v>23051</v>
      </c>
    </row>
    <row r="30799" spans="5:5" x14ac:dyDescent="0.3">
      <c r="E30799" t="s">
        <v>28090</v>
      </c>
    </row>
    <row r="30800" spans="5:5" x14ac:dyDescent="0.3">
      <c r="E30800" t="s">
        <v>1152</v>
      </c>
    </row>
    <row r="30801" spans="5:5" x14ac:dyDescent="0.3">
      <c r="E30801" t="s">
        <v>28091</v>
      </c>
    </row>
    <row r="30802" spans="5:5" x14ac:dyDescent="0.3">
      <c r="E30802" t="s">
        <v>28092</v>
      </c>
    </row>
    <row r="30803" spans="5:5" x14ac:dyDescent="0.3">
      <c r="E30803" t="s">
        <v>28093</v>
      </c>
    </row>
    <row r="30804" spans="5:5" x14ac:dyDescent="0.3">
      <c r="E30804" t="s">
        <v>28094</v>
      </c>
    </row>
    <row r="30805" spans="5:5" x14ac:dyDescent="0.3">
      <c r="E30805" t="s">
        <v>28095</v>
      </c>
    </row>
    <row r="30806" spans="5:5" x14ac:dyDescent="0.3">
      <c r="E30806" t="s">
        <v>28096</v>
      </c>
    </row>
    <row r="30807" spans="5:5" x14ac:dyDescent="0.3">
      <c r="E30807" t="s">
        <v>23009</v>
      </c>
    </row>
    <row r="30808" spans="5:5" x14ac:dyDescent="0.3">
      <c r="E30808" t="s">
        <v>28097</v>
      </c>
    </row>
    <row r="30809" spans="5:5" x14ac:dyDescent="0.3">
      <c r="E30809" t="s">
        <v>28098</v>
      </c>
    </row>
    <row r="30810" spans="5:5" x14ac:dyDescent="0.3">
      <c r="E30810" t="s">
        <v>28099</v>
      </c>
    </row>
    <row r="30811" spans="5:5" x14ac:dyDescent="0.3">
      <c r="E30811" t="s">
        <v>3954</v>
      </c>
    </row>
    <row r="30812" spans="5:5" x14ac:dyDescent="0.3">
      <c r="E30812" t="s">
        <v>28100</v>
      </c>
    </row>
    <row r="30813" spans="5:5" x14ac:dyDescent="0.3">
      <c r="E30813" t="s">
        <v>9168</v>
      </c>
    </row>
    <row r="30814" spans="5:5" x14ac:dyDescent="0.3">
      <c r="E30814" t="s">
        <v>16445</v>
      </c>
    </row>
    <row r="30815" spans="5:5" x14ac:dyDescent="0.3">
      <c r="E30815" t="s">
        <v>28101</v>
      </c>
    </row>
    <row r="30816" spans="5:5" x14ac:dyDescent="0.3">
      <c r="E30816" t="s">
        <v>28102</v>
      </c>
    </row>
    <row r="30817" spans="5:5" x14ac:dyDescent="0.3">
      <c r="E30817" t="s">
        <v>853</v>
      </c>
    </row>
    <row r="30818" spans="5:5" x14ac:dyDescent="0.3">
      <c r="E30818" t="s">
        <v>927</v>
      </c>
    </row>
    <row r="30819" spans="5:5" x14ac:dyDescent="0.3">
      <c r="E30819" t="s">
        <v>8846</v>
      </c>
    </row>
    <row r="30820" spans="5:5" x14ac:dyDescent="0.3">
      <c r="E30820" t="s">
        <v>28103</v>
      </c>
    </row>
    <row r="30821" spans="5:5" x14ac:dyDescent="0.3">
      <c r="E30821" t="s">
        <v>28104</v>
      </c>
    </row>
    <row r="30822" spans="5:5" x14ac:dyDescent="0.3">
      <c r="E30822" t="s">
        <v>28105</v>
      </c>
    </row>
    <row r="30823" spans="5:5" x14ac:dyDescent="0.3">
      <c r="E30823" t="s">
        <v>28106</v>
      </c>
    </row>
    <row r="30824" spans="5:5" x14ac:dyDescent="0.3">
      <c r="E30824" t="s">
        <v>28107</v>
      </c>
    </row>
    <row r="30825" spans="5:5" x14ac:dyDescent="0.3">
      <c r="E30825" t="s">
        <v>28108</v>
      </c>
    </row>
    <row r="30826" spans="5:5" x14ac:dyDescent="0.3">
      <c r="E30826" t="s">
        <v>16500</v>
      </c>
    </row>
    <row r="30827" spans="5:5" x14ac:dyDescent="0.3">
      <c r="E30827" t="s">
        <v>28109</v>
      </c>
    </row>
    <row r="30828" spans="5:5" x14ac:dyDescent="0.3">
      <c r="E30828" t="s">
        <v>28110</v>
      </c>
    </row>
    <row r="30829" spans="5:5" x14ac:dyDescent="0.3">
      <c r="E30829" t="s">
        <v>28111</v>
      </c>
    </row>
    <row r="30830" spans="5:5" x14ac:dyDescent="0.3">
      <c r="E30830" t="s">
        <v>28112</v>
      </c>
    </row>
    <row r="30831" spans="5:5" x14ac:dyDescent="0.3">
      <c r="E30831" t="s">
        <v>28113</v>
      </c>
    </row>
    <row r="30832" spans="5:5" x14ac:dyDescent="0.3">
      <c r="E30832" t="s">
        <v>28114</v>
      </c>
    </row>
    <row r="30833" spans="5:5" x14ac:dyDescent="0.3">
      <c r="E30833" t="s">
        <v>28115</v>
      </c>
    </row>
    <row r="30834" spans="5:5" x14ac:dyDescent="0.3">
      <c r="E30834" t="s">
        <v>28116</v>
      </c>
    </row>
    <row r="30835" spans="5:5" x14ac:dyDescent="0.3">
      <c r="E30835" t="s">
        <v>28117</v>
      </c>
    </row>
    <row r="30836" spans="5:5" x14ac:dyDescent="0.3">
      <c r="E30836" t="s">
        <v>28118</v>
      </c>
    </row>
    <row r="30837" spans="5:5" x14ac:dyDescent="0.3">
      <c r="E30837" t="s">
        <v>28119</v>
      </c>
    </row>
    <row r="30838" spans="5:5" x14ac:dyDescent="0.3">
      <c r="E30838" t="s">
        <v>28120</v>
      </c>
    </row>
    <row r="30839" spans="5:5" x14ac:dyDescent="0.3">
      <c r="E30839" t="s">
        <v>28121</v>
      </c>
    </row>
    <row r="30840" spans="5:5" x14ac:dyDescent="0.3">
      <c r="E30840" t="s">
        <v>16235</v>
      </c>
    </row>
    <row r="30841" spans="5:5" x14ac:dyDescent="0.3">
      <c r="E30841" t="s">
        <v>28122</v>
      </c>
    </row>
    <row r="30842" spans="5:5" x14ac:dyDescent="0.3">
      <c r="E30842" t="s">
        <v>28123</v>
      </c>
    </row>
    <row r="30843" spans="5:5" x14ac:dyDescent="0.3">
      <c r="E30843" t="s">
        <v>28124</v>
      </c>
    </row>
    <row r="30844" spans="5:5" x14ac:dyDescent="0.3">
      <c r="E30844" t="s">
        <v>22813</v>
      </c>
    </row>
    <row r="30845" spans="5:5" x14ac:dyDescent="0.3">
      <c r="E30845" t="s">
        <v>28125</v>
      </c>
    </row>
    <row r="30846" spans="5:5" x14ac:dyDescent="0.3">
      <c r="E30846" t="s">
        <v>28126</v>
      </c>
    </row>
    <row r="30847" spans="5:5" x14ac:dyDescent="0.3">
      <c r="E30847" t="s">
        <v>2616</v>
      </c>
    </row>
    <row r="30848" spans="5:5" x14ac:dyDescent="0.3">
      <c r="E30848" t="s">
        <v>28127</v>
      </c>
    </row>
    <row r="30849" spans="5:5" x14ac:dyDescent="0.3">
      <c r="E30849" t="s">
        <v>28128</v>
      </c>
    </row>
    <row r="30850" spans="5:5" x14ac:dyDescent="0.3">
      <c r="E30850" t="s">
        <v>28129</v>
      </c>
    </row>
    <row r="30851" spans="5:5" x14ac:dyDescent="0.3">
      <c r="E30851" t="s">
        <v>28130</v>
      </c>
    </row>
    <row r="30852" spans="5:5" x14ac:dyDescent="0.3">
      <c r="E30852" t="s">
        <v>28131</v>
      </c>
    </row>
    <row r="30853" spans="5:5" x14ac:dyDescent="0.3">
      <c r="E30853" t="s">
        <v>28132</v>
      </c>
    </row>
    <row r="30854" spans="5:5" x14ac:dyDescent="0.3">
      <c r="E30854" t="s">
        <v>28133</v>
      </c>
    </row>
    <row r="30855" spans="5:5" x14ac:dyDescent="0.3">
      <c r="E30855" t="s">
        <v>28134</v>
      </c>
    </row>
    <row r="30856" spans="5:5" x14ac:dyDescent="0.3">
      <c r="E30856" t="s">
        <v>16931</v>
      </c>
    </row>
    <row r="30857" spans="5:5" x14ac:dyDescent="0.3">
      <c r="E30857" t="s">
        <v>28135</v>
      </c>
    </row>
    <row r="30858" spans="5:5" x14ac:dyDescent="0.3">
      <c r="E30858" t="s">
        <v>2996</v>
      </c>
    </row>
    <row r="30859" spans="5:5" x14ac:dyDescent="0.3">
      <c r="E30859" t="s">
        <v>28136</v>
      </c>
    </row>
    <row r="30860" spans="5:5" x14ac:dyDescent="0.3">
      <c r="E30860" t="s">
        <v>20454</v>
      </c>
    </row>
    <row r="30861" spans="5:5" x14ac:dyDescent="0.3">
      <c r="E30861" t="s">
        <v>28137</v>
      </c>
    </row>
    <row r="30862" spans="5:5" x14ac:dyDescent="0.3">
      <c r="E30862" t="s">
        <v>28138</v>
      </c>
    </row>
    <row r="30863" spans="5:5" x14ac:dyDescent="0.3">
      <c r="E30863" t="s">
        <v>28139</v>
      </c>
    </row>
    <row r="30864" spans="5:5" x14ac:dyDescent="0.3">
      <c r="E30864" t="s">
        <v>28140</v>
      </c>
    </row>
    <row r="30865" spans="5:5" x14ac:dyDescent="0.3">
      <c r="E30865" t="s">
        <v>28141</v>
      </c>
    </row>
    <row r="30866" spans="5:5" x14ac:dyDescent="0.3">
      <c r="E30866" t="s">
        <v>18843</v>
      </c>
    </row>
    <row r="30867" spans="5:5" x14ac:dyDescent="0.3">
      <c r="E30867" t="s">
        <v>28142</v>
      </c>
    </row>
    <row r="30868" spans="5:5" x14ac:dyDescent="0.3">
      <c r="E30868" t="s">
        <v>23022</v>
      </c>
    </row>
    <row r="30869" spans="5:5" x14ac:dyDescent="0.3">
      <c r="E30869" t="s">
        <v>28143</v>
      </c>
    </row>
    <row r="30870" spans="5:5" x14ac:dyDescent="0.3">
      <c r="E30870" t="s">
        <v>28144</v>
      </c>
    </row>
    <row r="30871" spans="5:5" x14ac:dyDescent="0.3">
      <c r="E30871" t="s">
        <v>28145</v>
      </c>
    </row>
    <row r="30872" spans="5:5" x14ac:dyDescent="0.3">
      <c r="E30872" t="s">
        <v>28146</v>
      </c>
    </row>
    <row r="30873" spans="5:5" x14ac:dyDescent="0.3">
      <c r="E30873" t="s">
        <v>28147</v>
      </c>
    </row>
    <row r="30874" spans="5:5" x14ac:dyDescent="0.3">
      <c r="E30874" t="s">
        <v>703</v>
      </c>
    </row>
    <row r="30875" spans="5:5" x14ac:dyDescent="0.3">
      <c r="E30875" t="s">
        <v>28148</v>
      </c>
    </row>
    <row r="30876" spans="5:5" x14ac:dyDescent="0.3">
      <c r="E30876" t="s">
        <v>16577</v>
      </c>
    </row>
    <row r="30877" spans="5:5" x14ac:dyDescent="0.3">
      <c r="E30877" t="s">
        <v>28149</v>
      </c>
    </row>
    <row r="30878" spans="5:5" x14ac:dyDescent="0.3">
      <c r="E30878" t="s">
        <v>28150</v>
      </c>
    </row>
    <row r="30879" spans="5:5" x14ac:dyDescent="0.3">
      <c r="E30879" t="s">
        <v>845</v>
      </c>
    </row>
    <row r="30880" spans="5:5" x14ac:dyDescent="0.3">
      <c r="E30880" t="s">
        <v>24767</v>
      </c>
    </row>
    <row r="30881" spans="5:5" x14ac:dyDescent="0.3">
      <c r="E30881" t="s">
        <v>23369</v>
      </c>
    </row>
    <row r="30882" spans="5:5" x14ac:dyDescent="0.3">
      <c r="E30882" t="s">
        <v>12948</v>
      </c>
    </row>
    <row r="30883" spans="5:5" x14ac:dyDescent="0.3">
      <c r="E30883" t="s">
        <v>28151</v>
      </c>
    </row>
    <row r="30884" spans="5:5" x14ac:dyDescent="0.3">
      <c r="E30884" t="s">
        <v>28152</v>
      </c>
    </row>
    <row r="30885" spans="5:5" x14ac:dyDescent="0.3">
      <c r="E30885" t="s">
        <v>28153</v>
      </c>
    </row>
    <row r="30886" spans="5:5" x14ac:dyDescent="0.3">
      <c r="E30886" t="s">
        <v>28154</v>
      </c>
    </row>
    <row r="30887" spans="5:5" x14ac:dyDescent="0.3">
      <c r="E30887" t="s">
        <v>9131</v>
      </c>
    </row>
    <row r="30888" spans="5:5" x14ac:dyDescent="0.3">
      <c r="E30888" t="s">
        <v>28107</v>
      </c>
    </row>
    <row r="30889" spans="5:5" x14ac:dyDescent="0.3">
      <c r="E30889" t="s">
        <v>1320</v>
      </c>
    </row>
    <row r="30890" spans="5:5" x14ac:dyDescent="0.3">
      <c r="E30890" t="s">
        <v>28155</v>
      </c>
    </row>
    <row r="30891" spans="5:5" x14ac:dyDescent="0.3">
      <c r="E30891" t="s">
        <v>28156</v>
      </c>
    </row>
    <row r="30892" spans="5:5" x14ac:dyDescent="0.3">
      <c r="E30892" t="s">
        <v>28157</v>
      </c>
    </row>
    <row r="30893" spans="5:5" x14ac:dyDescent="0.3">
      <c r="E30893" t="s">
        <v>28158</v>
      </c>
    </row>
    <row r="30894" spans="5:5" x14ac:dyDescent="0.3">
      <c r="E30894" t="s">
        <v>16175</v>
      </c>
    </row>
    <row r="30895" spans="5:5" x14ac:dyDescent="0.3">
      <c r="E30895" t="s">
        <v>28159</v>
      </c>
    </row>
    <row r="30896" spans="5:5" x14ac:dyDescent="0.3">
      <c r="E30896" t="s">
        <v>28160</v>
      </c>
    </row>
    <row r="30897" spans="5:5" x14ac:dyDescent="0.3">
      <c r="E30897" t="s">
        <v>22975</v>
      </c>
    </row>
    <row r="30898" spans="5:5" x14ac:dyDescent="0.3">
      <c r="E30898" t="s">
        <v>23184</v>
      </c>
    </row>
    <row r="30899" spans="5:5" x14ac:dyDescent="0.3">
      <c r="E30899" t="s">
        <v>28161</v>
      </c>
    </row>
    <row r="30900" spans="5:5" x14ac:dyDescent="0.3">
      <c r="E30900" t="s">
        <v>23272</v>
      </c>
    </row>
    <row r="30901" spans="5:5" x14ac:dyDescent="0.3">
      <c r="E30901" t="s">
        <v>28162</v>
      </c>
    </row>
    <row r="30902" spans="5:5" x14ac:dyDescent="0.3">
      <c r="E30902" t="s">
        <v>28163</v>
      </c>
    </row>
    <row r="30903" spans="5:5" x14ac:dyDescent="0.3">
      <c r="E30903" t="s">
        <v>15976</v>
      </c>
    </row>
    <row r="30904" spans="5:5" x14ac:dyDescent="0.3">
      <c r="E30904" t="s">
        <v>28164</v>
      </c>
    </row>
    <row r="30905" spans="5:5" x14ac:dyDescent="0.3">
      <c r="E30905" t="s">
        <v>11913</v>
      </c>
    </row>
    <row r="30906" spans="5:5" x14ac:dyDescent="0.3">
      <c r="E30906" t="s">
        <v>28165</v>
      </c>
    </row>
    <row r="30907" spans="5:5" x14ac:dyDescent="0.3">
      <c r="E30907" t="s">
        <v>28166</v>
      </c>
    </row>
    <row r="30908" spans="5:5" x14ac:dyDescent="0.3">
      <c r="E30908" t="s">
        <v>8563</v>
      </c>
    </row>
    <row r="30909" spans="5:5" x14ac:dyDescent="0.3">
      <c r="E30909" t="s">
        <v>28167</v>
      </c>
    </row>
    <row r="30910" spans="5:5" x14ac:dyDescent="0.3">
      <c r="E30910" t="s">
        <v>18190</v>
      </c>
    </row>
    <row r="30911" spans="5:5" x14ac:dyDescent="0.3">
      <c r="E30911" t="s">
        <v>28168</v>
      </c>
    </row>
    <row r="30912" spans="5:5" x14ac:dyDescent="0.3">
      <c r="E30912" t="s">
        <v>23047</v>
      </c>
    </row>
    <row r="30913" spans="5:5" x14ac:dyDescent="0.3">
      <c r="E30913" t="s">
        <v>28169</v>
      </c>
    </row>
    <row r="30914" spans="5:5" x14ac:dyDescent="0.3">
      <c r="E30914" t="s">
        <v>27931</v>
      </c>
    </row>
    <row r="30915" spans="5:5" x14ac:dyDescent="0.3">
      <c r="E30915" t="s">
        <v>28170</v>
      </c>
    </row>
    <row r="30916" spans="5:5" x14ac:dyDescent="0.3">
      <c r="E30916" t="s">
        <v>28171</v>
      </c>
    </row>
    <row r="30917" spans="5:5" x14ac:dyDescent="0.3">
      <c r="E30917" t="s">
        <v>28172</v>
      </c>
    </row>
    <row r="30918" spans="5:5" x14ac:dyDescent="0.3">
      <c r="E30918" t="s">
        <v>28173</v>
      </c>
    </row>
    <row r="30919" spans="5:5" x14ac:dyDescent="0.3">
      <c r="E30919" t="s">
        <v>28174</v>
      </c>
    </row>
    <row r="30920" spans="5:5" x14ac:dyDescent="0.3">
      <c r="E30920" t="s">
        <v>848</v>
      </c>
    </row>
    <row r="30921" spans="5:5" x14ac:dyDescent="0.3">
      <c r="E30921" t="s">
        <v>28175</v>
      </c>
    </row>
    <row r="30922" spans="5:5" x14ac:dyDescent="0.3">
      <c r="E30922" t="s">
        <v>28176</v>
      </c>
    </row>
    <row r="30923" spans="5:5" x14ac:dyDescent="0.3">
      <c r="E30923" t="s">
        <v>28177</v>
      </c>
    </row>
    <row r="30924" spans="5:5" x14ac:dyDescent="0.3">
      <c r="E30924" t="s">
        <v>28178</v>
      </c>
    </row>
    <row r="30925" spans="5:5" x14ac:dyDescent="0.3">
      <c r="E30925" t="s">
        <v>28179</v>
      </c>
    </row>
    <row r="30926" spans="5:5" x14ac:dyDescent="0.3">
      <c r="E30926" t="s">
        <v>28180</v>
      </c>
    </row>
    <row r="30927" spans="5:5" x14ac:dyDescent="0.3">
      <c r="E30927" t="s">
        <v>28181</v>
      </c>
    </row>
    <row r="30928" spans="5:5" x14ac:dyDescent="0.3">
      <c r="E30928" t="s">
        <v>23446</v>
      </c>
    </row>
    <row r="30929" spans="5:5" x14ac:dyDescent="0.3">
      <c r="E30929" t="s">
        <v>28182</v>
      </c>
    </row>
    <row r="30930" spans="5:5" x14ac:dyDescent="0.3">
      <c r="E30930" t="s">
        <v>28183</v>
      </c>
    </row>
    <row r="30931" spans="5:5" x14ac:dyDescent="0.3">
      <c r="E30931" t="s">
        <v>28184</v>
      </c>
    </row>
    <row r="30932" spans="5:5" x14ac:dyDescent="0.3">
      <c r="E30932" t="s">
        <v>28185</v>
      </c>
    </row>
    <row r="30933" spans="5:5" x14ac:dyDescent="0.3">
      <c r="E30933" t="s">
        <v>28186</v>
      </c>
    </row>
    <row r="30934" spans="5:5" x14ac:dyDescent="0.3">
      <c r="E30934" t="s">
        <v>28187</v>
      </c>
    </row>
    <row r="30935" spans="5:5" x14ac:dyDescent="0.3">
      <c r="E30935" t="s">
        <v>15933</v>
      </c>
    </row>
    <row r="30936" spans="5:5" x14ac:dyDescent="0.3">
      <c r="E30936" t="s">
        <v>28188</v>
      </c>
    </row>
    <row r="30937" spans="5:5" x14ac:dyDescent="0.3">
      <c r="E30937" t="s">
        <v>28189</v>
      </c>
    </row>
    <row r="30938" spans="5:5" x14ac:dyDescent="0.3">
      <c r="E30938" t="s">
        <v>28190</v>
      </c>
    </row>
    <row r="30939" spans="5:5" x14ac:dyDescent="0.3">
      <c r="E30939" t="s">
        <v>28191</v>
      </c>
    </row>
    <row r="30940" spans="5:5" x14ac:dyDescent="0.3">
      <c r="E30940" t="s">
        <v>28192</v>
      </c>
    </row>
    <row r="30941" spans="5:5" x14ac:dyDescent="0.3">
      <c r="E30941" t="s">
        <v>19289</v>
      </c>
    </row>
    <row r="30942" spans="5:5" x14ac:dyDescent="0.3">
      <c r="E30942" t="s">
        <v>28193</v>
      </c>
    </row>
    <row r="30943" spans="5:5" x14ac:dyDescent="0.3">
      <c r="E30943" t="s">
        <v>28194</v>
      </c>
    </row>
    <row r="30944" spans="5:5" x14ac:dyDescent="0.3">
      <c r="E30944" t="s">
        <v>28195</v>
      </c>
    </row>
    <row r="30945" spans="5:5" x14ac:dyDescent="0.3">
      <c r="E30945" t="s">
        <v>28196</v>
      </c>
    </row>
    <row r="30946" spans="5:5" x14ac:dyDescent="0.3">
      <c r="E30946" t="s">
        <v>23012</v>
      </c>
    </row>
    <row r="30947" spans="5:5" x14ac:dyDescent="0.3">
      <c r="E30947" t="s">
        <v>28197</v>
      </c>
    </row>
    <row r="30948" spans="5:5" x14ac:dyDescent="0.3">
      <c r="E30948" t="s">
        <v>3954</v>
      </c>
    </row>
    <row r="30949" spans="5:5" x14ac:dyDescent="0.3">
      <c r="E30949" t="s">
        <v>11896</v>
      </c>
    </row>
    <row r="30950" spans="5:5" x14ac:dyDescent="0.3">
      <c r="E30950" t="s">
        <v>28066</v>
      </c>
    </row>
    <row r="30951" spans="5:5" x14ac:dyDescent="0.3">
      <c r="E30951" t="s">
        <v>28198</v>
      </c>
    </row>
    <row r="30952" spans="5:5" x14ac:dyDescent="0.3">
      <c r="E30952" t="s">
        <v>15895</v>
      </c>
    </row>
    <row r="30953" spans="5:5" x14ac:dyDescent="0.3">
      <c r="E30953" t="s">
        <v>8546</v>
      </c>
    </row>
    <row r="30954" spans="5:5" x14ac:dyDescent="0.3">
      <c r="E30954" t="s">
        <v>28199</v>
      </c>
    </row>
    <row r="30955" spans="5:5" x14ac:dyDescent="0.3">
      <c r="E30955" t="s">
        <v>28200</v>
      </c>
    </row>
    <row r="30956" spans="5:5" x14ac:dyDescent="0.3">
      <c r="E30956" t="s">
        <v>15791</v>
      </c>
    </row>
    <row r="30957" spans="5:5" x14ac:dyDescent="0.3">
      <c r="E30957" t="s">
        <v>28201</v>
      </c>
    </row>
    <row r="30958" spans="5:5" x14ac:dyDescent="0.3">
      <c r="E30958" t="s">
        <v>28202</v>
      </c>
    </row>
    <row r="30959" spans="5:5" x14ac:dyDescent="0.3">
      <c r="E30959" t="s">
        <v>23024</v>
      </c>
    </row>
    <row r="30960" spans="5:5" x14ac:dyDescent="0.3">
      <c r="E30960" t="s">
        <v>28203</v>
      </c>
    </row>
    <row r="30961" spans="5:5" x14ac:dyDescent="0.3">
      <c r="E30961" t="s">
        <v>27911</v>
      </c>
    </row>
    <row r="30962" spans="5:5" x14ac:dyDescent="0.3">
      <c r="E30962" t="s">
        <v>8440</v>
      </c>
    </row>
    <row r="30963" spans="5:5" x14ac:dyDescent="0.3">
      <c r="E30963" t="s">
        <v>28204</v>
      </c>
    </row>
    <row r="30964" spans="5:5" x14ac:dyDescent="0.3">
      <c r="E30964" t="s">
        <v>11397</v>
      </c>
    </row>
    <row r="30965" spans="5:5" x14ac:dyDescent="0.3">
      <c r="E30965" t="s">
        <v>28205</v>
      </c>
    </row>
    <row r="30966" spans="5:5" x14ac:dyDescent="0.3">
      <c r="E30966" t="s">
        <v>20273</v>
      </c>
    </row>
    <row r="30967" spans="5:5" x14ac:dyDescent="0.3">
      <c r="E30967" t="s">
        <v>1353</v>
      </c>
    </row>
    <row r="30968" spans="5:5" x14ac:dyDescent="0.3">
      <c r="E30968" t="s">
        <v>28206</v>
      </c>
    </row>
    <row r="30969" spans="5:5" x14ac:dyDescent="0.3">
      <c r="E30969" t="s">
        <v>6965</v>
      </c>
    </row>
    <row r="30970" spans="5:5" x14ac:dyDescent="0.3">
      <c r="E30970" t="s">
        <v>28207</v>
      </c>
    </row>
    <row r="30971" spans="5:5" x14ac:dyDescent="0.3">
      <c r="E30971" t="s">
        <v>28208</v>
      </c>
    </row>
    <row r="30972" spans="5:5" x14ac:dyDescent="0.3">
      <c r="E30972" t="s">
        <v>28209</v>
      </c>
    </row>
    <row r="30973" spans="5:5" x14ac:dyDescent="0.3">
      <c r="E30973" t="s">
        <v>23095</v>
      </c>
    </row>
    <row r="30974" spans="5:5" x14ac:dyDescent="0.3">
      <c r="E30974" t="s">
        <v>1152</v>
      </c>
    </row>
    <row r="30975" spans="5:5" x14ac:dyDescent="0.3">
      <c r="E30975" t="s">
        <v>1413</v>
      </c>
    </row>
    <row r="30976" spans="5:5" x14ac:dyDescent="0.3">
      <c r="E30976" t="s">
        <v>28210</v>
      </c>
    </row>
    <row r="30977" spans="5:5" x14ac:dyDescent="0.3">
      <c r="E30977" t="s">
        <v>15855</v>
      </c>
    </row>
    <row r="30978" spans="5:5" x14ac:dyDescent="0.3">
      <c r="E30978" t="s">
        <v>28211</v>
      </c>
    </row>
    <row r="30979" spans="5:5" x14ac:dyDescent="0.3">
      <c r="E30979" t="s">
        <v>26897</v>
      </c>
    </row>
    <row r="30980" spans="5:5" x14ac:dyDescent="0.3">
      <c r="E30980" t="s">
        <v>1579</v>
      </c>
    </row>
    <row r="30981" spans="5:5" x14ac:dyDescent="0.3">
      <c r="E30981" t="s">
        <v>28212</v>
      </c>
    </row>
    <row r="30982" spans="5:5" x14ac:dyDescent="0.3">
      <c r="E30982" t="s">
        <v>28213</v>
      </c>
    </row>
    <row r="30983" spans="5:5" x14ac:dyDescent="0.3">
      <c r="E30983" t="s">
        <v>28214</v>
      </c>
    </row>
    <row r="30984" spans="5:5" x14ac:dyDescent="0.3">
      <c r="E30984" t="s">
        <v>1191</v>
      </c>
    </row>
    <row r="30985" spans="5:5" x14ac:dyDescent="0.3">
      <c r="E30985" t="s">
        <v>28215</v>
      </c>
    </row>
    <row r="30986" spans="5:5" x14ac:dyDescent="0.3">
      <c r="E30986" t="s">
        <v>28216</v>
      </c>
    </row>
    <row r="30987" spans="5:5" x14ac:dyDescent="0.3">
      <c r="E30987" t="s">
        <v>28217</v>
      </c>
    </row>
    <row r="30988" spans="5:5" x14ac:dyDescent="0.3">
      <c r="E30988" t="s">
        <v>8396</v>
      </c>
    </row>
    <row r="30989" spans="5:5" x14ac:dyDescent="0.3">
      <c r="E30989" t="s">
        <v>28218</v>
      </c>
    </row>
    <row r="30990" spans="5:5" x14ac:dyDescent="0.3">
      <c r="E30990" t="s">
        <v>28219</v>
      </c>
    </row>
    <row r="30991" spans="5:5" x14ac:dyDescent="0.3">
      <c r="E30991" t="s">
        <v>23032</v>
      </c>
    </row>
    <row r="30992" spans="5:5" x14ac:dyDescent="0.3">
      <c r="E30992" t="s">
        <v>14673</v>
      </c>
    </row>
    <row r="30993" spans="5:5" x14ac:dyDescent="0.3">
      <c r="E30993" t="s">
        <v>28220</v>
      </c>
    </row>
    <row r="30994" spans="5:5" x14ac:dyDescent="0.3">
      <c r="E30994" t="s">
        <v>28221</v>
      </c>
    </row>
    <row r="30995" spans="5:5" x14ac:dyDescent="0.3">
      <c r="E30995" t="s">
        <v>28222</v>
      </c>
    </row>
    <row r="30996" spans="5:5" x14ac:dyDescent="0.3">
      <c r="E30996" t="s">
        <v>15855</v>
      </c>
    </row>
    <row r="30997" spans="5:5" x14ac:dyDescent="0.3">
      <c r="E30997" t="s">
        <v>22986</v>
      </c>
    </row>
    <row r="30998" spans="5:5" x14ac:dyDescent="0.3">
      <c r="E30998" t="s">
        <v>28223</v>
      </c>
    </row>
    <row r="30999" spans="5:5" x14ac:dyDescent="0.3">
      <c r="E30999" t="s">
        <v>8808</v>
      </c>
    </row>
    <row r="31000" spans="5:5" x14ac:dyDescent="0.3">
      <c r="E31000" t="s">
        <v>15891</v>
      </c>
    </row>
    <row r="31001" spans="5:5" x14ac:dyDescent="0.3">
      <c r="E31001" t="s">
        <v>2914</v>
      </c>
    </row>
    <row r="31002" spans="5:5" x14ac:dyDescent="0.3">
      <c r="E31002" t="s">
        <v>11801</v>
      </c>
    </row>
    <row r="31003" spans="5:5" x14ac:dyDescent="0.3">
      <c r="E31003" t="s">
        <v>2455</v>
      </c>
    </row>
    <row r="31004" spans="5:5" x14ac:dyDescent="0.3">
      <c r="E31004" t="s">
        <v>747</v>
      </c>
    </row>
    <row r="31005" spans="5:5" x14ac:dyDescent="0.3">
      <c r="E31005" t="s">
        <v>8408</v>
      </c>
    </row>
    <row r="31006" spans="5:5" x14ac:dyDescent="0.3">
      <c r="E31006" t="s">
        <v>28224</v>
      </c>
    </row>
    <row r="31007" spans="5:5" x14ac:dyDescent="0.3">
      <c r="E31007" t="s">
        <v>11369</v>
      </c>
    </row>
    <row r="31008" spans="5:5" x14ac:dyDescent="0.3">
      <c r="E31008" t="s">
        <v>28225</v>
      </c>
    </row>
    <row r="31009" spans="5:5" x14ac:dyDescent="0.3">
      <c r="E31009" t="s">
        <v>28226</v>
      </c>
    </row>
    <row r="31010" spans="5:5" x14ac:dyDescent="0.3">
      <c r="E31010" t="s">
        <v>28227</v>
      </c>
    </row>
    <row r="31011" spans="5:5" x14ac:dyDescent="0.3">
      <c r="E31011" t="s">
        <v>15951</v>
      </c>
    </row>
    <row r="31012" spans="5:5" x14ac:dyDescent="0.3">
      <c r="E31012" t="s">
        <v>22971</v>
      </c>
    </row>
    <row r="31013" spans="5:5" x14ac:dyDescent="0.3">
      <c r="E31013" t="s">
        <v>28228</v>
      </c>
    </row>
    <row r="31014" spans="5:5" x14ac:dyDescent="0.3">
      <c r="E31014" t="s">
        <v>22973</v>
      </c>
    </row>
    <row r="31015" spans="5:5" x14ac:dyDescent="0.3">
      <c r="E31015" t="s">
        <v>28229</v>
      </c>
    </row>
    <row r="31016" spans="5:5" x14ac:dyDescent="0.3">
      <c r="E31016" t="s">
        <v>28230</v>
      </c>
    </row>
    <row r="31017" spans="5:5" x14ac:dyDescent="0.3">
      <c r="E31017" t="s">
        <v>28231</v>
      </c>
    </row>
    <row r="31018" spans="5:5" x14ac:dyDescent="0.3">
      <c r="E31018" t="s">
        <v>1152</v>
      </c>
    </row>
    <row r="31019" spans="5:5" x14ac:dyDescent="0.3">
      <c r="E31019" t="s">
        <v>28232</v>
      </c>
    </row>
    <row r="31020" spans="5:5" x14ac:dyDescent="0.3">
      <c r="E31020" t="s">
        <v>1848</v>
      </c>
    </row>
    <row r="31021" spans="5:5" x14ac:dyDescent="0.3">
      <c r="E31021" t="s">
        <v>28233</v>
      </c>
    </row>
    <row r="31022" spans="5:5" x14ac:dyDescent="0.3">
      <c r="E31022" t="s">
        <v>28234</v>
      </c>
    </row>
    <row r="31023" spans="5:5" x14ac:dyDescent="0.3">
      <c r="E31023" t="s">
        <v>28235</v>
      </c>
    </row>
    <row r="31024" spans="5:5" x14ac:dyDescent="0.3">
      <c r="E31024" t="s">
        <v>28236</v>
      </c>
    </row>
    <row r="31025" spans="5:5" x14ac:dyDescent="0.3">
      <c r="E31025" t="s">
        <v>28237</v>
      </c>
    </row>
    <row r="31026" spans="5:5" x14ac:dyDescent="0.3">
      <c r="E31026" t="s">
        <v>28238</v>
      </c>
    </row>
    <row r="31027" spans="5:5" x14ac:dyDescent="0.3">
      <c r="E31027" t="s">
        <v>28239</v>
      </c>
    </row>
    <row r="31028" spans="5:5" x14ac:dyDescent="0.3">
      <c r="E31028" t="s">
        <v>1848</v>
      </c>
    </row>
    <row r="31029" spans="5:5" x14ac:dyDescent="0.3">
      <c r="E31029" t="s">
        <v>28240</v>
      </c>
    </row>
    <row r="31030" spans="5:5" x14ac:dyDescent="0.3">
      <c r="E31030" t="s">
        <v>28241</v>
      </c>
    </row>
    <row r="31031" spans="5:5" x14ac:dyDescent="0.3">
      <c r="E31031" t="s">
        <v>28242</v>
      </c>
    </row>
    <row r="31032" spans="5:5" x14ac:dyDescent="0.3">
      <c r="E31032" t="s">
        <v>28243</v>
      </c>
    </row>
    <row r="31033" spans="5:5" x14ac:dyDescent="0.3">
      <c r="E31033" t="s">
        <v>28244</v>
      </c>
    </row>
    <row r="31034" spans="5:5" x14ac:dyDescent="0.3">
      <c r="E31034" t="s">
        <v>28245</v>
      </c>
    </row>
    <row r="31035" spans="5:5" x14ac:dyDescent="0.3">
      <c r="E31035" t="s">
        <v>25005</v>
      </c>
    </row>
    <row r="31036" spans="5:5" x14ac:dyDescent="0.3">
      <c r="E31036" t="s">
        <v>28246</v>
      </c>
    </row>
    <row r="31037" spans="5:5" x14ac:dyDescent="0.3">
      <c r="E31037" t="s">
        <v>28247</v>
      </c>
    </row>
    <row r="31038" spans="5:5" x14ac:dyDescent="0.3">
      <c r="E31038" t="s">
        <v>28248</v>
      </c>
    </row>
    <row r="31039" spans="5:5" x14ac:dyDescent="0.3">
      <c r="E31039" t="s">
        <v>15830</v>
      </c>
    </row>
    <row r="31040" spans="5:5" x14ac:dyDescent="0.3">
      <c r="E31040" t="s">
        <v>28249</v>
      </c>
    </row>
    <row r="31041" spans="5:5" x14ac:dyDescent="0.3">
      <c r="E31041" t="s">
        <v>28250</v>
      </c>
    </row>
    <row r="31042" spans="5:5" x14ac:dyDescent="0.3">
      <c r="E31042" t="s">
        <v>28251</v>
      </c>
    </row>
    <row r="31043" spans="5:5" x14ac:dyDescent="0.3">
      <c r="E31043" t="s">
        <v>28252</v>
      </c>
    </row>
    <row r="31044" spans="5:5" x14ac:dyDescent="0.3">
      <c r="E31044" t="s">
        <v>28253</v>
      </c>
    </row>
    <row r="31045" spans="5:5" x14ac:dyDescent="0.3">
      <c r="E31045" t="s">
        <v>3076</v>
      </c>
    </row>
    <row r="31046" spans="5:5" x14ac:dyDescent="0.3">
      <c r="E31046" t="s">
        <v>22855</v>
      </c>
    </row>
    <row r="31047" spans="5:5" x14ac:dyDescent="0.3">
      <c r="E31047" t="s">
        <v>3318</v>
      </c>
    </row>
    <row r="31048" spans="5:5" x14ac:dyDescent="0.3">
      <c r="E31048" t="s">
        <v>28254</v>
      </c>
    </row>
    <row r="31049" spans="5:5" x14ac:dyDescent="0.3">
      <c r="E31049" t="s">
        <v>28255</v>
      </c>
    </row>
    <row r="31050" spans="5:5" x14ac:dyDescent="0.3">
      <c r="E31050" t="s">
        <v>28256</v>
      </c>
    </row>
    <row r="31051" spans="5:5" x14ac:dyDescent="0.3">
      <c r="E31051" t="s">
        <v>28257</v>
      </c>
    </row>
    <row r="31052" spans="5:5" x14ac:dyDescent="0.3">
      <c r="E31052" t="s">
        <v>3991</v>
      </c>
    </row>
    <row r="31053" spans="5:5" x14ac:dyDescent="0.3">
      <c r="E31053" t="s">
        <v>28258</v>
      </c>
    </row>
    <row r="31054" spans="5:5" x14ac:dyDescent="0.3">
      <c r="E31054" t="s">
        <v>21135</v>
      </c>
    </row>
    <row r="31055" spans="5:5" x14ac:dyDescent="0.3">
      <c r="E31055" t="s">
        <v>8391</v>
      </c>
    </row>
    <row r="31056" spans="5:5" x14ac:dyDescent="0.3">
      <c r="E31056" t="s">
        <v>28259</v>
      </c>
    </row>
    <row r="31057" spans="5:5" x14ac:dyDescent="0.3">
      <c r="E31057" t="s">
        <v>28260</v>
      </c>
    </row>
    <row r="31058" spans="5:5" x14ac:dyDescent="0.3">
      <c r="E31058" t="s">
        <v>28261</v>
      </c>
    </row>
    <row r="31059" spans="5:5" x14ac:dyDescent="0.3">
      <c r="E31059" t="s">
        <v>28262</v>
      </c>
    </row>
    <row r="31060" spans="5:5" x14ac:dyDescent="0.3">
      <c r="E31060" t="s">
        <v>28263</v>
      </c>
    </row>
    <row r="31061" spans="5:5" x14ac:dyDescent="0.3">
      <c r="E31061" t="s">
        <v>6904</v>
      </c>
    </row>
    <row r="31062" spans="5:5" x14ac:dyDescent="0.3">
      <c r="E31062" t="s">
        <v>28264</v>
      </c>
    </row>
    <row r="31063" spans="5:5" x14ac:dyDescent="0.3">
      <c r="E31063" t="s">
        <v>28265</v>
      </c>
    </row>
    <row r="31064" spans="5:5" x14ac:dyDescent="0.3">
      <c r="E31064" t="s">
        <v>1323</v>
      </c>
    </row>
    <row r="31065" spans="5:5" x14ac:dyDescent="0.3">
      <c r="E31065" t="s">
        <v>28266</v>
      </c>
    </row>
    <row r="31066" spans="5:5" x14ac:dyDescent="0.3">
      <c r="E31066" t="s">
        <v>28267</v>
      </c>
    </row>
    <row r="31067" spans="5:5" x14ac:dyDescent="0.3">
      <c r="E31067" t="s">
        <v>28268</v>
      </c>
    </row>
    <row r="31068" spans="5:5" x14ac:dyDescent="0.3">
      <c r="E31068" t="s">
        <v>15809</v>
      </c>
    </row>
    <row r="31069" spans="5:5" x14ac:dyDescent="0.3">
      <c r="E31069" t="s">
        <v>28269</v>
      </c>
    </row>
    <row r="31070" spans="5:5" x14ac:dyDescent="0.3">
      <c r="E31070" t="s">
        <v>28270</v>
      </c>
    </row>
    <row r="31071" spans="5:5" x14ac:dyDescent="0.3">
      <c r="E31071" t="s">
        <v>28271</v>
      </c>
    </row>
    <row r="31072" spans="5:5" x14ac:dyDescent="0.3">
      <c r="E31072" t="s">
        <v>28272</v>
      </c>
    </row>
    <row r="31073" spans="5:5" x14ac:dyDescent="0.3">
      <c r="E31073" t="s">
        <v>28273</v>
      </c>
    </row>
    <row r="31074" spans="5:5" x14ac:dyDescent="0.3">
      <c r="E31074" t="s">
        <v>1390</v>
      </c>
    </row>
    <row r="31075" spans="5:5" x14ac:dyDescent="0.3">
      <c r="E31075" t="s">
        <v>28274</v>
      </c>
    </row>
    <row r="31076" spans="5:5" x14ac:dyDescent="0.3">
      <c r="E31076" t="s">
        <v>22998</v>
      </c>
    </row>
    <row r="31077" spans="5:5" x14ac:dyDescent="0.3">
      <c r="E31077" t="s">
        <v>28275</v>
      </c>
    </row>
    <row r="31078" spans="5:5" x14ac:dyDescent="0.3">
      <c r="E31078" t="s">
        <v>8571</v>
      </c>
    </row>
    <row r="31079" spans="5:5" x14ac:dyDescent="0.3">
      <c r="E31079" t="s">
        <v>28276</v>
      </c>
    </row>
    <row r="31080" spans="5:5" x14ac:dyDescent="0.3">
      <c r="E31080" t="s">
        <v>1323</v>
      </c>
    </row>
    <row r="31081" spans="5:5" x14ac:dyDescent="0.3">
      <c r="E31081" t="s">
        <v>28277</v>
      </c>
    </row>
    <row r="31082" spans="5:5" x14ac:dyDescent="0.3">
      <c r="E31082" t="s">
        <v>28278</v>
      </c>
    </row>
    <row r="31083" spans="5:5" x14ac:dyDescent="0.3">
      <c r="E31083" t="s">
        <v>28192</v>
      </c>
    </row>
    <row r="31084" spans="5:5" x14ac:dyDescent="0.3">
      <c r="E31084" t="s">
        <v>28279</v>
      </c>
    </row>
    <row r="31085" spans="5:5" x14ac:dyDescent="0.3">
      <c r="E31085" t="s">
        <v>22835</v>
      </c>
    </row>
    <row r="31086" spans="5:5" x14ac:dyDescent="0.3">
      <c r="E31086" t="s">
        <v>28280</v>
      </c>
    </row>
    <row r="31087" spans="5:5" x14ac:dyDescent="0.3">
      <c r="E31087" t="s">
        <v>28281</v>
      </c>
    </row>
    <row r="31088" spans="5:5" x14ac:dyDescent="0.3">
      <c r="E31088" t="s">
        <v>28282</v>
      </c>
    </row>
    <row r="31089" spans="5:5" x14ac:dyDescent="0.3">
      <c r="E31089" t="s">
        <v>28283</v>
      </c>
    </row>
    <row r="31090" spans="5:5" x14ac:dyDescent="0.3">
      <c r="E31090" t="s">
        <v>28284</v>
      </c>
    </row>
    <row r="31091" spans="5:5" x14ac:dyDescent="0.3">
      <c r="E31091" t="s">
        <v>28285</v>
      </c>
    </row>
    <row r="31092" spans="5:5" x14ac:dyDescent="0.3">
      <c r="E31092" t="s">
        <v>6777</v>
      </c>
    </row>
    <row r="31093" spans="5:5" x14ac:dyDescent="0.3">
      <c r="E31093" t="s">
        <v>28286</v>
      </c>
    </row>
    <row r="31094" spans="5:5" x14ac:dyDescent="0.3">
      <c r="E31094" t="s">
        <v>3288</v>
      </c>
    </row>
    <row r="31095" spans="5:5" x14ac:dyDescent="0.3">
      <c r="E31095" t="s">
        <v>1579</v>
      </c>
    </row>
    <row r="31096" spans="5:5" x14ac:dyDescent="0.3">
      <c r="E31096" t="s">
        <v>28287</v>
      </c>
    </row>
    <row r="31097" spans="5:5" x14ac:dyDescent="0.3">
      <c r="E31097" t="s">
        <v>28288</v>
      </c>
    </row>
    <row r="31098" spans="5:5" x14ac:dyDescent="0.3">
      <c r="E31098" t="s">
        <v>20540</v>
      </c>
    </row>
    <row r="31099" spans="5:5" x14ac:dyDescent="0.3">
      <c r="E31099" t="s">
        <v>28289</v>
      </c>
    </row>
    <row r="31100" spans="5:5" x14ac:dyDescent="0.3">
      <c r="E31100" t="s">
        <v>28290</v>
      </c>
    </row>
    <row r="31101" spans="5:5" x14ac:dyDescent="0.3">
      <c r="E31101" t="s">
        <v>22936</v>
      </c>
    </row>
    <row r="31102" spans="5:5" x14ac:dyDescent="0.3">
      <c r="E31102" t="s">
        <v>22979</v>
      </c>
    </row>
    <row r="31103" spans="5:5" x14ac:dyDescent="0.3">
      <c r="E31103" t="s">
        <v>28291</v>
      </c>
    </row>
    <row r="31104" spans="5:5" x14ac:dyDescent="0.3">
      <c r="E31104" t="s">
        <v>25475</v>
      </c>
    </row>
    <row r="31105" spans="5:5" x14ac:dyDescent="0.3">
      <c r="E31105" t="s">
        <v>28292</v>
      </c>
    </row>
    <row r="31106" spans="5:5" x14ac:dyDescent="0.3">
      <c r="E31106" t="s">
        <v>28293</v>
      </c>
    </row>
    <row r="31107" spans="5:5" x14ac:dyDescent="0.3">
      <c r="E31107" t="s">
        <v>28294</v>
      </c>
    </row>
    <row r="31108" spans="5:5" x14ac:dyDescent="0.3">
      <c r="E31108" t="s">
        <v>12343</v>
      </c>
    </row>
    <row r="31109" spans="5:5" x14ac:dyDescent="0.3">
      <c r="E31109" t="s">
        <v>28295</v>
      </c>
    </row>
    <row r="31110" spans="5:5" x14ac:dyDescent="0.3">
      <c r="E31110" t="s">
        <v>12607</v>
      </c>
    </row>
    <row r="31111" spans="5:5" x14ac:dyDescent="0.3">
      <c r="E31111" t="s">
        <v>28296</v>
      </c>
    </row>
    <row r="31112" spans="5:5" x14ac:dyDescent="0.3">
      <c r="E31112" t="s">
        <v>28297</v>
      </c>
    </row>
    <row r="31113" spans="5:5" x14ac:dyDescent="0.3">
      <c r="E31113" t="s">
        <v>28298</v>
      </c>
    </row>
    <row r="31114" spans="5:5" x14ac:dyDescent="0.3">
      <c r="E31114" t="s">
        <v>28299</v>
      </c>
    </row>
    <row r="31115" spans="5:5" x14ac:dyDescent="0.3">
      <c r="E31115" t="s">
        <v>28300</v>
      </c>
    </row>
    <row r="31116" spans="5:5" x14ac:dyDescent="0.3">
      <c r="E31116" t="s">
        <v>23095</v>
      </c>
    </row>
    <row r="31117" spans="5:5" x14ac:dyDescent="0.3">
      <c r="E31117" t="s">
        <v>8508</v>
      </c>
    </row>
    <row r="31118" spans="5:5" x14ac:dyDescent="0.3">
      <c r="E31118" t="s">
        <v>28301</v>
      </c>
    </row>
    <row r="31119" spans="5:5" x14ac:dyDescent="0.3">
      <c r="E31119" t="s">
        <v>28302</v>
      </c>
    </row>
    <row r="31120" spans="5:5" x14ac:dyDescent="0.3">
      <c r="E31120" t="s">
        <v>28303</v>
      </c>
    </row>
    <row r="31121" spans="5:5" x14ac:dyDescent="0.3">
      <c r="E31121" t="s">
        <v>28304</v>
      </c>
    </row>
    <row r="31122" spans="5:5" x14ac:dyDescent="0.3">
      <c r="E31122" t="s">
        <v>28305</v>
      </c>
    </row>
    <row r="31123" spans="5:5" x14ac:dyDescent="0.3">
      <c r="E31123" t="s">
        <v>28306</v>
      </c>
    </row>
    <row r="31124" spans="5:5" x14ac:dyDescent="0.3">
      <c r="E31124" t="s">
        <v>28307</v>
      </c>
    </row>
    <row r="31125" spans="5:5" x14ac:dyDescent="0.3">
      <c r="E31125" t="s">
        <v>28308</v>
      </c>
    </row>
    <row r="31126" spans="5:5" x14ac:dyDescent="0.3">
      <c r="E31126" t="s">
        <v>3289</v>
      </c>
    </row>
    <row r="31127" spans="5:5" x14ac:dyDescent="0.3">
      <c r="E31127" t="s">
        <v>16676</v>
      </c>
    </row>
    <row r="31128" spans="5:5" x14ac:dyDescent="0.3">
      <c r="E31128" t="s">
        <v>22795</v>
      </c>
    </row>
    <row r="31129" spans="5:5" x14ac:dyDescent="0.3">
      <c r="E31129" t="s">
        <v>28309</v>
      </c>
    </row>
    <row r="31130" spans="5:5" x14ac:dyDescent="0.3">
      <c r="E31130" t="s">
        <v>28310</v>
      </c>
    </row>
    <row r="31131" spans="5:5" x14ac:dyDescent="0.3">
      <c r="E31131" t="s">
        <v>28311</v>
      </c>
    </row>
    <row r="31132" spans="5:5" x14ac:dyDescent="0.3">
      <c r="E31132" t="s">
        <v>9220</v>
      </c>
    </row>
    <row r="31133" spans="5:5" x14ac:dyDescent="0.3">
      <c r="E31133" t="s">
        <v>28312</v>
      </c>
    </row>
    <row r="31134" spans="5:5" x14ac:dyDescent="0.3">
      <c r="E31134" t="s">
        <v>28313</v>
      </c>
    </row>
    <row r="31135" spans="5:5" x14ac:dyDescent="0.3">
      <c r="E31135" t="s">
        <v>28314</v>
      </c>
    </row>
    <row r="31136" spans="5:5" x14ac:dyDescent="0.3">
      <c r="E31136" t="s">
        <v>28315</v>
      </c>
    </row>
    <row r="31137" spans="5:5" x14ac:dyDescent="0.3">
      <c r="E31137" t="s">
        <v>28316</v>
      </c>
    </row>
    <row r="31138" spans="5:5" x14ac:dyDescent="0.3">
      <c r="E31138" t="s">
        <v>28317</v>
      </c>
    </row>
    <row r="31139" spans="5:5" x14ac:dyDescent="0.3">
      <c r="E31139" t="s">
        <v>28318</v>
      </c>
    </row>
    <row r="31140" spans="5:5" x14ac:dyDescent="0.3">
      <c r="E31140" t="s">
        <v>21912</v>
      </c>
    </row>
    <row r="31141" spans="5:5" x14ac:dyDescent="0.3">
      <c r="E31141" t="s">
        <v>28319</v>
      </c>
    </row>
    <row r="31142" spans="5:5" x14ac:dyDescent="0.3">
      <c r="E31142" t="s">
        <v>28320</v>
      </c>
    </row>
    <row r="31143" spans="5:5" x14ac:dyDescent="0.3">
      <c r="E31143" t="s">
        <v>23787</v>
      </c>
    </row>
    <row r="31144" spans="5:5" x14ac:dyDescent="0.3">
      <c r="E31144" t="s">
        <v>28321</v>
      </c>
    </row>
    <row r="31145" spans="5:5" x14ac:dyDescent="0.3">
      <c r="E31145" t="s">
        <v>28322</v>
      </c>
    </row>
    <row r="31146" spans="5:5" x14ac:dyDescent="0.3">
      <c r="E31146" t="s">
        <v>28323</v>
      </c>
    </row>
    <row r="31147" spans="5:5" x14ac:dyDescent="0.3">
      <c r="E31147" t="s">
        <v>28324</v>
      </c>
    </row>
    <row r="31148" spans="5:5" x14ac:dyDescent="0.3">
      <c r="E31148" t="s">
        <v>28325</v>
      </c>
    </row>
    <row r="31149" spans="5:5" x14ac:dyDescent="0.3">
      <c r="E31149" t="s">
        <v>28326</v>
      </c>
    </row>
    <row r="31150" spans="5:5" x14ac:dyDescent="0.3">
      <c r="E31150" t="s">
        <v>28327</v>
      </c>
    </row>
    <row r="31151" spans="5:5" x14ac:dyDescent="0.3">
      <c r="E31151" t="s">
        <v>28328</v>
      </c>
    </row>
    <row r="31152" spans="5:5" x14ac:dyDescent="0.3">
      <c r="E31152" t="s">
        <v>28329</v>
      </c>
    </row>
    <row r="31153" spans="5:5" x14ac:dyDescent="0.3">
      <c r="E31153" t="s">
        <v>28330</v>
      </c>
    </row>
    <row r="31154" spans="5:5" x14ac:dyDescent="0.3">
      <c r="E31154" t="s">
        <v>28331</v>
      </c>
    </row>
    <row r="31155" spans="5:5" x14ac:dyDescent="0.3">
      <c r="E31155" t="s">
        <v>28332</v>
      </c>
    </row>
    <row r="31156" spans="5:5" x14ac:dyDescent="0.3">
      <c r="E31156" t="s">
        <v>28333</v>
      </c>
    </row>
    <row r="31157" spans="5:5" x14ac:dyDescent="0.3">
      <c r="E31157" t="s">
        <v>9250</v>
      </c>
    </row>
    <row r="31158" spans="5:5" x14ac:dyDescent="0.3">
      <c r="E31158" t="s">
        <v>28334</v>
      </c>
    </row>
    <row r="31159" spans="5:5" x14ac:dyDescent="0.3">
      <c r="E31159" t="s">
        <v>14755</v>
      </c>
    </row>
    <row r="31160" spans="5:5" x14ac:dyDescent="0.3">
      <c r="E31160" t="s">
        <v>28335</v>
      </c>
    </row>
    <row r="31161" spans="5:5" x14ac:dyDescent="0.3">
      <c r="E31161" t="s">
        <v>28336</v>
      </c>
    </row>
    <row r="31162" spans="5:5" x14ac:dyDescent="0.3">
      <c r="E31162" t="s">
        <v>28337</v>
      </c>
    </row>
    <row r="31163" spans="5:5" x14ac:dyDescent="0.3">
      <c r="E31163" t="s">
        <v>23820</v>
      </c>
    </row>
    <row r="31164" spans="5:5" x14ac:dyDescent="0.3">
      <c r="E31164" t="s">
        <v>16776</v>
      </c>
    </row>
    <row r="31165" spans="5:5" x14ac:dyDescent="0.3">
      <c r="E31165" t="s">
        <v>28338</v>
      </c>
    </row>
    <row r="31166" spans="5:5" x14ac:dyDescent="0.3">
      <c r="E31166" t="s">
        <v>28339</v>
      </c>
    </row>
    <row r="31167" spans="5:5" x14ac:dyDescent="0.3">
      <c r="E31167" t="s">
        <v>14799</v>
      </c>
    </row>
    <row r="31168" spans="5:5" x14ac:dyDescent="0.3">
      <c r="E31168" t="s">
        <v>28340</v>
      </c>
    </row>
    <row r="31169" spans="5:5" x14ac:dyDescent="0.3">
      <c r="E31169" t="s">
        <v>28341</v>
      </c>
    </row>
    <row r="31170" spans="5:5" x14ac:dyDescent="0.3">
      <c r="E31170" t="s">
        <v>28342</v>
      </c>
    </row>
    <row r="31171" spans="5:5" x14ac:dyDescent="0.3">
      <c r="E31171" t="s">
        <v>28343</v>
      </c>
    </row>
    <row r="31172" spans="5:5" x14ac:dyDescent="0.3">
      <c r="E31172" t="s">
        <v>28344</v>
      </c>
    </row>
    <row r="31173" spans="5:5" x14ac:dyDescent="0.3">
      <c r="E31173" t="s">
        <v>28345</v>
      </c>
    </row>
    <row r="31174" spans="5:5" x14ac:dyDescent="0.3">
      <c r="E31174" t="s">
        <v>28346</v>
      </c>
    </row>
    <row r="31175" spans="5:5" x14ac:dyDescent="0.3">
      <c r="E31175" t="s">
        <v>28347</v>
      </c>
    </row>
    <row r="31176" spans="5:5" x14ac:dyDescent="0.3">
      <c r="E31176" t="s">
        <v>8780</v>
      </c>
    </row>
    <row r="31177" spans="5:5" x14ac:dyDescent="0.3">
      <c r="E31177" t="s">
        <v>16767</v>
      </c>
    </row>
    <row r="31178" spans="5:5" x14ac:dyDescent="0.3">
      <c r="E31178" t="s">
        <v>28348</v>
      </c>
    </row>
    <row r="31179" spans="5:5" x14ac:dyDescent="0.3">
      <c r="E31179" t="s">
        <v>28349</v>
      </c>
    </row>
    <row r="31180" spans="5:5" x14ac:dyDescent="0.3">
      <c r="E31180" t="s">
        <v>28350</v>
      </c>
    </row>
    <row r="31181" spans="5:5" x14ac:dyDescent="0.3">
      <c r="E31181" t="s">
        <v>23829</v>
      </c>
    </row>
    <row r="31182" spans="5:5" x14ac:dyDescent="0.3">
      <c r="E31182" t="s">
        <v>28351</v>
      </c>
    </row>
    <row r="31183" spans="5:5" x14ac:dyDescent="0.3">
      <c r="E31183" t="s">
        <v>28352</v>
      </c>
    </row>
    <row r="31184" spans="5:5" x14ac:dyDescent="0.3">
      <c r="E31184" t="s">
        <v>28353</v>
      </c>
    </row>
    <row r="31185" spans="5:5" x14ac:dyDescent="0.3">
      <c r="E31185" t="s">
        <v>28354</v>
      </c>
    </row>
    <row r="31186" spans="5:5" x14ac:dyDescent="0.3">
      <c r="E31186" t="s">
        <v>28355</v>
      </c>
    </row>
    <row r="31187" spans="5:5" x14ac:dyDescent="0.3">
      <c r="E31187" t="s">
        <v>6860</v>
      </c>
    </row>
    <row r="31188" spans="5:5" x14ac:dyDescent="0.3">
      <c r="E31188" t="s">
        <v>28356</v>
      </c>
    </row>
    <row r="31189" spans="5:5" x14ac:dyDescent="0.3">
      <c r="E31189" t="s">
        <v>28357</v>
      </c>
    </row>
    <row r="31190" spans="5:5" x14ac:dyDescent="0.3">
      <c r="E31190" t="s">
        <v>2813</v>
      </c>
    </row>
    <row r="31191" spans="5:5" x14ac:dyDescent="0.3">
      <c r="E31191" t="s">
        <v>25442</v>
      </c>
    </row>
    <row r="31192" spans="5:5" x14ac:dyDescent="0.3">
      <c r="E31192" t="s">
        <v>3954</v>
      </c>
    </row>
    <row r="31193" spans="5:5" x14ac:dyDescent="0.3">
      <c r="E31193" t="s">
        <v>9131</v>
      </c>
    </row>
    <row r="31194" spans="5:5" x14ac:dyDescent="0.3">
      <c r="E31194" t="s">
        <v>26799</v>
      </c>
    </row>
    <row r="31195" spans="5:5" x14ac:dyDescent="0.3">
      <c r="E31195" t="s">
        <v>28358</v>
      </c>
    </row>
    <row r="31196" spans="5:5" x14ac:dyDescent="0.3">
      <c r="E31196" t="s">
        <v>28359</v>
      </c>
    </row>
    <row r="31197" spans="5:5" x14ac:dyDescent="0.3">
      <c r="E31197" t="s">
        <v>28360</v>
      </c>
    </row>
    <row r="31198" spans="5:5" x14ac:dyDescent="0.3">
      <c r="E31198" t="s">
        <v>28361</v>
      </c>
    </row>
    <row r="31199" spans="5:5" x14ac:dyDescent="0.3">
      <c r="E31199" t="s">
        <v>28362</v>
      </c>
    </row>
    <row r="31200" spans="5:5" x14ac:dyDescent="0.3">
      <c r="E31200" t="s">
        <v>28363</v>
      </c>
    </row>
    <row r="31201" spans="5:5" x14ac:dyDescent="0.3">
      <c r="E31201" t="s">
        <v>28364</v>
      </c>
    </row>
    <row r="31202" spans="5:5" x14ac:dyDescent="0.3">
      <c r="E31202" t="s">
        <v>17317</v>
      </c>
    </row>
    <row r="31203" spans="5:5" x14ac:dyDescent="0.3">
      <c r="E31203" t="s">
        <v>28365</v>
      </c>
    </row>
    <row r="31204" spans="5:5" x14ac:dyDescent="0.3">
      <c r="E31204" t="s">
        <v>28366</v>
      </c>
    </row>
    <row r="31205" spans="5:5" x14ac:dyDescent="0.3">
      <c r="E31205" t="s">
        <v>28367</v>
      </c>
    </row>
    <row r="31206" spans="5:5" x14ac:dyDescent="0.3">
      <c r="E31206" t="s">
        <v>28368</v>
      </c>
    </row>
    <row r="31207" spans="5:5" x14ac:dyDescent="0.3">
      <c r="E31207" t="s">
        <v>28369</v>
      </c>
    </row>
    <row r="31208" spans="5:5" x14ac:dyDescent="0.3">
      <c r="E31208" t="s">
        <v>28370</v>
      </c>
    </row>
    <row r="31209" spans="5:5" x14ac:dyDescent="0.3">
      <c r="E31209" t="s">
        <v>28371</v>
      </c>
    </row>
    <row r="31210" spans="5:5" x14ac:dyDescent="0.3">
      <c r="E31210" t="s">
        <v>28372</v>
      </c>
    </row>
    <row r="31211" spans="5:5" x14ac:dyDescent="0.3">
      <c r="E31211" t="s">
        <v>28373</v>
      </c>
    </row>
    <row r="31212" spans="5:5" x14ac:dyDescent="0.3">
      <c r="E31212" t="s">
        <v>28374</v>
      </c>
    </row>
    <row r="31213" spans="5:5" x14ac:dyDescent="0.3">
      <c r="E31213" t="s">
        <v>28375</v>
      </c>
    </row>
    <row r="31214" spans="5:5" x14ac:dyDescent="0.3">
      <c r="E31214" t="s">
        <v>28376</v>
      </c>
    </row>
    <row r="31215" spans="5:5" x14ac:dyDescent="0.3">
      <c r="E31215" t="s">
        <v>28377</v>
      </c>
    </row>
    <row r="31216" spans="5:5" x14ac:dyDescent="0.3">
      <c r="E31216" t="s">
        <v>28378</v>
      </c>
    </row>
    <row r="31217" spans="5:5" x14ac:dyDescent="0.3">
      <c r="E31217" t="s">
        <v>28379</v>
      </c>
    </row>
    <row r="31218" spans="5:5" x14ac:dyDescent="0.3">
      <c r="E31218" t="s">
        <v>28380</v>
      </c>
    </row>
    <row r="31219" spans="5:5" x14ac:dyDescent="0.3">
      <c r="E31219" t="s">
        <v>28381</v>
      </c>
    </row>
    <row r="31220" spans="5:5" x14ac:dyDescent="0.3">
      <c r="E31220" t="s">
        <v>28382</v>
      </c>
    </row>
    <row r="31221" spans="5:5" x14ac:dyDescent="0.3">
      <c r="E31221" t="s">
        <v>28383</v>
      </c>
    </row>
    <row r="31222" spans="5:5" x14ac:dyDescent="0.3">
      <c r="E31222" t="s">
        <v>28384</v>
      </c>
    </row>
    <row r="31223" spans="5:5" x14ac:dyDescent="0.3">
      <c r="E31223" t="s">
        <v>28385</v>
      </c>
    </row>
    <row r="31224" spans="5:5" x14ac:dyDescent="0.3">
      <c r="E31224" t="s">
        <v>28386</v>
      </c>
    </row>
    <row r="31225" spans="5:5" x14ac:dyDescent="0.3">
      <c r="E31225" t="s">
        <v>28387</v>
      </c>
    </row>
    <row r="31226" spans="5:5" x14ac:dyDescent="0.3">
      <c r="E31226" t="s">
        <v>28388</v>
      </c>
    </row>
    <row r="31227" spans="5:5" x14ac:dyDescent="0.3">
      <c r="E31227" t="s">
        <v>28389</v>
      </c>
    </row>
    <row r="31228" spans="5:5" x14ac:dyDescent="0.3">
      <c r="E31228" t="s">
        <v>28390</v>
      </c>
    </row>
    <row r="31229" spans="5:5" x14ac:dyDescent="0.3">
      <c r="E31229" t="s">
        <v>28391</v>
      </c>
    </row>
    <row r="31230" spans="5:5" x14ac:dyDescent="0.3">
      <c r="E31230" t="s">
        <v>28392</v>
      </c>
    </row>
    <row r="31231" spans="5:5" x14ac:dyDescent="0.3">
      <c r="E31231" t="s">
        <v>616</v>
      </c>
    </row>
    <row r="31232" spans="5:5" x14ac:dyDescent="0.3">
      <c r="E31232" t="s">
        <v>28393</v>
      </c>
    </row>
    <row r="31233" spans="5:5" x14ac:dyDescent="0.3">
      <c r="E31233" t="s">
        <v>28394</v>
      </c>
    </row>
    <row r="31234" spans="5:5" x14ac:dyDescent="0.3">
      <c r="E31234" t="s">
        <v>28395</v>
      </c>
    </row>
    <row r="31235" spans="5:5" x14ac:dyDescent="0.3">
      <c r="E31235" t="s">
        <v>28396</v>
      </c>
    </row>
    <row r="31236" spans="5:5" x14ac:dyDescent="0.3">
      <c r="E31236" t="s">
        <v>28397</v>
      </c>
    </row>
    <row r="31237" spans="5:5" x14ac:dyDescent="0.3">
      <c r="E31237" t="s">
        <v>28398</v>
      </c>
    </row>
    <row r="31238" spans="5:5" x14ac:dyDescent="0.3">
      <c r="E31238" t="s">
        <v>28399</v>
      </c>
    </row>
    <row r="31239" spans="5:5" x14ac:dyDescent="0.3">
      <c r="E31239" t="s">
        <v>28400</v>
      </c>
    </row>
    <row r="31240" spans="5:5" x14ac:dyDescent="0.3">
      <c r="E31240" t="s">
        <v>9356</v>
      </c>
    </row>
    <row r="31241" spans="5:5" x14ac:dyDescent="0.3">
      <c r="E31241" t="s">
        <v>28401</v>
      </c>
    </row>
    <row r="31242" spans="5:5" x14ac:dyDescent="0.3">
      <c r="E31242" t="s">
        <v>28402</v>
      </c>
    </row>
    <row r="31243" spans="5:5" x14ac:dyDescent="0.3">
      <c r="E31243" t="s">
        <v>28403</v>
      </c>
    </row>
    <row r="31244" spans="5:5" x14ac:dyDescent="0.3">
      <c r="E31244" t="s">
        <v>28404</v>
      </c>
    </row>
    <row r="31245" spans="5:5" x14ac:dyDescent="0.3">
      <c r="E31245" t="s">
        <v>28405</v>
      </c>
    </row>
    <row r="31246" spans="5:5" x14ac:dyDescent="0.3">
      <c r="E31246" t="s">
        <v>28406</v>
      </c>
    </row>
    <row r="31247" spans="5:5" x14ac:dyDescent="0.3">
      <c r="E31247" t="s">
        <v>28407</v>
      </c>
    </row>
    <row r="31248" spans="5:5" x14ac:dyDescent="0.3">
      <c r="E31248" t="s">
        <v>28408</v>
      </c>
    </row>
    <row r="31249" spans="5:5" x14ac:dyDescent="0.3">
      <c r="E31249" t="s">
        <v>28409</v>
      </c>
    </row>
    <row r="31250" spans="5:5" x14ac:dyDescent="0.3">
      <c r="E31250" t="s">
        <v>28410</v>
      </c>
    </row>
    <row r="31251" spans="5:5" x14ac:dyDescent="0.3">
      <c r="E31251" t="s">
        <v>28411</v>
      </c>
    </row>
    <row r="31252" spans="5:5" x14ac:dyDescent="0.3">
      <c r="E31252" t="s">
        <v>28412</v>
      </c>
    </row>
    <row r="31253" spans="5:5" x14ac:dyDescent="0.3">
      <c r="E31253" t="s">
        <v>28413</v>
      </c>
    </row>
    <row r="31254" spans="5:5" x14ac:dyDescent="0.3">
      <c r="E31254" t="s">
        <v>28414</v>
      </c>
    </row>
    <row r="31255" spans="5:5" x14ac:dyDescent="0.3">
      <c r="E31255" t="s">
        <v>28415</v>
      </c>
    </row>
    <row r="31256" spans="5:5" x14ac:dyDescent="0.3">
      <c r="E31256" t="s">
        <v>623</v>
      </c>
    </row>
    <row r="31257" spans="5:5" x14ac:dyDescent="0.3">
      <c r="E31257" t="s">
        <v>28416</v>
      </c>
    </row>
    <row r="31258" spans="5:5" x14ac:dyDescent="0.3">
      <c r="E31258" t="s">
        <v>28417</v>
      </c>
    </row>
    <row r="31259" spans="5:5" x14ac:dyDescent="0.3">
      <c r="E31259" t="s">
        <v>28418</v>
      </c>
    </row>
    <row r="31260" spans="5:5" x14ac:dyDescent="0.3">
      <c r="E31260" t="s">
        <v>28419</v>
      </c>
    </row>
    <row r="31261" spans="5:5" x14ac:dyDescent="0.3">
      <c r="E31261" t="s">
        <v>28420</v>
      </c>
    </row>
    <row r="31262" spans="5:5" x14ac:dyDescent="0.3">
      <c r="E31262" t="s">
        <v>28421</v>
      </c>
    </row>
    <row r="31263" spans="5:5" x14ac:dyDescent="0.3">
      <c r="E31263" t="s">
        <v>28422</v>
      </c>
    </row>
    <row r="31264" spans="5:5" x14ac:dyDescent="0.3">
      <c r="E31264" t="s">
        <v>28423</v>
      </c>
    </row>
    <row r="31265" spans="5:5" x14ac:dyDescent="0.3">
      <c r="E31265" t="s">
        <v>28424</v>
      </c>
    </row>
    <row r="31266" spans="5:5" x14ac:dyDescent="0.3">
      <c r="E31266" t="s">
        <v>28425</v>
      </c>
    </row>
    <row r="31267" spans="5:5" x14ac:dyDescent="0.3">
      <c r="E31267" t="s">
        <v>28426</v>
      </c>
    </row>
    <row r="31268" spans="5:5" x14ac:dyDescent="0.3">
      <c r="E31268" t="s">
        <v>28427</v>
      </c>
    </row>
    <row r="31269" spans="5:5" x14ac:dyDescent="0.3">
      <c r="E31269" t="s">
        <v>28428</v>
      </c>
    </row>
    <row r="31270" spans="5:5" x14ac:dyDescent="0.3">
      <c r="E31270" t="s">
        <v>28429</v>
      </c>
    </row>
    <row r="31271" spans="5:5" x14ac:dyDescent="0.3">
      <c r="E31271" t="s">
        <v>28430</v>
      </c>
    </row>
    <row r="31272" spans="5:5" x14ac:dyDescent="0.3">
      <c r="E31272" t="s">
        <v>28431</v>
      </c>
    </row>
    <row r="31273" spans="5:5" x14ac:dyDescent="0.3">
      <c r="E31273" t="s">
        <v>28432</v>
      </c>
    </row>
    <row r="31274" spans="5:5" x14ac:dyDescent="0.3">
      <c r="E31274" t="s">
        <v>28433</v>
      </c>
    </row>
    <row r="31275" spans="5:5" x14ac:dyDescent="0.3">
      <c r="E31275" t="s">
        <v>28434</v>
      </c>
    </row>
    <row r="31276" spans="5:5" x14ac:dyDescent="0.3">
      <c r="E31276" t="s">
        <v>28435</v>
      </c>
    </row>
    <row r="31277" spans="5:5" x14ac:dyDescent="0.3">
      <c r="E31277" t="s">
        <v>28436</v>
      </c>
    </row>
    <row r="31278" spans="5:5" x14ac:dyDescent="0.3">
      <c r="E31278" t="s">
        <v>28437</v>
      </c>
    </row>
    <row r="31279" spans="5:5" x14ac:dyDescent="0.3">
      <c r="E31279" t="s">
        <v>28438</v>
      </c>
    </row>
    <row r="31280" spans="5:5" x14ac:dyDescent="0.3">
      <c r="E31280" t="s">
        <v>28439</v>
      </c>
    </row>
    <row r="31281" spans="5:5" x14ac:dyDescent="0.3">
      <c r="E31281" t="s">
        <v>28440</v>
      </c>
    </row>
    <row r="31282" spans="5:5" x14ac:dyDescent="0.3">
      <c r="E31282" t="s">
        <v>28441</v>
      </c>
    </row>
    <row r="31283" spans="5:5" x14ac:dyDescent="0.3">
      <c r="E31283" t="s">
        <v>28442</v>
      </c>
    </row>
    <row r="31284" spans="5:5" x14ac:dyDescent="0.3">
      <c r="E31284" t="s">
        <v>28443</v>
      </c>
    </row>
    <row r="31285" spans="5:5" x14ac:dyDescent="0.3">
      <c r="E31285" t="s">
        <v>28444</v>
      </c>
    </row>
    <row r="31286" spans="5:5" x14ac:dyDescent="0.3">
      <c r="E31286" t="s">
        <v>28445</v>
      </c>
    </row>
    <row r="31287" spans="5:5" x14ac:dyDescent="0.3">
      <c r="E31287" t="s">
        <v>28446</v>
      </c>
    </row>
    <row r="31288" spans="5:5" x14ac:dyDescent="0.3">
      <c r="E31288" t="s">
        <v>28447</v>
      </c>
    </row>
    <row r="31289" spans="5:5" x14ac:dyDescent="0.3">
      <c r="E31289" t="s">
        <v>28448</v>
      </c>
    </row>
    <row r="31290" spans="5:5" x14ac:dyDescent="0.3">
      <c r="E31290" t="s">
        <v>28449</v>
      </c>
    </row>
    <row r="31291" spans="5:5" x14ac:dyDescent="0.3">
      <c r="E31291" t="s">
        <v>28450</v>
      </c>
    </row>
    <row r="31292" spans="5:5" x14ac:dyDescent="0.3">
      <c r="E31292" t="s">
        <v>28451</v>
      </c>
    </row>
    <row r="31293" spans="5:5" x14ac:dyDescent="0.3">
      <c r="E31293" t="s">
        <v>28452</v>
      </c>
    </row>
    <row r="31294" spans="5:5" x14ac:dyDescent="0.3">
      <c r="E31294" t="s">
        <v>28453</v>
      </c>
    </row>
    <row r="31295" spans="5:5" x14ac:dyDescent="0.3">
      <c r="E31295" t="s">
        <v>28454</v>
      </c>
    </row>
    <row r="31296" spans="5:5" x14ac:dyDescent="0.3">
      <c r="E31296" t="s">
        <v>28455</v>
      </c>
    </row>
    <row r="31297" spans="5:5" x14ac:dyDescent="0.3">
      <c r="E31297" t="s">
        <v>28456</v>
      </c>
    </row>
    <row r="31298" spans="5:5" x14ac:dyDescent="0.3">
      <c r="E31298" t="s">
        <v>28457</v>
      </c>
    </row>
    <row r="31299" spans="5:5" x14ac:dyDescent="0.3">
      <c r="E31299" t="s">
        <v>28458</v>
      </c>
    </row>
    <row r="31300" spans="5:5" x14ac:dyDescent="0.3">
      <c r="E31300" t="s">
        <v>28459</v>
      </c>
    </row>
    <row r="31301" spans="5:5" x14ac:dyDescent="0.3">
      <c r="E31301" t="s">
        <v>28460</v>
      </c>
    </row>
    <row r="31302" spans="5:5" x14ac:dyDescent="0.3">
      <c r="E31302" t="s">
        <v>598</v>
      </c>
    </row>
    <row r="31303" spans="5:5" x14ac:dyDescent="0.3">
      <c r="E31303" t="s">
        <v>28461</v>
      </c>
    </row>
    <row r="31304" spans="5:5" x14ac:dyDescent="0.3">
      <c r="E31304" t="s">
        <v>28462</v>
      </c>
    </row>
    <row r="31305" spans="5:5" x14ac:dyDescent="0.3">
      <c r="E31305" t="s">
        <v>28463</v>
      </c>
    </row>
    <row r="31306" spans="5:5" x14ac:dyDescent="0.3">
      <c r="E31306" t="s">
        <v>28464</v>
      </c>
    </row>
    <row r="31307" spans="5:5" x14ac:dyDescent="0.3">
      <c r="E31307" t="s">
        <v>28465</v>
      </c>
    </row>
    <row r="31308" spans="5:5" x14ac:dyDescent="0.3">
      <c r="E31308" t="s">
        <v>28466</v>
      </c>
    </row>
    <row r="31309" spans="5:5" x14ac:dyDescent="0.3">
      <c r="E31309" t="s">
        <v>28467</v>
      </c>
    </row>
    <row r="31310" spans="5:5" x14ac:dyDescent="0.3">
      <c r="E31310" t="s">
        <v>28468</v>
      </c>
    </row>
    <row r="31311" spans="5:5" x14ac:dyDescent="0.3">
      <c r="E31311" t="s">
        <v>28469</v>
      </c>
    </row>
    <row r="31312" spans="5:5" x14ac:dyDescent="0.3">
      <c r="E31312" t="s">
        <v>28470</v>
      </c>
    </row>
    <row r="31313" spans="5:5" x14ac:dyDescent="0.3">
      <c r="E31313" t="s">
        <v>28471</v>
      </c>
    </row>
    <row r="31314" spans="5:5" x14ac:dyDescent="0.3">
      <c r="E31314" t="s">
        <v>28472</v>
      </c>
    </row>
    <row r="31315" spans="5:5" x14ac:dyDescent="0.3">
      <c r="E31315" t="s">
        <v>28473</v>
      </c>
    </row>
    <row r="31316" spans="5:5" x14ac:dyDescent="0.3">
      <c r="E31316" t="s">
        <v>28474</v>
      </c>
    </row>
    <row r="31317" spans="5:5" x14ac:dyDescent="0.3">
      <c r="E31317" t="s">
        <v>28475</v>
      </c>
    </row>
    <row r="31318" spans="5:5" x14ac:dyDescent="0.3">
      <c r="E31318" t="s">
        <v>28476</v>
      </c>
    </row>
    <row r="31319" spans="5:5" x14ac:dyDescent="0.3">
      <c r="E31319" t="s">
        <v>28477</v>
      </c>
    </row>
    <row r="31320" spans="5:5" x14ac:dyDescent="0.3">
      <c r="E31320" t="s">
        <v>28478</v>
      </c>
    </row>
    <row r="31321" spans="5:5" x14ac:dyDescent="0.3">
      <c r="E31321" t="s">
        <v>28479</v>
      </c>
    </row>
    <row r="31322" spans="5:5" x14ac:dyDescent="0.3">
      <c r="E31322" t="s">
        <v>28480</v>
      </c>
    </row>
    <row r="31323" spans="5:5" x14ac:dyDescent="0.3">
      <c r="E31323" t="s">
        <v>28481</v>
      </c>
    </row>
    <row r="31324" spans="5:5" x14ac:dyDescent="0.3">
      <c r="E31324" t="s">
        <v>28482</v>
      </c>
    </row>
    <row r="31325" spans="5:5" x14ac:dyDescent="0.3">
      <c r="E31325" t="s">
        <v>28483</v>
      </c>
    </row>
    <row r="31326" spans="5:5" x14ac:dyDescent="0.3">
      <c r="E31326" t="s">
        <v>28484</v>
      </c>
    </row>
    <row r="31327" spans="5:5" x14ac:dyDescent="0.3">
      <c r="E31327" t="s">
        <v>28485</v>
      </c>
    </row>
    <row r="31328" spans="5:5" x14ac:dyDescent="0.3">
      <c r="E31328" t="s">
        <v>28486</v>
      </c>
    </row>
    <row r="31329" spans="5:5" x14ac:dyDescent="0.3">
      <c r="E31329" t="s">
        <v>28487</v>
      </c>
    </row>
    <row r="31330" spans="5:5" x14ac:dyDescent="0.3">
      <c r="E31330" t="s">
        <v>28488</v>
      </c>
    </row>
    <row r="31331" spans="5:5" x14ac:dyDescent="0.3">
      <c r="E31331" t="s">
        <v>28489</v>
      </c>
    </row>
    <row r="31332" spans="5:5" x14ac:dyDescent="0.3">
      <c r="E31332" t="s">
        <v>28490</v>
      </c>
    </row>
    <row r="31333" spans="5:5" x14ac:dyDescent="0.3">
      <c r="E31333" t="s">
        <v>28491</v>
      </c>
    </row>
    <row r="31334" spans="5:5" x14ac:dyDescent="0.3">
      <c r="E31334" t="s">
        <v>28492</v>
      </c>
    </row>
    <row r="31335" spans="5:5" x14ac:dyDescent="0.3">
      <c r="E31335" t="s">
        <v>28493</v>
      </c>
    </row>
    <row r="31336" spans="5:5" x14ac:dyDescent="0.3">
      <c r="E31336" t="s">
        <v>28494</v>
      </c>
    </row>
    <row r="31337" spans="5:5" x14ac:dyDescent="0.3">
      <c r="E31337" t="s">
        <v>28495</v>
      </c>
    </row>
    <row r="31338" spans="5:5" x14ac:dyDescent="0.3">
      <c r="E31338" t="s">
        <v>28496</v>
      </c>
    </row>
    <row r="31339" spans="5:5" x14ac:dyDescent="0.3">
      <c r="E31339" t="s">
        <v>28497</v>
      </c>
    </row>
    <row r="31340" spans="5:5" x14ac:dyDescent="0.3">
      <c r="E31340" t="s">
        <v>28498</v>
      </c>
    </row>
    <row r="31341" spans="5:5" x14ac:dyDescent="0.3">
      <c r="E31341" t="s">
        <v>28499</v>
      </c>
    </row>
    <row r="31342" spans="5:5" x14ac:dyDescent="0.3">
      <c r="E31342" t="s">
        <v>28500</v>
      </c>
    </row>
    <row r="31343" spans="5:5" x14ac:dyDescent="0.3">
      <c r="E31343" t="s">
        <v>28501</v>
      </c>
    </row>
    <row r="31344" spans="5:5" x14ac:dyDescent="0.3">
      <c r="E31344" t="s">
        <v>28502</v>
      </c>
    </row>
    <row r="31345" spans="5:5" x14ac:dyDescent="0.3">
      <c r="E31345" t="s">
        <v>28503</v>
      </c>
    </row>
    <row r="31346" spans="5:5" x14ac:dyDescent="0.3">
      <c r="E31346" t="s">
        <v>28504</v>
      </c>
    </row>
    <row r="31347" spans="5:5" x14ac:dyDescent="0.3">
      <c r="E31347" t="s">
        <v>28505</v>
      </c>
    </row>
    <row r="31348" spans="5:5" x14ac:dyDescent="0.3">
      <c r="E31348" t="s">
        <v>28506</v>
      </c>
    </row>
    <row r="31349" spans="5:5" x14ac:dyDescent="0.3">
      <c r="E31349" t="s">
        <v>28507</v>
      </c>
    </row>
    <row r="31350" spans="5:5" x14ac:dyDescent="0.3">
      <c r="E31350" t="s">
        <v>28508</v>
      </c>
    </row>
    <row r="31351" spans="5:5" x14ac:dyDescent="0.3">
      <c r="E31351" t="s">
        <v>28509</v>
      </c>
    </row>
    <row r="31352" spans="5:5" x14ac:dyDescent="0.3">
      <c r="E31352" t="s">
        <v>28510</v>
      </c>
    </row>
    <row r="31353" spans="5:5" x14ac:dyDescent="0.3">
      <c r="E31353" t="s">
        <v>28511</v>
      </c>
    </row>
    <row r="31354" spans="5:5" x14ac:dyDescent="0.3">
      <c r="E31354" t="s">
        <v>28512</v>
      </c>
    </row>
    <row r="31355" spans="5:5" x14ac:dyDescent="0.3">
      <c r="E31355" t="s">
        <v>28513</v>
      </c>
    </row>
    <row r="31356" spans="5:5" x14ac:dyDescent="0.3">
      <c r="E31356" t="s">
        <v>261</v>
      </c>
    </row>
    <row r="31357" spans="5:5" x14ac:dyDescent="0.3">
      <c r="E31357" t="s">
        <v>28514</v>
      </c>
    </row>
    <row r="31358" spans="5:5" x14ac:dyDescent="0.3">
      <c r="E31358" t="s">
        <v>28515</v>
      </c>
    </row>
    <row r="31359" spans="5:5" x14ac:dyDescent="0.3">
      <c r="E31359" t="s">
        <v>28516</v>
      </c>
    </row>
    <row r="31360" spans="5:5" x14ac:dyDescent="0.3">
      <c r="E31360" t="s">
        <v>28517</v>
      </c>
    </row>
    <row r="31361" spans="5:5" x14ac:dyDescent="0.3">
      <c r="E31361" t="s">
        <v>28518</v>
      </c>
    </row>
    <row r="31362" spans="5:5" x14ac:dyDescent="0.3">
      <c r="E31362" t="s">
        <v>28519</v>
      </c>
    </row>
    <row r="31363" spans="5:5" x14ac:dyDescent="0.3">
      <c r="E31363" t="s">
        <v>28520</v>
      </c>
    </row>
    <row r="31364" spans="5:5" x14ac:dyDescent="0.3">
      <c r="E31364" t="s">
        <v>28521</v>
      </c>
    </row>
    <row r="31365" spans="5:5" x14ac:dyDescent="0.3">
      <c r="E31365" t="s">
        <v>28522</v>
      </c>
    </row>
    <row r="31366" spans="5:5" x14ac:dyDescent="0.3">
      <c r="E31366" t="s">
        <v>28523</v>
      </c>
    </row>
    <row r="31367" spans="5:5" x14ac:dyDescent="0.3">
      <c r="E31367" t="s">
        <v>28524</v>
      </c>
    </row>
    <row r="31368" spans="5:5" x14ac:dyDescent="0.3">
      <c r="E31368" t="s">
        <v>28525</v>
      </c>
    </row>
    <row r="31369" spans="5:5" x14ac:dyDescent="0.3">
      <c r="E31369" t="s">
        <v>28526</v>
      </c>
    </row>
    <row r="31370" spans="5:5" x14ac:dyDescent="0.3">
      <c r="E31370" t="s">
        <v>28527</v>
      </c>
    </row>
    <row r="31371" spans="5:5" x14ac:dyDescent="0.3">
      <c r="E31371" t="s">
        <v>28528</v>
      </c>
    </row>
    <row r="31372" spans="5:5" x14ac:dyDescent="0.3">
      <c r="E31372" t="s">
        <v>28529</v>
      </c>
    </row>
    <row r="31373" spans="5:5" x14ac:dyDescent="0.3">
      <c r="E31373" t="s">
        <v>28530</v>
      </c>
    </row>
    <row r="31374" spans="5:5" x14ac:dyDescent="0.3">
      <c r="E31374" t="s">
        <v>28531</v>
      </c>
    </row>
    <row r="31375" spans="5:5" x14ac:dyDescent="0.3">
      <c r="E31375" t="s">
        <v>28532</v>
      </c>
    </row>
    <row r="31376" spans="5:5" x14ac:dyDescent="0.3">
      <c r="E31376" t="s">
        <v>28533</v>
      </c>
    </row>
    <row r="31377" spans="5:5" x14ac:dyDescent="0.3">
      <c r="E31377" t="s">
        <v>28534</v>
      </c>
    </row>
    <row r="31378" spans="5:5" x14ac:dyDescent="0.3">
      <c r="E31378" t="s">
        <v>28535</v>
      </c>
    </row>
    <row r="31379" spans="5:5" x14ac:dyDescent="0.3">
      <c r="E31379" t="s">
        <v>28536</v>
      </c>
    </row>
    <row r="31380" spans="5:5" x14ac:dyDescent="0.3">
      <c r="E31380" t="s">
        <v>28537</v>
      </c>
    </row>
    <row r="31381" spans="5:5" x14ac:dyDescent="0.3">
      <c r="E31381" t="s">
        <v>28538</v>
      </c>
    </row>
    <row r="31382" spans="5:5" x14ac:dyDescent="0.3">
      <c r="E31382" t="s">
        <v>28539</v>
      </c>
    </row>
    <row r="31383" spans="5:5" x14ac:dyDescent="0.3">
      <c r="E31383" t="s">
        <v>28540</v>
      </c>
    </row>
    <row r="31384" spans="5:5" x14ac:dyDescent="0.3">
      <c r="E31384" t="s">
        <v>28541</v>
      </c>
    </row>
    <row r="31385" spans="5:5" x14ac:dyDescent="0.3">
      <c r="E31385" t="s">
        <v>28542</v>
      </c>
    </row>
    <row r="31386" spans="5:5" x14ac:dyDescent="0.3">
      <c r="E31386" t="s">
        <v>28543</v>
      </c>
    </row>
    <row r="31387" spans="5:5" x14ac:dyDescent="0.3">
      <c r="E31387" t="s">
        <v>28544</v>
      </c>
    </row>
    <row r="31388" spans="5:5" x14ac:dyDescent="0.3">
      <c r="E31388" t="s">
        <v>28545</v>
      </c>
    </row>
    <row r="31389" spans="5:5" x14ac:dyDescent="0.3">
      <c r="E31389" t="s">
        <v>28546</v>
      </c>
    </row>
    <row r="31390" spans="5:5" x14ac:dyDescent="0.3">
      <c r="E31390" t="s">
        <v>28547</v>
      </c>
    </row>
    <row r="31391" spans="5:5" x14ac:dyDescent="0.3">
      <c r="E31391" t="s">
        <v>28548</v>
      </c>
    </row>
    <row r="31392" spans="5:5" x14ac:dyDescent="0.3">
      <c r="E31392" t="s">
        <v>28549</v>
      </c>
    </row>
    <row r="31393" spans="5:5" x14ac:dyDescent="0.3">
      <c r="E31393" t="s">
        <v>28550</v>
      </c>
    </row>
    <row r="31394" spans="5:5" x14ac:dyDescent="0.3">
      <c r="E31394" t="s">
        <v>28551</v>
      </c>
    </row>
    <row r="31395" spans="5:5" x14ac:dyDescent="0.3">
      <c r="E31395" t="s">
        <v>28552</v>
      </c>
    </row>
    <row r="31396" spans="5:5" x14ac:dyDescent="0.3">
      <c r="E31396" t="s">
        <v>28553</v>
      </c>
    </row>
    <row r="31397" spans="5:5" x14ac:dyDescent="0.3">
      <c r="E31397" t="s">
        <v>28554</v>
      </c>
    </row>
    <row r="31398" spans="5:5" x14ac:dyDescent="0.3">
      <c r="E31398" t="s">
        <v>28555</v>
      </c>
    </row>
    <row r="31399" spans="5:5" x14ac:dyDescent="0.3">
      <c r="E31399" t="s">
        <v>626</v>
      </c>
    </row>
    <row r="31400" spans="5:5" x14ac:dyDescent="0.3">
      <c r="E31400" t="s">
        <v>28556</v>
      </c>
    </row>
    <row r="31401" spans="5:5" x14ac:dyDescent="0.3">
      <c r="E31401" t="s">
        <v>28557</v>
      </c>
    </row>
    <row r="31402" spans="5:5" x14ac:dyDescent="0.3">
      <c r="E31402" t="s">
        <v>28558</v>
      </c>
    </row>
    <row r="31403" spans="5:5" x14ac:dyDescent="0.3">
      <c r="E31403" t="s">
        <v>28559</v>
      </c>
    </row>
    <row r="31404" spans="5:5" x14ac:dyDescent="0.3">
      <c r="E31404" t="s">
        <v>28560</v>
      </c>
    </row>
    <row r="31405" spans="5:5" x14ac:dyDescent="0.3">
      <c r="E31405" t="s">
        <v>28561</v>
      </c>
    </row>
    <row r="31406" spans="5:5" x14ac:dyDescent="0.3">
      <c r="E31406" t="s">
        <v>28562</v>
      </c>
    </row>
    <row r="31407" spans="5:5" x14ac:dyDescent="0.3">
      <c r="E31407" t="s">
        <v>28563</v>
      </c>
    </row>
    <row r="31408" spans="5:5" x14ac:dyDescent="0.3">
      <c r="E31408" t="s">
        <v>28564</v>
      </c>
    </row>
    <row r="31409" spans="5:5" x14ac:dyDescent="0.3">
      <c r="E31409" t="s">
        <v>28565</v>
      </c>
    </row>
    <row r="31410" spans="5:5" x14ac:dyDescent="0.3">
      <c r="E31410" t="s">
        <v>28566</v>
      </c>
    </row>
    <row r="31411" spans="5:5" x14ac:dyDescent="0.3">
      <c r="E31411" t="s">
        <v>28567</v>
      </c>
    </row>
    <row r="31412" spans="5:5" x14ac:dyDescent="0.3">
      <c r="E31412" t="s">
        <v>28568</v>
      </c>
    </row>
    <row r="31413" spans="5:5" x14ac:dyDescent="0.3">
      <c r="E31413" t="s">
        <v>28569</v>
      </c>
    </row>
    <row r="31414" spans="5:5" x14ac:dyDescent="0.3">
      <c r="E31414" t="s">
        <v>28570</v>
      </c>
    </row>
    <row r="31415" spans="5:5" x14ac:dyDescent="0.3">
      <c r="E31415" t="s">
        <v>28571</v>
      </c>
    </row>
    <row r="31416" spans="5:5" x14ac:dyDescent="0.3">
      <c r="E31416" t="s">
        <v>28572</v>
      </c>
    </row>
    <row r="31417" spans="5:5" x14ac:dyDescent="0.3">
      <c r="E31417" t="s">
        <v>28573</v>
      </c>
    </row>
    <row r="31418" spans="5:5" x14ac:dyDescent="0.3">
      <c r="E31418" t="s">
        <v>28574</v>
      </c>
    </row>
    <row r="31419" spans="5:5" x14ac:dyDescent="0.3">
      <c r="E31419" t="s">
        <v>28575</v>
      </c>
    </row>
    <row r="31420" spans="5:5" x14ac:dyDescent="0.3">
      <c r="E31420" t="s">
        <v>28576</v>
      </c>
    </row>
    <row r="31421" spans="5:5" x14ac:dyDescent="0.3">
      <c r="E31421" t="s">
        <v>28577</v>
      </c>
    </row>
    <row r="31422" spans="5:5" x14ac:dyDescent="0.3">
      <c r="E31422" t="s">
        <v>28578</v>
      </c>
    </row>
    <row r="31423" spans="5:5" x14ac:dyDescent="0.3">
      <c r="E31423" t="s">
        <v>28579</v>
      </c>
    </row>
    <row r="31424" spans="5:5" x14ac:dyDescent="0.3">
      <c r="E31424" t="s">
        <v>28580</v>
      </c>
    </row>
    <row r="31425" spans="5:5" x14ac:dyDescent="0.3">
      <c r="E31425" t="s">
        <v>28581</v>
      </c>
    </row>
    <row r="31426" spans="5:5" x14ac:dyDescent="0.3">
      <c r="E31426" t="s">
        <v>28582</v>
      </c>
    </row>
    <row r="31427" spans="5:5" x14ac:dyDescent="0.3">
      <c r="E31427" t="s">
        <v>28583</v>
      </c>
    </row>
    <row r="31428" spans="5:5" x14ac:dyDescent="0.3">
      <c r="E31428" t="s">
        <v>28584</v>
      </c>
    </row>
    <row r="31429" spans="5:5" x14ac:dyDescent="0.3">
      <c r="E31429" t="s">
        <v>28585</v>
      </c>
    </row>
    <row r="31430" spans="5:5" x14ac:dyDescent="0.3">
      <c r="E31430" t="s">
        <v>28586</v>
      </c>
    </row>
    <row r="31431" spans="5:5" x14ac:dyDescent="0.3">
      <c r="E31431" t="s">
        <v>28587</v>
      </c>
    </row>
    <row r="31432" spans="5:5" x14ac:dyDescent="0.3">
      <c r="E31432" t="s">
        <v>28588</v>
      </c>
    </row>
    <row r="31433" spans="5:5" x14ac:dyDescent="0.3">
      <c r="E31433" t="s">
        <v>28589</v>
      </c>
    </row>
    <row r="31434" spans="5:5" x14ac:dyDescent="0.3">
      <c r="E31434" t="s">
        <v>28590</v>
      </c>
    </row>
    <row r="31435" spans="5:5" x14ac:dyDescent="0.3">
      <c r="E31435" t="s">
        <v>28591</v>
      </c>
    </row>
    <row r="31436" spans="5:5" x14ac:dyDescent="0.3">
      <c r="E31436" t="s">
        <v>28592</v>
      </c>
    </row>
    <row r="31437" spans="5:5" x14ac:dyDescent="0.3">
      <c r="E31437" t="s">
        <v>28593</v>
      </c>
    </row>
    <row r="31438" spans="5:5" x14ac:dyDescent="0.3">
      <c r="E31438" t="s">
        <v>28594</v>
      </c>
    </row>
    <row r="31439" spans="5:5" x14ac:dyDescent="0.3">
      <c r="E31439" t="s">
        <v>28595</v>
      </c>
    </row>
    <row r="31440" spans="5:5" x14ac:dyDescent="0.3">
      <c r="E31440" t="s">
        <v>28596</v>
      </c>
    </row>
    <row r="31441" spans="5:5" x14ac:dyDescent="0.3">
      <c r="E31441" t="s">
        <v>28597</v>
      </c>
    </row>
    <row r="31442" spans="5:5" x14ac:dyDescent="0.3">
      <c r="E31442" t="s">
        <v>28598</v>
      </c>
    </row>
    <row r="31443" spans="5:5" x14ac:dyDescent="0.3">
      <c r="E31443" t="s">
        <v>28599</v>
      </c>
    </row>
    <row r="31444" spans="5:5" x14ac:dyDescent="0.3">
      <c r="E31444" t="s">
        <v>28600</v>
      </c>
    </row>
    <row r="31445" spans="5:5" x14ac:dyDescent="0.3">
      <c r="E31445" t="s">
        <v>28601</v>
      </c>
    </row>
    <row r="31446" spans="5:5" x14ac:dyDescent="0.3">
      <c r="E31446" t="s">
        <v>28602</v>
      </c>
    </row>
    <row r="31447" spans="5:5" x14ac:dyDescent="0.3">
      <c r="E31447" t="s">
        <v>28603</v>
      </c>
    </row>
    <row r="31448" spans="5:5" x14ac:dyDescent="0.3">
      <c r="E31448" t="s">
        <v>28604</v>
      </c>
    </row>
    <row r="31449" spans="5:5" x14ac:dyDescent="0.3">
      <c r="E31449" t="s">
        <v>28605</v>
      </c>
    </row>
    <row r="31450" spans="5:5" x14ac:dyDescent="0.3">
      <c r="E31450" t="s">
        <v>28606</v>
      </c>
    </row>
    <row r="31451" spans="5:5" x14ac:dyDescent="0.3">
      <c r="E31451" t="s">
        <v>28607</v>
      </c>
    </row>
    <row r="31452" spans="5:5" x14ac:dyDescent="0.3">
      <c r="E31452" t="s">
        <v>28608</v>
      </c>
    </row>
    <row r="31453" spans="5:5" x14ac:dyDescent="0.3">
      <c r="E31453" t="s">
        <v>28609</v>
      </c>
    </row>
    <row r="31454" spans="5:5" x14ac:dyDescent="0.3">
      <c r="E31454" t="s">
        <v>28610</v>
      </c>
    </row>
    <row r="31455" spans="5:5" x14ac:dyDescent="0.3">
      <c r="E31455" t="s">
        <v>28611</v>
      </c>
    </row>
    <row r="31456" spans="5:5" x14ac:dyDescent="0.3">
      <c r="E31456" t="s">
        <v>28396</v>
      </c>
    </row>
    <row r="31457" spans="5:5" x14ac:dyDescent="0.3">
      <c r="E31457" t="s">
        <v>28612</v>
      </c>
    </row>
    <row r="31458" spans="5:5" x14ac:dyDescent="0.3">
      <c r="E31458" t="s">
        <v>28613</v>
      </c>
    </row>
    <row r="31459" spans="5:5" x14ac:dyDescent="0.3">
      <c r="E31459" t="s">
        <v>28614</v>
      </c>
    </row>
    <row r="31460" spans="5:5" x14ac:dyDescent="0.3">
      <c r="E31460" t="s">
        <v>28615</v>
      </c>
    </row>
    <row r="31461" spans="5:5" x14ac:dyDescent="0.3">
      <c r="E31461" t="s">
        <v>28616</v>
      </c>
    </row>
    <row r="31462" spans="5:5" x14ac:dyDescent="0.3">
      <c r="E31462" t="s">
        <v>28617</v>
      </c>
    </row>
    <row r="31463" spans="5:5" x14ac:dyDescent="0.3">
      <c r="E31463" t="s">
        <v>28618</v>
      </c>
    </row>
    <row r="31464" spans="5:5" x14ac:dyDescent="0.3">
      <c r="E31464" t="s">
        <v>28619</v>
      </c>
    </row>
    <row r="31465" spans="5:5" x14ac:dyDescent="0.3">
      <c r="E31465" t="s">
        <v>28620</v>
      </c>
    </row>
    <row r="31466" spans="5:5" x14ac:dyDescent="0.3">
      <c r="E31466" t="s">
        <v>28621</v>
      </c>
    </row>
    <row r="31467" spans="5:5" x14ac:dyDescent="0.3">
      <c r="E31467" t="s">
        <v>28622</v>
      </c>
    </row>
    <row r="31468" spans="5:5" x14ac:dyDescent="0.3">
      <c r="E31468" t="s">
        <v>28623</v>
      </c>
    </row>
    <row r="31469" spans="5:5" x14ac:dyDescent="0.3">
      <c r="E31469" t="s">
        <v>28624</v>
      </c>
    </row>
    <row r="31470" spans="5:5" x14ac:dyDescent="0.3">
      <c r="E31470" t="s">
        <v>28625</v>
      </c>
    </row>
    <row r="31471" spans="5:5" x14ac:dyDescent="0.3">
      <c r="E31471" t="s">
        <v>28626</v>
      </c>
    </row>
    <row r="31472" spans="5:5" x14ac:dyDescent="0.3">
      <c r="E31472" t="s">
        <v>28627</v>
      </c>
    </row>
    <row r="31473" spans="5:5" x14ac:dyDescent="0.3">
      <c r="E31473" t="s">
        <v>28628</v>
      </c>
    </row>
    <row r="31474" spans="5:5" x14ac:dyDescent="0.3">
      <c r="E31474" t="s">
        <v>28629</v>
      </c>
    </row>
    <row r="31475" spans="5:5" x14ac:dyDescent="0.3">
      <c r="E31475" t="s">
        <v>28630</v>
      </c>
    </row>
    <row r="31476" spans="5:5" x14ac:dyDescent="0.3">
      <c r="E31476" t="s">
        <v>28631</v>
      </c>
    </row>
    <row r="31477" spans="5:5" x14ac:dyDescent="0.3">
      <c r="E31477" t="s">
        <v>28632</v>
      </c>
    </row>
    <row r="31478" spans="5:5" x14ac:dyDescent="0.3">
      <c r="E31478" t="s">
        <v>28633</v>
      </c>
    </row>
    <row r="31479" spans="5:5" x14ac:dyDescent="0.3">
      <c r="E31479" t="s">
        <v>28634</v>
      </c>
    </row>
    <row r="31480" spans="5:5" x14ac:dyDescent="0.3">
      <c r="E31480" t="s">
        <v>28635</v>
      </c>
    </row>
    <row r="31481" spans="5:5" x14ac:dyDescent="0.3">
      <c r="E31481" t="s">
        <v>28636</v>
      </c>
    </row>
    <row r="31482" spans="5:5" x14ac:dyDescent="0.3">
      <c r="E31482" t="s">
        <v>28637</v>
      </c>
    </row>
    <row r="31483" spans="5:5" x14ac:dyDescent="0.3">
      <c r="E31483" t="s">
        <v>28638</v>
      </c>
    </row>
    <row r="31484" spans="5:5" x14ac:dyDescent="0.3">
      <c r="E31484" t="s">
        <v>28639</v>
      </c>
    </row>
    <row r="31485" spans="5:5" x14ac:dyDescent="0.3">
      <c r="E31485" t="s">
        <v>28640</v>
      </c>
    </row>
    <row r="31486" spans="5:5" x14ac:dyDescent="0.3">
      <c r="E31486" t="s">
        <v>28641</v>
      </c>
    </row>
    <row r="31487" spans="5:5" x14ac:dyDescent="0.3">
      <c r="E31487" t="s">
        <v>28642</v>
      </c>
    </row>
    <row r="31488" spans="5:5" x14ac:dyDescent="0.3">
      <c r="E31488" t="s">
        <v>28643</v>
      </c>
    </row>
    <row r="31489" spans="5:5" x14ac:dyDescent="0.3">
      <c r="E31489" t="s">
        <v>28644</v>
      </c>
    </row>
    <row r="31490" spans="5:5" x14ac:dyDescent="0.3">
      <c r="E31490" t="s">
        <v>28645</v>
      </c>
    </row>
    <row r="31491" spans="5:5" x14ac:dyDescent="0.3">
      <c r="E31491" t="s">
        <v>28646</v>
      </c>
    </row>
    <row r="31492" spans="5:5" x14ac:dyDescent="0.3">
      <c r="E31492" t="s">
        <v>28647</v>
      </c>
    </row>
    <row r="31493" spans="5:5" x14ac:dyDescent="0.3">
      <c r="E31493" t="s">
        <v>28648</v>
      </c>
    </row>
    <row r="31494" spans="5:5" x14ac:dyDescent="0.3">
      <c r="E31494" t="s">
        <v>28649</v>
      </c>
    </row>
    <row r="31495" spans="5:5" x14ac:dyDescent="0.3">
      <c r="E31495" t="s">
        <v>28650</v>
      </c>
    </row>
    <row r="31496" spans="5:5" x14ac:dyDescent="0.3">
      <c r="E31496" t="s">
        <v>28651</v>
      </c>
    </row>
    <row r="31497" spans="5:5" x14ac:dyDescent="0.3">
      <c r="E31497" t="s">
        <v>28652</v>
      </c>
    </row>
    <row r="31498" spans="5:5" x14ac:dyDescent="0.3">
      <c r="E31498" t="s">
        <v>28653</v>
      </c>
    </row>
    <row r="31499" spans="5:5" x14ac:dyDescent="0.3">
      <c r="E31499" t="s">
        <v>28654</v>
      </c>
    </row>
    <row r="31500" spans="5:5" x14ac:dyDescent="0.3">
      <c r="E31500" t="s">
        <v>28655</v>
      </c>
    </row>
    <row r="31501" spans="5:5" x14ac:dyDescent="0.3">
      <c r="E31501" t="s">
        <v>28656</v>
      </c>
    </row>
    <row r="31502" spans="5:5" x14ac:dyDescent="0.3">
      <c r="E31502" t="s">
        <v>28657</v>
      </c>
    </row>
    <row r="31503" spans="5:5" x14ac:dyDescent="0.3">
      <c r="E31503" t="s">
        <v>28658</v>
      </c>
    </row>
    <row r="31504" spans="5:5" x14ac:dyDescent="0.3">
      <c r="E31504" t="s">
        <v>28659</v>
      </c>
    </row>
    <row r="31505" spans="5:5" x14ac:dyDescent="0.3">
      <c r="E31505" t="s">
        <v>28660</v>
      </c>
    </row>
    <row r="31506" spans="5:5" x14ac:dyDescent="0.3">
      <c r="E31506" t="s">
        <v>28661</v>
      </c>
    </row>
    <row r="31507" spans="5:5" x14ac:dyDescent="0.3">
      <c r="E31507" t="s">
        <v>28662</v>
      </c>
    </row>
    <row r="31508" spans="5:5" x14ac:dyDescent="0.3">
      <c r="E31508" t="s">
        <v>28663</v>
      </c>
    </row>
    <row r="31509" spans="5:5" x14ac:dyDescent="0.3">
      <c r="E31509" t="s">
        <v>28664</v>
      </c>
    </row>
    <row r="31510" spans="5:5" x14ac:dyDescent="0.3">
      <c r="E31510" t="s">
        <v>28665</v>
      </c>
    </row>
    <row r="31511" spans="5:5" x14ac:dyDescent="0.3">
      <c r="E31511" t="s">
        <v>28666</v>
      </c>
    </row>
    <row r="31512" spans="5:5" x14ac:dyDescent="0.3">
      <c r="E31512" t="s">
        <v>28667</v>
      </c>
    </row>
    <row r="31513" spans="5:5" x14ac:dyDescent="0.3">
      <c r="E31513" t="s">
        <v>28668</v>
      </c>
    </row>
    <row r="31514" spans="5:5" x14ac:dyDescent="0.3">
      <c r="E31514" t="s">
        <v>28669</v>
      </c>
    </row>
    <row r="31515" spans="5:5" x14ac:dyDescent="0.3">
      <c r="E31515" t="s">
        <v>28670</v>
      </c>
    </row>
    <row r="31516" spans="5:5" x14ac:dyDescent="0.3">
      <c r="E31516" t="s">
        <v>28671</v>
      </c>
    </row>
    <row r="31517" spans="5:5" x14ac:dyDescent="0.3">
      <c r="E31517" t="s">
        <v>28672</v>
      </c>
    </row>
    <row r="31518" spans="5:5" x14ac:dyDescent="0.3">
      <c r="E31518" t="s">
        <v>28673</v>
      </c>
    </row>
    <row r="31519" spans="5:5" x14ac:dyDescent="0.3">
      <c r="E31519" t="s">
        <v>28674</v>
      </c>
    </row>
    <row r="31520" spans="5:5" x14ac:dyDescent="0.3">
      <c r="E31520" t="s">
        <v>28675</v>
      </c>
    </row>
    <row r="31521" spans="5:5" x14ac:dyDescent="0.3">
      <c r="E31521" t="s">
        <v>28676</v>
      </c>
    </row>
    <row r="31522" spans="5:5" x14ac:dyDescent="0.3">
      <c r="E31522" t="s">
        <v>28677</v>
      </c>
    </row>
    <row r="31523" spans="5:5" x14ac:dyDescent="0.3">
      <c r="E31523" t="s">
        <v>28678</v>
      </c>
    </row>
    <row r="31524" spans="5:5" x14ac:dyDescent="0.3">
      <c r="E31524" t="s">
        <v>28679</v>
      </c>
    </row>
    <row r="31525" spans="5:5" x14ac:dyDescent="0.3">
      <c r="E31525" t="s">
        <v>28680</v>
      </c>
    </row>
    <row r="31526" spans="5:5" x14ac:dyDescent="0.3">
      <c r="E31526" t="s">
        <v>28681</v>
      </c>
    </row>
    <row r="31527" spans="5:5" x14ac:dyDescent="0.3">
      <c r="E31527" t="s">
        <v>28682</v>
      </c>
    </row>
    <row r="31528" spans="5:5" x14ac:dyDescent="0.3">
      <c r="E31528" t="s">
        <v>28683</v>
      </c>
    </row>
    <row r="31529" spans="5:5" x14ac:dyDescent="0.3">
      <c r="E31529" t="s">
        <v>28684</v>
      </c>
    </row>
    <row r="31530" spans="5:5" x14ac:dyDescent="0.3">
      <c r="E31530" t="s">
        <v>28685</v>
      </c>
    </row>
    <row r="31531" spans="5:5" x14ac:dyDescent="0.3">
      <c r="E31531" t="s">
        <v>28686</v>
      </c>
    </row>
    <row r="31532" spans="5:5" x14ac:dyDescent="0.3">
      <c r="E31532" t="s">
        <v>28687</v>
      </c>
    </row>
    <row r="31533" spans="5:5" x14ac:dyDescent="0.3">
      <c r="E31533" t="s">
        <v>28688</v>
      </c>
    </row>
    <row r="31534" spans="5:5" x14ac:dyDescent="0.3">
      <c r="E31534" t="s">
        <v>28689</v>
      </c>
    </row>
    <row r="31535" spans="5:5" x14ac:dyDescent="0.3">
      <c r="E31535" t="s">
        <v>28690</v>
      </c>
    </row>
    <row r="31536" spans="5:5" x14ac:dyDescent="0.3">
      <c r="E31536" t="s">
        <v>28691</v>
      </c>
    </row>
    <row r="31537" spans="5:5" x14ac:dyDescent="0.3">
      <c r="E31537" t="s">
        <v>28692</v>
      </c>
    </row>
    <row r="31538" spans="5:5" x14ac:dyDescent="0.3">
      <c r="E31538" t="s">
        <v>28693</v>
      </c>
    </row>
    <row r="31539" spans="5:5" x14ac:dyDescent="0.3">
      <c r="E31539" t="s">
        <v>28694</v>
      </c>
    </row>
    <row r="31540" spans="5:5" x14ac:dyDescent="0.3">
      <c r="E31540" t="s">
        <v>28695</v>
      </c>
    </row>
    <row r="31541" spans="5:5" x14ac:dyDescent="0.3">
      <c r="E31541" t="s">
        <v>28696</v>
      </c>
    </row>
    <row r="31542" spans="5:5" x14ac:dyDescent="0.3">
      <c r="E31542" t="s">
        <v>28697</v>
      </c>
    </row>
    <row r="31543" spans="5:5" x14ac:dyDescent="0.3">
      <c r="E31543" t="s">
        <v>28698</v>
      </c>
    </row>
    <row r="31544" spans="5:5" x14ac:dyDescent="0.3">
      <c r="E31544" t="s">
        <v>28699</v>
      </c>
    </row>
    <row r="31545" spans="5:5" x14ac:dyDescent="0.3">
      <c r="E31545" t="s">
        <v>28700</v>
      </c>
    </row>
    <row r="31546" spans="5:5" x14ac:dyDescent="0.3">
      <c r="E31546" t="s">
        <v>28701</v>
      </c>
    </row>
    <row r="31547" spans="5:5" x14ac:dyDescent="0.3">
      <c r="E31547" t="s">
        <v>28702</v>
      </c>
    </row>
    <row r="31548" spans="5:5" x14ac:dyDescent="0.3">
      <c r="E31548" t="s">
        <v>28703</v>
      </c>
    </row>
    <row r="31549" spans="5:5" x14ac:dyDescent="0.3">
      <c r="E31549" t="s">
        <v>28704</v>
      </c>
    </row>
    <row r="31550" spans="5:5" x14ac:dyDescent="0.3">
      <c r="E31550" t="s">
        <v>28705</v>
      </c>
    </row>
    <row r="31551" spans="5:5" x14ac:dyDescent="0.3">
      <c r="E31551" t="s">
        <v>28706</v>
      </c>
    </row>
    <row r="31552" spans="5:5" x14ac:dyDescent="0.3">
      <c r="E31552" t="s">
        <v>28707</v>
      </c>
    </row>
    <row r="31553" spans="5:5" x14ac:dyDescent="0.3">
      <c r="E31553" t="s">
        <v>28708</v>
      </c>
    </row>
    <row r="31554" spans="5:5" x14ac:dyDescent="0.3">
      <c r="E31554" t="s">
        <v>28709</v>
      </c>
    </row>
    <row r="31555" spans="5:5" x14ac:dyDescent="0.3">
      <c r="E31555" t="s">
        <v>28710</v>
      </c>
    </row>
    <row r="31556" spans="5:5" x14ac:dyDescent="0.3">
      <c r="E31556" t="s">
        <v>28711</v>
      </c>
    </row>
    <row r="31557" spans="5:5" x14ac:dyDescent="0.3">
      <c r="E31557" t="s">
        <v>28712</v>
      </c>
    </row>
    <row r="31558" spans="5:5" x14ac:dyDescent="0.3">
      <c r="E31558" t="s">
        <v>28713</v>
      </c>
    </row>
    <row r="31559" spans="5:5" x14ac:dyDescent="0.3">
      <c r="E31559" t="s">
        <v>28714</v>
      </c>
    </row>
    <row r="31560" spans="5:5" x14ac:dyDescent="0.3">
      <c r="E31560" t="s">
        <v>28715</v>
      </c>
    </row>
    <row r="31561" spans="5:5" x14ac:dyDescent="0.3">
      <c r="E31561" t="s">
        <v>28716</v>
      </c>
    </row>
    <row r="31562" spans="5:5" x14ac:dyDescent="0.3">
      <c r="E31562" t="s">
        <v>28717</v>
      </c>
    </row>
    <row r="31563" spans="5:5" x14ac:dyDescent="0.3">
      <c r="E31563" t="s">
        <v>28718</v>
      </c>
    </row>
    <row r="31564" spans="5:5" x14ac:dyDescent="0.3">
      <c r="E31564" t="s">
        <v>28719</v>
      </c>
    </row>
    <row r="31565" spans="5:5" x14ac:dyDescent="0.3">
      <c r="E31565" t="s">
        <v>28720</v>
      </c>
    </row>
    <row r="31566" spans="5:5" x14ac:dyDescent="0.3">
      <c r="E31566" t="s">
        <v>28721</v>
      </c>
    </row>
    <row r="31567" spans="5:5" x14ac:dyDescent="0.3">
      <c r="E31567" t="s">
        <v>28722</v>
      </c>
    </row>
    <row r="31568" spans="5:5" x14ac:dyDescent="0.3">
      <c r="E31568" t="s">
        <v>28723</v>
      </c>
    </row>
    <row r="31569" spans="5:5" x14ac:dyDescent="0.3">
      <c r="E31569" t="s">
        <v>28724</v>
      </c>
    </row>
    <row r="31570" spans="5:5" x14ac:dyDescent="0.3">
      <c r="E31570" t="s">
        <v>28725</v>
      </c>
    </row>
    <row r="31571" spans="5:5" x14ac:dyDescent="0.3">
      <c r="E31571" t="s">
        <v>28726</v>
      </c>
    </row>
    <row r="31572" spans="5:5" x14ac:dyDescent="0.3">
      <c r="E31572" t="s">
        <v>28727</v>
      </c>
    </row>
    <row r="31573" spans="5:5" x14ac:dyDescent="0.3">
      <c r="E31573" t="s">
        <v>28728</v>
      </c>
    </row>
    <row r="31574" spans="5:5" x14ac:dyDescent="0.3">
      <c r="E31574" t="s">
        <v>28729</v>
      </c>
    </row>
    <row r="31575" spans="5:5" x14ac:dyDescent="0.3">
      <c r="E31575" t="s">
        <v>28730</v>
      </c>
    </row>
    <row r="31576" spans="5:5" x14ac:dyDescent="0.3">
      <c r="E31576" t="s">
        <v>28731</v>
      </c>
    </row>
    <row r="31577" spans="5:5" x14ac:dyDescent="0.3">
      <c r="E31577" t="s">
        <v>8950</v>
      </c>
    </row>
    <row r="31578" spans="5:5" x14ac:dyDescent="0.3">
      <c r="E31578" t="s">
        <v>28732</v>
      </c>
    </row>
    <row r="31579" spans="5:5" x14ac:dyDescent="0.3">
      <c r="E31579" t="s">
        <v>28733</v>
      </c>
    </row>
    <row r="31580" spans="5:5" x14ac:dyDescent="0.3">
      <c r="E31580" t="s">
        <v>28734</v>
      </c>
    </row>
    <row r="31581" spans="5:5" x14ac:dyDescent="0.3">
      <c r="E31581" t="s">
        <v>28735</v>
      </c>
    </row>
    <row r="31582" spans="5:5" x14ac:dyDescent="0.3">
      <c r="E31582" t="s">
        <v>28736</v>
      </c>
    </row>
    <row r="31583" spans="5:5" x14ac:dyDescent="0.3">
      <c r="E31583" t="s">
        <v>28737</v>
      </c>
    </row>
    <row r="31584" spans="5:5" x14ac:dyDescent="0.3">
      <c r="E31584" t="s">
        <v>15940</v>
      </c>
    </row>
    <row r="31585" spans="5:5" x14ac:dyDescent="0.3">
      <c r="E31585" t="s">
        <v>28167</v>
      </c>
    </row>
    <row r="31586" spans="5:5" x14ac:dyDescent="0.3">
      <c r="E31586" t="s">
        <v>28738</v>
      </c>
    </row>
    <row r="31587" spans="5:5" x14ac:dyDescent="0.3">
      <c r="E31587" t="s">
        <v>28739</v>
      </c>
    </row>
    <row r="31588" spans="5:5" x14ac:dyDescent="0.3">
      <c r="E31588" t="s">
        <v>15791</v>
      </c>
    </row>
    <row r="31589" spans="5:5" x14ac:dyDescent="0.3">
      <c r="E31589" t="s">
        <v>2610</v>
      </c>
    </row>
    <row r="31590" spans="5:5" x14ac:dyDescent="0.3">
      <c r="E31590" t="s">
        <v>8500</v>
      </c>
    </row>
    <row r="31591" spans="5:5" x14ac:dyDescent="0.3">
      <c r="E31591" t="s">
        <v>23047</v>
      </c>
    </row>
    <row r="31592" spans="5:5" x14ac:dyDescent="0.3">
      <c r="E31592" t="s">
        <v>27561</v>
      </c>
    </row>
    <row r="31593" spans="5:5" x14ac:dyDescent="0.3">
      <c r="E31593" t="s">
        <v>28740</v>
      </c>
    </row>
    <row r="31594" spans="5:5" x14ac:dyDescent="0.3">
      <c r="E31594" t="s">
        <v>28014</v>
      </c>
    </row>
    <row r="31595" spans="5:5" x14ac:dyDescent="0.3">
      <c r="E31595" t="s">
        <v>12928</v>
      </c>
    </row>
    <row r="31596" spans="5:5" x14ac:dyDescent="0.3">
      <c r="E31596" t="s">
        <v>28741</v>
      </c>
    </row>
    <row r="31597" spans="5:5" x14ac:dyDescent="0.3">
      <c r="E31597" t="s">
        <v>28742</v>
      </c>
    </row>
    <row r="31598" spans="5:5" x14ac:dyDescent="0.3">
      <c r="E31598" t="s">
        <v>28743</v>
      </c>
    </row>
    <row r="31599" spans="5:5" x14ac:dyDescent="0.3">
      <c r="E31599" t="s">
        <v>28744</v>
      </c>
    </row>
    <row r="31600" spans="5:5" x14ac:dyDescent="0.3">
      <c r="E31600" t="s">
        <v>28745</v>
      </c>
    </row>
    <row r="31601" spans="5:5" x14ac:dyDescent="0.3">
      <c r="E31601" t="s">
        <v>28746</v>
      </c>
    </row>
    <row r="31602" spans="5:5" x14ac:dyDescent="0.3">
      <c r="E31602" t="s">
        <v>8369</v>
      </c>
    </row>
    <row r="31603" spans="5:5" x14ac:dyDescent="0.3">
      <c r="E31603" t="s">
        <v>3023</v>
      </c>
    </row>
    <row r="31604" spans="5:5" x14ac:dyDescent="0.3">
      <c r="E31604" t="s">
        <v>28243</v>
      </c>
    </row>
    <row r="31605" spans="5:5" x14ac:dyDescent="0.3">
      <c r="E31605" t="s">
        <v>28747</v>
      </c>
    </row>
    <row r="31606" spans="5:5" x14ac:dyDescent="0.3">
      <c r="E31606" t="s">
        <v>28748</v>
      </c>
    </row>
    <row r="31607" spans="5:5" x14ac:dyDescent="0.3">
      <c r="E31607" t="s">
        <v>28749</v>
      </c>
    </row>
    <row r="31608" spans="5:5" x14ac:dyDescent="0.3">
      <c r="E31608" t="s">
        <v>28750</v>
      </c>
    </row>
    <row r="31609" spans="5:5" x14ac:dyDescent="0.3">
      <c r="E31609" t="s">
        <v>28751</v>
      </c>
    </row>
    <row r="31610" spans="5:5" x14ac:dyDescent="0.3">
      <c r="E31610" t="s">
        <v>28752</v>
      </c>
    </row>
    <row r="31611" spans="5:5" x14ac:dyDescent="0.3">
      <c r="E31611" t="s">
        <v>2753</v>
      </c>
    </row>
    <row r="31612" spans="5:5" x14ac:dyDescent="0.3">
      <c r="E31612" t="s">
        <v>28753</v>
      </c>
    </row>
    <row r="31613" spans="5:5" x14ac:dyDescent="0.3">
      <c r="E31613" t="s">
        <v>28754</v>
      </c>
    </row>
    <row r="31614" spans="5:5" x14ac:dyDescent="0.3">
      <c r="E31614" t="s">
        <v>28755</v>
      </c>
    </row>
    <row r="31615" spans="5:5" x14ac:dyDescent="0.3">
      <c r="E31615" t="s">
        <v>28756</v>
      </c>
    </row>
    <row r="31616" spans="5:5" x14ac:dyDescent="0.3">
      <c r="E31616" t="s">
        <v>28757</v>
      </c>
    </row>
    <row r="31617" spans="5:5" x14ac:dyDescent="0.3">
      <c r="E31617" t="s">
        <v>28758</v>
      </c>
    </row>
    <row r="31618" spans="5:5" x14ac:dyDescent="0.3">
      <c r="E31618" t="s">
        <v>28759</v>
      </c>
    </row>
    <row r="31619" spans="5:5" x14ac:dyDescent="0.3">
      <c r="E31619" t="s">
        <v>28760</v>
      </c>
    </row>
    <row r="31620" spans="5:5" x14ac:dyDescent="0.3">
      <c r="E31620" t="s">
        <v>28761</v>
      </c>
    </row>
    <row r="31621" spans="5:5" x14ac:dyDescent="0.3">
      <c r="E31621" t="s">
        <v>28762</v>
      </c>
    </row>
    <row r="31622" spans="5:5" x14ac:dyDescent="0.3">
      <c r="E31622" t="s">
        <v>28763</v>
      </c>
    </row>
    <row r="31623" spans="5:5" x14ac:dyDescent="0.3">
      <c r="E31623" t="s">
        <v>28764</v>
      </c>
    </row>
    <row r="31624" spans="5:5" x14ac:dyDescent="0.3">
      <c r="E31624" t="s">
        <v>28765</v>
      </c>
    </row>
    <row r="31625" spans="5:5" x14ac:dyDescent="0.3">
      <c r="E31625" t="s">
        <v>28766</v>
      </c>
    </row>
    <row r="31626" spans="5:5" x14ac:dyDescent="0.3">
      <c r="E31626" t="s">
        <v>28767</v>
      </c>
    </row>
    <row r="31627" spans="5:5" x14ac:dyDescent="0.3">
      <c r="E31627" t="s">
        <v>28768</v>
      </c>
    </row>
    <row r="31628" spans="5:5" x14ac:dyDescent="0.3">
      <c r="E31628" t="s">
        <v>28769</v>
      </c>
    </row>
    <row r="31629" spans="5:5" x14ac:dyDescent="0.3">
      <c r="E31629" t="s">
        <v>28770</v>
      </c>
    </row>
    <row r="31630" spans="5:5" x14ac:dyDescent="0.3">
      <c r="E31630" t="s">
        <v>28771</v>
      </c>
    </row>
    <row r="31631" spans="5:5" x14ac:dyDescent="0.3">
      <c r="E31631" t="s">
        <v>28772</v>
      </c>
    </row>
    <row r="31632" spans="5:5" x14ac:dyDescent="0.3">
      <c r="E31632" t="s">
        <v>28773</v>
      </c>
    </row>
    <row r="31633" spans="5:5" x14ac:dyDescent="0.3">
      <c r="E31633" t="s">
        <v>28774</v>
      </c>
    </row>
    <row r="31634" spans="5:5" x14ac:dyDescent="0.3">
      <c r="E31634" t="s">
        <v>28775</v>
      </c>
    </row>
    <row r="31635" spans="5:5" x14ac:dyDescent="0.3">
      <c r="E31635" t="s">
        <v>28776</v>
      </c>
    </row>
    <row r="31636" spans="5:5" x14ac:dyDescent="0.3">
      <c r="E31636" t="s">
        <v>28777</v>
      </c>
    </row>
    <row r="31637" spans="5:5" x14ac:dyDescent="0.3">
      <c r="E31637" t="s">
        <v>28778</v>
      </c>
    </row>
    <row r="31638" spans="5:5" x14ac:dyDescent="0.3">
      <c r="E31638" t="s">
        <v>28779</v>
      </c>
    </row>
    <row r="31639" spans="5:5" x14ac:dyDescent="0.3">
      <c r="E31639" t="s">
        <v>28780</v>
      </c>
    </row>
    <row r="31640" spans="5:5" x14ac:dyDescent="0.3">
      <c r="E31640" t="s">
        <v>28781</v>
      </c>
    </row>
    <row r="31641" spans="5:5" x14ac:dyDescent="0.3">
      <c r="E31641" t="s">
        <v>28782</v>
      </c>
    </row>
    <row r="31642" spans="5:5" x14ac:dyDescent="0.3">
      <c r="E31642" t="s">
        <v>28783</v>
      </c>
    </row>
    <row r="31643" spans="5:5" x14ac:dyDescent="0.3">
      <c r="E31643" t="s">
        <v>28784</v>
      </c>
    </row>
    <row r="31644" spans="5:5" x14ac:dyDescent="0.3">
      <c r="E31644" t="s">
        <v>28785</v>
      </c>
    </row>
    <row r="31645" spans="5:5" x14ac:dyDescent="0.3">
      <c r="E31645" t="s">
        <v>28786</v>
      </c>
    </row>
    <row r="31646" spans="5:5" x14ac:dyDescent="0.3">
      <c r="E31646" t="s">
        <v>28787</v>
      </c>
    </row>
    <row r="31647" spans="5:5" x14ac:dyDescent="0.3">
      <c r="E31647" t="s">
        <v>28788</v>
      </c>
    </row>
    <row r="31648" spans="5:5" x14ac:dyDescent="0.3">
      <c r="E31648" t="s">
        <v>28789</v>
      </c>
    </row>
    <row r="31649" spans="5:5" x14ac:dyDescent="0.3">
      <c r="E31649" t="s">
        <v>28790</v>
      </c>
    </row>
    <row r="31650" spans="5:5" x14ac:dyDescent="0.3">
      <c r="E31650" t="s">
        <v>28791</v>
      </c>
    </row>
    <row r="31651" spans="5:5" x14ac:dyDescent="0.3">
      <c r="E31651" t="s">
        <v>28670</v>
      </c>
    </row>
    <row r="31652" spans="5:5" x14ac:dyDescent="0.3">
      <c r="E31652" t="s">
        <v>28792</v>
      </c>
    </row>
    <row r="31653" spans="5:5" x14ac:dyDescent="0.3">
      <c r="E31653" t="s">
        <v>28793</v>
      </c>
    </row>
    <row r="31654" spans="5:5" x14ac:dyDescent="0.3">
      <c r="E31654" t="s">
        <v>28794</v>
      </c>
    </row>
    <row r="31655" spans="5:5" x14ac:dyDescent="0.3">
      <c r="E31655" t="s">
        <v>10135</v>
      </c>
    </row>
    <row r="31656" spans="5:5" x14ac:dyDescent="0.3">
      <c r="E31656" t="s">
        <v>17722</v>
      </c>
    </row>
    <row r="31657" spans="5:5" x14ac:dyDescent="0.3">
      <c r="E31657" t="s">
        <v>28795</v>
      </c>
    </row>
    <row r="31658" spans="5:5" x14ac:dyDescent="0.3">
      <c r="E31658" t="s">
        <v>28796</v>
      </c>
    </row>
    <row r="31659" spans="5:5" x14ac:dyDescent="0.3">
      <c r="E31659" t="s">
        <v>28797</v>
      </c>
    </row>
    <row r="31660" spans="5:5" x14ac:dyDescent="0.3">
      <c r="E31660" t="s">
        <v>28798</v>
      </c>
    </row>
    <row r="31661" spans="5:5" x14ac:dyDescent="0.3">
      <c r="E31661" t="s">
        <v>28799</v>
      </c>
    </row>
    <row r="31662" spans="5:5" x14ac:dyDescent="0.3">
      <c r="E31662" t="s">
        <v>28800</v>
      </c>
    </row>
    <row r="31663" spans="5:5" x14ac:dyDescent="0.3">
      <c r="E31663" t="s">
        <v>28801</v>
      </c>
    </row>
    <row r="31664" spans="5:5" x14ac:dyDescent="0.3">
      <c r="E31664" t="s">
        <v>28802</v>
      </c>
    </row>
    <row r="31665" spans="5:5" x14ac:dyDescent="0.3">
      <c r="E31665" t="s">
        <v>28803</v>
      </c>
    </row>
    <row r="31666" spans="5:5" x14ac:dyDescent="0.3">
      <c r="E31666" t="s">
        <v>9887</v>
      </c>
    </row>
    <row r="31667" spans="5:5" x14ac:dyDescent="0.3">
      <c r="E31667" t="s">
        <v>28804</v>
      </c>
    </row>
    <row r="31668" spans="5:5" x14ac:dyDescent="0.3">
      <c r="E31668" t="s">
        <v>28805</v>
      </c>
    </row>
    <row r="31669" spans="5:5" x14ac:dyDescent="0.3">
      <c r="E31669" t="s">
        <v>28806</v>
      </c>
    </row>
    <row r="31670" spans="5:5" x14ac:dyDescent="0.3">
      <c r="E31670" t="s">
        <v>28807</v>
      </c>
    </row>
    <row r="31671" spans="5:5" x14ac:dyDescent="0.3">
      <c r="E31671" t="s">
        <v>28808</v>
      </c>
    </row>
    <row r="31672" spans="5:5" x14ac:dyDescent="0.3">
      <c r="E31672" t="s">
        <v>28809</v>
      </c>
    </row>
    <row r="31673" spans="5:5" x14ac:dyDescent="0.3">
      <c r="E31673" t="s">
        <v>17650</v>
      </c>
    </row>
    <row r="31674" spans="5:5" x14ac:dyDescent="0.3">
      <c r="E31674" t="s">
        <v>28810</v>
      </c>
    </row>
    <row r="31675" spans="5:5" x14ac:dyDescent="0.3">
      <c r="E31675" t="s">
        <v>28811</v>
      </c>
    </row>
    <row r="31676" spans="5:5" x14ac:dyDescent="0.3">
      <c r="E31676" t="s">
        <v>28812</v>
      </c>
    </row>
    <row r="31677" spans="5:5" x14ac:dyDescent="0.3">
      <c r="E31677" t="s">
        <v>18417</v>
      </c>
    </row>
    <row r="31678" spans="5:5" x14ac:dyDescent="0.3">
      <c r="E31678" t="s">
        <v>28813</v>
      </c>
    </row>
    <row r="31679" spans="5:5" x14ac:dyDescent="0.3">
      <c r="E31679" t="s">
        <v>28814</v>
      </c>
    </row>
    <row r="31680" spans="5:5" x14ac:dyDescent="0.3">
      <c r="E31680" t="s">
        <v>11040</v>
      </c>
    </row>
    <row r="31681" spans="5:5" x14ac:dyDescent="0.3">
      <c r="E31681" t="s">
        <v>28815</v>
      </c>
    </row>
    <row r="31682" spans="5:5" x14ac:dyDescent="0.3">
      <c r="E31682" t="s">
        <v>28816</v>
      </c>
    </row>
    <row r="31683" spans="5:5" x14ac:dyDescent="0.3">
      <c r="E31683" t="s">
        <v>28817</v>
      </c>
    </row>
    <row r="31684" spans="5:5" x14ac:dyDescent="0.3">
      <c r="E31684" t="s">
        <v>28818</v>
      </c>
    </row>
    <row r="31685" spans="5:5" x14ac:dyDescent="0.3">
      <c r="E31685" t="s">
        <v>28819</v>
      </c>
    </row>
    <row r="31686" spans="5:5" x14ac:dyDescent="0.3">
      <c r="E31686" t="s">
        <v>23660</v>
      </c>
    </row>
    <row r="31687" spans="5:5" x14ac:dyDescent="0.3">
      <c r="E31687" t="s">
        <v>28820</v>
      </c>
    </row>
    <row r="31688" spans="5:5" x14ac:dyDescent="0.3">
      <c r="E31688" t="s">
        <v>28821</v>
      </c>
    </row>
    <row r="31689" spans="5:5" x14ac:dyDescent="0.3">
      <c r="E31689" t="s">
        <v>18461</v>
      </c>
    </row>
    <row r="31690" spans="5:5" x14ac:dyDescent="0.3">
      <c r="E31690" t="s">
        <v>11048</v>
      </c>
    </row>
    <row r="31691" spans="5:5" x14ac:dyDescent="0.3">
      <c r="E31691" t="s">
        <v>28822</v>
      </c>
    </row>
    <row r="31692" spans="5:5" x14ac:dyDescent="0.3">
      <c r="E31692" t="s">
        <v>28823</v>
      </c>
    </row>
    <row r="31693" spans="5:5" x14ac:dyDescent="0.3">
      <c r="E31693" t="s">
        <v>10988</v>
      </c>
    </row>
    <row r="31694" spans="5:5" x14ac:dyDescent="0.3">
      <c r="E31694" t="s">
        <v>24950</v>
      </c>
    </row>
    <row r="31695" spans="5:5" x14ac:dyDescent="0.3">
      <c r="E31695" t="s">
        <v>28824</v>
      </c>
    </row>
    <row r="31696" spans="5:5" x14ac:dyDescent="0.3">
      <c r="E31696" t="s">
        <v>28146</v>
      </c>
    </row>
    <row r="31697" spans="5:5" x14ac:dyDescent="0.3">
      <c r="E31697" t="s">
        <v>4177</v>
      </c>
    </row>
    <row r="31698" spans="5:5" x14ac:dyDescent="0.3">
      <c r="E31698" t="s">
        <v>4152</v>
      </c>
    </row>
    <row r="31699" spans="5:5" x14ac:dyDescent="0.3">
      <c r="E31699" t="s">
        <v>12105</v>
      </c>
    </row>
    <row r="31700" spans="5:5" x14ac:dyDescent="0.3">
      <c r="E31700" t="s">
        <v>3128</v>
      </c>
    </row>
    <row r="31701" spans="5:5" x14ac:dyDescent="0.3">
      <c r="E31701" t="s">
        <v>28825</v>
      </c>
    </row>
    <row r="31702" spans="5:5" x14ac:dyDescent="0.3">
      <c r="E31702" t="s">
        <v>28826</v>
      </c>
    </row>
    <row r="31703" spans="5:5" x14ac:dyDescent="0.3">
      <c r="E31703" t="s">
        <v>28827</v>
      </c>
    </row>
    <row r="31704" spans="5:5" x14ac:dyDescent="0.3">
      <c r="E31704" t="s">
        <v>28828</v>
      </c>
    </row>
    <row r="31705" spans="5:5" x14ac:dyDescent="0.3">
      <c r="E31705" t="s">
        <v>28829</v>
      </c>
    </row>
    <row r="31706" spans="5:5" x14ac:dyDescent="0.3">
      <c r="E31706" t="s">
        <v>28830</v>
      </c>
    </row>
    <row r="31707" spans="5:5" x14ac:dyDescent="0.3">
      <c r="E31707" t="s">
        <v>28831</v>
      </c>
    </row>
    <row r="31708" spans="5:5" x14ac:dyDescent="0.3">
      <c r="E31708" t="s">
        <v>28832</v>
      </c>
    </row>
    <row r="31709" spans="5:5" x14ac:dyDescent="0.3">
      <c r="E31709" t="s">
        <v>28833</v>
      </c>
    </row>
    <row r="31710" spans="5:5" x14ac:dyDescent="0.3">
      <c r="E31710" t="s">
        <v>28834</v>
      </c>
    </row>
    <row r="31711" spans="5:5" x14ac:dyDescent="0.3">
      <c r="E31711" t="s">
        <v>20514</v>
      </c>
    </row>
    <row r="31712" spans="5:5" x14ac:dyDescent="0.3">
      <c r="E31712" t="s">
        <v>28835</v>
      </c>
    </row>
    <row r="31713" spans="5:5" x14ac:dyDescent="0.3">
      <c r="E31713" t="s">
        <v>28836</v>
      </c>
    </row>
    <row r="31714" spans="5:5" x14ac:dyDescent="0.3">
      <c r="E31714" t="s">
        <v>26245</v>
      </c>
    </row>
    <row r="31715" spans="5:5" x14ac:dyDescent="0.3">
      <c r="E31715" t="s">
        <v>28837</v>
      </c>
    </row>
    <row r="31716" spans="5:5" x14ac:dyDescent="0.3">
      <c r="E31716" t="s">
        <v>1611</v>
      </c>
    </row>
    <row r="31717" spans="5:5" x14ac:dyDescent="0.3">
      <c r="E31717" t="s">
        <v>28838</v>
      </c>
    </row>
    <row r="31718" spans="5:5" x14ac:dyDescent="0.3">
      <c r="E31718" t="s">
        <v>28839</v>
      </c>
    </row>
    <row r="31719" spans="5:5" x14ac:dyDescent="0.3">
      <c r="E31719" t="s">
        <v>28840</v>
      </c>
    </row>
    <row r="31720" spans="5:5" x14ac:dyDescent="0.3">
      <c r="E31720" t="s">
        <v>13148</v>
      </c>
    </row>
    <row r="31721" spans="5:5" x14ac:dyDescent="0.3">
      <c r="E31721" t="s">
        <v>28841</v>
      </c>
    </row>
    <row r="31722" spans="5:5" x14ac:dyDescent="0.3">
      <c r="E31722" t="s">
        <v>28842</v>
      </c>
    </row>
    <row r="31723" spans="5:5" x14ac:dyDescent="0.3">
      <c r="E31723" t="s">
        <v>28843</v>
      </c>
    </row>
    <row r="31724" spans="5:5" x14ac:dyDescent="0.3">
      <c r="E31724" t="s">
        <v>28844</v>
      </c>
    </row>
    <row r="31725" spans="5:5" x14ac:dyDescent="0.3">
      <c r="E31725" t="s">
        <v>28845</v>
      </c>
    </row>
    <row r="31726" spans="5:5" x14ac:dyDescent="0.3">
      <c r="E31726" t="s">
        <v>28846</v>
      </c>
    </row>
    <row r="31727" spans="5:5" x14ac:dyDescent="0.3">
      <c r="E31727" t="s">
        <v>28847</v>
      </c>
    </row>
    <row r="31728" spans="5:5" x14ac:dyDescent="0.3">
      <c r="E31728" t="s">
        <v>28848</v>
      </c>
    </row>
    <row r="31729" spans="5:5" x14ac:dyDescent="0.3">
      <c r="E31729" t="s">
        <v>28849</v>
      </c>
    </row>
    <row r="31730" spans="5:5" x14ac:dyDescent="0.3">
      <c r="E31730" t="s">
        <v>28850</v>
      </c>
    </row>
    <row r="31731" spans="5:5" x14ac:dyDescent="0.3">
      <c r="E31731" t="s">
        <v>28851</v>
      </c>
    </row>
    <row r="31732" spans="5:5" x14ac:dyDescent="0.3">
      <c r="E31732" t="s">
        <v>28852</v>
      </c>
    </row>
    <row r="31733" spans="5:5" x14ac:dyDescent="0.3">
      <c r="E31733" t="s">
        <v>8735</v>
      </c>
    </row>
    <row r="31734" spans="5:5" x14ac:dyDescent="0.3">
      <c r="E31734" t="s">
        <v>6777</v>
      </c>
    </row>
    <row r="31735" spans="5:5" x14ac:dyDescent="0.3">
      <c r="E31735" t="s">
        <v>23467</v>
      </c>
    </row>
    <row r="31736" spans="5:5" x14ac:dyDescent="0.3">
      <c r="E31736" t="s">
        <v>22032</v>
      </c>
    </row>
    <row r="31737" spans="5:5" x14ac:dyDescent="0.3">
      <c r="E31737" t="s">
        <v>28853</v>
      </c>
    </row>
    <row r="31738" spans="5:5" x14ac:dyDescent="0.3">
      <c r="E31738" t="s">
        <v>28854</v>
      </c>
    </row>
    <row r="31739" spans="5:5" x14ac:dyDescent="0.3">
      <c r="E31739" t="s">
        <v>28855</v>
      </c>
    </row>
    <row r="31740" spans="5:5" x14ac:dyDescent="0.3">
      <c r="E31740" t="s">
        <v>28856</v>
      </c>
    </row>
    <row r="31741" spans="5:5" x14ac:dyDescent="0.3">
      <c r="E31741" t="s">
        <v>1365</v>
      </c>
    </row>
    <row r="31742" spans="5:5" x14ac:dyDescent="0.3">
      <c r="E31742" t="s">
        <v>6777</v>
      </c>
    </row>
    <row r="31743" spans="5:5" x14ac:dyDescent="0.3">
      <c r="E31743" t="s">
        <v>14503</v>
      </c>
    </row>
    <row r="31744" spans="5:5" x14ac:dyDescent="0.3">
      <c r="E31744" t="s">
        <v>28857</v>
      </c>
    </row>
    <row r="31745" spans="5:5" x14ac:dyDescent="0.3">
      <c r="E31745" t="s">
        <v>28858</v>
      </c>
    </row>
    <row r="31746" spans="5:5" x14ac:dyDescent="0.3">
      <c r="E31746" t="s">
        <v>28859</v>
      </c>
    </row>
    <row r="31747" spans="5:5" x14ac:dyDescent="0.3">
      <c r="E31747" t="s">
        <v>10998</v>
      </c>
    </row>
    <row r="31748" spans="5:5" x14ac:dyDescent="0.3">
      <c r="E31748" t="s">
        <v>23224</v>
      </c>
    </row>
    <row r="31749" spans="5:5" x14ac:dyDescent="0.3">
      <c r="E31749" t="s">
        <v>28860</v>
      </c>
    </row>
    <row r="31750" spans="5:5" x14ac:dyDescent="0.3">
      <c r="E31750" t="s">
        <v>23897</v>
      </c>
    </row>
    <row r="31751" spans="5:5" x14ac:dyDescent="0.3">
      <c r="E31751" t="s">
        <v>28861</v>
      </c>
    </row>
    <row r="31752" spans="5:5" x14ac:dyDescent="0.3">
      <c r="E31752" t="s">
        <v>23902</v>
      </c>
    </row>
    <row r="31753" spans="5:5" x14ac:dyDescent="0.3">
      <c r="E31753" t="s">
        <v>24698</v>
      </c>
    </row>
    <row r="31754" spans="5:5" x14ac:dyDescent="0.3">
      <c r="E31754" t="s">
        <v>28862</v>
      </c>
    </row>
    <row r="31755" spans="5:5" x14ac:dyDescent="0.3">
      <c r="E31755" t="s">
        <v>24101</v>
      </c>
    </row>
    <row r="31756" spans="5:5" x14ac:dyDescent="0.3">
      <c r="E31756" t="s">
        <v>28863</v>
      </c>
    </row>
    <row r="31757" spans="5:5" x14ac:dyDescent="0.3">
      <c r="E31757" t="s">
        <v>24109</v>
      </c>
    </row>
    <row r="31758" spans="5:5" x14ac:dyDescent="0.3">
      <c r="E31758" t="s">
        <v>24108</v>
      </c>
    </row>
    <row r="31759" spans="5:5" x14ac:dyDescent="0.3">
      <c r="E31759" t="s">
        <v>28864</v>
      </c>
    </row>
    <row r="31760" spans="5:5" x14ac:dyDescent="0.3">
      <c r="E31760" t="s">
        <v>24111</v>
      </c>
    </row>
    <row r="31761" spans="5:5" x14ac:dyDescent="0.3">
      <c r="E31761" t="s">
        <v>9684</v>
      </c>
    </row>
    <row r="31762" spans="5:5" x14ac:dyDescent="0.3">
      <c r="E31762" t="s">
        <v>28865</v>
      </c>
    </row>
    <row r="31763" spans="5:5" x14ac:dyDescent="0.3">
      <c r="E31763" t="s">
        <v>28866</v>
      </c>
    </row>
    <row r="31764" spans="5:5" x14ac:dyDescent="0.3">
      <c r="E31764" t="s">
        <v>28867</v>
      </c>
    </row>
    <row r="31765" spans="5:5" x14ac:dyDescent="0.3">
      <c r="E31765" t="s">
        <v>28868</v>
      </c>
    </row>
    <row r="31766" spans="5:5" x14ac:dyDescent="0.3">
      <c r="E31766" t="s">
        <v>28869</v>
      </c>
    </row>
    <row r="31767" spans="5:5" x14ac:dyDescent="0.3">
      <c r="E31767" t="s">
        <v>28870</v>
      </c>
    </row>
    <row r="31768" spans="5:5" x14ac:dyDescent="0.3">
      <c r="E31768" t="s">
        <v>28871</v>
      </c>
    </row>
    <row r="31769" spans="5:5" x14ac:dyDescent="0.3">
      <c r="E31769" t="s">
        <v>28872</v>
      </c>
    </row>
    <row r="31770" spans="5:5" x14ac:dyDescent="0.3">
      <c r="E31770" t="s">
        <v>28873</v>
      </c>
    </row>
    <row r="31771" spans="5:5" x14ac:dyDescent="0.3">
      <c r="E31771" t="s">
        <v>28874</v>
      </c>
    </row>
    <row r="31772" spans="5:5" x14ac:dyDescent="0.3">
      <c r="E31772" t="s">
        <v>28875</v>
      </c>
    </row>
    <row r="31773" spans="5:5" x14ac:dyDescent="0.3">
      <c r="E31773" t="s">
        <v>28876</v>
      </c>
    </row>
    <row r="31774" spans="5:5" x14ac:dyDescent="0.3">
      <c r="E31774" t="s">
        <v>28877</v>
      </c>
    </row>
    <row r="31775" spans="5:5" x14ac:dyDescent="0.3">
      <c r="E31775" t="s">
        <v>261</v>
      </c>
    </row>
    <row r="31776" spans="5:5" x14ac:dyDescent="0.3">
      <c r="E31776" t="s">
        <v>28878</v>
      </c>
    </row>
    <row r="31777" spans="5:5" x14ac:dyDescent="0.3">
      <c r="E31777" t="s">
        <v>28879</v>
      </c>
    </row>
    <row r="31778" spans="5:5" x14ac:dyDescent="0.3">
      <c r="E31778" t="s">
        <v>28880</v>
      </c>
    </row>
    <row r="31779" spans="5:5" x14ac:dyDescent="0.3">
      <c r="E31779" t="s">
        <v>28881</v>
      </c>
    </row>
    <row r="31780" spans="5:5" x14ac:dyDescent="0.3">
      <c r="E31780" t="s">
        <v>28882</v>
      </c>
    </row>
    <row r="31781" spans="5:5" x14ac:dyDescent="0.3">
      <c r="E31781" t="s">
        <v>28883</v>
      </c>
    </row>
    <row r="31782" spans="5:5" x14ac:dyDescent="0.3">
      <c r="E31782" t="s">
        <v>28884</v>
      </c>
    </row>
    <row r="31783" spans="5:5" x14ac:dyDescent="0.3">
      <c r="E31783" t="s">
        <v>147</v>
      </c>
    </row>
    <row r="31784" spans="5:5" x14ac:dyDescent="0.3">
      <c r="E31784" t="s">
        <v>28885</v>
      </c>
    </row>
    <row r="31785" spans="5:5" x14ac:dyDescent="0.3">
      <c r="E31785" t="s">
        <v>28886</v>
      </c>
    </row>
    <row r="31786" spans="5:5" x14ac:dyDescent="0.3">
      <c r="E31786" t="s">
        <v>28887</v>
      </c>
    </row>
    <row r="31787" spans="5:5" x14ac:dyDescent="0.3">
      <c r="E31787" t="s">
        <v>28888</v>
      </c>
    </row>
    <row r="31788" spans="5:5" x14ac:dyDescent="0.3">
      <c r="E31788" t="s">
        <v>28889</v>
      </c>
    </row>
    <row r="31789" spans="5:5" x14ac:dyDescent="0.3">
      <c r="E31789" t="s">
        <v>28890</v>
      </c>
    </row>
    <row r="31790" spans="5:5" x14ac:dyDescent="0.3">
      <c r="E31790" t="s">
        <v>28891</v>
      </c>
    </row>
    <row r="31791" spans="5:5" x14ac:dyDescent="0.3">
      <c r="E31791" t="s">
        <v>28892</v>
      </c>
    </row>
    <row r="31792" spans="5:5" x14ac:dyDescent="0.3">
      <c r="E31792" t="s">
        <v>28893</v>
      </c>
    </row>
    <row r="31793" spans="5:5" x14ac:dyDescent="0.3">
      <c r="E31793" t="s">
        <v>28894</v>
      </c>
    </row>
    <row r="31794" spans="5:5" x14ac:dyDescent="0.3">
      <c r="E31794" t="s">
        <v>28895</v>
      </c>
    </row>
    <row r="31795" spans="5:5" x14ac:dyDescent="0.3">
      <c r="E31795" t="s">
        <v>4254</v>
      </c>
    </row>
    <row r="31796" spans="5:5" x14ac:dyDescent="0.3">
      <c r="E31796" t="s">
        <v>28896</v>
      </c>
    </row>
    <row r="31797" spans="5:5" x14ac:dyDescent="0.3">
      <c r="E31797" t="s">
        <v>28897</v>
      </c>
    </row>
    <row r="31798" spans="5:5" x14ac:dyDescent="0.3">
      <c r="E31798" t="s">
        <v>28898</v>
      </c>
    </row>
    <row r="31799" spans="5:5" x14ac:dyDescent="0.3">
      <c r="E31799" t="s">
        <v>28899</v>
      </c>
    </row>
    <row r="31800" spans="5:5" x14ac:dyDescent="0.3">
      <c r="E31800" t="s">
        <v>4251</v>
      </c>
    </row>
    <row r="31801" spans="5:5" x14ac:dyDescent="0.3">
      <c r="E31801" t="s">
        <v>28900</v>
      </c>
    </row>
    <row r="31802" spans="5:5" x14ac:dyDescent="0.3">
      <c r="E31802" t="s">
        <v>28901</v>
      </c>
    </row>
    <row r="31803" spans="5:5" x14ac:dyDescent="0.3">
      <c r="E31803" t="s">
        <v>19660</v>
      </c>
    </row>
    <row r="31804" spans="5:5" x14ac:dyDescent="0.3">
      <c r="E31804" t="s">
        <v>16674</v>
      </c>
    </row>
    <row r="31805" spans="5:5" x14ac:dyDescent="0.3">
      <c r="E31805" t="s">
        <v>28902</v>
      </c>
    </row>
    <row r="31806" spans="5:5" x14ac:dyDescent="0.3">
      <c r="E31806" t="s">
        <v>28903</v>
      </c>
    </row>
    <row r="31807" spans="5:5" x14ac:dyDescent="0.3">
      <c r="E31807" t="s">
        <v>28904</v>
      </c>
    </row>
    <row r="31808" spans="5:5" x14ac:dyDescent="0.3">
      <c r="E31808" t="s">
        <v>28905</v>
      </c>
    </row>
    <row r="31809" spans="5:5" x14ac:dyDescent="0.3">
      <c r="E31809" t="s">
        <v>28906</v>
      </c>
    </row>
    <row r="31810" spans="5:5" x14ac:dyDescent="0.3">
      <c r="E31810" t="s">
        <v>28907</v>
      </c>
    </row>
    <row r="31811" spans="5:5" x14ac:dyDescent="0.3">
      <c r="E31811" t="s">
        <v>28908</v>
      </c>
    </row>
    <row r="31812" spans="5:5" x14ac:dyDescent="0.3">
      <c r="E31812" t="s">
        <v>19667</v>
      </c>
    </row>
    <row r="31813" spans="5:5" x14ac:dyDescent="0.3">
      <c r="E31813" t="s">
        <v>28909</v>
      </c>
    </row>
    <row r="31814" spans="5:5" x14ac:dyDescent="0.3">
      <c r="E31814" t="s">
        <v>28910</v>
      </c>
    </row>
    <row r="31815" spans="5:5" x14ac:dyDescent="0.3">
      <c r="E31815" t="s">
        <v>28911</v>
      </c>
    </row>
    <row r="31816" spans="5:5" x14ac:dyDescent="0.3">
      <c r="E31816" t="s">
        <v>28912</v>
      </c>
    </row>
    <row r="31817" spans="5:5" x14ac:dyDescent="0.3">
      <c r="E31817" t="s">
        <v>28913</v>
      </c>
    </row>
    <row r="31818" spans="5:5" x14ac:dyDescent="0.3">
      <c r="E31818" t="s">
        <v>28914</v>
      </c>
    </row>
    <row r="31819" spans="5:5" x14ac:dyDescent="0.3">
      <c r="E31819" t="s">
        <v>28915</v>
      </c>
    </row>
    <row r="31820" spans="5:5" x14ac:dyDescent="0.3">
      <c r="E31820" t="s">
        <v>28916</v>
      </c>
    </row>
    <row r="31821" spans="5:5" x14ac:dyDescent="0.3">
      <c r="E31821" t="s">
        <v>28917</v>
      </c>
    </row>
    <row r="31822" spans="5:5" x14ac:dyDescent="0.3">
      <c r="E31822" t="s">
        <v>28918</v>
      </c>
    </row>
    <row r="31823" spans="5:5" x14ac:dyDescent="0.3">
      <c r="E31823" t="s">
        <v>28919</v>
      </c>
    </row>
    <row r="31824" spans="5:5" x14ac:dyDescent="0.3">
      <c r="E31824" t="s">
        <v>28920</v>
      </c>
    </row>
    <row r="31825" spans="5:5" x14ac:dyDescent="0.3">
      <c r="E31825" t="s">
        <v>28921</v>
      </c>
    </row>
    <row r="31826" spans="5:5" x14ac:dyDescent="0.3">
      <c r="E31826" t="s">
        <v>28922</v>
      </c>
    </row>
    <row r="31827" spans="5:5" x14ac:dyDescent="0.3">
      <c r="E31827" t="s">
        <v>28923</v>
      </c>
    </row>
    <row r="31828" spans="5:5" x14ac:dyDescent="0.3">
      <c r="E31828" t="s">
        <v>28924</v>
      </c>
    </row>
    <row r="31829" spans="5:5" x14ac:dyDescent="0.3">
      <c r="E31829" t="s">
        <v>28925</v>
      </c>
    </row>
    <row r="31830" spans="5:5" x14ac:dyDescent="0.3">
      <c r="E31830" t="s">
        <v>28926</v>
      </c>
    </row>
    <row r="31831" spans="5:5" x14ac:dyDescent="0.3">
      <c r="E31831" t="s">
        <v>28927</v>
      </c>
    </row>
    <row r="31832" spans="5:5" x14ac:dyDescent="0.3">
      <c r="E31832" t="s">
        <v>2878</v>
      </c>
    </row>
    <row r="31833" spans="5:5" x14ac:dyDescent="0.3">
      <c r="E31833" t="s">
        <v>28928</v>
      </c>
    </row>
    <row r="31834" spans="5:5" x14ac:dyDescent="0.3">
      <c r="E31834" t="s">
        <v>28929</v>
      </c>
    </row>
    <row r="31835" spans="5:5" x14ac:dyDescent="0.3">
      <c r="E31835" t="s">
        <v>28930</v>
      </c>
    </row>
    <row r="31836" spans="5:5" x14ac:dyDescent="0.3">
      <c r="E31836" t="s">
        <v>28931</v>
      </c>
    </row>
    <row r="31837" spans="5:5" x14ac:dyDescent="0.3">
      <c r="E31837" t="s">
        <v>28932</v>
      </c>
    </row>
    <row r="31838" spans="5:5" x14ac:dyDescent="0.3">
      <c r="E31838" t="s">
        <v>28933</v>
      </c>
    </row>
    <row r="31839" spans="5:5" x14ac:dyDescent="0.3">
      <c r="E31839" t="s">
        <v>28934</v>
      </c>
    </row>
    <row r="31840" spans="5:5" x14ac:dyDescent="0.3">
      <c r="E31840" t="s">
        <v>28935</v>
      </c>
    </row>
    <row r="31841" spans="5:5" x14ac:dyDescent="0.3">
      <c r="E31841" t="s">
        <v>28936</v>
      </c>
    </row>
    <row r="31842" spans="5:5" x14ac:dyDescent="0.3">
      <c r="E31842" t="s">
        <v>28937</v>
      </c>
    </row>
    <row r="31843" spans="5:5" x14ac:dyDescent="0.3">
      <c r="E31843" t="s">
        <v>28938</v>
      </c>
    </row>
    <row r="31844" spans="5:5" x14ac:dyDescent="0.3">
      <c r="E31844" t="s">
        <v>28939</v>
      </c>
    </row>
    <row r="31845" spans="5:5" x14ac:dyDescent="0.3">
      <c r="E31845" t="s">
        <v>28940</v>
      </c>
    </row>
    <row r="31846" spans="5:5" x14ac:dyDescent="0.3">
      <c r="E31846" t="s">
        <v>28941</v>
      </c>
    </row>
    <row r="31847" spans="5:5" x14ac:dyDescent="0.3">
      <c r="E31847" t="s">
        <v>28942</v>
      </c>
    </row>
    <row r="31848" spans="5:5" x14ac:dyDescent="0.3">
      <c r="E31848" t="s">
        <v>28943</v>
      </c>
    </row>
    <row r="31849" spans="5:5" x14ac:dyDescent="0.3">
      <c r="E31849" t="s">
        <v>28944</v>
      </c>
    </row>
    <row r="31850" spans="5:5" x14ac:dyDescent="0.3">
      <c r="E31850" t="s">
        <v>28945</v>
      </c>
    </row>
    <row r="31851" spans="5:5" x14ac:dyDescent="0.3">
      <c r="E31851" t="s">
        <v>28946</v>
      </c>
    </row>
    <row r="31852" spans="5:5" x14ac:dyDescent="0.3">
      <c r="E31852" t="s">
        <v>28947</v>
      </c>
    </row>
    <row r="31853" spans="5:5" x14ac:dyDescent="0.3">
      <c r="E31853" t="s">
        <v>28948</v>
      </c>
    </row>
    <row r="31854" spans="5:5" x14ac:dyDescent="0.3">
      <c r="E31854" t="s">
        <v>28949</v>
      </c>
    </row>
    <row r="31855" spans="5:5" x14ac:dyDescent="0.3">
      <c r="E31855" t="s">
        <v>28950</v>
      </c>
    </row>
    <row r="31856" spans="5:5" x14ac:dyDescent="0.3">
      <c r="E31856" t="s">
        <v>28951</v>
      </c>
    </row>
    <row r="31857" spans="5:5" x14ac:dyDescent="0.3">
      <c r="E31857" t="s">
        <v>28952</v>
      </c>
    </row>
    <row r="31858" spans="5:5" x14ac:dyDescent="0.3">
      <c r="E31858" t="s">
        <v>28953</v>
      </c>
    </row>
    <row r="31859" spans="5:5" x14ac:dyDescent="0.3">
      <c r="E31859" t="s">
        <v>24225</v>
      </c>
    </row>
    <row r="31860" spans="5:5" x14ac:dyDescent="0.3">
      <c r="E31860" t="s">
        <v>28954</v>
      </c>
    </row>
    <row r="31861" spans="5:5" x14ac:dyDescent="0.3">
      <c r="E31861" t="s">
        <v>28955</v>
      </c>
    </row>
    <row r="31862" spans="5:5" x14ac:dyDescent="0.3">
      <c r="E31862" t="s">
        <v>28956</v>
      </c>
    </row>
    <row r="31863" spans="5:5" x14ac:dyDescent="0.3">
      <c r="E31863" t="s">
        <v>28957</v>
      </c>
    </row>
    <row r="31864" spans="5:5" x14ac:dyDescent="0.3">
      <c r="E31864" t="s">
        <v>28958</v>
      </c>
    </row>
    <row r="31865" spans="5:5" x14ac:dyDescent="0.3">
      <c r="E31865" t="s">
        <v>28959</v>
      </c>
    </row>
    <row r="31866" spans="5:5" x14ac:dyDescent="0.3">
      <c r="E31866" t="s">
        <v>28960</v>
      </c>
    </row>
    <row r="31867" spans="5:5" x14ac:dyDescent="0.3">
      <c r="E31867" t="s">
        <v>28961</v>
      </c>
    </row>
    <row r="31868" spans="5:5" x14ac:dyDescent="0.3">
      <c r="E31868" t="s">
        <v>28962</v>
      </c>
    </row>
    <row r="31869" spans="5:5" x14ac:dyDescent="0.3">
      <c r="E31869" t="s">
        <v>28963</v>
      </c>
    </row>
    <row r="31870" spans="5:5" x14ac:dyDescent="0.3">
      <c r="E31870" t="s">
        <v>28964</v>
      </c>
    </row>
    <row r="31871" spans="5:5" x14ac:dyDescent="0.3">
      <c r="E31871" t="s">
        <v>28965</v>
      </c>
    </row>
    <row r="31872" spans="5:5" x14ac:dyDescent="0.3">
      <c r="E31872" t="s">
        <v>28966</v>
      </c>
    </row>
    <row r="31873" spans="5:5" x14ac:dyDescent="0.3">
      <c r="E31873" t="s">
        <v>28967</v>
      </c>
    </row>
    <row r="31874" spans="5:5" x14ac:dyDescent="0.3">
      <c r="E31874" t="s">
        <v>28968</v>
      </c>
    </row>
    <row r="31875" spans="5:5" x14ac:dyDescent="0.3">
      <c r="E31875" t="s">
        <v>28969</v>
      </c>
    </row>
    <row r="31876" spans="5:5" x14ac:dyDescent="0.3">
      <c r="E31876" t="s">
        <v>28970</v>
      </c>
    </row>
    <row r="31877" spans="5:5" x14ac:dyDescent="0.3">
      <c r="E31877" t="s">
        <v>28971</v>
      </c>
    </row>
    <row r="31878" spans="5:5" x14ac:dyDescent="0.3">
      <c r="E31878" t="s">
        <v>28972</v>
      </c>
    </row>
    <row r="31879" spans="5:5" x14ac:dyDescent="0.3">
      <c r="E31879" t="s">
        <v>28973</v>
      </c>
    </row>
    <row r="31880" spans="5:5" x14ac:dyDescent="0.3">
      <c r="E31880" t="s">
        <v>28974</v>
      </c>
    </row>
    <row r="31881" spans="5:5" x14ac:dyDescent="0.3">
      <c r="E31881" t="s">
        <v>28975</v>
      </c>
    </row>
    <row r="31882" spans="5:5" x14ac:dyDescent="0.3">
      <c r="E31882" t="s">
        <v>28976</v>
      </c>
    </row>
    <row r="31883" spans="5:5" x14ac:dyDescent="0.3">
      <c r="E31883" t="s">
        <v>28977</v>
      </c>
    </row>
    <row r="31884" spans="5:5" x14ac:dyDescent="0.3">
      <c r="E31884" t="s">
        <v>28978</v>
      </c>
    </row>
    <row r="31885" spans="5:5" x14ac:dyDescent="0.3">
      <c r="E31885" t="s">
        <v>28979</v>
      </c>
    </row>
    <row r="31886" spans="5:5" x14ac:dyDescent="0.3">
      <c r="E31886" t="s">
        <v>28980</v>
      </c>
    </row>
    <row r="31887" spans="5:5" x14ac:dyDescent="0.3">
      <c r="E31887" t="s">
        <v>28981</v>
      </c>
    </row>
    <row r="31888" spans="5:5" x14ac:dyDescent="0.3">
      <c r="E31888" t="s">
        <v>28982</v>
      </c>
    </row>
    <row r="31889" spans="5:5" x14ac:dyDescent="0.3">
      <c r="E31889" t="s">
        <v>28983</v>
      </c>
    </row>
    <row r="31890" spans="5:5" x14ac:dyDescent="0.3">
      <c r="E31890" t="s">
        <v>28984</v>
      </c>
    </row>
    <row r="31891" spans="5:5" x14ac:dyDescent="0.3">
      <c r="E31891" t="s">
        <v>28985</v>
      </c>
    </row>
    <row r="31892" spans="5:5" x14ac:dyDescent="0.3">
      <c r="E31892" t="s">
        <v>28986</v>
      </c>
    </row>
    <row r="31893" spans="5:5" x14ac:dyDescent="0.3">
      <c r="E31893" t="s">
        <v>28987</v>
      </c>
    </row>
    <row r="31894" spans="5:5" x14ac:dyDescent="0.3">
      <c r="E31894" t="s">
        <v>28988</v>
      </c>
    </row>
    <row r="31895" spans="5:5" x14ac:dyDescent="0.3">
      <c r="E31895" t="s">
        <v>28989</v>
      </c>
    </row>
    <row r="31896" spans="5:5" x14ac:dyDescent="0.3">
      <c r="E31896" t="s">
        <v>28990</v>
      </c>
    </row>
    <row r="31897" spans="5:5" x14ac:dyDescent="0.3">
      <c r="E31897" t="s">
        <v>28991</v>
      </c>
    </row>
    <row r="31898" spans="5:5" x14ac:dyDescent="0.3">
      <c r="E31898" t="s">
        <v>28992</v>
      </c>
    </row>
    <row r="31899" spans="5:5" x14ac:dyDescent="0.3">
      <c r="E31899" t="s">
        <v>28993</v>
      </c>
    </row>
    <row r="31900" spans="5:5" x14ac:dyDescent="0.3">
      <c r="E31900" t="s">
        <v>6652</v>
      </c>
    </row>
    <row r="31901" spans="5:5" x14ac:dyDescent="0.3">
      <c r="E31901" t="s">
        <v>28994</v>
      </c>
    </row>
    <row r="31902" spans="5:5" x14ac:dyDescent="0.3">
      <c r="E31902" t="s">
        <v>28995</v>
      </c>
    </row>
    <row r="31903" spans="5:5" x14ac:dyDescent="0.3">
      <c r="E31903" t="s">
        <v>28996</v>
      </c>
    </row>
    <row r="31904" spans="5:5" x14ac:dyDescent="0.3">
      <c r="E31904" t="s">
        <v>28997</v>
      </c>
    </row>
    <row r="31905" spans="5:5" x14ac:dyDescent="0.3">
      <c r="E31905" t="s">
        <v>28998</v>
      </c>
    </row>
    <row r="31906" spans="5:5" x14ac:dyDescent="0.3">
      <c r="E31906" t="s">
        <v>28999</v>
      </c>
    </row>
    <row r="31907" spans="5:5" x14ac:dyDescent="0.3">
      <c r="E31907" t="s">
        <v>29000</v>
      </c>
    </row>
    <row r="31908" spans="5:5" x14ac:dyDescent="0.3">
      <c r="E31908" t="s">
        <v>29001</v>
      </c>
    </row>
    <row r="31909" spans="5:5" x14ac:dyDescent="0.3">
      <c r="E31909" t="s">
        <v>28922</v>
      </c>
    </row>
    <row r="31910" spans="5:5" x14ac:dyDescent="0.3">
      <c r="E31910" t="s">
        <v>29002</v>
      </c>
    </row>
    <row r="31911" spans="5:5" x14ac:dyDescent="0.3">
      <c r="E31911" t="s">
        <v>29003</v>
      </c>
    </row>
    <row r="31912" spans="5:5" x14ac:dyDescent="0.3">
      <c r="E31912" t="s">
        <v>29004</v>
      </c>
    </row>
    <row r="31913" spans="5:5" x14ac:dyDescent="0.3">
      <c r="E31913" t="s">
        <v>29005</v>
      </c>
    </row>
    <row r="31914" spans="5:5" x14ac:dyDescent="0.3">
      <c r="E31914" t="s">
        <v>29006</v>
      </c>
    </row>
    <row r="31915" spans="5:5" x14ac:dyDescent="0.3">
      <c r="E31915" t="s">
        <v>29007</v>
      </c>
    </row>
    <row r="31916" spans="5:5" x14ac:dyDescent="0.3">
      <c r="E31916" t="s">
        <v>29008</v>
      </c>
    </row>
    <row r="31917" spans="5:5" x14ac:dyDescent="0.3">
      <c r="E31917" t="s">
        <v>29009</v>
      </c>
    </row>
    <row r="31918" spans="5:5" x14ac:dyDescent="0.3">
      <c r="E31918" t="s">
        <v>29010</v>
      </c>
    </row>
    <row r="31919" spans="5:5" x14ac:dyDescent="0.3">
      <c r="E31919" t="s">
        <v>29011</v>
      </c>
    </row>
    <row r="31920" spans="5:5" x14ac:dyDescent="0.3">
      <c r="E31920" t="s">
        <v>29012</v>
      </c>
    </row>
    <row r="31921" spans="5:5" x14ac:dyDescent="0.3">
      <c r="E31921" t="s">
        <v>29013</v>
      </c>
    </row>
    <row r="31922" spans="5:5" x14ac:dyDescent="0.3">
      <c r="E31922" t="s">
        <v>29014</v>
      </c>
    </row>
    <row r="31923" spans="5:5" x14ac:dyDescent="0.3">
      <c r="E31923" t="s">
        <v>29015</v>
      </c>
    </row>
    <row r="31924" spans="5:5" x14ac:dyDescent="0.3">
      <c r="E31924" t="s">
        <v>29016</v>
      </c>
    </row>
    <row r="31925" spans="5:5" x14ac:dyDescent="0.3">
      <c r="E31925" t="s">
        <v>29017</v>
      </c>
    </row>
    <row r="31926" spans="5:5" x14ac:dyDescent="0.3">
      <c r="E31926" t="s">
        <v>29018</v>
      </c>
    </row>
    <row r="31927" spans="5:5" x14ac:dyDescent="0.3">
      <c r="E31927" t="s">
        <v>8836</v>
      </c>
    </row>
    <row r="31928" spans="5:5" x14ac:dyDescent="0.3">
      <c r="E31928" t="s">
        <v>29019</v>
      </c>
    </row>
    <row r="31929" spans="5:5" x14ac:dyDescent="0.3">
      <c r="E31929" t="s">
        <v>29020</v>
      </c>
    </row>
    <row r="31930" spans="5:5" x14ac:dyDescent="0.3">
      <c r="E31930" t="s">
        <v>29021</v>
      </c>
    </row>
    <row r="31931" spans="5:5" x14ac:dyDescent="0.3">
      <c r="E31931" t="s">
        <v>29022</v>
      </c>
    </row>
    <row r="31932" spans="5:5" x14ac:dyDescent="0.3">
      <c r="E31932" t="s">
        <v>29023</v>
      </c>
    </row>
    <row r="31933" spans="5:5" x14ac:dyDescent="0.3">
      <c r="E31933" t="s">
        <v>29024</v>
      </c>
    </row>
    <row r="31934" spans="5:5" x14ac:dyDescent="0.3">
      <c r="E31934" t="s">
        <v>29025</v>
      </c>
    </row>
    <row r="31935" spans="5:5" x14ac:dyDescent="0.3">
      <c r="E31935" t="s">
        <v>29026</v>
      </c>
    </row>
    <row r="31936" spans="5:5" x14ac:dyDescent="0.3">
      <c r="E31936" t="s">
        <v>23787</v>
      </c>
    </row>
    <row r="31937" spans="5:5" x14ac:dyDescent="0.3">
      <c r="E31937" t="s">
        <v>29027</v>
      </c>
    </row>
    <row r="31938" spans="5:5" x14ac:dyDescent="0.3">
      <c r="E31938" t="s">
        <v>29028</v>
      </c>
    </row>
    <row r="31939" spans="5:5" x14ac:dyDescent="0.3">
      <c r="E31939" t="s">
        <v>29029</v>
      </c>
    </row>
    <row r="31940" spans="5:5" x14ac:dyDescent="0.3">
      <c r="E31940" t="s">
        <v>928</v>
      </c>
    </row>
    <row r="31941" spans="5:5" x14ac:dyDescent="0.3">
      <c r="E31941" t="s">
        <v>29030</v>
      </c>
    </row>
    <row r="31942" spans="5:5" x14ac:dyDescent="0.3">
      <c r="E31942" t="s">
        <v>29031</v>
      </c>
    </row>
    <row r="31943" spans="5:5" x14ac:dyDescent="0.3">
      <c r="E31943" t="s">
        <v>29032</v>
      </c>
    </row>
    <row r="31944" spans="5:5" x14ac:dyDescent="0.3">
      <c r="E31944" t="s">
        <v>28853</v>
      </c>
    </row>
    <row r="31945" spans="5:5" x14ac:dyDescent="0.3">
      <c r="E31945" t="s">
        <v>29033</v>
      </c>
    </row>
    <row r="31946" spans="5:5" x14ac:dyDescent="0.3">
      <c r="E31946" t="s">
        <v>29034</v>
      </c>
    </row>
    <row r="31947" spans="5:5" x14ac:dyDescent="0.3">
      <c r="E31947" t="s">
        <v>29035</v>
      </c>
    </row>
    <row r="31948" spans="5:5" x14ac:dyDescent="0.3">
      <c r="E31948" t="s">
        <v>29036</v>
      </c>
    </row>
    <row r="31949" spans="5:5" x14ac:dyDescent="0.3">
      <c r="E31949" t="s">
        <v>29037</v>
      </c>
    </row>
    <row r="31950" spans="5:5" x14ac:dyDescent="0.3">
      <c r="E31950" t="s">
        <v>29038</v>
      </c>
    </row>
    <row r="31951" spans="5:5" x14ac:dyDescent="0.3">
      <c r="E31951" t="s">
        <v>29039</v>
      </c>
    </row>
    <row r="31952" spans="5:5" x14ac:dyDescent="0.3">
      <c r="E31952" t="s">
        <v>29040</v>
      </c>
    </row>
    <row r="31953" spans="5:5" x14ac:dyDescent="0.3">
      <c r="E31953" t="s">
        <v>29041</v>
      </c>
    </row>
    <row r="31954" spans="5:5" x14ac:dyDescent="0.3">
      <c r="E31954" t="s">
        <v>7928</v>
      </c>
    </row>
    <row r="31955" spans="5:5" x14ac:dyDescent="0.3">
      <c r="E31955" t="s">
        <v>29042</v>
      </c>
    </row>
    <row r="31956" spans="5:5" x14ac:dyDescent="0.3">
      <c r="E31956" t="s">
        <v>24598</v>
      </c>
    </row>
    <row r="31957" spans="5:5" x14ac:dyDescent="0.3">
      <c r="E31957" t="s">
        <v>29043</v>
      </c>
    </row>
    <row r="31958" spans="5:5" x14ac:dyDescent="0.3">
      <c r="E31958" t="s">
        <v>29044</v>
      </c>
    </row>
    <row r="31959" spans="5:5" x14ac:dyDescent="0.3">
      <c r="E31959" t="s">
        <v>29045</v>
      </c>
    </row>
    <row r="31960" spans="5:5" x14ac:dyDescent="0.3">
      <c r="E31960" t="s">
        <v>29046</v>
      </c>
    </row>
    <row r="31961" spans="5:5" x14ac:dyDescent="0.3">
      <c r="E31961" t="s">
        <v>29047</v>
      </c>
    </row>
    <row r="31962" spans="5:5" x14ac:dyDescent="0.3">
      <c r="E31962" t="s">
        <v>29048</v>
      </c>
    </row>
    <row r="31963" spans="5:5" x14ac:dyDescent="0.3">
      <c r="E31963" t="s">
        <v>29049</v>
      </c>
    </row>
    <row r="31964" spans="5:5" x14ac:dyDescent="0.3">
      <c r="E31964" t="s">
        <v>29050</v>
      </c>
    </row>
    <row r="31965" spans="5:5" x14ac:dyDescent="0.3">
      <c r="E31965" t="s">
        <v>29051</v>
      </c>
    </row>
    <row r="31966" spans="5:5" x14ac:dyDescent="0.3">
      <c r="E31966" t="s">
        <v>29052</v>
      </c>
    </row>
    <row r="31967" spans="5:5" x14ac:dyDescent="0.3">
      <c r="E31967" t="s">
        <v>29053</v>
      </c>
    </row>
    <row r="31968" spans="5:5" x14ac:dyDescent="0.3">
      <c r="E31968" t="s">
        <v>29054</v>
      </c>
    </row>
    <row r="31969" spans="5:5" x14ac:dyDescent="0.3">
      <c r="E31969" t="s">
        <v>29055</v>
      </c>
    </row>
    <row r="31970" spans="5:5" x14ac:dyDescent="0.3">
      <c r="E31970" t="s">
        <v>29056</v>
      </c>
    </row>
    <row r="31971" spans="5:5" x14ac:dyDescent="0.3">
      <c r="E31971" t="s">
        <v>29057</v>
      </c>
    </row>
    <row r="31972" spans="5:5" x14ac:dyDescent="0.3">
      <c r="E31972" t="s">
        <v>29058</v>
      </c>
    </row>
    <row r="31973" spans="5:5" x14ac:dyDescent="0.3">
      <c r="E31973" t="s">
        <v>29059</v>
      </c>
    </row>
    <row r="31974" spans="5:5" x14ac:dyDescent="0.3">
      <c r="E31974" t="s">
        <v>29060</v>
      </c>
    </row>
    <row r="31975" spans="5:5" x14ac:dyDescent="0.3">
      <c r="E31975" t="s">
        <v>29061</v>
      </c>
    </row>
    <row r="31976" spans="5:5" x14ac:dyDescent="0.3">
      <c r="E31976" t="s">
        <v>29062</v>
      </c>
    </row>
    <row r="31977" spans="5:5" x14ac:dyDescent="0.3">
      <c r="E31977" t="s">
        <v>6800</v>
      </c>
    </row>
    <row r="31978" spans="5:5" x14ac:dyDescent="0.3">
      <c r="E31978" t="s">
        <v>29063</v>
      </c>
    </row>
    <row r="31979" spans="5:5" x14ac:dyDescent="0.3">
      <c r="E31979" t="s">
        <v>8390</v>
      </c>
    </row>
    <row r="31980" spans="5:5" x14ac:dyDescent="0.3">
      <c r="E31980" t="s">
        <v>5875</v>
      </c>
    </row>
    <row r="31981" spans="5:5" x14ac:dyDescent="0.3">
      <c r="E31981" t="s">
        <v>13707</v>
      </c>
    </row>
    <row r="31982" spans="5:5" x14ac:dyDescent="0.3">
      <c r="E31982" t="s">
        <v>29064</v>
      </c>
    </row>
    <row r="31983" spans="5:5" x14ac:dyDescent="0.3">
      <c r="E31983" t="s">
        <v>21052</v>
      </c>
    </row>
    <row r="31984" spans="5:5" x14ac:dyDescent="0.3">
      <c r="E31984" t="s">
        <v>29065</v>
      </c>
    </row>
    <row r="31985" spans="5:5" x14ac:dyDescent="0.3">
      <c r="E31985" t="s">
        <v>29066</v>
      </c>
    </row>
    <row r="31986" spans="5:5" x14ac:dyDescent="0.3">
      <c r="E31986" t="s">
        <v>29067</v>
      </c>
    </row>
    <row r="31987" spans="5:5" x14ac:dyDescent="0.3">
      <c r="E31987" t="s">
        <v>29068</v>
      </c>
    </row>
    <row r="31988" spans="5:5" x14ac:dyDescent="0.3">
      <c r="E31988" t="s">
        <v>29069</v>
      </c>
    </row>
    <row r="31989" spans="5:5" x14ac:dyDescent="0.3">
      <c r="E31989" t="s">
        <v>29070</v>
      </c>
    </row>
    <row r="31990" spans="5:5" x14ac:dyDescent="0.3">
      <c r="E31990" t="s">
        <v>29071</v>
      </c>
    </row>
    <row r="31991" spans="5:5" x14ac:dyDescent="0.3">
      <c r="E31991" t="s">
        <v>29072</v>
      </c>
    </row>
    <row r="31992" spans="5:5" x14ac:dyDescent="0.3">
      <c r="E31992" t="s">
        <v>29073</v>
      </c>
    </row>
    <row r="31993" spans="5:5" x14ac:dyDescent="0.3">
      <c r="E31993" t="s">
        <v>29074</v>
      </c>
    </row>
    <row r="31994" spans="5:5" x14ac:dyDescent="0.3">
      <c r="E31994" t="s">
        <v>29075</v>
      </c>
    </row>
    <row r="31995" spans="5:5" x14ac:dyDescent="0.3">
      <c r="E31995" t="s">
        <v>29076</v>
      </c>
    </row>
    <row r="31996" spans="5:5" x14ac:dyDescent="0.3">
      <c r="E31996" t="s">
        <v>29077</v>
      </c>
    </row>
    <row r="31997" spans="5:5" x14ac:dyDescent="0.3">
      <c r="E31997" t="s">
        <v>9026</v>
      </c>
    </row>
    <row r="31998" spans="5:5" x14ac:dyDescent="0.3">
      <c r="E31998" t="s">
        <v>29078</v>
      </c>
    </row>
    <row r="31999" spans="5:5" x14ac:dyDescent="0.3">
      <c r="E31999" t="s">
        <v>29079</v>
      </c>
    </row>
    <row r="32000" spans="5:5" x14ac:dyDescent="0.3">
      <c r="E32000" t="s">
        <v>29080</v>
      </c>
    </row>
    <row r="32001" spans="5:5" x14ac:dyDescent="0.3">
      <c r="E32001" t="s">
        <v>29081</v>
      </c>
    </row>
    <row r="32002" spans="5:5" x14ac:dyDescent="0.3">
      <c r="E32002" t="s">
        <v>29082</v>
      </c>
    </row>
    <row r="32003" spans="5:5" x14ac:dyDescent="0.3">
      <c r="E32003" t="s">
        <v>6942</v>
      </c>
    </row>
    <row r="32004" spans="5:5" x14ac:dyDescent="0.3">
      <c r="E32004" t="s">
        <v>29083</v>
      </c>
    </row>
    <row r="32005" spans="5:5" x14ac:dyDescent="0.3">
      <c r="E32005" t="s">
        <v>29084</v>
      </c>
    </row>
    <row r="32006" spans="5:5" x14ac:dyDescent="0.3">
      <c r="E32006" t="s">
        <v>25508</v>
      </c>
    </row>
    <row r="32007" spans="5:5" x14ac:dyDescent="0.3">
      <c r="E32007" t="s">
        <v>29085</v>
      </c>
    </row>
    <row r="32008" spans="5:5" x14ac:dyDescent="0.3">
      <c r="E32008" t="s">
        <v>3895</v>
      </c>
    </row>
    <row r="32009" spans="5:5" x14ac:dyDescent="0.3">
      <c r="E32009" t="s">
        <v>29086</v>
      </c>
    </row>
    <row r="32010" spans="5:5" x14ac:dyDescent="0.3">
      <c r="E32010" t="s">
        <v>27562</v>
      </c>
    </row>
    <row r="32011" spans="5:5" x14ac:dyDescent="0.3">
      <c r="E32011" t="s">
        <v>29087</v>
      </c>
    </row>
    <row r="32012" spans="5:5" x14ac:dyDescent="0.3">
      <c r="E32012" t="s">
        <v>27789</v>
      </c>
    </row>
    <row r="32013" spans="5:5" x14ac:dyDescent="0.3">
      <c r="E32013" t="s">
        <v>29088</v>
      </c>
    </row>
    <row r="32014" spans="5:5" x14ac:dyDescent="0.3">
      <c r="E32014" t="s">
        <v>29089</v>
      </c>
    </row>
    <row r="32015" spans="5:5" x14ac:dyDescent="0.3">
      <c r="E32015" t="s">
        <v>29090</v>
      </c>
    </row>
    <row r="32016" spans="5:5" x14ac:dyDescent="0.3">
      <c r="E32016" t="s">
        <v>16578</v>
      </c>
    </row>
    <row r="32017" spans="5:5" x14ac:dyDescent="0.3">
      <c r="E32017" t="s">
        <v>29091</v>
      </c>
    </row>
    <row r="32018" spans="5:5" x14ac:dyDescent="0.3">
      <c r="E32018" t="s">
        <v>16685</v>
      </c>
    </row>
    <row r="32019" spans="5:5" x14ac:dyDescent="0.3">
      <c r="E32019" t="s">
        <v>29092</v>
      </c>
    </row>
    <row r="32020" spans="5:5" x14ac:dyDescent="0.3">
      <c r="E32020" t="s">
        <v>29093</v>
      </c>
    </row>
    <row r="32021" spans="5:5" x14ac:dyDescent="0.3">
      <c r="E32021" t="s">
        <v>29094</v>
      </c>
    </row>
    <row r="32022" spans="5:5" x14ac:dyDescent="0.3">
      <c r="E32022" t="s">
        <v>29095</v>
      </c>
    </row>
    <row r="32023" spans="5:5" x14ac:dyDescent="0.3">
      <c r="E32023" t="s">
        <v>29096</v>
      </c>
    </row>
    <row r="32024" spans="5:5" x14ac:dyDescent="0.3">
      <c r="E32024" t="s">
        <v>29097</v>
      </c>
    </row>
    <row r="32025" spans="5:5" x14ac:dyDescent="0.3">
      <c r="E32025" t="s">
        <v>29098</v>
      </c>
    </row>
    <row r="32026" spans="5:5" x14ac:dyDescent="0.3">
      <c r="E32026" t="s">
        <v>853</v>
      </c>
    </row>
    <row r="32027" spans="5:5" x14ac:dyDescent="0.3">
      <c r="E32027" t="s">
        <v>29099</v>
      </c>
    </row>
    <row r="32028" spans="5:5" x14ac:dyDescent="0.3">
      <c r="E32028" t="s">
        <v>8498</v>
      </c>
    </row>
    <row r="32029" spans="5:5" x14ac:dyDescent="0.3">
      <c r="E32029" t="s">
        <v>29100</v>
      </c>
    </row>
    <row r="32030" spans="5:5" x14ac:dyDescent="0.3">
      <c r="E32030" t="s">
        <v>29101</v>
      </c>
    </row>
    <row r="32031" spans="5:5" x14ac:dyDescent="0.3">
      <c r="E32031" t="s">
        <v>9195</v>
      </c>
    </row>
    <row r="32032" spans="5:5" x14ac:dyDescent="0.3">
      <c r="E32032" t="s">
        <v>29102</v>
      </c>
    </row>
    <row r="32033" spans="5:5" x14ac:dyDescent="0.3">
      <c r="E32033" t="s">
        <v>16532</v>
      </c>
    </row>
    <row r="32034" spans="5:5" x14ac:dyDescent="0.3">
      <c r="E32034" t="s">
        <v>29103</v>
      </c>
    </row>
    <row r="32035" spans="5:5" x14ac:dyDescent="0.3">
      <c r="E32035" t="s">
        <v>29104</v>
      </c>
    </row>
    <row r="32036" spans="5:5" x14ac:dyDescent="0.3">
      <c r="E32036" t="s">
        <v>29105</v>
      </c>
    </row>
    <row r="32037" spans="5:5" x14ac:dyDescent="0.3">
      <c r="E32037" t="s">
        <v>3300</v>
      </c>
    </row>
    <row r="32038" spans="5:5" x14ac:dyDescent="0.3">
      <c r="E32038" t="s">
        <v>29106</v>
      </c>
    </row>
    <row r="32039" spans="5:5" x14ac:dyDescent="0.3">
      <c r="E32039" t="s">
        <v>23651</v>
      </c>
    </row>
    <row r="32040" spans="5:5" x14ac:dyDescent="0.3">
      <c r="E32040" t="s">
        <v>18629</v>
      </c>
    </row>
    <row r="32041" spans="5:5" x14ac:dyDescent="0.3">
      <c r="E32041" t="s">
        <v>29107</v>
      </c>
    </row>
    <row r="32042" spans="5:5" x14ac:dyDescent="0.3">
      <c r="E32042" t="s">
        <v>29108</v>
      </c>
    </row>
    <row r="32043" spans="5:5" x14ac:dyDescent="0.3">
      <c r="E32043" t="s">
        <v>29109</v>
      </c>
    </row>
    <row r="32044" spans="5:5" x14ac:dyDescent="0.3">
      <c r="E32044" t="s">
        <v>29110</v>
      </c>
    </row>
    <row r="32045" spans="5:5" x14ac:dyDescent="0.3">
      <c r="E32045" t="s">
        <v>8982</v>
      </c>
    </row>
    <row r="32046" spans="5:5" x14ac:dyDescent="0.3">
      <c r="E32046" t="s">
        <v>23564</v>
      </c>
    </row>
    <row r="32047" spans="5:5" x14ac:dyDescent="0.3">
      <c r="E32047" t="s">
        <v>29111</v>
      </c>
    </row>
    <row r="32048" spans="5:5" x14ac:dyDescent="0.3">
      <c r="E32048" t="s">
        <v>29112</v>
      </c>
    </row>
    <row r="32049" spans="5:5" x14ac:dyDescent="0.3">
      <c r="E32049" t="s">
        <v>29113</v>
      </c>
    </row>
    <row r="32050" spans="5:5" x14ac:dyDescent="0.3">
      <c r="E32050" t="s">
        <v>28808</v>
      </c>
    </row>
    <row r="32051" spans="5:5" x14ac:dyDescent="0.3">
      <c r="E32051" t="s">
        <v>29114</v>
      </c>
    </row>
    <row r="32052" spans="5:5" x14ac:dyDescent="0.3">
      <c r="E32052" t="s">
        <v>29115</v>
      </c>
    </row>
    <row r="32053" spans="5:5" x14ac:dyDescent="0.3">
      <c r="E32053" t="s">
        <v>17504</v>
      </c>
    </row>
    <row r="32054" spans="5:5" x14ac:dyDescent="0.3">
      <c r="E32054" t="s">
        <v>4021</v>
      </c>
    </row>
    <row r="32055" spans="5:5" x14ac:dyDescent="0.3">
      <c r="E32055" t="s">
        <v>29116</v>
      </c>
    </row>
    <row r="32056" spans="5:5" x14ac:dyDescent="0.3">
      <c r="E32056" t="s">
        <v>11977</v>
      </c>
    </row>
    <row r="32057" spans="5:5" x14ac:dyDescent="0.3">
      <c r="E32057" t="s">
        <v>29117</v>
      </c>
    </row>
    <row r="32058" spans="5:5" x14ac:dyDescent="0.3">
      <c r="E32058" t="s">
        <v>29118</v>
      </c>
    </row>
    <row r="32059" spans="5:5" x14ac:dyDescent="0.3">
      <c r="E32059" t="s">
        <v>29119</v>
      </c>
    </row>
    <row r="32060" spans="5:5" x14ac:dyDescent="0.3">
      <c r="E32060" t="s">
        <v>29120</v>
      </c>
    </row>
    <row r="32061" spans="5:5" x14ac:dyDescent="0.3">
      <c r="E32061" t="s">
        <v>29121</v>
      </c>
    </row>
    <row r="32062" spans="5:5" x14ac:dyDescent="0.3">
      <c r="E32062" t="s">
        <v>29122</v>
      </c>
    </row>
    <row r="32063" spans="5:5" x14ac:dyDescent="0.3">
      <c r="E32063" t="s">
        <v>29123</v>
      </c>
    </row>
    <row r="32064" spans="5:5" x14ac:dyDescent="0.3">
      <c r="E32064" t="s">
        <v>29124</v>
      </c>
    </row>
    <row r="32065" spans="5:5" x14ac:dyDescent="0.3">
      <c r="E32065" t="s">
        <v>29125</v>
      </c>
    </row>
    <row r="32066" spans="5:5" x14ac:dyDescent="0.3">
      <c r="E32066" t="s">
        <v>29126</v>
      </c>
    </row>
    <row r="32067" spans="5:5" x14ac:dyDescent="0.3">
      <c r="E32067" t="s">
        <v>29127</v>
      </c>
    </row>
    <row r="32068" spans="5:5" x14ac:dyDescent="0.3">
      <c r="E32068" t="s">
        <v>29128</v>
      </c>
    </row>
    <row r="32069" spans="5:5" x14ac:dyDescent="0.3">
      <c r="E32069" t="s">
        <v>29129</v>
      </c>
    </row>
    <row r="32070" spans="5:5" x14ac:dyDescent="0.3">
      <c r="E32070" t="s">
        <v>29130</v>
      </c>
    </row>
    <row r="32071" spans="5:5" x14ac:dyDescent="0.3">
      <c r="E32071" t="s">
        <v>29131</v>
      </c>
    </row>
    <row r="32072" spans="5:5" x14ac:dyDescent="0.3">
      <c r="E32072" t="s">
        <v>29132</v>
      </c>
    </row>
    <row r="32073" spans="5:5" x14ac:dyDescent="0.3">
      <c r="E32073" t="s">
        <v>29133</v>
      </c>
    </row>
    <row r="32074" spans="5:5" x14ac:dyDescent="0.3">
      <c r="E32074" t="s">
        <v>29134</v>
      </c>
    </row>
    <row r="32075" spans="5:5" x14ac:dyDescent="0.3">
      <c r="E32075" t="s">
        <v>29135</v>
      </c>
    </row>
    <row r="32076" spans="5:5" x14ac:dyDescent="0.3">
      <c r="E32076" t="s">
        <v>29136</v>
      </c>
    </row>
    <row r="32077" spans="5:5" x14ac:dyDescent="0.3">
      <c r="E32077" t="s">
        <v>29137</v>
      </c>
    </row>
    <row r="32078" spans="5:5" x14ac:dyDescent="0.3">
      <c r="E32078" t="s">
        <v>29138</v>
      </c>
    </row>
    <row r="32079" spans="5:5" x14ac:dyDescent="0.3">
      <c r="E32079" t="s">
        <v>29139</v>
      </c>
    </row>
    <row r="32080" spans="5:5" x14ac:dyDescent="0.3">
      <c r="E32080" t="s">
        <v>29140</v>
      </c>
    </row>
    <row r="32081" spans="5:5" x14ac:dyDescent="0.3">
      <c r="E32081" t="s">
        <v>29141</v>
      </c>
    </row>
    <row r="32082" spans="5:5" x14ac:dyDescent="0.3">
      <c r="E32082" t="s">
        <v>29142</v>
      </c>
    </row>
    <row r="32083" spans="5:5" x14ac:dyDescent="0.3">
      <c r="E32083" t="s">
        <v>29143</v>
      </c>
    </row>
    <row r="32084" spans="5:5" x14ac:dyDescent="0.3">
      <c r="E32084" t="s">
        <v>29144</v>
      </c>
    </row>
    <row r="32085" spans="5:5" x14ac:dyDescent="0.3">
      <c r="E32085" t="s">
        <v>29145</v>
      </c>
    </row>
    <row r="32086" spans="5:5" x14ac:dyDescent="0.3">
      <c r="E32086" t="s">
        <v>29146</v>
      </c>
    </row>
    <row r="32087" spans="5:5" x14ac:dyDescent="0.3">
      <c r="E32087" t="s">
        <v>29147</v>
      </c>
    </row>
    <row r="32088" spans="5:5" x14ac:dyDescent="0.3">
      <c r="E32088" t="s">
        <v>29148</v>
      </c>
    </row>
    <row r="32089" spans="5:5" x14ac:dyDescent="0.3">
      <c r="E32089" t="s">
        <v>29149</v>
      </c>
    </row>
    <row r="32090" spans="5:5" x14ac:dyDescent="0.3">
      <c r="E32090" t="s">
        <v>29150</v>
      </c>
    </row>
    <row r="32091" spans="5:5" x14ac:dyDescent="0.3">
      <c r="E32091" t="s">
        <v>29151</v>
      </c>
    </row>
    <row r="32092" spans="5:5" x14ac:dyDescent="0.3">
      <c r="E32092" t="s">
        <v>29152</v>
      </c>
    </row>
    <row r="32093" spans="5:5" x14ac:dyDescent="0.3">
      <c r="E32093" t="s">
        <v>29153</v>
      </c>
    </row>
    <row r="32094" spans="5:5" x14ac:dyDescent="0.3">
      <c r="E32094" t="s">
        <v>29154</v>
      </c>
    </row>
    <row r="32095" spans="5:5" x14ac:dyDescent="0.3">
      <c r="E32095" t="s">
        <v>29155</v>
      </c>
    </row>
    <row r="32096" spans="5:5" x14ac:dyDescent="0.3">
      <c r="E32096" t="s">
        <v>29156</v>
      </c>
    </row>
    <row r="32097" spans="5:5" x14ac:dyDescent="0.3">
      <c r="E32097" t="s">
        <v>29157</v>
      </c>
    </row>
    <row r="32098" spans="5:5" x14ac:dyDescent="0.3">
      <c r="E32098" t="s">
        <v>29158</v>
      </c>
    </row>
    <row r="32099" spans="5:5" x14ac:dyDescent="0.3">
      <c r="E32099" t="s">
        <v>29159</v>
      </c>
    </row>
    <row r="32100" spans="5:5" x14ac:dyDescent="0.3">
      <c r="E32100" t="s">
        <v>29160</v>
      </c>
    </row>
    <row r="32101" spans="5:5" x14ac:dyDescent="0.3">
      <c r="E32101" t="s">
        <v>29161</v>
      </c>
    </row>
    <row r="32102" spans="5:5" x14ac:dyDescent="0.3">
      <c r="E32102" t="s">
        <v>29162</v>
      </c>
    </row>
    <row r="32103" spans="5:5" x14ac:dyDescent="0.3">
      <c r="E32103" t="s">
        <v>29163</v>
      </c>
    </row>
    <row r="32104" spans="5:5" x14ac:dyDescent="0.3">
      <c r="E32104" t="s">
        <v>29164</v>
      </c>
    </row>
    <row r="32105" spans="5:5" x14ac:dyDescent="0.3">
      <c r="E32105" t="s">
        <v>29165</v>
      </c>
    </row>
    <row r="32106" spans="5:5" x14ac:dyDescent="0.3">
      <c r="E32106" t="s">
        <v>29166</v>
      </c>
    </row>
    <row r="32107" spans="5:5" x14ac:dyDescent="0.3">
      <c r="E32107" t="s">
        <v>29167</v>
      </c>
    </row>
    <row r="32108" spans="5:5" x14ac:dyDescent="0.3">
      <c r="E32108" t="s">
        <v>29168</v>
      </c>
    </row>
    <row r="32109" spans="5:5" x14ac:dyDescent="0.3">
      <c r="E32109" t="s">
        <v>29169</v>
      </c>
    </row>
    <row r="32110" spans="5:5" x14ac:dyDescent="0.3">
      <c r="E32110" t="s">
        <v>29170</v>
      </c>
    </row>
    <row r="32111" spans="5:5" x14ac:dyDescent="0.3">
      <c r="E32111" t="s">
        <v>29171</v>
      </c>
    </row>
    <row r="32112" spans="5:5" x14ac:dyDescent="0.3">
      <c r="E32112" t="s">
        <v>29172</v>
      </c>
    </row>
    <row r="32113" spans="5:5" x14ac:dyDescent="0.3">
      <c r="E32113" t="s">
        <v>29173</v>
      </c>
    </row>
    <row r="32114" spans="5:5" x14ac:dyDescent="0.3">
      <c r="E32114" t="s">
        <v>29174</v>
      </c>
    </row>
    <row r="32115" spans="5:5" x14ac:dyDescent="0.3">
      <c r="E32115" t="s">
        <v>29175</v>
      </c>
    </row>
    <row r="32116" spans="5:5" x14ac:dyDescent="0.3">
      <c r="E32116" t="s">
        <v>29176</v>
      </c>
    </row>
    <row r="32117" spans="5:5" x14ac:dyDescent="0.3">
      <c r="E32117" t="s">
        <v>29177</v>
      </c>
    </row>
    <row r="32118" spans="5:5" x14ac:dyDescent="0.3">
      <c r="E32118" t="s">
        <v>29178</v>
      </c>
    </row>
    <row r="32119" spans="5:5" x14ac:dyDescent="0.3">
      <c r="E32119" t="s">
        <v>29179</v>
      </c>
    </row>
    <row r="32120" spans="5:5" x14ac:dyDescent="0.3">
      <c r="E32120" t="s">
        <v>29180</v>
      </c>
    </row>
    <row r="32121" spans="5:5" x14ac:dyDescent="0.3">
      <c r="E32121" t="s">
        <v>29181</v>
      </c>
    </row>
    <row r="32122" spans="5:5" x14ac:dyDescent="0.3">
      <c r="E32122" t="s">
        <v>29182</v>
      </c>
    </row>
    <row r="32123" spans="5:5" x14ac:dyDescent="0.3">
      <c r="E32123" t="s">
        <v>29183</v>
      </c>
    </row>
    <row r="32124" spans="5:5" x14ac:dyDescent="0.3">
      <c r="E32124" t="s">
        <v>29184</v>
      </c>
    </row>
    <row r="32125" spans="5:5" x14ac:dyDescent="0.3">
      <c r="E32125" t="s">
        <v>29185</v>
      </c>
    </row>
    <row r="32126" spans="5:5" x14ac:dyDescent="0.3">
      <c r="E32126" t="s">
        <v>29186</v>
      </c>
    </row>
    <row r="32127" spans="5:5" x14ac:dyDescent="0.3">
      <c r="E32127" t="s">
        <v>29187</v>
      </c>
    </row>
    <row r="32128" spans="5:5" x14ac:dyDescent="0.3">
      <c r="E32128" t="s">
        <v>29188</v>
      </c>
    </row>
    <row r="32129" spans="5:5" x14ac:dyDescent="0.3">
      <c r="E32129" t="s">
        <v>29189</v>
      </c>
    </row>
    <row r="32130" spans="5:5" x14ac:dyDescent="0.3">
      <c r="E32130" t="s">
        <v>29190</v>
      </c>
    </row>
    <row r="32131" spans="5:5" x14ac:dyDescent="0.3">
      <c r="E32131" t="s">
        <v>29191</v>
      </c>
    </row>
    <row r="32132" spans="5:5" x14ac:dyDescent="0.3">
      <c r="E32132" t="s">
        <v>29192</v>
      </c>
    </row>
    <row r="32133" spans="5:5" x14ac:dyDescent="0.3">
      <c r="E32133" t="s">
        <v>29193</v>
      </c>
    </row>
    <row r="32134" spans="5:5" x14ac:dyDescent="0.3">
      <c r="E32134" t="s">
        <v>29194</v>
      </c>
    </row>
    <row r="32135" spans="5:5" x14ac:dyDescent="0.3">
      <c r="E32135" t="s">
        <v>29195</v>
      </c>
    </row>
    <row r="32136" spans="5:5" x14ac:dyDescent="0.3">
      <c r="E32136" t="s">
        <v>29196</v>
      </c>
    </row>
    <row r="32137" spans="5:5" x14ac:dyDescent="0.3">
      <c r="E32137" t="s">
        <v>29197</v>
      </c>
    </row>
    <row r="32138" spans="5:5" x14ac:dyDescent="0.3">
      <c r="E32138" t="s">
        <v>29198</v>
      </c>
    </row>
    <row r="32139" spans="5:5" x14ac:dyDescent="0.3">
      <c r="E32139" t="s">
        <v>29199</v>
      </c>
    </row>
    <row r="32140" spans="5:5" x14ac:dyDescent="0.3">
      <c r="E32140" t="s">
        <v>29200</v>
      </c>
    </row>
    <row r="32141" spans="5:5" x14ac:dyDescent="0.3">
      <c r="E32141" t="s">
        <v>29201</v>
      </c>
    </row>
    <row r="32142" spans="5:5" x14ac:dyDescent="0.3">
      <c r="E32142" t="s">
        <v>29202</v>
      </c>
    </row>
    <row r="32143" spans="5:5" x14ac:dyDescent="0.3">
      <c r="E32143" t="s">
        <v>29203</v>
      </c>
    </row>
    <row r="32144" spans="5:5" x14ac:dyDescent="0.3">
      <c r="E32144" t="s">
        <v>29204</v>
      </c>
    </row>
    <row r="32145" spans="5:5" x14ac:dyDescent="0.3">
      <c r="E32145" t="s">
        <v>29205</v>
      </c>
    </row>
    <row r="32146" spans="5:5" x14ac:dyDescent="0.3">
      <c r="E32146" t="s">
        <v>29206</v>
      </c>
    </row>
    <row r="32147" spans="5:5" x14ac:dyDescent="0.3">
      <c r="E32147" t="s">
        <v>29207</v>
      </c>
    </row>
    <row r="32148" spans="5:5" x14ac:dyDescent="0.3">
      <c r="E32148" t="s">
        <v>29208</v>
      </c>
    </row>
    <row r="32149" spans="5:5" x14ac:dyDescent="0.3">
      <c r="E32149" t="s">
        <v>29209</v>
      </c>
    </row>
    <row r="32150" spans="5:5" x14ac:dyDescent="0.3">
      <c r="E32150" t="s">
        <v>29210</v>
      </c>
    </row>
    <row r="32151" spans="5:5" x14ac:dyDescent="0.3">
      <c r="E32151" t="s">
        <v>29211</v>
      </c>
    </row>
    <row r="32152" spans="5:5" x14ac:dyDescent="0.3">
      <c r="E32152" t="s">
        <v>29212</v>
      </c>
    </row>
    <row r="32153" spans="5:5" x14ac:dyDescent="0.3">
      <c r="E32153" t="s">
        <v>29213</v>
      </c>
    </row>
    <row r="32154" spans="5:5" x14ac:dyDescent="0.3">
      <c r="E32154" t="s">
        <v>29214</v>
      </c>
    </row>
    <row r="32155" spans="5:5" x14ac:dyDescent="0.3">
      <c r="E32155" t="s">
        <v>29215</v>
      </c>
    </row>
    <row r="32156" spans="5:5" x14ac:dyDescent="0.3">
      <c r="E32156" t="s">
        <v>29216</v>
      </c>
    </row>
    <row r="32157" spans="5:5" x14ac:dyDescent="0.3">
      <c r="E32157" t="s">
        <v>29217</v>
      </c>
    </row>
    <row r="32158" spans="5:5" x14ac:dyDescent="0.3">
      <c r="E32158" t="s">
        <v>29218</v>
      </c>
    </row>
    <row r="32159" spans="5:5" x14ac:dyDescent="0.3">
      <c r="E32159" t="s">
        <v>29219</v>
      </c>
    </row>
    <row r="32160" spans="5:5" x14ac:dyDescent="0.3">
      <c r="E32160" t="s">
        <v>29220</v>
      </c>
    </row>
    <row r="32161" spans="5:5" x14ac:dyDescent="0.3">
      <c r="E32161" t="s">
        <v>29221</v>
      </c>
    </row>
    <row r="32162" spans="5:5" x14ac:dyDescent="0.3">
      <c r="E32162" t="s">
        <v>29222</v>
      </c>
    </row>
    <row r="32163" spans="5:5" x14ac:dyDescent="0.3">
      <c r="E32163" t="s">
        <v>29223</v>
      </c>
    </row>
    <row r="32164" spans="5:5" x14ac:dyDescent="0.3">
      <c r="E32164" t="s">
        <v>29224</v>
      </c>
    </row>
    <row r="32165" spans="5:5" x14ac:dyDescent="0.3">
      <c r="E32165" t="s">
        <v>29225</v>
      </c>
    </row>
    <row r="32166" spans="5:5" x14ac:dyDescent="0.3">
      <c r="E32166" t="s">
        <v>29226</v>
      </c>
    </row>
    <row r="32167" spans="5:5" x14ac:dyDescent="0.3">
      <c r="E32167" t="s">
        <v>29227</v>
      </c>
    </row>
    <row r="32168" spans="5:5" x14ac:dyDescent="0.3">
      <c r="E32168" t="s">
        <v>29228</v>
      </c>
    </row>
    <row r="32169" spans="5:5" x14ac:dyDescent="0.3">
      <c r="E32169" t="s">
        <v>29229</v>
      </c>
    </row>
    <row r="32170" spans="5:5" x14ac:dyDescent="0.3">
      <c r="E32170" t="s">
        <v>29230</v>
      </c>
    </row>
    <row r="32171" spans="5:5" x14ac:dyDescent="0.3">
      <c r="E32171" t="s">
        <v>29231</v>
      </c>
    </row>
    <row r="32172" spans="5:5" x14ac:dyDescent="0.3">
      <c r="E32172" t="s">
        <v>29232</v>
      </c>
    </row>
    <row r="32173" spans="5:5" x14ac:dyDescent="0.3">
      <c r="E32173" t="s">
        <v>29233</v>
      </c>
    </row>
    <row r="32174" spans="5:5" x14ac:dyDescent="0.3">
      <c r="E32174" t="s">
        <v>29234</v>
      </c>
    </row>
    <row r="32175" spans="5:5" x14ac:dyDescent="0.3">
      <c r="E32175" t="s">
        <v>29235</v>
      </c>
    </row>
    <row r="32176" spans="5:5" x14ac:dyDescent="0.3">
      <c r="E32176" t="s">
        <v>29236</v>
      </c>
    </row>
    <row r="32177" spans="5:5" x14ac:dyDescent="0.3">
      <c r="E32177" t="s">
        <v>29237</v>
      </c>
    </row>
    <row r="32178" spans="5:5" x14ac:dyDescent="0.3">
      <c r="E32178" t="s">
        <v>29238</v>
      </c>
    </row>
    <row r="32179" spans="5:5" x14ac:dyDescent="0.3">
      <c r="E32179" t="s">
        <v>29239</v>
      </c>
    </row>
    <row r="32180" spans="5:5" x14ac:dyDescent="0.3">
      <c r="E32180" t="s">
        <v>29240</v>
      </c>
    </row>
    <row r="32181" spans="5:5" x14ac:dyDescent="0.3">
      <c r="E32181" t="s">
        <v>2262</v>
      </c>
    </row>
    <row r="32182" spans="5:5" x14ac:dyDescent="0.3">
      <c r="E32182" t="s">
        <v>29241</v>
      </c>
    </row>
    <row r="32183" spans="5:5" x14ac:dyDescent="0.3">
      <c r="E32183" t="s">
        <v>29242</v>
      </c>
    </row>
    <row r="32184" spans="5:5" x14ac:dyDescent="0.3">
      <c r="E32184" t="s">
        <v>29243</v>
      </c>
    </row>
    <row r="32185" spans="5:5" x14ac:dyDescent="0.3">
      <c r="E32185" t="s">
        <v>29244</v>
      </c>
    </row>
    <row r="32186" spans="5:5" x14ac:dyDescent="0.3">
      <c r="E32186" t="s">
        <v>29245</v>
      </c>
    </row>
    <row r="32187" spans="5:5" x14ac:dyDescent="0.3">
      <c r="E32187" t="s">
        <v>29246</v>
      </c>
    </row>
    <row r="32188" spans="5:5" x14ac:dyDescent="0.3">
      <c r="E32188" t="s">
        <v>29247</v>
      </c>
    </row>
    <row r="32189" spans="5:5" x14ac:dyDescent="0.3">
      <c r="E32189" t="s">
        <v>29248</v>
      </c>
    </row>
    <row r="32190" spans="5:5" x14ac:dyDescent="0.3">
      <c r="E32190" t="s">
        <v>29249</v>
      </c>
    </row>
    <row r="32191" spans="5:5" x14ac:dyDescent="0.3">
      <c r="E32191" t="s">
        <v>29250</v>
      </c>
    </row>
    <row r="32192" spans="5:5" x14ac:dyDescent="0.3">
      <c r="E32192" t="s">
        <v>29251</v>
      </c>
    </row>
    <row r="32193" spans="5:5" x14ac:dyDescent="0.3">
      <c r="E32193" t="s">
        <v>29252</v>
      </c>
    </row>
    <row r="32194" spans="5:5" x14ac:dyDescent="0.3">
      <c r="E32194" t="s">
        <v>29253</v>
      </c>
    </row>
    <row r="32195" spans="5:5" x14ac:dyDescent="0.3">
      <c r="E32195" t="s">
        <v>29254</v>
      </c>
    </row>
    <row r="32196" spans="5:5" x14ac:dyDescent="0.3">
      <c r="E32196" t="s">
        <v>29255</v>
      </c>
    </row>
    <row r="32197" spans="5:5" x14ac:dyDescent="0.3">
      <c r="E32197" t="s">
        <v>29256</v>
      </c>
    </row>
    <row r="32198" spans="5:5" x14ac:dyDescent="0.3">
      <c r="E32198" t="s">
        <v>29257</v>
      </c>
    </row>
    <row r="32199" spans="5:5" x14ac:dyDescent="0.3">
      <c r="E32199" t="s">
        <v>29258</v>
      </c>
    </row>
    <row r="32200" spans="5:5" x14ac:dyDescent="0.3">
      <c r="E32200" t="s">
        <v>29259</v>
      </c>
    </row>
    <row r="32201" spans="5:5" x14ac:dyDescent="0.3">
      <c r="E32201" t="s">
        <v>29260</v>
      </c>
    </row>
    <row r="32202" spans="5:5" x14ac:dyDescent="0.3">
      <c r="E32202" t="s">
        <v>29261</v>
      </c>
    </row>
    <row r="32203" spans="5:5" x14ac:dyDescent="0.3">
      <c r="E32203" t="s">
        <v>29262</v>
      </c>
    </row>
    <row r="32204" spans="5:5" x14ac:dyDescent="0.3">
      <c r="E32204" t="s">
        <v>29263</v>
      </c>
    </row>
    <row r="32205" spans="5:5" x14ac:dyDescent="0.3">
      <c r="E32205" t="s">
        <v>29264</v>
      </c>
    </row>
    <row r="32206" spans="5:5" x14ac:dyDescent="0.3">
      <c r="E32206" t="s">
        <v>29265</v>
      </c>
    </row>
    <row r="32207" spans="5:5" x14ac:dyDescent="0.3">
      <c r="E32207" t="s">
        <v>29266</v>
      </c>
    </row>
    <row r="32208" spans="5:5" x14ac:dyDescent="0.3">
      <c r="E32208" t="s">
        <v>29267</v>
      </c>
    </row>
    <row r="32209" spans="5:5" x14ac:dyDescent="0.3">
      <c r="E32209" t="s">
        <v>29268</v>
      </c>
    </row>
    <row r="32210" spans="5:5" x14ac:dyDescent="0.3">
      <c r="E32210" t="s">
        <v>29269</v>
      </c>
    </row>
    <row r="32211" spans="5:5" x14ac:dyDescent="0.3">
      <c r="E32211" t="s">
        <v>29270</v>
      </c>
    </row>
    <row r="32212" spans="5:5" x14ac:dyDescent="0.3">
      <c r="E32212" t="s">
        <v>29271</v>
      </c>
    </row>
    <row r="32213" spans="5:5" x14ac:dyDescent="0.3">
      <c r="E32213" t="s">
        <v>29272</v>
      </c>
    </row>
    <row r="32214" spans="5:5" x14ac:dyDescent="0.3">
      <c r="E32214" t="s">
        <v>29273</v>
      </c>
    </row>
    <row r="32215" spans="5:5" x14ac:dyDescent="0.3">
      <c r="E32215" t="s">
        <v>29274</v>
      </c>
    </row>
    <row r="32216" spans="5:5" x14ac:dyDescent="0.3">
      <c r="E32216" t="s">
        <v>29275</v>
      </c>
    </row>
    <row r="32217" spans="5:5" x14ac:dyDescent="0.3">
      <c r="E32217" t="s">
        <v>29276</v>
      </c>
    </row>
    <row r="32218" spans="5:5" x14ac:dyDescent="0.3">
      <c r="E32218" t="s">
        <v>29277</v>
      </c>
    </row>
    <row r="32219" spans="5:5" x14ac:dyDescent="0.3">
      <c r="E32219" t="s">
        <v>29278</v>
      </c>
    </row>
    <row r="32220" spans="5:5" x14ac:dyDescent="0.3">
      <c r="E32220" t="s">
        <v>29279</v>
      </c>
    </row>
    <row r="32221" spans="5:5" x14ac:dyDescent="0.3">
      <c r="E32221" t="s">
        <v>29280</v>
      </c>
    </row>
    <row r="32222" spans="5:5" x14ac:dyDescent="0.3">
      <c r="E32222" t="s">
        <v>29281</v>
      </c>
    </row>
    <row r="32223" spans="5:5" x14ac:dyDescent="0.3">
      <c r="E32223" t="s">
        <v>29282</v>
      </c>
    </row>
    <row r="32224" spans="5:5" x14ac:dyDescent="0.3">
      <c r="E32224" t="s">
        <v>29283</v>
      </c>
    </row>
    <row r="32225" spans="5:5" x14ac:dyDescent="0.3">
      <c r="E32225" t="s">
        <v>29284</v>
      </c>
    </row>
    <row r="32226" spans="5:5" x14ac:dyDescent="0.3">
      <c r="E32226" t="s">
        <v>29285</v>
      </c>
    </row>
    <row r="32227" spans="5:5" x14ac:dyDescent="0.3">
      <c r="E32227" t="s">
        <v>29286</v>
      </c>
    </row>
    <row r="32228" spans="5:5" x14ac:dyDescent="0.3">
      <c r="E32228" t="s">
        <v>29287</v>
      </c>
    </row>
    <row r="32229" spans="5:5" x14ac:dyDescent="0.3">
      <c r="E32229" t="s">
        <v>29288</v>
      </c>
    </row>
    <row r="32230" spans="5:5" x14ac:dyDescent="0.3">
      <c r="E32230" t="s">
        <v>29289</v>
      </c>
    </row>
    <row r="32231" spans="5:5" x14ac:dyDescent="0.3">
      <c r="E32231" t="s">
        <v>29290</v>
      </c>
    </row>
    <row r="32232" spans="5:5" x14ac:dyDescent="0.3">
      <c r="E32232" t="s">
        <v>29291</v>
      </c>
    </row>
    <row r="32233" spans="5:5" x14ac:dyDescent="0.3">
      <c r="E32233" t="s">
        <v>29292</v>
      </c>
    </row>
    <row r="32234" spans="5:5" x14ac:dyDescent="0.3">
      <c r="E32234" t="s">
        <v>29293</v>
      </c>
    </row>
    <row r="32235" spans="5:5" x14ac:dyDescent="0.3">
      <c r="E32235" t="s">
        <v>29294</v>
      </c>
    </row>
    <row r="32236" spans="5:5" x14ac:dyDescent="0.3">
      <c r="E32236" t="s">
        <v>29295</v>
      </c>
    </row>
    <row r="32237" spans="5:5" x14ac:dyDescent="0.3">
      <c r="E32237" t="s">
        <v>29296</v>
      </c>
    </row>
    <row r="32238" spans="5:5" x14ac:dyDescent="0.3">
      <c r="E32238" t="s">
        <v>29297</v>
      </c>
    </row>
    <row r="32239" spans="5:5" x14ac:dyDescent="0.3">
      <c r="E32239" t="s">
        <v>29298</v>
      </c>
    </row>
    <row r="32240" spans="5:5" x14ac:dyDescent="0.3">
      <c r="E32240" t="s">
        <v>29299</v>
      </c>
    </row>
    <row r="32241" spans="5:5" x14ac:dyDescent="0.3">
      <c r="E32241" t="s">
        <v>29300</v>
      </c>
    </row>
    <row r="32242" spans="5:5" x14ac:dyDescent="0.3">
      <c r="E32242" t="s">
        <v>29301</v>
      </c>
    </row>
    <row r="32243" spans="5:5" x14ac:dyDescent="0.3">
      <c r="E32243" t="s">
        <v>29302</v>
      </c>
    </row>
    <row r="32244" spans="5:5" x14ac:dyDescent="0.3">
      <c r="E32244" t="s">
        <v>29303</v>
      </c>
    </row>
    <row r="32245" spans="5:5" x14ac:dyDescent="0.3">
      <c r="E32245" t="s">
        <v>29304</v>
      </c>
    </row>
    <row r="32246" spans="5:5" x14ac:dyDescent="0.3">
      <c r="E32246" t="s">
        <v>29305</v>
      </c>
    </row>
    <row r="32247" spans="5:5" x14ac:dyDescent="0.3">
      <c r="E32247" t="s">
        <v>29306</v>
      </c>
    </row>
    <row r="32248" spans="5:5" x14ac:dyDescent="0.3">
      <c r="E32248" t="s">
        <v>29307</v>
      </c>
    </row>
    <row r="32249" spans="5:5" x14ac:dyDescent="0.3">
      <c r="E32249" t="s">
        <v>29308</v>
      </c>
    </row>
    <row r="32250" spans="5:5" x14ac:dyDescent="0.3">
      <c r="E32250" t="s">
        <v>29309</v>
      </c>
    </row>
    <row r="32251" spans="5:5" x14ac:dyDescent="0.3">
      <c r="E32251" t="s">
        <v>29310</v>
      </c>
    </row>
    <row r="32252" spans="5:5" x14ac:dyDescent="0.3">
      <c r="E32252" t="s">
        <v>29311</v>
      </c>
    </row>
    <row r="32253" spans="5:5" x14ac:dyDescent="0.3">
      <c r="E32253" t="s">
        <v>29312</v>
      </c>
    </row>
    <row r="32254" spans="5:5" x14ac:dyDescent="0.3">
      <c r="E32254" t="s">
        <v>29313</v>
      </c>
    </row>
    <row r="32255" spans="5:5" x14ac:dyDescent="0.3">
      <c r="E32255" t="s">
        <v>29314</v>
      </c>
    </row>
    <row r="32256" spans="5:5" x14ac:dyDescent="0.3">
      <c r="E32256" t="s">
        <v>29315</v>
      </c>
    </row>
    <row r="32257" spans="5:5" x14ac:dyDescent="0.3">
      <c r="E32257" t="s">
        <v>29316</v>
      </c>
    </row>
    <row r="32258" spans="5:5" x14ac:dyDescent="0.3">
      <c r="E32258" t="s">
        <v>29317</v>
      </c>
    </row>
    <row r="32259" spans="5:5" x14ac:dyDescent="0.3">
      <c r="E32259" t="s">
        <v>29318</v>
      </c>
    </row>
    <row r="32260" spans="5:5" x14ac:dyDescent="0.3">
      <c r="E32260" t="s">
        <v>29319</v>
      </c>
    </row>
    <row r="32261" spans="5:5" x14ac:dyDescent="0.3">
      <c r="E32261" t="s">
        <v>29320</v>
      </c>
    </row>
    <row r="32262" spans="5:5" x14ac:dyDescent="0.3">
      <c r="E32262" t="s">
        <v>29321</v>
      </c>
    </row>
    <row r="32263" spans="5:5" x14ac:dyDescent="0.3">
      <c r="E32263" t="s">
        <v>29322</v>
      </c>
    </row>
    <row r="32264" spans="5:5" x14ac:dyDescent="0.3">
      <c r="E32264" t="s">
        <v>29323</v>
      </c>
    </row>
    <row r="32265" spans="5:5" x14ac:dyDescent="0.3">
      <c r="E32265" t="s">
        <v>29324</v>
      </c>
    </row>
    <row r="32266" spans="5:5" x14ac:dyDescent="0.3">
      <c r="E32266" t="s">
        <v>29325</v>
      </c>
    </row>
    <row r="32267" spans="5:5" x14ac:dyDescent="0.3">
      <c r="E32267" t="s">
        <v>29326</v>
      </c>
    </row>
    <row r="32268" spans="5:5" x14ac:dyDescent="0.3">
      <c r="E32268" t="s">
        <v>29327</v>
      </c>
    </row>
    <row r="32269" spans="5:5" x14ac:dyDescent="0.3">
      <c r="E32269" t="s">
        <v>29328</v>
      </c>
    </row>
    <row r="32270" spans="5:5" x14ac:dyDescent="0.3">
      <c r="E32270" t="s">
        <v>29329</v>
      </c>
    </row>
    <row r="32271" spans="5:5" x14ac:dyDescent="0.3">
      <c r="E32271" t="s">
        <v>29330</v>
      </c>
    </row>
    <row r="32272" spans="5:5" x14ac:dyDescent="0.3">
      <c r="E32272" t="s">
        <v>29331</v>
      </c>
    </row>
    <row r="32273" spans="5:5" x14ac:dyDescent="0.3">
      <c r="E32273" t="s">
        <v>29332</v>
      </c>
    </row>
    <row r="32274" spans="5:5" x14ac:dyDescent="0.3">
      <c r="E32274" t="s">
        <v>29333</v>
      </c>
    </row>
    <row r="32275" spans="5:5" x14ac:dyDescent="0.3">
      <c r="E32275" t="s">
        <v>29334</v>
      </c>
    </row>
    <row r="32276" spans="5:5" x14ac:dyDescent="0.3">
      <c r="E32276" t="s">
        <v>29335</v>
      </c>
    </row>
    <row r="32277" spans="5:5" x14ac:dyDescent="0.3">
      <c r="E32277" t="s">
        <v>29336</v>
      </c>
    </row>
    <row r="32278" spans="5:5" x14ac:dyDescent="0.3">
      <c r="E32278" t="s">
        <v>29337</v>
      </c>
    </row>
    <row r="32279" spans="5:5" x14ac:dyDescent="0.3">
      <c r="E32279" t="s">
        <v>29338</v>
      </c>
    </row>
    <row r="32280" spans="5:5" x14ac:dyDescent="0.3">
      <c r="E32280" t="s">
        <v>29339</v>
      </c>
    </row>
    <row r="32281" spans="5:5" x14ac:dyDescent="0.3">
      <c r="E32281" t="s">
        <v>29340</v>
      </c>
    </row>
    <row r="32282" spans="5:5" x14ac:dyDescent="0.3">
      <c r="E32282" t="s">
        <v>29341</v>
      </c>
    </row>
    <row r="32283" spans="5:5" x14ac:dyDescent="0.3">
      <c r="E32283" t="s">
        <v>29342</v>
      </c>
    </row>
    <row r="32284" spans="5:5" x14ac:dyDescent="0.3">
      <c r="E32284" t="s">
        <v>29343</v>
      </c>
    </row>
    <row r="32285" spans="5:5" x14ac:dyDescent="0.3">
      <c r="E32285" t="s">
        <v>29344</v>
      </c>
    </row>
    <row r="32286" spans="5:5" x14ac:dyDescent="0.3">
      <c r="E32286" t="s">
        <v>29345</v>
      </c>
    </row>
    <row r="32287" spans="5:5" x14ac:dyDescent="0.3">
      <c r="E32287" t="s">
        <v>29346</v>
      </c>
    </row>
    <row r="32288" spans="5:5" x14ac:dyDescent="0.3">
      <c r="E32288" t="s">
        <v>29347</v>
      </c>
    </row>
    <row r="32289" spans="5:5" x14ac:dyDescent="0.3">
      <c r="E32289" t="s">
        <v>29348</v>
      </c>
    </row>
    <row r="32290" spans="5:5" x14ac:dyDescent="0.3">
      <c r="E32290" t="s">
        <v>29349</v>
      </c>
    </row>
    <row r="32291" spans="5:5" x14ac:dyDescent="0.3">
      <c r="E32291" t="s">
        <v>29350</v>
      </c>
    </row>
    <row r="32292" spans="5:5" x14ac:dyDescent="0.3">
      <c r="E32292" t="s">
        <v>29351</v>
      </c>
    </row>
    <row r="32293" spans="5:5" x14ac:dyDescent="0.3">
      <c r="E32293" t="s">
        <v>29352</v>
      </c>
    </row>
    <row r="32294" spans="5:5" x14ac:dyDescent="0.3">
      <c r="E32294" t="s">
        <v>29353</v>
      </c>
    </row>
    <row r="32295" spans="5:5" x14ac:dyDescent="0.3">
      <c r="E32295" t="s">
        <v>29354</v>
      </c>
    </row>
    <row r="32296" spans="5:5" x14ac:dyDescent="0.3">
      <c r="E32296" t="s">
        <v>29355</v>
      </c>
    </row>
    <row r="32297" spans="5:5" x14ac:dyDescent="0.3">
      <c r="E32297" t="s">
        <v>29356</v>
      </c>
    </row>
    <row r="32298" spans="5:5" x14ac:dyDescent="0.3">
      <c r="E32298" t="s">
        <v>29357</v>
      </c>
    </row>
    <row r="32299" spans="5:5" x14ac:dyDescent="0.3">
      <c r="E32299" t="s">
        <v>29358</v>
      </c>
    </row>
    <row r="32300" spans="5:5" x14ac:dyDescent="0.3">
      <c r="E32300" t="s">
        <v>29359</v>
      </c>
    </row>
    <row r="32301" spans="5:5" x14ac:dyDescent="0.3">
      <c r="E32301" t="s">
        <v>29360</v>
      </c>
    </row>
    <row r="32302" spans="5:5" x14ac:dyDescent="0.3">
      <c r="E32302" t="s">
        <v>29361</v>
      </c>
    </row>
    <row r="32303" spans="5:5" x14ac:dyDescent="0.3">
      <c r="E32303" t="s">
        <v>29362</v>
      </c>
    </row>
    <row r="32304" spans="5:5" x14ac:dyDescent="0.3">
      <c r="E32304" t="s">
        <v>29363</v>
      </c>
    </row>
    <row r="32305" spans="5:5" x14ac:dyDescent="0.3">
      <c r="E32305" t="s">
        <v>29364</v>
      </c>
    </row>
    <row r="32306" spans="5:5" x14ac:dyDescent="0.3">
      <c r="E32306" t="s">
        <v>29365</v>
      </c>
    </row>
    <row r="32307" spans="5:5" x14ac:dyDescent="0.3">
      <c r="E32307" t="s">
        <v>29366</v>
      </c>
    </row>
    <row r="32308" spans="5:5" x14ac:dyDescent="0.3">
      <c r="E32308" t="s">
        <v>29367</v>
      </c>
    </row>
    <row r="32309" spans="5:5" x14ac:dyDescent="0.3">
      <c r="E32309" t="s">
        <v>29368</v>
      </c>
    </row>
    <row r="32310" spans="5:5" x14ac:dyDescent="0.3">
      <c r="E32310" t="s">
        <v>29369</v>
      </c>
    </row>
    <row r="32311" spans="5:5" x14ac:dyDescent="0.3">
      <c r="E32311" t="s">
        <v>29370</v>
      </c>
    </row>
    <row r="32312" spans="5:5" x14ac:dyDescent="0.3">
      <c r="E32312" t="s">
        <v>29371</v>
      </c>
    </row>
    <row r="32313" spans="5:5" x14ac:dyDescent="0.3">
      <c r="E32313" t="s">
        <v>29372</v>
      </c>
    </row>
    <row r="32314" spans="5:5" x14ac:dyDescent="0.3">
      <c r="E32314" t="s">
        <v>29373</v>
      </c>
    </row>
    <row r="32315" spans="5:5" x14ac:dyDescent="0.3">
      <c r="E32315" t="s">
        <v>29374</v>
      </c>
    </row>
    <row r="32316" spans="5:5" x14ac:dyDescent="0.3">
      <c r="E32316" t="s">
        <v>29375</v>
      </c>
    </row>
    <row r="32317" spans="5:5" x14ac:dyDescent="0.3">
      <c r="E32317" t="s">
        <v>29376</v>
      </c>
    </row>
    <row r="32318" spans="5:5" x14ac:dyDescent="0.3">
      <c r="E32318" t="s">
        <v>29377</v>
      </c>
    </row>
    <row r="32319" spans="5:5" x14ac:dyDescent="0.3">
      <c r="E32319" t="s">
        <v>29378</v>
      </c>
    </row>
    <row r="32320" spans="5:5" x14ac:dyDescent="0.3">
      <c r="E32320" t="s">
        <v>29379</v>
      </c>
    </row>
    <row r="32321" spans="5:5" x14ac:dyDescent="0.3">
      <c r="E32321" t="s">
        <v>29380</v>
      </c>
    </row>
    <row r="32322" spans="5:5" x14ac:dyDescent="0.3">
      <c r="E32322" t="s">
        <v>29381</v>
      </c>
    </row>
    <row r="32323" spans="5:5" x14ac:dyDescent="0.3">
      <c r="E32323" t="s">
        <v>29382</v>
      </c>
    </row>
    <row r="32324" spans="5:5" x14ac:dyDescent="0.3">
      <c r="E32324" t="s">
        <v>29383</v>
      </c>
    </row>
    <row r="32325" spans="5:5" x14ac:dyDescent="0.3">
      <c r="E32325" t="s">
        <v>29384</v>
      </c>
    </row>
    <row r="32326" spans="5:5" x14ac:dyDescent="0.3">
      <c r="E32326" t="s">
        <v>29385</v>
      </c>
    </row>
    <row r="32327" spans="5:5" x14ac:dyDescent="0.3">
      <c r="E32327" t="s">
        <v>29386</v>
      </c>
    </row>
    <row r="32328" spans="5:5" x14ac:dyDescent="0.3">
      <c r="E32328" t="s">
        <v>29387</v>
      </c>
    </row>
    <row r="32329" spans="5:5" x14ac:dyDescent="0.3">
      <c r="E32329" t="s">
        <v>29388</v>
      </c>
    </row>
    <row r="32330" spans="5:5" x14ac:dyDescent="0.3">
      <c r="E32330" t="s">
        <v>29389</v>
      </c>
    </row>
    <row r="32331" spans="5:5" x14ac:dyDescent="0.3">
      <c r="E32331" t="s">
        <v>29390</v>
      </c>
    </row>
    <row r="32332" spans="5:5" x14ac:dyDescent="0.3">
      <c r="E32332" t="s">
        <v>29391</v>
      </c>
    </row>
    <row r="32333" spans="5:5" x14ac:dyDescent="0.3">
      <c r="E32333" t="s">
        <v>29392</v>
      </c>
    </row>
    <row r="32334" spans="5:5" x14ac:dyDescent="0.3">
      <c r="E32334" t="s">
        <v>29393</v>
      </c>
    </row>
    <row r="32335" spans="5:5" x14ac:dyDescent="0.3">
      <c r="E32335" t="s">
        <v>29394</v>
      </c>
    </row>
    <row r="32336" spans="5:5" x14ac:dyDescent="0.3">
      <c r="E32336" t="s">
        <v>29395</v>
      </c>
    </row>
    <row r="32337" spans="5:5" x14ac:dyDescent="0.3">
      <c r="E32337" t="s">
        <v>29396</v>
      </c>
    </row>
    <row r="32338" spans="5:5" x14ac:dyDescent="0.3">
      <c r="E32338" t="s">
        <v>29397</v>
      </c>
    </row>
    <row r="32339" spans="5:5" x14ac:dyDescent="0.3">
      <c r="E32339" t="s">
        <v>29398</v>
      </c>
    </row>
    <row r="32340" spans="5:5" x14ac:dyDescent="0.3">
      <c r="E32340" t="s">
        <v>29399</v>
      </c>
    </row>
    <row r="32341" spans="5:5" x14ac:dyDescent="0.3">
      <c r="E32341" t="s">
        <v>29400</v>
      </c>
    </row>
    <row r="32342" spans="5:5" x14ac:dyDescent="0.3">
      <c r="E32342" t="s">
        <v>29401</v>
      </c>
    </row>
    <row r="32343" spans="5:5" x14ac:dyDescent="0.3">
      <c r="E32343" t="s">
        <v>29402</v>
      </c>
    </row>
    <row r="32344" spans="5:5" x14ac:dyDescent="0.3">
      <c r="E32344" t="s">
        <v>29403</v>
      </c>
    </row>
    <row r="32345" spans="5:5" x14ac:dyDescent="0.3">
      <c r="E32345" t="s">
        <v>29404</v>
      </c>
    </row>
    <row r="32346" spans="5:5" x14ac:dyDescent="0.3">
      <c r="E32346" t="s">
        <v>29405</v>
      </c>
    </row>
    <row r="32347" spans="5:5" x14ac:dyDescent="0.3">
      <c r="E32347" t="s">
        <v>29406</v>
      </c>
    </row>
    <row r="32348" spans="5:5" x14ac:dyDescent="0.3">
      <c r="E32348" t="s">
        <v>29407</v>
      </c>
    </row>
    <row r="32349" spans="5:5" x14ac:dyDescent="0.3">
      <c r="E32349" t="s">
        <v>29408</v>
      </c>
    </row>
    <row r="32350" spans="5:5" x14ac:dyDescent="0.3">
      <c r="E32350" t="s">
        <v>29409</v>
      </c>
    </row>
    <row r="32351" spans="5:5" x14ac:dyDescent="0.3">
      <c r="E32351" t="s">
        <v>29410</v>
      </c>
    </row>
    <row r="32352" spans="5:5" x14ac:dyDescent="0.3">
      <c r="E32352" t="s">
        <v>2291</v>
      </c>
    </row>
    <row r="32353" spans="5:5" x14ac:dyDescent="0.3">
      <c r="E32353" t="s">
        <v>29411</v>
      </c>
    </row>
    <row r="32354" spans="5:5" x14ac:dyDescent="0.3">
      <c r="E32354" t="s">
        <v>29412</v>
      </c>
    </row>
    <row r="32355" spans="5:5" x14ac:dyDescent="0.3">
      <c r="E32355" t="s">
        <v>29413</v>
      </c>
    </row>
    <row r="32356" spans="5:5" x14ac:dyDescent="0.3">
      <c r="E32356" t="s">
        <v>29414</v>
      </c>
    </row>
    <row r="32357" spans="5:5" x14ac:dyDescent="0.3">
      <c r="E32357" t="s">
        <v>29415</v>
      </c>
    </row>
    <row r="32358" spans="5:5" x14ac:dyDescent="0.3">
      <c r="E32358" t="s">
        <v>29416</v>
      </c>
    </row>
    <row r="32359" spans="5:5" x14ac:dyDescent="0.3">
      <c r="E32359" t="s">
        <v>29412</v>
      </c>
    </row>
    <row r="32360" spans="5:5" x14ac:dyDescent="0.3">
      <c r="E32360" t="s">
        <v>29417</v>
      </c>
    </row>
    <row r="32361" spans="5:5" x14ac:dyDescent="0.3">
      <c r="E32361" t="s">
        <v>29418</v>
      </c>
    </row>
    <row r="32362" spans="5:5" x14ac:dyDescent="0.3">
      <c r="E32362" t="s">
        <v>29419</v>
      </c>
    </row>
    <row r="32363" spans="5:5" x14ac:dyDescent="0.3">
      <c r="E32363" t="s">
        <v>29420</v>
      </c>
    </row>
    <row r="32364" spans="5:5" x14ac:dyDescent="0.3">
      <c r="E32364" t="s">
        <v>29421</v>
      </c>
    </row>
    <row r="32365" spans="5:5" x14ac:dyDescent="0.3">
      <c r="E32365" t="s">
        <v>29422</v>
      </c>
    </row>
    <row r="32366" spans="5:5" x14ac:dyDescent="0.3">
      <c r="E32366" t="s">
        <v>29423</v>
      </c>
    </row>
    <row r="32367" spans="5:5" x14ac:dyDescent="0.3">
      <c r="E32367" t="s">
        <v>29424</v>
      </c>
    </row>
    <row r="32368" spans="5:5" x14ac:dyDescent="0.3">
      <c r="E32368" t="s">
        <v>29425</v>
      </c>
    </row>
    <row r="32369" spans="5:5" x14ac:dyDescent="0.3">
      <c r="E32369" t="s">
        <v>29426</v>
      </c>
    </row>
    <row r="32370" spans="5:5" x14ac:dyDescent="0.3">
      <c r="E32370" t="s">
        <v>29427</v>
      </c>
    </row>
    <row r="32371" spans="5:5" x14ac:dyDescent="0.3">
      <c r="E32371" t="s">
        <v>29428</v>
      </c>
    </row>
    <row r="32372" spans="5:5" x14ac:dyDescent="0.3">
      <c r="E32372" t="s">
        <v>29429</v>
      </c>
    </row>
    <row r="32373" spans="5:5" x14ac:dyDescent="0.3">
      <c r="E32373" t="s">
        <v>2315</v>
      </c>
    </row>
    <row r="32374" spans="5:5" x14ac:dyDescent="0.3">
      <c r="E32374" t="s">
        <v>29430</v>
      </c>
    </row>
    <row r="32375" spans="5:5" x14ac:dyDescent="0.3">
      <c r="E32375" t="s">
        <v>29431</v>
      </c>
    </row>
    <row r="32376" spans="5:5" x14ac:dyDescent="0.3">
      <c r="E32376" t="s">
        <v>29432</v>
      </c>
    </row>
    <row r="32377" spans="5:5" x14ac:dyDescent="0.3">
      <c r="E32377" t="s">
        <v>29433</v>
      </c>
    </row>
    <row r="32378" spans="5:5" x14ac:dyDescent="0.3">
      <c r="E32378" t="s">
        <v>29434</v>
      </c>
    </row>
    <row r="32379" spans="5:5" x14ac:dyDescent="0.3">
      <c r="E32379" t="s">
        <v>29435</v>
      </c>
    </row>
    <row r="32380" spans="5:5" x14ac:dyDescent="0.3">
      <c r="E32380" t="s">
        <v>29436</v>
      </c>
    </row>
    <row r="32381" spans="5:5" x14ac:dyDescent="0.3">
      <c r="E32381" t="s">
        <v>29437</v>
      </c>
    </row>
    <row r="32382" spans="5:5" x14ac:dyDescent="0.3">
      <c r="E32382" t="s">
        <v>29438</v>
      </c>
    </row>
    <row r="32383" spans="5:5" x14ac:dyDescent="0.3">
      <c r="E32383" t="s">
        <v>29439</v>
      </c>
    </row>
    <row r="32384" spans="5:5" x14ac:dyDescent="0.3">
      <c r="E32384" t="s">
        <v>29440</v>
      </c>
    </row>
    <row r="32385" spans="5:5" x14ac:dyDescent="0.3">
      <c r="E32385" t="s">
        <v>29441</v>
      </c>
    </row>
    <row r="32386" spans="5:5" x14ac:dyDescent="0.3">
      <c r="E32386" t="s">
        <v>29442</v>
      </c>
    </row>
    <row r="32387" spans="5:5" x14ac:dyDescent="0.3">
      <c r="E32387" t="s">
        <v>29443</v>
      </c>
    </row>
    <row r="32388" spans="5:5" x14ac:dyDescent="0.3">
      <c r="E32388" t="s">
        <v>29444</v>
      </c>
    </row>
    <row r="32389" spans="5:5" x14ac:dyDescent="0.3">
      <c r="E32389" t="s">
        <v>29445</v>
      </c>
    </row>
    <row r="32390" spans="5:5" x14ac:dyDescent="0.3">
      <c r="E32390" t="s">
        <v>29446</v>
      </c>
    </row>
    <row r="32391" spans="5:5" x14ac:dyDescent="0.3">
      <c r="E32391" t="s">
        <v>29447</v>
      </c>
    </row>
    <row r="32392" spans="5:5" x14ac:dyDescent="0.3">
      <c r="E32392" t="s">
        <v>29448</v>
      </c>
    </row>
    <row r="32393" spans="5:5" x14ac:dyDescent="0.3">
      <c r="E32393" t="s">
        <v>29449</v>
      </c>
    </row>
    <row r="32394" spans="5:5" x14ac:dyDescent="0.3">
      <c r="E32394" t="s">
        <v>29450</v>
      </c>
    </row>
    <row r="32395" spans="5:5" x14ac:dyDescent="0.3">
      <c r="E32395" t="s">
        <v>29451</v>
      </c>
    </row>
    <row r="32396" spans="5:5" x14ac:dyDescent="0.3">
      <c r="E32396" t="s">
        <v>29452</v>
      </c>
    </row>
    <row r="32397" spans="5:5" x14ac:dyDescent="0.3">
      <c r="E32397" t="s">
        <v>29453</v>
      </c>
    </row>
    <row r="32398" spans="5:5" x14ac:dyDescent="0.3">
      <c r="E32398" t="s">
        <v>29454</v>
      </c>
    </row>
    <row r="32399" spans="5:5" x14ac:dyDescent="0.3">
      <c r="E32399" t="s">
        <v>29455</v>
      </c>
    </row>
    <row r="32400" spans="5:5" x14ac:dyDescent="0.3">
      <c r="E32400" t="s">
        <v>29456</v>
      </c>
    </row>
    <row r="32401" spans="5:5" x14ac:dyDescent="0.3">
      <c r="E32401" t="s">
        <v>29457</v>
      </c>
    </row>
    <row r="32402" spans="5:5" x14ac:dyDescent="0.3">
      <c r="E32402" t="s">
        <v>29458</v>
      </c>
    </row>
    <row r="32403" spans="5:5" x14ac:dyDescent="0.3">
      <c r="E32403" t="s">
        <v>29459</v>
      </c>
    </row>
    <row r="32404" spans="5:5" x14ac:dyDescent="0.3">
      <c r="E32404" t="s">
        <v>29460</v>
      </c>
    </row>
    <row r="32405" spans="5:5" x14ac:dyDescent="0.3">
      <c r="E32405" t="s">
        <v>29461</v>
      </c>
    </row>
    <row r="32406" spans="5:5" x14ac:dyDescent="0.3">
      <c r="E32406" t="s">
        <v>29462</v>
      </c>
    </row>
    <row r="32407" spans="5:5" x14ac:dyDescent="0.3">
      <c r="E32407" t="s">
        <v>29463</v>
      </c>
    </row>
    <row r="32408" spans="5:5" x14ac:dyDescent="0.3">
      <c r="E32408" t="s">
        <v>29464</v>
      </c>
    </row>
    <row r="32409" spans="5:5" x14ac:dyDescent="0.3">
      <c r="E32409" t="s">
        <v>29465</v>
      </c>
    </row>
    <row r="32410" spans="5:5" x14ac:dyDescent="0.3">
      <c r="E32410" t="s">
        <v>29466</v>
      </c>
    </row>
    <row r="32411" spans="5:5" x14ac:dyDescent="0.3">
      <c r="E32411" t="s">
        <v>29467</v>
      </c>
    </row>
    <row r="32412" spans="5:5" x14ac:dyDescent="0.3">
      <c r="E32412" t="s">
        <v>29468</v>
      </c>
    </row>
    <row r="32413" spans="5:5" x14ac:dyDescent="0.3">
      <c r="E32413" t="s">
        <v>29469</v>
      </c>
    </row>
    <row r="32414" spans="5:5" x14ac:dyDescent="0.3">
      <c r="E32414" t="s">
        <v>29470</v>
      </c>
    </row>
    <row r="32415" spans="5:5" x14ac:dyDescent="0.3">
      <c r="E32415" t="s">
        <v>29471</v>
      </c>
    </row>
    <row r="32416" spans="5:5" x14ac:dyDescent="0.3">
      <c r="E32416" t="s">
        <v>29472</v>
      </c>
    </row>
    <row r="32417" spans="5:5" x14ac:dyDescent="0.3">
      <c r="E32417" t="s">
        <v>29473</v>
      </c>
    </row>
    <row r="32418" spans="5:5" x14ac:dyDescent="0.3">
      <c r="E32418" t="s">
        <v>29474</v>
      </c>
    </row>
    <row r="32419" spans="5:5" x14ac:dyDescent="0.3">
      <c r="E32419" t="s">
        <v>29475</v>
      </c>
    </row>
    <row r="32420" spans="5:5" x14ac:dyDescent="0.3">
      <c r="E32420" t="s">
        <v>29476</v>
      </c>
    </row>
    <row r="32421" spans="5:5" x14ac:dyDescent="0.3">
      <c r="E32421" t="s">
        <v>29477</v>
      </c>
    </row>
    <row r="32422" spans="5:5" x14ac:dyDescent="0.3">
      <c r="E32422" t="s">
        <v>29478</v>
      </c>
    </row>
    <row r="32423" spans="5:5" x14ac:dyDescent="0.3">
      <c r="E32423" t="s">
        <v>29479</v>
      </c>
    </row>
    <row r="32424" spans="5:5" x14ac:dyDescent="0.3">
      <c r="E32424" t="s">
        <v>29480</v>
      </c>
    </row>
    <row r="32425" spans="5:5" x14ac:dyDescent="0.3">
      <c r="E32425" t="s">
        <v>29481</v>
      </c>
    </row>
    <row r="32426" spans="5:5" x14ac:dyDescent="0.3">
      <c r="E32426" t="s">
        <v>29482</v>
      </c>
    </row>
    <row r="32427" spans="5:5" x14ac:dyDescent="0.3">
      <c r="E32427" t="s">
        <v>29483</v>
      </c>
    </row>
    <row r="32428" spans="5:5" x14ac:dyDescent="0.3">
      <c r="E32428" t="s">
        <v>29484</v>
      </c>
    </row>
    <row r="32429" spans="5:5" x14ac:dyDescent="0.3">
      <c r="E32429" t="s">
        <v>29485</v>
      </c>
    </row>
    <row r="32430" spans="5:5" x14ac:dyDescent="0.3">
      <c r="E32430" t="s">
        <v>29486</v>
      </c>
    </row>
    <row r="32431" spans="5:5" x14ac:dyDescent="0.3">
      <c r="E32431" t="s">
        <v>29487</v>
      </c>
    </row>
    <row r="32432" spans="5:5" x14ac:dyDescent="0.3">
      <c r="E32432" t="s">
        <v>29488</v>
      </c>
    </row>
    <row r="32433" spans="5:5" x14ac:dyDescent="0.3">
      <c r="E32433" t="s">
        <v>29489</v>
      </c>
    </row>
    <row r="32434" spans="5:5" x14ac:dyDescent="0.3">
      <c r="E32434" t="s">
        <v>29490</v>
      </c>
    </row>
    <row r="32435" spans="5:5" x14ac:dyDescent="0.3">
      <c r="E32435" t="s">
        <v>29491</v>
      </c>
    </row>
    <row r="32436" spans="5:5" x14ac:dyDescent="0.3">
      <c r="E32436" t="s">
        <v>29492</v>
      </c>
    </row>
    <row r="32437" spans="5:5" x14ac:dyDescent="0.3">
      <c r="E32437" t="s">
        <v>29493</v>
      </c>
    </row>
    <row r="32438" spans="5:5" x14ac:dyDescent="0.3">
      <c r="E32438" t="s">
        <v>29494</v>
      </c>
    </row>
    <row r="32439" spans="5:5" x14ac:dyDescent="0.3">
      <c r="E32439" t="s">
        <v>29495</v>
      </c>
    </row>
    <row r="32440" spans="5:5" x14ac:dyDescent="0.3">
      <c r="E32440" t="s">
        <v>29496</v>
      </c>
    </row>
    <row r="32441" spans="5:5" x14ac:dyDescent="0.3">
      <c r="E32441" t="s">
        <v>29497</v>
      </c>
    </row>
    <row r="32442" spans="5:5" x14ac:dyDescent="0.3">
      <c r="E32442" t="s">
        <v>29498</v>
      </c>
    </row>
    <row r="32443" spans="5:5" x14ac:dyDescent="0.3">
      <c r="E32443" t="s">
        <v>29499</v>
      </c>
    </row>
    <row r="32444" spans="5:5" x14ac:dyDescent="0.3">
      <c r="E32444" t="s">
        <v>29500</v>
      </c>
    </row>
    <row r="32445" spans="5:5" x14ac:dyDescent="0.3">
      <c r="E32445" t="s">
        <v>29501</v>
      </c>
    </row>
    <row r="32446" spans="5:5" x14ac:dyDescent="0.3">
      <c r="E32446" t="s">
        <v>29502</v>
      </c>
    </row>
    <row r="32447" spans="5:5" x14ac:dyDescent="0.3">
      <c r="E32447" t="s">
        <v>29503</v>
      </c>
    </row>
    <row r="32448" spans="5:5" x14ac:dyDescent="0.3">
      <c r="E32448" t="s">
        <v>29504</v>
      </c>
    </row>
    <row r="32449" spans="5:5" x14ac:dyDescent="0.3">
      <c r="E32449" t="s">
        <v>29505</v>
      </c>
    </row>
    <row r="32450" spans="5:5" x14ac:dyDescent="0.3">
      <c r="E32450" t="s">
        <v>29506</v>
      </c>
    </row>
    <row r="32451" spans="5:5" x14ac:dyDescent="0.3">
      <c r="E32451" t="s">
        <v>29507</v>
      </c>
    </row>
    <row r="32452" spans="5:5" x14ac:dyDescent="0.3">
      <c r="E32452" t="s">
        <v>29508</v>
      </c>
    </row>
    <row r="32453" spans="5:5" x14ac:dyDescent="0.3">
      <c r="E32453" t="s">
        <v>29509</v>
      </c>
    </row>
    <row r="32454" spans="5:5" x14ac:dyDescent="0.3">
      <c r="E32454" t="s">
        <v>29510</v>
      </c>
    </row>
    <row r="32455" spans="5:5" x14ac:dyDescent="0.3">
      <c r="E32455" t="s">
        <v>29511</v>
      </c>
    </row>
    <row r="32456" spans="5:5" x14ac:dyDescent="0.3">
      <c r="E32456" t="s">
        <v>29512</v>
      </c>
    </row>
    <row r="32457" spans="5:5" x14ac:dyDescent="0.3">
      <c r="E32457" t="s">
        <v>29513</v>
      </c>
    </row>
    <row r="32458" spans="5:5" x14ac:dyDescent="0.3">
      <c r="E32458" t="s">
        <v>29514</v>
      </c>
    </row>
    <row r="32459" spans="5:5" x14ac:dyDescent="0.3">
      <c r="E32459" t="s">
        <v>29515</v>
      </c>
    </row>
    <row r="32460" spans="5:5" x14ac:dyDescent="0.3">
      <c r="E32460" t="s">
        <v>29516</v>
      </c>
    </row>
    <row r="32461" spans="5:5" x14ac:dyDescent="0.3">
      <c r="E32461" t="s">
        <v>29517</v>
      </c>
    </row>
    <row r="32462" spans="5:5" x14ac:dyDescent="0.3">
      <c r="E32462" t="s">
        <v>29518</v>
      </c>
    </row>
    <row r="32463" spans="5:5" x14ac:dyDescent="0.3">
      <c r="E32463" t="s">
        <v>29519</v>
      </c>
    </row>
    <row r="32464" spans="5:5" x14ac:dyDescent="0.3">
      <c r="E32464" t="s">
        <v>29520</v>
      </c>
    </row>
    <row r="32465" spans="5:5" x14ac:dyDescent="0.3">
      <c r="E32465" t="s">
        <v>29521</v>
      </c>
    </row>
    <row r="32466" spans="5:5" x14ac:dyDescent="0.3">
      <c r="E32466" t="s">
        <v>29522</v>
      </c>
    </row>
    <row r="32467" spans="5:5" x14ac:dyDescent="0.3">
      <c r="E32467" t="s">
        <v>29523</v>
      </c>
    </row>
    <row r="32468" spans="5:5" x14ac:dyDescent="0.3">
      <c r="E32468" t="s">
        <v>29524</v>
      </c>
    </row>
    <row r="32469" spans="5:5" x14ac:dyDescent="0.3">
      <c r="E32469" t="s">
        <v>29525</v>
      </c>
    </row>
    <row r="32470" spans="5:5" x14ac:dyDescent="0.3">
      <c r="E32470" t="s">
        <v>29526</v>
      </c>
    </row>
    <row r="32471" spans="5:5" x14ac:dyDescent="0.3">
      <c r="E32471" t="s">
        <v>29527</v>
      </c>
    </row>
    <row r="32472" spans="5:5" x14ac:dyDescent="0.3">
      <c r="E32472" t="s">
        <v>29528</v>
      </c>
    </row>
    <row r="32473" spans="5:5" x14ac:dyDescent="0.3">
      <c r="E32473" t="s">
        <v>29529</v>
      </c>
    </row>
    <row r="32474" spans="5:5" x14ac:dyDescent="0.3">
      <c r="E32474" t="s">
        <v>29530</v>
      </c>
    </row>
    <row r="32475" spans="5:5" x14ac:dyDescent="0.3">
      <c r="E32475" t="s">
        <v>29531</v>
      </c>
    </row>
    <row r="32476" spans="5:5" x14ac:dyDescent="0.3">
      <c r="E32476" t="s">
        <v>29532</v>
      </c>
    </row>
    <row r="32477" spans="5:5" x14ac:dyDescent="0.3">
      <c r="E32477" t="s">
        <v>29533</v>
      </c>
    </row>
    <row r="32478" spans="5:5" x14ac:dyDescent="0.3">
      <c r="E32478" t="s">
        <v>29534</v>
      </c>
    </row>
    <row r="32479" spans="5:5" x14ac:dyDescent="0.3">
      <c r="E32479" t="s">
        <v>29535</v>
      </c>
    </row>
    <row r="32480" spans="5:5" x14ac:dyDescent="0.3">
      <c r="E32480" t="s">
        <v>29536</v>
      </c>
    </row>
    <row r="32481" spans="5:5" x14ac:dyDescent="0.3">
      <c r="E32481" t="s">
        <v>29537</v>
      </c>
    </row>
    <row r="32482" spans="5:5" x14ac:dyDescent="0.3">
      <c r="E32482" t="s">
        <v>29538</v>
      </c>
    </row>
    <row r="32483" spans="5:5" x14ac:dyDescent="0.3">
      <c r="E32483" t="s">
        <v>29539</v>
      </c>
    </row>
    <row r="32484" spans="5:5" x14ac:dyDescent="0.3">
      <c r="E32484" t="s">
        <v>29540</v>
      </c>
    </row>
    <row r="32485" spans="5:5" x14ac:dyDescent="0.3">
      <c r="E32485" t="s">
        <v>29541</v>
      </c>
    </row>
    <row r="32486" spans="5:5" x14ac:dyDescent="0.3">
      <c r="E32486" t="s">
        <v>29542</v>
      </c>
    </row>
    <row r="32487" spans="5:5" x14ac:dyDescent="0.3">
      <c r="E32487" t="s">
        <v>29543</v>
      </c>
    </row>
    <row r="32488" spans="5:5" x14ac:dyDescent="0.3">
      <c r="E32488" t="s">
        <v>28731</v>
      </c>
    </row>
    <row r="32489" spans="5:5" x14ac:dyDescent="0.3">
      <c r="E32489" t="s">
        <v>29544</v>
      </c>
    </row>
    <row r="32490" spans="5:5" x14ac:dyDescent="0.3">
      <c r="E32490" t="s">
        <v>29545</v>
      </c>
    </row>
    <row r="32491" spans="5:5" x14ac:dyDescent="0.3">
      <c r="E32491" t="s">
        <v>29546</v>
      </c>
    </row>
    <row r="32492" spans="5:5" x14ac:dyDescent="0.3">
      <c r="E32492" t="s">
        <v>29547</v>
      </c>
    </row>
    <row r="32493" spans="5:5" x14ac:dyDescent="0.3">
      <c r="E32493" t="s">
        <v>29548</v>
      </c>
    </row>
    <row r="32494" spans="5:5" x14ac:dyDescent="0.3">
      <c r="E32494" t="s">
        <v>29549</v>
      </c>
    </row>
    <row r="32495" spans="5:5" x14ac:dyDescent="0.3">
      <c r="E32495" t="s">
        <v>29550</v>
      </c>
    </row>
    <row r="32496" spans="5:5" x14ac:dyDescent="0.3">
      <c r="E32496" t="s">
        <v>29551</v>
      </c>
    </row>
    <row r="32497" spans="5:5" x14ac:dyDescent="0.3">
      <c r="E32497" t="s">
        <v>29552</v>
      </c>
    </row>
    <row r="32498" spans="5:5" x14ac:dyDescent="0.3">
      <c r="E32498" t="s">
        <v>29553</v>
      </c>
    </row>
    <row r="32499" spans="5:5" x14ac:dyDescent="0.3">
      <c r="E32499" t="s">
        <v>29554</v>
      </c>
    </row>
    <row r="32500" spans="5:5" x14ac:dyDescent="0.3">
      <c r="E32500" t="s">
        <v>2861</v>
      </c>
    </row>
    <row r="32501" spans="5:5" x14ac:dyDescent="0.3">
      <c r="E32501" t="s">
        <v>29555</v>
      </c>
    </row>
    <row r="32502" spans="5:5" x14ac:dyDescent="0.3">
      <c r="E32502" t="s">
        <v>29556</v>
      </c>
    </row>
    <row r="32503" spans="5:5" x14ac:dyDescent="0.3">
      <c r="E32503" t="s">
        <v>2702</v>
      </c>
    </row>
    <row r="32504" spans="5:5" x14ac:dyDescent="0.3">
      <c r="E32504" t="s">
        <v>29557</v>
      </c>
    </row>
    <row r="32505" spans="5:5" x14ac:dyDescent="0.3">
      <c r="E32505" t="s">
        <v>29558</v>
      </c>
    </row>
    <row r="32506" spans="5:5" x14ac:dyDescent="0.3">
      <c r="E32506" t="s">
        <v>29559</v>
      </c>
    </row>
    <row r="32507" spans="5:5" x14ac:dyDescent="0.3">
      <c r="E32507" t="s">
        <v>29560</v>
      </c>
    </row>
    <row r="32508" spans="5:5" x14ac:dyDescent="0.3">
      <c r="E32508" t="s">
        <v>29561</v>
      </c>
    </row>
    <row r="32509" spans="5:5" x14ac:dyDescent="0.3">
      <c r="E32509" t="s">
        <v>29562</v>
      </c>
    </row>
    <row r="32510" spans="5:5" x14ac:dyDescent="0.3">
      <c r="E32510" t="s">
        <v>29563</v>
      </c>
    </row>
    <row r="32511" spans="5:5" x14ac:dyDescent="0.3">
      <c r="E32511" t="s">
        <v>29564</v>
      </c>
    </row>
    <row r="32512" spans="5:5" x14ac:dyDescent="0.3">
      <c r="E32512" t="s">
        <v>29565</v>
      </c>
    </row>
    <row r="32513" spans="5:5" x14ac:dyDescent="0.3">
      <c r="E32513" t="s">
        <v>29566</v>
      </c>
    </row>
    <row r="32514" spans="5:5" x14ac:dyDescent="0.3">
      <c r="E32514" t="s">
        <v>29567</v>
      </c>
    </row>
    <row r="32515" spans="5:5" x14ac:dyDescent="0.3">
      <c r="E32515" t="s">
        <v>29568</v>
      </c>
    </row>
    <row r="32516" spans="5:5" x14ac:dyDescent="0.3">
      <c r="E32516" t="s">
        <v>29569</v>
      </c>
    </row>
    <row r="32517" spans="5:5" x14ac:dyDescent="0.3">
      <c r="E32517" t="s">
        <v>2934</v>
      </c>
    </row>
    <row r="32518" spans="5:5" x14ac:dyDescent="0.3">
      <c r="E32518" t="s">
        <v>29548</v>
      </c>
    </row>
    <row r="32519" spans="5:5" x14ac:dyDescent="0.3">
      <c r="E32519" t="s">
        <v>29570</v>
      </c>
    </row>
    <row r="32520" spans="5:5" x14ac:dyDescent="0.3">
      <c r="E32520" t="s">
        <v>29571</v>
      </c>
    </row>
    <row r="32521" spans="5:5" x14ac:dyDescent="0.3">
      <c r="E32521" t="s">
        <v>29572</v>
      </c>
    </row>
    <row r="32522" spans="5:5" x14ac:dyDescent="0.3">
      <c r="E32522" t="s">
        <v>29573</v>
      </c>
    </row>
    <row r="32523" spans="5:5" x14ac:dyDescent="0.3">
      <c r="E32523" t="s">
        <v>29574</v>
      </c>
    </row>
    <row r="32524" spans="5:5" x14ac:dyDescent="0.3">
      <c r="E32524" t="s">
        <v>29575</v>
      </c>
    </row>
    <row r="32525" spans="5:5" x14ac:dyDescent="0.3">
      <c r="E32525" t="s">
        <v>29576</v>
      </c>
    </row>
    <row r="32526" spans="5:5" x14ac:dyDescent="0.3">
      <c r="E32526" t="s">
        <v>29577</v>
      </c>
    </row>
    <row r="32527" spans="5:5" x14ac:dyDescent="0.3">
      <c r="E32527" t="s">
        <v>2668</v>
      </c>
    </row>
    <row r="32528" spans="5:5" x14ac:dyDescent="0.3">
      <c r="E32528" t="s">
        <v>29578</v>
      </c>
    </row>
    <row r="32529" spans="5:5" x14ac:dyDescent="0.3">
      <c r="E32529" t="s">
        <v>29579</v>
      </c>
    </row>
    <row r="32530" spans="5:5" x14ac:dyDescent="0.3">
      <c r="E32530" t="s">
        <v>29580</v>
      </c>
    </row>
    <row r="32531" spans="5:5" x14ac:dyDescent="0.3">
      <c r="E32531" t="s">
        <v>29581</v>
      </c>
    </row>
    <row r="32532" spans="5:5" x14ac:dyDescent="0.3">
      <c r="E32532" t="s">
        <v>29582</v>
      </c>
    </row>
    <row r="32533" spans="5:5" x14ac:dyDescent="0.3">
      <c r="E32533" t="s">
        <v>29583</v>
      </c>
    </row>
    <row r="32534" spans="5:5" x14ac:dyDescent="0.3">
      <c r="E32534" t="s">
        <v>29584</v>
      </c>
    </row>
    <row r="32535" spans="5:5" x14ac:dyDescent="0.3">
      <c r="E32535" t="s">
        <v>29585</v>
      </c>
    </row>
    <row r="32536" spans="5:5" x14ac:dyDescent="0.3">
      <c r="E32536" t="s">
        <v>29586</v>
      </c>
    </row>
    <row r="32537" spans="5:5" x14ac:dyDescent="0.3">
      <c r="E32537" t="s">
        <v>29587</v>
      </c>
    </row>
    <row r="32538" spans="5:5" x14ac:dyDescent="0.3">
      <c r="E32538" t="s">
        <v>29588</v>
      </c>
    </row>
    <row r="32539" spans="5:5" x14ac:dyDescent="0.3">
      <c r="E32539" t="s">
        <v>29589</v>
      </c>
    </row>
    <row r="32540" spans="5:5" x14ac:dyDescent="0.3">
      <c r="E32540" t="s">
        <v>29590</v>
      </c>
    </row>
    <row r="32541" spans="5:5" x14ac:dyDescent="0.3">
      <c r="E32541" t="s">
        <v>29591</v>
      </c>
    </row>
    <row r="32542" spans="5:5" x14ac:dyDescent="0.3">
      <c r="E32542" t="s">
        <v>29592</v>
      </c>
    </row>
    <row r="32543" spans="5:5" x14ac:dyDescent="0.3">
      <c r="E32543" t="s">
        <v>29593</v>
      </c>
    </row>
    <row r="32544" spans="5:5" x14ac:dyDescent="0.3">
      <c r="E32544" t="s">
        <v>29594</v>
      </c>
    </row>
    <row r="32545" spans="5:5" x14ac:dyDescent="0.3">
      <c r="E32545" t="s">
        <v>29595</v>
      </c>
    </row>
    <row r="32546" spans="5:5" x14ac:dyDescent="0.3">
      <c r="E32546" t="s">
        <v>29596</v>
      </c>
    </row>
    <row r="32547" spans="5:5" x14ac:dyDescent="0.3">
      <c r="E32547" t="s">
        <v>29597</v>
      </c>
    </row>
    <row r="32548" spans="5:5" x14ac:dyDescent="0.3">
      <c r="E32548" t="s">
        <v>29598</v>
      </c>
    </row>
    <row r="32549" spans="5:5" x14ac:dyDescent="0.3">
      <c r="E32549" t="s">
        <v>29599</v>
      </c>
    </row>
    <row r="32550" spans="5:5" x14ac:dyDescent="0.3">
      <c r="E32550" t="s">
        <v>29600</v>
      </c>
    </row>
    <row r="32551" spans="5:5" x14ac:dyDescent="0.3">
      <c r="E32551" t="s">
        <v>29601</v>
      </c>
    </row>
    <row r="32552" spans="5:5" x14ac:dyDescent="0.3">
      <c r="E32552" t="s">
        <v>29602</v>
      </c>
    </row>
    <row r="32553" spans="5:5" x14ac:dyDescent="0.3">
      <c r="E32553" t="s">
        <v>29603</v>
      </c>
    </row>
    <row r="32554" spans="5:5" x14ac:dyDescent="0.3">
      <c r="E32554" t="s">
        <v>29604</v>
      </c>
    </row>
    <row r="32555" spans="5:5" x14ac:dyDescent="0.3">
      <c r="E32555" t="s">
        <v>29605</v>
      </c>
    </row>
    <row r="32556" spans="5:5" x14ac:dyDescent="0.3">
      <c r="E32556" t="s">
        <v>29606</v>
      </c>
    </row>
    <row r="32557" spans="5:5" x14ac:dyDescent="0.3">
      <c r="E32557" t="s">
        <v>29607</v>
      </c>
    </row>
    <row r="32558" spans="5:5" x14ac:dyDescent="0.3">
      <c r="E32558" t="s">
        <v>29608</v>
      </c>
    </row>
    <row r="32559" spans="5:5" x14ac:dyDescent="0.3">
      <c r="E32559" t="s">
        <v>29609</v>
      </c>
    </row>
    <row r="32560" spans="5:5" x14ac:dyDescent="0.3">
      <c r="E32560" t="s">
        <v>29610</v>
      </c>
    </row>
    <row r="32561" spans="5:5" x14ac:dyDescent="0.3">
      <c r="E32561" t="s">
        <v>29611</v>
      </c>
    </row>
    <row r="32562" spans="5:5" x14ac:dyDescent="0.3">
      <c r="E32562" t="s">
        <v>29612</v>
      </c>
    </row>
    <row r="32563" spans="5:5" x14ac:dyDescent="0.3">
      <c r="E32563" t="s">
        <v>29613</v>
      </c>
    </row>
    <row r="32564" spans="5:5" x14ac:dyDescent="0.3">
      <c r="E32564" t="s">
        <v>29614</v>
      </c>
    </row>
    <row r="32565" spans="5:5" x14ac:dyDescent="0.3">
      <c r="E32565" t="s">
        <v>29615</v>
      </c>
    </row>
    <row r="32566" spans="5:5" x14ac:dyDescent="0.3">
      <c r="E32566" t="s">
        <v>2518</v>
      </c>
    </row>
    <row r="32567" spans="5:5" x14ac:dyDescent="0.3">
      <c r="E32567" t="s">
        <v>29616</v>
      </c>
    </row>
    <row r="32568" spans="5:5" x14ac:dyDescent="0.3">
      <c r="E32568" t="s">
        <v>29617</v>
      </c>
    </row>
    <row r="32569" spans="5:5" x14ac:dyDescent="0.3">
      <c r="E32569" t="s">
        <v>29618</v>
      </c>
    </row>
    <row r="32570" spans="5:5" x14ac:dyDescent="0.3">
      <c r="E32570" t="s">
        <v>29619</v>
      </c>
    </row>
    <row r="32571" spans="5:5" x14ac:dyDescent="0.3">
      <c r="E32571" t="s">
        <v>29620</v>
      </c>
    </row>
    <row r="32572" spans="5:5" x14ac:dyDescent="0.3">
      <c r="E32572" t="s">
        <v>29621</v>
      </c>
    </row>
    <row r="32573" spans="5:5" x14ac:dyDescent="0.3">
      <c r="E32573" t="s">
        <v>29622</v>
      </c>
    </row>
    <row r="32574" spans="5:5" x14ac:dyDescent="0.3">
      <c r="E32574" t="s">
        <v>29623</v>
      </c>
    </row>
    <row r="32575" spans="5:5" x14ac:dyDescent="0.3">
      <c r="E32575" t="s">
        <v>2541</v>
      </c>
    </row>
    <row r="32576" spans="5:5" x14ac:dyDescent="0.3">
      <c r="E32576" t="s">
        <v>29624</v>
      </c>
    </row>
    <row r="32577" spans="5:5" x14ac:dyDescent="0.3">
      <c r="E32577" t="s">
        <v>29625</v>
      </c>
    </row>
    <row r="32578" spans="5:5" x14ac:dyDescent="0.3">
      <c r="E32578" t="s">
        <v>29626</v>
      </c>
    </row>
    <row r="32579" spans="5:5" x14ac:dyDescent="0.3">
      <c r="E32579" t="s">
        <v>29627</v>
      </c>
    </row>
    <row r="32580" spans="5:5" x14ac:dyDescent="0.3">
      <c r="E32580" t="s">
        <v>2546</v>
      </c>
    </row>
    <row r="32581" spans="5:5" x14ac:dyDescent="0.3">
      <c r="E32581" t="s">
        <v>29628</v>
      </c>
    </row>
    <row r="32582" spans="5:5" x14ac:dyDescent="0.3">
      <c r="E32582" t="s">
        <v>29629</v>
      </c>
    </row>
    <row r="32583" spans="5:5" x14ac:dyDescent="0.3">
      <c r="E32583" t="s">
        <v>29630</v>
      </c>
    </row>
    <row r="32584" spans="5:5" x14ac:dyDescent="0.3">
      <c r="E32584" t="s">
        <v>29631</v>
      </c>
    </row>
    <row r="32585" spans="5:5" x14ac:dyDescent="0.3">
      <c r="E32585" t="s">
        <v>29632</v>
      </c>
    </row>
    <row r="32586" spans="5:5" x14ac:dyDescent="0.3">
      <c r="E32586" t="s">
        <v>29633</v>
      </c>
    </row>
    <row r="32587" spans="5:5" x14ac:dyDescent="0.3">
      <c r="E32587" t="s">
        <v>29634</v>
      </c>
    </row>
    <row r="32588" spans="5:5" x14ac:dyDescent="0.3">
      <c r="E32588" t="s">
        <v>29635</v>
      </c>
    </row>
    <row r="32589" spans="5:5" x14ac:dyDescent="0.3">
      <c r="E32589" t="s">
        <v>29636</v>
      </c>
    </row>
    <row r="32590" spans="5:5" x14ac:dyDescent="0.3">
      <c r="E32590" t="s">
        <v>29637</v>
      </c>
    </row>
    <row r="32591" spans="5:5" x14ac:dyDescent="0.3">
      <c r="E32591" t="s">
        <v>29638</v>
      </c>
    </row>
    <row r="32592" spans="5:5" x14ac:dyDescent="0.3">
      <c r="E32592" t="s">
        <v>29639</v>
      </c>
    </row>
    <row r="32593" spans="5:5" x14ac:dyDescent="0.3">
      <c r="E32593" t="s">
        <v>29640</v>
      </c>
    </row>
    <row r="32594" spans="5:5" x14ac:dyDescent="0.3">
      <c r="E32594" t="s">
        <v>29641</v>
      </c>
    </row>
    <row r="32595" spans="5:5" x14ac:dyDescent="0.3">
      <c r="E32595" t="s">
        <v>29642</v>
      </c>
    </row>
    <row r="32596" spans="5:5" x14ac:dyDescent="0.3">
      <c r="E32596" t="s">
        <v>29643</v>
      </c>
    </row>
    <row r="32597" spans="5:5" x14ac:dyDescent="0.3">
      <c r="E32597" t="s">
        <v>29644</v>
      </c>
    </row>
    <row r="32598" spans="5:5" x14ac:dyDescent="0.3">
      <c r="E32598" t="s">
        <v>29645</v>
      </c>
    </row>
    <row r="32599" spans="5:5" x14ac:dyDescent="0.3">
      <c r="E32599" t="s">
        <v>29550</v>
      </c>
    </row>
    <row r="32600" spans="5:5" x14ac:dyDescent="0.3">
      <c r="E32600" t="s">
        <v>29646</v>
      </c>
    </row>
    <row r="32601" spans="5:5" x14ac:dyDescent="0.3">
      <c r="E32601" t="s">
        <v>29647</v>
      </c>
    </row>
    <row r="32602" spans="5:5" x14ac:dyDescent="0.3">
      <c r="E32602" t="s">
        <v>28913</v>
      </c>
    </row>
    <row r="32603" spans="5:5" x14ac:dyDescent="0.3">
      <c r="E32603" t="s">
        <v>29648</v>
      </c>
    </row>
    <row r="32604" spans="5:5" x14ac:dyDescent="0.3">
      <c r="E32604" t="s">
        <v>29649</v>
      </c>
    </row>
    <row r="32605" spans="5:5" x14ac:dyDescent="0.3">
      <c r="E32605" t="s">
        <v>29650</v>
      </c>
    </row>
    <row r="32606" spans="5:5" x14ac:dyDescent="0.3">
      <c r="E32606" t="s">
        <v>29651</v>
      </c>
    </row>
    <row r="32607" spans="5:5" x14ac:dyDescent="0.3">
      <c r="E32607" t="s">
        <v>29652</v>
      </c>
    </row>
    <row r="32608" spans="5:5" x14ac:dyDescent="0.3">
      <c r="E32608" t="s">
        <v>29653</v>
      </c>
    </row>
    <row r="32609" spans="5:5" x14ac:dyDescent="0.3">
      <c r="E32609" t="s">
        <v>29654</v>
      </c>
    </row>
    <row r="32610" spans="5:5" x14ac:dyDescent="0.3">
      <c r="E32610" t="s">
        <v>29655</v>
      </c>
    </row>
    <row r="32611" spans="5:5" x14ac:dyDescent="0.3">
      <c r="E32611" t="s">
        <v>29656</v>
      </c>
    </row>
    <row r="32612" spans="5:5" x14ac:dyDescent="0.3">
      <c r="E32612" t="s">
        <v>29657</v>
      </c>
    </row>
    <row r="32613" spans="5:5" x14ac:dyDescent="0.3">
      <c r="E32613" t="s">
        <v>29658</v>
      </c>
    </row>
    <row r="32614" spans="5:5" x14ac:dyDescent="0.3">
      <c r="E32614" t="s">
        <v>29659</v>
      </c>
    </row>
    <row r="32615" spans="5:5" x14ac:dyDescent="0.3">
      <c r="E32615" t="s">
        <v>28517</v>
      </c>
    </row>
    <row r="32616" spans="5:5" x14ac:dyDescent="0.3">
      <c r="E32616" t="s">
        <v>29660</v>
      </c>
    </row>
    <row r="32617" spans="5:5" x14ac:dyDescent="0.3">
      <c r="E32617" t="s">
        <v>29661</v>
      </c>
    </row>
    <row r="32618" spans="5:5" x14ac:dyDescent="0.3">
      <c r="E32618" t="s">
        <v>29662</v>
      </c>
    </row>
    <row r="32619" spans="5:5" x14ac:dyDescent="0.3">
      <c r="E32619" t="s">
        <v>29663</v>
      </c>
    </row>
    <row r="32620" spans="5:5" x14ac:dyDescent="0.3">
      <c r="E32620" t="s">
        <v>29664</v>
      </c>
    </row>
    <row r="32621" spans="5:5" x14ac:dyDescent="0.3">
      <c r="E32621" t="s">
        <v>29665</v>
      </c>
    </row>
    <row r="32622" spans="5:5" x14ac:dyDescent="0.3">
      <c r="E32622" t="s">
        <v>29666</v>
      </c>
    </row>
    <row r="32623" spans="5:5" x14ac:dyDescent="0.3">
      <c r="E32623" t="s">
        <v>29667</v>
      </c>
    </row>
    <row r="32624" spans="5:5" x14ac:dyDescent="0.3">
      <c r="E32624" t="s">
        <v>2861</v>
      </c>
    </row>
    <row r="32625" spans="5:5" x14ac:dyDescent="0.3">
      <c r="E32625" t="s">
        <v>29668</v>
      </c>
    </row>
    <row r="32626" spans="5:5" x14ac:dyDescent="0.3">
      <c r="E32626" t="s">
        <v>29669</v>
      </c>
    </row>
    <row r="32627" spans="5:5" x14ac:dyDescent="0.3">
      <c r="E32627" t="s">
        <v>29670</v>
      </c>
    </row>
    <row r="32628" spans="5:5" x14ac:dyDescent="0.3">
      <c r="E32628" t="s">
        <v>29671</v>
      </c>
    </row>
    <row r="32629" spans="5:5" x14ac:dyDescent="0.3">
      <c r="E32629" t="s">
        <v>29672</v>
      </c>
    </row>
    <row r="32630" spans="5:5" x14ac:dyDescent="0.3">
      <c r="E32630" t="s">
        <v>29673</v>
      </c>
    </row>
    <row r="32631" spans="5:5" x14ac:dyDescent="0.3">
      <c r="E32631" t="s">
        <v>2625</v>
      </c>
    </row>
    <row r="32632" spans="5:5" x14ac:dyDescent="0.3">
      <c r="E32632" t="s">
        <v>29674</v>
      </c>
    </row>
    <row r="32633" spans="5:5" x14ac:dyDescent="0.3">
      <c r="E32633" t="s">
        <v>29675</v>
      </c>
    </row>
    <row r="32634" spans="5:5" x14ac:dyDescent="0.3">
      <c r="E32634" t="s">
        <v>29676</v>
      </c>
    </row>
    <row r="32635" spans="5:5" x14ac:dyDescent="0.3">
      <c r="E32635" t="s">
        <v>29677</v>
      </c>
    </row>
    <row r="32636" spans="5:5" x14ac:dyDescent="0.3">
      <c r="E32636" t="s">
        <v>2626</v>
      </c>
    </row>
    <row r="32637" spans="5:5" x14ac:dyDescent="0.3">
      <c r="E32637" t="s">
        <v>29678</v>
      </c>
    </row>
    <row r="32638" spans="5:5" x14ac:dyDescent="0.3">
      <c r="E32638" t="s">
        <v>29679</v>
      </c>
    </row>
    <row r="32639" spans="5:5" x14ac:dyDescent="0.3">
      <c r="E32639" t="s">
        <v>29680</v>
      </c>
    </row>
    <row r="32640" spans="5:5" x14ac:dyDescent="0.3">
      <c r="E32640" t="s">
        <v>29681</v>
      </c>
    </row>
    <row r="32641" spans="5:5" x14ac:dyDescent="0.3">
      <c r="E32641" t="s">
        <v>29682</v>
      </c>
    </row>
    <row r="32642" spans="5:5" x14ac:dyDescent="0.3">
      <c r="E32642" t="s">
        <v>29683</v>
      </c>
    </row>
    <row r="32643" spans="5:5" x14ac:dyDescent="0.3">
      <c r="E32643" t="s">
        <v>29684</v>
      </c>
    </row>
    <row r="32644" spans="5:5" x14ac:dyDescent="0.3">
      <c r="E32644" t="s">
        <v>29685</v>
      </c>
    </row>
    <row r="32645" spans="5:5" x14ac:dyDescent="0.3">
      <c r="E32645" t="s">
        <v>29686</v>
      </c>
    </row>
    <row r="32646" spans="5:5" x14ac:dyDescent="0.3">
      <c r="E32646" t="s">
        <v>29687</v>
      </c>
    </row>
    <row r="32647" spans="5:5" x14ac:dyDescent="0.3">
      <c r="E32647" t="s">
        <v>29688</v>
      </c>
    </row>
    <row r="32648" spans="5:5" x14ac:dyDescent="0.3">
      <c r="E32648" t="s">
        <v>29689</v>
      </c>
    </row>
    <row r="32649" spans="5:5" x14ac:dyDescent="0.3">
      <c r="E32649" t="s">
        <v>29690</v>
      </c>
    </row>
    <row r="32650" spans="5:5" x14ac:dyDescent="0.3">
      <c r="E32650" t="s">
        <v>29691</v>
      </c>
    </row>
    <row r="32651" spans="5:5" x14ac:dyDescent="0.3">
      <c r="E32651" t="s">
        <v>29692</v>
      </c>
    </row>
    <row r="32652" spans="5:5" x14ac:dyDescent="0.3">
      <c r="E32652" t="s">
        <v>29693</v>
      </c>
    </row>
    <row r="32653" spans="5:5" x14ac:dyDescent="0.3">
      <c r="E32653" t="s">
        <v>29694</v>
      </c>
    </row>
    <row r="32654" spans="5:5" x14ac:dyDescent="0.3">
      <c r="E32654" t="s">
        <v>29695</v>
      </c>
    </row>
    <row r="32655" spans="5:5" x14ac:dyDescent="0.3">
      <c r="E32655" t="s">
        <v>6799</v>
      </c>
    </row>
    <row r="32656" spans="5:5" x14ac:dyDescent="0.3">
      <c r="E32656" t="s">
        <v>29696</v>
      </c>
    </row>
    <row r="32657" spans="5:5" x14ac:dyDescent="0.3">
      <c r="E32657" t="s">
        <v>29697</v>
      </c>
    </row>
    <row r="32658" spans="5:5" x14ac:dyDescent="0.3">
      <c r="E32658" t="s">
        <v>29698</v>
      </c>
    </row>
    <row r="32659" spans="5:5" x14ac:dyDescent="0.3">
      <c r="E32659" t="s">
        <v>29699</v>
      </c>
    </row>
    <row r="32660" spans="5:5" x14ac:dyDescent="0.3">
      <c r="E32660" t="s">
        <v>29700</v>
      </c>
    </row>
    <row r="32661" spans="5:5" x14ac:dyDescent="0.3">
      <c r="E32661" t="s">
        <v>29701</v>
      </c>
    </row>
    <row r="32662" spans="5:5" x14ac:dyDescent="0.3">
      <c r="E32662" t="s">
        <v>29702</v>
      </c>
    </row>
    <row r="32663" spans="5:5" x14ac:dyDescent="0.3">
      <c r="E32663" t="s">
        <v>29703</v>
      </c>
    </row>
    <row r="32664" spans="5:5" x14ac:dyDescent="0.3">
      <c r="E32664" t="s">
        <v>29704</v>
      </c>
    </row>
    <row r="32665" spans="5:5" x14ac:dyDescent="0.3">
      <c r="E32665" t="s">
        <v>29705</v>
      </c>
    </row>
    <row r="32666" spans="5:5" x14ac:dyDescent="0.3">
      <c r="E32666" t="s">
        <v>29706</v>
      </c>
    </row>
    <row r="32667" spans="5:5" x14ac:dyDescent="0.3">
      <c r="E32667" t="s">
        <v>29707</v>
      </c>
    </row>
    <row r="32668" spans="5:5" x14ac:dyDescent="0.3">
      <c r="E32668" t="s">
        <v>2772</v>
      </c>
    </row>
    <row r="32669" spans="5:5" x14ac:dyDescent="0.3">
      <c r="E32669" t="s">
        <v>29708</v>
      </c>
    </row>
    <row r="32670" spans="5:5" x14ac:dyDescent="0.3">
      <c r="E32670" t="s">
        <v>29709</v>
      </c>
    </row>
    <row r="32671" spans="5:5" x14ac:dyDescent="0.3">
      <c r="E32671" t="s">
        <v>29710</v>
      </c>
    </row>
    <row r="32672" spans="5:5" x14ac:dyDescent="0.3">
      <c r="E32672" t="s">
        <v>29711</v>
      </c>
    </row>
    <row r="32673" spans="5:5" x14ac:dyDescent="0.3">
      <c r="E32673" t="s">
        <v>29712</v>
      </c>
    </row>
    <row r="32674" spans="5:5" x14ac:dyDescent="0.3">
      <c r="E32674" t="s">
        <v>29713</v>
      </c>
    </row>
    <row r="32675" spans="5:5" x14ac:dyDescent="0.3">
      <c r="E32675" t="s">
        <v>29714</v>
      </c>
    </row>
    <row r="32676" spans="5:5" x14ac:dyDescent="0.3">
      <c r="E32676" t="s">
        <v>29715</v>
      </c>
    </row>
    <row r="32677" spans="5:5" x14ac:dyDescent="0.3">
      <c r="E32677" t="s">
        <v>29716</v>
      </c>
    </row>
    <row r="32678" spans="5:5" x14ac:dyDescent="0.3">
      <c r="E32678" t="s">
        <v>29717</v>
      </c>
    </row>
    <row r="32679" spans="5:5" x14ac:dyDescent="0.3">
      <c r="E32679" t="s">
        <v>29718</v>
      </c>
    </row>
    <row r="32680" spans="5:5" x14ac:dyDescent="0.3">
      <c r="E32680" t="s">
        <v>29719</v>
      </c>
    </row>
    <row r="32681" spans="5:5" x14ac:dyDescent="0.3">
      <c r="E32681" t="s">
        <v>29720</v>
      </c>
    </row>
    <row r="32682" spans="5:5" x14ac:dyDescent="0.3">
      <c r="E32682" t="s">
        <v>29721</v>
      </c>
    </row>
    <row r="32683" spans="5:5" x14ac:dyDescent="0.3">
      <c r="E32683" t="s">
        <v>29695</v>
      </c>
    </row>
    <row r="32684" spans="5:5" x14ac:dyDescent="0.3">
      <c r="E32684" t="s">
        <v>29722</v>
      </c>
    </row>
    <row r="32685" spans="5:5" x14ac:dyDescent="0.3">
      <c r="E32685" t="s">
        <v>29723</v>
      </c>
    </row>
    <row r="32686" spans="5:5" x14ac:dyDescent="0.3">
      <c r="E32686" t="s">
        <v>29724</v>
      </c>
    </row>
    <row r="32687" spans="5:5" x14ac:dyDescent="0.3">
      <c r="E32687" t="s">
        <v>29725</v>
      </c>
    </row>
    <row r="32688" spans="5:5" x14ac:dyDescent="0.3">
      <c r="E32688" t="s">
        <v>29726</v>
      </c>
    </row>
    <row r="32689" spans="5:5" x14ac:dyDescent="0.3">
      <c r="E32689" t="s">
        <v>29727</v>
      </c>
    </row>
    <row r="32690" spans="5:5" x14ac:dyDescent="0.3">
      <c r="E32690" t="s">
        <v>29728</v>
      </c>
    </row>
    <row r="32691" spans="5:5" x14ac:dyDescent="0.3">
      <c r="E32691" t="s">
        <v>29729</v>
      </c>
    </row>
    <row r="32692" spans="5:5" x14ac:dyDescent="0.3">
      <c r="E32692" t="s">
        <v>29730</v>
      </c>
    </row>
    <row r="32693" spans="5:5" x14ac:dyDescent="0.3">
      <c r="E32693" t="s">
        <v>29731</v>
      </c>
    </row>
    <row r="32694" spans="5:5" x14ac:dyDescent="0.3">
      <c r="E32694" t="s">
        <v>29732</v>
      </c>
    </row>
    <row r="32695" spans="5:5" x14ac:dyDescent="0.3">
      <c r="E32695" t="s">
        <v>29733</v>
      </c>
    </row>
    <row r="32696" spans="5:5" x14ac:dyDescent="0.3">
      <c r="E32696" t="s">
        <v>29734</v>
      </c>
    </row>
    <row r="32697" spans="5:5" x14ac:dyDescent="0.3">
      <c r="E32697" t="s">
        <v>29735</v>
      </c>
    </row>
    <row r="32698" spans="5:5" x14ac:dyDescent="0.3">
      <c r="E32698" t="s">
        <v>29736</v>
      </c>
    </row>
    <row r="32699" spans="5:5" x14ac:dyDescent="0.3">
      <c r="E32699" t="s">
        <v>29737</v>
      </c>
    </row>
    <row r="32700" spans="5:5" x14ac:dyDescent="0.3">
      <c r="E32700" t="s">
        <v>29738</v>
      </c>
    </row>
    <row r="32701" spans="5:5" x14ac:dyDescent="0.3">
      <c r="E32701" t="s">
        <v>29739</v>
      </c>
    </row>
    <row r="32702" spans="5:5" x14ac:dyDescent="0.3">
      <c r="E32702" t="s">
        <v>29740</v>
      </c>
    </row>
    <row r="32703" spans="5:5" x14ac:dyDescent="0.3">
      <c r="E32703" t="s">
        <v>29741</v>
      </c>
    </row>
    <row r="32704" spans="5:5" x14ac:dyDescent="0.3">
      <c r="E32704" t="s">
        <v>8798</v>
      </c>
    </row>
    <row r="32705" spans="5:5" x14ac:dyDescent="0.3">
      <c r="E32705" t="s">
        <v>29742</v>
      </c>
    </row>
    <row r="32706" spans="5:5" x14ac:dyDescent="0.3">
      <c r="E32706" t="s">
        <v>29743</v>
      </c>
    </row>
    <row r="32707" spans="5:5" x14ac:dyDescent="0.3">
      <c r="E32707" t="s">
        <v>29744</v>
      </c>
    </row>
    <row r="32708" spans="5:5" x14ac:dyDescent="0.3">
      <c r="E32708" t="s">
        <v>29745</v>
      </c>
    </row>
    <row r="32709" spans="5:5" x14ac:dyDescent="0.3">
      <c r="E32709" t="s">
        <v>981</v>
      </c>
    </row>
    <row r="32710" spans="5:5" x14ac:dyDescent="0.3">
      <c r="E32710" t="s">
        <v>29746</v>
      </c>
    </row>
    <row r="32711" spans="5:5" x14ac:dyDescent="0.3">
      <c r="E32711" t="s">
        <v>29747</v>
      </c>
    </row>
    <row r="32712" spans="5:5" x14ac:dyDescent="0.3">
      <c r="E32712" t="s">
        <v>29748</v>
      </c>
    </row>
    <row r="32713" spans="5:5" x14ac:dyDescent="0.3">
      <c r="E32713" t="s">
        <v>29749</v>
      </c>
    </row>
    <row r="32714" spans="5:5" x14ac:dyDescent="0.3">
      <c r="E32714" t="s">
        <v>8654</v>
      </c>
    </row>
    <row r="32715" spans="5:5" x14ac:dyDescent="0.3">
      <c r="E32715" t="s">
        <v>29750</v>
      </c>
    </row>
    <row r="32716" spans="5:5" x14ac:dyDescent="0.3">
      <c r="E32716" t="s">
        <v>29751</v>
      </c>
    </row>
    <row r="32717" spans="5:5" x14ac:dyDescent="0.3">
      <c r="E32717" t="s">
        <v>29752</v>
      </c>
    </row>
    <row r="32718" spans="5:5" x14ac:dyDescent="0.3">
      <c r="E32718" t="s">
        <v>29753</v>
      </c>
    </row>
    <row r="32719" spans="5:5" x14ac:dyDescent="0.3">
      <c r="E32719" t="s">
        <v>29754</v>
      </c>
    </row>
    <row r="32720" spans="5:5" x14ac:dyDescent="0.3">
      <c r="E32720" t="s">
        <v>29755</v>
      </c>
    </row>
    <row r="32721" spans="5:5" x14ac:dyDescent="0.3">
      <c r="E32721" t="s">
        <v>29756</v>
      </c>
    </row>
    <row r="32722" spans="5:5" x14ac:dyDescent="0.3">
      <c r="E32722" t="s">
        <v>29757</v>
      </c>
    </row>
    <row r="32723" spans="5:5" x14ac:dyDescent="0.3">
      <c r="E32723" t="s">
        <v>29758</v>
      </c>
    </row>
    <row r="32724" spans="5:5" x14ac:dyDescent="0.3">
      <c r="E32724" t="s">
        <v>29759</v>
      </c>
    </row>
    <row r="32725" spans="5:5" x14ac:dyDescent="0.3">
      <c r="E32725" t="s">
        <v>29760</v>
      </c>
    </row>
    <row r="32726" spans="5:5" x14ac:dyDescent="0.3">
      <c r="E32726" t="s">
        <v>29761</v>
      </c>
    </row>
    <row r="32727" spans="5:5" x14ac:dyDescent="0.3">
      <c r="E32727" t="s">
        <v>29762</v>
      </c>
    </row>
    <row r="32728" spans="5:5" x14ac:dyDescent="0.3">
      <c r="E32728" t="s">
        <v>29763</v>
      </c>
    </row>
    <row r="32729" spans="5:5" x14ac:dyDescent="0.3">
      <c r="E32729" t="s">
        <v>29764</v>
      </c>
    </row>
    <row r="32730" spans="5:5" x14ac:dyDescent="0.3">
      <c r="E32730" t="s">
        <v>29765</v>
      </c>
    </row>
    <row r="32731" spans="5:5" x14ac:dyDescent="0.3">
      <c r="E32731" t="s">
        <v>29766</v>
      </c>
    </row>
    <row r="32732" spans="5:5" x14ac:dyDescent="0.3">
      <c r="E32732" t="s">
        <v>29767</v>
      </c>
    </row>
    <row r="32733" spans="5:5" x14ac:dyDescent="0.3">
      <c r="E32733" t="s">
        <v>29768</v>
      </c>
    </row>
    <row r="32734" spans="5:5" x14ac:dyDescent="0.3">
      <c r="E32734" t="s">
        <v>29769</v>
      </c>
    </row>
    <row r="32735" spans="5:5" x14ac:dyDescent="0.3">
      <c r="E32735" t="s">
        <v>29770</v>
      </c>
    </row>
    <row r="32736" spans="5:5" x14ac:dyDescent="0.3">
      <c r="E32736" t="s">
        <v>29771</v>
      </c>
    </row>
    <row r="32737" spans="5:5" x14ac:dyDescent="0.3">
      <c r="E32737" t="s">
        <v>29772</v>
      </c>
    </row>
    <row r="32738" spans="5:5" x14ac:dyDescent="0.3">
      <c r="E32738" t="s">
        <v>29773</v>
      </c>
    </row>
    <row r="32739" spans="5:5" x14ac:dyDescent="0.3">
      <c r="E32739" t="s">
        <v>29774</v>
      </c>
    </row>
    <row r="32740" spans="5:5" x14ac:dyDescent="0.3">
      <c r="E32740" t="s">
        <v>29775</v>
      </c>
    </row>
    <row r="32741" spans="5:5" x14ac:dyDescent="0.3">
      <c r="E32741" t="s">
        <v>29776</v>
      </c>
    </row>
    <row r="32742" spans="5:5" x14ac:dyDescent="0.3">
      <c r="E32742" t="s">
        <v>29777</v>
      </c>
    </row>
    <row r="32743" spans="5:5" x14ac:dyDescent="0.3">
      <c r="E32743" t="s">
        <v>29778</v>
      </c>
    </row>
    <row r="32744" spans="5:5" x14ac:dyDescent="0.3">
      <c r="E32744" t="s">
        <v>29779</v>
      </c>
    </row>
    <row r="32745" spans="5:5" x14ac:dyDescent="0.3">
      <c r="E32745" t="s">
        <v>29780</v>
      </c>
    </row>
    <row r="32746" spans="5:5" x14ac:dyDescent="0.3">
      <c r="E32746" t="s">
        <v>8852</v>
      </c>
    </row>
    <row r="32747" spans="5:5" x14ac:dyDescent="0.3">
      <c r="E32747" t="s">
        <v>29781</v>
      </c>
    </row>
    <row r="32748" spans="5:5" x14ac:dyDescent="0.3">
      <c r="E32748" t="s">
        <v>2758</v>
      </c>
    </row>
    <row r="32749" spans="5:5" x14ac:dyDescent="0.3">
      <c r="E32749" t="s">
        <v>29782</v>
      </c>
    </row>
    <row r="32750" spans="5:5" x14ac:dyDescent="0.3">
      <c r="E32750" t="s">
        <v>29783</v>
      </c>
    </row>
    <row r="32751" spans="5:5" x14ac:dyDescent="0.3">
      <c r="E32751" t="s">
        <v>29784</v>
      </c>
    </row>
    <row r="32752" spans="5:5" x14ac:dyDescent="0.3">
      <c r="E32752" t="s">
        <v>29590</v>
      </c>
    </row>
    <row r="32753" spans="5:5" x14ac:dyDescent="0.3">
      <c r="E32753" t="s">
        <v>29785</v>
      </c>
    </row>
    <row r="32754" spans="5:5" x14ac:dyDescent="0.3">
      <c r="E32754" t="s">
        <v>29786</v>
      </c>
    </row>
    <row r="32755" spans="5:5" x14ac:dyDescent="0.3">
      <c r="E32755" t="s">
        <v>29787</v>
      </c>
    </row>
    <row r="32756" spans="5:5" x14ac:dyDescent="0.3">
      <c r="E32756" t="s">
        <v>29788</v>
      </c>
    </row>
    <row r="32757" spans="5:5" x14ac:dyDescent="0.3">
      <c r="E32757" t="s">
        <v>29789</v>
      </c>
    </row>
    <row r="32758" spans="5:5" x14ac:dyDescent="0.3">
      <c r="E32758" t="s">
        <v>29790</v>
      </c>
    </row>
    <row r="32759" spans="5:5" x14ac:dyDescent="0.3">
      <c r="E32759" t="s">
        <v>29791</v>
      </c>
    </row>
    <row r="32760" spans="5:5" x14ac:dyDescent="0.3">
      <c r="E32760" t="s">
        <v>29792</v>
      </c>
    </row>
    <row r="32761" spans="5:5" x14ac:dyDescent="0.3">
      <c r="E32761" t="s">
        <v>29793</v>
      </c>
    </row>
    <row r="32762" spans="5:5" x14ac:dyDescent="0.3">
      <c r="E32762" t="s">
        <v>29794</v>
      </c>
    </row>
    <row r="32763" spans="5:5" x14ac:dyDescent="0.3">
      <c r="E32763" t="s">
        <v>29795</v>
      </c>
    </row>
    <row r="32764" spans="5:5" x14ac:dyDescent="0.3">
      <c r="E32764" t="s">
        <v>29796</v>
      </c>
    </row>
    <row r="32765" spans="5:5" x14ac:dyDescent="0.3">
      <c r="E32765" t="s">
        <v>29797</v>
      </c>
    </row>
    <row r="32766" spans="5:5" x14ac:dyDescent="0.3">
      <c r="E32766" t="s">
        <v>29798</v>
      </c>
    </row>
    <row r="32767" spans="5:5" x14ac:dyDescent="0.3">
      <c r="E32767" t="s">
        <v>29799</v>
      </c>
    </row>
    <row r="32768" spans="5:5" x14ac:dyDescent="0.3">
      <c r="E32768" t="s">
        <v>29800</v>
      </c>
    </row>
    <row r="32769" spans="5:5" x14ac:dyDescent="0.3">
      <c r="E32769" t="s">
        <v>29801</v>
      </c>
    </row>
    <row r="32770" spans="5:5" x14ac:dyDescent="0.3">
      <c r="E32770" t="s">
        <v>29802</v>
      </c>
    </row>
    <row r="32771" spans="5:5" x14ac:dyDescent="0.3">
      <c r="E32771" t="s">
        <v>29803</v>
      </c>
    </row>
    <row r="32772" spans="5:5" x14ac:dyDescent="0.3">
      <c r="E32772" t="s">
        <v>29804</v>
      </c>
    </row>
    <row r="32773" spans="5:5" x14ac:dyDescent="0.3">
      <c r="E32773" t="s">
        <v>29805</v>
      </c>
    </row>
    <row r="32774" spans="5:5" x14ac:dyDescent="0.3">
      <c r="E32774" t="s">
        <v>29806</v>
      </c>
    </row>
    <row r="32775" spans="5:5" x14ac:dyDescent="0.3">
      <c r="E32775" t="s">
        <v>29807</v>
      </c>
    </row>
    <row r="32776" spans="5:5" x14ac:dyDescent="0.3">
      <c r="E32776" t="s">
        <v>29808</v>
      </c>
    </row>
    <row r="32777" spans="5:5" x14ac:dyDescent="0.3">
      <c r="E32777" t="s">
        <v>29809</v>
      </c>
    </row>
    <row r="32778" spans="5:5" x14ac:dyDescent="0.3">
      <c r="E32778" t="s">
        <v>29810</v>
      </c>
    </row>
    <row r="32779" spans="5:5" x14ac:dyDescent="0.3">
      <c r="E32779" t="s">
        <v>29811</v>
      </c>
    </row>
    <row r="32780" spans="5:5" x14ac:dyDescent="0.3">
      <c r="E32780" t="s">
        <v>29812</v>
      </c>
    </row>
    <row r="32781" spans="5:5" x14ac:dyDescent="0.3">
      <c r="E32781" t="s">
        <v>29813</v>
      </c>
    </row>
    <row r="32782" spans="5:5" x14ac:dyDescent="0.3">
      <c r="E32782" t="s">
        <v>29814</v>
      </c>
    </row>
    <row r="32783" spans="5:5" x14ac:dyDescent="0.3">
      <c r="E32783" t="s">
        <v>29815</v>
      </c>
    </row>
    <row r="32784" spans="5:5" x14ac:dyDescent="0.3">
      <c r="E32784" t="s">
        <v>29816</v>
      </c>
    </row>
    <row r="32785" spans="5:5" x14ac:dyDescent="0.3">
      <c r="E32785" t="s">
        <v>29817</v>
      </c>
    </row>
    <row r="32786" spans="5:5" x14ac:dyDescent="0.3">
      <c r="E32786" t="s">
        <v>29818</v>
      </c>
    </row>
    <row r="32787" spans="5:5" x14ac:dyDescent="0.3">
      <c r="E32787" t="s">
        <v>29819</v>
      </c>
    </row>
    <row r="32788" spans="5:5" x14ac:dyDescent="0.3">
      <c r="E32788" t="s">
        <v>29820</v>
      </c>
    </row>
    <row r="32789" spans="5:5" x14ac:dyDescent="0.3">
      <c r="E32789" t="s">
        <v>8382</v>
      </c>
    </row>
    <row r="32790" spans="5:5" x14ac:dyDescent="0.3">
      <c r="E32790" t="s">
        <v>29821</v>
      </c>
    </row>
    <row r="32791" spans="5:5" x14ac:dyDescent="0.3">
      <c r="E32791" t="s">
        <v>29822</v>
      </c>
    </row>
    <row r="32792" spans="5:5" x14ac:dyDescent="0.3">
      <c r="E32792" t="s">
        <v>29823</v>
      </c>
    </row>
    <row r="32793" spans="5:5" x14ac:dyDescent="0.3">
      <c r="E32793" t="s">
        <v>29824</v>
      </c>
    </row>
    <row r="32794" spans="5:5" x14ac:dyDescent="0.3">
      <c r="E32794" t="s">
        <v>29825</v>
      </c>
    </row>
    <row r="32795" spans="5:5" x14ac:dyDescent="0.3">
      <c r="E32795" t="s">
        <v>29826</v>
      </c>
    </row>
    <row r="32796" spans="5:5" x14ac:dyDescent="0.3">
      <c r="E32796" t="s">
        <v>29827</v>
      </c>
    </row>
    <row r="32797" spans="5:5" x14ac:dyDescent="0.3">
      <c r="E32797" t="s">
        <v>29828</v>
      </c>
    </row>
    <row r="32798" spans="5:5" x14ac:dyDescent="0.3">
      <c r="E32798" t="s">
        <v>29829</v>
      </c>
    </row>
    <row r="32799" spans="5:5" x14ac:dyDescent="0.3">
      <c r="E32799" t="s">
        <v>29830</v>
      </c>
    </row>
    <row r="32800" spans="5:5" x14ac:dyDescent="0.3">
      <c r="E32800" t="s">
        <v>29831</v>
      </c>
    </row>
    <row r="32801" spans="5:5" x14ac:dyDescent="0.3">
      <c r="E32801" t="s">
        <v>29832</v>
      </c>
    </row>
    <row r="32802" spans="5:5" x14ac:dyDescent="0.3">
      <c r="E32802" t="s">
        <v>2884</v>
      </c>
    </row>
    <row r="32803" spans="5:5" x14ac:dyDescent="0.3">
      <c r="E32803" t="s">
        <v>29833</v>
      </c>
    </row>
    <row r="32804" spans="5:5" x14ac:dyDescent="0.3">
      <c r="E32804" t="s">
        <v>29834</v>
      </c>
    </row>
    <row r="32805" spans="5:5" x14ac:dyDescent="0.3">
      <c r="E32805" t="s">
        <v>29835</v>
      </c>
    </row>
    <row r="32806" spans="5:5" x14ac:dyDescent="0.3">
      <c r="E32806" t="s">
        <v>29836</v>
      </c>
    </row>
    <row r="32807" spans="5:5" x14ac:dyDescent="0.3">
      <c r="E32807" t="s">
        <v>29837</v>
      </c>
    </row>
    <row r="32808" spans="5:5" x14ac:dyDescent="0.3">
      <c r="E32808" t="s">
        <v>29838</v>
      </c>
    </row>
    <row r="32809" spans="5:5" x14ac:dyDescent="0.3">
      <c r="E32809" t="s">
        <v>29839</v>
      </c>
    </row>
    <row r="32810" spans="5:5" x14ac:dyDescent="0.3">
      <c r="E32810" t="s">
        <v>29840</v>
      </c>
    </row>
    <row r="32811" spans="5:5" x14ac:dyDescent="0.3">
      <c r="E32811" t="s">
        <v>29841</v>
      </c>
    </row>
    <row r="32812" spans="5:5" x14ac:dyDescent="0.3">
      <c r="E32812" t="s">
        <v>29842</v>
      </c>
    </row>
    <row r="32813" spans="5:5" x14ac:dyDescent="0.3">
      <c r="E32813" t="s">
        <v>29843</v>
      </c>
    </row>
    <row r="32814" spans="5:5" x14ac:dyDescent="0.3">
      <c r="E32814" t="s">
        <v>29844</v>
      </c>
    </row>
    <row r="32815" spans="5:5" x14ac:dyDescent="0.3">
      <c r="E32815" t="s">
        <v>29845</v>
      </c>
    </row>
    <row r="32816" spans="5:5" x14ac:dyDescent="0.3">
      <c r="E32816" t="s">
        <v>29846</v>
      </c>
    </row>
    <row r="32817" spans="5:5" x14ac:dyDescent="0.3">
      <c r="E32817" t="s">
        <v>29847</v>
      </c>
    </row>
    <row r="32818" spans="5:5" x14ac:dyDescent="0.3">
      <c r="E32818" t="s">
        <v>29848</v>
      </c>
    </row>
    <row r="32819" spans="5:5" x14ac:dyDescent="0.3">
      <c r="E32819" t="s">
        <v>29849</v>
      </c>
    </row>
    <row r="32820" spans="5:5" x14ac:dyDescent="0.3">
      <c r="E32820" t="s">
        <v>29850</v>
      </c>
    </row>
    <row r="32821" spans="5:5" x14ac:dyDescent="0.3">
      <c r="E32821" t="s">
        <v>29851</v>
      </c>
    </row>
    <row r="32822" spans="5:5" x14ac:dyDescent="0.3">
      <c r="E32822" t="s">
        <v>29852</v>
      </c>
    </row>
    <row r="32823" spans="5:5" x14ac:dyDescent="0.3">
      <c r="E32823" t="s">
        <v>29853</v>
      </c>
    </row>
    <row r="32824" spans="5:5" x14ac:dyDescent="0.3">
      <c r="E32824" t="s">
        <v>29854</v>
      </c>
    </row>
    <row r="32825" spans="5:5" x14ac:dyDescent="0.3">
      <c r="E32825" t="s">
        <v>2940</v>
      </c>
    </row>
    <row r="32826" spans="5:5" x14ac:dyDescent="0.3">
      <c r="E32826" t="s">
        <v>29855</v>
      </c>
    </row>
    <row r="32827" spans="5:5" x14ac:dyDescent="0.3">
      <c r="E32827" t="s">
        <v>29856</v>
      </c>
    </row>
    <row r="32828" spans="5:5" x14ac:dyDescent="0.3">
      <c r="E32828" t="s">
        <v>29857</v>
      </c>
    </row>
    <row r="32829" spans="5:5" x14ac:dyDescent="0.3">
      <c r="E32829" t="s">
        <v>29858</v>
      </c>
    </row>
    <row r="32830" spans="5:5" x14ac:dyDescent="0.3">
      <c r="E32830" t="s">
        <v>8642</v>
      </c>
    </row>
    <row r="32831" spans="5:5" x14ac:dyDescent="0.3">
      <c r="E32831" t="s">
        <v>29859</v>
      </c>
    </row>
    <row r="32832" spans="5:5" x14ac:dyDescent="0.3">
      <c r="E32832" t="s">
        <v>29860</v>
      </c>
    </row>
    <row r="32833" spans="5:5" x14ac:dyDescent="0.3">
      <c r="E32833" t="s">
        <v>29861</v>
      </c>
    </row>
    <row r="32834" spans="5:5" x14ac:dyDescent="0.3">
      <c r="E32834" t="s">
        <v>8642</v>
      </c>
    </row>
    <row r="32835" spans="5:5" x14ac:dyDescent="0.3">
      <c r="E32835" t="s">
        <v>29624</v>
      </c>
    </row>
    <row r="32836" spans="5:5" x14ac:dyDescent="0.3">
      <c r="E32836" t="s">
        <v>29862</v>
      </c>
    </row>
    <row r="32837" spans="5:5" x14ac:dyDescent="0.3">
      <c r="E32837" t="s">
        <v>29863</v>
      </c>
    </row>
    <row r="32838" spans="5:5" x14ac:dyDescent="0.3">
      <c r="E32838" t="s">
        <v>29864</v>
      </c>
    </row>
    <row r="32839" spans="5:5" x14ac:dyDescent="0.3">
      <c r="E32839" t="s">
        <v>29575</v>
      </c>
    </row>
    <row r="32840" spans="5:5" x14ac:dyDescent="0.3">
      <c r="E32840" t="s">
        <v>29865</v>
      </c>
    </row>
    <row r="32841" spans="5:5" x14ac:dyDescent="0.3">
      <c r="E32841" t="s">
        <v>29866</v>
      </c>
    </row>
    <row r="32842" spans="5:5" x14ac:dyDescent="0.3">
      <c r="E32842" t="s">
        <v>29867</v>
      </c>
    </row>
    <row r="32843" spans="5:5" x14ac:dyDescent="0.3">
      <c r="E32843" t="s">
        <v>29868</v>
      </c>
    </row>
    <row r="32844" spans="5:5" x14ac:dyDescent="0.3">
      <c r="E32844" t="s">
        <v>29869</v>
      </c>
    </row>
    <row r="32845" spans="5:5" x14ac:dyDescent="0.3">
      <c r="E32845" t="s">
        <v>29870</v>
      </c>
    </row>
    <row r="32846" spans="5:5" x14ac:dyDescent="0.3">
      <c r="E32846" t="s">
        <v>29871</v>
      </c>
    </row>
    <row r="32847" spans="5:5" x14ac:dyDescent="0.3">
      <c r="E32847" t="s">
        <v>29872</v>
      </c>
    </row>
    <row r="32848" spans="5:5" x14ac:dyDescent="0.3">
      <c r="E32848" t="s">
        <v>29873</v>
      </c>
    </row>
    <row r="32849" spans="5:5" x14ac:dyDescent="0.3">
      <c r="E32849" t="s">
        <v>29874</v>
      </c>
    </row>
    <row r="32850" spans="5:5" x14ac:dyDescent="0.3">
      <c r="E32850" t="s">
        <v>29875</v>
      </c>
    </row>
    <row r="32851" spans="5:5" x14ac:dyDescent="0.3">
      <c r="E32851" t="s">
        <v>29876</v>
      </c>
    </row>
    <row r="32852" spans="5:5" x14ac:dyDescent="0.3">
      <c r="E32852" t="s">
        <v>29877</v>
      </c>
    </row>
    <row r="32853" spans="5:5" x14ac:dyDescent="0.3">
      <c r="E32853" t="s">
        <v>29878</v>
      </c>
    </row>
    <row r="32854" spans="5:5" x14ac:dyDescent="0.3">
      <c r="E32854" t="s">
        <v>29879</v>
      </c>
    </row>
    <row r="32855" spans="5:5" x14ac:dyDescent="0.3">
      <c r="E32855" t="s">
        <v>29880</v>
      </c>
    </row>
    <row r="32856" spans="5:5" x14ac:dyDescent="0.3">
      <c r="E32856" t="s">
        <v>29881</v>
      </c>
    </row>
    <row r="32857" spans="5:5" x14ac:dyDescent="0.3">
      <c r="E32857" t="s">
        <v>29882</v>
      </c>
    </row>
    <row r="32858" spans="5:5" x14ac:dyDescent="0.3">
      <c r="E32858" t="s">
        <v>3023</v>
      </c>
    </row>
    <row r="32859" spans="5:5" x14ac:dyDescent="0.3">
      <c r="E32859" t="s">
        <v>29883</v>
      </c>
    </row>
    <row r="32860" spans="5:5" x14ac:dyDescent="0.3">
      <c r="E32860" t="s">
        <v>29884</v>
      </c>
    </row>
    <row r="32861" spans="5:5" x14ac:dyDescent="0.3">
      <c r="E32861" t="s">
        <v>29881</v>
      </c>
    </row>
    <row r="32862" spans="5:5" x14ac:dyDescent="0.3">
      <c r="E32862" t="s">
        <v>2495</v>
      </c>
    </row>
    <row r="32863" spans="5:5" x14ac:dyDescent="0.3">
      <c r="E32863" t="s">
        <v>29885</v>
      </c>
    </row>
    <row r="32864" spans="5:5" x14ac:dyDescent="0.3">
      <c r="E32864" t="s">
        <v>29886</v>
      </c>
    </row>
    <row r="32865" spans="5:5" x14ac:dyDescent="0.3">
      <c r="E32865" t="s">
        <v>2920</v>
      </c>
    </row>
    <row r="32866" spans="5:5" x14ac:dyDescent="0.3">
      <c r="E32866" t="s">
        <v>29887</v>
      </c>
    </row>
    <row r="32867" spans="5:5" x14ac:dyDescent="0.3">
      <c r="E32867" t="s">
        <v>29888</v>
      </c>
    </row>
    <row r="32868" spans="5:5" x14ac:dyDescent="0.3">
      <c r="E32868" t="s">
        <v>29889</v>
      </c>
    </row>
    <row r="32869" spans="5:5" x14ac:dyDescent="0.3">
      <c r="E32869" t="s">
        <v>29890</v>
      </c>
    </row>
    <row r="32870" spans="5:5" x14ac:dyDescent="0.3">
      <c r="E32870" t="s">
        <v>29891</v>
      </c>
    </row>
    <row r="32871" spans="5:5" x14ac:dyDescent="0.3">
      <c r="E32871" t="s">
        <v>29892</v>
      </c>
    </row>
    <row r="32872" spans="5:5" x14ac:dyDescent="0.3">
      <c r="E32872" t="s">
        <v>29893</v>
      </c>
    </row>
    <row r="32873" spans="5:5" x14ac:dyDescent="0.3">
      <c r="E32873" t="s">
        <v>29894</v>
      </c>
    </row>
    <row r="32874" spans="5:5" x14ac:dyDescent="0.3">
      <c r="E32874" t="s">
        <v>29895</v>
      </c>
    </row>
    <row r="32875" spans="5:5" x14ac:dyDescent="0.3">
      <c r="E32875" t="s">
        <v>29896</v>
      </c>
    </row>
    <row r="32876" spans="5:5" x14ac:dyDescent="0.3">
      <c r="E32876" t="s">
        <v>29897</v>
      </c>
    </row>
    <row r="32877" spans="5:5" x14ac:dyDescent="0.3">
      <c r="E32877" t="s">
        <v>1299</v>
      </c>
    </row>
    <row r="32878" spans="5:5" x14ac:dyDescent="0.3">
      <c r="E32878" t="s">
        <v>2657</v>
      </c>
    </row>
    <row r="32879" spans="5:5" x14ac:dyDescent="0.3">
      <c r="E32879" t="s">
        <v>29898</v>
      </c>
    </row>
    <row r="32880" spans="5:5" x14ac:dyDescent="0.3">
      <c r="E32880" t="s">
        <v>29899</v>
      </c>
    </row>
    <row r="32881" spans="5:5" x14ac:dyDescent="0.3">
      <c r="E32881" t="s">
        <v>29900</v>
      </c>
    </row>
    <row r="32882" spans="5:5" x14ac:dyDescent="0.3">
      <c r="E32882" t="s">
        <v>29901</v>
      </c>
    </row>
    <row r="32883" spans="5:5" x14ac:dyDescent="0.3">
      <c r="E32883" t="s">
        <v>29902</v>
      </c>
    </row>
    <row r="32884" spans="5:5" x14ac:dyDescent="0.3">
      <c r="E32884" t="s">
        <v>29694</v>
      </c>
    </row>
    <row r="32885" spans="5:5" x14ac:dyDescent="0.3">
      <c r="E32885" t="s">
        <v>29903</v>
      </c>
    </row>
    <row r="32886" spans="5:5" x14ac:dyDescent="0.3">
      <c r="E32886" t="s">
        <v>29904</v>
      </c>
    </row>
    <row r="32887" spans="5:5" x14ac:dyDescent="0.3">
      <c r="E32887" t="s">
        <v>29905</v>
      </c>
    </row>
    <row r="32888" spans="5:5" x14ac:dyDescent="0.3">
      <c r="E32888" t="s">
        <v>29906</v>
      </c>
    </row>
    <row r="32889" spans="5:5" x14ac:dyDescent="0.3">
      <c r="E32889" t="s">
        <v>29907</v>
      </c>
    </row>
    <row r="32890" spans="5:5" x14ac:dyDescent="0.3">
      <c r="E32890" t="s">
        <v>29908</v>
      </c>
    </row>
    <row r="32891" spans="5:5" x14ac:dyDescent="0.3">
      <c r="E32891" t="s">
        <v>29909</v>
      </c>
    </row>
    <row r="32892" spans="5:5" x14ac:dyDescent="0.3">
      <c r="E32892" t="s">
        <v>29910</v>
      </c>
    </row>
    <row r="32893" spans="5:5" x14ac:dyDescent="0.3">
      <c r="E32893" t="s">
        <v>29911</v>
      </c>
    </row>
    <row r="32894" spans="5:5" x14ac:dyDescent="0.3">
      <c r="E32894" t="s">
        <v>29912</v>
      </c>
    </row>
    <row r="32895" spans="5:5" x14ac:dyDescent="0.3">
      <c r="E32895" t="s">
        <v>29913</v>
      </c>
    </row>
    <row r="32896" spans="5:5" x14ac:dyDescent="0.3">
      <c r="E32896" t="s">
        <v>29914</v>
      </c>
    </row>
    <row r="32897" spans="5:5" x14ac:dyDescent="0.3">
      <c r="E32897" t="s">
        <v>29915</v>
      </c>
    </row>
    <row r="32898" spans="5:5" x14ac:dyDescent="0.3">
      <c r="E32898" t="s">
        <v>29916</v>
      </c>
    </row>
    <row r="32899" spans="5:5" x14ac:dyDescent="0.3">
      <c r="E32899" t="s">
        <v>29917</v>
      </c>
    </row>
    <row r="32900" spans="5:5" x14ac:dyDescent="0.3">
      <c r="E32900" t="s">
        <v>29918</v>
      </c>
    </row>
    <row r="32901" spans="5:5" x14ac:dyDescent="0.3">
      <c r="E32901" t="s">
        <v>29919</v>
      </c>
    </row>
    <row r="32902" spans="5:5" x14ac:dyDescent="0.3">
      <c r="E32902" t="s">
        <v>29920</v>
      </c>
    </row>
    <row r="32903" spans="5:5" x14ac:dyDescent="0.3">
      <c r="E32903" t="s">
        <v>29921</v>
      </c>
    </row>
    <row r="32904" spans="5:5" x14ac:dyDescent="0.3">
      <c r="E32904" t="s">
        <v>29922</v>
      </c>
    </row>
    <row r="32905" spans="5:5" x14ac:dyDescent="0.3">
      <c r="E32905" t="s">
        <v>29923</v>
      </c>
    </row>
    <row r="32906" spans="5:5" x14ac:dyDescent="0.3">
      <c r="E32906" t="s">
        <v>29924</v>
      </c>
    </row>
    <row r="32907" spans="5:5" x14ac:dyDescent="0.3">
      <c r="E32907" t="s">
        <v>29925</v>
      </c>
    </row>
    <row r="32908" spans="5:5" x14ac:dyDescent="0.3">
      <c r="E32908" t="s">
        <v>29926</v>
      </c>
    </row>
    <row r="32909" spans="5:5" x14ac:dyDescent="0.3">
      <c r="E32909" t="s">
        <v>29927</v>
      </c>
    </row>
    <row r="32910" spans="5:5" x14ac:dyDescent="0.3">
      <c r="E32910" t="s">
        <v>29928</v>
      </c>
    </row>
    <row r="32911" spans="5:5" x14ac:dyDescent="0.3">
      <c r="E32911" t="s">
        <v>29929</v>
      </c>
    </row>
    <row r="32912" spans="5:5" x14ac:dyDescent="0.3">
      <c r="E32912" t="s">
        <v>29930</v>
      </c>
    </row>
    <row r="32913" spans="5:5" x14ac:dyDescent="0.3">
      <c r="E32913" t="s">
        <v>29931</v>
      </c>
    </row>
    <row r="32914" spans="5:5" x14ac:dyDescent="0.3">
      <c r="E32914" t="s">
        <v>29932</v>
      </c>
    </row>
    <row r="32915" spans="5:5" x14ac:dyDescent="0.3">
      <c r="E32915" t="s">
        <v>29933</v>
      </c>
    </row>
    <row r="32916" spans="5:5" x14ac:dyDescent="0.3">
      <c r="E32916" t="s">
        <v>29934</v>
      </c>
    </row>
    <row r="32917" spans="5:5" x14ac:dyDescent="0.3">
      <c r="E32917" t="s">
        <v>29935</v>
      </c>
    </row>
    <row r="32918" spans="5:5" x14ac:dyDescent="0.3">
      <c r="E32918" t="s">
        <v>29936</v>
      </c>
    </row>
    <row r="32919" spans="5:5" x14ac:dyDescent="0.3">
      <c r="E32919" t="s">
        <v>29937</v>
      </c>
    </row>
    <row r="32920" spans="5:5" x14ac:dyDescent="0.3">
      <c r="E32920" t="s">
        <v>29938</v>
      </c>
    </row>
    <row r="32921" spans="5:5" x14ac:dyDescent="0.3">
      <c r="E32921" t="s">
        <v>29939</v>
      </c>
    </row>
    <row r="32922" spans="5:5" x14ac:dyDescent="0.3">
      <c r="E32922" t="s">
        <v>29940</v>
      </c>
    </row>
    <row r="32923" spans="5:5" x14ac:dyDescent="0.3">
      <c r="E32923" t="s">
        <v>29941</v>
      </c>
    </row>
    <row r="32924" spans="5:5" x14ac:dyDescent="0.3">
      <c r="E32924" t="s">
        <v>29942</v>
      </c>
    </row>
    <row r="32925" spans="5:5" x14ac:dyDescent="0.3">
      <c r="E32925" t="s">
        <v>29943</v>
      </c>
    </row>
    <row r="32926" spans="5:5" x14ac:dyDescent="0.3">
      <c r="E32926" t="s">
        <v>4255</v>
      </c>
    </row>
    <row r="32927" spans="5:5" x14ac:dyDescent="0.3">
      <c r="E32927" t="s">
        <v>29944</v>
      </c>
    </row>
    <row r="32928" spans="5:5" x14ac:dyDescent="0.3">
      <c r="E32928" t="s">
        <v>29945</v>
      </c>
    </row>
    <row r="32929" spans="5:5" x14ac:dyDescent="0.3">
      <c r="E32929" t="s">
        <v>29946</v>
      </c>
    </row>
    <row r="32930" spans="5:5" x14ac:dyDescent="0.3">
      <c r="E32930" t="s">
        <v>29947</v>
      </c>
    </row>
    <row r="32931" spans="5:5" x14ac:dyDescent="0.3">
      <c r="E32931" t="s">
        <v>29948</v>
      </c>
    </row>
    <row r="32932" spans="5:5" x14ac:dyDescent="0.3">
      <c r="E32932" t="s">
        <v>29949</v>
      </c>
    </row>
    <row r="32933" spans="5:5" x14ac:dyDescent="0.3">
      <c r="E32933" t="s">
        <v>29950</v>
      </c>
    </row>
    <row r="32934" spans="5:5" x14ac:dyDescent="0.3">
      <c r="E32934" t="s">
        <v>29951</v>
      </c>
    </row>
    <row r="32935" spans="5:5" x14ac:dyDescent="0.3">
      <c r="E32935" t="s">
        <v>24245</v>
      </c>
    </row>
    <row r="32936" spans="5:5" x14ac:dyDescent="0.3">
      <c r="E32936" t="s">
        <v>29952</v>
      </c>
    </row>
    <row r="32937" spans="5:5" x14ac:dyDescent="0.3">
      <c r="E32937" t="s">
        <v>29953</v>
      </c>
    </row>
    <row r="32938" spans="5:5" x14ac:dyDescent="0.3">
      <c r="E32938" t="s">
        <v>29954</v>
      </c>
    </row>
    <row r="32939" spans="5:5" x14ac:dyDescent="0.3">
      <c r="E32939" t="s">
        <v>29955</v>
      </c>
    </row>
    <row r="32940" spans="5:5" x14ac:dyDescent="0.3">
      <c r="E32940" t="s">
        <v>29956</v>
      </c>
    </row>
    <row r="32941" spans="5:5" x14ac:dyDescent="0.3">
      <c r="E32941" t="s">
        <v>29957</v>
      </c>
    </row>
    <row r="32942" spans="5:5" x14ac:dyDescent="0.3">
      <c r="E32942" t="s">
        <v>29958</v>
      </c>
    </row>
    <row r="32943" spans="5:5" x14ac:dyDescent="0.3">
      <c r="E32943" t="s">
        <v>4243</v>
      </c>
    </row>
    <row r="32944" spans="5:5" x14ac:dyDescent="0.3">
      <c r="E32944" t="s">
        <v>29959</v>
      </c>
    </row>
    <row r="32945" spans="5:5" x14ac:dyDescent="0.3">
      <c r="E32945" t="s">
        <v>29960</v>
      </c>
    </row>
    <row r="32946" spans="5:5" x14ac:dyDescent="0.3">
      <c r="E32946" t="s">
        <v>29961</v>
      </c>
    </row>
    <row r="32947" spans="5:5" x14ac:dyDescent="0.3">
      <c r="E32947" t="s">
        <v>29962</v>
      </c>
    </row>
    <row r="32948" spans="5:5" x14ac:dyDescent="0.3">
      <c r="E32948" t="s">
        <v>29963</v>
      </c>
    </row>
    <row r="32949" spans="5:5" x14ac:dyDescent="0.3">
      <c r="E32949" t="s">
        <v>29964</v>
      </c>
    </row>
    <row r="32950" spans="5:5" x14ac:dyDescent="0.3">
      <c r="E32950" t="s">
        <v>29965</v>
      </c>
    </row>
    <row r="32951" spans="5:5" x14ac:dyDescent="0.3">
      <c r="E32951" t="s">
        <v>29966</v>
      </c>
    </row>
    <row r="32952" spans="5:5" x14ac:dyDescent="0.3">
      <c r="E32952" t="s">
        <v>29967</v>
      </c>
    </row>
    <row r="32953" spans="5:5" x14ac:dyDescent="0.3">
      <c r="E32953" t="s">
        <v>29968</v>
      </c>
    </row>
    <row r="32954" spans="5:5" x14ac:dyDescent="0.3">
      <c r="E32954" t="s">
        <v>29969</v>
      </c>
    </row>
    <row r="32955" spans="5:5" x14ac:dyDescent="0.3">
      <c r="E32955" t="s">
        <v>29970</v>
      </c>
    </row>
    <row r="32956" spans="5:5" x14ac:dyDescent="0.3">
      <c r="E32956" t="s">
        <v>29971</v>
      </c>
    </row>
    <row r="32957" spans="5:5" x14ac:dyDescent="0.3">
      <c r="E32957" t="s">
        <v>29972</v>
      </c>
    </row>
    <row r="32958" spans="5:5" x14ac:dyDescent="0.3">
      <c r="E32958" t="s">
        <v>29973</v>
      </c>
    </row>
    <row r="32959" spans="5:5" x14ac:dyDescent="0.3">
      <c r="E32959" t="s">
        <v>29974</v>
      </c>
    </row>
    <row r="32960" spans="5:5" x14ac:dyDescent="0.3">
      <c r="E32960" t="s">
        <v>29975</v>
      </c>
    </row>
    <row r="32961" spans="5:5" x14ac:dyDescent="0.3">
      <c r="E32961" t="s">
        <v>29976</v>
      </c>
    </row>
    <row r="32962" spans="5:5" x14ac:dyDescent="0.3">
      <c r="E32962" t="s">
        <v>29977</v>
      </c>
    </row>
    <row r="32963" spans="5:5" x14ac:dyDescent="0.3">
      <c r="E32963" t="s">
        <v>29575</v>
      </c>
    </row>
    <row r="32964" spans="5:5" x14ac:dyDescent="0.3">
      <c r="E32964" t="s">
        <v>29978</v>
      </c>
    </row>
    <row r="32965" spans="5:5" x14ac:dyDescent="0.3">
      <c r="E32965" t="s">
        <v>29979</v>
      </c>
    </row>
    <row r="32966" spans="5:5" x14ac:dyDescent="0.3">
      <c r="E32966" t="s">
        <v>29980</v>
      </c>
    </row>
    <row r="32967" spans="5:5" x14ac:dyDescent="0.3">
      <c r="E32967" t="s">
        <v>29981</v>
      </c>
    </row>
    <row r="32968" spans="5:5" x14ac:dyDescent="0.3">
      <c r="E32968" t="s">
        <v>29982</v>
      </c>
    </row>
    <row r="32969" spans="5:5" x14ac:dyDescent="0.3">
      <c r="E32969" t="s">
        <v>29983</v>
      </c>
    </row>
    <row r="32970" spans="5:5" x14ac:dyDescent="0.3">
      <c r="E32970" t="s">
        <v>29984</v>
      </c>
    </row>
    <row r="32971" spans="5:5" x14ac:dyDescent="0.3">
      <c r="E32971" t="s">
        <v>29985</v>
      </c>
    </row>
    <row r="32972" spans="5:5" x14ac:dyDescent="0.3">
      <c r="E32972" t="s">
        <v>29986</v>
      </c>
    </row>
    <row r="32973" spans="5:5" x14ac:dyDescent="0.3">
      <c r="E32973" t="s">
        <v>29987</v>
      </c>
    </row>
    <row r="32974" spans="5:5" x14ac:dyDescent="0.3">
      <c r="E32974" t="s">
        <v>29988</v>
      </c>
    </row>
    <row r="32975" spans="5:5" x14ac:dyDescent="0.3">
      <c r="E32975" t="s">
        <v>29989</v>
      </c>
    </row>
    <row r="32976" spans="5:5" x14ac:dyDescent="0.3">
      <c r="E32976" t="s">
        <v>29990</v>
      </c>
    </row>
    <row r="32977" spans="5:5" x14ac:dyDescent="0.3">
      <c r="E32977" t="s">
        <v>29991</v>
      </c>
    </row>
    <row r="32978" spans="5:5" x14ac:dyDescent="0.3">
      <c r="E32978" t="s">
        <v>29992</v>
      </c>
    </row>
    <row r="32979" spans="5:5" x14ac:dyDescent="0.3">
      <c r="E32979" t="s">
        <v>29993</v>
      </c>
    </row>
    <row r="32980" spans="5:5" x14ac:dyDescent="0.3">
      <c r="E32980" t="s">
        <v>29994</v>
      </c>
    </row>
    <row r="32981" spans="5:5" x14ac:dyDescent="0.3">
      <c r="E32981" t="s">
        <v>29995</v>
      </c>
    </row>
    <row r="32982" spans="5:5" x14ac:dyDescent="0.3">
      <c r="E32982" t="s">
        <v>29996</v>
      </c>
    </row>
    <row r="32983" spans="5:5" x14ac:dyDescent="0.3">
      <c r="E32983" t="s">
        <v>29997</v>
      </c>
    </row>
    <row r="32984" spans="5:5" x14ac:dyDescent="0.3">
      <c r="E32984" t="s">
        <v>29998</v>
      </c>
    </row>
    <row r="32985" spans="5:5" x14ac:dyDescent="0.3">
      <c r="E32985" t="s">
        <v>29999</v>
      </c>
    </row>
    <row r="32986" spans="5:5" x14ac:dyDescent="0.3">
      <c r="E32986" t="s">
        <v>30000</v>
      </c>
    </row>
    <row r="32987" spans="5:5" x14ac:dyDescent="0.3">
      <c r="E32987" t="s">
        <v>30001</v>
      </c>
    </row>
    <row r="32988" spans="5:5" x14ac:dyDescent="0.3">
      <c r="E32988" t="s">
        <v>30002</v>
      </c>
    </row>
    <row r="32989" spans="5:5" x14ac:dyDescent="0.3">
      <c r="E32989" t="s">
        <v>30003</v>
      </c>
    </row>
    <row r="32990" spans="5:5" x14ac:dyDescent="0.3">
      <c r="E32990" t="s">
        <v>30004</v>
      </c>
    </row>
    <row r="32991" spans="5:5" x14ac:dyDescent="0.3">
      <c r="E32991" t="s">
        <v>30005</v>
      </c>
    </row>
    <row r="32992" spans="5:5" x14ac:dyDescent="0.3">
      <c r="E32992" t="s">
        <v>30006</v>
      </c>
    </row>
    <row r="32993" spans="5:5" x14ac:dyDescent="0.3">
      <c r="E32993" t="s">
        <v>30007</v>
      </c>
    </row>
    <row r="32994" spans="5:5" x14ac:dyDescent="0.3">
      <c r="E32994" t="s">
        <v>30008</v>
      </c>
    </row>
    <row r="32995" spans="5:5" x14ac:dyDescent="0.3">
      <c r="E32995" t="s">
        <v>30009</v>
      </c>
    </row>
    <row r="32996" spans="5:5" x14ac:dyDescent="0.3">
      <c r="E32996" t="s">
        <v>30010</v>
      </c>
    </row>
    <row r="32997" spans="5:5" x14ac:dyDescent="0.3">
      <c r="E32997" t="s">
        <v>30011</v>
      </c>
    </row>
    <row r="32998" spans="5:5" x14ac:dyDescent="0.3">
      <c r="E32998" t="s">
        <v>30012</v>
      </c>
    </row>
    <row r="32999" spans="5:5" x14ac:dyDescent="0.3">
      <c r="E32999" t="s">
        <v>30013</v>
      </c>
    </row>
    <row r="33000" spans="5:5" x14ac:dyDescent="0.3">
      <c r="E33000" t="s">
        <v>30014</v>
      </c>
    </row>
    <row r="33001" spans="5:5" x14ac:dyDescent="0.3">
      <c r="E33001" t="s">
        <v>30015</v>
      </c>
    </row>
    <row r="33002" spans="5:5" x14ac:dyDescent="0.3">
      <c r="E33002" t="s">
        <v>30016</v>
      </c>
    </row>
    <row r="33003" spans="5:5" x14ac:dyDescent="0.3">
      <c r="E33003" t="s">
        <v>30017</v>
      </c>
    </row>
    <row r="33004" spans="5:5" x14ac:dyDescent="0.3">
      <c r="E33004" t="s">
        <v>30018</v>
      </c>
    </row>
    <row r="33005" spans="5:5" x14ac:dyDescent="0.3">
      <c r="E33005" t="s">
        <v>30019</v>
      </c>
    </row>
    <row r="33006" spans="5:5" x14ac:dyDescent="0.3">
      <c r="E33006" t="s">
        <v>30020</v>
      </c>
    </row>
    <row r="33007" spans="5:5" x14ac:dyDescent="0.3">
      <c r="E33007" t="s">
        <v>24220</v>
      </c>
    </row>
    <row r="33008" spans="5:5" x14ac:dyDescent="0.3">
      <c r="E33008" t="s">
        <v>30021</v>
      </c>
    </row>
    <row r="33009" spans="5:5" x14ac:dyDescent="0.3">
      <c r="E33009" t="s">
        <v>30022</v>
      </c>
    </row>
    <row r="33010" spans="5:5" x14ac:dyDescent="0.3">
      <c r="E33010" t="s">
        <v>30023</v>
      </c>
    </row>
    <row r="33011" spans="5:5" x14ac:dyDescent="0.3">
      <c r="E33011" t="s">
        <v>30024</v>
      </c>
    </row>
    <row r="33012" spans="5:5" x14ac:dyDescent="0.3">
      <c r="E33012" t="s">
        <v>30025</v>
      </c>
    </row>
    <row r="33013" spans="5:5" x14ac:dyDescent="0.3">
      <c r="E33013" t="s">
        <v>2861</v>
      </c>
    </row>
    <row r="33014" spans="5:5" x14ac:dyDescent="0.3">
      <c r="E33014" t="s">
        <v>30026</v>
      </c>
    </row>
    <row r="33015" spans="5:5" x14ac:dyDescent="0.3">
      <c r="E33015" t="s">
        <v>30027</v>
      </c>
    </row>
    <row r="33016" spans="5:5" x14ac:dyDescent="0.3">
      <c r="E33016" t="s">
        <v>30028</v>
      </c>
    </row>
    <row r="33017" spans="5:5" x14ac:dyDescent="0.3">
      <c r="E33017" t="s">
        <v>30029</v>
      </c>
    </row>
    <row r="33018" spans="5:5" x14ac:dyDescent="0.3">
      <c r="E33018" t="s">
        <v>30030</v>
      </c>
    </row>
    <row r="33019" spans="5:5" x14ac:dyDescent="0.3">
      <c r="E33019" t="s">
        <v>30031</v>
      </c>
    </row>
    <row r="33020" spans="5:5" x14ac:dyDescent="0.3">
      <c r="E33020" t="s">
        <v>30032</v>
      </c>
    </row>
    <row r="33021" spans="5:5" x14ac:dyDescent="0.3">
      <c r="E33021" t="s">
        <v>30033</v>
      </c>
    </row>
    <row r="33022" spans="5:5" x14ac:dyDescent="0.3">
      <c r="E33022" t="s">
        <v>30034</v>
      </c>
    </row>
    <row r="33023" spans="5:5" x14ac:dyDescent="0.3">
      <c r="E33023" t="s">
        <v>30035</v>
      </c>
    </row>
    <row r="33024" spans="5:5" x14ac:dyDescent="0.3">
      <c r="E33024" t="s">
        <v>8659</v>
      </c>
    </row>
    <row r="33025" spans="5:5" x14ac:dyDescent="0.3">
      <c r="E33025" t="s">
        <v>30036</v>
      </c>
    </row>
    <row r="33026" spans="5:5" x14ac:dyDescent="0.3">
      <c r="E33026" t="s">
        <v>30037</v>
      </c>
    </row>
    <row r="33027" spans="5:5" x14ac:dyDescent="0.3">
      <c r="E33027" t="s">
        <v>30038</v>
      </c>
    </row>
    <row r="33028" spans="5:5" x14ac:dyDescent="0.3">
      <c r="E33028" t="s">
        <v>30039</v>
      </c>
    </row>
    <row r="33029" spans="5:5" x14ac:dyDescent="0.3">
      <c r="E33029" t="s">
        <v>30040</v>
      </c>
    </row>
    <row r="33030" spans="5:5" x14ac:dyDescent="0.3">
      <c r="E33030" t="s">
        <v>30041</v>
      </c>
    </row>
    <row r="33031" spans="5:5" x14ac:dyDescent="0.3">
      <c r="E33031" t="s">
        <v>30042</v>
      </c>
    </row>
    <row r="33032" spans="5:5" x14ac:dyDescent="0.3">
      <c r="E33032" t="s">
        <v>30043</v>
      </c>
    </row>
    <row r="33033" spans="5:5" x14ac:dyDescent="0.3">
      <c r="E33033" t="s">
        <v>30044</v>
      </c>
    </row>
    <row r="33034" spans="5:5" x14ac:dyDescent="0.3">
      <c r="E33034" t="s">
        <v>30045</v>
      </c>
    </row>
    <row r="33035" spans="5:5" x14ac:dyDescent="0.3">
      <c r="E33035" t="s">
        <v>30046</v>
      </c>
    </row>
    <row r="33036" spans="5:5" x14ac:dyDescent="0.3">
      <c r="E33036" t="s">
        <v>30047</v>
      </c>
    </row>
    <row r="33037" spans="5:5" x14ac:dyDescent="0.3">
      <c r="E33037" t="s">
        <v>30048</v>
      </c>
    </row>
    <row r="33038" spans="5:5" x14ac:dyDescent="0.3">
      <c r="E33038" t="s">
        <v>30049</v>
      </c>
    </row>
    <row r="33039" spans="5:5" x14ac:dyDescent="0.3">
      <c r="E33039" t="s">
        <v>30050</v>
      </c>
    </row>
    <row r="33040" spans="5:5" x14ac:dyDescent="0.3">
      <c r="E33040" t="s">
        <v>30051</v>
      </c>
    </row>
    <row r="33041" spans="5:5" x14ac:dyDescent="0.3">
      <c r="E33041" t="s">
        <v>30052</v>
      </c>
    </row>
    <row r="33042" spans="5:5" x14ac:dyDescent="0.3">
      <c r="E33042" t="s">
        <v>30053</v>
      </c>
    </row>
    <row r="33043" spans="5:5" x14ac:dyDescent="0.3">
      <c r="E33043" t="s">
        <v>30054</v>
      </c>
    </row>
    <row r="33044" spans="5:5" x14ac:dyDescent="0.3">
      <c r="E33044" t="s">
        <v>30055</v>
      </c>
    </row>
    <row r="33045" spans="5:5" x14ac:dyDescent="0.3">
      <c r="E33045" t="s">
        <v>30056</v>
      </c>
    </row>
    <row r="33046" spans="5:5" x14ac:dyDescent="0.3">
      <c r="E33046" t="s">
        <v>30057</v>
      </c>
    </row>
    <row r="33047" spans="5:5" x14ac:dyDescent="0.3">
      <c r="E33047" t="s">
        <v>30058</v>
      </c>
    </row>
    <row r="33048" spans="5:5" x14ac:dyDescent="0.3">
      <c r="E33048" t="s">
        <v>30059</v>
      </c>
    </row>
    <row r="33049" spans="5:5" x14ac:dyDescent="0.3">
      <c r="E33049" t="s">
        <v>30060</v>
      </c>
    </row>
    <row r="33050" spans="5:5" x14ac:dyDescent="0.3">
      <c r="E33050" t="s">
        <v>30061</v>
      </c>
    </row>
    <row r="33051" spans="5:5" x14ac:dyDescent="0.3">
      <c r="E33051" t="s">
        <v>30062</v>
      </c>
    </row>
    <row r="33052" spans="5:5" x14ac:dyDescent="0.3">
      <c r="E33052" t="s">
        <v>30063</v>
      </c>
    </row>
    <row r="33053" spans="5:5" x14ac:dyDescent="0.3">
      <c r="E33053" t="s">
        <v>30064</v>
      </c>
    </row>
    <row r="33054" spans="5:5" x14ac:dyDescent="0.3">
      <c r="E33054" t="s">
        <v>30065</v>
      </c>
    </row>
    <row r="33055" spans="5:5" x14ac:dyDescent="0.3">
      <c r="E33055" t="s">
        <v>30066</v>
      </c>
    </row>
    <row r="33056" spans="5:5" x14ac:dyDescent="0.3">
      <c r="E33056" t="s">
        <v>30067</v>
      </c>
    </row>
    <row r="33057" spans="5:5" x14ac:dyDescent="0.3">
      <c r="E33057" t="s">
        <v>30068</v>
      </c>
    </row>
    <row r="33058" spans="5:5" x14ac:dyDescent="0.3">
      <c r="E33058" t="s">
        <v>30069</v>
      </c>
    </row>
    <row r="33059" spans="5:5" x14ac:dyDescent="0.3">
      <c r="E33059" t="s">
        <v>30070</v>
      </c>
    </row>
    <row r="33060" spans="5:5" x14ac:dyDescent="0.3">
      <c r="E33060" t="s">
        <v>30071</v>
      </c>
    </row>
    <row r="33061" spans="5:5" x14ac:dyDescent="0.3">
      <c r="E33061" t="s">
        <v>30072</v>
      </c>
    </row>
    <row r="33062" spans="5:5" x14ac:dyDescent="0.3">
      <c r="E33062" t="s">
        <v>30073</v>
      </c>
    </row>
    <row r="33063" spans="5:5" x14ac:dyDescent="0.3">
      <c r="E33063" t="s">
        <v>30074</v>
      </c>
    </row>
    <row r="33064" spans="5:5" x14ac:dyDescent="0.3">
      <c r="E33064" t="s">
        <v>30075</v>
      </c>
    </row>
    <row r="33065" spans="5:5" x14ac:dyDescent="0.3">
      <c r="E33065" t="s">
        <v>30076</v>
      </c>
    </row>
    <row r="33066" spans="5:5" x14ac:dyDescent="0.3">
      <c r="E33066" t="s">
        <v>30077</v>
      </c>
    </row>
    <row r="33067" spans="5:5" x14ac:dyDescent="0.3">
      <c r="E33067" t="s">
        <v>30078</v>
      </c>
    </row>
    <row r="33068" spans="5:5" x14ac:dyDescent="0.3">
      <c r="E33068" t="s">
        <v>6893</v>
      </c>
    </row>
    <row r="33069" spans="5:5" x14ac:dyDescent="0.3">
      <c r="E33069" t="s">
        <v>30079</v>
      </c>
    </row>
    <row r="33070" spans="5:5" x14ac:dyDescent="0.3">
      <c r="E33070" t="s">
        <v>30080</v>
      </c>
    </row>
    <row r="33071" spans="5:5" x14ac:dyDescent="0.3">
      <c r="E33071" t="s">
        <v>30081</v>
      </c>
    </row>
    <row r="33072" spans="5:5" x14ac:dyDescent="0.3">
      <c r="E33072" t="s">
        <v>30082</v>
      </c>
    </row>
    <row r="33073" spans="5:5" x14ac:dyDescent="0.3">
      <c r="E33073" t="s">
        <v>30083</v>
      </c>
    </row>
    <row r="33074" spans="5:5" x14ac:dyDescent="0.3">
      <c r="E33074" t="s">
        <v>30084</v>
      </c>
    </row>
    <row r="33075" spans="5:5" x14ac:dyDescent="0.3">
      <c r="E33075" t="s">
        <v>30085</v>
      </c>
    </row>
    <row r="33076" spans="5:5" x14ac:dyDescent="0.3">
      <c r="E33076" t="s">
        <v>30086</v>
      </c>
    </row>
    <row r="33077" spans="5:5" x14ac:dyDescent="0.3">
      <c r="E33077" t="s">
        <v>30087</v>
      </c>
    </row>
    <row r="33078" spans="5:5" x14ac:dyDescent="0.3">
      <c r="E33078" t="s">
        <v>30088</v>
      </c>
    </row>
    <row r="33079" spans="5:5" x14ac:dyDescent="0.3">
      <c r="E33079" t="s">
        <v>3930</v>
      </c>
    </row>
    <row r="33080" spans="5:5" x14ac:dyDescent="0.3">
      <c r="E33080" t="s">
        <v>30089</v>
      </c>
    </row>
    <row r="33081" spans="5:5" x14ac:dyDescent="0.3">
      <c r="E33081" t="s">
        <v>30090</v>
      </c>
    </row>
    <row r="33082" spans="5:5" x14ac:dyDescent="0.3">
      <c r="E33082" t="s">
        <v>30091</v>
      </c>
    </row>
    <row r="33083" spans="5:5" x14ac:dyDescent="0.3">
      <c r="E33083" t="s">
        <v>30092</v>
      </c>
    </row>
    <row r="33084" spans="5:5" x14ac:dyDescent="0.3">
      <c r="E33084" t="s">
        <v>30093</v>
      </c>
    </row>
    <row r="33085" spans="5:5" x14ac:dyDescent="0.3">
      <c r="E33085" t="s">
        <v>1295</v>
      </c>
    </row>
    <row r="33086" spans="5:5" x14ac:dyDescent="0.3">
      <c r="E33086" t="s">
        <v>30094</v>
      </c>
    </row>
    <row r="33087" spans="5:5" x14ac:dyDescent="0.3">
      <c r="E33087" t="s">
        <v>30095</v>
      </c>
    </row>
    <row r="33088" spans="5:5" x14ac:dyDescent="0.3">
      <c r="E33088" t="s">
        <v>30096</v>
      </c>
    </row>
    <row r="33089" spans="5:5" x14ac:dyDescent="0.3">
      <c r="E33089" t="s">
        <v>30097</v>
      </c>
    </row>
    <row r="33090" spans="5:5" x14ac:dyDescent="0.3">
      <c r="E33090" t="s">
        <v>30098</v>
      </c>
    </row>
    <row r="33091" spans="5:5" x14ac:dyDescent="0.3">
      <c r="E33091" t="s">
        <v>30099</v>
      </c>
    </row>
    <row r="33092" spans="5:5" x14ac:dyDescent="0.3">
      <c r="E33092" t="s">
        <v>30100</v>
      </c>
    </row>
    <row r="33093" spans="5:5" x14ac:dyDescent="0.3">
      <c r="E33093" t="s">
        <v>30101</v>
      </c>
    </row>
    <row r="33094" spans="5:5" x14ac:dyDescent="0.3">
      <c r="E33094" t="s">
        <v>30102</v>
      </c>
    </row>
    <row r="33095" spans="5:5" x14ac:dyDescent="0.3">
      <c r="E33095" t="s">
        <v>30103</v>
      </c>
    </row>
    <row r="33096" spans="5:5" x14ac:dyDescent="0.3">
      <c r="E33096" t="s">
        <v>30104</v>
      </c>
    </row>
    <row r="33097" spans="5:5" x14ac:dyDescent="0.3">
      <c r="E33097" t="s">
        <v>30105</v>
      </c>
    </row>
    <row r="33098" spans="5:5" x14ac:dyDescent="0.3">
      <c r="E33098" t="s">
        <v>30106</v>
      </c>
    </row>
    <row r="33099" spans="5:5" x14ac:dyDescent="0.3">
      <c r="E33099" t="s">
        <v>30107</v>
      </c>
    </row>
    <row r="33100" spans="5:5" x14ac:dyDescent="0.3">
      <c r="E33100" t="s">
        <v>30108</v>
      </c>
    </row>
    <row r="33101" spans="5:5" x14ac:dyDescent="0.3">
      <c r="E33101" t="s">
        <v>30109</v>
      </c>
    </row>
    <row r="33102" spans="5:5" x14ac:dyDescent="0.3">
      <c r="E33102" t="s">
        <v>30110</v>
      </c>
    </row>
    <row r="33103" spans="5:5" x14ac:dyDescent="0.3">
      <c r="E33103" t="s">
        <v>30111</v>
      </c>
    </row>
    <row r="33104" spans="5:5" x14ac:dyDescent="0.3">
      <c r="E33104" t="s">
        <v>30112</v>
      </c>
    </row>
    <row r="33105" spans="5:5" x14ac:dyDescent="0.3">
      <c r="E33105" t="s">
        <v>30113</v>
      </c>
    </row>
    <row r="33106" spans="5:5" x14ac:dyDescent="0.3">
      <c r="E33106" t="s">
        <v>30114</v>
      </c>
    </row>
    <row r="33107" spans="5:5" x14ac:dyDescent="0.3">
      <c r="E33107" t="s">
        <v>30115</v>
      </c>
    </row>
    <row r="33108" spans="5:5" x14ac:dyDescent="0.3">
      <c r="E33108" t="s">
        <v>30116</v>
      </c>
    </row>
    <row r="33109" spans="5:5" x14ac:dyDescent="0.3">
      <c r="E33109" t="s">
        <v>30117</v>
      </c>
    </row>
    <row r="33110" spans="5:5" x14ac:dyDescent="0.3">
      <c r="E33110" t="s">
        <v>30118</v>
      </c>
    </row>
    <row r="33111" spans="5:5" x14ac:dyDescent="0.3">
      <c r="E33111" t="s">
        <v>30119</v>
      </c>
    </row>
    <row r="33112" spans="5:5" x14ac:dyDescent="0.3">
      <c r="E33112" t="s">
        <v>30120</v>
      </c>
    </row>
    <row r="33113" spans="5:5" x14ac:dyDescent="0.3">
      <c r="E33113" t="s">
        <v>30121</v>
      </c>
    </row>
    <row r="33114" spans="5:5" x14ac:dyDescent="0.3">
      <c r="E33114" t="s">
        <v>30122</v>
      </c>
    </row>
    <row r="33115" spans="5:5" x14ac:dyDescent="0.3">
      <c r="E33115" t="s">
        <v>30123</v>
      </c>
    </row>
    <row r="33116" spans="5:5" x14ac:dyDescent="0.3">
      <c r="E33116" t="s">
        <v>30124</v>
      </c>
    </row>
    <row r="33117" spans="5:5" x14ac:dyDescent="0.3">
      <c r="E33117" t="s">
        <v>30125</v>
      </c>
    </row>
    <row r="33118" spans="5:5" x14ac:dyDescent="0.3">
      <c r="E33118" t="s">
        <v>30126</v>
      </c>
    </row>
    <row r="33119" spans="5:5" x14ac:dyDescent="0.3">
      <c r="E33119" t="s">
        <v>30127</v>
      </c>
    </row>
    <row r="33120" spans="5:5" x14ac:dyDescent="0.3">
      <c r="E33120" t="s">
        <v>30128</v>
      </c>
    </row>
    <row r="33121" spans="5:5" x14ac:dyDescent="0.3">
      <c r="E33121" t="s">
        <v>30129</v>
      </c>
    </row>
    <row r="33122" spans="5:5" x14ac:dyDescent="0.3">
      <c r="E33122" t="s">
        <v>30130</v>
      </c>
    </row>
    <row r="33123" spans="5:5" x14ac:dyDescent="0.3">
      <c r="E33123" t="s">
        <v>30131</v>
      </c>
    </row>
    <row r="33124" spans="5:5" x14ac:dyDescent="0.3">
      <c r="E33124" t="s">
        <v>30132</v>
      </c>
    </row>
    <row r="33125" spans="5:5" x14ac:dyDescent="0.3">
      <c r="E33125" t="s">
        <v>30133</v>
      </c>
    </row>
    <row r="33126" spans="5:5" x14ac:dyDescent="0.3">
      <c r="E33126" t="s">
        <v>30134</v>
      </c>
    </row>
    <row r="33127" spans="5:5" x14ac:dyDescent="0.3">
      <c r="E33127" t="s">
        <v>30135</v>
      </c>
    </row>
    <row r="33128" spans="5:5" x14ac:dyDescent="0.3">
      <c r="E33128" t="s">
        <v>30136</v>
      </c>
    </row>
    <row r="33129" spans="5:5" x14ac:dyDescent="0.3">
      <c r="E33129" t="s">
        <v>30137</v>
      </c>
    </row>
    <row r="33130" spans="5:5" x14ac:dyDescent="0.3">
      <c r="E33130" t="s">
        <v>30138</v>
      </c>
    </row>
    <row r="33131" spans="5:5" x14ac:dyDescent="0.3">
      <c r="E33131" t="s">
        <v>30139</v>
      </c>
    </row>
    <row r="33132" spans="5:5" x14ac:dyDescent="0.3">
      <c r="E33132" t="s">
        <v>30140</v>
      </c>
    </row>
    <row r="33133" spans="5:5" x14ac:dyDescent="0.3">
      <c r="E33133" t="s">
        <v>30141</v>
      </c>
    </row>
    <row r="33134" spans="5:5" x14ac:dyDescent="0.3">
      <c r="E33134" t="s">
        <v>30142</v>
      </c>
    </row>
    <row r="33135" spans="5:5" x14ac:dyDescent="0.3">
      <c r="E33135" t="s">
        <v>30143</v>
      </c>
    </row>
    <row r="33136" spans="5:5" x14ac:dyDescent="0.3">
      <c r="E33136" t="s">
        <v>30144</v>
      </c>
    </row>
    <row r="33137" spans="5:5" x14ac:dyDescent="0.3">
      <c r="E33137" t="s">
        <v>30145</v>
      </c>
    </row>
    <row r="33138" spans="5:5" x14ac:dyDescent="0.3">
      <c r="E33138" t="s">
        <v>30146</v>
      </c>
    </row>
    <row r="33139" spans="5:5" x14ac:dyDescent="0.3">
      <c r="E33139" t="s">
        <v>30147</v>
      </c>
    </row>
    <row r="33140" spans="5:5" x14ac:dyDescent="0.3">
      <c r="E33140" t="s">
        <v>30148</v>
      </c>
    </row>
    <row r="33141" spans="5:5" x14ac:dyDescent="0.3">
      <c r="E33141" t="s">
        <v>30149</v>
      </c>
    </row>
    <row r="33142" spans="5:5" x14ac:dyDescent="0.3">
      <c r="E33142" t="s">
        <v>63</v>
      </c>
    </row>
    <row r="33143" spans="5:5" x14ac:dyDescent="0.3">
      <c r="E33143" t="s">
        <v>30150</v>
      </c>
    </row>
    <row r="33144" spans="5:5" x14ac:dyDescent="0.3">
      <c r="E33144" t="s">
        <v>30151</v>
      </c>
    </row>
    <row r="33145" spans="5:5" x14ac:dyDescent="0.3">
      <c r="E33145" t="s">
        <v>30152</v>
      </c>
    </row>
    <row r="33146" spans="5:5" x14ac:dyDescent="0.3">
      <c r="E33146" t="s">
        <v>30153</v>
      </c>
    </row>
    <row r="33147" spans="5:5" x14ac:dyDescent="0.3">
      <c r="E33147" t="s">
        <v>30154</v>
      </c>
    </row>
    <row r="33148" spans="5:5" x14ac:dyDescent="0.3">
      <c r="E33148" t="s">
        <v>30155</v>
      </c>
    </row>
    <row r="33149" spans="5:5" x14ac:dyDescent="0.3">
      <c r="E33149" t="s">
        <v>30156</v>
      </c>
    </row>
    <row r="33150" spans="5:5" x14ac:dyDescent="0.3">
      <c r="E33150" t="s">
        <v>30157</v>
      </c>
    </row>
    <row r="33151" spans="5:5" x14ac:dyDescent="0.3">
      <c r="E33151" t="s">
        <v>30158</v>
      </c>
    </row>
    <row r="33152" spans="5:5" x14ac:dyDescent="0.3">
      <c r="E33152" t="s">
        <v>30159</v>
      </c>
    </row>
    <row r="33153" spans="5:5" x14ac:dyDescent="0.3">
      <c r="E33153" t="s">
        <v>30160</v>
      </c>
    </row>
    <row r="33154" spans="5:5" x14ac:dyDescent="0.3">
      <c r="E33154" t="s">
        <v>30161</v>
      </c>
    </row>
    <row r="33155" spans="5:5" x14ac:dyDescent="0.3">
      <c r="E33155" t="s">
        <v>30162</v>
      </c>
    </row>
    <row r="33156" spans="5:5" x14ac:dyDescent="0.3">
      <c r="E33156" t="s">
        <v>30163</v>
      </c>
    </row>
    <row r="33157" spans="5:5" x14ac:dyDescent="0.3">
      <c r="E33157" t="s">
        <v>30164</v>
      </c>
    </row>
    <row r="33158" spans="5:5" x14ac:dyDescent="0.3">
      <c r="E33158" t="s">
        <v>30165</v>
      </c>
    </row>
    <row r="33159" spans="5:5" x14ac:dyDescent="0.3">
      <c r="E33159" t="s">
        <v>30166</v>
      </c>
    </row>
    <row r="33160" spans="5:5" x14ac:dyDescent="0.3">
      <c r="E33160" t="s">
        <v>30167</v>
      </c>
    </row>
    <row r="33161" spans="5:5" x14ac:dyDescent="0.3">
      <c r="E33161" t="s">
        <v>30168</v>
      </c>
    </row>
    <row r="33162" spans="5:5" x14ac:dyDescent="0.3">
      <c r="E33162" t="s">
        <v>30169</v>
      </c>
    </row>
    <row r="33163" spans="5:5" x14ac:dyDescent="0.3">
      <c r="E33163" t="s">
        <v>30170</v>
      </c>
    </row>
    <row r="33164" spans="5:5" x14ac:dyDescent="0.3">
      <c r="E33164" t="s">
        <v>30171</v>
      </c>
    </row>
    <row r="33165" spans="5:5" x14ac:dyDescent="0.3">
      <c r="E33165" t="s">
        <v>30172</v>
      </c>
    </row>
    <row r="33166" spans="5:5" x14ac:dyDescent="0.3">
      <c r="E33166" t="s">
        <v>30173</v>
      </c>
    </row>
    <row r="33167" spans="5:5" x14ac:dyDescent="0.3">
      <c r="E33167" t="s">
        <v>30174</v>
      </c>
    </row>
    <row r="33168" spans="5:5" x14ac:dyDescent="0.3">
      <c r="E33168" t="s">
        <v>30175</v>
      </c>
    </row>
    <row r="33169" spans="5:5" x14ac:dyDescent="0.3">
      <c r="E33169" t="s">
        <v>30176</v>
      </c>
    </row>
    <row r="33170" spans="5:5" x14ac:dyDescent="0.3">
      <c r="E33170" t="s">
        <v>30177</v>
      </c>
    </row>
    <row r="33171" spans="5:5" x14ac:dyDescent="0.3">
      <c r="E33171" t="s">
        <v>30178</v>
      </c>
    </row>
    <row r="33172" spans="5:5" x14ac:dyDescent="0.3">
      <c r="E33172" t="s">
        <v>30179</v>
      </c>
    </row>
    <row r="33173" spans="5:5" x14ac:dyDescent="0.3">
      <c r="E33173" t="s">
        <v>30180</v>
      </c>
    </row>
    <row r="33174" spans="5:5" x14ac:dyDescent="0.3">
      <c r="E33174" t="s">
        <v>30181</v>
      </c>
    </row>
    <row r="33175" spans="5:5" x14ac:dyDescent="0.3">
      <c r="E33175" t="s">
        <v>30182</v>
      </c>
    </row>
    <row r="33176" spans="5:5" x14ac:dyDescent="0.3">
      <c r="E33176" t="s">
        <v>30183</v>
      </c>
    </row>
    <row r="33177" spans="5:5" x14ac:dyDescent="0.3">
      <c r="E33177" t="s">
        <v>30184</v>
      </c>
    </row>
    <row r="33178" spans="5:5" x14ac:dyDescent="0.3">
      <c r="E33178" t="s">
        <v>30185</v>
      </c>
    </row>
    <row r="33179" spans="5:5" x14ac:dyDescent="0.3">
      <c r="E33179" t="s">
        <v>30186</v>
      </c>
    </row>
    <row r="33180" spans="5:5" x14ac:dyDescent="0.3">
      <c r="E33180" t="s">
        <v>30187</v>
      </c>
    </row>
    <row r="33181" spans="5:5" x14ac:dyDescent="0.3">
      <c r="E33181" t="s">
        <v>30188</v>
      </c>
    </row>
    <row r="33182" spans="5:5" x14ac:dyDescent="0.3">
      <c r="E33182" t="s">
        <v>30189</v>
      </c>
    </row>
    <row r="33183" spans="5:5" x14ac:dyDescent="0.3">
      <c r="E33183" t="s">
        <v>30190</v>
      </c>
    </row>
    <row r="33184" spans="5:5" x14ac:dyDescent="0.3">
      <c r="E33184" t="s">
        <v>30191</v>
      </c>
    </row>
    <row r="33185" spans="5:5" x14ac:dyDescent="0.3">
      <c r="E33185" t="s">
        <v>30192</v>
      </c>
    </row>
    <row r="33186" spans="5:5" x14ac:dyDescent="0.3">
      <c r="E33186" t="s">
        <v>30193</v>
      </c>
    </row>
    <row r="33187" spans="5:5" x14ac:dyDescent="0.3">
      <c r="E33187" t="s">
        <v>30194</v>
      </c>
    </row>
    <row r="33188" spans="5:5" x14ac:dyDescent="0.3">
      <c r="E33188" t="s">
        <v>30195</v>
      </c>
    </row>
    <row r="33189" spans="5:5" x14ac:dyDescent="0.3">
      <c r="E33189" t="s">
        <v>30196</v>
      </c>
    </row>
    <row r="33190" spans="5:5" x14ac:dyDescent="0.3">
      <c r="E33190" t="s">
        <v>30197</v>
      </c>
    </row>
    <row r="33191" spans="5:5" x14ac:dyDescent="0.3">
      <c r="E33191" t="s">
        <v>30198</v>
      </c>
    </row>
    <row r="33192" spans="5:5" x14ac:dyDescent="0.3">
      <c r="E33192" t="s">
        <v>30199</v>
      </c>
    </row>
    <row r="33193" spans="5:5" x14ac:dyDescent="0.3">
      <c r="E33193" t="s">
        <v>30200</v>
      </c>
    </row>
    <row r="33194" spans="5:5" x14ac:dyDescent="0.3">
      <c r="E33194" t="s">
        <v>30201</v>
      </c>
    </row>
    <row r="33195" spans="5:5" x14ac:dyDescent="0.3">
      <c r="E33195" t="s">
        <v>30202</v>
      </c>
    </row>
    <row r="33196" spans="5:5" x14ac:dyDescent="0.3">
      <c r="E33196" t="s">
        <v>30203</v>
      </c>
    </row>
    <row r="33197" spans="5:5" x14ac:dyDescent="0.3">
      <c r="E33197" t="s">
        <v>30204</v>
      </c>
    </row>
    <row r="33198" spans="5:5" x14ac:dyDescent="0.3">
      <c r="E33198" t="s">
        <v>30205</v>
      </c>
    </row>
    <row r="33199" spans="5:5" x14ac:dyDescent="0.3">
      <c r="E33199" t="s">
        <v>30206</v>
      </c>
    </row>
    <row r="33200" spans="5:5" x14ac:dyDescent="0.3">
      <c r="E33200" t="s">
        <v>30207</v>
      </c>
    </row>
    <row r="33201" spans="5:5" x14ac:dyDescent="0.3">
      <c r="E33201" t="s">
        <v>30208</v>
      </c>
    </row>
    <row r="33202" spans="5:5" x14ac:dyDescent="0.3">
      <c r="E33202" t="s">
        <v>30209</v>
      </c>
    </row>
    <row r="33203" spans="5:5" x14ac:dyDescent="0.3">
      <c r="E33203" t="s">
        <v>30210</v>
      </c>
    </row>
    <row r="33204" spans="5:5" x14ac:dyDescent="0.3">
      <c r="E33204" t="s">
        <v>30211</v>
      </c>
    </row>
    <row r="33205" spans="5:5" x14ac:dyDescent="0.3">
      <c r="E33205" t="s">
        <v>30212</v>
      </c>
    </row>
    <row r="33206" spans="5:5" x14ac:dyDescent="0.3">
      <c r="E33206" t="s">
        <v>30213</v>
      </c>
    </row>
    <row r="33207" spans="5:5" x14ac:dyDescent="0.3">
      <c r="E33207" t="s">
        <v>30214</v>
      </c>
    </row>
    <row r="33208" spans="5:5" x14ac:dyDescent="0.3">
      <c r="E33208" t="s">
        <v>30215</v>
      </c>
    </row>
    <row r="33209" spans="5:5" x14ac:dyDescent="0.3">
      <c r="E33209" t="s">
        <v>30216</v>
      </c>
    </row>
    <row r="33210" spans="5:5" x14ac:dyDescent="0.3">
      <c r="E33210" t="s">
        <v>30217</v>
      </c>
    </row>
    <row r="33211" spans="5:5" x14ac:dyDescent="0.3">
      <c r="E33211" t="s">
        <v>30218</v>
      </c>
    </row>
    <row r="33212" spans="5:5" x14ac:dyDescent="0.3">
      <c r="E33212" t="s">
        <v>30219</v>
      </c>
    </row>
    <row r="33213" spans="5:5" x14ac:dyDescent="0.3">
      <c r="E33213" t="s">
        <v>30220</v>
      </c>
    </row>
    <row r="33214" spans="5:5" x14ac:dyDescent="0.3">
      <c r="E33214" t="s">
        <v>30221</v>
      </c>
    </row>
    <row r="33215" spans="5:5" x14ac:dyDescent="0.3">
      <c r="E33215" t="s">
        <v>30222</v>
      </c>
    </row>
    <row r="33216" spans="5:5" x14ac:dyDescent="0.3">
      <c r="E33216" t="s">
        <v>30223</v>
      </c>
    </row>
    <row r="33217" spans="5:5" x14ac:dyDescent="0.3">
      <c r="E33217" t="s">
        <v>30224</v>
      </c>
    </row>
    <row r="33218" spans="5:5" x14ac:dyDescent="0.3">
      <c r="E33218" t="s">
        <v>30225</v>
      </c>
    </row>
    <row r="33219" spans="5:5" x14ac:dyDescent="0.3">
      <c r="E33219" t="s">
        <v>30226</v>
      </c>
    </row>
    <row r="33220" spans="5:5" x14ac:dyDescent="0.3">
      <c r="E33220" t="s">
        <v>30227</v>
      </c>
    </row>
    <row r="33221" spans="5:5" x14ac:dyDescent="0.3">
      <c r="E33221" t="s">
        <v>30228</v>
      </c>
    </row>
    <row r="33222" spans="5:5" x14ac:dyDescent="0.3">
      <c r="E33222" t="s">
        <v>30229</v>
      </c>
    </row>
    <row r="33223" spans="5:5" x14ac:dyDescent="0.3">
      <c r="E33223" t="s">
        <v>30230</v>
      </c>
    </row>
    <row r="33224" spans="5:5" x14ac:dyDescent="0.3">
      <c r="E33224" t="s">
        <v>30231</v>
      </c>
    </row>
    <row r="33225" spans="5:5" x14ac:dyDescent="0.3">
      <c r="E33225" t="s">
        <v>30232</v>
      </c>
    </row>
    <row r="33226" spans="5:5" x14ac:dyDescent="0.3">
      <c r="E33226" t="s">
        <v>30233</v>
      </c>
    </row>
    <row r="33227" spans="5:5" x14ac:dyDescent="0.3">
      <c r="E33227" t="s">
        <v>30234</v>
      </c>
    </row>
    <row r="33228" spans="5:5" x14ac:dyDescent="0.3">
      <c r="E33228" t="s">
        <v>30235</v>
      </c>
    </row>
    <row r="33229" spans="5:5" x14ac:dyDescent="0.3">
      <c r="E33229" t="s">
        <v>30236</v>
      </c>
    </row>
    <row r="33230" spans="5:5" x14ac:dyDescent="0.3">
      <c r="E33230" t="s">
        <v>30237</v>
      </c>
    </row>
    <row r="33231" spans="5:5" x14ac:dyDescent="0.3">
      <c r="E33231" t="s">
        <v>30238</v>
      </c>
    </row>
    <row r="33232" spans="5:5" x14ac:dyDescent="0.3">
      <c r="E33232" t="s">
        <v>30239</v>
      </c>
    </row>
    <row r="33233" spans="5:5" x14ac:dyDescent="0.3">
      <c r="E33233" t="s">
        <v>30240</v>
      </c>
    </row>
    <row r="33234" spans="5:5" x14ac:dyDescent="0.3">
      <c r="E33234" t="s">
        <v>30241</v>
      </c>
    </row>
    <row r="33235" spans="5:5" x14ac:dyDescent="0.3">
      <c r="E33235" t="s">
        <v>30242</v>
      </c>
    </row>
    <row r="33236" spans="5:5" x14ac:dyDescent="0.3">
      <c r="E33236" t="s">
        <v>30243</v>
      </c>
    </row>
    <row r="33237" spans="5:5" x14ac:dyDescent="0.3">
      <c r="E33237" t="s">
        <v>30244</v>
      </c>
    </row>
    <row r="33238" spans="5:5" x14ac:dyDescent="0.3">
      <c r="E33238" t="s">
        <v>30245</v>
      </c>
    </row>
    <row r="33239" spans="5:5" x14ac:dyDescent="0.3">
      <c r="E33239" t="s">
        <v>30246</v>
      </c>
    </row>
    <row r="33240" spans="5:5" x14ac:dyDescent="0.3">
      <c r="E33240" t="s">
        <v>30247</v>
      </c>
    </row>
    <row r="33241" spans="5:5" x14ac:dyDescent="0.3">
      <c r="E33241" t="s">
        <v>30248</v>
      </c>
    </row>
    <row r="33242" spans="5:5" x14ac:dyDescent="0.3">
      <c r="E33242" t="s">
        <v>30249</v>
      </c>
    </row>
    <row r="33243" spans="5:5" x14ac:dyDescent="0.3">
      <c r="E33243" t="s">
        <v>30250</v>
      </c>
    </row>
    <row r="33244" spans="5:5" x14ac:dyDescent="0.3">
      <c r="E33244" t="s">
        <v>30251</v>
      </c>
    </row>
    <row r="33245" spans="5:5" x14ac:dyDescent="0.3">
      <c r="E33245" t="s">
        <v>30252</v>
      </c>
    </row>
    <row r="33246" spans="5:5" x14ac:dyDescent="0.3">
      <c r="E33246" t="s">
        <v>30253</v>
      </c>
    </row>
    <row r="33247" spans="5:5" x14ac:dyDescent="0.3">
      <c r="E33247" t="s">
        <v>30254</v>
      </c>
    </row>
    <row r="33248" spans="5:5" x14ac:dyDescent="0.3">
      <c r="E33248" t="s">
        <v>30255</v>
      </c>
    </row>
    <row r="33249" spans="5:5" x14ac:dyDescent="0.3">
      <c r="E33249" t="s">
        <v>30256</v>
      </c>
    </row>
    <row r="33250" spans="5:5" x14ac:dyDescent="0.3">
      <c r="E33250" t="s">
        <v>30257</v>
      </c>
    </row>
    <row r="33251" spans="5:5" x14ac:dyDescent="0.3">
      <c r="E33251" t="s">
        <v>30258</v>
      </c>
    </row>
    <row r="33252" spans="5:5" x14ac:dyDescent="0.3">
      <c r="E33252" t="s">
        <v>30259</v>
      </c>
    </row>
    <row r="33253" spans="5:5" x14ac:dyDescent="0.3">
      <c r="E33253" t="s">
        <v>30260</v>
      </c>
    </row>
    <row r="33254" spans="5:5" x14ac:dyDescent="0.3">
      <c r="E33254" t="s">
        <v>30261</v>
      </c>
    </row>
    <row r="33255" spans="5:5" x14ac:dyDescent="0.3">
      <c r="E33255" t="s">
        <v>30262</v>
      </c>
    </row>
    <row r="33256" spans="5:5" x14ac:dyDescent="0.3">
      <c r="E33256" t="s">
        <v>30263</v>
      </c>
    </row>
    <row r="33257" spans="5:5" x14ac:dyDescent="0.3">
      <c r="E33257" t="s">
        <v>30264</v>
      </c>
    </row>
    <row r="33258" spans="5:5" x14ac:dyDescent="0.3">
      <c r="E33258" t="s">
        <v>30265</v>
      </c>
    </row>
    <row r="33259" spans="5:5" x14ac:dyDescent="0.3">
      <c r="E33259" t="s">
        <v>30266</v>
      </c>
    </row>
    <row r="33260" spans="5:5" x14ac:dyDescent="0.3">
      <c r="E33260" t="s">
        <v>30267</v>
      </c>
    </row>
    <row r="33261" spans="5:5" x14ac:dyDescent="0.3">
      <c r="E33261" t="s">
        <v>30268</v>
      </c>
    </row>
    <row r="33262" spans="5:5" x14ac:dyDescent="0.3">
      <c r="E33262" t="s">
        <v>30269</v>
      </c>
    </row>
    <row r="33263" spans="5:5" x14ac:dyDescent="0.3">
      <c r="E33263" t="s">
        <v>30270</v>
      </c>
    </row>
    <row r="33264" spans="5:5" x14ac:dyDescent="0.3">
      <c r="E33264" t="s">
        <v>30271</v>
      </c>
    </row>
    <row r="33265" spans="5:5" x14ac:dyDescent="0.3">
      <c r="E33265" t="s">
        <v>30272</v>
      </c>
    </row>
    <row r="33266" spans="5:5" x14ac:dyDescent="0.3">
      <c r="E33266" t="s">
        <v>30273</v>
      </c>
    </row>
    <row r="33267" spans="5:5" x14ac:dyDescent="0.3">
      <c r="E33267" t="s">
        <v>30274</v>
      </c>
    </row>
    <row r="33268" spans="5:5" x14ac:dyDescent="0.3">
      <c r="E33268" t="s">
        <v>30275</v>
      </c>
    </row>
    <row r="33269" spans="5:5" x14ac:dyDescent="0.3">
      <c r="E33269" t="s">
        <v>1021</v>
      </c>
    </row>
    <row r="33270" spans="5:5" x14ac:dyDescent="0.3">
      <c r="E33270" t="s">
        <v>30276</v>
      </c>
    </row>
    <row r="33271" spans="5:5" x14ac:dyDescent="0.3">
      <c r="E33271" t="s">
        <v>30277</v>
      </c>
    </row>
    <row r="33272" spans="5:5" x14ac:dyDescent="0.3">
      <c r="E33272" t="s">
        <v>30278</v>
      </c>
    </row>
    <row r="33273" spans="5:5" x14ac:dyDescent="0.3">
      <c r="E33273" t="s">
        <v>6710</v>
      </c>
    </row>
    <row r="33274" spans="5:5" x14ac:dyDescent="0.3">
      <c r="E33274" t="s">
        <v>30279</v>
      </c>
    </row>
    <row r="33275" spans="5:5" x14ac:dyDescent="0.3">
      <c r="E33275" t="s">
        <v>30280</v>
      </c>
    </row>
    <row r="33276" spans="5:5" x14ac:dyDescent="0.3">
      <c r="E33276" t="s">
        <v>30281</v>
      </c>
    </row>
    <row r="33277" spans="5:5" x14ac:dyDescent="0.3">
      <c r="E33277" t="s">
        <v>3885</v>
      </c>
    </row>
    <row r="33278" spans="5:5" x14ac:dyDescent="0.3">
      <c r="E33278" t="s">
        <v>30282</v>
      </c>
    </row>
    <row r="33279" spans="5:5" x14ac:dyDescent="0.3">
      <c r="E33279" t="s">
        <v>30283</v>
      </c>
    </row>
    <row r="33280" spans="5:5" x14ac:dyDescent="0.3">
      <c r="E33280" t="s">
        <v>79</v>
      </c>
    </row>
    <row r="33281" spans="5:5" x14ac:dyDescent="0.3">
      <c r="E33281" t="s">
        <v>30284</v>
      </c>
    </row>
    <row r="33282" spans="5:5" x14ac:dyDescent="0.3">
      <c r="E33282" t="s">
        <v>30285</v>
      </c>
    </row>
    <row r="33283" spans="5:5" x14ac:dyDescent="0.3">
      <c r="E33283" t="s">
        <v>30286</v>
      </c>
    </row>
    <row r="33284" spans="5:5" x14ac:dyDescent="0.3">
      <c r="E33284" t="s">
        <v>30287</v>
      </c>
    </row>
    <row r="33285" spans="5:5" x14ac:dyDescent="0.3">
      <c r="E33285" t="s">
        <v>30288</v>
      </c>
    </row>
    <row r="33286" spans="5:5" x14ac:dyDescent="0.3">
      <c r="E33286" t="s">
        <v>30289</v>
      </c>
    </row>
    <row r="33287" spans="5:5" x14ac:dyDescent="0.3">
      <c r="E33287" t="s">
        <v>24229</v>
      </c>
    </row>
    <row r="33288" spans="5:5" x14ac:dyDescent="0.3">
      <c r="E33288" t="s">
        <v>30290</v>
      </c>
    </row>
    <row r="33289" spans="5:5" x14ac:dyDescent="0.3">
      <c r="E33289" t="s">
        <v>30291</v>
      </c>
    </row>
    <row r="33290" spans="5:5" x14ac:dyDescent="0.3">
      <c r="E33290" t="s">
        <v>30292</v>
      </c>
    </row>
    <row r="33291" spans="5:5" x14ac:dyDescent="0.3">
      <c r="E33291" t="s">
        <v>6710</v>
      </c>
    </row>
    <row r="33292" spans="5:5" x14ac:dyDescent="0.3">
      <c r="E33292" t="s">
        <v>30293</v>
      </c>
    </row>
    <row r="33293" spans="5:5" x14ac:dyDescent="0.3">
      <c r="E33293" t="s">
        <v>30294</v>
      </c>
    </row>
    <row r="33294" spans="5:5" x14ac:dyDescent="0.3">
      <c r="E33294" t="s">
        <v>30295</v>
      </c>
    </row>
    <row r="33295" spans="5:5" x14ac:dyDescent="0.3">
      <c r="E33295" t="s">
        <v>999</v>
      </c>
    </row>
    <row r="33296" spans="5:5" x14ac:dyDescent="0.3">
      <c r="E33296" t="s">
        <v>30296</v>
      </c>
    </row>
    <row r="33297" spans="5:5" x14ac:dyDescent="0.3">
      <c r="E33297" t="s">
        <v>30297</v>
      </c>
    </row>
    <row r="33298" spans="5:5" x14ac:dyDescent="0.3">
      <c r="E33298" t="s">
        <v>30298</v>
      </c>
    </row>
    <row r="33299" spans="5:5" x14ac:dyDescent="0.3">
      <c r="E33299" t="s">
        <v>30299</v>
      </c>
    </row>
    <row r="33300" spans="5:5" x14ac:dyDescent="0.3">
      <c r="E33300" t="s">
        <v>30300</v>
      </c>
    </row>
    <row r="33301" spans="5:5" x14ac:dyDescent="0.3">
      <c r="E33301" t="s">
        <v>30301</v>
      </c>
    </row>
    <row r="33302" spans="5:5" x14ac:dyDescent="0.3">
      <c r="E33302" t="s">
        <v>30302</v>
      </c>
    </row>
    <row r="33303" spans="5:5" x14ac:dyDescent="0.3">
      <c r="E33303" t="s">
        <v>30303</v>
      </c>
    </row>
    <row r="33304" spans="5:5" x14ac:dyDescent="0.3">
      <c r="E33304" t="s">
        <v>30304</v>
      </c>
    </row>
    <row r="33305" spans="5:5" x14ac:dyDescent="0.3">
      <c r="E33305" t="s">
        <v>24229</v>
      </c>
    </row>
    <row r="33306" spans="5:5" x14ac:dyDescent="0.3">
      <c r="E33306" t="s">
        <v>30305</v>
      </c>
    </row>
    <row r="33307" spans="5:5" x14ac:dyDescent="0.3">
      <c r="E33307" t="s">
        <v>30306</v>
      </c>
    </row>
    <row r="33308" spans="5:5" x14ac:dyDescent="0.3">
      <c r="E33308" t="s">
        <v>30307</v>
      </c>
    </row>
    <row r="33309" spans="5:5" x14ac:dyDescent="0.3">
      <c r="E33309" t="s">
        <v>28746</v>
      </c>
    </row>
    <row r="33310" spans="5:5" x14ac:dyDescent="0.3">
      <c r="E33310" t="s">
        <v>30308</v>
      </c>
    </row>
    <row r="33311" spans="5:5" x14ac:dyDescent="0.3">
      <c r="E33311" t="s">
        <v>30309</v>
      </c>
    </row>
    <row r="33312" spans="5:5" x14ac:dyDescent="0.3">
      <c r="E33312" t="s">
        <v>30310</v>
      </c>
    </row>
    <row r="33313" spans="5:5" x14ac:dyDescent="0.3">
      <c r="E33313" t="s">
        <v>30311</v>
      </c>
    </row>
    <row r="33314" spans="5:5" x14ac:dyDescent="0.3">
      <c r="E33314" t="s">
        <v>133</v>
      </c>
    </row>
    <row r="33315" spans="5:5" x14ac:dyDescent="0.3">
      <c r="E33315" t="s">
        <v>30312</v>
      </c>
    </row>
    <row r="33316" spans="5:5" x14ac:dyDescent="0.3">
      <c r="E33316" t="s">
        <v>30313</v>
      </c>
    </row>
    <row r="33317" spans="5:5" x14ac:dyDescent="0.3">
      <c r="E33317" t="s">
        <v>30314</v>
      </c>
    </row>
    <row r="33318" spans="5:5" x14ac:dyDescent="0.3">
      <c r="E33318" t="s">
        <v>30315</v>
      </c>
    </row>
    <row r="33319" spans="5:5" x14ac:dyDescent="0.3">
      <c r="E33319" t="s">
        <v>30316</v>
      </c>
    </row>
    <row r="33320" spans="5:5" x14ac:dyDescent="0.3">
      <c r="E33320" t="s">
        <v>30317</v>
      </c>
    </row>
    <row r="33321" spans="5:5" x14ac:dyDescent="0.3">
      <c r="E33321" t="s">
        <v>30318</v>
      </c>
    </row>
    <row r="33322" spans="5:5" x14ac:dyDescent="0.3">
      <c r="E33322" t="s">
        <v>8774</v>
      </c>
    </row>
    <row r="33323" spans="5:5" x14ac:dyDescent="0.3">
      <c r="E33323" t="s">
        <v>30319</v>
      </c>
    </row>
    <row r="33324" spans="5:5" x14ac:dyDescent="0.3">
      <c r="E33324" t="s">
        <v>30320</v>
      </c>
    </row>
    <row r="33325" spans="5:5" x14ac:dyDescent="0.3">
      <c r="E33325" t="s">
        <v>30321</v>
      </c>
    </row>
    <row r="33326" spans="5:5" x14ac:dyDescent="0.3">
      <c r="E33326" t="s">
        <v>30322</v>
      </c>
    </row>
    <row r="33327" spans="5:5" x14ac:dyDescent="0.3">
      <c r="E33327" t="s">
        <v>30323</v>
      </c>
    </row>
    <row r="33328" spans="5:5" x14ac:dyDescent="0.3">
      <c r="E33328" t="s">
        <v>30324</v>
      </c>
    </row>
    <row r="33329" spans="5:5" x14ac:dyDescent="0.3">
      <c r="E33329" t="s">
        <v>4091</v>
      </c>
    </row>
    <row r="33330" spans="5:5" x14ac:dyDescent="0.3">
      <c r="E33330" t="s">
        <v>30035</v>
      </c>
    </row>
    <row r="33331" spans="5:5" x14ac:dyDescent="0.3">
      <c r="E33331" t="s">
        <v>8382</v>
      </c>
    </row>
    <row r="33332" spans="5:5" x14ac:dyDescent="0.3">
      <c r="E33332" t="s">
        <v>30325</v>
      </c>
    </row>
    <row r="33333" spans="5:5" x14ac:dyDescent="0.3">
      <c r="E33333" t="s">
        <v>30326</v>
      </c>
    </row>
    <row r="33334" spans="5:5" x14ac:dyDescent="0.3">
      <c r="E33334" t="s">
        <v>30327</v>
      </c>
    </row>
    <row r="33335" spans="5:5" x14ac:dyDescent="0.3">
      <c r="E33335" t="s">
        <v>30328</v>
      </c>
    </row>
    <row r="33336" spans="5:5" x14ac:dyDescent="0.3">
      <c r="E33336" t="s">
        <v>76</v>
      </c>
    </row>
    <row r="33337" spans="5:5" x14ac:dyDescent="0.3">
      <c r="E33337" t="s">
        <v>30329</v>
      </c>
    </row>
    <row r="33338" spans="5:5" x14ac:dyDescent="0.3">
      <c r="E33338" t="s">
        <v>1134</v>
      </c>
    </row>
    <row r="33339" spans="5:5" x14ac:dyDescent="0.3">
      <c r="E33339" t="s">
        <v>2861</v>
      </c>
    </row>
    <row r="33340" spans="5:5" x14ac:dyDescent="0.3">
      <c r="E33340" t="s">
        <v>30330</v>
      </c>
    </row>
    <row r="33341" spans="5:5" x14ac:dyDescent="0.3">
      <c r="E33341" t="s">
        <v>30331</v>
      </c>
    </row>
    <row r="33342" spans="5:5" x14ac:dyDescent="0.3">
      <c r="E33342" t="s">
        <v>30332</v>
      </c>
    </row>
    <row r="33343" spans="5:5" x14ac:dyDescent="0.3">
      <c r="E33343" t="s">
        <v>24240</v>
      </c>
    </row>
    <row r="33344" spans="5:5" x14ac:dyDescent="0.3">
      <c r="E33344" t="s">
        <v>30333</v>
      </c>
    </row>
    <row r="33345" spans="5:5" x14ac:dyDescent="0.3">
      <c r="E33345" t="s">
        <v>8718</v>
      </c>
    </row>
    <row r="33346" spans="5:5" x14ac:dyDescent="0.3">
      <c r="E33346" t="s">
        <v>30334</v>
      </c>
    </row>
    <row r="33347" spans="5:5" x14ac:dyDescent="0.3">
      <c r="E33347" t="s">
        <v>30335</v>
      </c>
    </row>
    <row r="33348" spans="5:5" x14ac:dyDescent="0.3">
      <c r="E33348" t="s">
        <v>30055</v>
      </c>
    </row>
    <row r="33349" spans="5:5" x14ac:dyDescent="0.3">
      <c r="E33349" t="s">
        <v>30336</v>
      </c>
    </row>
    <row r="33350" spans="5:5" x14ac:dyDescent="0.3">
      <c r="E33350" t="s">
        <v>30337</v>
      </c>
    </row>
    <row r="33351" spans="5:5" x14ac:dyDescent="0.3">
      <c r="E33351" t="s">
        <v>24239</v>
      </c>
    </row>
    <row r="33352" spans="5:5" x14ac:dyDescent="0.3">
      <c r="E33352" t="s">
        <v>30338</v>
      </c>
    </row>
    <row r="33353" spans="5:5" x14ac:dyDescent="0.3">
      <c r="E33353" t="s">
        <v>30339</v>
      </c>
    </row>
    <row r="33354" spans="5:5" x14ac:dyDescent="0.3">
      <c r="E33354" t="s">
        <v>30340</v>
      </c>
    </row>
    <row r="33355" spans="5:5" x14ac:dyDescent="0.3">
      <c r="E33355" t="s">
        <v>30341</v>
      </c>
    </row>
    <row r="33356" spans="5:5" x14ac:dyDescent="0.3">
      <c r="E33356" t="s">
        <v>30342</v>
      </c>
    </row>
    <row r="33357" spans="5:5" x14ac:dyDescent="0.3">
      <c r="E33357" t="s">
        <v>30343</v>
      </c>
    </row>
    <row r="33358" spans="5:5" x14ac:dyDescent="0.3">
      <c r="E33358" t="s">
        <v>30344</v>
      </c>
    </row>
    <row r="33359" spans="5:5" x14ac:dyDescent="0.3">
      <c r="E33359" t="s">
        <v>30345</v>
      </c>
    </row>
    <row r="33360" spans="5:5" x14ac:dyDescent="0.3">
      <c r="E33360" t="s">
        <v>30346</v>
      </c>
    </row>
    <row r="33361" spans="5:5" x14ac:dyDescent="0.3">
      <c r="E33361" t="s">
        <v>30347</v>
      </c>
    </row>
    <row r="33362" spans="5:5" x14ac:dyDescent="0.3">
      <c r="E33362" t="s">
        <v>30348</v>
      </c>
    </row>
    <row r="33363" spans="5:5" x14ac:dyDescent="0.3">
      <c r="E33363" t="s">
        <v>30349</v>
      </c>
    </row>
    <row r="33364" spans="5:5" x14ac:dyDescent="0.3">
      <c r="E33364" t="s">
        <v>30350</v>
      </c>
    </row>
    <row r="33365" spans="5:5" x14ac:dyDescent="0.3">
      <c r="E33365" t="s">
        <v>30351</v>
      </c>
    </row>
    <row r="33366" spans="5:5" x14ac:dyDescent="0.3">
      <c r="E33366" t="s">
        <v>30343</v>
      </c>
    </row>
    <row r="33367" spans="5:5" x14ac:dyDescent="0.3">
      <c r="E33367" t="s">
        <v>30352</v>
      </c>
    </row>
    <row r="33368" spans="5:5" x14ac:dyDescent="0.3">
      <c r="E33368" t="s">
        <v>30353</v>
      </c>
    </row>
    <row r="33369" spans="5:5" x14ac:dyDescent="0.3">
      <c r="E33369" t="s">
        <v>30354</v>
      </c>
    </row>
    <row r="33370" spans="5:5" x14ac:dyDescent="0.3">
      <c r="E33370" t="s">
        <v>4000</v>
      </c>
    </row>
    <row r="33371" spans="5:5" x14ac:dyDescent="0.3">
      <c r="E33371" t="s">
        <v>30355</v>
      </c>
    </row>
    <row r="33372" spans="5:5" x14ac:dyDescent="0.3">
      <c r="E33372" t="s">
        <v>6710</v>
      </c>
    </row>
    <row r="33373" spans="5:5" x14ac:dyDescent="0.3">
      <c r="E33373" t="s">
        <v>8541</v>
      </c>
    </row>
    <row r="33374" spans="5:5" x14ac:dyDescent="0.3">
      <c r="E33374" t="s">
        <v>30356</v>
      </c>
    </row>
    <row r="33375" spans="5:5" x14ac:dyDescent="0.3">
      <c r="E33375" t="s">
        <v>30357</v>
      </c>
    </row>
    <row r="33376" spans="5:5" x14ac:dyDescent="0.3">
      <c r="E33376" t="s">
        <v>30358</v>
      </c>
    </row>
    <row r="33377" spans="5:5" x14ac:dyDescent="0.3">
      <c r="E33377" t="s">
        <v>30359</v>
      </c>
    </row>
    <row r="33378" spans="5:5" x14ac:dyDescent="0.3">
      <c r="E33378" t="s">
        <v>30360</v>
      </c>
    </row>
    <row r="33379" spans="5:5" x14ac:dyDescent="0.3">
      <c r="E33379" t="s">
        <v>30361</v>
      </c>
    </row>
    <row r="33380" spans="5:5" x14ac:dyDescent="0.3">
      <c r="E33380" t="s">
        <v>30362</v>
      </c>
    </row>
    <row r="33381" spans="5:5" x14ac:dyDescent="0.3">
      <c r="E33381" t="s">
        <v>30363</v>
      </c>
    </row>
    <row r="33382" spans="5:5" x14ac:dyDescent="0.3">
      <c r="E33382" t="s">
        <v>30364</v>
      </c>
    </row>
    <row r="33383" spans="5:5" x14ac:dyDescent="0.3">
      <c r="E33383" t="s">
        <v>30365</v>
      </c>
    </row>
    <row r="33384" spans="5:5" x14ac:dyDescent="0.3">
      <c r="E33384" t="s">
        <v>30366</v>
      </c>
    </row>
    <row r="33385" spans="5:5" x14ac:dyDescent="0.3">
      <c r="E33385" t="s">
        <v>30367</v>
      </c>
    </row>
    <row r="33386" spans="5:5" x14ac:dyDescent="0.3">
      <c r="E33386" t="s">
        <v>30368</v>
      </c>
    </row>
    <row r="33387" spans="5:5" x14ac:dyDescent="0.3">
      <c r="E33387" t="s">
        <v>30369</v>
      </c>
    </row>
    <row r="33388" spans="5:5" x14ac:dyDescent="0.3">
      <c r="E33388" t="s">
        <v>30370</v>
      </c>
    </row>
    <row r="33389" spans="5:5" x14ac:dyDescent="0.3">
      <c r="E33389" t="s">
        <v>30371</v>
      </c>
    </row>
    <row r="33390" spans="5:5" x14ac:dyDescent="0.3">
      <c r="E33390" t="s">
        <v>30372</v>
      </c>
    </row>
    <row r="33391" spans="5:5" x14ac:dyDescent="0.3">
      <c r="E33391" t="s">
        <v>30373</v>
      </c>
    </row>
    <row r="33392" spans="5:5" x14ac:dyDescent="0.3">
      <c r="E33392" t="s">
        <v>30374</v>
      </c>
    </row>
    <row r="33393" spans="5:5" x14ac:dyDescent="0.3">
      <c r="E33393" t="s">
        <v>28885</v>
      </c>
    </row>
    <row r="33394" spans="5:5" x14ac:dyDescent="0.3">
      <c r="E33394" t="s">
        <v>30375</v>
      </c>
    </row>
    <row r="33395" spans="5:5" x14ac:dyDescent="0.3">
      <c r="E33395" t="s">
        <v>30376</v>
      </c>
    </row>
    <row r="33396" spans="5:5" x14ac:dyDescent="0.3">
      <c r="E33396" t="s">
        <v>30377</v>
      </c>
    </row>
    <row r="33397" spans="5:5" x14ac:dyDescent="0.3">
      <c r="E33397" t="s">
        <v>30378</v>
      </c>
    </row>
    <row r="33398" spans="5:5" x14ac:dyDescent="0.3">
      <c r="E33398" t="s">
        <v>30379</v>
      </c>
    </row>
    <row r="33399" spans="5:5" x14ac:dyDescent="0.3">
      <c r="E33399" t="s">
        <v>30380</v>
      </c>
    </row>
    <row r="33400" spans="5:5" x14ac:dyDescent="0.3">
      <c r="E33400" t="s">
        <v>30381</v>
      </c>
    </row>
    <row r="33401" spans="5:5" x14ac:dyDescent="0.3">
      <c r="E33401" t="s">
        <v>30382</v>
      </c>
    </row>
    <row r="33402" spans="5:5" x14ac:dyDescent="0.3">
      <c r="E33402" t="s">
        <v>30383</v>
      </c>
    </row>
    <row r="33403" spans="5:5" x14ac:dyDescent="0.3">
      <c r="E33403" t="s">
        <v>30384</v>
      </c>
    </row>
    <row r="33404" spans="5:5" x14ac:dyDescent="0.3">
      <c r="E33404" t="s">
        <v>30385</v>
      </c>
    </row>
    <row r="33405" spans="5:5" x14ac:dyDescent="0.3">
      <c r="E33405" t="s">
        <v>30386</v>
      </c>
    </row>
    <row r="33406" spans="5:5" x14ac:dyDescent="0.3">
      <c r="E33406" t="s">
        <v>30387</v>
      </c>
    </row>
    <row r="33407" spans="5:5" x14ac:dyDescent="0.3">
      <c r="E33407" t="s">
        <v>30388</v>
      </c>
    </row>
    <row r="33408" spans="5:5" x14ac:dyDescent="0.3">
      <c r="E33408" t="s">
        <v>30389</v>
      </c>
    </row>
    <row r="33409" spans="5:5" x14ac:dyDescent="0.3">
      <c r="E33409" t="s">
        <v>30390</v>
      </c>
    </row>
    <row r="33410" spans="5:5" x14ac:dyDescent="0.3">
      <c r="E33410" t="s">
        <v>30391</v>
      </c>
    </row>
    <row r="33411" spans="5:5" x14ac:dyDescent="0.3">
      <c r="E33411" t="s">
        <v>30392</v>
      </c>
    </row>
    <row r="33412" spans="5:5" x14ac:dyDescent="0.3">
      <c r="E33412" t="s">
        <v>30393</v>
      </c>
    </row>
    <row r="33413" spans="5:5" x14ac:dyDescent="0.3">
      <c r="E33413" t="s">
        <v>30394</v>
      </c>
    </row>
    <row r="33414" spans="5:5" x14ac:dyDescent="0.3">
      <c r="E33414" t="s">
        <v>30395</v>
      </c>
    </row>
    <row r="33415" spans="5:5" x14ac:dyDescent="0.3">
      <c r="E33415" t="s">
        <v>30396</v>
      </c>
    </row>
    <row r="33416" spans="5:5" x14ac:dyDescent="0.3">
      <c r="E33416" t="s">
        <v>30385</v>
      </c>
    </row>
    <row r="33417" spans="5:5" x14ac:dyDescent="0.3">
      <c r="E33417" t="s">
        <v>30397</v>
      </c>
    </row>
    <row r="33418" spans="5:5" x14ac:dyDescent="0.3">
      <c r="E33418" t="s">
        <v>30398</v>
      </c>
    </row>
    <row r="33419" spans="5:5" x14ac:dyDescent="0.3">
      <c r="E33419" t="s">
        <v>30399</v>
      </c>
    </row>
    <row r="33420" spans="5:5" x14ac:dyDescent="0.3">
      <c r="E33420" t="s">
        <v>30400</v>
      </c>
    </row>
    <row r="33421" spans="5:5" x14ac:dyDescent="0.3">
      <c r="E33421" t="s">
        <v>30401</v>
      </c>
    </row>
    <row r="33422" spans="5:5" x14ac:dyDescent="0.3">
      <c r="E33422" t="s">
        <v>30402</v>
      </c>
    </row>
    <row r="33423" spans="5:5" x14ac:dyDescent="0.3">
      <c r="E33423" t="s">
        <v>30403</v>
      </c>
    </row>
    <row r="33424" spans="5:5" x14ac:dyDescent="0.3">
      <c r="E33424" t="s">
        <v>30404</v>
      </c>
    </row>
    <row r="33425" spans="5:5" x14ac:dyDescent="0.3">
      <c r="E33425" t="s">
        <v>8918</v>
      </c>
    </row>
    <row r="33426" spans="5:5" x14ac:dyDescent="0.3">
      <c r="E33426" t="s">
        <v>30405</v>
      </c>
    </row>
    <row r="33427" spans="5:5" x14ac:dyDescent="0.3">
      <c r="E33427" t="s">
        <v>30406</v>
      </c>
    </row>
    <row r="33428" spans="5:5" x14ac:dyDescent="0.3">
      <c r="E33428" t="s">
        <v>30407</v>
      </c>
    </row>
    <row r="33429" spans="5:5" x14ac:dyDescent="0.3">
      <c r="E33429" t="s">
        <v>30408</v>
      </c>
    </row>
    <row r="33430" spans="5:5" x14ac:dyDescent="0.3">
      <c r="E33430" t="s">
        <v>30409</v>
      </c>
    </row>
    <row r="33431" spans="5:5" x14ac:dyDescent="0.3">
      <c r="E33431" t="s">
        <v>30410</v>
      </c>
    </row>
    <row r="33432" spans="5:5" x14ac:dyDescent="0.3">
      <c r="E33432" t="s">
        <v>30411</v>
      </c>
    </row>
    <row r="33433" spans="5:5" x14ac:dyDescent="0.3">
      <c r="E33433" t="s">
        <v>30408</v>
      </c>
    </row>
    <row r="33434" spans="5:5" x14ac:dyDescent="0.3">
      <c r="E33434" t="s">
        <v>2409</v>
      </c>
    </row>
    <row r="33435" spans="5:5" x14ac:dyDescent="0.3">
      <c r="E33435" t="s">
        <v>30412</v>
      </c>
    </row>
    <row r="33436" spans="5:5" x14ac:dyDescent="0.3">
      <c r="E33436" t="s">
        <v>30413</v>
      </c>
    </row>
    <row r="33437" spans="5:5" x14ac:dyDescent="0.3">
      <c r="E33437" t="s">
        <v>30414</v>
      </c>
    </row>
    <row r="33438" spans="5:5" x14ac:dyDescent="0.3">
      <c r="E33438" t="s">
        <v>30415</v>
      </c>
    </row>
    <row r="33439" spans="5:5" x14ac:dyDescent="0.3">
      <c r="E33439" t="s">
        <v>30416</v>
      </c>
    </row>
    <row r="33440" spans="5:5" x14ac:dyDescent="0.3">
      <c r="E33440" t="s">
        <v>30417</v>
      </c>
    </row>
    <row r="33441" spans="5:5" x14ac:dyDescent="0.3">
      <c r="E33441" t="s">
        <v>30418</v>
      </c>
    </row>
    <row r="33442" spans="5:5" x14ac:dyDescent="0.3">
      <c r="E33442" t="s">
        <v>30419</v>
      </c>
    </row>
    <row r="33443" spans="5:5" x14ac:dyDescent="0.3">
      <c r="E33443" t="s">
        <v>30420</v>
      </c>
    </row>
    <row r="33444" spans="5:5" x14ac:dyDescent="0.3">
      <c r="E33444" t="s">
        <v>30421</v>
      </c>
    </row>
    <row r="33445" spans="5:5" x14ac:dyDescent="0.3">
      <c r="E33445" t="s">
        <v>30422</v>
      </c>
    </row>
    <row r="33446" spans="5:5" x14ac:dyDescent="0.3">
      <c r="E33446" t="s">
        <v>30279</v>
      </c>
    </row>
    <row r="33447" spans="5:5" x14ac:dyDescent="0.3">
      <c r="E33447" t="s">
        <v>30423</v>
      </c>
    </row>
    <row r="33448" spans="5:5" x14ac:dyDescent="0.3">
      <c r="E33448" t="s">
        <v>4092</v>
      </c>
    </row>
    <row r="33449" spans="5:5" x14ac:dyDescent="0.3">
      <c r="E33449" t="s">
        <v>30424</v>
      </c>
    </row>
    <row r="33450" spans="5:5" x14ac:dyDescent="0.3">
      <c r="E33450" t="s">
        <v>30425</v>
      </c>
    </row>
    <row r="33451" spans="5:5" x14ac:dyDescent="0.3">
      <c r="E33451" t="s">
        <v>24238</v>
      </c>
    </row>
    <row r="33452" spans="5:5" x14ac:dyDescent="0.3">
      <c r="E33452" t="s">
        <v>30426</v>
      </c>
    </row>
    <row r="33453" spans="5:5" x14ac:dyDescent="0.3">
      <c r="E33453" t="s">
        <v>30427</v>
      </c>
    </row>
    <row r="33454" spans="5:5" x14ac:dyDescent="0.3">
      <c r="E33454" t="s">
        <v>30066</v>
      </c>
    </row>
    <row r="33455" spans="5:5" x14ac:dyDescent="0.3">
      <c r="E33455" t="s">
        <v>2859</v>
      </c>
    </row>
    <row r="33456" spans="5:5" x14ac:dyDescent="0.3">
      <c r="E33456" t="s">
        <v>30428</v>
      </c>
    </row>
    <row r="33457" spans="5:5" x14ac:dyDescent="0.3">
      <c r="E33457" t="s">
        <v>30429</v>
      </c>
    </row>
    <row r="33458" spans="5:5" x14ac:dyDescent="0.3">
      <c r="E33458" t="s">
        <v>30430</v>
      </c>
    </row>
    <row r="33459" spans="5:5" x14ac:dyDescent="0.3">
      <c r="E33459" t="s">
        <v>30431</v>
      </c>
    </row>
    <row r="33460" spans="5:5" x14ac:dyDescent="0.3">
      <c r="E33460" t="s">
        <v>30432</v>
      </c>
    </row>
    <row r="33461" spans="5:5" x14ac:dyDescent="0.3">
      <c r="E33461" t="s">
        <v>30433</v>
      </c>
    </row>
    <row r="33462" spans="5:5" x14ac:dyDescent="0.3">
      <c r="E33462" t="s">
        <v>30317</v>
      </c>
    </row>
    <row r="33463" spans="5:5" x14ac:dyDescent="0.3">
      <c r="E33463" t="s">
        <v>6790</v>
      </c>
    </row>
    <row r="33464" spans="5:5" x14ac:dyDescent="0.3">
      <c r="E33464" t="s">
        <v>30434</v>
      </c>
    </row>
    <row r="33465" spans="5:5" x14ac:dyDescent="0.3">
      <c r="E33465" t="s">
        <v>30435</v>
      </c>
    </row>
    <row r="33466" spans="5:5" x14ac:dyDescent="0.3">
      <c r="E33466" t="s">
        <v>30436</v>
      </c>
    </row>
    <row r="33467" spans="5:5" x14ac:dyDescent="0.3">
      <c r="E33467" t="s">
        <v>30058</v>
      </c>
    </row>
    <row r="33468" spans="5:5" x14ac:dyDescent="0.3">
      <c r="E33468" t="s">
        <v>30437</v>
      </c>
    </row>
    <row r="33469" spans="5:5" x14ac:dyDescent="0.3">
      <c r="E33469" t="s">
        <v>30438</v>
      </c>
    </row>
    <row r="33470" spans="5:5" x14ac:dyDescent="0.3">
      <c r="E33470" t="s">
        <v>30439</v>
      </c>
    </row>
    <row r="33471" spans="5:5" x14ac:dyDescent="0.3">
      <c r="E33471" t="s">
        <v>30440</v>
      </c>
    </row>
    <row r="33472" spans="5:5" x14ac:dyDescent="0.3">
      <c r="E33472" t="s">
        <v>150</v>
      </c>
    </row>
    <row r="33473" spans="5:5" x14ac:dyDescent="0.3">
      <c r="E33473" t="s">
        <v>30441</v>
      </c>
    </row>
    <row r="33474" spans="5:5" x14ac:dyDescent="0.3">
      <c r="E33474" t="s">
        <v>30442</v>
      </c>
    </row>
    <row r="33475" spans="5:5" x14ac:dyDescent="0.3">
      <c r="E33475" t="s">
        <v>30443</v>
      </c>
    </row>
    <row r="33476" spans="5:5" x14ac:dyDescent="0.3">
      <c r="E33476" t="s">
        <v>988</v>
      </c>
    </row>
    <row r="33477" spans="5:5" x14ac:dyDescent="0.3">
      <c r="E33477" t="s">
        <v>30444</v>
      </c>
    </row>
    <row r="33478" spans="5:5" x14ac:dyDescent="0.3">
      <c r="E33478" t="s">
        <v>28737</v>
      </c>
    </row>
    <row r="33479" spans="5:5" x14ac:dyDescent="0.3">
      <c r="E33479" t="s">
        <v>6706</v>
      </c>
    </row>
    <row r="33480" spans="5:5" x14ac:dyDescent="0.3">
      <c r="E33480" t="s">
        <v>30445</v>
      </c>
    </row>
    <row r="33481" spans="5:5" x14ac:dyDescent="0.3">
      <c r="E33481" t="s">
        <v>30446</v>
      </c>
    </row>
    <row r="33482" spans="5:5" x14ac:dyDescent="0.3">
      <c r="E33482" t="s">
        <v>30447</v>
      </c>
    </row>
    <row r="33483" spans="5:5" x14ac:dyDescent="0.3">
      <c r="E33483" t="s">
        <v>30448</v>
      </c>
    </row>
    <row r="33484" spans="5:5" x14ac:dyDescent="0.3">
      <c r="E33484" t="s">
        <v>30449</v>
      </c>
    </row>
    <row r="33485" spans="5:5" x14ac:dyDescent="0.3">
      <c r="E33485" t="s">
        <v>30450</v>
      </c>
    </row>
    <row r="33486" spans="5:5" x14ac:dyDescent="0.3">
      <c r="E33486" t="s">
        <v>30451</v>
      </c>
    </row>
    <row r="33487" spans="5:5" x14ac:dyDescent="0.3">
      <c r="E33487" t="s">
        <v>30452</v>
      </c>
    </row>
    <row r="33488" spans="5:5" x14ac:dyDescent="0.3">
      <c r="E33488" t="s">
        <v>30453</v>
      </c>
    </row>
    <row r="33489" spans="5:5" x14ac:dyDescent="0.3">
      <c r="E33489" t="s">
        <v>30454</v>
      </c>
    </row>
    <row r="33490" spans="5:5" x14ac:dyDescent="0.3">
      <c r="E33490" t="s">
        <v>30455</v>
      </c>
    </row>
    <row r="33491" spans="5:5" x14ac:dyDescent="0.3">
      <c r="E33491" t="s">
        <v>30456</v>
      </c>
    </row>
    <row r="33492" spans="5:5" x14ac:dyDescent="0.3">
      <c r="E33492" t="s">
        <v>30457</v>
      </c>
    </row>
    <row r="33493" spans="5:5" x14ac:dyDescent="0.3">
      <c r="E33493" t="s">
        <v>30458</v>
      </c>
    </row>
    <row r="33494" spans="5:5" x14ac:dyDescent="0.3">
      <c r="E33494" t="s">
        <v>30459</v>
      </c>
    </row>
    <row r="33495" spans="5:5" x14ac:dyDescent="0.3">
      <c r="E33495" t="s">
        <v>30460</v>
      </c>
    </row>
    <row r="33496" spans="5:5" x14ac:dyDescent="0.3">
      <c r="E33496" t="s">
        <v>30461</v>
      </c>
    </row>
    <row r="33497" spans="5:5" x14ac:dyDescent="0.3">
      <c r="E33497" t="s">
        <v>30462</v>
      </c>
    </row>
    <row r="33498" spans="5:5" x14ac:dyDescent="0.3">
      <c r="E33498" t="s">
        <v>30463</v>
      </c>
    </row>
    <row r="33499" spans="5:5" x14ac:dyDescent="0.3">
      <c r="E33499" t="s">
        <v>30464</v>
      </c>
    </row>
    <row r="33500" spans="5:5" x14ac:dyDescent="0.3">
      <c r="E33500" t="s">
        <v>30465</v>
      </c>
    </row>
    <row r="33501" spans="5:5" x14ac:dyDescent="0.3">
      <c r="E33501" t="s">
        <v>30466</v>
      </c>
    </row>
    <row r="33502" spans="5:5" x14ac:dyDescent="0.3">
      <c r="E33502" t="s">
        <v>30467</v>
      </c>
    </row>
    <row r="33503" spans="5:5" x14ac:dyDescent="0.3">
      <c r="E33503" t="s">
        <v>30468</v>
      </c>
    </row>
    <row r="33504" spans="5:5" x14ac:dyDescent="0.3">
      <c r="E33504" t="s">
        <v>30469</v>
      </c>
    </row>
    <row r="33505" spans="5:5" x14ac:dyDescent="0.3">
      <c r="E33505" t="s">
        <v>30470</v>
      </c>
    </row>
    <row r="33506" spans="5:5" x14ac:dyDescent="0.3">
      <c r="E33506" t="s">
        <v>30471</v>
      </c>
    </row>
    <row r="33507" spans="5:5" x14ac:dyDescent="0.3">
      <c r="E33507" t="s">
        <v>30472</v>
      </c>
    </row>
    <row r="33508" spans="5:5" x14ac:dyDescent="0.3">
      <c r="E33508" t="s">
        <v>2859</v>
      </c>
    </row>
    <row r="33509" spans="5:5" x14ac:dyDescent="0.3">
      <c r="E33509" t="s">
        <v>30473</v>
      </c>
    </row>
    <row r="33510" spans="5:5" x14ac:dyDescent="0.3">
      <c r="E33510" t="s">
        <v>30474</v>
      </c>
    </row>
    <row r="33511" spans="5:5" x14ac:dyDescent="0.3">
      <c r="E33511" t="s">
        <v>30475</v>
      </c>
    </row>
    <row r="33512" spans="5:5" x14ac:dyDescent="0.3">
      <c r="E33512" t="s">
        <v>30476</v>
      </c>
    </row>
    <row r="33513" spans="5:5" x14ac:dyDescent="0.3">
      <c r="E33513" t="s">
        <v>30477</v>
      </c>
    </row>
    <row r="33514" spans="5:5" x14ac:dyDescent="0.3">
      <c r="E33514" t="s">
        <v>30478</v>
      </c>
    </row>
    <row r="33515" spans="5:5" x14ac:dyDescent="0.3">
      <c r="E33515" t="s">
        <v>30479</v>
      </c>
    </row>
    <row r="33516" spans="5:5" x14ac:dyDescent="0.3">
      <c r="E33516" t="s">
        <v>30480</v>
      </c>
    </row>
    <row r="33517" spans="5:5" x14ac:dyDescent="0.3">
      <c r="E33517" t="s">
        <v>30481</v>
      </c>
    </row>
    <row r="33518" spans="5:5" x14ac:dyDescent="0.3">
      <c r="E33518" t="s">
        <v>30482</v>
      </c>
    </row>
    <row r="33519" spans="5:5" x14ac:dyDescent="0.3">
      <c r="E33519" t="s">
        <v>30483</v>
      </c>
    </row>
    <row r="33520" spans="5:5" x14ac:dyDescent="0.3">
      <c r="E33520" t="s">
        <v>30484</v>
      </c>
    </row>
    <row r="33521" spans="5:5" x14ac:dyDescent="0.3">
      <c r="E33521" t="s">
        <v>30485</v>
      </c>
    </row>
    <row r="33522" spans="5:5" x14ac:dyDescent="0.3">
      <c r="E33522" t="s">
        <v>30486</v>
      </c>
    </row>
    <row r="33523" spans="5:5" x14ac:dyDescent="0.3">
      <c r="E33523" t="s">
        <v>30487</v>
      </c>
    </row>
    <row r="33524" spans="5:5" x14ac:dyDescent="0.3">
      <c r="E33524" t="s">
        <v>30488</v>
      </c>
    </row>
    <row r="33525" spans="5:5" x14ac:dyDescent="0.3">
      <c r="E33525" t="s">
        <v>30489</v>
      </c>
    </row>
    <row r="33526" spans="5:5" x14ac:dyDescent="0.3">
      <c r="E33526" t="s">
        <v>30490</v>
      </c>
    </row>
    <row r="33527" spans="5:5" x14ac:dyDescent="0.3">
      <c r="E33527" t="s">
        <v>1059</v>
      </c>
    </row>
    <row r="33528" spans="5:5" x14ac:dyDescent="0.3">
      <c r="E33528" t="s">
        <v>30491</v>
      </c>
    </row>
    <row r="33529" spans="5:5" x14ac:dyDescent="0.3">
      <c r="E33529" t="s">
        <v>30492</v>
      </c>
    </row>
    <row r="33530" spans="5:5" x14ac:dyDescent="0.3">
      <c r="E33530" t="s">
        <v>30493</v>
      </c>
    </row>
    <row r="33531" spans="5:5" x14ac:dyDescent="0.3">
      <c r="E33531" t="s">
        <v>30494</v>
      </c>
    </row>
    <row r="33532" spans="5:5" x14ac:dyDescent="0.3">
      <c r="E33532" t="s">
        <v>30495</v>
      </c>
    </row>
    <row r="33533" spans="5:5" x14ac:dyDescent="0.3">
      <c r="E33533" t="s">
        <v>30496</v>
      </c>
    </row>
    <row r="33534" spans="5:5" x14ac:dyDescent="0.3">
      <c r="E33534" t="s">
        <v>30497</v>
      </c>
    </row>
    <row r="33535" spans="5:5" x14ac:dyDescent="0.3">
      <c r="E33535" t="s">
        <v>30498</v>
      </c>
    </row>
    <row r="33536" spans="5:5" x14ac:dyDescent="0.3">
      <c r="E33536" t="s">
        <v>30499</v>
      </c>
    </row>
    <row r="33537" spans="5:5" x14ac:dyDescent="0.3">
      <c r="E33537" t="s">
        <v>30500</v>
      </c>
    </row>
    <row r="33538" spans="5:5" x14ac:dyDescent="0.3">
      <c r="E33538" t="s">
        <v>30501</v>
      </c>
    </row>
    <row r="33539" spans="5:5" x14ac:dyDescent="0.3">
      <c r="E33539" t="s">
        <v>30502</v>
      </c>
    </row>
    <row r="33540" spans="5:5" x14ac:dyDescent="0.3">
      <c r="E33540" t="s">
        <v>30503</v>
      </c>
    </row>
    <row r="33541" spans="5:5" x14ac:dyDescent="0.3">
      <c r="E33541" t="s">
        <v>30504</v>
      </c>
    </row>
    <row r="33542" spans="5:5" x14ac:dyDescent="0.3">
      <c r="E33542" t="s">
        <v>30505</v>
      </c>
    </row>
    <row r="33543" spans="5:5" x14ac:dyDescent="0.3">
      <c r="E33543" t="s">
        <v>30506</v>
      </c>
    </row>
    <row r="33544" spans="5:5" x14ac:dyDescent="0.3">
      <c r="E33544" t="s">
        <v>30507</v>
      </c>
    </row>
    <row r="33545" spans="5:5" x14ac:dyDescent="0.3">
      <c r="E33545" t="s">
        <v>30508</v>
      </c>
    </row>
    <row r="33546" spans="5:5" x14ac:dyDescent="0.3">
      <c r="E33546" t="s">
        <v>30509</v>
      </c>
    </row>
    <row r="33547" spans="5:5" x14ac:dyDescent="0.3">
      <c r="E33547" t="s">
        <v>30510</v>
      </c>
    </row>
    <row r="33548" spans="5:5" x14ac:dyDescent="0.3">
      <c r="E33548" t="s">
        <v>1025</v>
      </c>
    </row>
    <row r="33549" spans="5:5" x14ac:dyDescent="0.3">
      <c r="E33549" t="s">
        <v>30511</v>
      </c>
    </row>
    <row r="33550" spans="5:5" x14ac:dyDescent="0.3">
      <c r="E33550" t="s">
        <v>30512</v>
      </c>
    </row>
    <row r="33551" spans="5:5" x14ac:dyDescent="0.3">
      <c r="E33551" t="s">
        <v>30513</v>
      </c>
    </row>
    <row r="33552" spans="5:5" x14ac:dyDescent="0.3">
      <c r="E33552" t="s">
        <v>30514</v>
      </c>
    </row>
    <row r="33553" spans="5:5" x14ac:dyDescent="0.3">
      <c r="E33553" t="s">
        <v>30515</v>
      </c>
    </row>
    <row r="33554" spans="5:5" x14ac:dyDescent="0.3">
      <c r="E33554" t="s">
        <v>30516</v>
      </c>
    </row>
    <row r="33555" spans="5:5" x14ac:dyDescent="0.3">
      <c r="E33555" t="s">
        <v>30517</v>
      </c>
    </row>
    <row r="33556" spans="5:5" x14ac:dyDescent="0.3">
      <c r="E33556" t="s">
        <v>30518</v>
      </c>
    </row>
    <row r="33557" spans="5:5" x14ac:dyDescent="0.3">
      <c r="E33557" t="s">
        <v>30519</v>
      </c>
    </row>
    <row r="33558" spans="5:5" x14ac:dyDescent="0.3">
      <c r="E33558" t="s">
        <v>30520</v>
      </c>
    </row>
    <row r="33559" spans="5:5" x14ac:dyDescent="0.3">
      <c r="E33559" t="s">
        <v>30521</v>
      </c>
    </row>
    <row r="33560" spans="5:5" x14ac:dyDescent="0.3">
      <c r="E33560" t="s">
        <v>30522</v>
      </c>
    </row>
    <row r="33561" spans="5:5" x14ac:dyDescent="0.3">
      <c r="E33561" t="s">
        <v>30523</v>
      </c>
    </row>
    <row r="33562" spans="5:5" x14ac:dyDescent="0.3">
      <c r="E33562" t="s">
        <v>30524</v>
      </c>
    </row>
    <row r="33563" spans="5:5" x14ac:dyDescent="0.3">
      <c r="E33563" t="s">
        <v>4777</v>
      </c>
    </row>
    <row r="33564" spans="5:5" x14ac:dyDescent="0.3">
      <c r="E33564" t="s">
        <v>30525</v>
      </c>
    </row>
    <row r="33565" spans="5:5" x14ac:dyDescent="0.3">
      <c r="E33565" t="s">
        <v>30526</v>
      </c>
    </row>
    <row r="33566" spans="5:5" x14ac:dyDescent="0.3">
      <c r="E33566" t="s">
        <v>30527</v>
      </c>
    </row>
    <row r="33567" spans="5:5" x14ac:dyDescent="0.3">
      <c r="E33567" t="s">
        <v>30528</v>
      </c>
    </row>
    <row r="33568" spans="5:5" x14ac:dyDescent="0.3">
      <c r="E33568" t="s">
        <v>30529</v>
      </c>
    </row>
    <row r="33569" spans="5:5" x14ac:dyDescent="0.3">
      <c r="E33569" t="s">
        <v>30530</v>
      </c>
    </row>
    <row r="33570" spans="5:5" x14ac:dyDescent="0.3">
      <c r="E33570" t="s">
        <v>30531</v>
      </c>
    </row>
    <row r="33571" spans="5:5" x14ac:dyDescent="0.3">
      <c r="E33571" t="s">
        <v>30532</v>
      </c>
    </row>
    <row r="33572" spans="5:5" x14ac:dyDescent="0.3">
      <c r="E33572" t="s">
        <v>30533</v>
      </c>
    </row>
    <row r="33573" spans="5:5" x14ac:dyDescent="0.3">
      <c r="E33573" t="s">
        <v>30534</v>
      </c>
    </row>
    <row r="33574" spans="5:5" x14ac:dyDescent="0.3">
      <c r="E33574" t="s">
        <v>30535</v>
      </c>
    </row>
    <row r="33575" spans="5:5" x14ac:dyDescent="0.3">
      <c r="E33575" t="s">
        <v>30536</v>
      </c>
    </row>
    <row r="33576" spans="5:5" x14ac:dyDescent="0.3">
      <c r="E33576" t="s">
        <v>30537</v>
      </c>
    </row>
    <row r="33577" spans="5:5" x14ac:dyDescent="0.3">
      <c r="E33577" t="s">
        <v>30538</v>
      </c>
    </row>
    <row r="33578" spans="5:5" x14ac:dyDescent="0.3">
      <c r="E33578" t="s">
        <v>28753</v>
      </c>
    </row>
    <row r="33579" spans="5:5" x14ac:dyDescent="0.3">
      <c r="E33579" t="s">
        <v>28754</v>
      </c>
    </row>
    <row r="33580" spans="5:5" x14ac:dyDescent="0.3">
      <c r="E33580" t="s">
        <v>30539</v>
      </c>
    </row>
    <row r="33581" spans="5:5" x14ac:dyDescent="0.3">
      <c r="E33581" t="s">
        <v>30540</v>
      </c>
    </row>
    <row r="33582" spans="5:5" x14ac:dyDescent="0.3">
      <c r="E33582" t="s">
        <v>30541</v>
      </c>
    </row>
    <row r="33583" spans="5:5" x14ac:dyDescent="0.3">
      <c r="E33583" t="s">
        <v>30542</v>
      </c>
    </row>
    <row r="33584" spans="5:5" x14ac:dyDescent="0.3">
      <c r="E33584" t="s">
        <v>30543</v>
      </c>
    </row>
    <row r="33585" spans="5:5" x14ac:dyDescent="0.3">
      <c r="E33585" t="s">
        <v>30544</v>
      </c>
    </row>
    <row r="33586" spans="5:5" x14ac:dyDescent="0.3">
      <c r="E33586" t="s">
        <v>30545</v>
      </c>
    </row>
    <row r="33587" spans="5:5" x14ac:dyDescent="0.3">
      <c r="E33587" t="s">
        <v>30546</v>
      </c>
    </row>
    <row r="33588" spans="5:5" x14ac:dyDescent="0.3">
      <c r="E33588" t="s">
        <v>30547</v>
      </c>
    </row>
    <row r="33589" spans="5:5" x14ac:dyDescent="0.3">
      <c r="E33589" t="s">
        <v>30548</v>
      </c>
    </row>
    <row r="33590" spans="5:5" x14ac:dyDescent="0.3">
      <c r="E33590" t="s">
        <v>30549</v>
      </c>
    </row>
    <row r="33591" spans="5:5" x14ac:dyDescent="0.3">
      <c r="E33591" t="s">
        <v>30550</v>
      </c>
    </row>
    <row r="33592" spans="5:5" x14ac:dyDescent="0.3">
      <c r="E33592" t="s">
        <v>30551</v>
      </c>
    </row>
    <row r="33593" spans="5:5" x14ac:dyDescent="0.3">
      <c r="E33593" t="s">
        <v>30552</v>
      </c>
    </row>
    <row r="33594" spans="5:5" x14ac:dyDescent="0.3">
      <c r="E33594" t="s">
        <v>30553</v>
      </c>
    </row>
    <row r="33595" spans="5:5" x14ac:dyDescent="0.3">
      <c r="E33595" t="s">
        <v>30554</v>
      </c>
    </row>
    <row r="33596" spans="5:5" x14ac:dyDescent="0.3">
      <c r="E33596" t="s">
        <v>30555</v>
      </c>
    </row>
    <row r="33597" spans="5:5" x14ac:dyDescent="0.3">
      <c r="E33597" t="s">
        <v>30556</v>
      </c>
    </row>
    <row r="33598" spans="5:5" x14ac:dyDescent="0.3">
      <c r="E33598" t="s">
        <v>30557</v>
      </c>
    </row>
    <row r="33599" spans="5:5" x14ac:dyDescent="0.3">
      <c r="E33599" t="s">
        <v>30558</v>
      </c>
    </row>
    <row r="33600" spans="5:5" x14ac:dyDescent="0.3">
      <c r="E33600" t="s">
        <v>30559</v>
      </c>
    </row>
    <row r="33601" spans="5:5" x14ac:dyDescent="0.3">
      <c r="E33601" t="s">
        <v>30560</v>
      </c>
    </row>
    <row r="33602" spans="5:5" x14ac:dyDescent="0.3">
      <c r="E33602" t="s">
        <v>30561</v>
      </c>
    </row>
    <row r="33603" spans="5:5" x14ac:dyDescent="0.3">
      <c r="E33603" t="s">
        <v>30562</v>
      </c>
    </row>
    <row r="33604" spans="5:5" x14ac:dyDescent="0.3">
      <c r="E33604" t="s">
        <v>30563</v>
      </c>
    </row>
    <row r="33605" spans="5:5" x14ac:dyDescent="0.3">
      <c r="E33605" t="s">
        <v>30564</v>
      </c>
    </row>
    <row r="33606" spans="5:5" x14ac:dyDescent="0.3">
      <c r="E33606" t="s">
        <v>30565</v>
      </c>
    </row>
    <row r="33607" spans="5:5" x14ac:dyDescent="0.3">
      <c r="E33607" t="s">
        <v>30566</v>
      </c>
    </row>
    <row r="33608" spans="5:5" x14ac:dyDescent="0.3">
      <c r="E33608" t="s">
        <v>30567</v>
      </c>
    </row>
    <row r="33609" spans="5:5" x14ac:dyDescent="0.3">
      <c r="E33609" t="s">
        <v>30568</v>
      </c>
    </row>
    <row r="33610" spans="5:5" x14ac:dyDescent="0.3">
      <c r="E33610" t="s">
        <v>30569</v>
      </c>
    </row>
    <row r="33611" spans="5:5" x14ac:dyDescent="0.3">
      <c r="E33611" t="s">
        <v>30570</v>
      </c>
    </row>
    <row r="33612" spans="5:5" x14ac:dyDescent="0.3">
      <c r="E33612" t="s">
        <v>30571</v>
      </c>
    </row>
    <row r="33613" spans="5:5" x14ac:dyDescent="0.3">
      <c r="E33613" t="s">
        <v>30572</v>
      </c>
    </row>
    <row r="33614" spans="5:5" x14ac:dyDescent="0.3">
      <c r="E33614" t="s">
        <v>30573</v>
      </c>
    </row>
    <row r="33615" spans="5:5" x14ac:dyDescent="0.3">
      <c r="E33615" t="s">
        <v>30574</v>
      </c>
    </row>
    <row r="33616" spans="5:5" x14ac:dyDescent="0.3">
      <c r="E33616" t="s">
        <v>30575</v>
      </c>
    </row>
    <row r="33617" spans="5:5" x14ac:dyDescent="0.3">
      <c r="E33617" t="s">
        <v>30576</v>
      </c>
    </row>
    <row r="33618" spans="5:5" x14ac:dyDescent="0.3">
      <c r="E33618" t="s">
        <v>30577</v>
      </c>
    </row>
    <row r="33619" spans="5:5" x14ac:dyDescent="0.3">
      <c r="E33619" t="s">
        <v>30578</v>
      </c>
    </row>
    <row r="33620" spans="5:5" x14ac:dyDescent="0.3">
      <c r="E33620" t="s">
        <v>30579</v>
      </c>
    </row>
    <row r="33621" spans="5:5" x14ac:dyDescent="0.3">
      <c r="E33621" t="s">
        <v>30580</v>
      </c>
    </row>
    <row r="33622" spans="5:5" x14ac:dyDescent="0.3">
      <c r="E33622" t="s">
        <v>30581</v>
      </c>
    </row>
    <row r="33623" spans="5:5" x14ac:dyDescent="0.3">
      <c r="E33623" t="s">
        <v>30582</v>
      </c>
    </row>
    <row r="33624" spans="5:5" x14ac:dyDescent="0.3">
      <c r="E33624" t="s">
        <v>30583</v>
      </c>
    </row>
    <row r="33625" spans="5:5" x14ac:dyDescent="0.3">
      <c r="E33625" t="s">
        <v>30584</v>
      </c>
    </row>
    <row r="33626" spans="5:5" x14ac:dyDescent="0.3">
      <c r="E33626" t="s">
        <v>30585</v>
      </c>
    </row>
    <row r="33627" spans="5:5" x14ac:dyDescent="0.3">
      <c r="E33627" t="s">
        <v>30586</v>
      </c>
    </row>
    <row r="33628" spans="5:5" x14ac:dyDescent="0.3">
      <c r="E33628" t="s">
        <v>30587</v>
      </c>
    </row>
    <row r="33629" spans="5:5" x14ac:dyDescent="0.3">
      <c r="E33629" t="s">
        <v>30588</v>
      </c>
    </row>
    <row r="33630" spans="5:5" x14ac:dyDescent="0.3">
      <c r="E33630" t="s">
        <v>30589</v>
      </c>
    </row>
    <row r="33631" spans="5:5" x14ac:dyDescent="0.3">
      <c r="E33631" t="s">
        <v>30590</v>
      </c>
    </row>
    <row r="33632" spans="5:5" x14ac:dyDescent="0.3">
      <c r="E33632" t="s">
        <v>30584</v>
      </c>
    </row>
    <row r="33633" spans="5:5" x14ac:dyDescent="0.3">
      <c r="E33633" t="s">
        <v>246</v>
      </c>
    </row>
    <row r="33634" spans="5:5" x14ac:dyDescent="0.3">
      <c r="E33634" t="s">
        <v>30591</v>
      </c>
    </row>
    <row r="33635" spans="5:5" x14ac:dyDescent="0.3">
      <c r="E33635" t="s">
        <v>30592</v>
      </c>
    </row>
    <row r="33636" spans="5:5" x14ac:dyDescent="0.3">
      <c r="E33636" t="s">
        <v>30593</v>
      </c>
    </row>
    <row r="33637" spans="5:5" x14ac:dyDescent="0.3">
      <c r="E33637" t="s">
        <v>30594</v>
      </c>
    </row>
    <row r="33638" spans="5:5" x14ac:dyDescent="0.3">
      <c r="E33638" t="s">
        <v>30595</v>
      </c>
    </row>
    <row r="33639" spans="5:5" x14ac:dyDescent="0.3">
      <c r="E33639" t="s">
        <v>30596</v>
      </c>
    </row>
    <row r="33640" spans="5:5" x14ac:dyDescent="0.3">
      <c r="E33640" t="s">
        <v>30597</v>
      </c>
    </row>
    <row r="33641" spans="5:5" x14ac:dyDescent="0.3">
      <c r="E33641" t="s">
        <v>30598</v>
      </c>
    </row>
    <row r="33642" spans="5:5" x14ac:dyDescent="0.3">
      <c r="E33642" t="s">
        <v>30599</v>
      </c>
    </row>
    <row r="33643" spans="5:5" x14ac:dyDescent="0.3">
      <c r="E33643" t="s">
        <v>30600</v>
      </c>
    </row>
    <row r="33644" spans="5:5" x14ac:dyDescent="0.3">
      <c r="E33644" t="s">
        <v>4839</v>
      </c>
    </row>
    <row r="33645" spans="5:5" x14ac:dyDescent="0.3">
      <c r="E33645" t="s">
        <v>30601</v>
      </c>
    </row>
    <row r="33646" spans="5:5" x14ac:dyDescent="0.3">
      <c r="E33646" t="s">
        <v>30602</v>
      </c>
    </row>
    <row r="33647" spans="5:5" x14ac:dyDescent="0.3">
      <c r="E33647" t="s">
        <v>30603</v>
      </c>
    </row>
    <row r="33648" spans="5:5" x14ac:dyDescent="0.3">
      <c r="E33648" t="s">
        <v>30604</v>
      </c>
    </row>
    <row r="33649" spans="5:5" x14ac:dyDescent="0.3">
      <c r="E33649" t="s">
        <v>30605</v>
      </c>
    </row>
    <row r="33650" spans="5:5" x14ac:dyDescent="0.3">
      <c r="E33650" t="s">
        <v>30606</v>
      </c>
    </row>
    <row r="33651" spans="5:5" x14ac:dyDescent="0.3">
      <c r="E33651" t="s">
        <v>30607</v>
      </c>
    </row>
    <row r="33652" spans="5:5" x14ac:dyDescent="0.3">
      <c r="E33652" t="s">
        <v>30608</v>
      </c>
    </row>
    <row r="33653" spans="5:5" x14ac:dyDescent="0.3">
      <c r="E33653" t="s">
        <v>30609</v>
      </c>
    </row>
    <row r="33654" spans="5:5" x14ac:dyDescent="0.3">
      <c r="E33654" t="s">
        <v>30610</v>
      </c>
    </row>
    <row r="33655" spans="5:5" x14ac:dyDescent="0.3">
      <c r="E33655" t="s">
        <v>30611</v>
      </c>
    </row>
    <row r="33656" spans="5:5" x14ac:dyDescent="0.3">
      <c r="E33656" t="s">
        <v>30612</v>
      </c>
    </row>
    <row r="33657" spans="5:5" x14ac:dyDescent="0.3">
      <c r="E33657" t="s">
        <v>30613</v>
      </c>
    </row>
    <row r="33658" spans="5:5" x14ac:dyDescent="0.3">
      <c r="E33658" t="s">
        <v>30614</v>
      </c>
    </row>
    <row r="33659" spans="5:5" x14ac:dyDescent="0.3">
      <c r="E33659" t="s">
        <v>30615</v>
      </c>
    </row>
    <row r="33660" spans="5:5" x14ac:dyDescent="0.3">
      <c r="E33660" t="s">
        <v>30616</v>
      </c>
    </row>
    <row r="33661" spans="5:5" x14ac:dyDescent="0.3">
      <c r="E33661" t="s">
        <v>30617</v>
      </c>
    </row>
    <row r="33662" spans="5:5" x14ac:dyDescent="0.3">
      <c r="E33662" t="s">
        <v>30618</v>
      </c>
    </row>
    <row r="33663" spans="5:5" x14ac:dyDescent="0.3">
      <c r="E33663" t="s">
        <v>30619</v>
      </c>
    </row>
    <row r="33664" spans="5:5" x14ac:dyDescent="0.3">
      <c r="E33664" t="s">
        <v>245</v>
      </c>
    </row>
    <row r="33665" spans="5:5" x14ac:dyDescent="0.3">
      <c r="E33665" t="s">
        <v>30620</v>
      </c>
    </row>
    <row r="33666" spans="5:5" x14ac:dyDescent="0.3">
      <c r="E33666" t="s">
        <v>30621</v>
      </c>
    </row>
    <row r="33667" spans="5:5" x14ac:dyDescent="0.3">
      <c r="E33667" t="s">
        <v>30622</v>
      </c>
    </row>
    <row r="33668" spans="5:5" x14ac:dyDescent="0.3">
      <c r="E33668" t="s">
        <v>30623</v>
      </c>
    </row>
    <row r="33669" spans="5:5" x14ac:dyDescent="0.3">
      <c r="E33669" t="s">
        <v>30624</v>
      </c>
    </row>
    <row r="33670" spans="5:5" x14ac:dyDescent="0.3">
      <c r="E33670" t="s">
        <v>30625</v>
      </c>
    </row>
    <row r="33671" spans="5:5" x14ac:dyDescent="0.3">
      <c r="E33671" t="s">
        <v>30626</v>
      </c>
    </row>
    <row r="33672" spans="5:5" x14ac:dyDescent="0.3">
      <c r="E33672" t="s">
        <v>30627</v>
      </c>
    </row>
    <row r="33673" spans="5:5" x14ac:dyDescent="0.3">
      <c r="E33673" t="s">
        <v>30628</v>
      </c>
    </row>
    <row r="33674" spans="5:5" x14ac:dyDescent="0.3">
      <c r="E33674" t="s">
        <v>30629</v>
      </c>
    </row>
    <row r="33675" spans="5:5" x14ac:dyDescent="0.3">
      <c r="E33675" t="s">
        <v>30630</v>
      </c>
    </row>
    <row r="33676" spans="5:5" x14ac:dyDescent="0.3">
      <c r="E33676" t="s">
        <v>30631</v>
      </c>
    </row>
    <row r="33677" spans="5:5" x14ac:dyDescent="0.3">
      <c r="E33677" t="s">
        <v>30632</v>
      </c>
    </row>
    <row r="33678" spans="5:5" x14ac:dyDescent="0.3">
      <c r="E33678" t="s">
        <v>30633</v>
      </c>
    </row>
    <row r="33679" spans="5:5" x14ac:dyDescent="0.3">
      <c r="E33679" t="s">
        <v>30634</v>
      </c>
    </row>
    <row r="33680" spans="5:5" x14ac:dyDescent="0.3">
      <c r="E33680" t="s">
        <v>30635</v>
      </c>
    </row>
    <row r="33681" spans="5:5" x14ac:dyDescent="0.3">
      <c r="E33681" t="s">
        <v>30636</v>
      </c>
    </row>
    <row r="33682" spans="5:5" x14ac:dyDescent="0.3">
      <c r="E33682" t="s">
        <v>30637</v>
      </c>
    </row>
    <row r="33683" spans="5:5" x14ac:dyDescent="0.3">
      <c r="E33683" t="s">
        <v>30638</v>
      </c>
    </row>
    <row r="33684" spans="5:5" x14ac:dyDescent="0.3">
      <c r="E33684" t="s">
        <v>30639</v>
      </c>
    </row>
    <row r="33685" spans="5:5" x14ac:dyDescent="0.3">
      <c r="E33685" t="s">
        <v>30640</v>
      </c>
    </row>
    <row r="33686" spans="5:5" x14ac:dyDescent="0.3">
      <c r="E33686" t="s">
        <v>30641</v>
      </c>
    </row>
    <row r="33687" spans="5:5" x14ac:dyDescent="0.3">
      <c r="E33687" t="s">
        <v>30642</v>
      </c>
    </row>
    <row r="33688" spans="5:5" x14ac:dyDescent="0.3">
      <c r="E33688" t="s">
        <v>30643</v>
      </c>
    </row>
    <row r="33689" spans="5:5" x14ac:dyDescent="0.3">
      <c r="E33689" t="s">
        <v>30644</v>
      </c>
    </row>
    <row r="33690" spans="5:5" x14ac:dyDescent="0.3">
      <c r="E33690" t="s">
        <v>30645</v>
      </c>
    </row>
    <row r="33691" spans="5:5" x14ac:dyDescent="0.3">
      <c r="E33691" t="s">
        <v>30646</v>
      </c>
    </row>
    <row r="33692" spans="5:5" x14ac:dyDescent="0.3">
      <c r="E33692" t="s">
        <v>30647</v>
      </c>
    </row>
    <row r="33693" spans="5:5" x14ac:dyDescent="0.3">
      <c r="E33693" t="s">
        <v>30648</v>
      </c>
    </row>
    <row r="33694" spans="5:5" x14ac:dyDescent="0.3">
      <c r="E33694" t="s">
        <v>30649</v>
      </c>
    </row>
    <row r="33695" spans="5:5" x14ac:dyDescent="0.3">
      <c r="E33695" t="s">
        <v>30650</v>
      </c>
    </row>
    <row r="33696" spans="5:5" x14ac:dyDescent="0.3">
      <c r="E33696" t="s">
        <v>30651</v>
      </c>
    </row>
    <row r="33697" spans="5:5" x14ac:dyDescent="0.3">
      <c r="E33697" t="s">
        <v>30652</v>
      </c>
    </row>
    <row r="33698" spans="5:5" x14ac:dyDescent="0.3">
      <c r="E33698" t="s">
        <v>30653</v>
      </c>
    </row>
    <row r="33699" spans="5:5" x14ac:dyDescent="0.3">
      <c r="E33699" t="s">
        <v>30654</v>
      </c>
    </row>
    <row r="33700" spans="5:5" x14ac:dyDescent="0.3">
      <c r="E33700" t="s">
        <v>30655</v>
      </c>
    </row>
    <row r="33701" spans="5:5" x14ac:dyDescent="0.3">
      <c r="E33701" t="s">
        <v>30656</v>
      </c>
    </row>
    <row r="33702" spans="5:5" x14ac:dyDescent="0.3">
      <c r="E33702" t="s">
        <v>30657</v>
      </c>
    </row>
    <row r="33703" spans="5:5" x14ac:dyDescent="0.3">
      <c r="E33703" t="s">
        <v>30658</v>
      </c>
    </row>
    <row r="33704" spans="5:5" x14ac:dyDescent="0.3">
      <c r="E33704" t="s">
        <v>30659</v>
      </c>
    </row>
    <row r="33705" spans="5:5" x14ac:dyDescent="0.3">
      <c r="E33705" t="s">
        <v>30660</v>
      </c>
    </row>
    <row r="33706" spans="5:5" x14ac:dyDescent="0.3">
      <c r="E33706" t="s">
        <v>30661</v>
      </c>
    </row>
    <row r="33707" spans="5:5" x14ac:dyDescent="0.3">
      <c r="E33707" t="s">
        <v>30662</v>
      </c>
    </row>
    <row r="33708" spans="5:5" x14ac:dyDescent="0.3">
      <c r="E33708" t="s">
        <v>30663</v>
      </c>
    </row>
    <row r="33709" spans="5:5" x14ac:dyDescent="0.3">
      <c r="E33709" t="s">
        <v>30664</v>
      </c>
    </row>
    <row r="33710" spans="5:5" x14ac:dyDescent="0.3">
      <c r="E33710" t="s">
        <v>30665</v>
      </c>
    </row>
    <row r="33711" spans="5:5" x14ac:dyDescent="0.3">
      <c r="E33711" t="s">
        <v>30666</v>
      </c>
    </row>
    <row r="33712" spans="5:5" x14ac:dyDescent="0.3">
      <c r="E33712" t="s">
        <v>2861</v>
      </c>
    </row>
    <row r="33713" spans="5:5" x14ac:dyDescent="0.3">
      <c r="E33713" t="s">
        <v>30667</v>
      </c>
    </row>
    <row r="33714" spans="5:5" x14ac:dyDescent="0.3">
      <c r="E33714" t="s">
        <v>30668</v>
      </c>
    </row>
    <row r="33715" spans="5:5" x14ac:dyDescent="0.3">
      <c r="E33715" t="s">
        <v>30669</v>
      </c>
    </row>
    <row r="33716" spans="5:5" x14ac:dyDescent="0.3">
      <c r="E33716" t="s">
        <v>30670</v>
      </c>
    </row>
    <row r="33717" spans="5:5" x14ac:dyDescent="0.3">
      <c r="E33717" t="s">
        <v>30671</v>
      </c>
    </row>
    <row r="33718" spans="5:5" x14ac:dyDescent="0.3">
      <c r="E33718" t="s">
        <v>30666</v>
      </c>
    </row>
    <row r="33719" spans="5:5" x14ac:dyDescent="0.3">
      <c r="E33719" t="s">
        <v>30672</v>
      </c>
    </row>
    <row r="33720" spans="5:5" x14ac:dyDescent="0.3">
      <c r="E33720" t="s">
        <v>30673</v>
      </c>
    </row>
    <row r="33721" spans="5:5" x14ac:dyDescent="0.3">
      <c r="E33721" t="s">
        <v>30674</v>
      </c>
    </row>
    <row r="33722" spans="5:5" x14ac:dyDescent="0.3">
      <c r="E33722" t="s">
        <v>30675</v>
      </c>
    </row>
    <row r="33723" spans="5:5" x14ac:dyDescent="0.3">
      <c r="E33723" t="s">
        <v>30676</v>
      </c>
    </row>
    <row r="33724" spans="5:5" x14ac:dyDescent="0.3">
      <c r="E33724" t="s">
        <v>30677</v>
      </c>
    </row>
    <row r="33725" spans="5:5" x14ac:dyDescent="0.3">
      <c r="E33725" t="s">
        <v>30678</v>
      </c>
    </row>
    <row r="33726" spans="5:5" x14ac:dyDescent="0.3">
      <c r="E33726" t="s">
        <v>30679</v>
      </c>
    </row>
    <row r="33727" spans="5:5" x14ac:dyDescent="0.3">
      <c r="E33727" t="s">
        <v>30680</v>
      </c>
    </row>
    <row r="33728" spans="5:5" x14ac:dyDescent="0.3">
      <c r="E33728" t="s">
        <v>30681</v>
      </c>
    </row>
    <row r="33729" spans="5:5" x14ac:dyDescent="0.3">
      <c r="E33729" t="s">
        <v>30682</v>
      </c>
    </row>
    <row r="33730" spans="5:5" x14ac:dyDescent="0.3">
      <c r="E33730" t="s">
        <v>30683</v>
      </c>
    </row>
    <row r="33731" spans="5:5" x14ac:dyDescent="0.3">
      <c r="E33731" t="s">
        <v>30684</v>
      </c>
    </row>
    <row r="33732" spans="5:5" x14ac:dyDescent="0.3">
      <c r="E33732" t="s">
        <v>30685</v>
      </c>
    </row>
    <row r="33733" spans="5:5" x14ac:dyDescent="0.3">
      <c r="E33733" t="s">
        <v>30686</v>
      </c>
    </row>
    <row r="33734" spans="5:5" x14ac:dyDescent="0.3">
      <c r="E33734" t="s">
        <v>30687</v>
      </c>
    </row>
    <row r="33735" spans="5:5" x14ac:dyDescent="0.3">
      <c r="E33735" t="s">
        <v>30688</v>
      </c>
    </row>
    <row r="33736" spans="5:5" x14ac:dyDescent="0.3">
      <c r="E33736" t="s">
        <v>30689</v>
      </c>
    </row>
    <row r="33737" spans="5:5" x14ac:dyDescent="0.3">
      <c r="E33737" t="s">
        <v>30690</v>
      </c>
    </row>
    <row r="33738" spans="5:5" x14ac:dyDescent="0.3">
      <c r="E33738" t="s">
        <v>30691</v>
      </c>
    </row>
    <row r="33739" spans="5:5" x14ac:dyDescent="0.3">
      <c r="E33739" t="s">
        <v>30692</v>
      </c>
    </row>
    <row r="33740" spans="5:5" x14ac:dyDescent="0.3">
      <c r="E33740" t="s">
        <v>30693</v>
      </c>
    </row>
    <row r="33741" spans="5:5" x14ac:dyDescent="0.3">
      <c r="E33741" t="s">
        <v>30694</v>
      </c>
    </row>
    <row r="33742" spans="5:5" x14ac:dyDescent="0.3">
      <c r="E33742" t="s">
        <v>30695</v>
      </c>
    </row>
    <row r="33743" spans="5:5" x14ac:dyDescent="0.3">
      <c r="E33743" t="s">
        <v>30696</v>
      </c>
    </row>
    <row r="33744" spans="5:5" x14ac:dyDescent="0.3">
      <c r="E33744" t="s">
        <v>30697</v>
      </c>
    </row>
    <row r="33745" spans="5:5" x14ac:dyDescent="0.3">
      <c r="E33745" t="s">
        <v>30698</v>
      </c>
    </row>
    <row r="33746" spans="5:5" x14ac:dyDescent="0.3">
      <c r="E33746" t="s">
        <v>30699</v>
      </c>
    </row>
    <row r="33747" spans="5:5" x14ac:dyDescent="0.3">
      <c r="E33747" t="s">
        <v>30700</v>
      </c>
    </row>
    <row r="33748" spans="5:5" x14ac:dyDescent="0.3">
      <c r="E33748" t="s">
        <v>30701</v>
      </c>
    </row>
    <row r="33749" spans="5:5" x14ac:dyDescent="0.3">
      <c r="E33749" t="s">
        <v>30702</v>
      </c>
    </row>
    <row r="33750" spans="5:5" x14ac:dyDescent="0.3">
      <c r="E33750" t="s">
        <v>30703</v>
      </c>
    </row>
    <row r="33751" spans="5:5" x14ac:dyDescent="0.3">
      <c r="E33751" t="s">
        <v>30704</v>
      </c>
    </row>
    <row r="33752" spans="5:5" x14ac:dyDescent="0.3">
      <c r="E33752" t="s">
        <v>30705</v>
      </c>
    </row>
    <row r="33753" spans="5:5" x14ac:dyDescent="0.3">
      <c r="E33753" t="s">
        <v>30706</v>
      </c>
    </row>
    <row r="33754" spans="5:5" x14ac:dyDescent="0.3">
      <c r="E33754" t="s">
        <v>30707</v>
      </c>
    </row>
    <row r="33755" spans="5:5" x14ac:dyDescent="0.3">
      <c r="E33755" t="s">
        <v>30708</v>
      </c>
    </row>
    <row r="33756" spans="5:5" x14ac:dyDescent="0.3">
      <c r="E33756" t="s">
        <v>30709</v>
      </c>
    </row>
    <row r="33757" spans="5:5" x14ac:dyDescent="0.3">
      <c r="E33757" t="s">
        <v>30710</v>
      </c>
    </row>
    <row r="33758" spans="5:5" x14ac:dyDescent="0.3">
      <c r="E33758" t="s">
        <v>30711</v>
      </c>
    </row>
    <row r="33759" spans="5:5" x14ac:dyDescent="0.3">
      <c r="E33759" t="s">
        <v>30712</v>
      </c>
    </row>
    <row r="33760" spans="5:5" x14ac:dyDescent="0.3">
      <c r="E33760" t="s">
        <v>30713</v>
      </c>
    </row>
    <row r="33761" spans="5:5" x14ac:dyDescent="0.3">
      <c r="E33761" t="s">
        <v>30714</v>
      </c>
    </row>
    <row r="33762" spans="5:5" x14ac:dyDescent="0.3">
      <c r="E33762" t="s">
        <v>30715</v>
      </c>
    </row>
    <row r="33763" spans="5:5" x14ac:dyDescent="0.3">
      <c r="E33763" t="s">
        <v>30716</v>
      </c>
    </row>
    <row r="33764" spans="5:5" x14ac:dyDescent="0.3">
      <c r="E33764" t="s">
        <v>30717</v>
      </c>
    </row>
    <row r="33765" spans="5:5" x14ac:dyDescent="0.3">
      <c r="E33765" t="s">
        <v>30718</v>
      </c>
    </row>
    <row r="33766" spans="5:5" x14ac:dyDescent="0.3">
      <c r="E33766" t="s">
        <v>30719</v>
      </c>
    </row>
    <row r="33767" spans="5:5" x14ac:dyDescent="0.3">
      <c r="E33767" t="s">
        <v>30720</v>
      </c>
    </row>
    <row r="33768" spans="5:5" x14ac:dyDescent="0.3">
      <c r="E33768" t="s">
        <v>30721</v>
      </c>
    </row>
    <row r="33769" spans="5:5" x14ac:dyDescent="0.3">
      <c r="E33769" t="s">
        <v>30722</v>
      </c>
    </row>
    <row r="33770" spans="5:5" x14ac:dyDescent="0.3">
      <c r="E33770" t="s">
        <v>30723</v>
      </c>
    </row>
    <row r="33771" spans="5:5" x14ac:dyDescent="0.3">
      <c r="E33771" t="s">
        <v>30724</v>
      </c>
    </row>
    <row r="33772" spans="5:5" x14ac:dyDescent="0.3">
      <c r="E33772" t="s">
        <v>30725</v>
      </c>
    </row>
    <row r="33773" spans="5:5" x14ac:dyDescent="0.3">
      <c r="E33773" t="s">
        <v>30726</v>
      </c>
    </row>
    <row r="33774" spans="5:5" x14ac:dyDescent="0.3">
      <c r="E33774" t="s">
        <v>1092</v>
      </c>
    </row>
    <row r="33775" spans="5:5" x14ac:dyDescent="0.3">
      <c r="E33775" t="s">
        <v>30727</v>
      </c>
    </row>
    <row r="33776" spans="5:5" x14ac:dyDescent="0.3">
      <c r="E33776" t="s">
        <v>30728</v>
      </c>
    </row>
    <row r="33777" spans="5:5" x14ac:dyDescent="0.3">
      <c r="E33777" t="s">
        <v>30729</v>
      </c>
    </row>
    <row r="33778" spans="5:5" x14ac:dyDescent="0.3">
      <c r="E33778" t="s">
        <v>30730</v>
      </c>
    </row>
    <row r="33779" spans="5:5" x14ac:dyDescent="0.3">
      <c r="E33779" t="s">
        <v>8642</v>
      </c>
    </row>
    <row r="33780" spans="5:5" x14ac:dyDescent="0.3">
      <c r="E33780" t="s">
        <v>30731</v>
      </c>
    </row>
    <row r="33781" spans="5:5" x14ac:dyDescent="0.3">
      <c r="E33781" t="s">
        <v>30732</v>
      </c>
    </row>
    <row r="33782" spans="5:5" x14ac:dyDescent="0.3">
      <c r="E33782" t="s">
        <v>30733</v>
      </c>
    </row>
    <row r="33783" spans="5:5" x14ac:dyDescent="0.3">
      <c r="E33783" t="s">
        <v>30734</v>
      </c>
    </row>
    <row r="33784" spans="5:5" x14ac:dyDescent="0.3">
      <c r="E33784" t="s">
        <v>8977</v>
      </c>
    </row>
    <row r="33785" spans="5:5" x14ac:dyDescent="0.3">
      <c r="E33785" t="s">
        <v>30735</v>
      </c>
    </row>
    <row r="33786" spans="5:5" x14ac:dyDescent="0.3">
      <c r="E33786" t="s">
        <v>494</v>
      </c>
    </row>
    <row r="33787" spans="5:5" x14ac:dyDescent="0.3">
      <c r="E33787" t="s">
        <v>30736</v>
      </c>
    </row>
    <row r="33788" spans="5:5" x14ac:dyDescent="0.3">
      <c r="E33788" t="s">
        <v>30737</v>
      </c>
    </row>
    <row r="33789" spans="5:5" x14ac:dyDescent="0.3">
      <c r="E33789" t="s">
        <v>30738</v>
      </c>
    </row>
    <row r="33790" spans="5:5" x14ac:dyDescent="0.3">
      <c r="E33790" t="s">
        <v>30739</v>
      </c>
    </row>
    <row r="33791" spans="5:5" x14ac:dyDescent="0.3">
      <c r="E33791" t="s">
        <v>30740</v>
      </c>
    </row>
    <row r="33792" spans="5:5" x14ac:dyDescent="0.3">
      <c r="E33792" t="s">
        <v>30741</v>
      </c>
    </row>
    <row r="33793" spans="5:5" x14ac:dyDescent="0.3">
      <c r="E33793" t="s">
        <v>30742</v>
      </c>
    </row>
    <row r="33794" spans="5:5" x14ac:dyDescent="0.3">
      <c r="E33794" t="s">
        <v>30743</v>
      </c>
    </row>
    <row r="33795" spans="5:5" x14ac:dyDescent="0.3">
      <c r="E33795" t="s">
        <v>272</v>
      </c>
    </row>
    <row r="33796" spans="5:5" x14ac:dyDescent="0.3">
      <c r="E33796" t="s">
        <v>30744</v>
      </c>
    </row>
    <row r="33797" spans="5:5" x14ac:dyDescent="0.3">
      <c r="E33797" t="s">
        <v>30745</v>
      </c>
    </row>
    <row r="33798" spans="5:5" x14ac:dyDescent="0.3">
      <c r="E33798" t="s">
        <v>30746</v>
      </c>
    </row>
    <row r="33799" spans="5:5" x14ac:dyDescent="0.3">
      <c r="E33799" t="s">
        <v>30747</v>
      </c>
    </row>
    <row r="33800" spans="5:5" x14ac:dyDescent="0.3">
      <c r="E33800" t="s">
        <v>8682</v>
      </c>
    </row>
    <row r="33801" spans="5:5" x14ac:dyDescent="0.3">
      <c r="E33801" t="s">
        <v>30748</v>
      </c>
    </row>
    <row r="33802" spans="5:5" x14ac:dyDescent="0.3">
      <c r="E33802" t="s">
        <v>30749</v>
      </c>
    </row>
    <row r="33803" spans="5:5" x14ac:dyDescent="0.3">
      <c r="E33803" t="s">
        <v>30750</v>
      </c>
    </row>
    <row r="33804" spans="5:5" x14ac:dyDescent="0.3">
      <c r="E33804" t="s">
        <v>30751</v>
      </c>
    </row>
    <row r="33805" spans="5:5" x14ac:dyDescent="0.3">
      <c r="E33805" t="s">
        <v>30752</v>
      </c>
    </row>
    <row r="33806" spans="5:5" x14ac:dyDescent="0.3">
      <c r="E33806" t="s">
        <v>30753</v>
      </c>
    </row>
    <row r="33807" spans="5:5" x14ac:dyDescent="0.3">
      <c r="E33807" t="s">
        <v>30754</v>
      </c>
    </row>
    <row r="33808" spans="5:5" x14ac:dyDescent="0.3">
      <c r="E33808" t="s">
        <v>30755</v>
      </c>
    </row>
    <row r="33809" spans="5:5" x14ac:dyDescent="0.3">
      <c r="E33809" t="s">
        <v>30756</v>
      </c>
    </row>
    <row r="33810" spans="5:5" x14ac:dyDescent="0.3">
      <c r="E33810" t="s">
        <v>30757</v>
      </c>
    </row>
    <row r="33811" spans="5:5" x14ac:dyDescent="0.3">
      <c r="E33811" t="s">
        <v>30758</v>
      </c>
    </row>
    <row r="33812" spans="5:5" x14ac:dyDescent="0.3">
      <c r="E33812" t="s">
        <v>30759</v>
      </c>
    </row>
    <row r="33813" spans="5:5" x14ac:dyDescent="0.3">
      <c r="E33813" t="s">
        <v>30760</v>
      </c>
    </row>
    <row r="33814" spans="5:5" x14ac:dyDescent="0.3">
      <c r="E33814" t="s">
        <v>30761</v>
      </c>
    </row>
    <row r="33815" spans="5:5" x14ac:dyDescent="0.3">
      <c r="E33815" t="s">
        <v>30762</v>
      </c>
    </row>
    <row r="33816" spans="5:5" x14ac:dyDescent="0.3">
      <c r="E33816" t="s">
        <v>30763</v>
      </c>
    </row>
    <row r="33817" spans="5:5" x14ac:dyDescent="0.3">
      <c r="E33817" t="s">
        <v>30764</v>
      </c>
    </row>
    <row r="33818" spans="5:5" x14ac:dyDescent="0.3">
      <c r="E33818" t="s">
        <v>30765</v>
      </c>
    </row>
    <row r="33819" spans="5:5" x14ac:dyDescent="0.3">
      <c r="E33819" t="s">
        <v>30766</v>
      </c>
    </row>
    <row r="33820" spans="5:5" x14ac:dyDescent="0.3">
      <c r="E33820" t="s">
        <v>30767</v>
      </c>
    </row>
    <row r="33821" spans="5:5" x14ac:dyDescent="0.3">
      <c r="E33821" t="s">
        <v>30768</v>
      </c>
    </row>
    <row r="33822" spans="5:5" x14ac:dyDescent="0.3">
      <c r="E33822" t="s">
        <v>30769</v>
      </c>
    </row>
    <row r="33823" spans="5:5" x14ac:dyDescent="0.3">
      <c r="E33823" t="s">
        <v>30770</v>
      </c>
    </row>
    <row r="33824" spans="5:5" x14ac:dyDescent="0.3">
      <c r="E33824" t="s">
        <v>30771</v>
      </c>
    </row>
    <row r="33825" spans="5:5" x14ac:dyDescent="0.3">
      <c r="E33825" t="s">
        <v>30772</v>
      </c>
    </row>
    <row r="33826" spans="5:5" x14ac:dyDescent="0.3">
      <c r="E33826" t="s">
        <v>30773</v>
      </c>
    </row>
    <row r="33827" spans="5:5" x14ac:dyDescent="0.3">
      <c r="E33827" t="s">
        <v>30774</v>
      </c>
    </row>
    <row r="33828" spans="5:5" x14ac:dyDescent="0.3">
      <c r="E33828" t="s">
        <v>30775</v>
      </c>
    </row>
    <row r="33829" spans="5:5" x14ac:dyDescent="0.3">
      <c r="E33829" t="s">
        <v>30776</v>
      </c>
    </row>
    <row r="33830" spans="5:5" x14ac:dyDescent="0.3">
      <c r="E33830" t="s">
        <v>30777</v>
      </c>
    </row>
    <row r="33831" spans="5:5" x14ac:dyDescent="0.3">
      <c r="E33831" t="s">
        <v>30778</v>
      </c>
    </row>
    <row r="33832" spans="5:5" x14ac:dyDescent="0.3">
      <c r="E33832" t="s">
        <v>30779</v>
      </c>
    </row>
    <row r="33833" spans="5:5" x14ac:dyDescent="0.3">
      <c r="E33833" t="s">
        <v>30780</v>
      </c>
    </row>
    <row r="33834" spans="5:5" x14ac:dyDescent="0.3">
      <c r="E33834" t="s">
        <v>30781</v>
      </c>
    </row>
    <row r="33835" spans="5:5" x14ac:dyDescent="0.3">
      <c r="E33835" t="s">
        <v>30782</v>
      </c>
    </row>
    <row r="33836" spans="5:5" x14ac:dyDescent="0.3">
      <c r="E33836" t="s">
        <v>8541</v>
      </c>
    </row>
    <row r="33837" spans="5:5" x14ac:dyDescent="0.3">
      <c r="E33837" t="s">
        <v>30783</v>
      </c>
    </row>
    <row r="33838" spans="5:5" x14ac:dyDescent="0.3">
      <c r="E33838" t="s">
        <v>30784</v>
      </c>
    </row>
    <row r="33839" spans="5:5" x14ac:dyDescent="0.3">
      <c r="E33839" t="s">
        <v>30785</v>
      </c>
    </row>
    <row r="33840" spans="5:5" x14ac:dyDescent="0.3">
      <c r="E33840" t="s">
        <v>30786</v>
      </c>
    </row>
    <row r="33841" spans="5:5" x14ac:dyDescent="0.3">
      <c r="E33841" t="s">
        <v>9085</v>
      </c>
    </row>
    <row r="33842" spans="5:5" x14ac:dyDescent="0.3">
      <c r="E33842" t="s">
        <v>30787</v>
      </c>
    </row>
    <row r="33843" spans="5:5" x14ac:dyDescent="0.3">
      <c r="E33843" t="s">
        <v>30788</v>
      </c>
    </row>
    <row r="33844" spans="5:5" x14ac:dyDescent="0.3">
      <c r="E33844" t="s">
        <v>30789</v>
      </c>
    </row>
    <row r="33845" spans="5:5" x14ac:dyDescent="0.3">
      <c r="E33845" t="s">
        <v>30790</v>
      </c>
    </row>
    <row r="33846" spans="5:5" x14ac:dyDescent="0.3">
      <c r="E33846" t="s">
        <v>30791</v>
      </c>
    </row>
    <row r="33847" spans="5:5" x14ac:dyDescent="0.3">
      <c r="E33847" t="s">
        <v>30792</v>
      </c>
    </row>
    <row r="33848" spans="5:5" x14ac:dyDescent="0.3">
      <c r="E33848" t="s">
        <v>30793</v>
      </c>
    </row>
    <row r="33849" spans="5:5" x14ac:dyDescent="0.3">
      <c r="E33849" t="s">
        <v>30794</v>
      </c>
    </row>
    <row r="33850" spans="5:5" x14ac:dyDescent="0.3">
      <c r="E33850" t="s">
        <v>30795</v>
      </c>
    </row>
    <row r="33851" spans="5:5" x14ac:dyDescent="0.3">
      <c r="E33851" t="s">
        <v>30796</v>
      </c>
    </row>
    <row r="33852" spans="5:5" x14ac:dyDescent="0.3">
      <c r="E33852" t="s">
        <v>30797</v>
      </c>
    </row>
    <row r="33853" spans="5:5" x14ac:dyDescent="0.3">
      <c r="E33853" t="s">
        <v>30798</v>
      </c>
    </row>
    <row r="33854" spans="5:5" x14ac:dyDescent="0.3">
      <c r="E33854" t="s">
        <v>30799</v>
      </c>
    </row>
    <row r="33855" spans="5:5" x14ac:dyDescent="0.3">
      <c r="E33855" t="s">
        <v>30800</v>
      </c>
    </row>
    <row r="33856" spans="5:5" x14ac:dyDescent="0.3">
      <c r="E33856" t="s">
        <v>30801</v>
      </c>
    </row>
    <row r="33857" spans="5:5" x14ac:dyDescent="0.3">
      <c r="E33857" t="s">
        <v>30802</v>
      </c>
    </row>
    <row r="33858" spans="5:5" x14ac:dyDescent="0.3">
      <c r="E33858" t="s">
        <v>30803</v>
      </c>
    </row>
    <row r="33859" spans="5:5" x14ac:dyDescent="0.3">
      <c r="E33859" t="s">
        <v>30804</v>
      </c>
    </row>
    <row r="33860" spans="5:5" x14ac:dyDescent="0.3">
      <c r="E33860" t="s">
        <v>30805</v>
      </c>
    </row>
    <row r="33861" spans="5:5" x14ac:dyDescent="0.3">
      <c r="E33861" t="s">
        <v>30806</v>
      </c>
    </row>
    <row r="33862" spans="5:5" x14ac:dyDescent="0.3">
      <c r="E33862" t="s">
        <v>30807</v>
      </c>
    </row>
    <row r="33863" spans="5:5" x14ac:dyDescent="0.3">
      <c r="E33863" t="s">
        <v>30808</v>
      </c>
    </row>
    <row r="33864" spans="5:5" x14ac:dyDescent="0.3">
      <c r="E33864" t="s">
        <v>19</v>
      </c>
    </row>
    <row r="33865" spans="5:5" x14ac:dyDescent="0.3">
      <c r="E33865" t="s">
        <v>30809</v>
      </c>
    </row>
    <row r="33866" spans="5:5" x14ac:dyDescent="0.3">
      <c r="E33866" t="s">
        <v>30810</v>
      </c>
    </row>
    <row r="33867" spans="5:5" x14ac:dyDescent="0.3">
      <c r="E33867" t="s">
        <v>30811</v>
      </c>
    </row>
    <row r="33868" spans="5:5" x14ac:dyDescent="0.3">
      <c r="E33868" t="s">
        <v>30812</v>
      </c>
    </row>
    <row r="33869" spans="5:5" x14ac:dyDescent="0.3">
      <c r="E33869" t="s">
        <v>30813</v>
      </c>
    </row>
    <row r="33870" spans="5:5" x14ac:dyDescent="0.3">
      <c r="E33870" t="s">
        <v>30814</v>
      </c>
    </row>
    <row r="33871" spans="5:5" x14ac:dyDescent="0.3">
      <c r="E33871" t="s">
        <v>3078</v>
      </c>
    </row>
    <row r="33872" spans="5:5" x14ac:dyDescent="0.3">
      <c r="E33872" t="s">
        <v>30815</v>
      </c>
    </row>
    <row r="33873" spans="5:5" x14ac:dyDescent="0.3">
      <c r="E33873" t="s">
        <v>30816</v>
      </c>
    </row>
    <row r="33874" spans="5:5" x14ac:dyDescent="0.3">
      <c r="E33874" t="s">
        <v>30817</v>
      </c>
    </row>
    <row r="33875" spans="5:5" x14ac:dyDescent="0.3">
      <c r="E33875" t="s">
        <v>30818</v>
      </c>
    </row>
    <row r="33876" spans="5:5" x14ac:dyDescent="0.3">
      <c r="E33876" t="s">
        <v>30819</v>
      </c>
    </row>
    <row r="33877" spans="5:5" x14ac:dyDescent="0.3">
      <c r="E33877" t="s">
        <v>30820</v>
      </c>
    </row>
    <row r="33878" spans="5:5" x14ac:dyDescent="0.3">
      <c r="E33878" t="s">
        <v>30821</v>
      </c>
    </row>
    <row r="33879" spans="5:5" x14ac:dyDescent="0.3">
      <c r="E33879" t="s">
        <v>30822</v>
      </c>
    </row>
    <row r="33880" spans="5:5" x14ac:dyDescent="0.3">
      <c r="E33880" t="s">
        <v>30823</v>
      </c>
    </row>
    <row r="33881" spans="5:5" x14ac:dyDescent="0.3">
      <c r="E33881" t="s">
        <v>30824</v>
      </c>
    </row>
    <row r="33882" spans="5:5" x14ac:dyDescent="0.3">
      <c r="E33882" t="s">
        <v>30825</v>
      </c>
    </row>
    <row r="33883" spans="5:5" x14ac:dyDescent="0.3">
      <c r="E33883" t="s">
        <v>30826</v>
      </c>
    </row>
    <row r="33884" spans="5:5" x14ac:dyDescent="0.3">
      <c r="E33884" t="s">
        <v>30827</v>
      </c>
    </row>
    <row r="33885" spans="5:5" x14ac:dyDescent="0.3">
      <c r="E33885" t="s">
        <v>30828</v>
      </c>
    </row>
    <row r="33886" spans="5:5" x14ac:dyDescent="0.3">
      <c r="E33886" t="s">
        <v>30829</v>
      </c>
    </row>
    <row r="33887" spans="5:5" x14ac:dyDescent="0.3">
      <c r="E33887" t="s">
        <v>30830</v>
      </c>
    </row>
    <row r="33888" spans="5:5" x14ac:dyDescent="0.3">
      <c r="E33888" t="s">
        <v>30831</v>
      </c>
    </row>
    <row r="33889" spans="5:5" x14ac:dyDescent="0.3">
      <c r="E33889" t="s">
        <v>30832</v>
      </c>
    </row>
    <row r="33890" spans="5:5" x14ac:dyDescent="0.3">
      <c r="E33890" t="s">
        <v>30833</v>
      </c>
    </row>
    <row r="33891" spans="5:5" x14ac:dyDescent="0.3">
      <c r="E33891" t="s">
        <v>30834</v>
      </c>
    </row>
    <row r="33892" spans="5:5" x14ac:dyDescent="0.3">
      <c r="E33892" t="s">
        <v>30835</v>
      </c>
    </row>
    <row r="33893" spans="5:5" x14ac:dyDescent="0.3">
      <c r="E33893" t="s">
        <v>30836</v>
      </c>
    </row>
    <row r="33894" spans="5:5" x14ac:dyDescent="0.3">
      <c r="E33894" t="s">
        <v>30837</v>
      </c>
    </row>
    <row r="33895" spans="5:5" x14ac:dyDescent="0.3">
      <c r="E33895" t="s">
        <v>30838</v>
      </c>
    </row>
    <row r="33896" spans="5:5" x14ac:dyDescent="0.3">
      <c r="E33896" t="s">
        <v>30839</v>
      </c>
    </row>
    <row r="33897" spans="5:5" x14ac:dyDescent="0.3">
      <c r="E33897" t="s">
        <v>30840</v>
      </c>
    </row>
    <row r="33898" spans="5:5" x14ac:dyDescent="0.3">
      <c r="E33898" t="s">
        <v>30841</v>
      </c>
    </row>
    <row r="33899" spans="5:5" x14ac:dyDescent="0.3">
      <c r="E33899" t="s">
        <v>30842</v>
      </c>
    </row>
    <row r="33900" spans="5:5" x14ac:dyDescent="0.3">
      <c r="E33900" t="s">
        <v>30843</v>
      </c>
    </row>
    <row r="33901" spans="5:5" x14ac:dyDescent="0.3">
      <c r="E33901" t="s">
        <v>30844</v>
      </c>
    </row>
    <row r="33902" spans="5:5" x14ac:dyDescent="0.3">
      <c r="E33902" t="s">
        <v>30845</v>
      </c>
    </row>
    <row r="33903" spans="5:5" x14ac:dyDescent="0.3">
      <c r="E33903" t="s">
        <v>30846</v>
      </c>
    </row>
    <row r="33904" spans="5:5" x14ac:dyDescent="0.3">
      <c r="E33904" t="s">
        <v>30847</v>
      </c>
    </row>
    <row r="33905" spans="5:5" x14ac:dyDescent="0.3">
      <c r="E33905" t="s">
        <v>30848</v>
      </c>
    </row>
    <row r="33906" spans="5:5" x14ac:dyDescent="0.3">
      <c r="E33906" t="s">
        <v>30849</v>
      </c>
    </row>
    <row r="33907" spans="5:5" x14ac:dyDescent="0.3">
      <c r="E33907" t="s">
        <v>30850</v>
      </c>
    </row>
    <row r="33908" spans="5:5" x14ac:dyDescent="0.3">
      <c r="E33908" t="s">
        <v>30851</v>
      </c>
    </row>
    <row r="33909" spans="5:5" x14ac:dyDescent="0.3">
      <c r="E33909" t="s">
        <v>30852</v>
      </c>
    </row>
    <row r="33910" spans="5:5" x14ac:dyDescent="0.3">
      <c r="E33910" t="s">
        <v>30853</v>
      </c>
    </row>
    <row r="33911" spans="5:5" x14ac:dyDescent="0.3">
      <c r="E33911" t="s">
        <v>30854</v>
      </c>
    </row>
    <row r="33912" spans="5:5" x14ac:dyDescent="0.3">
      <c r="E33912" t="s">
        <v>30855</v>
      </c>
    </row>
    <row r="33913" spans="5:5" x14ac:dyDescent="0.3">
      <c r="E33913" t="s">
        <v>30856</v>
      </c>
    </row>
    <row r="33914" spans="5:5" x14ac:dyDescent="0.3">
      <c r="E33914" t="s">
        <v>30857</v>
      </c>
    </row>
    <row r="33915" spans="5:5" x14ac:dyDescent="0.3">
      <c r="E33915" t="s">
        <v>30858</v>
      </c>
    </row>
    <row r="33916" spans="5:5" x14ac:dyDescent="0.3">
      <c r="E33916" t="s">
        <v>30859</v>
      </c>
    </row>
    <row r="33917" spans="5:5" x14ac:dyDescent="0.3">
      <c r="E33917" t="s">
        <v>30860</v>
      </c>
    </row>
    <row r="33918" spans="5:5" x14ac:dyDescent="0.3">
      <c r="E33918" t="s">
        <v>30861</v>
      </c>
    </row>
    <row r="33919" spans="5:5" x14ac:dyDescent="0.3">
      <c r="E33919" t="s">
        <v>30862</v>
      </c>
    </row>
    <row r="33920" spans="5:5" x14ac:dyDescent="0.3">
      <c r="E33920" t="s">
        <v>30863</v>
      </c>
    </row>
    <row r="33921" spans="5:5" x14ac:dyDescent="0.3">
      <c r="E33921" t="s">
        <v>8718</v>
      </c>
    </row>
    <row r="33922" spans="5:5" x14ac:dyDescent="0.3">
      <c r="E33922" t="s">
        <v>30864</v>
      </c>
    </row>
    <row r="33923" spans="5:5" x14ac:dyDescent="0.3">
      <c r="E33923" t="s">
        <v>30865</v>
      </c>
    </row>
    <row r="33924" spans="5:5" x14ac:dyDescent="0.3">
      <c r="E33924" t="s">
        <v>30866</v>
      </c>
    </row>
    <row r="33925" spans="5:5" x14ac:dyDescent="0.3">
      <c r="E33925" t="s">
        <v>30867</v>
      </c>
    </row>
    <row r="33926" spans="5:5" x14ac:dyDescent="0.3">
      <c r="E33926" t="s">
        <v>30868</v>
      </c>
    </row>
    <row r="33927" spans="5:5" x14ac:dyDescent="0.3">
      <c r="E33927" t="s">
        <v>30869</v>
      </c>
    </row>
    <row r="33928" spans="5:5" x14ac:dyDescent="0.3">
      <c r="E33928" t="s">
        <v>30870</v>
      </c>
    </row>
    <row r="33929" spans="5:5" x14ac:dyDescent="0.3">
      <c r="E33929" t="s">
        <v>22</v>
      </c>
    </row>
    <row r="33930" spans="5:5" x14ac:dyDescent="0.3">
      <c r="E33930" t="s">
        <v>30871</v>
      </c>
    </row>
    <row r="33931" spans="5:5" x14ac:dyDescent="0.3">
      <c r="E33931" t="s">
        <v>30872</v>
      </c>
    </row>
    <row r="33932" spans="5:5" x14ac:dyDescent="0.3">
      <c r="E33932" t="s">
        <v>30873</v>
      </c>
    </row>
    <row r="33933" spans="5:5" x14ac:dyDescent="0.3">
      <c r="E33933" t="s">
        <v>30874</v>
      </c>
    </row>
    <row r="33934" spans="5:5" x14ac:dyDescent="0.3">
      <c r="E33934" t="s">
        <v>30875</v>
      </c>
    </row>
    <row r="33935" spans="5:5" x14ac:dyDescent="0.3">
      <c r="E33935" t="s">
        <v>30876</v>
      </c>
    </row>
    <row r="33936" spans="5:5" x14ac:dyDescent="0.3">
      <c r="E33936" t="s">
        <v>30877</v>
      </c>
    </row>
    <row r="33937" spans="5:5" x14ac:dyDescent="0.3">
      <c r="E33937" t="s">
        <v>30878</v>
      </c>
    </row>
    <row r="33938" spans="5:5" x14ac:dyDescent="0.3">
      <c r="E33938" t="s">
        <v>30879</v>
      </c>
    </row>
    <row r="33939" spans="5:5" x14ac:dyDescent="0.3">
      <c r="E33939" t="s">
        <v>30880</v>
      </c>
    </row>
    <row r="33940" spans="5:5" x14ac:dyDescent="0.3">
      <c r="E33940" t="s">
        <v>30881</v>
      </c>
    </row>
    <row r="33941" spans="5:5" x14ac:dyDescent="0.3">
      <c r="E33941" t="s">
        <v>30882</v>
      </c>
    </row>
    <row r="33942" spans="5:5" x14ac:dyDescent="0.3">
      <c r="E33942" t="s">
        <v>25</v>
      </c>
    </row>
    <row r="33943" spans="5:5" x14ac:dyDescent="0.3">
      <c r="E33943" t="s">
        <v>30883</v>
      </c>
    </row>
    <row r="33944" spans="5:5" x14ac:dyDescent="0.3">
      <c r="E33944" t="s">
        <v>30884</v>
      </c>
    </row>
    <row r="33945" spans="5:5" x14ac:dyDescent="0.3">
      <c r="E33945" t="s">
        <v>30885</v>
      </c>
    </row>
    <row r="33946" spans="5:5" x14ac:dyDescent="0.3">
      <c r="E33946" t="s">
        <v>30886</v>
      </c>
    </row>
    <row r="33947" spans="5:5" x14ac:dyDescent="0.3">
      <c r="E33947" t="s">
        <v>30887</v>
      </c>
    </row>
    <row r="33948" spans="5:5" x14ac:dyDescent="0.3">
      <c r="E33948" t="s">
        <v>30888</v>
      </c>
    </row>
    <row r="33949" spans="5:5" x14ac:dyDescent="0.3">
      <c r="E33949" t="s">
        <v>30889</v>
      </c>
    </row>
    <row r="33950" spans="5:5" x14ac:dyDescent="0.3">
      <c r="E33950" t="s">
        <v>30890</v>
      </c>
    </row>
    <row r="33951" spans="5:5" x14ac:dyDescent="0.3">
      <c r="E33951" t="s">
        <v>30891</v>
      </c>
    </row>
    <row r="33952" spans="5:5" x14ac:dyDescent="0.3">
      <c r="E33952" t="s">
        <v>30892</v>
      </c>
    </row>
    <row r="33953" spans="5:5" x14ac:dyDescent="0.3">
      <c r="E33953" t="s">
        <v>30893</v>
      </c>
    </row>
    <row r="33954" spans="5:5" x14ac:dyDescent="0.3">
      <c r="E33954" t="s">
        <v>30894</v>
      </c>
    </row>
    <row r="33955" spans="5:5" x14ac:dyDescent="0.3">
      <c r="E33955" t="s">
        <v>30895</v>
      </c>
    </row>
    <row r="33956" spans="5:5" x14ac:dyDescent="0.3">
      <c r="E33956" t="s">
        <v>30896</v>
      </c>
    </row>
    <row r="33957" spans="5:5" x14ac:dyDescent="0.3">
      <c r="E33957" t="s">
        <v>30897</v>
      </c>
    </row>
    <row r="33958" spans="5:5" x14ac:dyDescent="0.3">
      <c r="E33958" t="s">
        <v>30898</v>
      </c>
    </row>
    <row r="33959" spans="5:5" x14ac:dyDescent="0.3">
      <c r="E33959" t="s">
        <v>1094</v>
      </c>
    </row>
    <row r="33960" spans="5:5" x14ac:dyDescent="0.3">
      <c r="E33960" t="s">
        <v>30899</v>
      </c>
    </row>
    <row r="33961" spans="5:5" x14ac:dyDescent="0.3">
      <c r="E33961" t="s">
        <v>30900</v>
      </c>
    </row>
    <row r="33962" spans="5:5" x14ac:dyDescent="0.3">
      <c r="E33962" t="s">
        <v>30901</v>
      </c>
    </row>
    <row r="33963" spans="5:5" x14ac:dyDescent="0.3">
      <c r="E33963" t="s">
        <v>30902</v>
      </c>
    </row>
    <row r="33964" spans="5:5" x14ac:dyDescent="0.3">
      <c r="E33964" t="s">
        <v>30903</v>
      </c>
    </row>
    <row r="33965" spans="5:5" x14ac:dyDescent="0.3">
      <c r="E33965" t="s">
        <v>30904</v>
      </c>
    </row>
    <row r="33966" spans="5:5" x14ac:dyDescent="0.3">
      <c r="E33966" t="s">
        <v>30905</v>
      </c>
    </row>
    <row r="33967" spans="5:5" x14ac:dyDescent="0.3">
      <c r="E33967" t="s">
        <v>30906</v>
      </c>
    </row>
    <row r="33968" spans="5:5" x14ac:dyDescent="0.3">
      <c r="E33968" t="s">
        <v>30907</v>
      </c>
    </row>
    <row r="33969" spans="5:5" x14ac:dyDescent="0.3">
      <c r="E33969" t="s">
        <v>30908</v>
      </c>
    </row>
    <row r="33970" spans="5:5" x14ac:dyDescent="0.3">
      <c r="E33970" t="s">
        <v>30909</v>
      </c>
    </row>
    <row r="33971" spans="5:5" x14ac:dyDescent="0.3">
      <c r="E33971" t="s">
        <v>30910</v>
      </c>
    </row>
    <row r="33972" spans="5:5" x14ac:dyDescent="0.3">
      <c r="E33972" t="s">
        <v>30911</v>
      </c>
    </row>
    <row r="33973" spans="5:5" x14ac:dyDescent="0.3">
      <c r="E33973" t="s">
        <v>30912</v>
      </c>
    </row>
    <row r="33974" spans="5:5" x14ac:dyDescent="0.3">
      <c r="E33974" t="s">
        <v>30913</v>
      </c>
    </row>
    <row r="33975" spans="5:5" x14ac:dyDescent="0.3">
      <c r="E33975" t="s">
        <v>30914</v>
      </c>
    </row>
    <row r="33976" spans="5:5" x14ac:dyDescent="0.3">
      <c r="E33976" t="s">
        <v>30915</v>
      </c>
    </row>
    <row r="33977" spans="5:5" x14ac:dyDescent="0.3">
      <c r="E33977" t="s">
        <v>30916</v>
      </c>
    </row>
    <row r="33978" spans="5:5" x14ac:dyDescent="0.3">
      <c r="E33978" t="s">
        <v>30917</v>
      </c>
    </row>
    <row r="33979" spans="5:5" x14ac:dyDescent="0.3">
      <c r="E33979" t="s">
        <v>29058</v>
      </c>
    </row>
    <row r="33980" spans="5:5" x14ac:dyDescent="0.3">
      <c r="E33980" t="s">
        <v>30918</v>
      </c>
    </row>
    <row r="33981" spans="5:5" x14ac:dyDescent="0.3">
      <c r="E33981" t="s">
        <v>30919</v>
      </c>
    </row>
    <row r="33982" spans="5:5" x14ac:dyDescent="0.3">
      <c r="E33982" t="s">
        <v>30920</v>
      </c>
    </row>
    <row r="33983" spans="5:5" x14ac:dyDescent="0.3">
      <c r="E33983" t="s">
        <v>30921</v>
      </c>
    </row>
    <row r="33984" spans="5:5" x14ac:dyDescent="0.3">
      <c r="E33984" t="s">
        <v>30922</v>
      </c>
    </row>
    <row r="33985" spans="5:5" x14ac:dyDescent="0.3">
      <c r="E33985" t="s">
        <v>30923</v>
      </c>
    </row>
    <row r="33986" spans="5:5" x14ac:dyDescent="0.3">
      <c r="E33986" t="s">
        <v>8698</v>
      </c>
    </row>
    <row r="33987" spans="5:5" x14ac:dyDescent="0.3">
      <c r="E33987" t="s">
        <v>30924</v>
      </c>
    </row>
    <row r="33988" spans="5:5" x14ac:dyDescent="0.3">
      <c r="E33988" t="s">
        <v>30925</v>
      </c>
    </row>
    <row r="33989" spans="5:5" x14ac:dyDescent="0.3">
      <c r="E33989" t="s">
        <v>30926</v>
      </c>
    </row>
    <row r="33990" spans="5:5" x14ac:dyDescent="0.3">
      <c r="E33990" t="s">
        <v>30927</v>
      </c>
    </row>
    <row r="33991" spans="5:5" x14ac:dyDescent="0.3">
      <c r="E33991" t="s">
        <v>30928</v>
      </c>
    </row>
    <row r="33992" spans="5:5" x14ac:dyDescent="0.3">
      <c r="E33992" t="s">
        <v>30929</v>
      </c>
    </row>
    <row r="33993" spans="5:5" x14ac:dyDescent="0.3">
      <c r="E33993" t="s">
        <v>30930</v>
      </c>
    </row>
    <row r="33994" spans="5:5" x14ac:dyDescent="0.3">
      <c r="E33994" t="s">
        <v>30931</v>
      </c>
    </row>
    <row r="33995" spans="5:5" x14ac:dyDescent="0.3">
      <c r="E33995" t="s">
        <v>30932</v>
      </c>
    </row>
    <row r="33996" spans="5:5" x14ac:dyDescent="0.3">
      <c r="E33996" t="s">
        <v>30933</v>
      </c>
    </row>
    <row r="33997" spans="5:5" x14ac:dyDescent="0.3">
      <c r="E33997" t="s">
        <v>30934</v>
      </c>
    </row>
    <row r="33998" spans="5:5" x14ac:dyDescent="0.3">
      <c r="E33998" t="s">
        <v>30935</v>
      </c>
    </row>
    <row r="33999" spans="5:5" x14ac:dyDescent="0.3">
      <c r="E33999" t="s">
        <v>290</v>
      </c>
    </row>
    <row r="34000" spans="5:5" x14ac:dyDescent="0.3">
      <c r="E34000" t="s">
        <v>30936</v>
      </c>
    </row>
    <row r="34001" spans="5:5" x14ac:dyDescent="0.3">
      <c r="E34001" t="s">
        <v>30937</v>
      </c>
    </row>
    <row r="34002" spans="5:5" x14ac:dyDescent="0.3">
      <c r="E34002" t="s">
        <v>30938</v>
      </c>
    </row>
    <row r="34003" spans="5:5" x14ac:dyDescent="0.3">
      <c r="E34003" t="s">
        <v>30939</v>
      </c>
    </row>
    <row r="34004" spans="5:5" x14ac:dyDescent="0.3">
      <c r="E34004" t="s">
        <v>30940</v>
      </c>
    </row>
    <row r="34005" spans="5:5" x14ac:dyDescent="0.3">
      <c r="E34005" t="s">
        <v>30941</v>
      </c>
    </row>
    <row r="34006" spans="5:5" x14ac:dyDescent="0.3">
      <c r="E34006" t="s">
        <v>30942</v>
      </c>
    </row>
    <row r="34007" spans="5:5" x14ac:dyDescent="0.3">
      <c r="E34007" t="s">
        <v>30943</v>
      </c>
    </row>
    <row r="34008" spans="5:5" x14ac:dyDescent="0.3">
      <c r="E34008" t="s">
        <v>30944</v>
      </c>
    </row>
    <row r="34009" spans="5:5" x14ac:dyDescent="0.3">
      <c r="E34009" t="s">
        <v>29057</v>
      </c>
    </row>
    <row r="34010" spans="5:5" x14ac:dyDescent="0.3">
      <c r="E34010" t="s">
        <v>30945</v>
      </c>
    </row>
    <row r="34011" spans="5:5" x14ac:dyDescent="0.3">
      <c r="E34011" t="s">
        <v>30946</v>
      </c>
    </row>
    <row r="34012" spans="5:5" x14ac:dyDescent="0.3">
      <c r="E34012" t="s">
        <v>30947</v>
      </c>
    </row>
    <row r="34013" spans="5:5" x14ac:dyDescent="0.3">
      <c r="E34013" t="s">
        <v>30948</v>
      </c>
    </row>
    <row r="34014" spans="5:5" x14ac:dyDescent="0.3">
      <c r="E34014" t="s">
        <v>30949</v>
      </c>
    </row>
    <row r="34015" spans="5:5" x14ac:dyDescent="0.3">
      <c r="E34015" t="s">
        <v>30950</v>
      </c>
    </row>
    <row r="34016" spans="5:5" x14ac:dyDescent="0.3">
      <c r="E34016" t="s">
        <v>30951</v>
      </c>
    </row>
    <row r="34017" spans="5:5" x14ac:dyDescent="0.3">
      <c r="E34017" t="s">
        <v>30952</v>
      </c>
    </row>
    <row r="34018" spans="5:5" x14ac:dyDescent="0.3">
      <c r="E34018" t="s">
        <v>30953</v>
      </c>
    </row>
    <row r="34019" spans="5:5" x14ac:dyDescent="0.3">
      <c r="E34019" t="s">
        <v>30954</v>
      </c>
    </row>
    <row r="34020" spans="5:5" x14ac:dyDescent="0.3">
      <c r="E34020" t="s">
        <v>30955</v>
      </c>
    </row>
    <row r="34021" spans="5:5" x14ac:dyDescent="0.3">
      <c r="E34021" t="s">
        <v>30956</v>
      </c>
    </row>
    <row r="34022" spans="5:5" x14ac:dyDescent="0.3">
      <c r="E34022" t="s">
        <v>30957</v>
      </c>
    </row>
    <row r="34023" spans="5:5" x14ac:dyDescent="0.3">
      <c r="E34023" t="s">
        <v>30958</v>
      </c>
    </row>
    <row r="34024" spans="5:5" x14ac:dyDescent="0.3">
      <c r="E34024" t="s">
        <v>30959</v>
      </c>
    </row>
    <row r="34025" spans="5:5" x14ac:dyDescent="0.3">
      <c r="E34025" t="s">
        <v>30960</v>
      </c>
    </row>
    <row r="34026" spans="5:5" x14ac:dyDescent="0.3">
      <c r="E34026" t="s">
        <v>30961</v>
      </c>
    </row>
    <row r="34027" spans="5:5" x14ac:dyDescent="0.3">
      <c r="E34027" t="s">
        <v>30962</v>
      </c>
    </row>
    <row r="34028" spans="5:5" x14ac:dyDescent="0.3">
      <c r="E34028" t="s">
        <v>30963</v>
      </c>
    </row>
    <row r="34029" spans="5:5" x14ac:dyDescent="0.3">
      <c r="E34029" t="s">
        <v>101</v>
      </c>
    </row>
    <row r="34030" spans="5:5" x14ac:dyDescent="0.3">
      <c r="E34030" t="s">
        <v>30964</v>
      </c>
    </row>
    <row r="34031" spans="5:5" x14ac:dyDescent="0.3">
      <c r="E34031" t="s">
        <v>30965</v>
      </c>
    </row>
    <row r="34032" spans="5:5" x14ac:dyDescent="0.3">
      <c r="E34032" t="s">
        <v>30966</v>
      </c>
    </row>
    <row r="34033" spans="5:5" x14ac:dyDescent="0.3">
      <c r="E34033" t="s">
        <v>30967</v>
      </c>
    </row>
    <row r="34034" spans="5:5" x14ac:dyDescent="0.3">
      <c r="E34034" t="s">
        <v>30968</v>
      </c>
    </row>
    <row r="34035" spans="5:5" x14ac:dyDescent="0.3">
      <c r="E34035" t="s">
        <v>30969</v>
      </c>
    </row>
    <row r="34036" spans="5:5" x14ac:dyDescent="0.3">
      <c r="E34036" t="s">
        <v>30970</v>
      </c>
    </row>
    <row r="34037" spans="5:5" x14ac:dyDescent="0.3">
      <c r="E34037" t="s">
        <v>30971</v>
      </c>
    </row>
    <row r="34038" spans="5:5" x14ac:dyDescent="0.3">
      <c r="E34038" t="s">
        <v>30972</v>
      </c>
    </row>
    <row r="34039" spans="5:5" x14ac:dyDescent="0.3">
      <c r="E34039" t="s">
        <v>30973</v>
      </c>
    </row>
    <row r="34040" spans="5:5" x14ac:dyDescent="0.3">
      <c r="E34040" t="s">
        <v>30974</v>
      </c>
    </row>
    <row r="34041" spans="5:5" x14ac:dyDescent="0.3">
      <c r="E34041" t="s">
        <v>30975</v>
      </c>
    </row>
    <row r="34042" spans="5:5" x14ac:dyDescent="0.3">
      <c r="E34042" t="s">
        <v>30976</v>
      </c>
    </row>
    <row r="34043" spans="5:5" x14ac:dyDescent="0.3">
      <c r="E34043" t="s">
        <v>30977</v>
      </c>
    </row>
    <row r="34044" spans="5:5" x14ac:dyDescent="0.3">
      <c r="E34044" t="s">
        <v>30978</v>
      </c>
    </row>
    <row r="34045" spans="5:5" x14ac:dyDescent="0.3">
      <c r="E34045" t="s">
        <v>30979</v>
      </c>
    </row>
    <row r="34046" spans="5:5" x14ac:dyDescent="0.3">
      <c r="E34046" t="s">
        <v>30980</v>
      </c>
    </row>
    <row r="34047" spans="5:5" x14ac:dyDescent="0.3">
      <c r="E34047" t="s">
        <v>30981</v>
      </c>
    </row>
    <row r="34048" spans="5:5" x14ac:dyDescent="0.3">
      <c r="E34048" t="s">
        <v>30982</v>
      </c>
    </row>
    <row r="34049" spans="5:5" x14ac:dyDescent="0.3">
      <c r="E34049" t="s">
        <v>30983</v>
      </c>
    </row>
    <row r="34050" spans="5:5" x14ac:dyDescent="0.3">
      <c r="E34050" t="s">
        <v>30984</v>
      </c>
    </row>
    <row r="34051" spans="5:5" x14ac:dyDescent="0.3">
      <c r="E34051" t="s">
        <v>30985</v>
      </c>
    </row>
    <row r="34052" spans="5:5" x14ac:dyDescent="0.3">
      <c r="E34052" t="s">
        <v>30986</v>
      </c>
    </row>
    <row r="34053" spans="5:5" x14ac:dyDescent="0.3">
      <c r="E34053" t="s">
        <v>30987</v>
      </c>
    </row>
    <row r="34054" spans="5:5" x14ac:dyDescent="0.3">
      <c r="E34054" t="s">
        <v>30988</v>
      </c>
    </row>
    <row r="34055" spans="5:5" x14ac:dyDescent="0.3">
      <c r="E34055" t="s">
        <v>30989</v>
      </c>
    </row>
    <row r="34056" spans="5:5" x14ac:dyDescent="0.3">
      <c r="E34056" t="s">
        <v>30990</v>
      </c>
    </row>
    <row r="34057" spans="5:5" x14ac:dyDescent="0.3">
      <c r="E34057" t="s">
        <v>30991</v>
      </c>
    </row>
    <row r="34058" spans="5:5" x14ac:dyDescent="0.3">
      <c r="E34058" t="s">
        <v>30992</v>
      </c>
    </row>
    <row r="34059" spans="5:5" x14ac:dyDescent="0.3">
      <c r="E34059" t="s">
        <v>30993</v>
      </c>
    </row>
    <row r="34060" spans="5:5" x14ac:dyDescent="0.3">
      <c r="E34060" t="s">
        <v>30994</v>
      </c>
    </row>
    <row r="34061" spans="5:5" x14ac:dyDescent="0.3">
      <c r="E34061" t="s">
        <v>30995</v>
      </c>
    </row>
    <row r="34062" spans="5:5" x14ac:dyDescent="0.3">
      <c r="E34062" t="s">
        <v>30996</v>
      </c>
    </row>
    <row r="34063" spans="5:5" x14ac:dyDescent="0.3">
      <c r="E34063" t="s">
        <v>30997</v>
      </c>
    </row>
    <row r="34064" spans="5:5" x14ac:dyDescent="0.3">
      <c r="E34064" t="s">
        <v>28918</v>
      </c>
    </row>
    <row r="34065" spans="5:5" x14ac:dyDescent="0.3">
      <c r="E34065" t="s">
        <v>30998</v>
      </c>
    </row>
    <row r="34066" spans="5:5" x14ac:dyDescent="0.3">
      <c r="E34066" t="s">
        <v>30999</v>
      </c>
    </row>
    <row r="34067" spans="5:5" x14ac:dyDescent="0.3">
      <c r="E34067" t="s">
        <v>31000</v>
      </c>
    </row>
    <row r="34068" spans="5:5" x14ac:dyDescent="0.3">
      <c r="E34068" t="s">
        <v>31001</v>
      </c>
    </row>
    <row r="34069" spans="5:5" x14ac:dyDescent="0.3">
      <c r="E34069" t="s">
        <v>31002</v>
      </c>
    </row>
    <row r="34070" spans="5:5" x14ac:dyDescent="0.3">
      <c r="E34070" t="s">
        <v>31003</v>
      </c>
    </row>
    <row r="34071" spans="5:5" x14ac:dyDescent="0.3">
      <c r="E34071" t="s">
        <v>31004</v>
      </c>
    </row>
    <row r="34072" spans="5:5" x14ac:dyDescent="0.3">
      <c r="E34072" t="s">
        <v>31005</v>
      </c>
    </row>
    <row r="34073" spans="5:5" x14ac:dyDescent="0.3">
      <c r="E34073" t="s">
        <v>31006</v>
      </c>
    </row>
    <row r="34074" spans="5:5" x14ac:dyDescent="0.3">
      <c r="E34074" t="s">
        <v>31007</v>
      </c>
    </row>
    <row r="34075" spans="5:5" x14ac:dyDescent="0.3">
      <c r="E34075" t="s">
        <v>31008</v>
      </c>
    </row>
    <row r="34076" spans="5:5" x14ac:dyDescent="0.3">
      <c r="E34076" t="s">
        <v>31009</v>
      </c>
    </row>
    <row r="34077" spans="5:5" x14ac:dyDescent="0.3">
      <c r="E34077" t="s">
        <v>31010</v>
      </c>
    </row>
    <row r="34078" spans="5:5" x14ac:dyDescent="0.3">
      <c r="E34078" t="s">
        <v>31011</v>
      </c>
    </row>
    <row r="34079" spans="5:5" x14ac:dyDescent="0.3">
      <c r="E34079" t="s">
        <v>31012</v>
      </c>
    </row>
    <row r="34080" spans="5:5" x14ac:dyDescent="0.3">
      <c r="E34080" t="s">
        <v>31013</v>
      </c>
    </row>
    <row r="34081" spans="5:5" x14ac:dyDescent="0.3">
      <c r="E34081" t="s">
        <v>31014</v>
      </c>
    </row>
    <row r="34082" spans="5:5" x14ac:dyDescent="0.3">
      <c r="E34082" t="s">
        <v>31015</v>
      </c>
    </row>
    <row r="34083" spans="5:5" x14ac:dyDescent="0.3">
      <c r="E34083" t="s">
        <v>31016</v>
      </c>
    </row>
    <row r="34084" spans="5:5" x14ac:dyDescent="0.3">
      <c r="E34084" t="s">
        <v>31017</v>
      </c>
    </row>
    <row r="34085" spans="5:5" x14ac:dyDescent="0.3">
      <c r="E34085" t="s">
        <v>31018</v>
      </c>
    </row>
    <row r="34086" spans="5:5" x14ac:dyDescent="0.3">
      <c r="E34086" t="s">
        <v>31019</v>
      </c>
    </row>
    <row r="34087" spans="5:5" x14ac:dyDescent="0.3">
      <c r="E34087" t="s">
        <v>31020</v>
      </c>
    </row>
    <row r="34088" spans="5:5" x14ac:dyDescent="0.3">
      <c r="E34088" t="s">
        <v>31021</v>
      </c>
    </row>
    <row r="34089" spans="5:5" x14ac:dyDescent="0.3">
      <c r="E34089" t="s">
        <v>31022</v>
      </c>
    </row>
    <row r="34090" spans="5:5" x14ac:dyDescent="0.3">
      <c r="E34090" t="s">
        <v>31023</v>
      </c>
    </row>
    <row r="34091" spans="5:5" x14ac:dyDescent="0.3">
      <c r="E34091" t="s">
        <v>31024</v>
      </c>
    </row>
    <row r="34092" spans="5:5" x14ac:dyDescent="0.3">
      <c r="E34092" t="s">
        <v>31025</v>
      </c>
    </row>
    <row r="34093" spans="5:5" x14ac:dyDescent="0.3">
      <c r="E34093" t="s">
        <v>31026</v>
      </c>
    </row>
    <row r="34094" spans="5:5" x14ac:dyDescent="0.3">
      <c r="E34094" t="s">
        <v>31027</v>
      </c>
    </row>
    <row r="34095" spans="5:5" x14ac:dyDescent="0.3">
      <c r="E34095" t="s">
        <v>31028</v>
      </c>
    </row>
    <row r="34096" spans="5:5" x14ac:dyDescent="0.3">
      <c r="E34096" t="s">
        <v>31029</v>
      </c>
    </row>
    <row r="34097" spans="5:5" x14ac:dyDescent="0.3">
      <c r="E34097" t="s">
        <v>31030</v>
      </c>
    </row>
    <row r="34098" spans="5:5" x14ac:dyDescent="0.3">
      <c r="E34098" t="s">
        <v>31031</v>
      </c>
    </row>
    <row r="34099" spans="5:5" x14ac:dyDescent="0.3">
      <c r="E34099" t="s">
        <v>31032</v>
      </c>
    </row>
    <row r="34100" spans="5:5" x14ac:dyDescent="0.3">
      <c r="E34100" t="s">
        <v>31033</v>
      </c>
    </row>
    <row r="34101" spans="5:5" x14ac:dyDescent="0.3">
      <c r="E34101" t="s">
        <v>31034</v>
      </c>
    </row>
    <row r="34102" spans="5:5" x14ac:dyDescent="0.3">
      <c r="E34102" t="s">
        <v>31035</v>
      </c>
    </row>
    <row r="34103" spans="5:5" x14ac:dyDescent="0.3">
      <c r="E34103" t="s">
        <v>31036</v>
      </c>
    </row>
    <row r="34104" spans="5:5" x14ac:dyDescent="0.3">
      <c r="E34104" t="s">
        <v>31037</v>
      </c>
    </row>
    <row r="34105" spans="5:5" x14ac:dyDescent="0.3">
      <c r="E34105" t="s">
        <v>31038</v>
      </c>
    </row>
    <row r="34106" spans="5:5" x14ac:dyDescent="0.3">
      <c r="E34106" t="s">
        <v>31039</v>
      </c>
    </row>
    <row r="34107" spans="5:5" x14ac:dyDescent="0.3">
      <c r="E34107" t="s">
        <v>31040</v>
      </c>
    </row>
    <row r="34108" spans="5:5" x14ac:dyDescent="0.3">
      <c r="E34108" t="s">
        <v>31041</v>
      </c>
    </row>
    <row r="34109" spans="5:5" x14ac:dyDescent="0.3">
      <c r="E34109" t="s">
        <v>31042</v>
      </c>
    </row>
    <row r="34110" spans="5:5" x14ac:dyDescent="0.3">
      <c r="E34110" t="s">
        <v>31043</v>
      </c>
    </row>
    <row r="34111" spans="5:5" x14ac:dyDescent="0.3">
      <c r="E34111" t="s">
        <v>31044</v>
      </c>
    </row>
    <row r="34112" spans="5:5" x14ac:dyDescent="0.3">
      <c r="E34112" t="s">
        <v>31045</v>
      </c>
    </row>
    <row r="34113" spans="5:5" x14ac:dyDescent="0.3">
      <c r="E34113" t="s">
        <v>327</v>
      </c>
    </row>
    <row r="34114" spans="5:5" x14ac:dyDescent="0.3">
      <c r="E34114" t="s">
        <v>31046</v>
      </c>
    </row>
    <row r="34115" spans="5:5" x14ac:dyDescent="0.3">
      <c r="E34115" t="s">
        <v>31047</v>
      </c>
    </row>
    <row r="34116" spans="5:5" x14ac:dyDescent="0.3">
      <c r="E34116" t="s">
        <v>31048</v>
      </c>
    </row>
    <row r="34117" spans="5:5" x14ac:dyDescent="0.3">
      <c r="E34117" t="s">
        <v>31049</v>
      </c>
    </row>
    <row r="34118" spans="5:5" x14ac:dyDescent="0.3">
      <c r="E34118" t="s">
        <v>31050</v>
      </c>
    </row>
    <row r="34119" spans="5:5" x14ac:dyDescent="0.3">
      <c r="E34119" t="s">
        <v>31051</v>
      </c>
    </row>
    <row r="34120" spans="5:5" x14ac:dyDescent="0.3">
      <c r="E34120" t="s">
        <v>31052</v>
      </c>
    </row>
    <row r="34121" spans="5:5" x14ac:dyDescent="0.3">
      <c r="E34121" t="s">
        <v>31053</v>
      </c>
    </row>
    <row r="34122" spans="5:5" x14ac:dyDescent="0.3">
      <c r="E34122" t="s">
        <v>31054</v>
      </c>
    </row>
    <row r="34123" spans="5:5" x14ac:dyDescent="0.3">
      <c r="E34123" t="s">
        <v>31055</v>
      </c>
    </row>
    <row r="34124" spans="5:5" x14ac:dyDescent="0.3">
      <c r="E34124" t="s">
        <v>31056</v>
      </c>
    </row>
    <row r="34125" spans="5:5" x14ac:dyDescent="0.3">
      <c r="E34125" t="s">
        <v>31057</v>
      </c>
    </row>
    <row r="34126" spans="5:5" x14ac:dyDescent="0.3">
      <c r="E34126" t="s">
        <v>31058</v>
      </c>
    </row>
    <row r="34127" spans="5:5" x14ac:dyDescent="0.3">
      <c r="E34127" t="s">
        <v>31059</v>
      </c>
    </row>
    <row r="34128" spans="5:5" x14ac:dyDescent="0.3">
      <c r="E34128" t="s">
        <v>31060</v>
      </c>
    </row>
    <row r="34129" spans="5:5" x14ac:dyDescent="0.3">
      <c r="E34129" t="s">
        <v>31061</v>
      </c>
    </row>
    <row r="34130" spans="5:5" x14ac:dyDescent="0.3">
      <c r="E34130" t="s">
        <v>31062</v>
      </c>
    </row>
    <row r="34131" spans="5:5" x14ac:dyDescent="0.3">
      <c r="E34131" t="s">
        <v>31063</v>
      </c>
    </row>
    <row r="34132" spans="5:5" x14ac:dyDescent="0.3">
      <c r="E34132" t="s">
        <v>31064</v>
      </c>
    </row>
    <row r="34133" spans="5:5" x14ac:dyDescent="0.3">
      <c r="E34133" t="s">
        <v>31065</v>
      </c>
    </row>
    <row r="34134" spans="5:5" x14ac:dyDescent="0.3">
      <c r="E34134" t="s">
        <v>31066</v>
      </c>
    </row>
    <row r="34135" spans="5:5" x14ac:dyDescent="0.3">
      <c r="E34135" t="s">
        <v>31067</v>
      </c>
    </row>
    <row r="34136" spans="5:5" x14ac:dyDescent="0.3">
      <c r="E34136" t="s">
        <v>329</v>
      </c>
    </row>
    <row r="34137" spans="5:5" x14ac:dyDescent="0.3">
      <c r="E34137" t="s">
        <v>31068</v>
      </c>
    </row>
    <row r="34138" spans="5:5" x14ac:dyDescent="0.3">
      <c r="E34138" t="s">
        <v>31069</v>
      </c>
    </row>
    <row r="34139" spans="5:5" x14ac:dyDescent="0.3">
      <c r="E34139" t="s">
        <v>31070</v>
      </c>
    </row>
    <row r="34140" spans="5:5" x14ac:dyDescent="0.3">
      <c r="E34140" t="s">
        <v>31071</v>
      </c>
    </row>
    <row r="34141" spans="5:5" x14ac:dyDescent="0.3">
      <c r="E34141" t="s">
        <v>31072</v>
      </c>
    </row>
    <row r="34142" spans="5:5" x14ac:dyDescent="0.3">
      <c r="E34142" t="s">
        <v>31073</v>
      </c>
    </row>
    <row r="34143" spans="5:5" x14ac:dyDescent="0.3">
      <c r="E34143" t="s">
        <v>31074</v>
      </c>
    </row>
    <row r="34144" spans="5:5" x14ac:dyDescent="0.3">
      <c r="E34144" t="s">
        <v>31075</v>
      </c>
    </row>
    <row r="34145" spans="5:5" x14ac:dyDescent="0.3">
      <c r="E34145" t="s">
        <v>31076</v>
      </c>
    </row>
    <row r="34146" spans="5:5" x14ac:dyDescent="0.3">
      <c r="E34146" t="s">
        <v>31077</v>
      </c>
    </row>
    <row r="34147" spans="5:5" x14ac:dyDescent="0.3">
      <c r="E34147" t="s">
        <v>31078</v>
      </c>
    </row>
    <row r="34148" spans="5:5" x14ac:dyDescent="0.3">
      <c r="E34148" t="s">
        <v>31079</v>
      </c>
    </row>
    <row r="34149" spans="5:5" x14ac:dyDescent="0.3">
      <c r="E34149" t="s">
        <v>31080</v>
      </c>
    </row>
    <row r="34150" spans="5:5" x14ac:dyDescent="0.3">
      <c r="E34150" t="s">
        <v>31081</v>
      </c>
    </row>
    <row r="34151" spans="5:5" x14ac:dyDescent="0.3">
      <c r="E34151" t="s">
        <v>31082</v>
      </c>
    </row>
    <row r="34152" spans="5:5" x14ac:dyDescent="0.3">
      <c r="E34152" t="s">
        <v>31083</v>
      </c>
    </row>
    <row r="34153" spans="5:5" x14ac:dyDescent="0.3">
      <c r="E34153" t="s">
        <v>31084</v>
      </c>
    </row>
    <row r="34154" spans="5:5" x14ac:dyDescent="0.3">
      <c r="E34154" t="s">
        <v>31085</v>
      </c>
    </row>
    <row r="34155" spans="5:5" x14ac:dyDescent="0.3">
      <c r="E34155" t="s">
        <v>31086</v>
      </c>
    </row>
    <row r="34156" spans="5:5" x14ac:dyDescent="0.3">
      <c r="E34156" t="s">
        <v>31087</v>
      </c>
    </row>
    <row r="34157" spans="5:5" x14ac:dyDescent="0.3">
      <c r="E34157" t="s">
        <v>31088</v>
      </c>
    </row>
    <row r="34158" spans="5:5" x14ac:dyDescent="0.3">
      <c r="E34158" t="s">
        <v>31089</v>
      </c>
    </row>
    <row r="34159" spans="5:5" x14ac:dyDescent="0.3">
      <c r="E34159" t="s">
        <v>31090</v>
      </c>
    </row>
    <row r="34160" spans="5:5" x14ac:dyDescent="0.3">
      <c r="E34160" t="s">
        <v>31091</v>
      </c>
    </row>
    <row r="34161" spans="5:5" x14ac:dyDescent="0.3">
      <c r="E34161" t="s">
        <v>31092</v>
      </c>
    </row>
    <row r="34162" spans="5:5" x14ac:dyDescent="0.3">
      <c r="E34162" t="s">
        <v>31093</v>
      </c>
    </row>
    <row r="34163" spans="5:5" x14ac:dyDescent="0.3">
      <c r="E34163" t="s">
        <v>31094</v>
      </c>
    </row>
    <row r="34164" spans="5:5" x14ac:dyDescent="0.3">
      <c r="E34164" t="s">
        <v>31095</v>
      </c>
    </row>
    <row r="34165" spans="5:5" x14ac:dyDescent="0.3">
      <c r="E34165" t="s">
        <v>31096</v>
      </c>
    </row>
    <row r="34166" spans="5:5" x14ac:dyDescent="0.3">
      <c r="E34166" t="s">
        <v>31097</v>
      </c>
    </row>
    <row r="34167" spans="5:5" x14ac:dyDescent="0.3">
      <c r="E34167" t="s">
        <v>31098</v>
      </c>
    </row>
    <row r="34168" spans="5:5" x14ac:dyDescent="0.3">
      <c r="E34168" t="s">
        <v>31099</v>
      </c>
    </row>
    <row r="34169" spans="5:5" x14ac:dyDescent="0.3">
      <c r="E34169" t="s">
        <v>31100</v>
      </c>
    </row>
    <row r="34170" spans="5:5" x14ac:dyDescent="0.3">
      <c r="E34170" t="s">
        <v>31101</v>
      </c>
    </row>
    <row r="34171" spans="5:5" x14ac:dyDescent="0.3">
      <c r="E34171" t="s">
        <v>31102</v>
      </c>
    </row>
    <row r="34172" spans="5:5" x14ac:dyDescent="0.3">
      <c r="E34172" t="s">
        <v>31103</v>
      </c>
    </row>
    <row r="34173" spans="5:5" x14ac:dyDescent="0.3">
      <c r="E34173" t="s">
        <v>31104</v>
      </c>
    </row>
    <row r="34174" spans="5:5" x14ac:dyDescent="0.3">
      <c r="E34174" t="s">
        <v>31105</v>
      </c>
    </row>
    <row r="34175" spans="5:5" x14ac:dyDescent="0.3">
      <c r="E34175" t="s">
        <v>31106</v>
      </c>
    </row>
    <row r="34176" spans="5:5" x14ac:dyDescent="0.3">
      <c r="E34176" t="s">
        <v>31107</v>
      </c>
    </row>
    <row r="34177" spans="5:5" x14ac:dyDescent="0.3">
      <c r="E34177" t="s">
        <v>31108</v>
      </c>
    </row>
    <row r="34178" spans="5:5" x14ac:dyDescent="0.3">
      <c r="E34178" t="s">
        <v>31109</v>
      </c>
    </row>
    <row r="34179" spans="5:5" x14ac:dyDescent="0.3">
      <c r="E34179" t="s">
        <v>31110</v>
      </c>
    </row>
    <row r="34180" spans="5:5" x14ac:dyDescent="0.3">
      <c r="E34180" t="s">
        <v>31111</v>
      </c>
    </row>
    <row r="34181" spans="5:5" x14ac:dyDescent="0.3">
      <c r="E34181" t="s">
        <v>31112</v>
      </c>
    </row>
    <row r="34182" spans="5:5" x14ac:dyDescent="0.3">
      <c r="E34182" t="s">
        <v>31113</v>
      </c>
    </row>
    <row r="34183" spans="5:5" x14ac:dyDescent="0.3">
      <c r="E34183" t="s">
        <v>31114</v>
      </c>
    </row>
    <row r="34184" spans="5:5" x14ac:dyDescent="0.3">
      <c r="E34184" t="s">
        <v>31115</v>
      </c>
    </row>
    <row r="34185" spans="5:5" x14ac:dyDescent="0.3">
      <c r="E34185" t="s">
        <v>31116</v>
      </c>
    </row>
    <row r="34186" spans="5:5" x14ac:dyDescent="0.3">
      <c r="E34186" t="s">
        <v>5553</v>
      </c>
    </row>
    <row r="34187" spans="5:5" x14ac:dyDescent="0.3">
      <c r="E34187" t="s">
        <v>31117</v>
      </c>
    </row>
    <row r="34188" spans="5:5" x14ac:dyDescent="0.3">
      <c r="E34188" t="s">
        <v>31118</v>
      </c>
    </row>
    <row r="34189" spans="5:5" x14ac:dyDescent="0.3">
      <c r="E34189" t="s">
        <v>31119</v>
      </c>
    </row>
    <row r="34190" spans="5:5" x14ac:dyDescent="0.3">
      <c r="E34190" t="s">
        <v>31120</v>
      </c>
    </row>
    <row r="34191" spans="5:5" x14ac:dyDescent="0.3">
      <c r="E34191" t="s">
        <v>31121</v>
      </c>
    </row>
    <row r="34192" spans="5:5" x14ac:dyDescent="0.3">
      <c r="E34192" t="s">
        <v>31122</v>
      </c>
    </row>
    <row r="34193" spans="5:5" x14ac:dyDescent="0.3">
      <c r="E34193" t="s">
        <v>31123</v>
      </c>
    </row>
    <row r="34194" spans="5:5" x14ac:dyDescent="0.3">
      <c r="E34194" t="s">
        <v>31124</v>
      </c>
    </row>
    <row r="34195" spans="5:5" x14ac:dyDescent="0.3">
      <c r="E34195" t="s">
        <v>31125</v>
      </c>
    </row>
    <row r="34196" spans="5:5" x14ac:dyDescent="0.3">
      <c r="E34196" t="s">
        <v>31126</v>
      </c>
    </row>
    <row r="34197" spans="5:5" x14ac:dyDescent="0.3">
      <c r="E34197" t="s">
        <v>31127</v>
      </c>
    </row>
    <row r="34198" spans="5:5" x14ac:dyDescent="0.3">
      <c r="E34198" t="s">
        <v>31128</v>
      </c>
    </row>
    <row r="34199" spans="5:5" x14ac:dyDescent="0.3">
      <c r="E34199" t="s">
        <v>31129</v>
      </c>
    </row>
    <row r="34200" spans="5:5" x14ac:dyDescent="0.3">
      <c r="E34200" t="s">
        <v>31130</v>
      </c>
    </row>
    <row r="34201" spans="5:5" x14ac:dyDescent="0.3">
      <c r="E34201" t="s">
        <v>31131</v>
      </c>
    </row>
    <row r="34202" spans="5:5" x14ac:dyDescent="0.3">
      <c r="E34202" t="s">
        <v>31132</v>
      </c>
    </row>
    <row r="34203" spans="5:5" x14ac:dyDescent="0.3">
      <c r="E34203" t="s">
        <v>31133</v>
      </c>
    </row>
    <row r="34204" spans="5:5" x14ac:dyDescent="0.3">
      <c r="E34204" t="s">
        <v>31134</v>
      </c>
    </row>
    <row r="34205" spans="5:5" x14ac:dyDescent="0.3">
      <c r="E34205" t="s">
        <v>31135</v>
      </c>
    </row>
    <row r="34206" spans="5:5" x14ac:dyDescent="0.3">
      <c r="E34206" t="s">
        <v>31136</v>
      </c>
    </row>
    <row r="34207" spans="5:5" x14ac:dyDescent="0.3">
      <c r="E34207" t="s">
        <v>31137</v>
      </c>
    </row>
    <row r="34208" spans="5:5" x14ac:dyDescent="0.3">
      <c r="E34208" t="s">
        <v>31138</v>
      </c>
    </row>
    <row r="34209" spans="5:5" x14ac:dyDescent="0.3">
      <c r="E34209" t="s">
        <v>31139</v>
      </c>
    </row>
    <row r="34210" spans="5:5" x14ac:dyDescent="0.3">
      <c r="E34210" t="s">
        <v>31140</v>
      </c>
    </row>
    <row r="34211" spans="5:5" x14ac:dyDescent="0.3">
      <c r="E34211" t="s">
        <v>31141</v>
      </c>
    </row>
    <row r="34212" spans="5:5" x14ac:dyDescent="0.3">
      <c r="E34212" t="s">
        <v>31142</v>
      </c>
    </row>
    <row r="34213" spans="5:5" x14ac:dyDescent="0.3">
      <c r="E34213" t="s">
        <v>31143</v>
      </c>
    </row>
    <row r="34214" spans="5:5" x14ac:dyDescent="0.3">
      <c r="E34214" t="s">
        <v>31144</v>
      </c>
    </row>
    <row r="34215" spans="5:5" x14ac:dyDescent="0.3">
      <c r="E34215" t="s">
        <v>31145</v>
      </c>
    </row>
    <row r="34216" spans="5:5" x14ac:dyDescent="0.3">
      <c r="E34216" t="s">
        <v>31146</v>
      </c>
    </row>
    <row r="34217" spans="5:5" x14ac:dyDescent="0.3">
      <c r="E34217" t="s">
        <v>31147</v>
      </c>
    </row>
    <row r="34218" spans="5:5" x14ac:dyDescent="0.3">
      <c r="E34218" t="s">
        <v>31148</v>
      </c>
    </row>
    <row r="34219" spans="5:5" x14ac:dyDescent="0.3">
      <c r="E34219" t="s">
        <v>31149</v>
      </c>
    </row>
    <row r="34220" spans="5:5" x14ac:dyDescent="0.3">
      <c r="E34220" t="s">
        <v>31150</v>
      </c>
    </row>
    <row r="34221" spans="5:5" x14ac:dyDescent="0.3">
      <c r="E34221" t="s">
        <v>31151</v>
      </c>
    </row>
    <row r="34222" spans="5:5" x14ac:dyDescent="0.3">
      <c r="E34222" t="s">
        <v>31152</v>
      </c>
    </row>
    <row r="34223" spans="5:5" x14ac:dyDescent="0.3">
      <c r="E34223" t="s">
        <v>31153</v>
      </c>
    </row>
    <row r="34224" spans="5:5" x14ac:dyDescent="0.3">
      <c r="E34224" t="s">
        <v>31154</v>
      </c>
    </row>
    <row r="34225" spans="5:5" x14ac:dyDescent="0.3">
      <c r="E34225" t="s">
        <v>31155</v>
      </c>
    </row>
    <row r="34226" spans="5:5" x14ac:dyDescent="0.3">
      <c r="E34226" t="s">
        <v>31156</v>
      </c>
    </row>
    <row r="34227" spans="5:5" x14ac:dyDescent="0.3">
      <c r="E34227" t="s">
        <v>31157</v>
      </c>
    </row>
    <row r="34228" spans="5:5" x14ac:dyDescent="0.3">
      <c r="E34228" t="s">
        <v>31158</v>
      </c>
    </row>
    <row r="34229" spans="5:5" x14ac:dyDescent="0.3">
      <c r="E34229" t="s">
        <v>31159</v>
      </c>
    </row>
    <row r="34230" spans="5:5" x14ac:dyDescent="0.3">
      <c r="E34230" t="s">
        <v>31160</v>
      </c>
    </row>
    <row r="34231" spans="5:5" x14ac:dyDescent="0.3">
      <c r="E34231" t="s">
        <v>31161</v>
      </c>
    </row>
    <row r="34232" spans="5:5" x14ac:dyDescent="0.3">
      <c r="E34232" t="s">
        <v>31162</v>
      </c>
    </row>
    <row r="34233" spans="5:5" x14ac:dyDescent="0.3">
      <c r="E34233" t="s">
        <v>31163</v>
      </c>
    </row>
    <row r="34234" spans="5:5" x14ac:dyDescent="0.3">
      <c r="E34234" t="s">
        <v>31164</v>
      </c>
    </row>
    <row r="34235" spans="5:5" x14ac:dyDescent="0.3">
      <c r="E34235" t="s">
        <v>31165</v>
      </c>
    </row>
    <row r="34236" spans="5:5" x14ac:dyDescent="0.3">
      <c r="E34236" t="s">
        <v>5656</v>
      </c>
    </row>
    <row r="34237" spans="5:5" x14ac:dyDescent="0.3">
      <c r="E34237" t="s">
        <v>31166</v>
      </c>
    </row>
    <row r="34238" spans="5:5" x14ac:dyDescent="0.3">
      <c r="E34238" t="s">
        <v>31167</v>
      </c>
    </row>
    <row r="34239" spans="5:5" x14ac:dyDescent="0.3">
      <c r="E34239" t="s">
        <v>31168</v>
      </c>
    </row>
    <row r="34240" spans="5:5" x14ac:dyDescent="0.3">
      <c r="E34240" t="s">
        <v>31169</v>
      </c>
    </row>
    <row r="34241" spans="5:5" x14ac:dyDescent="0.3">
      <c r="E34241" t="s">
        <v>31170</v>
      </c>
    </row>
    <row r="34242" spans="5:5" x14ac:dyDescent="0.3">
      <c r="E34242" t="s">
        <v>31171</v>
      </c>
    </row>
    <row r="34243" spans="5:5" x14ac:dyDescent="0.3">
      <c r="E34243" t="s">
        <v>31172</v>
      </c>
    </row>
    <row r="34244" spans="5:5" x14ac:dyDescent="0.3">
      <c r="E34244" t="s">
        <v>31173</v>
      </c>
    </row>
    <row r="34245" spans="5:5" x14ac:dyDescent="0.3">
      <c r="E34245" t="s">
        <v>31174</v>
      </c>
    </row>
    <row r="34246" spans="5:5" x14ac:dyDescent="0.3">
      <c r="E34246" t="s">
        <v>31175</v>
      </c>
    </row>
    <row r="34247" spans="5:5" x14ac:dyDescent="0.3">
      <c r="E34247" t="s">
        <v>31176</v>
      </c>
    </row>
    <row r="34248" spans="5:5" x14ac:dyDescent="0.3">
      <c r="E34248" t="s">
        <v>31177</v>
      </c>
    </row>
    <row r="34249" spans="5:5" x14ac:dyDescent="0.3">
      <c r="E34249" t="s">
        <v>31178</v>
      </c>
    </row>
    <row r="34250" spans="5:5" x14ac:dyDescent="0.3">
      <c r="E34250" t="s">
        <v>31179</v>
      </c>
    </row>
    <row r="34251" spans="5:5" x14ac:dyDescent="0.3">
      <c r="E34251" t="s">
        <v>31180</v>
      </c>
    </row>
    <row r="34252" spans="5:5" x14ac:dyDescent="0.3">
      <c r="E34252" t="s">
        <v>31181</v>
      </c>
    </row>
    <row r="34253" spans="5:5" x14ac:dyDescent="0.3">
      <c r="E34253" t="s">
        <v>31182</v>
      </c>
    </row>
    <row r="34254" spans="5:5" x14ac:dyDescent="0.3">
      <c r="E34254" t="s">
        <v>31183</v>
      </c>
    </row>
    <row r="34255" spans="5:5" x14ac:dyDescent="0.3">
      <c r="E34255" t="s">
        <v>31184</v>
      </c>
    </row>
    <row r="34256" spans="5:5" x14ac:dyDescent="0.3">
      <c r="E34256" t="s">
        <v>31185</v>
      </c>
    </row>
    <row r="34257" spans="5:5" x14ac:dyDescent="0.3">
      <c r="E34257" t="s">
        <v>31186</v>
      </c>
    </row>
    <row r="34258" spans="5:5" x14ac:dyDescent="0.3">
      <c r="E34258" t="s">
        <v>31187</v>
      </c>
    </row>
    <row r="34259" spans="5:5" x14ac:dyDescent="0.3">
      <c r="E34259" t="s">
        <v>31188</v>
      </c>
    </row>
    <row r="34260" spans="5:5" x14ac:dyDescent="0.3">
      <c r="E34260" t="s">
        <v>31189</v>
      </c>
    </row>
    <row r="34261" spans="5:5" x14ac:dyDescent="0.3">
      <c r="E34261" t="s">
        <v>31190</v>
      </c>
    </row>
    <row r="34262" spans="5:5" x14ac:dyDescent="0.3">
      <c r="E34262" t="s">
        <v>31191</v>
      </c>
    </row>
    <row r="34263" spans="5:5" x14ac:dyDescent="0.3">
      <c r="E34263" t="s">
        <v>31192</v>
      </c>
    </row>
    <row r="34264" spans="5:5" x14ac:dyDescent="0.3">
      <c r="E34264" t="s">
        <v>31193</v>
      </c>
    </row>
    <row r="34265" spans="5:5" x14ac:dyDescent="0.3">
      <c r="E34265" t="s">
        <v>31194</v>
      </c>
    </row>
    <row r="34266" spans="5:5" x14ac:dyDescent="0.3">
      <c r="E34266" t="s">
        <v>31195</v>
      </c>
    </row>
    <row r="34267" spans="5:5" x14ac:dyDescent="0.3">
      <c r="E34267" t="s">
        <v>31196</v>
      </c>
    </row>
    <row r="34268" spans="5:5" x14ac:dyDescent="0.3">
      <c r="E34268" t="s">
        <v>31197</v>
      </c>
    </row>
    <row r="34269" spans="5:5" x14ac:dyDescent="0.3">
      <c r="E34269" t="s">
        <v>31198</v>
      </c>
    </row>
    <row r="34270" spans="5:5" x14ac:dyDescent="0.3">
      <c r="E34270" t="s">
        <v>31199</v>
      </c>
    </row>
    <row r="34271" spans="5:5" x14ac:dyDescent="0.3">
      <c r="E34271" t="s">
        <v>31200</v>
      </c>
    </row>
    <row r="34272" spans="5:5" x14ac:dyDescent="0.3">
      <c r="E34272" t="s">
        <v>31201</v>
      </c>
    </row>
    <row r="34273" spans="5:5" x14ac:dyDescent="0.3">
      <c r="E34273" t="s">
        <v>5772</v>
      </c>
    </row>
    <row r="34274" spans="5:5" x14ac:dyDescent="0.3">
      <c r="E34274" t="s">
        <v>31202</v>
      </c>
    </row>
    <row r="34275" spans="5:5" x14ac:dyDescent="0.3">
      <c r="E34275" t="s">
        <v>31203</v>
      </c>
    </row>
    <row r="34276" spans="5:5" x14ac:dyDescent="0.3">
      <c r="E34276" t="s">
        <v>31204</v>
      </c>
    </row>
    <row r="34277" spans="5:5" x14ac:dyDescent="0.3">
      <c r="E34277" t="s">
        <v>31205</v>
      </c>
    </row>
    <row r="34278" spans="5:5" x14ac:dyDescent="0.3">
      <c r="E34278" t="s">
        <v>31206</v>
      </c>
    </row>
    <row r="34279" spans="5:5" x14ac:dyDescent="0.3">
      <c r="E34279" t="s">
        <v>31207</v>
      </c>
    </row>
    <row r="34280" spans="5:5" x14ac:dyDescent="0.3">
      <c r="E34280" t="s">
        <v>31208</v>
      </c>
    </row>
    <row r="34281" spans="5:5" x14ac:dyDescent="0.3">
      <c r="E34281" t="s">
        <v>31209</v>
      </c>
    </row>
    <row r="34282" spans="5:5" x14ac:dyDescent="0.3">
      <c r="E34282" t="s">
        <v>31210</v>
      </c>
    </row>
    <row r="34283" spans="5:5" x14ac:dyDescent="0.3">
      <c r="E34283" t="s">
        <v>31211</v>
      </c>
    </row>
    <row r="34284" spans="5:5" x14ac:dyDescent="0.3">
      <c r="E34284" t="s">
        <v>31212</v>
      </c>
    </row>
    <row r="34285" spans="5:5" x14ac:dyDescent="0.3">
      <c r="E34285" t="s">
        <v>31213</v>
      </c>
    </row>
    <row r="34286" spans="5:5" x14ac:dyDescent="0.3">
      <c r="E34286" t="s">
        <v>31214</v>
      </c>
    </row>
    <row r="34287" spans="5:5" x14ac:dyDescent="0.3">
      <c r="E34287" t="s">
        <v>31215</v>
      </c>
    </row>
    <row r="34288" spans="5:5" x14ac:dyDescent="0.3">
      <c r="E34288" t="s">
        <v>31216</v>
      </c>
    </row>
    <row r="34289" spans="5:5" x14ac:dyDescent="0.3">
      <c r="E34289" t="s">
        <v>31217</v>
      </c>
    </row>
    <row r="34290" spans="5:5" x14ac:dyDescent="0.3">
      <c r="E34290" t="s">
        <v>31218</v>
      </c>
    </row>
    <row r="34291" spans="5:5" x14ac:dyDescent="0.3">
      <c r="E34291" t="s">
        <v>31219</v>
      </c>
    </row>
    <row r="34292" spans="5:5" x14ac:dyDescent="0.3">
      <c r="E34292" t="s">
        <v>31220</v>
      </c>
    </row>
    <row r="34293" spans="5:5" x14ac:dyDescent="0.3">
      <c r="E34293" t="s">
        <v>31221</v>
      </c>
    </row>
    <row r="34294" spans="5:5" x14ac:dyDescent="0.3">
      <c r="E34294" t="s">
        <v>31222</v>
      </c>
    </row>
    <row r="34295" spans="5:5" x14ac:dyDescent="0.3">
      <c r="E34295" t="s">
        <v>31223</v>
      </c>
    </row>
    <row r="34296" spans="5:5" x14ac:dyDescent="0.3">
      <c r="E34296" t="s">
        <v>31224</v>
      </c>
    </row>
    <row r="34297" spans="5:5" x14ac:dyDescent="0.3">
      <c r="E34297" t="s">
        <v>31225</v>
      </c>
    </row>
    <row r="34298" spans="5:5" x14ac:dyDescent="0.3">
      <c r="E34298" t="s">
        <v>31226</v>
      </c>
    </row>
    <row r="34299" spans="5:5" x14ac:dyDescent="0.3">
      <c r="E34299" t="s">
        <v>31227</v>
      </c>
    </row>
    <row r="34300" spans="5:5" x14ac:dyDescent="0.3">
      <c r="E34300" t="s">
        <v>31228</v>
      </c>
    </row>
    <row r="34301" spans="5:5" x14ac:dyDescent="0.3">
      <c r="E34301" t="s">
        <v>31229</v>
      </c>
    </row>
    <row r="34302" spans="5:5" x14ac:dyDescent="0.3">
      <c r="E34302" t="s">
        <v>31230</v>
      </c>
    </row>
    <row r="34303" spans="5:5" x14ac:dyDescent="0.3">
      <c r="E34303" t="s">
        <v>31231</v>
      </c>
    </row>
    <row r="34304" spans="5:5" x14ac:dyDescent="0.3">
      <c r="E34304" t="s">
        <v>31232</v>
      </c>
    </row>
    <row r="34305" spans="5:5" x14ac:dyDescent="0.3">
      <c r="E34305" t="s">
        <v>31233</v>
      </c>
    </row>
    <row r="34306" spans="5:5" x14ac:dyDescent="0.3">
      <c r="E34306" t="s">
        <v>31234</v>
      </c>
    </row>
    <row r="34307" spans="5:5" x14ac:dyDescent="0.3">
      <c r="E34307" t="s">
        <v>31235</v>
      </c>
    </row>
    <row r="34308" spans="5:5" x14ac:dyDescent="0.3">
      <c r="E34308" t="s">
        <v>31236</v>
      </c>
    </row>
    <row r="34309" spans="5:5" x14ac:dyDescent="0.3">
      <c r="E34309" t="s">
        <v>31237</v>
      </c>
    </row>
    <row r="34310" spans="5:5" x14ac:dyDescent="0.3">
      <c r="E34310" t="s">
        <v>31238</v>
      </c>
    </row>
    <row r="34311" spans="5:5" x14ac:dyDescent="0.3">
      <c r="E34311" t="s">
        <v>31239</v>
      </c>
    </row>
    <row r="34312" spans="5:5" x14ac:dyDescent="0.3">
      <c r="E34312" t="s">
        <v>31240</v>
      </c>
    </row>
    <row r="34313" spans="5:5" x14ac:dyDescent="0.3">
      <c r="E34313" t="s">
        <v>31241</v>
      </c>
    </row>
    <row r="34314" spans="5:5" x14ac:dyDescent="0.3">
      <c r="E34314" t="s">
        <v>31242</v>
      </c>
    </row>
    <row r="34315" spans="5:5" x14ac:dyDescent="0.3">
      <c r="E34315" t="s">
        <v>31243</v>
      </c>
    </row>
    <row r="34316" spans="5:5" x14ac:dyDescent="0.3">
      <c r="E34316" t="s">
        <v>31244</v>
      </c>
    </row>
    <row r="34317" spans="5:5" x14ac:dyDescent="0.3">
      <c r="E34317" t="s">
        <v>31245</v>
      </c>
    </row>
    <row r="34318" spans="5:5" x14ac:dyDescent="0.3">
      <c r="E34318" t="s">
        <v>31246</v>
      </c>
    </row>
    <row r="34319" spans="5:5" x14ac:dyDescent="0.3">
      <c r="E34319" t="s">
        <v>31247</v>
      </c>
    </row>
    <row r="34320" spans="5:5" x14ac:dyDescent="0.3">
      <c r="E34320" t="s">
        <v>31248</v>
      </c>
    </row>
    <row r="34321" spans="5:5" x14ac:dyDescent="0.3">
      <c r="E34321" t="s">
        <v>31249</v>
      </c>
    </row>
    <row r="34322" spans="5:5" x14ac:dyDescent="0.3">
      <c r="E34322" t="s">
        <v>31250</v>
      </c>
    </row>
    <row r="34323" spans="5:5" x14ac:dyDescent="0.3">
      <c r="E34323" t="s">
        <v>31251</v>
      </c>
    </row>
    <row r="34324" spans="5:5" x14ac:dyDescent="0.3">
      <c r="E34324" t="s">
        <v>31252</v>
      </c>
    </row>
    <row r="34325" spans="5:5" x14ac:dyDescent="0.3">
      <c r="E34325" t="s">
        <v>31253</v>
      </c>
    </row>
    <row r="34326" spans="5:5" x14ac:dyDescent="0.3">
      <c r="E34326" t="s">
        <v>31254</v>
      </c>
    </row>
    <row r="34327" spans="5:5" x14ac:dyDescent="0.3">
      <c r="E34327" t="s">
        <v>31255</v>
      </c>
    </row>
    <row r="34328" spans="5:5" x14ac:dyDescent="0.3">
      <c r="E34328" t="s">
        <v>31256</v>
      </c>
    </row>
    <row r="34329" spans="5:5" x14ac:dyDescent="0.3">
      <c r="E34329" t="s">
        <v>31257</v>
      </c>
    </row>
    <row r="34330" spans="5:5" x14ac:dyDescent="0.3">
      <c r="E34330" t="s">
        <v>31258</v>
      </c>
    </row>
    <row r="34331" spans="5:5" x14ac:dyDescent="0.3">
      <c r="E34331" t="s">
        <v>31259</v>
      </c>
    </row>
    <row r="34332" spans="5:5" x14ac:dyDescent="0.3">
      <c r="E34332" t="s">
        <v>31260</v>
      </c>
    </row>
    <row r="34333" spans="5:5" x14ac:dyDescent="0.3">
      <c r="E34333" t="s">
        <v>31261</v>
      </c>
    </row>
    <row r="34334" spans="5:5" x14ac:dyDescent="0.3">
      <c r="E34334" t="s">
        <v>31262</v>
      </c>
    </row>
    <row r="34335" spans="5:5" x14ac:dyDescent="0.3">
      <c r="E34335" t="s">
        <v>31263</v>
      </c>
    </row>
    <row r="34336" spans="5:5" x14ac:dyDescent="0.3">
      <c r="E34336" t="s">
        <v>31264</v>
      </c>
    </row>
    <row r="34337" spans="5:5" x14ac:dyDescent="0.3">
      <c r="E34337" t="s">
        <v>31265</v>
      </c>
    </row>
    <row r="34338" spans="5:5" x14ac:dyDescent="0.3">
      <c r="E34338" t="s">
        <v>31266</v>
      </c>
    </row>
    <row r="34339" spans="5:5" x14ac:dyDescent="0.3">
      <c r="E34339" t="s">
        <v>31267</v>
      </c>
    </row>
    <row r="34340" spans="5:5" x14ac:dyDescent="0.3">
      <c r="E34340" t="s">
        <v>31268</v>
      </c>
    </row>
    <row r="34341" spans="5:5" x14ac:dyDescent="0.3">
      <c r="E34341" t="s">
        <v>31269</v>
      </c>
    </row>
    <row r="34342" spans="5:5" x14ac:dyDescent="0.3">
      <c r="E34342" t="s">
        <v>31270</v>
      </c>
    </row>
    <row r="34343" spans="5:5" x14ac:dyDescent="0.3">
      <c r="E34343" t="s">
        <v>31271</v>
      </c>
    </row>
    <row r="34344" spans="5:5" x14ac:dyDescent="0.3">
      <c r="E34344" t="s">
        <v>31272</v>
      </c>
    </row>
    <row r="34345" spans="5:5" x14ac:dyDescent="0.3">
      <c r="E34345" t="s">
        <v>31273</v>
      </c>
    </row>
    <row r="34346" spans="5:5" x14ac:dyDescent="0.3">
      <c r="E34346" t="s">
        <v>31274</v>
      </c>
    </row>
    <row r="34347" spans="5:5" x14ac:dyDescent="0.3">
      <c r="E34347" t="s">
        <v>31275</v>
      </c>
    </row>
    <row r="34348" spans="5:5" x14ac:dyDescent="0.3">
      <c r="E34348" t="s">
        <v>31276</v>
      </c>
    </row>
    <row r="34349" spans="5:5" x14ac:dyDescent="0.3">
      <c r="E34349" t="s">
        <v>31277</v>
      </c>
    </row>
    <row r="34350" spans="5:5" x14ac:dyDescent="0.3">
      <c r="E34350" t="s">
        <v>31278</v>
      </c>
    </row>
    <row r="34351" spans="5:5" x14ac:dyDescent="0.3">
      <c r="E34351" t="s">
        <v>31279</v>
      </c>
    </row>
    <row r="34352" spans="5:5" x14ac:dyDescent="0.3">
      <c r="E34352" t="s">
        <v>31280</v>
      </c>
    </row>
    <row r="34353" spans="5:5" x14ac:dyDescent="0.3">
      <c r="E34353" t="s">
        <v>31281</v>
      </c>
    </row>
    <row r="34354" spans="5:5" x14ac:dyDescent="0.3">
      <c r="E34354" t="s">
        <v>31282</v>
      </c>
    </row>
    <row r="34355" spans="5:5" x14ac:dyDescent="0.3">
      <c r="E34355" t="s">
        <v>31283</v>
      </c>
    </row>
    <row r="34356" spans="5:5" x14ac:dyDescent="0.3">
      <c r="E34356" t="s">
        <v>31284</v>
      </c>
    </row>
    <row r="34357" spans="5:5" x14ac:dyDescent="0.3">
      <c r="E34357" t="s">
        <v>6320</v>
      </c>
    </row>
    <row r="34358" spans="5:5" x14ac:dyDescent="0.3">
      <c r="E34358" t="s">
        <v>31285</v>
      </c>
    </row>
    <row r="34359" spans="5:5" x14ac:dyDescent="0.3">
      <c r="E34359" t="s">
        <v>31286</v>
      </c>
    </row>
    <row r="34360" spans="5:5" x14ac:dyDescent="0.3">
      <c r="E34360" t="s">
        <v>31287</v>
      </c>
    </row>
    <row r="34361" spans="5:5" x14ac:dyDescent="0.3">
      <c r="E34361" t="s">
        <v>31288</v>
      </c>
    </row>
    <row r="34362" spans="5:5" x14ac:dyDescent="0.3">
      <c r="E34362" t="s">
        <v>31289</v>
      </c>
    </row>
    <row r="34363" spans="5:5" x14ac:dyDescent="0.3">
      <c r="E34363" t="s">
        <v>31290</v>
      </c>
    </row>
    <row r="34364" spans="5:5" x14ac:dyDescent="0.3">
      <c r="E34364" t="s">
        <v>31291</v>
      </c>
    </row>
    <row r="34365" spans="5:5" x14ac:dyDescent="0.3">
      <c r="E34365" t="s">
        <v>31292</v>
      </c>
    </row>
    <row r="34366" spans="5:5" x14ac:dyDescent="0.3">
      <c r="E34366" t="s">
        <v>31293</v>
      </c>
    </row>
    <row r="34367" spans="5:5" x14ac:dyDescent="0.3">
      <c r="E34367" t="s">
        <v>31294</v>
      </c>
    </row>
    <row r="34368" spans="5:5" x14ac:dyDescent="0.3">
      <c r="E34368" t="s">
        <v>31295</v>
      </c>
    </row>
    <row r="34369" spans="5:5" x14ac:dyDescent="0.3">
      <c r="E34369" t="s">
        <v>31296</v>
      </c>
    </row>
    <row r="34370" spans="5:5" x14ac:dyDescent="0.3">
      <c r="E34370" t="s">
        <v>31297</v>
      </c>
    </row>
    <row r="34371" spans="5:5" x14ac:dyDescent="0.3">
      <c r="E34371" t="s">
        <v>31298</v>
      </c>
    </row>
    <row r="34372" spans="5:5" x14ac:dyDescent="0.3">
      <c r="E34372" t="s">
        <v>31299</v>
      </c>
    </row>
    <row r="34373" spans="5:5" x14ac:dyDescent="0.3">
      <c r="E34373" t="s">
        <v>31300</v>
      </c>
    </row>
    <row r="34374" spans="5:5" x14ac:dyDescent="0.3">
      <c r="E34374" t="s">
        <v>31301</v>
      </c>
    </row>
    <row r="34375" spans="5:5" x14ac:dyDescent="0.3">
      <c r="E34375" t="s">
        <v>31302</v>
      </c>
    </row>
    <row r="34376" spans="5:5" x14ac:dyDescent="0.3">
      <c r="E34376" t="s">
        <v>31303</v>
      </c>
    </row>
    <row r="34377" spans="5:5" x14ac:dyDescent="0.3">
      <c r="E34377" t="s">
        <v>31304</v>
      </c>
    </row>
    <row r="34378" spans="5:5" x14ac:dyDescent="0.3">
      <c r="E34378" t="s">
        <v>31305</v>
      </c>
    </row>
    <row r="34379" spans="5:5" x14ac:dyDescent="0.3">
      <c r="E34379" t="s">
        <v>31306</v>
      </c>
    </row>
    <row r="34380" spans="5:5" x14ac:dyDescent="0.3">
      <c r="E34380" t="s">
        <v>31307</v>
      </c>
    </row>
    <row r="34381" spans="5:5" x14ac:dyDescent="0.3">
      <c r="E34381" t="s">
        <v>31308</v>
      </c>
    </row>
    <row r="34382" spans="5:5" x14ac:dyDescent="0.3">
      <c r="E34382" t="s">
        <v>31309</v>
      </c>
    </row>
    <row r="34383" spans="5:5" x14ac:dyDescent="0.3">
      <c r="E34383" t="s">
        <v>31310</v>
      </c>
    </row>
    <row r="34384" spans="5:5" x14ac:dyDescent="0.3">
      <c r="E34384" t="s">
        <v>31311</v>
      </c>
    </row>
    <row r="34385" spans="5:5" x14ac:dyDescent="0.3">
      <c r="E34385" t="s">
        <v>31312</v>
      </c>
    </row>
    <row r="34386" spans="5:5" x14ac:dyDescent="0.3">
      <c r="E34386" t="s">
        <v>31313</v>
      </c>
    </row>
    <row r="34387" spans="5:5" x14ac:dyDescent="0.3">
      <c r="E34387" t="s">
        <v>31314</v>
      </c>
    </row>
    <row r="34388" spans="5:5" x14ac:dyDescent="0.3">
      <c r="E34388" t="s">
        <v>31315</v>
      </c>
    </row>
    <row r="34389" spans="5:5" x14ac:dyDescent="0.3">
      <c r="E34389" t="s">
        <v>31316</v>
      </c>
    </row>
    <row r="34390" spans="5:5" x14ac:dyDescent="0.3">
      <c r="E34390" t="s">
        <v>28849</v>
      </c>
    </row>
    <row r="34391" spans="5:5" x14ac:dyDescent="0.3">
      <c r="E34391" t="s">
        <v>31317</v>
      </c>
    </row>
    <row r="34392" spans="5:5" x14ac:dyDescent="0.3">
      <c r="E34392" t="s">
        <v>31318</v>
      </c>
    </row>
    <row r="34393" spans="5:5" x14ac:dyDescent="0.3">
      <c r="E34393" t="s">
        <v>31319</v>
      </c>
    </row>
    <row r="34394" spans="5:5" x14ac:dyDescent="0.3">
      <c r="E34394" t="s">
        <v>31320</v>
      </c>
    </row>
    <row r="34395" spans="5:5" x14ac:dyDescent="0.3">
      <c r="E34395" t="s">
        <v>31321</v>
      </c>
    </row>
    <row r="34396" spans="5:5" x14ac:dyDescent="0.3">
      <c r="E34396" t="s">
        <v>31322</v>
      </c>
    </row>
    <row r="34397" spans="5:5" x14ac:dyDescent="0.3">
      <c r="E34397" t="s">
        <v>31323</v>
      </c>
    </row>
    <row r="34398" spans="5:5" x14ac:dyDescent="0.3">
      <c r="E34398" t="s">
        <v>31324</v>
      </c>
    </row>
    <row r="34399" spans="5:5" x14ac:dyDescent="0.3">
      <c r="E34399" t="s">
        <v>31325</v>
      </c>
    </row>
    <row r="34400" spans="5:5" x14ac:dyDescent="0.3">
      <c r="E34400" t="s">
        <v>31326</v>
      </c>
    </row>
    <row r="34401" spans="5:5" x14ac:dyDescent="0.3">
      <c r="E34401" t="s">
        <v>31327</v>
      </c>
    </row>
    <row r="34402" spans="5:5" x14ac:dyDescent="0.3">
      <c r="E34402" t="s">
        <v>31328</v>
      </c>
    </row>
    <row r="34403" spans="5:5" x14ac:dyDescent="0.3">
      <c r="E34403" t="s">
        <v>31329</v>
      </c>
    </row>
    <row r="34404" spans="5:5" x14ac:dyDescent="0.3">
      <c r="E34404" t="s">
        <v>31330</v>
      </c>
    </row>
    <row r="34405" spans="5:5" x14ac:dyDescent="0.3">
      <c r="E34405" t="s">
        <v>31331</v>
      </c>
    </row>
    <row r="34406" spans="5:5" x14ac:dyDescent="0.3">
      <c r="E34406" t="s">
        <v>31332</v>
      </c>
    </row>
    <row r="34407" spans="5:5" x14ac:dyDescent="0.3">
      <c r="E34407" t="s">
        <v>28893</v>
      </c>
    </row>
    <row r="34408" spans="5:5" x14ac:dyDescent="0.3">
      <c r="E34408" t="s">
        <v>31333</v>
      </c>
    </row>
    <row r="34409" spans="5:5" x14ac:dyDescent="0.3">
      <c r="E34409" t="s">
        <v>31334</v>
      </c>
    </row>
    <row r="34410" spans="5:5" x14ac:dyDescent="0.3">
      <c r="E34410" t="s">
        <v>31335</v>
      </c>
    </row>
    <row r="34411" spans="5:5" x14ac:dyDescent="0.3">
      <c r="E34411" t="s">
        <v>31336</v>
      </c>
    </row>
    <row r="34412" spans="5:5" x14ac:dyDescent="0.3">
      <c r="E34412" t="s">
        <v>31337</v>
      </c>
    </row>
    <row r="34413" spans="5:5" x14ac:dyDescent="0.3">
      <c r="E34413" t="s">
        <v>6462</v>
      </c>
    </row>
    <row r="34414" spans="5:5" x14ac:dyDescent="0.3">
      <c r="E34414" t="s">
        <v>31338</v>
      </c>
    </row>
    <row r="34415" spans="5:5" x14ac:dyDescent="0.3">
      <c r="E34415" t="s">
        <v>31339</v>
      </c>
    </row>
    <row r="34416" spans="5:5" x14ac:dyDescent="0.3">
      <c r="E34416" t="s">
        <v>31340</v>
      </c>
    </row>
    <row r="34417" spans="5:5" x14ac:dyDescent="0.3">
      <c r="E34417" t="s">
        <v>31341</v>
      </c>
    </row>
    <row r="34418" spans="5:5" x14ac:dyDescent="0.3">
      <c r="E34418" t="s">
        <v>31342</v>
      </c>
    </row>
    <row r="34419" spans="5:5" x14ac:dyDescent="0.3">
      <c r="E34419" t="s">
        <v>31343</v>
      </c>
    </row>
    <row r="34420" spans="5:5" x14ac:dyDescent="0.3">
      <c r="E34420" t="s">
        <v>31344</v>
      </c>
    </row>
    <row r="34421" spans="5:5" x14ac:dyDescent="0.3">
      <c r="E34421" t="s">
        <v>31345</v>
      </c>
    </row>
    <row r="34422" spans="5:5" x14ac:dyDescent="0.3">
      <c r="E34422" t="s">
        <v>31346</v>
      </c>
    </row>
    <row r="34423" spans="5:5" x14ac:dyDescent="0.3">
      <c r="E34423" t="s">
        <v>31347</v>
      </c>
    </row>
    <row r="34424" spans="5:5" x14ac:dyDescent="0.3">
      <c r="E34424" t="s">
        <v>31348</v>
      </c>
    </row>
    <row r="34425" spans="5:5" x14ac:dyDescent="0.3">
      <c r="E34425" t="s">
        <v>31349</v>
      </c>
    </row>
    <row r="34426" spans="5:5" x14ac:dyDescent="0.3">
      <c r="E34426" t="s">
        <v>31350</v>
      </c>
    </row>
    <row r="34427" spans="5:5" x14ac:dyDescent="0.3">
      <c r="E34427" t="s">
        <v>31351</v>
      </c>
    </row>
    <row r="34428" spans="5:5" x14ac:dyDescent="0.3">
      <c r="E34428" t="s">
        <v>31352</v>
      </c>
    </row>
    <row r="34429" spans="5:5" x14ac:dyDescent="0.3">
      <c r="E34429" t="s">
        <v>31353</v>
      </c>
    </row>
    <row r="34430" spans="5:5" x14ac:dyDescent="0.3">
      <c r="E34430" t="s">
        <v>31354</v>
      </c>
    </row>
    <row r="34431" spans="5:5" x14ac:dyDescent="0.3">
      <c r="E34431" t="s">
        <v>31355</v>
      </c>
    </row>
    <row r="34432" spans="5:5" x14ac:dyDescent="0.3">
      <c r="E34432" t="s">
        <v>31356</v>
      </c>
    </row>
    <row r="34433" spans="5:5" x14ac:dyDescent="0.3">
      <c r="E34433" t="s">
        <v>424</v>
      </c>
    </row>
    <row r="34434" spans="5:5" x14ac:dyDescent="0.3">
      <c r="E34434" t="s">
        <v>31357</v>
      </c>
    </row>
    <row r="34435" spans="5:5" x14ac:dyDescent="0.3">
      <c r="E34435" t="s">
        <v>31358</v>
      </c>
    </row>
    <row r="34436" spans="5:5" x14ac:dyDescent="0.3">
      <c r="E34436" t="s">
        <v>31359</v>
      </c>
    </row>
    <row r="34437" spans="5:5" x14ac:dyDescent="0.3">
      <c r="E34437" t="s">
        <v>31360</v>
      </c>
    </row>
    <row r="34438" spans="5:5" x14ac:dyDescent="0.3">
      <c r="E34438" t="s">
        <v>31361</v>
      </c>
    </row>
    <row r="34439" spans="5:5" x14ac:dyDescent="0.3">
      <c r="E34439" t="s">
        <v>31362</v>
      </c>
    </row>
    <row r="34440" spans="5:5" x14ac:dyDescent="0.3">
      <c r="E34440" t="s">
        <v>31363</v>
      </c>
    </row>
    <row r="34441" spans="5:5" x14ac:dyDescent="0.3">
      <c r="E34441" t="s">
        <v>422</v>
      </c>
    </row>
    <row r="34442" spans="5:5" x14ac:dyDescent="0.3">
      <c r="E34442" t="s">
        <v>31364</v>
      </c>
    </row>
    <row r="34443" spans="5:5" x14ac:dyDescent="0.3">
      <c r="E34443" t="s">
        <v>31365</v>
      </c>
    </row>
    <row r="34444" spans="5:5" x14ac:dyDescent="0.3">
      <c r="E34444" t="s">
        <v>31366</v>
      </c>
    </row>
    <row r="34445" spans="5:5" x14ac:dyDescent="0.3">
      <c r="E34445" t="s">
        <v>31367</v>
      </c>
    </row>
    <row r="34446" spans="5:5" x14ac:dyDescent="0.3">
      <c r="E34446" t="s">
        <v>14</v>
      </c>
    </row>
    <row r="34447" spans="5:5" x14ac:dyDescent="0.3">
      <c r="E34447" t="s">
        <v>31368</v>
      </c>
    </row>
    <row r="34448" spans="5:5" x14ac:dyDescent="0.3">
      <c r="E34448" t="s">
        <v>31369</v>
      </c>
    </row>
    <row r="34449" spans="5:5" x14ac:dyDescent="0.3">
      <c r="E34449" t="s">
        <v>31370</v>
      </c>
    </row>
    <row r="34450" spans="5:5" x14ac:dyDescent="0.3">
      <c r="E34450" t="s">
        <v>31371</v>
      </c>
    </row>
    <row r="34451" spans="5:5" x14ac:dyDescent="0.3">
      <c r="E34451" t="s">
        <v>31372</v>
      </c>
    </row>
    <row r="34452" spans="5:5" x14ac:dyDescent="0.3">
      <c r="E34452" t="s">
        <v>31373</v>
      </c>
    </row>
    <row r="34453" spans="5:5" x14ac:dyDescent="0.3">
      <c r="E34453" t="s">
        <v>31374</v>
      </c>
    </row>
    <row r="34454" spans="5:5" x14ac:dyDescent="0.3">
      <c r="E34454" t="s">
        <v>31375</v>
      </c>
    </row>
    <row r="34455" spans="5:5" x14ac:dyDescent="0.3">
      <c r="E34455" t="s">
        <v>31376</v>
      </c>
    </row>
    <row r="34456" spans="5:5" x14ac:dyDescent="0.3">
      <c r="E34456" t="s">
        <v>31377</v>
      </c>
    </row>
    <row r="34457" spans="5:5" x14ac:dyDescent="0.3">
      <c r="E34457" t="s">
        <v>31378</v>
      </c>
    </row>
    <row r="34458" spans="5:5" x14ac:dyDescent="0.3">
      <c r="E34458" t="s">
        <v>31379</v>
      </c>
    </row>
    <row r="34459" spans="5:5" x14ac:dyDescent="0.3">
      <c r="E34459" t="s">
        <v>31380</v>
      </c>
    </row>
    <row r="34460" spans="5:5" x14ac:dyDescent="0.3">
      <c r="E34460" t="s">
        <v>426</v>
      </c>
    </row>
    <row r="34461" spans="5:5" x14ac:dyDescent="0.3">
      <c r="E34461" t="s">
        <v>31381</v>
      </c>
    </row>
    <row r="34462" spans="5:5" x14ac:dyDescent="0.3">
      <c r="E34462" t="s">
        <v>31382</v>
      </c>
    </row>
    <row r="34463" spans="5:5" x14ac:dyDescent="0.3">
      <c r="E34463" t="s">
        <v>31383</v>
      </c>
    </row>
    <row r="34464" spans="5:5" x14ac:dyDescent="0.3">
      <c r="E34464" t="s">
        <v>31384</v>
      </c>
    </row>
    <row r="34465" spans="5:5" x14ac:dyDescent="0.3">
      <c r="E34465" t="s">
        <v>432</v>
      </c>
    </row>
    <row r="34466" spans="5:5" x14ac:dyDescent="0.3">
      <c r="E34466" t="s">
        <v>31385</v>
      </c>
    </row>
    <row r="34467" spans="5:5" x14ac:dyDescent="0.3">
      <c r="E34467" t="s">
        <v>31386</v>
      </c>
    </row>
    <row r="34468" spans="5:5" x14ac:dyDescent="0.3">
      <c r="E34468" t="s">
        <v>31387</v>
      </c>
    </row>
    <row r="34469" spans="5:5" x14ac:dyDescent="0.3">
      <c r="E34469" t="s">
        <v>31388</v>
      </c>
    </row>
    <row r="34470" spans="5:5" x14ac:dyDescent="0.3">
      <c r="E34470" t="s">
        <v>31389</v>
      </c>
    </row>
    <row r="34471" spans="5:5" x14ac:dyDescent="0.3">
      <c r="E34471" t="s">
        <v>31390</v>
      </c>
    </row>
    <row r="34472" spans="5:5" x14ac:dyDescent="0.3">
      <c r="E34472" t="s">
        <v>31391</v>
      </c>
    </row>
    <row r="34473" spans="5:5" x14ac:dyDescent="0.3">
      <c r="E34473" t="s">
        <v>31392</v>
      </c>
    </row>
    <row r="34474" spans="5:5" x14ac:dyDescent="0.3">
      <c r="E34474" t="s">
        <v>31393</v>
      </c>
    </row>
    <row r="34475" spans="5:5" x14ac:dyDescent="0.3">
      <c r="E34475" t="s">
        <v>31394</v>
      </c>
    </row>
    <row r="34476" spans="5:5" x14ac:dyDescent="0.3">
      <c r="E34476" t="s">
        <v>31395</v>
      </c>
    </row>
    <row r="34477" spans="5:5" x14ac:dyDescent="0.3">
      <c r="E34477" t="s">
        <v>31396</v>
      </c>
    </row>
    <row r="34478" spans="5:5" x14ac:dyDescent="0.3">
      <c r="E34478" t="s">
        <v>31397</v>
      </c>
    </row>
    <row r="34479" spans="5:5" x14ac:dyDescent="0.3">
      <c r="E34479" t="s">
        <v>31398</v>
      </c>
    </row>
    <row r="34480" spans="5:5" x14ac:dyDescent="0.3">
      <c r="E34480" t="s">
        <v>31399</v>
      </c>
    </row>
    <row r="34481" spans="5:5" x14ac:dyDescent="0.3">
      <c r="E34481" t="s">
        <v>31400</v>
      </c>
    </row>
    <row r="34482" spans="5:5" x14ac:dyDescent="0.3">
      <c r="E34482" t="s">
        <v>6442</v>
      </c>
    </row>
    <row r="34483" spans="5:5" x14ac:dyDescent="0.3">
      <c r="E34483" t="s">
        <v>31401</v>
      </c>
    </row>
    <row r="34484" spans="5:5" x14ac:dyDescent="0.3">
      <c r="E34484" t="s">
        <v>31402</v>
      </c>
    </row>
    <row r="34485" spans="5:5" x14ac:dyDescent="0.3">
      <c r="E34485" t="s">
        <v>6366</v>
      </c>
    </row>
    <row r="34486" spans="5:5" x14ac:dyDescent="0.3">
      <c r="E34486" t="s">
        <v>31403</v>
      </c>
    </row>
    <row r="34487" spans="5:5" x14ac:dyDescent="0.3">
      <c r="E34487" t="s">
        <v>31404</v>
      </c>
    </row>
    <row r="34488" spans="5:5" x14ac:dyDescent="0.3">
      <c r="E34488" t="s">
        <v>31405</v>
      </c>
    </row>
    <row r="34489" spans="5:5" x14ac:dyDescent="0.3">
      <c r="E34489" t="s">
        <v>31406</v>
      </c>
    </row>
    <row r="34490" spans="5:5" x14ac:dyDescent="0.3">
      <c r="E34490" t="s">
        <v>31407</v>
      </c>
    </row>
    <row r="34491" spans="5:5" x14ac:dyDescent="0.3">
      <c r="E34491" t="s">
        <v>31408</v>
      </c>
    </row>
    <row r="34492" spans="5:5" x14ac:dyDescent="0.3">
      <c r="E34492" t="s">
        <v>31409</v>
      </c>
    </row>
    <row r="34493" spans="5:5" x14ac:dyDescent="0.3">
      <c r="E34493" t="s">
        <v>31410</v>
      </c>
    </row>
    <row r="34494" spans="5:5" x14ac:dyDescent="0.3">
      <c r="E34494" t="s">
        <v>31411</v>
      </c>
    </row>
    <row r="34495" spans="5:5" x14ac:dyDescent="0.3">
      <c r="E34495" t="s">
        <v>31412</v>
      </c>
    </row>
    <row r="34496" spans="5:5" x14ac:dyDescent="0.3">
      <c r="E34496" t="s">
        <v>31413</v>
      </c>
    </row>
    <row r="34497" spans="5:5" x14ac:dyDescent="0.3">
      <c r="E34497" t="s">
        <v>31414</v>
      </c>
    </row>
    <row r="34498" spans="5:5" x14ac:dyDescent="0.3">
      <c r="E34498" t="s">
        <v>31415</v>
      </c>
    </row>
    <row r="34499" spans="5:5" x14ac:dyDescent="0.3">
      <c r="E34499" t="s">
        <v>31416</v>
      </c>
    </row>
    <row r="34500" spans="5:5" x14ac:dyDescent="0.3">
      <c r="E34500" t="s">
        <v>31417</v>
      </c>
    </row>
    <row r="34501" spans="5:5" x14ac:dyDescent="0.3">
      <c r="E34501" t="s">
        <v>31418</v>
      </c>
    </row>
    <row r="34502" spans="5:5" x14ac:dyDescent="0.3">
      <c r="E34502" t="s">
        <v>31419</v>
      </c>
    </row>
    <row r="34503" spans="5:5" x14ac:dyDescent="0.3">
      <c r="E34503" t="s">
        <v>6371</v>
      </c>
    </row>
    <row r="34504" spans="5:5" x14ac:dyDescent="0.3">
      <c r="E34504" t="s">
        <v>31420</v>
      </c>
    </row>
    <row r="34505" spans="5:5" x14ac:dyDescent="0.3">
      <c r="E34505" t="s">
        <v>6373</v>
      </c>
    </row>
    <row r="34506" spans="5:5" x14ac:dyDescent="0.3">
      <c r="E34506" t="s">
        <v>31421</v>
      </c>
    </row>
    <row r="34507" spans="5:5" x14ac:dyDescent="0.3">
      <c r="E34507" t="s">
        <v>31422</v>
      </c>
    </row>
    <row r="34508" spans="5:5" x14ac:dyDescent="0.3">
      <c r="E34508" t="s">
        <v>31423</v>
      </c>
    </row>
    <row r="34509" spans="5:5" x14ac:dyDescent="0.3">
      <c r="E34509" t="s">
        <v>6391</v>
      </c>
    </row>
    <row r="34510" spans="5:5" x14ac:dyDescent="0.3">
      <c r="E34510" t="s">
        <v>31424</v>
      </c>
    </row>
    <row r="34511" spans="5:5" x14ac:dyDescent="0.3">
      <c r="E34511" t="s">
        <v>31425</v>
      </c>
    </row>
    <row r="34512" spans="5:5" x14ac:dyDescent="0.3">
      <c r="E34512" t="s">
        <v>31426</v>
      </c>
    </row>
    <row r="34513" spans="5:5" x14ac:dyDescent="0.3">
      <c r="E34513" t="s">
        <v>31427</v>
      </c>
    </row>
    <row r="34514" spans="5:5" x14ac:dyDescent="0.3">
      <c r="E34514" t="s">
        <v>31428</v>
      </c>
    </row>
    <row r="34515" spans="5:5" x14ac:dyDescent="0.3">
      <c r="E34515" t="s">
        <v>31429</v>
      </c>
    </row>
    <row r="34516" spans="5:5" x14ac:dyDescent="0.3">
      <c r="E34516" t="s">
        <v>31430</v>
      </c>
    </row>
    <row r="34517" spans="5:5" x14ac:dyDescent="0.3">
      <c r="E34517" t="s">
        <v>31431</v>
      </c>
    </row>
    <row r="34518" spans="5:5" x14ac:dyDescent="0.3">
      <c r="E34518" t="s">
        <v>4848</v>
      </c>
    </row>
    <row r="34519" spans="5:5" x14ac:dyDescent="0.3">
      <c r="E34519" t="s">
        <v>31432</v>
      </c>
    </row>
    <row r="34520" spans="5:5" x14ac:dyDescent="0.3">
      <c r="E34520" t="s">
        <v>8627</v>
      </c>
    </row>
    <row r="34521" spans="5:5" x14ac:dyDescent="0.3">
      <c r="E34521" t="s">
        <v>31433</v>
      </c>
    </row>
    <row r="34522" spans="5:5" x14ac:dyDescent="0.3">
      <c r="E34522" t="s">
        <v>31434</v>
      </c>
    </row>
    <row r="34523" spans="5:5" x14ac:dyDescent="0.3">
      <c r="E34523" t="s">
        <v>31435</v>
      </c>
    </row>
    <row r="34524" spans="5:5" x14ac:dyDescent="0.3">
      <c r="E34524" t="s">
        <v>31436</v>
      </c>
    </row>
    <row r="34525" spans="5:5" x14ac:dyDescent="0.3">
      <c r="E34525" t="s">
        <v>31437</v>
      </c>
    </row>
    <row r="34526" spans="5:5" x14ac:dyDescent="0.3">
      <c r="E34526" t="s">
        <v>31438</v>
      </c>
    </row>
    <row r="34527" spans="5:5" x14ac:dyDescent="0.3">
      <c r="E34527" t="s">
        <v>31439</v>
      </c>
    </row>
    <row r="34528" spans="5:5" x14ac:dyDescent="0.3">
      <c r="E34528" t="s">
        <v>31440</v>
      </c>
    </row>
    <row r="34529" spans="5:5" x14ac:dyDescent="0.3">
      <c r="E34529" t="s">
        <v>31441</v>
      </c>
    </row>
    <row r="34530" spans="5:5" x14ac:dyDescent="0.3">
      <c r="E34530" t="s">
        <v>31442</v>
      </c>
    </row>
    <row r="34531" spans="5:5" x14ac:dyDescent="0.3">
      <c r="E34531" t="s">
        <v>31436</v>
      </c>
    </row>
    <row r="34532" spans="5:5" x14ac:dyDescent="0.3">
      <c r="E34532" t="s">
        <v>31443</v>
      </c>
    </row>
    <row r="34533" spans="5:5" x14ac:dyDescent="0.3">
      <c r="E34533" t="s">
        <v>31444</v>
      </c>
    </row>
    <row r="34534" spans="5:5" x14ac:dyDescent="0.3">
      <c r="E34534" t="s">
        <v>6652</v>
      </c>
    </row>
    <row r="34535" spans="5:5" x14ac:dyDescent="0.3">
      <c r="E34535" t="s">
        <v>31445</v>
      </c>
    </row>
    <row r="34536" spans="5:5" x14ac:dyDescent="0.3">
      <c r="E34536" t="s">
        <v>31446</v>
      </c>
    </row>
    <row r="34537" spans="5:5" x14ac:dyDescent="0.3">
      <c r="E34537" t="s">
        <v>31447</v>
      </c>
    </row>
    <row r="34538" spans="5:5" x14ac:dyDescent="0.3">
      <c r="E34538" t="s">
        <v>31448</v>
      </c>
    </row>
    <row r="34539" spans="5:5" x14ac:dyDescent="0.3">
      <c r="E34539" t="s">
        <v>31449</v>
      </c>
    </row>
    <row r="34540" spans="5:5" x14ac:dyDescent="0.3">
      <c r="E34540" t="s">
        <v>31450</v>
      </c>
    </row>
    <row r="34541" spans="5:5" x14ac:dyDescent="0.3">
      <c r="E34541" t="s">
        <v>31451</v>
      </c>
    </row>
    <row r="34542" spans="5:5" x14ac:dyDescent="0.3">
      <c r="E34542" t="s">
        <v>30279</v>
      </c>
    </row>
    <row r="34543" spans="5:5" x14ac:dyDescent="0.3">
      <c r="E34543" t="s">
        <v>31452</v>
      </c>
    </row>
    <row r="34544" spans="5:5" x14ac:dyDescent="0.3">
      <c r="E34544" t="s">
        <v>31453</v>
      </c>
    </row>
    <row r="34545" spans="5:5" x14ac:dyDescent="0.3">
      <c r="E34545" t="s">
        <v>31454</v>
      </c>
    </row>
    <row r="34546" spans="5:5" x14ac:dyDescent="0.3">
      <c r="E34546" t="s">
        <v>31455</v>
      </c>
    </row>
    <row r="34547" spans="5:5" x14ac:dyDescent="0.3">
      <c r="E34547" t="s">
        <v>31456</v>
      </c>
    </row>
    <row r="34548" spans="5:5" x14ac:dyDescent="0.3">
      <c r="E34548" t="s">
        <v>30279</v>
      </c>
    </row>
    <row r="34549" spans="5:5" x14ac:dyDescent="0.3">
      <c r="E34549" t="s">
        <v>31457</v>
      </c>
    </row>
    <row r="34550" spans="5:5" x14ac:dyDescent="0.3">
      <c r="E34550" t="s">
        <v>31458</v>
      </c>
    </row>
    <row r="34551" spans="5:5" x14ac:dyDescent="0.3">
      <c r="E34551" t="s">
        <v>6714</v>
      </c>
    </row>
    <row r="34552" spans="5:5" x14ac:dyDescent="0.3">
      <c r="E34552" t="s">
        <v>31459</v>
      </c>
    </row>
    <row r="34553" spans="5:5" x14ac:dyDescent="0.3">
      <c r="E34553" t="s">
        <v>31460</v>
      </c>
    </row>
    <row r="34554" spans="5:5" x14ac:dyDescent="0.3">
      <c r="E34554" t="s">
        <v>31461</v>
      </c>
    </row>
    <row r="34555" spans="5:5" x14ac:dyDescent="0.3">
      <c r="E34555" t="s">
        <v>31462</v>
      </c>
    </row>
    <row r="34556" spans="5:5" x14ac:dyDescent="0.3">
      <c r="E34556" t="s">
        <v>8774</v>
      </c>
    </row>
    <row r="34557" spans="5:5" x14ac:dyDescent="0.3">
      <c r="E34557" t="s">
        <v>31463</v>
      </c>
    </row>
    <row r="34558" spans="5:5" x14ac:dyDescent="0.3">
      <c r="E34558" t="s">
        <v>31464</v>
      </c>
    </row>
    <row r="34559" spans="5:5" x14ac:dyDescent="0.3">
      <c r="E34559" t="s">
        <v>31465</v>
      </c>
    </row>
    <row r="34560" spans="5:5" x14ac:dyDescent="0.3">
      <c r="E34560" t="s">
        <v>31466</v>
      </c>
    </row>
    <row r="34561" spans="5:5" x14ac:dyDescent="0.3">
      <c r="E34561" t="s">
        <v>31467</v>
      </c>
    </row>
    <row r="34562" spans="5:5" x14ac:dyDescent="0.3">
      <c r="E34562" t="s">
        <v>31468</v>
      </c>
    </row>
    <row r="34563" spans="5:5" x14ac:dyDescent="0.3">
      <c r="E34563" t="s">
        <v>31469</v>
      </c>
    </row>
    <row r="34564" spans="5:5" x14ac:dyDescent="0.3">
      <c r="E34564" t="s">
        <v>31470</v>
      </c>
    </row>
    <row r="34565" spans="5:5" x14ac:dyDescent="0.3">
      <c r="E34565" t="s">
        <v>31471</v>
      </c>
    </row>
    <row r="34566" spans="5:5" x14ac:dyDescent="0.3">
      <c r="E34566" t="s">
        <v>31472</v>
      </c>
    </row>
    <row r="34567" spans="5:5" x14ac:dyDescent="0.3">
      <c r="E34567" t="s">
        <v>31473</v>
      </c>
    </row>
    <row r="34568" spans="5:5" x14ac:dyDescent="0.3">
      <c r="E34568" t="s">
        <v>31474</v>
      </c>
    </row>
    <row r="34569" spans="5:5" x14ac:dyDescent="0.3">
      <c r="E34569" t="s">
        <v>31475</v>
      </c>
    </row>
    <row r="34570" spans="5:5" x14ac:dyDescent="0.3">
      <c r="E34570" t="s">
        <v>31476</v>
      </c>
    </row>
    <row r="34571" spans="5:5" x14ac:dyDescent="0.3">
      <c r="E34571" t="s">
        <v>31477</v>
      </c>
    </row>
    <row r="34572" spans="5:5" x14ac:dyDescent="0.3">
      <c r="E34572" t="s">
        <v>31478</v>
      </c>
    </row>
    <row r="34573" spans="5:5" x14ac:dyDescent="0.3">
      <c r="E34573" t="s">
        <v>31479</v>
      </c>
    </row>
    <row r="34574" spans="5:5" x14ac:dyDescent="0.3">
      <c r="E34574" t="s">
        <v>31480</v>
      </c>
    </row>
    <row r="34575" spans="5:5" x14ac:dyDescent="0.3">
      <c r="E34575" t="s">
        <v>445</v>
      </c>
    </row>
    <row r="34576" spans="5:5" x14ac:dyDescent="0.3">
      <c r="E34576" t="s">
        <v>6784</v>
      </c>
    </row>
    <row r="34577" spans="5:5" x14ac:dyDescent="0.3">
      <c r="E34577" t="s">
        <v>31481</v>
      </c>
    </row>
    <row r="34578" spans="5:5" x14ac:dyDescent="0.3">
      <c r="E34578" t="s">
        <v>31482</v>
      </c>
    </row>
    <row r="34579" spans="5:5" x14ac:dyDescent="0.3">
      <c r="E34579" t="s">
        <v>31483</v>
      </c>
    </row>
    <row r="34580" spans="5:5" x14ac:dyDescent="0.3">
      <c r="E34580" t="s">
        <v>31484</v>
      </c>
    </row>
    <row r="34581" spans="5:5" x14ac:dyDescent="0.3">
      <c r="E34581" t="s">
        <v>31485</v>
      </c>
    </row>
    <row r="34582" spans="5:5" x14ac:dyDescent="0.3">
      <c r="E34582" t="s">
        <v>31486</v>
      </c>
    </row>
    <row r="34583" spans="5:5" x14ac:dyDescent="0.3">
      <c r="E34583" t="s">
        <v>31487</v>
      </c>
    </row>
    <row r="34584" spans="5:5" x14ac:dyDescent="0.3">
      <c r="E34584" t="s">
        <v>31488</v>
      </c>
    </row>
    <row r="34585" spans="5:5" x14ac:dyDescent="0.3">
      <c r="E34585" t="s">
        <v>31489</v>
      </c>
    </row>
    <row r="34586" spans="5:5" x14ac:dyDescent="0.3">
      <c r="E34586" t="s">
        <v>31490</v>
      </c>
    </row>
    <row r="34587" spans="5:5" x14ac:dyDescent="0.3">
      <c r="E34587" t="s">
        <v>31491</v>
      </c>
    </row>
    <row r="34588" spans="5:5" x14ac:dyDescent="0.3">
      <c r="E34588" t="s">
        <v>31492</v>
      </c>
    </row>
    <row r="34589" spans="5:5" x14ac:dyDescent="0.3">
      <c r="E34589" t="s">
        <v>31493</v>
      </c>
    </row>
    <row r="34590" spans="5:5" x14ac:dyDescent="0.3">
      <c r="E34590" t="s">
        <v>31494</v>
      </c>
    </row>
    <row r="34591" spans="5:5" x14ac:dyDescent="0.3">
      <c r="E34591" t="s">
        <v>31495</v>
      </c>
    </row>
    <row r="34592" spans="5:5" x14ac:dyDescent="0.3">
      <c r="E34592" t="s">
        <v>31496</v>
      </c>
    </row>
    <row r="34593" spans="5:5" x14ac:dyDescent="0.3">
      <c r="E34593" t="s">
        <v>31497</v>
      </c>
    </row>
    <row r="34594" spans="5:5" x14ac:dyDescent="0.3">
      <c r="E34594" t="s">
        <v>31498</v>
      </c>
    </row>
    <row r="34595" spans="5:5" x14ac:dyDescent="0.3">
      <c r="E34595" t="s">
        <v>31499</v>
      </c>
    </row>
    <row r="34596" spans="5:5" x14ac:dyDescent="0.3">
      <c r="E34596" t="s">
        <v>31500</v>
      </c>
    </row>
    <row r="34597" spans="5:5" x14ac:dyDescent="0.3">
      <c r="E34597" t="s">
        <v>31501</v>
      </c>
    </row>
    <row r="34598" spans="5:5" x14ac:dyDescent="0.3">
      <c r="E34598" t="s">
        <v>31502</v>
      </c>
    </row>
    <row r="34599" spans="5:5" x14ac:dyDescent="0.3">
      <c r="E34599" t="s">
        <v>31503</v>
      </c>
    </row>
    <row r="34600" spans="5:5" x14ac:dyDescent="0.3">
      <c r="E34600" t="s">
        <v>8382</v>
      </c>
    </row>
    <row r="34601" spans="5:5" x14ac:dyDescent="0.3">
      <c r="E34601" t="s">
        <v>31504</v>
      </c>
    </row>
    <row r="34602" spans="5:5" x14ac:dyDescent="0.3">
      <c r="E34602" t="s">
        <v>31505</v>
      </c>
    </row>
    <row r="34603" spans="5:5" x14ac:dyDescent="0.3">
      <c r="E34603" t="s">
        <v>31506</v>
      </c>
    </row>
    <row r="34604" spans="5:5" x14ac:dyDescent="0.3">
      <c r="E34604" t="s">
        <v>31507</v>
      </c>
    </row>
    <row r="34605" spans="5:5" x14ac:dyDescent="0.3">
      <c r="E34605" t="s">
        <v>31508</v>
      </c>
    </row>
    <row r="34606" spans="5:5" x14ac:dyDescent="0.3">
      <c r="E34606" t="s">
        <v>31509</v>
      </c>
    </row>
    <row r="34607" spans="5:5" x14ac:dyDescent="0.3">
      <c r="E34607" t="s">
        <v>31510</v>
      </c>
    </row>
    <row r="34608" spans="5:5" x14ac:dyDescent="0.3">
      <c r="E34608" t="s">
        <v>31511</v>
      </c>
    </row>
    <row r="34609" spans="5:5" x14ac:dyDescent="0.3">
      <c r="E34609" t="s">
        <v>31512</v>
      </c>
    </row>
    <row r="34610" spans="5:5" x14ac:dyDescent="0.3">
      <c r="E34610" t="s">
        <v>31513</v>
      </c>
    </row>
    <row r="34611" spans="5:5" x14ac:dyDescent="0.3">
      <c r="E34611" t="s">
        <v>448</v>
      </c>
    </row>
    <row r="34612" spans="5:5" x14ac:dyDescent="0.3">
      <c r="E34612" t="s">
        <v>31514</v>
      </c>
    </row>
    <row r="34613" spans="5:5" x14ac:dyDescent="0.3">
      <c r="E34613" t="s">
        <v>31515</v>
      </c>
    </row>
    <row r="34614" spans="5:5" x14ac:dyDescent="0.3">
      <c r="E34614" t="s">
        <v>31516</v>
      </c>
    </row>
    <row r="34615" spans="5:5" x14ac:dyDescent="0.3">
      <c r="E34615" t="s">
        <v>31517</v>
      </c>
    </row>
    <row r="34616" spans="5:5" x14ac:dyDescent="0.3">
      <c r="E34616" t="s">
        <v>31518</v>
      </c>
    </row>
    <row r="34617" spans="5:5" x14ac:dyDescent="0.3">
      <c r="E34617" t="s">
        <v>31519</v>
      </c>
    </row>
    <row r="34618" spans="5:5" x14ac:dyDescent="0.3">
      <c r="E34618" t="s">
        <v>6713</v>
      </c>
    </row>
    <row r="34619" spans="5:5" x14ac:dyDescent="0.3">
      <c r="E34619" t="s">
        <v>31520</v>
      </c>
    </row>
    <row r="34620" spans="5:5" x14ac:dyDescent="0.3">
      <c r="E34620" t="s">
        <v>31521</v>
      </c>
    </row>
    <row r="34621" spans="5:5" x14ac:dyDescent="0.3">
      <c r="E34621" t="s">
        <v>31522</v>
      </c>
    </row>
    <row r="34622" spans="5:5" x14ac:dyDescent="0.3">
      <c r="E34622" t="s">
        <v>31523</v>
      </c>
    </row>
    <row r="34623" spans="5:5" x14ac:dyDescent="0.3">
      <c r="E34623" t="s">
        <v>31524</v>
      </c>
    </row>
    <row r="34624" spans="5:5" x14ac:dyDescent="0.3">
      <c r="E34624" t="s">
        <v>28749</v>
      </c>
    </row>
    <row r="34625" spans="5:5" x14ac:dyDescent="0.3">
      <c r="E34625" t="s">
        <v>31525</v>
      </c>
    </row>
    <row r="34626" spans="5:5" x14ac:dyDescent="0.3">
      <c r="E34626" t="s">
        <v>31526</v>
      </c>
    </row>
    <row r="34627" spans="5:5" x14ac:dyDescent="0.3">
      <c r="E34627" t="s">
        <v>515</v>
      </c>
    </row>
    <row r="34628" spans="5:5" x14ac:dyDescent="0.3">
      <c r="E34628" t="s">
        <v>31527</v>
      </c>
    </row>
    <row r="34629" spans="5:5" x14ac:dyDescent="0.3">
      <c r="E34629" t="s">
        <v>31528</v>
      </c>
    </row>
    <row r="34630" spans="5:5" x14ac:dyDescent="0.3">
      <c r="E34630" t="s">
        <v>31529</v>
      </c>
    </row>
    <row r="34631" spans="5:5" x14ac:dyDescent="0.3">
      <c r="E34631" t="s">
        <v>6714</v>
      </c>
    </row>
    <row r="34632" spans="5:5" x14ac:dyDescent="0.3">
      <c r="E34632" t="s">
        <v>31530</v>
      </c>
    </row>
    <row r="34633" spans="5:5" x14ac:dyDescent="0.3">
      <c r="E34633" t="s">
        <v>31531</v>
      </c>
    </row>
    <row r="34634" spans="5:5" x14ac:dyDescent="0.3">
      <c r="E34634" t="s">
        <v>31532</v>
      </c>
    </row>
    <row r="34635" spans="5:5" x14ac:dyDescent="0.3">
      <c r="E34635" t="s">
        <v>6710</v>
      </c>
    </row>
    <row r="34636" spans="5:5" x14ac:dyDescent="0.3">
      <c r="E34636" t="s">
        <v>31533</v>
      </c>
    </row>
    <row r="34637" spans="5:5" x14ac:dyDescent="0.3">
      <c r="E34637" t="s">
        <v>31534</v>
      </c>
    </row>
    <row r="34638" spans="5:5" x14ac:dyDescent="0.3">
      <c r="E34638" t="s">
        <v>31535</v>
      </c>
    </row>
    <row r="34639" spans="5:5" x14ac:dyDescent="0.3">
      <c r="E34639" t="s">
        <v>31536</v>
      </c>
    </row>
    <row r="34640" spans="5:5" x14ac:dyDescent="0.3">
      <c r="E34640" t="s">
        <v>31537</v>
      </c>
    </row>
    <row r="34641" spans="5:5" x14ac:dyDescent="0.3">
      <c r="E34641" t="s">
        <v>31538</v>
      </c>
    </row>
    <row r="34642" spans="5:5" x14ac:dyDescent="0.3">
      <c r="E34642" t="s">
        <v>31539</v>
      </c>
    </row>
    <row r="34643" spans="5:5" x14ac:dyDescent="0.3">
      <c r="E34643" t="s">
        <v>31540</v>
      </c>
    </row>
    <row r="34644" spans="5:5" x14ac:dyDescent="0.3">
      <c r="E34644" t="s">
        <v>31541</v>
      </c>
    </row>
    <row r="34645" spans="5:5" x14ac:dyDescent="0.3">
      <c r="E34645" t="s">
        <v>31542</v>
      </c>
    </row>
    <row r="34646" spans="5:5" x14ac:dyDescent="0.3">
      <c r="E34646" t="s">
        <v>31543</v>
      </c>
    </row>
    <row r="34647" spans="5:5" x14ac:dyDescent="0.3">
      <c r="E34647" t="s">
        <v>31544</v>
      </c>
    </row>
    <row r="34648" spans="5:5" x14ac:dyDescent="0.3">
      <c r="E34648" t="s">
        <v>31545</v>
      </c>
    </row>
    <row r="34649" spans="5:5" x14ac:dyDescent="0.3">
      <c r="E34649" t="s">
        <v>31546</v>
      </c>
    </row>
    <row r="34650" spans="5:5" x14ac:dyDescent="0.3">
      <c r="E34650" t="s">
        <v>26880</v>
      </c>
    </row>
    <row r="34651" spans="5:5" x14ac:dyDescent="0.3">
      <c r="E34651" t="s">
        <v>31547</v>
      </c>
    </row>
    <row r="34652" spans="5:5" x14ac:dyDescent="0.3">
      <c r="E34652" t="s">
        <v>31548</v>
      </c>
    </row>
    <row r="34653" spans="5:5" x14ac:dyDescent="0.3">
      <c r="E34653" t="s">
        <v>31549</v>
      </c>
    </row>
    <row r="34654" spans="5:5" x14ac:dyDescent="0.3">
      <c r="E34654" t="s">
        <v>31550</v>
      </c>
    </row>
    <row r="34655" spans="5:5" x14ac:dyDescent="0.3">
      <c r="E34655" t="s">
        <v>31551</v>
      </c>
    </row>
    <row r="34656" spans="5:5" x14ac:dyDescent="0.3">
      <c r="E34656" t="s">
        <v>31552</v>
      </c>
    </row>
    <row r="34657" spans="5:5" x14ac:dyDescent="0.3">
      <c r="E34657" t="s">
        <v>31553</v>
      </c>
    </row>
    <row r="34658" spans="5:5" x14ac:dyDescent="0.3">
      <c r="E34658" t="s">
        <v>31554</v>
      </c>
    </row>
    <row r="34659" spans="5:5" x14ac:dyDescent="0.3">
      <c r="E34659" t="s">
        <v>31555</v>
      </c>
    </row>
    <row r="34660" spans="5:5" x14ac:dyDescent="0.3">
      <c r="E34660" t="s">
        <v>31556</v>
      </c>
    </row>
    <row r="34661" spans="5:5" x14ac:dyDescent="0.3">
      <c r="E34661" t="s">
        <v>31557</v>
      </c>
    </row>
    <row r="34662" spans="5:5" x14ac:dyDescent="0.3">
      <c r="E34662" t="s">
        <v>31558</v>
      </c>
    </row>
    <row r="34663" spans="5:5" x14ac:dyDescent="0.3">
      <c r="E34663" t="s">
        <v>31559</v>
      </c>
    </row>
    <row r="34664" spans="5:5" x14ac:dyDescent="0.3">
      <c r="E34664" t="s">
        <v>31560</v>
      </c>
    </row>
    <row r="34665" spans="5:5" x14ac:dyDescent="0.3">
      <c r="E34665" t="s">
        <v>31561</v>
      </c>
    </row>
    <row r="34666" spans="5:5" x14ac:dyDescent="0.3">
      <c r="E34666" t="s">
        <v>31562</v>
      </c>
    </row>
    <row r="34667" spans="5:5" x14ac:dyDescent="0.3">
      <c r="E34667" t="s">
        <v>31563</v>
      </c>
    </row>
    <row r="34668" spans="5:5" x14ac:dyDescent="0.3">
      <c r="E34668" t="s">
        <v>31564</v>
      </c>
    </row>
    <row r="34669" spans="5:5" x14ac:dyDescent="0.3">
      <c r="E34669" t="s">
        <v>31565</v>
      </c>
    </row>
    <row r="34670" spans="5:5" x14ac:dyDescent="0.3">
      <c r="E34670" t="s">
        <v>31566</v>
      </c>
    </row>
    <row r="34671" spans="5:5" x14ac:dyDescent="0.3">
      <c r="E34671" t="s">
        <v>31567</v>
      </c>
    </row>
    <row r="34672" spans="5:5" x14ac:dyDescent="0.3">
      <c r="E34672" t="s">
        <v>31568</v>
      </c>
    </row>
    <row r="34673" spans="5:5" x14ac:dyDescent="0.3">
      <c r="E34673" t="s">
        <v>6845</v>
      </c>
    </row>
    <row r="34674" spans="5:5" x14ac:dyDescent="0.3">
      <c r="E34674" t="s">
        <v>31569</v>
      </c>
    </row>
    <row r="34675" spans="5:5" x14ac:dyDescent="0.3">
      <c r="E34675" t="s">
        <v>31570</v>
      </c>
    </row>
    <row r="34676" spans="5:5" x14ac:dyDescent="0.3">
      <c r="E34676" t="s">
        <v>6851</v>
      </c>
    </row>
    <row r="34677" spans="5:5" x14ac:dyDescent="0.3">
      <c r="E34677" t="s">
        <v>31571</v>
      </c>
    </row>
    <row r="34678" spans="5:5" x14ac:dyDescent="0.3">
      <c r="E34678" t="s">
        <v>31572</v>
      </c>
    </row>
    <row r="34679" spans="5:5" x14ac:dyDescent="0.3">
      <c r="E34679" t="s">
        <v>31573</v>
      </c>
    </row>
    <row r="34680" spans="5:5" x14ac:dyDescent="0.3">
      <c r="E34680" t="s">
        <v>31574</v>
      </c>
    </row>
    <row r="34681" spans="5:5" x14ac:dyDescent="0.3">
      <c r="E34681" t="s">
        <v>31575</v>
      </c>
    </row>
    <row r="34682" spans="5:5" x14ac:dyDescent="0.3">
      <c r="E34682" t="s">
        <v>31576</v>
      </c>
    </row>
    <row r="34683" spans="5:5" x14ac:dyDescent="0.3">
      <c r="E34683" t="s">
        <v>31577</v>
      </c>
    </row>
    <row r="34684" spans="5:5" x14ac:dyDescent="0.3">
      <c r="E34684" t="s">
        <v>31578</v>
      </c>
    </row>
    <row r="34685" spans="5:5" x14ac:dyDescent="0.3">
      <c r="E34685" t="s">
        <v>31579</v>
      </c>
    </row>
    <row r="34686" spans="5:5" x14ac:dyDescent="0.3">
      <c r="E34686" t="s">
        <v>31580</v>
      </c>
    </row>
    <row r="34687" spans="5:5" x14ac:dyDescent="0.3">
      <c r="E34687" t="s">
        <v>31581</v>
      </c>
    </row>
    <row r="34688" spans="5:5" x14ac:dyDescent="0.3">
      <c r="E34688" t="s">
        <v>31582</v>
      </c>
    </row>
    <row r="34689" spans="5:5" x14ac:dyDescent="0.3">
      <c r="E34689" t="s">
        <v>499</v>
      </c>
    </row>
    <row r="34690" spans="5:5" x14ac:dyDescent="0.3">
      <c r="E34690" t="s">
        <v>31583</v>
      </c>
    </row>
    <row r="34691" spans="5:5" x14ac:dyDescent="0.3">
      <c r="E34691" t="s">
        <v>31584</v>
      </c>
    </row>
    <row r="34692" spans="5:5" x14ac:dyDescent="0.3">
      <c r="E34692" t="s">
        <v>31585</v>
      </c>
    </row>
    <row r="34693" spans="5:5" x14ac:dyDescent="0.3">
      <c r="E34693" t="s">
        <v>30723</v>
      </c>
    </row>
    <row r="34694" spans="5:5" x14ac:dyDescent="0.3">
      <c r="E34694" t="s">
        <v>17386</v>
      </c>
    </row>
    <row r="34695" spans="5:5" x14ac:dyDescent="0.3">
      <c r="E34695" t="s">
        <v>31586</v>
      </c>
    </row>
    <row r="34696" spans="5:5" x14ac:dyDescent="0.3">
      <c r="E34696" t="s">
        <v>31587</v>
      </c>
    </row>
    <row r="34697" spans="5:5" x14ac:dyDescent="0.3">
      <c r="E34697" t="s">
        <v>31588</v>
      </c>
    </row>
    <row r="34698" spans="5:5" x14ac:dyDescent="0.3">
      <c r="E34698" t="s">
        <v>24221</v>
      </c>
    </row>
    <row r="34699" spans="5:5" x14ac:dyDescent="0.3">
      <c r="E34699" t="s">
        <v>31589</v>
      </c>
    </row>
    <row r="34700" spans="5:5" x14ac:dyDescent="0.3">
      <c r="E34700" t="s">
        <v>31590</v>
      </c>
    </row>
    <row r="34701" spans="5:5" x14ac:dyDescent="0.3">
      <c r="E34701" t="s">
        <v>31591</v>
      </c>
    </row>
    <row r="34702" spans="5:5" x14ac:dyDescent="0.3">
      <c r="E34702" t="s">
        <v>31592</v>
      </c>
    </row>
    <row r="34703" spans="5:5" x14ac:dyDescent="0.3">
      <c r="E34703" t="s">
        <v>3936</v>
      </c>
    </row>
    <row r="34704" spans="5:5" x14ac:dyDescent="0.3">
      <c r="E34704" t="s">
        <v>31593</v>
      </c>
    </row>
    <row r="34705" spans="5:5" x14ac:dyDescent="0.3">
      <c r="E34705" t="s">
        <v>31594</v>
      </c>
    </row>
    <row r="34706" spans="5:5" x14ac:dyDescent="0.3">
      <c r="E34706" t="s">
        <v>31595</v>
      </c>
    </row>
    <row r="34707" spans="5:5" x14ac:dyDescent="0.3">
      <c r="E34707" t="s">
        <v>129</v>
      </c>
    </row>
    <row r="34708" spans="5:5" x14ac:dyDescent="0.3">
      <c r="E34708" t="s">
        <v>31596</v>
      </c>
    </row>
    <row r="34709" spans="5:5" x14ac:dyDescent="0.3">
      <c r="E34709" t="s">
        <v>24159</v>
      </c>
    </row>
    <row r="34710" spans="5:5" x14ac:dyDescent="0.3">
      <c r="E34710" t="s">
        <v>31597</v>
      </c>
    </row>
    <row r="34711" spans="5:5" x14ac:dyDescent="0.3">
      <c r="E34711" t="s">
        <v>31598</v>
      </c>
    </row>
    <row r="34712" spans="5:5" x14ac:dyDescent="0.3">
      <c r="E34712" t="s">
        <v>1033</v>
      </c>
    </row>
    <row r="34713" spans="5:5" x14ac:dyDescent="0.3">
      <c r="E34713" t="s">
        <v>31599</v>
      </c>
    </row>
    <row r="34714" spans="5:5" x14ac:dyDescent="0.3">
      <c r="E34714" t="s">
        <v>31600</v>
      </c>
    </row>
    <row r="34715" spans="5:5" x14ac:dyDescent="0.3">
      <c r="E34715" t="s">
        <v>31601</v>
      </c>
    </row>
    <row r="34716" spans="5:5" x14ac:dyDescent="0.3">
      <c r="E34716" t="s">
        <v>31602</v>
      </c>
    </row>
    <row r="34717" spans="5:5" x14ac:dyDescent="0.3">
      <c r="E34717" t="s">
        <v>31603</v>
      </c>
    </row>
    <row r="34718" spans="5:5" x14ac:dyDescent="0.3">
      <c r="E34718" t="s">
        <v>31604</v>
      </c>
    </row>
    <row r="34719" spans="5:5" x14ac:dyDescent="0.3">
      <c r="E34719" t="s">
        <v>31605</v>
      </c>
    </row>
    <row r="34720" spans="5:5" x14ac:dyDescent="0.3">
      <c r="E34720" t="s">
        <v>31606</v>
      </c>
    </row>
    <row r="34721" spans="5:5" x14ac:dyDescent="0.3">
      <c r="E34721" t="s">
        <v>24159</v>
      </c>
    </row>
    <row r="34722" spans="5:5" x14ac:dyDescent="0.3">
      <c r="E34722" t="s">
        <v>31607</v>
      </c>
    </row>
    <row r="34723" spans="5:5" x14ac:dyDescent="0.3">
      <c r="E34723" t="s">
        <v>31608</v>
      </c>
    </row>
    <row r="34724" spans="5:5" x14ac:dyDescent="0.3">
      <c r="E34724" t="s">
        <v>31609</v>
      </c>
    </row>
    <row r="34725" spans="5:5" x14ac:dyDescent="0.3">
      <c r="E34725" t="s">
        <v>31591</v>
      </c>
    </row>
    <row r="34726" spans="5:5" x14ac:dyDescent="0.3">
      <c r="E34726" t="s">
        <v>31610</v>
      </c>
    </row>
    <row r="34727" spans="5:5" x14ac:dyDescent="0.3">
      <c r="E34727" t="s">
        <v>1026</v>
      </c>
    </row>
    <row r="34728" spans="5:5" x14ac:dyDescent="0.3">
      <c r="E34728" t="s">
        <v>31611</v>
      </c>
    </row>
    <row r="34729" spans="5:5" x14ac:dyDescent="0.3">
      <c r="E34729" t="s">
        <v>31612</v>
      </c>
    </row>
    <row r="34730" spans="5:5" x14ac:dyDescent="0.3">
      <c r="E34730" t="s">
        <v>31613</v>
      </c>
    </row>
    <row r="34731" spans="5:5" x14ac:dyDescent="0.3">
      <c r="E34731" t="s">
        <v>2495</v>
      </c>
    </row>
    <row r="34732" spans="5:5" x14ac:dyDescent="0.3">
      <c r="E34732" t="s">
        <v>31614</v>
      </c>
    </row>
    <row r="34733" spans="5:5" x14ac:dyDescent="0.3">
      <c r="E34733" t="s">
        <v>31615</v>
      </c>
    </row>
    <row r="34734" spans="5:5" x14ac:dyDescent="0.3">
      <c r="E34734" t="s">
        <v>29024</v>
      </c>
    </row>
    <row r="34735" spans="5:5" x14ac:dyDescent="0.3">
      <c r="E34735" t="s">
        <v>31616</v>
      </c>
    </row>
    <row r="34736" spans="5:5" x14ac:dyDescent="0.3">
      <c r="E34736" t="s">
        <v>31617</v>
      </c>
    </row>
    <row r="34737" spans="5:5" x14ac:dyDescent="0.3">
      <c r="E34737" t="s">
        <v>31618</v>
      </c>
    </row>
    <row r="34738" spans="5:5" x14ac:dyDescent="0.3">
      <c r="E34738" t="s">
        <v>31619</v>
      </c>
    </row>
    <row r="34739" spans="5:5" x14ac:dyDescent="0.3">
      <c r="E34739" t="s">
        <v>31620</v>
      </c>
    </row>
    <row r="34740" spans="5:5" x14ac:dyDescent="0.3">
      <c r="E34740" t="s">
        <v>30088</v>
      </c>
    </row>
    <row r="34741" spans="5:5" x14ac:dyDescent="0.3">
      <c r="E34741" t="s">
        <v>31621</v>
      </c>
    </row>
    <row r="34742" spans="5:5" x14ac:dyDescent="0.3">
      <c r="E34742" t="s">
        <v>31622</v>
      </c>
    </row>
    <row r="34743" spans="5:5" x14ac:dyDescent="0.3">
      <c r="E34743" t="s">
        <v>31623</v>
      </c>
    </row>
    <row r="34744" spans="5:5" x14ac:dyDescent="0.3">
      <c r="E34744" t="s">
        <v>31624</v>
      </c>
    </row>
    <row r="34745" spans="5:5" x14ac:dyDescent="0.3">
      <c r="E34745" t="s">
        <v>31625</v>
      </c>
    </row>
    <row r="34746" spans="5:5" x14ac:dyDescent="0.3">
      <c r="E34746" t="s">
        <v>31626</v>
      </c>
    </row>
    <row r="34747" spans="5:5" x14ac:dyDescent="0.3">
      <c r="E34747" t="s">
        <v>31627</v>
      </c>
    </row>
    <row r="34748" spans="5:5" x14ac:dyDescent="0.3">
      <c r="E34748" t="s">
        <v>31628</v>
      </c>
    </row>
    <row r="34749" spans="5:5" x14ac:dyDescent="0.3">
      <c r="E34749" t="s">
        <v>31629</v>
      </c>
    </row>
    <row r="34750" spans="5:5" x14ac:dyDescent="0.3">
      <c r="E34750" t="s">
        <v>31630</v>
      </c>
    </row>
    <row r="34751" spans="5:5" x14ac:dyDescent="0.3">
      <c r="E34751" t="s">
        <v>31631</v>
      </c>
    </row>
    <row r="34752" spans="5:5" x14ac:dyDescent="0.3">
      <c r="E34752" t="s">
        <v>31632</v>
      </c>
    </row>
    <row r="34753" spans="5:5" x14ac:dyDescent="0.3">
      <c r="E34753" t="s">
        <v>8923</v>
      </c>
    </row>
    <row r="34754" spans="5:5" x14ac:dyDescent="0.3">
      <c r="E34754" t="s">
        <v>31633</v>
      </c>
    </row>
    <row r="34755" spans="5:5" x14ac:dyDescent="0.3">
      <c r="E34755" t="s">
        <v>31634</v>
      </c>
    </row>
    <row r="34756" spans="5:5" x14ac:dyDescent="0.3">
      <c r="E34756" t="s">
        <v>31635</v>
      </c>
    </row>
    <row r="34757" spans="5:5" x14ac:dyDescent="0.3">
      <c r="E34757" t="s">
        <v>31636</v>
      </c>
    </row>
    <row r="34758" spans="5:5" x14ac:dyDescent="0.3">
      <c r="E34758" t="s">
        <v>31637</v>
      </c>
    </row>
    <row r="34759" spans="5:5" x14ac:dyDescent="0.3">
      <c r="E34759" t="s">
        <v>31638</v>
      </c>
    </row>
    <row r="34760" spans="5:5" x14ac:dyDescent="0.3">
      <c r="E34760" t="s">
        <v>31639</v>
      </c>
    </row>
    <row r="34761" spans="5:5" x14ac:dyDescent="0.3">
      <c r="E34761" t="s">
        <v>31640</v>
      </c>
    </row>
    <row r="34762" spans="5:5" x14ac:dyDescent="0.3">
      <c r="E34762" t="s">
        <v>31641</v>
      </c>
    </row>
    <row r="34763" spans="5:5" x14ac:dyDescent="0.3">
      <c r="E34763" t="s">
        <v>31642</v>
      </c>
    </row>
    <row r="34764" spans="5:5" x14ac:dyDescent="0.3">
      <c r="E34764" t="s">
        <v>31643</v>
      </c>
    </row>
    <row r="34765" spans="5:5" x14ac:dyDescent="0.3">
      <c r="E34765" t="s">
        <v>31644</v>
      </c>
    </row>
    <row r="34766" spans="5:5" x14ac:dyDescent="0.3">
      <c r="E34766" t="s">
        <v>31645</v>
      </c>
    </row>
    <row r="34767" spans="5:5" x14ac:dyDescent="0.3">
      <c r="E34767" t="s">
        <v>31646</v>
      </c>
    </row>
    <row r="34768" spans="5:5" x14ac:dyDescent="0.3">
      <c r="E34768" t="s">
        <v>7003</v>
      </c>
    </row>
    <row r="34769" spans="5:5" x14ac:dyDescent="0.3">
      <c r="E34769" t="s">
        <v>31647</v>
      </c>
    </row>
    <row r="34770" spans="5:5" x14ac:dyDescent="0.3">
      <c r="E34770" t="s">
        <v>31648</v>
      </c>
    </row>
    <row r="34771" spans="5:5" x14ac:dyDescent="0.3">
      <c r="E34771" t="s">
        <v>31649</v>
      </c>
    </row>
    <row r="34772" spans="5:5" x14ac:dyDescent="0.3">
      <c r="E34772" t="s">
        <v>31650</v>
      </c>
    </row>
    <row r="34773" spans="5:5" x14ac:dyDescent="0.3">
      <c r="E34773" t="s">
        <v>31651</v>
      </c>
    </row>
    <row r="34774" spans="5:5" x14ac:dyDescent="0.3">
      <c r="E34774" t="s">
        <v>31652</v>
      </c>
    </row>
    <row r="34775" spans="5:5" x14ac:dyDescent="0.3">
      <c r="E34775" t="s">
        <v>31653</v>
      </c>
    </row>
    <row r="34776" spans="5:5" x14ac:dyDescent="0.3">
      <c r="E34776" t="s">
        <v>31654</v>
      </c>
    </row>
    <row r="34777" spans="5:5" x14ac:dyDescent="0.3">
      <c r="E34777" t="s">
        <v>31655</v>
      </c>
    </row>
    <row r="34778" spans="5:5" x14ac:dyDescent="0.3">
      <c r="E34778" t="s">
        <v>31656</v>
      </c>
    </row>
    <row r="34779" spans="5:5" x14ac:dyDescent="0.3">
      <c r="E34779" t="s">
        <v>31657</v>
      </c>
    </row>
    <row r="34780" spans="5:5" x14ac:dyDescent="0.3">
      <c r="E34780" t="s">
        <v>31658</v>
      </c>
    </row>
    <row r="34781" spans="5:5" x14ac:dyDescent="0.3">
      <c r="E34781" t="s">
        <v>31659</v>
      </c>
    </row>
    <row r="34782" spans="5:5" x14ac:dyDescent="0.3">
      <c r="E34782" t="s">
        <v>31660</v>
      </c>
    </row>
    <row r="34783" spans="5:5" x14ac:dyDescent="0.3">
      <c r="E34783" t="s">
        <v>31661</v>
      </c>
    </row>
    <row r="34784" spans="5:5" x14ac:dyDescent="0.3">
      <c r="E34784" t="s">
        <v>31662</v>
      </c>
    </row>
    <row r="34785" spans="5:5" x14ac:dyDescent="0.3">
      <c r="E34785" t="s">
        <v>31663</v>
      </c>
    </row>
    <row r="34786" spans="5:5" x14ac:dyDescent="0.3">
      <c r="E34786" t="s">
        <v>31664</v>
      </c>
    </row>
    <row r="34787" spans="5:5" x14ac:dyDescent="0.3">
      <c r="E34787" t="s">
        <v>31665</v>
      </c>
    </row>
    <row r="34788" spans="5:5" x14ac:dyDescent="0.3">
      <c r="E34788" t="s">
        <v>31666</v>
      </c>
    </row>
    <row r="34789" spans="5:5" x14ac:dyDescent="0.3">
      <c r="E34789" t="s">
        <v>516</v>
      </c>
    </row>
    <row r="34790" spans="5:5" x14ac:dyDescent="0.3">
      <c r="E34790" t="s">
        <v>31667</v>
      </c>
    </row>
    <row r="34791" spans="5:5" x14ac:dyDescent="0.3">
      <c r="E34791" t="s">
        <v>31668</v>
      </c>
    </row>
    <row r="34792" spans="5:5" x14ac:dyDescent="0.3">
      <c r="E34792" t="s">
        <v>31669</v>
      </c>
    </row>
    <row r="34793" spans="5:5" x14ac:dyDescent="0.3">
      <c r="E34793" t="s">
        <v>31670</v>
      </c>
    </row>
    <row r="34794" spans="5:5" x14ac:dyDescent="0.3">
      <c r="E34794" t="s">
        <v>31671</v>
      </c>
    </row>
    <row r="34795" spans="5:5" x14ac:dyDescent="0.3">
      <c r="E34795" t="s">
        <v>31672</v>
      </c>
    </row>
    <row r="34796" spans="5:5" x14ac:dyDescent="0.3">
      <c r="E34796" t="s">
        <v>31673</v>
      </c>
    </row>
    <row r="34797" spans="5:5" x14ac:dyDescent="0.3">
      <c r="E34797" t="s">
        <v>31674</v>
      </c>
    </row>
    <row r="34798" spans="5:5" x14ac:dyDescent="0.3">
      <c r="E34798" t="s">
        <v>31675</v>
      </c>
    </row>
    <row r="34799" spans="5:5" x14ac:dyDescent="0.3">
      <c r="E34799" t="s">
        <v>31676</v>
      </c>
    </row>
    <row r="34800" spans="5:5" x14ac:dyDescent="0.3">
      <c r="E34800" t="s">
        <v>31677</v>
      </c>
    </row>
    <row r="34801" spans="5:5" x14ac:dyDescent="0.3">
      <c r="E34801" t="s">
        <v>31678</v>
      </c>
    </row>
    <row r="34802" spans="5:5" x14ac:dyDescent="0.3">
      <c r="E34802" t="s">
        <v>31679</v>
      </c>
    </row>
    <row r="34803" spans="5:5" x14ac:dyDescent="0.3">
      <c r="E34803" t="s">
        <v>31680</v>
      </c>
    </row>
    <row r="34804" spans="5:5" x14ac:dyDescent="0.3">
      <c r="E34804" t="s">
        <v>31681</v>
      </c>
    </row>
    <row r="34805" spans="5:5" x14ac:dyDescent="0.3">
      <c r="E34805" t="s">
        <v>31682</v>
      </c>
    </row>
    <row r="34806" spans="5:5" x14ac:dyDescent="0.3">
      <c r="E34806" t="s">
        <v>31683</v>
      </c>
    </row>
    <row r="34807" spans="5:5" x14ac:dyDescent="0.3">
      <c r="E34807" t="s">
        <v>31684</v>
      </c>
    </row>
    <row r="34808" spans="5:5" x14ac:dyDescent="0.3">
      <c r="E34808" t="s">
        <v>31685</v>
      </c>
    </row>
    <row r="34809" spans="5:5" x14ac:dyDescent="0.3">
      <c r="E34809" t="s">
        <v>31686</v>
      </c>
    </row>
    <row r="34810" spans="5:5" x14ac:dyDescent="0.3">
      <c r="E34810" t="s">
        <v>31687</v>
      </c>
    </row>
    <row r="34811" spans="5:5" x14ac:dyDescent="0.3">
      <c r="E34811" t="s">
        <v>31688</v>
      </c>
    </row>
    <row r="34812" spans="5:5" x14ac:dyDescent="0.3">
      <c r="E34812" t="s">
        <v>31689</v>
      </c>
    </row>
    <row r="34813" spans="5:5" x14ac:dyDescent="0.3">
      <c r="E34813" t="s">
        <v>31690</v>
      </c>
    </row>
    <row r="34814" spans="5:5" x14ac:dyDescent="0.3">
      <c r="E34814" t="s">
        <v>31691</v>
      </c>
    </row>
    <row r="34815" spans="5:5" x14ac:dyDescent="0.3">
      <c r="E34815" t="s">
        <v>31692</v>
      </c>
    </row>
    <row r="34816" spans="5:5" x14ac:dyDescent="0.3">
      <c r="E34816" t="s">
        <v>31693</v>
      </c>
    </row>
    <row r="34817" spans="5:5" x14ac:dyDescent="0.3">
      <c r="E34817" t="s">
        <v>31694</v>
      </c>
    </row>
    <row r="34818" spans="5:5" x14ac:dyDescent="0.3">
      <c r="E34818" t="s">
        <v>31695</v>
      </c>
    </row>
    <row r="34819" spans="5:5" x14ac:dyDescent="0.3">
      <c r="E34819" t="s">
        <v>31696</v>
      </c>
    </row>
    <row r="34820" spans="5:5" x14ac:dyDescent="0.3">
      <c r="E34820" t="s">
        <v>31697</v>
      </c>
    </row>
    <row r="34821" spans="5:5" x14ac:dyDescent="0.3">
      <c r="E34821" t="s">
        <v>31698</v>
      </c>
    </row>
    <row r="34822" spans="5:5" x14ac:dyDescent="0.3">
      <c r="E34822" t="s">
        <v>31699</v>
      </c>
    </row>
    <row r="34823" spans="5:5" x14ac:dyDescent="0.3">
      <c r="E34823" t="s">
        <v>31700</v>
      </c>
    </row>
    <row r="34824" spans="5:5" x14ac:dyDescent="0.3">
      <c r="E34824" t="s">
        <v>31701</v>
      </c>
    </row>
    <row r="34825" spans="5:5" x14ac:dyDescent="0.3">
      <c r="E34825" t="s">
        <v>31702</v>
      </c>
    </row>
    <row r="34826" spans="5:5" x14ac:dyDescent="0.3">
      <c r="E34826" t="s">
        <v>31703</v>
      </c>
    </row>
    <row r="34827" spans="5:5" x14ac:dyDescent="0.3">
      <c r="E34827" t="s">
        <v>31704</v>
      </c>
    </row>
    <row r="34828" spans="5:5" x14ac:dyDescent="0.3">
      <c r="E34828" t="s">
        <v>31705</v>
      </c>
    </row>
    <row r="34829" spans="5:5" x14ac:dyDescent="0.3">
      <c r="E34829" t="s">
        <v>31706</v>
      </c>
    </row>
    <row r="34830" spans="5:5" x14ac:dyDescent="0.3">
      <c r="E34830" t="s">
        <v>169</v>
      </c>
    </row>
    <row r="34831" spans="5:5" x14ac:dyDescent="0.3">
      <c r="E34831" t="s">
        <v>31707</v>
      </c>
    </row>
    <row r="34832" spans="5:5" x14ac:dyDescent="0.3">
      <c r="E34832" t="s">
        <v>31708</v>
      </c>
    </row>
    <row r="34833" spans="5:5" x14ac:dyDescent="0.3">
      <c r="E34833" t="s">
        <v>31709</v>
      </c>
    </row>
    <row r="34834" spans="5:5" x14ac:dyDescent="0.3">
      <c r="E34834" t="s">
        <v>31710</v>
      </c>
    </row>
    <row r="34835" spans="5:5" x14ac:dyDescent="0.3">
      <c r="E34835" t="s">
        <v>31711</v>
      </c>
    </row>
    <row r="34836" spans="5:5" x14ac:dyDescent="0.3">
      <c r="E34836" t="s">
        <v>31712</v>
      </c>
    </row>
    <row r="34837" spans="5:5" x14ac:dyDescent="0.3">
      <c r="E34837" t="s">
        <v>31713</v>
      </c>
    </row>
    <row r="34838" spans="5:5" x14ac:dyDescent="0.3">
      <c r="E34838" t="s">
        <v>31714</v>
      </c>
    </row>
    <row r="34839" spans="5:5" x14ac:dyDescent="0.3">
      <c r="E34839" t="s">
        <v>31715</v>
      </c>
    </row>
    <row r="34840" spans="5:5" x14ac:dyDescent="0.3">
      <c r="E34840" t="s">
        <v>31716</v>
      </c>
    </row>
    <row r="34841" spans="5:5" x14ac:dyDescent="0.3">
      <c r="E34841" t="s">
        <v>31717</v>
      </c>
    </row>
    <row r="34842" spans="5:5" x14ac:dyDescent="0.3">
      <c r="E34842" t="s">
        <v>31718</v>
      </c>
    </row>
    <row r="34843" spans="5:5" x14ac:dyDescent="0.3">
      <c r="E34843" t="s">
        <v>31719</v>
      </c>
    </row>
    <row r="34844" spans="5:5" x14ac:dyDescent="0.3">
      <c r="E34844" t="s">
        <v>31720</v>
      </c>
    </row>
    <row r="34845" spans="5:5" x14ac:dyDescent="0.3">
      <c r="E34845" t="s">
        <v>31721</v>
      </c>
    </row>
    <row r="34846" spans="5:5" x14ac:dyDescent="0.3">
      <c r="E34846" t="s">
        <v>31722</v>
      </c>
    </row>
    <row r="34847" spans="5:5" x14ac:dyDescent="0.3">
      <c r="E34847" t="s">
        <v>31723</v>
      </c>
    </row>
    <row r="34848" spans="5:5" x14ac:dyDescent="0.3">
      <c r="E34848" t="s">
        <v>31724</v>
      </c>
    </row>
    <row r="34849" spans="5:5" x14ac:dyDescent="0.3">
      <c r="E34849" t="s">
        <v>31725</v>
      </c>
    </row>
    <row r="34850" spans="5:5" x14ac:dyDescent="0.3">
      <c r="E34850" t="s">
        <v>31726</v>
      </c>
    </row>
    <row r="34851" spans="5:5" x14ac:dyDescent="0.3">
      <c r="E34851" t="s">
        <v>31727</v>
      </c>
    </row>
    <row r="34852" spans="5:5" x14ac:dyDescent="0.3">
      <c r="E34852" t="s">
        <v>31728</v>
      </c>
    </row>
    <row r="34853" spans="5:5" x14ac:dyDescent="0.3">
      <c r="E34853" t="s">
        <v>31729</v>
      </c>
    </row>
    <row r="34854" spans="5:5" x14ac:dyDescent="0.3">
      <c r="E34854" t="s">
        <v>31730</v>
      </c>
    </row>
    <row r="34855" spans="5:5" x14ac:dyDescent="0.3">
      <c r="E34855" t="s">
        <v>31731</v>
      </c>
    </row>
    <row r="34856" spans="5:5" x14ac:dyDescent="0.3">
      <c r="E34856" t="s">
        <v>31732</v>
      </c>
    </row>
    <row r="34857" spans="5:5" x14ac:dyDescent="0.3">
      <c r="E34857" t="s">
        <v>31733</v>
      </c>
    </row>
    <row r="34858" spans="5:5" x14ac:dyDescent="0.3">
      <c r="E34858" t="s">
        <v>31734</v>
      </c>
    </row>
    <row r="34859" spans="5:5" x14ac:dyDescent="0.3">
      <c r="E34859" t="s">
        <v>31735</v>
      </c>
    </row>
    <row r="34860" spans="5:5" x14ac:dyDescent="0.3">
      <c r="E34860" t="s">
        <v>31736</v>
      </c>
    </row>
    <row r="34861" spans="5:5" x14ac:dyDescent="0.3">
      <c r="E34861" t="s">
        <v>31737</v>
      </c>
    </row>
    <row r="34862" spans="5:5" x14ac:dyDescent="0.3">
      <c r="E34862" t="s">
        <v>31738</v>
      </c>
    </row>
    <row r="34863" spans="5:5" x14ac:dyDescent="0.3">
      <c r="E34863" t="s">
        <v>31739</v>
      </c>
    </row>
    <row r="34864" spans="5:5" x14ac:dyDescent="0.3">
      <c r="E34864" t="s">
        <v>31740</v>
      </c>
    </row>
    <row r="34865" spans="5:5" x14ac:dyDescent="0.3">
      <c r="E34865" t="s">
        <v>31741</v>
      </c>
    </row>
    <row r="34866" spans="5:5" x14ac:dyDescent="0.3">
      <c r="E34866" t="s">
        <v>31742</v>
      </c>
    </row>
    <row r="34867" spans="5:5" x14ac:dyDescent="0.3">
      <c r="E34867" t="s">
        <v>31743</v>
      </c>
    </row>
    <row r="34868" spans="5:5" x14ac:dyDescent="0.3">
      <c r="E34868" t="s">
        <v>31744</v>
      </c>
    </row>
    <row r="34869" spans="5:5" x14ac:dyDescent="0.3">
      <c r="E34869" t="s">
        <v>31745</v>
      </c>
    </row>
    <row r="34870" spans="5:5" x14ac:dyDescent="0.3">
      <c r="E34870" t="s">
        <v>31746</v>
      </c>
    </row>
    <row r="34871" spans="5:5" x14ac:dyDescent="0.3">
      <c r="E34871" t="s">
        <v>31747</v>
      </c>
    </row>
    <row r="34872" spans="5:5" x14ac:dyDescent="0.3">
      <c r="E34872" t="s">
        <v>31748</v>
      </c>
    </row>
    <row r="34873" spans="5:5" x14ac:dyDescent="0.3">
      <c r="E34873" t="s">
        <v>31749</v>
      </c>
    </row>
    <row r="34874" spans="5:5" x14ac:dyDescent="0.3">
      <c r="E34874" t="s">
        <v>31750</v>
      </c>
    </row>
    <row r="34875" spans="5:5" x14ac:dyDescent="0.3">
      <c r="E34875" t="s">
        <v>31751</v>
      </c>
    </row>
    <row r="34876" spans="5:5" x14ac:dyDescent="0.3">
      <c r="E34876" t="s">
        <v>31752</v>
      </c>
    </row>
    <row r="34877" spans="5:5" x14ac:dyDescent="0.3">
      <c r="E34877" t="s">
        <v>31753</v>
      </c>
    </row>
    <row r="34878" spans="5:5" x14ac:dyDescent="0.3">
      <c r="E34878" t="s">
        <v>31754</v>
      </c>
    </row>
    <row r="34879" spans="5:5" x14ac:dyDescent="0.3">
      <c r="E34879" t="s">
        <v>31755</v>
      </c>
    </row>
    <row r="34880" spans="5:5" x14ac:dyDescent="0.3">
      <c r="E34880" t="s">
        <v>31756</v>
      </c>
    </row>
    <row r="34881" spans="5:5" x14ac:dyDescent="0.3">
      <c r="E34881" t="s">
        <v>31757</v>
      </c>
    </row>
    <row r="34882" spans="5:5" x14ac:dyDescent="0.3">
      <c r="E34882" t="s">
        <v>31758</v>
      </c>
    </row>
    <row r="34883" spans="5:5" x14ac:dyDescent="0.3">
      <c r="E34883" t="s">
        <v>31759</v>
      </c>
    </row>
    <row r="34884" spans="5:5" x14ac:dyDescent="0.3">
      <c r="E34884" t="s">
        <v>31760</v>
      </c>
    </row>
    <row r="34885" spans="5:5" x14ac:dyDescent="0.3">
      <c r="E34885" t="s">
        <v>31761</v>
      </c>
    </row>
    <row r="34886" spans="5:5" x14ac:dyDescent="0.3">
      <c r="E34886" t="s">
        <v>31762</v>
      </c>
    </row>
    <row r="34887" spans="5:5" x14ac:dyDescent="0.3">
      <c r="E34887" t="s">
        <v>31763</v>
      </c>
    </row>
    <row r="34888" spans="5:5" x14ac:dyDescent="0.3">
      <c r="E34888" t="s">
        <v>31764</v>
      </c>
    </row>
    <row r="34889" spans="5:5" x14ac:dyDescent="0.3">
      <c r="E34889" t="s">
        <v>31765</v>
      </c>
    </row>
    <row r="34890" spans="5:5" x14ac:dyDescent="0.3">
      <c r="E34890" t="s">
        <v>31766</v>
      </c>
    </row>
    <row r="34891" spans="5:5" x14ac:dyDescent="0.3">
      <c r="E34891" t="s">
        <v>31767</v>
      </c>
    </row>
    <row r="34892" spans="5:5" x14ac:dyDescent="0.3">
      <c r="E34892" t="s">
        <v>31768</v>
      </c>
    </row>
    <row r="34893" spans="5:5" x14ac:dyDescent="0.3">
      <c r="E34893" t="s">
        <v>31769</v>
      </c>
    </row>
    <row r="34894" spans="5:5" x14ac:dyDescent="0.3">
      <c r="E34894" t="s">
        <v>31770</v>
      </c>
    </row>
    <row r="34895" spans="5:5" x14ac:dyDescent="0.3">
      <c r="E34895" t="s">
        <v>31771</v>
      </c>
    </row>
    <row r="34896" spans="5:5" x14ac:dyDescent="0.3">
      <c r="E34896" t="s">
        <v>31772</v>
      </c>
    </row>
    <row r="34897" spans="5:5" x14ac:dyDescent="0.3">
      <c r="E34897" t="s">
        <v>31773</v>
      </c>
    </row>
    <row r="34898" spans="5:5" x14ac:dyDescent="0.3">
      <c r="E34898" t="s">
        <v>31774</v>
      </c>
    </row>
    <row r="34899" spans="5:5" x14ac:dyDescent="0.3">
      <c r="E34899" t="s">
        <v>31775</v>
      </c>
    </row>
    <row r="34900" spans="5:5" x14ac:dyDescent="0.3">
      <c r="E34900" t="s">
        <v>31776</v>
      </c>
    </row>
    <row r="34901" spans="5:5" x14ac:dyDescent="0.3">
      <c r="E34901" t="s">
        <v>31777</v>
      </c>
    </row>
    <row r="34902" spans="5:5" x14ac:dyDescent="0.3">
      <c r="E34902" t="s">
        <v>31778</v>
      </c>
    </row>
    <row r="34903" spans="5:5" x14ac:dyDescent="0.3">
      <c r="E34903" t="s">
        <v>31779</v>
      </c>
    </row>
    <row r="34904" spans="5:5" x14ac:dyDescent="0.3">
      <c r="E34904" t="s">
        <v>31780</v>
      </c>
    </row>
    <row r="34905" spans="5:5" x14ac:dyDescent="0.3">
      <c r="E34905" t="s">
        <v>31781</v>
      </c>
    </row>
    <row r="34906" spans="5:5" x14ac:dyDescent="0.3">
      <c r="E34906" t="s">
        <v>31782</v>
      </c>
    </row>
    <row r="34907" spans="5:5" x14ac:dyDescent="0.3">
      <c r="E34907" t="s">
        <v>31783</v>
      </c>
    </row>
    <row r="34908" spans="5:5" x14ac:dyDescent="0.3">
      <c r="E34908" t="s">
        <v>31784</v>
      </c>
    </row>
    <row r="34909" spans="5:5" x14ac:dyDescent="0.3">
      <c r="E34909" t="s">
        <v>31785</v>
      </c>
    </row>
    <row r="34910" spans="5:5" x14ac:dyDescent="0.3">
      <c r="E34910" t="s">
        <v>31786</v>
      </c>
    </row>
    <row r="34911" spans="5:5" x14ac:dyDescent="0.3">
      <c r="E34911" t="s">
        <v>31787</v>
      </c>
    </row>
    <row r="34912" spans="5:5" x14ac:dyDescent="0.3">
      <c r="E34912" t="s">
        <v>31788</v>
      </c>
    </row>
    <row r="34913" spans="5:5" x14ac:dyDescent="0.3">
      <c r="E34913" t="s">
        <v>31789</v>
      </c>
    </row>
    <row r="34914" spans="5:5" x14ac:dyDescent="0.3">
      <c r="E34914" t="s">
        <v>31790</v>
      </c>
    </row>
    <row r="34915" spans="5:5" x14ac:dyDescent="0.3">
      <c r="E34915" t="s">
        <v>31791</v>
      </c>
    </row>
    <row r="34916" spans="5:5" x14ac:dyDescent="0.3">
      <c r="E34916" t="s">
        <v>31792</v>
      </c>
    </row>
    <row r="34917" spans="5:5" x14ac:dyDescent="0.3">
      <c r="E34917" t="s">
        <v>31793</v>
      </c>
    </row>
    <row r="34918" spans="5:5" x14ac:dyDescent="0.3">
      <c r="E34918" t="s">
        <v>31794</v>
      </c>
    </row>
    <row r="34919" spans="5:5" x14ac:dyDescent="0.3">
      <c r="E34919" t="s">
        <v>31795</v>
      </c>
    </row>
    <row r="34920" spans="5:5" x14ac:dyDescent="0.3">
      <c r="E34920" t="s">
        <v>31796</v>
      </c>
    </row>
    <row r="34921" spans="5:5" x14ac:dyDescent="0.3">
      <c r="E34921" t="s">
        <v>31797</v>
      </c>
    </row>
    <row r="34922" spans="5:5" x14ac:dyDescent="0.3">
      <c r="E34922" t="s">
        <v>31798</v>
      </c>
    </row>
    <row r="34923" spans="5:5" x14ac:dyDescent="0.3">
      <c r="E34923" t="s">
        <v>31799</v>
      </c>
    </row>
    <row r="34924" spans="5:5" x14ac:dyDescent="0.3">
      <c r="E34924" t="s">
        <v>31800</v>
      </c>
    </row>
    <row r="34925" spans="5:5" x14ac:dyDescent="0.3">
      <c r="E34925" t="s">
        <v>31801</v>
      </c>
    </row>
    <row r="34926" spans="5:5" x14ac:dyDescent="0.3">
      <c r="E34926" t="s">
        <v>31802</v>
      </c>
    </row>
    <row r="34927" spans="5:5" x14ac:dyDescent="0.3">
      <c r="E34927" t="s">
        <v>31803</v>
      </c>
    </row>
    <row r="34928" spans="5:5" x14ac:dyDescent="0.3">
      <c r="E34928" t="s">
        <v>31804</v>
      </c>
    </row>
    <row r="34929" spans="5:5" x14ac:dyDescent="0.3">
      <c r="E34929" t="s">
        <v>31805</v>
      </c>
    </row>
    <row r="34930" spans="5:5" x14ac:dyDescent="0.3">
      <c r="E34930" t="s">
        <v>31806</v>
      </c>
    </row>
    <row r="34931" spans="5:5" x14ac:dyDescent="0.3">
      <c r="E34931" t="s">
        <v>31807</v>
      </c>
    </row>
    <row r="34932" spans="5:5" x14ac:dyDescent="0.3">
      <c r="E34932" t="s">
        <v>31808</v>
      </c>
    </row>
    <row r="34933" spans="5:5" x14ac:dyDescent="0.3">
      <c r="E34933" t="s">
        <v>31809</v>
      </c>
    </row>
    <row r="34934" spans="5:5" x14ac:dyDescent="0.3">
      <c r="E34934" t="s">
        <v>31810</v>
      </c>
    </row>
    <row r="34935" spans="5:5" x14ac:dyDescent="0.3">
      <c r="E34935" t="s">
        <v>31811</v>
      </c>
    </row>
    <row r="34936" spans="5:5" x14ac:dyDescent="0.3">
      <c r="E34936" t="s">
        <v>31812</v>
      </c>
    </row>
    <row r="34937" spans="5:5" x14ac:dyDescent="0.3">
      <c r="E34937" t="s">
        <v>31813</v>
      </c>
    </row>
    <row r="34938" spans="5:5" x14ac:dyDescent="0.3">
      <c r="E34938" t="s">
        <v>31814</v>
      </c>
    </row>
    <row r="34939" spans="5:5" x14ac:dyDescent="0.3">
      <c r="E34939" t="s">
        <v>31815</v>
      </c>
    </row>
    <row r="34940" spans="5:5" x14ac:dyDescent="0.3">
      <c r="E34940" t="s">
        <v>31816</v>
      </c>
    </row>
    <row r="34941" spans="5:5" x14ac:dyDescent="0.3">
      <c r="E34941" t="s">
        <v>31817</v>
      </c>
    </row>
    <row r="34942" spans="5:5" x14ac:dyDescent="0.3">
      <c r="E34942" t="s">
        <v>31818</v>
      </c>
    </row>
    <row r="34943" spans="5:5" x14ac:dyDescent="0.3">
      <c r="E34943" t="s">
        <v>31819</v>
      </c>
    </row>
    <row r="34944" spans="5:5" x14ac:dyDescent="0.3">
      <c r="E34944" t="s">
        <v>31820</v>
      </c>
    </row>
    <row r="34945" spans="5:5" x14ac:dyDescent="0.3">
      <c r="E34945" t="s">
        <v>31821</v>
      </c>
    </row>
    <row r="34946" spans="5:5" x14ac:dyDescent="0.3">
      <c r="E34946" t="s">
        <v>31822</v>
      </c>
    </row>
    <row r="34947" spans="5:5" x14ac:dyDescent="0.3">
      <c r="E34947" t="s">
        <v>31823</v>
      </c>
    </row>
    <row r="34948" spans="5:5" x14ac:dyDescent="0.3">
      <c r="E34948" t="s">
        <v>31824</v>
      </c>
    </row>
    <row r="34949" spans="5:5" x14ac:dyDescent="0.3">
      <c r="E34949" t="s">
        <v>31825</v>
      </c>
    </row>
    <row r="34950" spans="5:5" x14ac:dyDescent="0.3">
      <c r="E34950" t="s">
        <v>31826</v>
      </c>
    </row>
    <row r="34951" spans="5:5" x14ac:dyDescent="0.3">
      <c r="E34951" t="s">
        <v>31827</v>
      </c>
    </row>
    <row r="34952" spans="5:5" x14ac:dyDescent="0.3">
      <c r="E34952" t="s">
        <v>31828</v>
      </c>
    </row>
    <row r="34953" spans="5:5" x14ac:dyDescent="0.3">
      <c r="E34953" t="s">
        <v>31829</v>
      </c>
    </row>
    <row r="34954" spans="5:5" x14ac:dyDescent="0.3">
      <c r="E34954" t="s">
        <v>31830</v>
      </c>
    </row>
    <row r="34955" spans="5:5" x14ac:dyDescent="0.3">
      <c r="E34955" t="s">
        <v>31831</v>
      </c>
    </row>
    <row r="34956" spans="5:5" x14ac:dyDescent="0.3">
      <c r="E34956" t="s">
        <v>31832</v>
      </c>
    </row>
    <row r="34957" spans="5:5" x14ac:dyDescent="0.3">
      <c r="E34957" t="s">
        <v>31833</v>
      </c>
    </row>
    <row r="34958" spans="5:5" x14ac:dyDescent="0.3">
      <c r="E34958" t="s">
        <v>31834</v>
      </c>
    </row>
    <row r="34959" spans="5:5" x14ac:dyDescent="0.3">
      <c r="E34959" t="s">
        <v>31835</v>
      </c>
    </row>
    <row r="34960" spans="5:5" x14ac:dyDescent="0.3">
      <c r="E34960" t="s">
        <v>31836</v>
      </c>
    </row>
    <row r="34961" spans="5:5" x14ac:dyDescent="0.3">
      <c r="E34961" t="s">
        <v>31837</v>
      </c>
    </row>
    <row r="34962" spans="5:5" x14ac:dyDescent="0.3">
      <c r="E34962" t="s">
        <v>31838</v>
      </c>
    </row>
    <row r="34963" spans="5:5" x14ac:dyDescent="0.3">
      <c r="E34963" t="s">
        <v>31839</v>
      </c>
    </row>
    <row r="34964" spans="5:5" x14ac:dyDescent="0.3">
      <c r="E34964" t="s">
        <v>31840</v>
      </c>
    </row>
    <row r="34965" spans="5:5" x14ac:dyDescent="0.3">
      <c r="E34965" t="s">
        <v>31841</v>
      </c>
    </row>
    <row r="34966" spans="5:5" x14ac:dyDescent="0.3">
      <c r="E34966" t="s">
        <v>31842</v>
      </c>
    </row>
    <row r="34967" spans="5:5" x14ac:dyDescent="0.3">
      <c r="E34967" t="s">
        <v>31843</v>
      </c>
    </row>
    <row r="34968" spans="5:5" x14ac:dyDescent="0.3">
      <c r="E34968" t="s">
        <v>31844</v>
      </c>
    </row>
    <row r="34969" spans="5:5" x14ac:dyDescent="0.3">
      <c r="E34969" t="s">
        <v>31845</v>
      </c>
    </row>
    <row r="34970" spans="5:5" x14ac:dyDescent="0.3">
      <c r="E34970" t="s">
        <v>31846</v>
      </c>
    </row>
    <row r="34971" spans="5:5" x14ac:dyDescent="0.3">
      <c r="E34971" t="s">
        <v>31847</v>
      </c>
    </row>
    <row r="34972" spans="5:5" x14ac:dyDescent="0.3">
      <c r="E34972" t="s">
        <v>31848</v>
      </c>
    </row>
    <row r="34973" spans="5:5" x14ac:dyDescent="0.3">
      <c r="E34973" t="s">
        <v>31849</v>
      </c>
    </row>
    <row r="34974" spans="5:5" x14ac:dyDescent="0.3">
      <c r="E34974" t="s">
        <v>31850</v>
      </c>
    </row>
    <row r="34975" spans="5:5" x14ac:dyDescent="0.3">
      <c r="E34975" t="s">
        <v>31851</v>
      </c>
    </row>
    <row r="34976" spans="5:5" x14ac:dyDescent="0.3">
      <c r="E34976" t="s">
        <v>31852</v>
      </c>
    </row>
    <row r="34977" spans="5:5" x14ac:dyDescent="0.3">
      <c r="E34977" t="s">
        <v>31853</v>
      </c>
    </row>
    <row r="34978" spans="5:5" x14ac:dyDescent="0.3">
      <c r="E34978" t="s">
        <v>31854</v>
      </c>
    </row>
    <row r="34979" spans="5:5" x14ac:dyDescent="0.3">
      <c r="E34979" t="s">
        <v>31855</v>
      </c>
    </row>
    <row r="34980" spans="5:5" x14ac:dyDescent="0.3">
      <c r="E34980" t="s">
        <v>31856</v>
      </c>
    </row>
    <row r="34981" spans="5:5" x14ac:dyDescent="0.3">
      <c r="E34981" t="s">
        <v>31857</v>
      </c>
    </row>
    <row r="34982" spans="5:5" x14ac:dyDescent="0.3">
      <c r="E34982" t="s">
        <v>31858</v>
      </c>
    </row>
    <row r="34983" spans="5:5" x14ac:dyDescent="0.3">
      <c r="E34983" t="s">
        <v>31859</v>
      </c>
    </row>
    <row r="34984" spans="5:5" x14ac:dyDescent="0.3">
      <c r="E34984" t="s">
        <v>31860</v>
      </c>
    </row>
    <row r="34985" spans="5:5" x14ac:dyDescent="0.3">
      <c r="E34985" t="s">
        <v>31861</v>
      </c>
    </row>
    <row r="34986" spans="5:5" x14ac:dyDescent="0.3">
      <c r="E34986" t="s">
        <v>31862</v>
      </c>
    </row>
    <row r="34987" spans="5:5" x14ac:dyDescent="0.3">
      <c r="E34987" t="s">
        <v>31863</v>
      </c>
    </row>
    <row r="34988" spans="5:5" x14ac:dyDescent="0.3">
      <c r="E34988" t="s">
        <v>31864</v>
      </c>
    </row>
    <row r="34989" spans="5:5" x14ac:dyDescent="0.3">
      <c r="E34989" t="s">
        <v>31865</v>
      </c>
    </row>
    <row r="34990" spans="5:5" x14ac:dyDescent="0.3">
      <c r="E34990" t="s">
        <v>31866</v>
      </c>
    </row>
    <row r="34991" spans="5:5" x14ac:dyDescent="0.3">
      <c r="E34991" t="s">
        <v>31867</v>
      </c>
    </row>
    <row r="34992" spans="5:5" x14ac:dyDescent="0.3">
      <c r="E34992" t="s">
        <v>31868</v>
      </c>
    </row>
    <row r="34993" spans="5:5" x14ac:dyDescent="0.3">
      <c r="E34993" t="s">
        <v>31869</v>
      </c>
    </row>
    <row r="34994" spans="5:5" x14ac:dyDescent="0.3">
      <c r="E34994" t="s">
        <v>31870</v>
      </c>
    </row>
    <row r="34995" spans="5:5" x14ac:dyDescent="0.3">
      <c r="E34995" t="s">
        <v>31871</v>
      </c>
    </row>
    <row r="34996" spans="5:5" x14ac:dyDescent="0.3">
      <c r="E34996" t="s">
        <v>31872</v>
      </c>
    </row>
    <row r="34997" spans="5:5" x14ac:dyDescent="0.3">
      <c r="E34997" t="s">
        <v>31873</v>
      </c>
    </row>
    <row r="34998" spans="5:5" x14ac:dyDescent="0.3">
      <c r="E34998" t="s">
        <v>31874</v>
      </c>
    </row>
    <row r="34999" spans="5:5" x14ac:dyDescent="0.3">
      <c r="E34999" t="s">
        <v>31875</v>
      </c>
    </row>
    <row r="35000" spans="5:5" x14ac:dyDescent="0.3">
      <c r="E35000" t="s">
        <v>31876</v>
      </c>
    </row>
    <row r="35001" spans="5:5" x14ac:dyDescent="0.3">
      <c r="E35001" t="s">
        <v>31877</v>
      </c>
    </row>
    <row r="35002" spans="5:5" x14ac:dyDescent="0.3">
      <c r="E35002" t="s">
        <v>31878</v>
      </c>
    </row>
    <row r="35003" spans="5:5" x14ac:dyDescent="0.3">
      <c r="E35003" t="s">
        <v>31879</v>
      </c>
    </row>
    <row r="35004" spans="5:5" x14ac:dyDescent="0.3">
      <c r="E35004" t="s">
        <v>31880</v>
      </c>
    </row>
    <row r="35005" spans="5:5" x14ac:dyDescent="0.3">
      <c r="E35005" t="s">
        <v>31881</v>
      </c>
    </row>
    <row r="35006" spans="5:5" x14ac:dyDescent="0.3">
      <c r="E35006" t="s">
        <v>31882</v>
      </c>
    </row>
    <row r="35007" spans="5:5" x14ac:dyDescent="0.3">
      <c r="E35007" t="s">
        <v>31883</v>
      </c>
    </row>
    <row r="35008" spans="5:5" x14ac:dyDescent="0.3">
      <c r="E35008" t="s">
        <v>31884</v>
      </c>
    </row>
    <row r="35009" spans="5:5" x14ac:dyDescent="0.3">
      <c r="E35009" t="s">
        <v>31885</v>
      </c>
    </row>
    <row r="35010" spans="5:5" x14ac:dyDescent="0.3">
      <c r="E35010" t="s">
        <v>31886</v>
      </c>
    </row>
    <row r="35011" spans="5:5" x14ac:dyDescent="0.3">
      <c r="E35011" t="s">
        <v>31887</v>
      </c>
    </row>
    <row r="35012" spans="5:5" x14ac:dyDescent="0.3">
      <c r="E35012" t="s">
        <v>31888</v>
      </c>
    </row>
    <row r="35013" spans="5:5" x14ac:dyDescent="0.3">
      <c r="E35013" t="s">
        <v>31889</v>
      </c>
    </row>
    <row r="35014" spans="5:5" x14ac:dyDescent="0.3">
      <c r="E35014" t="s">
        <v>31890</v>
      </c>
    </row>
    <row r="35015" spans="5:5" x14ac:dyDescent="0.3">
      <c r="E35015" t="s">
        <v>31891</v>
      </c>
    </row>
    <row r="35016" spans="5:5" x14ac:dyDescent="0.3">
      <c r="E35016" t="s">
        <v>31892</v>
      </c>
    </row>
    <row r="35017" spans="5:5" x14ac:dyDescent="0.3">
      <c r="E35017" t="s">
        <v>31893</v>
      </c>
    </row>
    <row r="35018" spans="5:5" x14ac:dyDescent="0.3">
      <c r="E35018" t="s">
        <v>31894</v>
      </c>
    </row>
    <row r="35019" spans="5:5" x14ac:dyDescent="0.3">
      <c r="E35019" t="s">
        <v>31895</v>
      </c>
    </row>
    <row r="35020" spans="5:5" x14ac:dyDescent="0.3">
      <c r="E35020" t="s">
        <v>31896</v>
      </c>
    </row>
    <row r="35021" spans="5:5" x14ac:dyDescent="0.3">
      <c r="E35021" t="s">
        <v>31897</v>
      </c>
    </row>
    <row r="35022" spans="5:5" x14ac:dyDescent="0.3">
      <c r="E35022" t="s">
        <v>31898</v>
      </c>
    </row>
    <row r="35023" spans="5:5" x14ac:dyDescent="0.3">
      <c r="E35023" t="s">
        <v>31899</v>
      </c>
    </row>
    <row r="35024" spans="5:5" x14ac:dyDescent="0.3">
      <c r="E35024" t="s">
        <v>31900</v>
      </c>
    </row>
    <row r="35025" spans="5:5" x14ac:dyDescent="0.3">
      <c r="E35025" t="s">
        <v>31901</v>
      </c>
    </row>
    <row r="35026" spans="5:5" x14ac:dyDescent="0.3">
      <c r="E35026" t="s">
        <v>31902</v>
      </c>
    </row>
    <row r="35027" spans="5:5" x14ac:dyDescent="0.3">
      <c r="E35027" t="s">
        <v>31903</v>
      </c>
    </row>
    <row r="35028" spans="5:5" x14ac:dyDescent="0.3">
      <c r="E35028" t="s">
        <v>31904</v>
      </c>
    </row>
    <row r="35029" spans="5:5" x14ac:dyDescent="0.3">
      <c r="E35029" t="s">
        <v>31905</v>
      </c>
    </row>
    <row r="35030" spans="5:5" x14ac:dyDescent="0.3">
      <c r="E35030" t="s">
        <v>31906</v>
      </c>
    </row>
    <row r="35031" spans="5:5" x14ac:dyDescent="0.3">
      <c r="E35031" t="s">
        <v>31907</v>
      </c>
    </row>
    <row r="35032" spans="5:5" x14ac:dyDescent="0.3">
      <c r="E35032" t="s">
        <v>31908</v>
      </c>
    </row>
    <row r="35033" spans="5:5" x14ac:dyDescent="0.3">
      <c r="E35033" t="s">
        <v>31909</v>
      </c>
    </row>
    <row r="35034" spans="5:5" x14ac:dyDescent="0.3">
      <c r="E35034" t="s">
        <v>31910</v>
      </c>
    </row>
    <row r="35035" spans="5:5" x14ac:dyDescent="0.3">
      <c r="E35035" t="s">
        <v>31911</v>
      </c>
    </row>
    <row r="35036" spans="5:5" x14ac:dyDescent="0.3">
      <c r="E35036" t="s">
        <v>31912</v>
      </c>
    </row>
    <row r="35037" spans="5:5" x14ac:dyDescent="0.3">
      <c r="E35037" t="s">
        <v>31913</v>
      </c>
    </row>
    <row r="35038" spans="5:5" x14ac:dyDescent="0.3">
      <c r="E35038" t="s">
        <v>31914</v>
      </c>
    </row>
    <row r="35039" spans="5:5" x14ac:dyDescent="0.3">
      <c r="E35039" t="s">
        <v>31915</v>
      </c>
    </row>
    <row r="35040" spans="5:5" x14ac:dyDescent="0.3">
      <c r="E35040" t="s">
        <v>31916</v>
      </c>
    </row>
    <row r="35041" spans="5:5" x14ac:dyDescent="0.3">
      <c r="E35041" t="s">
        <v>31917</v>
      </c>
    </row>
    <row r="35042" spans="5:5" x14ac:dyDescent="0.3">
      <c r="E35042" t="s">
        <v>31918</v>
      </c>
    </row>
    <row r="35043" spans="5:5" x14ac:dyDescent="0.3">
      <c r="E35043" t="s">
        <v>31919</v>
      </c>
    </row>
    <row r="35044" spans="5:5" x14ac:dyDescent="0.3">
      <c r="E35044" t="s">
        <v>31920</v>
      </c>
    </row>
    <row r="35045" spans="5:5" x14ac:dyDescent="0.3">
      <c r="E35045" t="s">
        <v>31921</v>
      </c>
    </row>
    <row r="35046" spans="5:5" x14ac:dyDescent="0.3">
      <c r="E35046" t="s">
        <v>31922</v>
      </c>
    </row>
    <row r="35047" spans="5:5" x14ac:dyDescent="0.3">
      <c r="E35047" t="s">
        <v>31923</v>
      </c>
    </row>
    <row r="35048" spans="5:5" x14ac:dyDescent="0.3">
      <c r="E35048" t="s">
        <v>31924</v>
      </c>
    </row>
    <row r="35049" spans="5:5" x14ac:dyDescent="0.3">
      <c r="E35049" t="s">
        <v>31925</v>
      </c>
    </row>
    <row r="35050" spans="5:5" x14ac:dyDescent="0.3">
      <c r="E35050" t="s">
        <v>31926</v>
      </c>
    </row>
    <row r="35051" spans="5:5" x14ac:dyDescent="0.3">
      <c r="E35051" t="s">
        <v>31927</v>
      </c>
    </row>
    <row r="35052" spans="5:5" x14ac:dyDescent="0.3">
      <c r="E35052" t="s">
        <v>31928</v>
      </c>
    </row>
    <row r="35053" spans="5:5" x14ac:dyDescent="0.3">
      <c r="E35053" t="s">
        <v>31895</v>
      </c>
    </row>
    <row r="35054" spans="5:5" x14ac:dyDescent="0.3">
      <c r="E35054" t="s">
        <v>31929</v>
      </c>
    </row>
    <row r="35055" spans="5:5" x14ac:dyDescent="0.3">
      <c r="E35055" t="s">
        <v>31930</v>
      </c>
    </row>
    <row r="35056" spans="5:5" x14ac:dyDescent="0.3">
      <c r="E35056" t="s">
        <v>31931</v>
      </c>
    </row>
    <row r="35057" spans="5:5" x14ac:dyDescent="0.3">
      <c r="E35057" t="s">
        <v>31932</v>
      </c>
    </row>
    <row r="35058" spans="5:5" x14ac:dyDescent="0.3">
      <c r="E35058" t="s">
        <v>31933</v>
      </c>
    </row>
    <row r="35059" spans="5:5" x14ac:dyDescent="0.3">
      <c r="E35059" t="s">
        <v>31928</v>
      </c>
    </row>
    <row r="35060" spans="5:5" x14ac:dyDescent="0.3">
      <c r="E35060" t="s">
        <v>31934</v>
      </c>
    </row>
    <row r="35061" spans="5:5" x14ac:dyDescent="0.3">
      <c r="E35061" t="s">
        <v>31935</v>
      </c>
    </row>
    <row r="35062" spans="5:5" x14ac:dyDescent="0.3">
      <c r="E35062" t="s">
        <v>31936</v>
      </c>
    </row>
    <row r="35063" spans="5:5" x14ac:dyDescent="0.3">
      <c r="E35063" t="s">
        <v>31937</v>
      </c>
    </row>
    <row r="35064" spans="5:5" x14ac:dyDescent="0.3">
      <c r="E35064" t="s">
        <v>31938</v>
      </c>
    </row>
    <row r="35065" spans="5:5" x14ac:dyDescent="0.3">
      <c r="E35065" t="s">
        <v>31939</v>
      </c>
    </row>
    <row r="35066" spans="5:5" x14ac:dyDescent="0.3">
      <c r="E35066" t="s">
        <v>31940</v>
      </c>
    </row>
    <row r="35067" spans="5:5" x14ac:dyDescent="0.3">
      <c r="E35067" t="s">
        <v>31941</v>
      </c>
    </row>
    <row r="35068" spans="5:5" x14ac:dyDescent="0.3">
      <c r="E35068" t="s">
        <v>31942</v>
      </c>
    </row>
    <row r="35069" spans="5:5" x14ac:dyDescent="0.3">
      <c r="E35069" t="s">
        <v>31943</v>
      </c>
    </row>
    <row r="35070" spans="5:5" x14ac:dyDescent="0.3">
      <c r="E35070" t="s">
        <v>31944</v>
      </c>
    </row>
    <row r="35071" spans="5:5" x14ac:dyDescent="0.3">
      <c r="E35071" t="s">
        <v>31945</v>
      </c>
    </row>
    <row r="35072" spans="5:5" x14ac:dyDescent="0.3">
      <c r="E35072" t="s">
        <v>31946</v>
      </c>
    </row>
    <row r="35073" spans="5:5" x14ac:dyDescent="0.3">
      <c r="E35073" t="s">
        <v>31947</v>
      </c>
    </row>
    <row r="35074" spans="5:5" x14ac:dyDescent="0.3">
      <c r="E35074" t="s">
        <v>31948</v>
      </c>
    </row>
    <row r="35075" spans="5:5" x14ac:dyDescent="0.3">
      <c r="E35075" t="s">
        <v>31949</v>
      </c>
    </row>
    <row r="35076" spans="5:5" x14ac:dyDescent="0.3">
      <c r="E35076" t="s">
        <v>31950</v>
      </c>
    </row>
    <row r="35077" spans="5:5" x14ac:dyDescent="0.3">
      <c r="E35077" t="s">
        <v>31951</v>
      </c>
    </row>
    <row r="35078" spans="5:5" x14ac:dyDescent="0.3">
      <c r="E35078" t="s">
        <v>31952</v>
      </c>
    </row>
    <row r="35079" spans="5:5" x14ac:dyDescent="0.3">
      <c r="E35079" t="s">
        <v>31953</v>
      </c>
    </row>
    <row r="35080" spans="5:5" x14ac:dyDescent="0.3">
      <c r="E35080" t="s">
        <v>31954</v>
      </c>
    </row>
    <row r="35081" spans="5:5" x14ac:dyDescent="0.3">
      <c r="E35081" t="s">
        <v>31955</v>
      </c>
    </row>
    <row r="35082" spans="5:5" x14ac:dyDescent="0.3">
      <c r="E35082" t="s">
        <v>31956</v>
      </c>
    </row>
    <row r="35083" spans="5:5" x14ac:dyDescent="0.3">
      <c r="E35083" t="s">
        <v>31957</v>
      </c>
    </row>
    <row r="35084" spans="5:5" x14ac:dyDescent="0.3">
      <c r="E35084" t="s">
        <v>31958</v>
      </c>
    </row>
    <row r="35085" spans="5:5" x14ac:dyDescent="0.3">
      <c r="E35085" t="s">
        <v>31959</v>
      </c>
    </row>
    <row r="35086" spans="5:5" x14ac:dyDescent="0.3">
      <c r="E35086" t="s">
        <v>31960</v>
      </c>
    </row>
    <row r="35087" spans="5:5" x14ac:dyDescent="0.3">
      <c r="E35087" t="s">
        <v>31961</v>
      </c>
    </row>
    <row r="35088" spans="5:5" x14ac:dyDescent="0.3">
      <c r="E35088" t="s">
        <v>31962</v>
      </c>
    </row>
    <row r="35089" spans="5:5" x14ac:dyDescent="0.3">
      <c r="E35089" t="s">
        <v>31963</v>
      </c>
    </row>
    <row r="35090" spans="5:5" x14ac:dyDescent="0.3">
      <c r="E35090" t="s">
        <v>31964</v>
      </c>
    </row>
    <row r="35091" spans="5:5" x14ac:dyDescent="0.3">
      <c r="E35091" t="s">
        <v>31965</v>
      </c>
    </row>
    <row r="35092" spans="5:5" x14ac:dyDescent="0.3">
      <c r="E35092" t="s">
        <v>31966</v>
      </c>
    </row>
    <row r="35093" spans="5:5" x14ac:dyDescent="0.3">
      <c r="E35093" t="s">
        <v>31967</v>
      </c>
    </row>
    <row r="35094" spans="5:5" x14ac:dyDescent="0.3">
      <c r="E35094" t="s">
        <v>31968</v>
      </c>
    </row>
    <row r="35095" spans="5:5" x14ac:dyDescent="0.3">
      <c r="E35095" t="s">
        <v>31969</v>
      </c>
    </row>
    <row r="35096" spans="5:5" x14ac:dyDescent="0.3">
      <c r="E35096" t="s">
        <v>31970</v>
      </c>
    </row>
    <row r="35097" spans="5:5" x14ac:dyDescent="0.3">
      <c r="E35097" t="s">
        <v>31971</v>
      </c>
    </row>
    <row r="35098" spans="5:5" x14ac:dyDescent="0.3">
      <c r="E35098" t="s">
        <v>31972</v>
      </c>
    </row>
    <row r="35099" spans="5:5" x14ac:dyDescent="0.3">
      <c r="E35099" t="s">
        <v>31973</v>
      </c>
    </row>
    <row r="35100" spans="5:5" x14ac:dyDescent="0.3">
      <c r="E35100" t="s">
        <v>31974</v>
      </c>
    </row>
    <row r="35101" spans="5:5" x14ac:dyDescent="0.3">
      <c r="E35101" t="s">
        <v>31975</v>
      </c>
    </row>
    <row r="35102" spans="5:5" x14ac:dyDescent="0.3">
      <c r="E35102" t="s">
        <v>31976</v>
      </c>
    </row>
    <row r="35103" spans="5:5" x14ac:dyDescent="0.3">
      <c r="E35103" t="s">
        <v>31977</v>
      </c>
    </row>
    <row r="35104" spans="5:5" x14ac:dyDescent="0.3">
      <c r="E35104" t="s">
        <v>31978</v>
      </c>
    </row>
    <row r="35105" spans="5:5" x14ac:dyDescent="0.3">
      <c r="E35105" t="s">
        <v>31979</v>
      </c>
    </row>
    <row r="35106" spans="5:5" x14ac:dyDescent="0.3">
      <c r="E35106" t="s">
        <v>31980</v>
      </c>
    </row>
    <row r="35107" spans="5:5" x14ac:dyDescent="0.3">
      <c r="E35107" t="s">
        <v>31981</v>
      </c>
    </row>
    <row r="35108" spans="5:5" x14ac:dyDescent="0.3">
      <c r="E35108" t="s">
        <v>31982</v>
      </c>
    </row>
    <row r="35109" spans="5:5" x14ac:dyDescent="0.3">
      <c r="E35109" t="s">
        <v>31983</v>
      </c>
    </row>
    <row r="35110" spans="5:5" x14ac:dyDescent="0.3">
      <c r="E35110" t="s">
        <v>31984</v>
      </c>
    </row>
    <row r="35111" spans="5:5" x14ac:dyDescent="0.3">
      <c r="E35111" t="s">
        <v>31985</v>
      </c>
    </row>
    <row r="35112" spans="5:5" x14ac:dyDescent="0.3">
      <c r="E35112" t="s">
        <v>31986</v>
      </c>
    </row>
    <row r="35113" spans="5:5" x14ac:dyDescent="0.3">
      <c r="E35113" t="s">
        <v>31987</v>
      </c>
    </row>
    <row r="35114" spans="5:5" x14ac:dyDescent="0.3">
      <c r="E35114" t="s">
        <v>31988</v>
      </c>
    </row>
    <row r="35115" spans="5:5" x14ac:dyDescent="0.3">
      <c r="E35115" t="s">
        <v>31989</v>
      </c>
    </row>
    <row r="35116" spans="5:5" x14ac:dyDescent="0.3">
      <c r="E35116" t="s">
        <v>31990</v>
      </c>
    </row>
    <row r="35117" spans="5:5" x14ac:dyDescent="0.3">
      <c r="E35117" t="s">
        <v>31991</v>
      </c>
    </row>
    <row r="35118" spans="5:5" x14ac:dyDescent="0.3">
      <c r="E35118" t="s">
        <v>31992</v>
      </c>
    </row>
    <row r="35119" spans="5:5" x14ac:dyDescent="0.3">
      <c r="E35119" t="s">
        <v>31993</v>
      </c>
    </row>
    <row r="35120" spans="5:5" x14ac:dyDescent="0.3">
      <c r="E35120" t="s">
        <v>31994</v>
      </c>
    </row>
    <row r="35121" spans="5:5" x14ac:dyDescent="0.3">
      <c r="E35121" t="s">
        <v>31995</v>
      </c>
    </row>
    <row r="35122" spans="5:5" x14ac:dyDescent="0.3">
      <c r="E35122" t="s">
        <v>230</v>
      </c>
    </row>
    <row r="35123" spans="5:5" x14ac:dyDescent="0.3">
      <c r="E35123" t="s">
        <v>31996</v>
      </c>
    </row>
    <row r="35124" spans="5:5" x14ac:dyDescent="0.3">
      <c r="E35124" t="s">
        <v>31997</v>
      </c>
    </row>
    <row r="35125" spans="5:5" x14ac:dyDescent="0.3">
      <c r="E35125" t="s">
        <v>31998</v>
      </c>
    </row>
    <row r="35126" spans="5:5" x14ac:dyDescent="0.3">
      <c r="E35126" t="s">
        <v>31999</v>
      </c>
    </row>
    <row r="35127" spans="5:5" x14ac:dyDescent="0.3">
      <c r="E35127" t="s">
        <v>32000</v>
      </c>
    </row>
    <row r="35128" spans="5:5" x14ac:dyDescent="0.3">
      <c r="E35128" t="s">
        <v>32001</v>
      </c>
    </row>
    <row r="35129" spans="5:5" x14ac:dyDescent="0.3">
      <c r="E35129" t="s">
        <v>32002</v>
      </c>
    </row>
    <row r="35130" spans="5:5" x14ac:dyDescent="0.3">
      <c r="E35130" t="s">
        <v>32003</v>
      </c>
    </row>
    <row r="35131" spans="5:5" x14ac:dyDescent="0.3">
      <c r="E35131" t="s">
        <v>32004</v>
      </c>
    </row>
    <row r="35132" spans="5:5" x14ac:dyDescent="0.3">
      <c r="E35132" t="s">
        <v>32005</v>
      </c>
    </row>
    <row r="35133" spans="5:5" x14ac:dyDescent="0.3">
      <c r="E35133" t="s">
        <v>32006</v>
      </c>
    </row>
    <row r="35134" spans="5:5" x14ac:dyDescent="0.3">
      <c r="E35134" t="s">
        <v>32007</v>
      </c>
    </row>
    <row r="35135" spans="5:5" x14ac:dyDescent="0.3">
      <c r="E35135" t="s">
        <v>32008</v>
      </c>
    </row>
    <row r="35136" spans="5:5" x14ac:dyDescent="0.3">
      <c r="E35136" t="s">
        <v>32009</v>
      </c>
    </row>
    <row r="35137" spans="5:5" x14ac:dyDescent="0.3">
      <c r="E35137" t="s">
        <v>32010</v>
      </c>
    </row>
    <row r="35138" spans="5:5" x14ac:dyDescent="0.3">
      <c r="E35138" t="s">
        <v>32011</v>
      </c>
    </row>
    <row r="35139" spans="5:5" x14ac:dyDescent="0.3">
      <c r="E35139" t="s">
        <v>32012</v>
      </c>
    </row>
    <row r="35140" spans="5:5" x14ac:dyDescent="0.3">
      <c r="E35140" t="s">
        <v>32013</v>
      </c>
    </row>
    <row r="35141" spans="5:5" x14ac:dyDescent="0.3">
      <c r="E35141" t="s">
        <v>32014</v>
      </c>
    </row>
    <row r="35142" spans="5:5" x14ac:dyDescent="0.3">
      <c r="E35142" t="s">
        <v>32015</v>
      </c>
    </row>
    <row r="35143" spans="5:5" x14ac:dyDescent="0.3">
      <c r="E35143" t="s">
        <v>32016</v>
      </c>
    </row>
    <row r="35144" spans="5:5" x14ac:dyDescent="0.3">
      <c r="E35144" t="s">
        <v>32017</v>
      </c>
    </row>
    <row r="35145" spans="5:5" x14ac:dyDescent="0.3">
      <c r="E35145" t="s">
        <v>32018</v>
      </c>
    </row>
    <row r="35146" spans="5:5" x14ac:dyDescent="0.3">
      <c r="E35146" t="s">
        <v>32019</v>
      </c>
    </row>
    <row r="35147" spans="5:5" x14ac:dyDescent="0.3">
      <c r="E35147" t="s">
        <v>32020</v>
      </c>
    </row>
    <row r="35148" spans="5:5" x14ac:dyDescent="0.3">
      <c r="E35148" t="s">
        <v>32021</v>
      </c>
    </row>
    <row r="35149" spans="5:5" x14ac:dyDescent="0.3">
      <c r="E35149" t="s">
        <v>32022</v>
      </c>
    </row>
    <row r="35150" spans="5:5" x14ac:dyDescent="0.3">
      <c r="E35150" t="s">
        <v>32023</v>
      </c>
    </row>
    <row r="35151" spans="5:5" x14ac:dyDescent="0.3">
      <c r="E35151" t="s">
        <v>32024</v>
      </c>
    </row>
    <row r="35152" spans="5:5" x14ac:dyDescent="0.3">
      <c r="E35152" t="s">
        <v>32025</v>
      </c>
    </row>
    <row r="35153" spans="5:5" x14ac:dyDescent="0.3">
      <c r="E35153" t="s">
        <v>32026</v>
      </c>
    </row>
    <row r="35154" spans="5:5" x14ac:dyDescent="0.3">
      <c r="E35154" t="s">
        <v>32027</v>
      </c>
    </row>
    <row r="35155" spans="5:5" x14ac:dyDescent="0.3">
      <c r="E35155" t="s">
        <v>32028</v>
      </c>
    </row>
    <row r="35156" spans="5:5" x14ac:dyDescent="0.3">
      <c r="E35156" t="s">
        <v>32029</v>
      </c>
    </row>
    <row r="35157" spans="5:5" x14ac:dyDescent="0.3">
      <c r="E35157" t="s">
        <v>32030</v>
      </c>
    </row>
    <row r="35158" spans="5:5" x14ac:dyDescent="0.3">
      <c r="E35158" t="s">
        <v>32031</v>
      </c>
    </row>
    <row r="35159" spans="5:5" x14ac:dyDescent="0.3">
      <c r="E35159" t="s">
        <v>32032</v>
      </c>
    </row>
    <row r="35160" spans="5:5" x14ac:dyDescent="0.3">
      <c r="E35160" t="s">
        <v>32033</v>
      </c>
    </row>
    <row r="35161" spans="5:5" x14ac:dyDescent="0.3">
      <c r="E35161" t="s">
        <v>32034</v>
      </c>
    </row>
    <row r="35162" spans="5:5" x14ac:dyDescent="0.3">
      <c r="E35162" t="s">
        <v>32035</v>
      </c>
    </row>
    <row r="35163" spans="5:5" x14ac:dyDescent="0.3">
      <c r="E35163" t="s">
        <v>32036</v>
      </c>
    </row>
    <row r="35164" spans="5:5" x14ac:dyDescent="0.3">
      <c r="E35164" t="s">
        <v>32037</v>
      </c>
    </row>
    <row r="35165" spans="5:5" x14ac:dyDescent="0.3">
      <c r="E35165" t="s">
        <v>32038</v>
      </c>
    </row>
    <row r="35166" spans="5:5" x14ac:dyDescent="0.3">
      <c r="E35166" t="s">
        <v>32039</v>
      </c>
    </row>
    <row r="35167" spans="5:5" x14ac:dyDescent="0.3">
      <c r="E35167" t="s">
        <v>32040</v>
      </c>
    </row>
    <row r="35168" spans="5:5" x14ac:dyDescent="0.3">
      <c r="E35168" t="s">
        <v>32041</v>
      </c>
    </row>
    <row r="35169" spans="5:5" x14ac:dyDescent="0.3">
      <c r="E35169" t="s">
        <v>32042</v>
      </c>
    </row>
    <row r="35170" spans="5:5" x14ac:dyDescent="0.3">
      <c r="E35170" t="s">
        <v>32043</v>
      </c>
    </row>
    <row r="35171" spans="5:5" x14ac:dyDescent="0.3">
      <c r="E35171" t="s">
        <v>32044</v>
      </c>
    </row>
    <row r="35172" spans="5:5" x14ac:dyDescent="0.3">
      <c r="E35172" t="s">
        <v>32045</v>
      </c>
    </row>
    <row r="35173" spans="5:5" x14ac:dyDescent="0.3">
      <c r="E35173" t="s">
        <v>32046</v>
      </c>
    </row>
    <row r="35174" spans="5:5" x14ac:dyDescent="0.3">
      <c r="E35174" t="s">
        <v>32047</v>
      </c>
    </row>
    <row r="35175" spans="5:5" x14ac:dyDescent="0.3">
      <c r="E35175" t="s">
        <v>32048</v>
      </c>
    </row>
    <row r="35176" spans="5:5" x14ac:dyDescent="0.3">
      <c r="E35176" t="s">
        <v>32049</v>
      </c>
    </row>
    <row r="35177" spans="5:5" x14ac:dyDescent="0.3">
      <c r="E35177" t="s">
        <v>32050</v>
      </c>
    </row>
    <row r="35178" spans="5:5" x14ac:dyDescent="0.3">
      <c r="E35178" t="s">
        <v>32051</v>
      </c>
    </row>
    <row r="35179" spans="5:5" x14ac:dyDescent="0.3">
      <c r="E35179" t="s">
        <v>32052</v>
      </c>
    </row>
    <row r="35180" spans="5:5" x14ac:dyDescent="0.3">
      <c r="E35180" t="s">
        <v>8346</v>
      </c>
    </row>
    <row r="35181" spans="5:5" x14ac:dyDescent="0.3">
      <c r="E35181" t="s">
        <v>32053</v>
      </c>
    </row>
    <row r="35182" spans="5:5" x14ac:dyDescent="0.3">
      <c r="E35182" t="s">
        <v>32054</v>
      </c>
    </row>
    <row r="35183" spans="5:5" x14ac:dyDescent="0.3">
      <c r="E35183" t="s">
        <v>32055</v>
      </c>
    </row>
    <row r="35184" spans="5:5" x14ac:dyDescent="0.3">
      <c r="E35184" t="s">
        <v>32056</v>
      </c>
    </row>
    <row r="35185" spans="5:5" x14ac:dyDescent="0.3">
      <c r="E35185" t="s">
        <v>32057</v>
      </c>
    </row>
    <row r="35186" spans="5:5" x14ac:dyDescent="0.3">
      <c r="E35186" t="s">
        <v>32058</v>
      </c>
    </row>
    <row r="35187" spans="5:5" x14ac:dyDescent="0.3">
      <c r="E35187" t="s">
        <v>32059</v>
      </c>
    </row>
    <row r="35188" spans="5:5" x14ac:dyDescent="0.3">
      <c r="E35188" t="s">
        <v>32060</v>
      </c>
    </row>
    <row r="35189" spans="5:5" x14ac:dyDescent="0.3">
      <c r="E35189" t="s">
        <v>32061</v>
      </c>
    </row>
    <row r="35190" spans="5:5" x14ac:dyDescent="0.3">
      <c r="E35190" t="s">
        <v>32062</v>
      </c>
    </row>
    <row r="35191" spans="5:5" x14ac:dyDescent="0.3">
      <c r="E35191" t="s">
        <v>32063</v>
      </c>
    </row>
    <row r="35192" spans="5:5" x14ac:dyDescent="0.3">
      <c r="E35192" t="s">
        <v>32064</v>
      </c>
    </row>
    <row r="35193" spans="5:5" x14ac:dyDescent="0.3">
      <c r="E35193" t="s">
        <v>32065</v>
      </c>
    </row>
    <row r="35194" spans="5:5" x14ac:dyDescent="0.3">
      <c r="E35194" t="s">
        <v>32066</v>
      </c>
    </row>
    <row r="35195" spans="5:5" x14ac:dyDescent="0.3">
      <c r="E35195" t="s">
        <v>32067</v>
      </c>
    </row>
    <row r="35196" spans="5:5" x14ac:dyDescent="0.3">
      <c r="E35196" t="s">
        <v>32068</v>
      </c>
    </row>
    <row r="35197" spans="5:5" x14ac:dyDescent="0.3">
      <c r="E35197" t="s">
        <v>32069</v>
      </c>
    </row>
    <row r="35198" spans="5:5" x14ac:dyDescent="0.3">
      <c r="E35198" t="s">
        <v>32070</v>
      </c>
    </row>
    <row r="35199" spans="5:5" x14ac:dyDescent="0.3">
      <c r="E35199" t="s">
        <v>1060</v>
      </c>
    </row>
    <row r="35200" spans="5:5" x14ac:dyDescent="0.3">
      <c r="E35200" t="s">
        <v>32071</v>
      </c>
    </row>
    <row r="35201" spans="5:5" x14ac:dyDescent="0.3">
      <c r="E35201" t="s">
        <v>32072</v>
      </c>
    </row>
    <row r="35202" spans="5:5" x14ac:dyDescent="0.3">
      <c r="E35202" t="s">
        <v>32073</v>
      </c>
    </row>
    <row r="35203" spans="5:5" x14ac:dyDescent="0.3">
      <c r="E35203" t="s">
        <v>32074</v>
      </c>
    </row>
    <row r="35204" spans="5:5" x14ac:dyDescent="0.3">
      <c r="E35204" t="s">
        <v>32075</v>
      </c>
    </row>
    <row r="35205" spans="5:5" x14ac:dyDescent="0.3">
      <c r="E35205" t="s">
        <v>32076</v>
      </c>
    </row>
    <row r="35206" spans="5:5" x14ac:dyDescent="0.3">
      <c r="E35206" t="s">
        <v>32077</v>
      </c>
    </row>
    <row r="35207" spans="5:5" x14ac:dyDescent="0.3">
      <c r="E35207" t="s">
        <v>32078</v>
      </c>
    </row>
    <row r="35208" spans="5:5" x14ac:dyDescent="0.3">
      <c r="E35208" t="s">
        <v>9275</v>
      </c>
    </row>
    <row r="35209" spans="5:5" x14ac:dyDescent="0.3">
      <c r="E35209" t="s">
        <v>32079</v>
      </c>
    </row>
    <row r="35210" spans="5:5" x14ac:dyDescent="0.3">
      <c r="E35210" t="s">
        <v>32080</v>
      </c>
    </row>
    <row r="35211" spans="5:5" x14ac:dyDescent="0.3">
      <c r="E35211" t="s">
        <v>32081</v>
      </c>
    </row>
    <row r="35212" spans="5:5" x14ac:dyDescent="0.3">
      <c r="E35212" t="s">
        <v>32082</v>
      </c>
    </row>
    <row r="35213" spans="5:5" x14ac:dyDescent="0.3">
      <c r="E35213" t="s">
        <v>32083</v>
      </c>
    </row>
    <row r="35214" spans="5:5" x14ac:dyDescent="0.3">
      <c r="E35214" t="s">
        <v>32084</v>
      </c>
    </row>
    <row r="35215" spans="5:5" x14ac:dyDescent="0.3">
      <c r="E35215" t="s">
        <v>32085</v>
      </c>
    </row>
    <row r="35216" spans="5:5" x14ac:dyDescent="0.3">
      <c r="E35216" t="s">
        <v>32086</v>
      </c>
    </row>
    <row r="35217" spans="5:5" x14ac:dyDescent="0.3">
      <c r="E35217" t="s">
        <v>32087</v>
      </c>
    </row>
    <row r="35218" spans="5:5" x14ac:dyDescent="0.3">
      <c r="E35218" t="s">
        <v>32088</v>
      </c>
    </row>
    <row r="35219" spans="5:5" x14ac:dyDescent="0.3">
      <c r="E35219" t="s">
        <v>32089</v>
      </c>
    </row>
    <row r="35220" spans="5:5" x14ac:dyDescent="0.3">
      <c r="E35220" t="s">
        <v>32090</v>
      </c>
    </row>
    <row r="35221" spans="5:5" x14ac:dyDescent="0.3">
      <c r="E35221" t="s">
        <v>32091</v>
      </c>
    </row>
    <row r="35222" spans="5:5" x14ac:dyDescent="0.3">
      <c r="E35222" t="s">
        <v>32092</v>
      </c>
    </row>
    <row r="35223" spans="5:5" x14ac:dyDescent="0.3">
      <c r="E35223" t="s">
        <v>24156</v>
      </c>
    </row>
    <row r="35224" spans="5:5" x14ac:dyDescent="0.3">
      <c r="E35224" t="s">
        <v>32093</v>
      </c>
    </row>
    <row r="35225" spans="5:5" x14ac:dyDescent="0.3">
      <c r="E35225" t="s">
        <v>6714</v>
      </c>
    </row>
    <row r="35226" spans="5:5" x14ac:dyDescent="0.3">
      <c r="E35226" t="s">
        <v>28922</v>
      </c>
    </row>
    <row r="35227" spans="5:5" x14ac:dyDescent="0.3">
      <c r="E35227" t="s">
        <v>32094</v>
      </c>
    </row>
    <row r="35228" spans="5:5" x14ac:dyDescent="0.3">
      <c r="E35228" t="s">
        <v>32095</v>
      </c>
    </row>
    <row r="35229" spans="5:5" x14ac:dyDescent="0.3">
      <c r="E35229" t="s">
        <v>32096</v>
      </c>
    </row>
    <row r="35230" spans="5:5" x14ac:dyDescent="0.3">
      <c r="E35230" t="s">
        <v>32097</v>
      </c>
    </row>
    <row r="35231" spans="5:5" x14ac:dyDescent="0.3">
      <c r="E35231" t="s">
        <v>32098</v>
      </c>
    </row>
    <row r="35232" spans="5:5" x14ac:dyDescent="0.3">
      <c r="E35232" t="s">
        <v>32099</v>
      </c>
    </row>
    <row r="35233" spans="5:5" x14ac:dyDescent="0.3">
      <c r="E35233" t="s">
        <v>32100</v>
      </c>
    </row>
    <row r="35234" spans="5:5" x14ac:dyDescent="0.3">
      <c r="E35234" t="s">
        <v>32101</v>
      </c>
    </row>
    <row r="35235" spans="5:5" x14ac:dyDescent="0.3">
      <c r="E35235" t="s">
        <v>32102</v>
      </c>
    </row>
    <row r="35236" spans="5:5" x14ac:dyDescent="0.3">
      <c r="E35236" t="s">
        <v>1033</v>
      </c>
    </row>
    <row r="35237" spans="5:5" x14ac:dyDescent="0.3">
      <c r="E35237" t="s">
        <v>32103</v>
      </c>
    </row>
    <row r="35238" spans="5:5" x14ac:dyDescent="0.3">
      <c r="E35238" t="s">
        <v>32104</v>
      </c>
    </row>
    <row r="35239" spans="5:5" x14ac:dyDescent="0.3">
      <c r="E35239" t="s">
        <v>2863</v>
      </c>
    </row>
    <row r="35240" spans="5:5" x14ac:dyDescent="0.3">
      <c r="E35240" t="s">
        <v>32105</v>
      </c>
    </row>
    <row r="35241" spans="5:5" x14ac:dyDescent="0.3">
      <c r="E35241" t="s">
        <v>30316</v>
      </c>
    </row>
    <row r="35242" spans="5:5" x14ac:dyDescent="0.3">
      <c r="E35242" t="s">
        <v>32106</v>
      </c>
    </row>
    <row r="35243" spans="5:5" x14ac:dyDescent="0.3">
      <c r="E35243" t="s">
        <v>32107</v>
      </c>
    </row>
    <row r="35244" spans="5:5" x14ac:dyDescent="0.3">
      <c r="E35244" t="s">
        <v>32108</v>
      </c>
    </row>
    <row r="35245" spans="5:5" x14ac:dyDescent="0.3">
      <c r="E35245" t="s">
        <v>32109</v>
      </c>
    </row>
    <row r="35246" spans="5:5" x14ac:dyDescent="0.3">
      <c r="E35246" t="s">
        <v>32110</v>
      </c>
    </row>
    <row r="35247" spans="5:5" x14ac:dyDescent="0.3">
      <c r="E35247" t="s">
        <v>32111</v>
      </c>
    </row>
    <row r="35248" spans="5:5" x14ac:dyDescent="0.3">
      <c r="E35248" t="s">
        <v>32112</v>
      </c>
    </row>
    <row r="35249" spans="5:5" x14ac:dyDescent="0.3">
      <c r="E35249" t="s">
        <v>28674</v>
      </c>
    </row>
    <row r="35250" spans="5:5" x14ac:dyDescent="0.3">
      <c r="E35250" t="s">
        <v>32113</v>
      </c>
    </row>
    <row r="35251" spans="5:5" x14ac:dyDescent="0.3">
      <c r="E35251" t="s">
        <v>32114</v>
      </c>
    </row>
    <row r="35252" spans="5:5" x14ac:dyDescent="0.3">
      <c r="E35252" t="s">
        <v>32115</v>
      </c>
    </row>
    <row r="35253" spans="5:5" x14ac:dyDescent="0.3">
      <c r="E35253" t="s">
        <v>8753</v>
      </c>
    </row>
    <row r="35254" spans="5:5" x14ac:dyDescent="0.3">
      <c r="E35254" t="s">
        <v>32116</v>
      </c>
    </row>
    <row r="35255" spans="5:5" x14ac:dyDescent="0.3">
      <c r="E35255" t="s">
        <v>32117</v>
      </c>
    </row>
    <row r="35256" spans="5:5" x14ac:dyDescent="0.3">
      <c r="E35256" t="s">
        <v>31529</v>
      </c>
    </row>
    <row r="35257" spans="5:5" x14ac:dyDescent="0.3">
      <c r="E35257" t="s">
        <v>32118</v>
      </c>
    </row>
    <row r="35258" spans="5:5" x14ac:dyDescent="0.3">
      <c r="E35258" t="s">
        <v>32119</v>
      </c>
    </row>
    <row r="35259" spans="5:5" x14ac:dyDescent="0.3">
      <c r="E35259" t="s">
        <v>32120</v>
      </c>
    </row>
    <row r="35260" spans="5:5" x14ac:dyDescent="0.3">
      <c r="E35260" t="s">
        <v>32121</v>
      </c>
    </row>
    <row r="35261" spans="5:5" x14ac:dyDescent="0.3">
      <c r="E35261" t="s">
        <v>32122</v>
      </c>
    </row>
    <row r="35262" spans="5:5" x14ac:dyDescent="0.3">
      <c r="E35262" t="s">
        <v>29549</v>
      </c>
    </row>
    <row r="35263" spans="5:5" x14ac:dyDescent="0.3">
      <c r="E35263" t="s">
        <v>32123</v>
      </c>
    </row>
    <row r="35264" spans="5:5" x14ac:dyDescent="0.3">
      <c r="E35264" t="s">
        <v>32124</v>
      </c>
    </row>
    <row r="35265" spans="5:5" x14ac:dyDescent="0.3">
      <c r="E35265" t="s">
        <v>32125</v>
      </c>
    </row>
    <row r="35266" spans="5:5" x14ac:dyDescent="0.3">
      <c r="E35266" t="s">
        <v>32126</v>
      </c>
    </row>
    <row r="35267" spans="5:5" x14ac:dyDescent="0.3">
      <c r="E35267" t="s">
        <v>32127</v>
      </c>
    </row>
    <row r="35268" spans="5:5" x14ac:dyDescent="0.3">
      <c r="E35268" t="s">
        <v>32128</v>
      </c>
    </row>
    <row r="35269" spans="5:5" x14ac:dyDescent="0.3">
      <c r="E35269" t="s">
        <v>32129</v>
      </c>
    </row>
    <row r="35270" spans="5:5" x14ac:dyDescent="0.3">
      <c r="E35270" t="s">
        <v>32130</v>
      </c>
    </row>
    <row r="35271" spans="5:5" x14ac:dyDescent="0.3">
      <c r="E35271" t="s">
        <v>32131</v>
      </c>
    </row>
    <row r="35272" spans="5:5" x14ac:dyDescent="0.3">
      <c r="E35272" t="s">
        <v>32132</v>
      </c>
    </row>
    <row r="35273" spans="5:5" x14ac:dyDescent="0.3">
      <c r="E35273" t="s">
        <v>32133</v>
      </c>
    </row>
    <row r="35274" spans="5:5" x14ac:dyDescent="0.3">
      <c r="E35274" t="s">
        <v>32134</v>
      </c>
    </row>
    <row r="35275" spans="5:5" x14ac:dyDescent="0.3">
      <c r="E35275" t="s">
        <v>32135</v>
      </c>
    </row>
    <row r="35276" spans="5:5" x14ac:dyDescent="0.3">
      <c r="E35276" t="s">
        <v>32136</v>
      </c>
    </row>
    <row r="35277" spans="5:5" x14ac:dyDescent="0.3">
      <c r="E35277" t="s">
        <v>32137</v>
      </c>
    </row>
    <row r="35278" spans="5:5" x14ac:dyDescent="0.3">
      <c r="E35278" t="s">
        <v>32138</v>
      </c>
    </row>
    <row r="35279" spans="5:5" x14ac:dyDescent="0.3">
      <c r="E35279" t="s">
        <v>32139</v>
      </c>
    </row>
    <row r="35280" spans="5:5" x14ac:dyDescent="0.3">
      <c r="E35280" t="s">
        <v>32140</v>
      </c>
    </row>
    <row r="35281" spans="5:5" x14ac:dyDescent="0.3">
      <c r="E35281" t="s">
        <v>32141</v>
      </c>
    </row>
    <row r="35282" spans="5:5" x14ac:dyDescent="0.3">
      <c r="E35282" t="s">
        <v>32142</v>
      </c>
    </row>
    <row r="35283" spans="5:5" x14ac:dyDescent="0.3">
      <c r="E35283" t="s">
        <v>1070</v>
      </c>
    </row>
    <row r="35284" spans="5:5" x14ac:dyDescent="0.3">
      <c r="E35284" t="s">
        <v>32143</v>
      </c>
    </row>
    <row r="35285" spans="5:5" x14ac:dyDescent="0.3">
      <c r="E35285" t="s">
        <v>32144</v>
      </c>
    </row>
    <row r="35286" spans="5:5" x14ac:dyDescent="0.3">
      <c r="E35286" t="s">
        <v>32145</v>
      </c>
    </row>
    <row r="35287" spans="5:5" x14ac:dyDescent="0.3">
      <c r="E35287" t="s">
        <v>32146</v>
      </c>
    </row>
    <row r="35288" spans="5:5" x14ac:dyDescent="0.3">
      <c r="E35288" t="s">
        <v>32147</v>
      </c>
    </row>
    <row r="35289" spans="5:5" x14ac:dyDescent="0.3">
      <c r="E35289" t="s">
        <v>32148</v>
      </c>
    </row>
    <row r="35290" spans="5:5" x14ac:dyDescent="0.3">
      <c r="E35290" t="s">
        <v>568</v>
      </c>
    </row>
    <row r="35291" spans="5:5" x14ac:dyDescent="0.3">
      <c r="E35291" t="s">
        <v>32149</v>
      </c>
    </row>
    <row r="35292" spans="5:5" x14ac:dyDescent="0.3">
      <c r="E35292" t="s">
        <v>32150</v>
      </c>
    </row>
    <row r="35293" spans="5:5" x14ac:dyDescent="0.3">
      <c r="E35293" t="s">
        <v>32151</v>
      </c>
    </row>
    <row r="35294" spans="5:5" x14ac:dyDescent="0.3">
      <c r="E35294" t="s">
        <v>32152</v>
      </c>
    </row>
    <row r="35295" spans="5:5" x14ac:dyDescent="0.3">
      <c r="E35295" t="s">
        <v>32153</v>
      </c>
    </row>
    <row r="35296" spans="5:5" x14ac:dyDescent="0.3">
      <c r="E35296" t="s">
        <v>29569</v>
      </c>
    </row>
    <row r="35297" spans="5:5" x14ac:dyDescent="0.3">
      <c r="E35297" t="s">
        <v>32154</v>
      </c>
    </row>
    <row r="35298" spans="5:5" x14ac:dyDescent="0.3">
      <c r="E35298" t="s">
        <v>9129</v>
      </c>
    </row>
    <row r="35299" spans="5:5" x14ac:dyDescent="0.3">
      <c r="E35299" t="s">
        <v>32155</v>
      </c>
    </row>
    <row r="35300" spans="5:5" x14ac:dyDescent="0.3">
      <c r="E35300" t="s">
        <v>32156</v>
      </c>
    </row>
    <row r="35301" spans="5:5" x14ac:dyDescent="0.3">
      <c r="E35301" t="s">
        <v>32157</v>
      </c>
    </row>
    <row r="35302" spans="5:5" x14ac:dyDescent="0.3">
      <c r="E35302" t="s">
        <v>32158</v>
      </c>
    </row>
    <row r="35303" spans="5:5" x14ac:dyDescent="0.3">
      <c r="E35303" t="s">
        <v>9127</v>
      </c>
    </row>
    <row r="35304" spans="5:5" x14ac:dyDescent="0.3">
      <c r="E35304" t="s">
        <v>8589</v>
      </c>
    </row>
    <row r="35305" spans="5:5" x14ac:dyDescent="0.3">
      <c r="E35305" t="s">
        <v>32159</v>
      </c>
    </row>
    <row r="35306" spans="5:5" x14ac:dyDescent="0.3">
      <c r="E35306" t="s">
        <v>32160</v>
      </c>
    </row>
    <row r="35307" spans="5:5" x14ac:dyDescent="0.3">
      <c r="E35307" t="s">
        <v>32161</v>
      </c>
    </row>
    <row r="35308" spans="5:5" x14ac:dyDescent="0.3">
      <c r="E35308" t="s">
        <v>32162</v>
      </c>
    </row>
    <row r="35309" spans="5:5" x14ac:dyDescent="0.3">
      <c r="E35309" t="s">
        <v>32163</v>
      </c>
    </row>
    <row r="35310" spans="5:5" x14ac:dyDescent="0.3">
      <c r="E35310" t="s">
        <v>32164</v>
      </c>
    </row>
    <row r="35311" spans="5:5" x14ac:dyDescent="0.3">
      <c r="E35311" t="s">
        <v>32165</v>
      </c>
    </row>
    <row r="35312" spans="5:5" x14ac:dyDescent="0.3">
      <c r="E35312" t="s">
        <v>32166</v>
      </c>
    </row>
    <row r="35313" spans="5:5" x14ac:dyDescent="0.3">
      <c r="E35313" t="s">
        <v>32167</v>
      </c>
    </row>
    <row r="35314" spans="5:5" x14ac:dyDescent="0.3">
      <c r="E35314" t="s">
        <v>561</v>
      </c>
    </row>
    <row r="35315" spans="5:5" x14ac:dyDescent="0.3">
      <c r="E35315" t="s">
        <v>32168</v>
      </c>
    </row>
    <row r="35316" spans="5:5" x14ac:dyDescent="0.3">
      <c r="E35316" t="s">
        <v>32169</v>
      </c>
    </row>
    <row r="35317" spans="5:5" x14ac:dyDescent="0.3">
      <c r="E35317" t="s">
        <v>32170</v>
      </c>
    </row>
    <row r="35318" spans="5:5" x14ac:dyDescent="0.3">
      <c r="E35318" t="s">
        <v>32171</v>
      </c>
    </row>
    <row r="35319" spans="5:5" x14ac:dyDescent="0.3">
      <c r="E35319" t="s">
        <v>32172</v>
      </c>
    </row>
    <row r="35320" spans="5:5" x14ac:dyDescent="0.3">
      <c r="E35320" t="s">
        <v>32173</v>
      </c>
    </row>
    <row r="35321" spans="5:5" x14ac:dyDescent="0.3">
      <c r="E35321" t="s">
        <v>32174</v>
      </c>
    </row>
    <row r="35322" spans="5:5" x14ac:dyDescent="0.3">
      <c r="E35322" t="s">
        <v>32175</v>
      </c>
    </row>
    <row r="35323" spans="5:5" x14ac:dyDescent="0.3">
      <c r="E35323" t="s">
        <v>32176</v>
      </c>
    </row>
    <row r="35324" spans="5:5" x14ac:dyDescent="0.3">
      <c r="E35324" t="s">
        <v>32177</v>
      </c>
    </row>
    <row r="35325" spans="5:5" x14ac:dyDescent="0.3">
      <c r="E35325" t="s">
        <v>32178</v>
      </c>
    </row>
    <row r="35326" spans="5:5" x14ac:dyDescent="0.3">
      <c r="E35326" t="s">
        <v>9085</v>
      </c>
    </row>
    <row r="35327" spans="5:5" x14ac:dyDescent="0.3">
      <c r="E35327" t="s">
        <v>32179</v>
      </c>
    </row>
    <row r="35328" spans="5:5" x14ac:dyDescent="0.3">
      <c r="E35328" t="s">
        <v>32180</v>
      </c>
    </row>
    <row r="35329" spans="5:5" x14ac:dyDescent="0.3">
      <c r="E35329" t="s">
        <v>32181</v>
      </c>
    </row>
    <row r="35330" spans="5:5" x14ac:dyDescent="0.3">
      <c r="E35330" t="s">
        <v>32182</v>
      </c>
    </row>
    <row r="35331" spans="5:5" x14ac:dyDescent="0.3">
      <c r="E35331" t="s">
        <v>32183</v>
      </c>
    </row>
    <row r="35332" spans="5:5" x14ac:dyDescent="0.3">
      <c r="E35332" t="s">
        <v>32184</v>
      </c>
    </row>
    <row r="35333" spans="5:5" x14ac:dyDescent="0.3">
      <c r="E35333" t="s">
        <v>32185</v>
      </c>
    </row>
    <row r="35334" spans="5:5" x14ac:dyDescent="0.3">
      <c r="E35334" t="s">
        <v>32186</v>
      </c>
    </row>
    <row r="35335" spans="5:5" x14ac:dyDescent="0.3">
      <c r="E35335" t="s">
        <v>32187</v>
      </c>
    </row>
    <row r="35336" spans="5:5" x14ac:dyDescent="0.3">
      <c r="E35336" t="s">
        <v>32188</v>
      </c>
    </row>
    <row r="35337" spans="5:5" x14ac:dyDescent="0.3">
      <c r="E35337" t="s">
        <v>32189</v>
      </c>
    </row>
    <row r="35338" spans="5:5" x14ac:dyDescent="0.3">
      <c r="E35338" t="s">
        <v>32190</v>
      </c>
    </row>
    <row r="35339" spans="5:5" x14ac:dyDescent="0.3">
      <c r="E35339" t="s">
        <v>32191</v>
      </c>
    </row>
    <row r="35340" spans="5:5" x14ac:dyDescent="0.3">
      <c r="E35340" t="s">
        <v>32192</v>
      </c>
    </row>
    <row r="35341" spans="5:5" x14ac:dyDescent="0.3">
      <c r="E35341" t="s">
        <v>32193</v>
      </c>
    </row>
    <row r="35342" spans="5:5" x14ac:dyDescent="0.3">
      <c r="E35342" t="s">
        <v>32194</v>
      </c>
    </row>
    <row r="35343" spans="5:5" x14ac:dyDescent="0.3">
      <c r="E35343" t="s">
        <v>32195</v>
      </c>
    </row>
    <row r="35344" spans="5:5" x14ac:dyDescent="0.3">
      <c r="E35344" t="s">
        <v>32196</v>
      </c>
    </row>
    <row r="35345" spans="5:5" x14ac:dyDescent="0.3">
      <c r="E35345" t="s">
        <v>32197</v>
      </c>
    </row>
    <row r="35346" spans="5:5" x14ac:dyDescent="0.3">
      <c r="E35346" t="s">
        <v>32198</v>
      </c>
    </row>
    <row r="35347" spans="5:5" x14ac:dyDescent="0.3">
      <c r="E35347" t="s">
        <v>32199</v>
      </c>
    </row>
    <row r="35348" spans="5:5" x14ac:dyDescent="0.3">
      <c r="E35348" t="s">
        <v>32200</v>
      </c>
    </row>
    <row r="35349" spans="5:5" x14ac:dyDescent="0.3">
      <c r="E35349" t="s">
        <v>32201</v>
      </c>
    </row>
    <row r="35350" spans="5:5" x14ac:dyDescent="0.3">
      <c r="E35350" t="s">
        <v>8822</v>
      </c>
    </row>
    <row r="35351" spans="5:5" x14ac:dyDescent="0.3">
      <c r="E35351" t="s">
        <v>32202</v>
      </c>
    </row>
    <row r="35352" spans="5:5" x14ac:dyDescent="0.3">
      <c r="E35352" t="s">
        <v>32203</v>
      </c>
    </row>
    <row r="35353" spans="5:5" x14ac:dyDescent="0.3">
      <c r="E35353" t="s">
        <v>32204</v>
      </c>
    </row>
    <row r="35354" spans="5:5" x14ac:dyDescent="0.3">
      <c r="E35354" t="s">
        <v>32205</v>
      </c>
    </row>
    <row r="35355" spans="5:5" x14ac:dyDescent="0.3">
      <c r="E35355" t="s">
        <v>17438</v>
      </c>
    </row>
    <row r="35356" spans="5:5" x14ac:dyDescent="0.3">
      <c r="E35356" t="s">
        <v>32206</v>
      </c>
    </row>
    <row r="35357" spans="5:5" x14ac:dyDescent="0.3">
      <c r="E35357" t="s">
        <v>32207</v>
      </c>
    </row>
    <row r="35358" spans="5:5" x14ac:dyDescent="0.3">
      <c r="E35358" t="s">
        <v>32208</v>
      </c>
    </row>
    <row r="35359" spans="5:5" x14ac:dyDescent="0.3">
      <c r="E35359" t="s">
        <v>32209</v>
      </c>
    </row>
    <row r="35360" spans="5:5" x14ac:dyDescent="0.3">
      <c r="E35360" t="s">
        <v>32210</v>
      </c>
    </row>
    <row r="35361" spans="5:5" x14ac:dyDescent="0.3">
      <c r="E35361" t="s">
        <v>32211</v>
      </c>
    </row>
    <row r="35362" spans="5:5" x14ac:dyDescent="0.3">
      <c r="E35362" t="s">
        <v>32212</v>
      </c>
    </row>
    <row r="35363" spans="5:5" x14ac:dyDescent="0.3">
      <c r="E35363" t="s">
        <v>32213</v>
      </c>
    </row>
    <row r="35364" spans="5:5" x14ac:dyDescent="0.3">
      <c r="E35364" t="s">
        <v>32214</v>
      </c>
    </row>
    <row r="35365" spans="5:5" x14ac:dyDescent="0.3">
      <c r="E35365" t="s">
        <v>32215</v>
      </c>
    </row>
    <row r="35366" spans="5:5" x14ac:dyDescent="0.3">
      <c r="E35366" t="s">
        <v>32216</v>
      </c>
    </row>
    <row r="35367" spans="5:5" x14ac:dyDescent="0.3">
      <c r="E35367" t="s">
        <v>32217</v>
      </c>
    </row>
    <row r="35368" spans="5:5" x14ac:dyDescent="0.3">
      <c r="E35368" t="s">
        <v>32218</v>
      </c>
    </row>
    <row r="35369" spans="5:5" x14ac:dyDescent="0.3">
      <c r="E35369" t="s">
        <v>32219</v>
      </c>
    </row>
    <row r="35370" spans="5:5" x14ac:dyDescent="0.3">
      <c r="E35370" t="s">
        <v>32220</v>
      </c>
    </row>
    <row r="35371" spans="5:5" x14ac:dyDescent="0.3">
      <c r="E35371" t="s">
        <v>32221</v>
      </c>
    </row>
    <row r="35372" spans="5:5" x14ac:dyDescent="0.3">
      <c r="E35372" t="s">
        <v>32222</v>
      </c>
    </row>
    <row r="35373" spans="5:5" x14ac:dyDescent="0.3">
      <c r="E35373" t="s">
        <v>32223</v>
      </c>
    </row>
    <row r="35374" spans="5:5" x14ac:dyDescent="0.3">
      <c r="E35374" t="s">
        <v>32224</v>
      </c>
    </row>
    <row r="35375" spans="5:5" x14ac:dyDescent="0.3">
      <c r="E35375" t="s">
        <v>32225</v>
      </c>
    </row>
    <row r="35376" spans="5:5" x14ac:dyDescent="0.3">
      <c r="E35376" t="s">
        <v>32226</v>
      </c>
    </row>
    <row r="35377" spans="5:5" x14ac:dyDescent="0.3">
      <c r="E35377" t="s">
        <v>32227</v>
      </c>
    </row>
    <row r="35378" spans="5:5" x14ac:dyDescent="0.3">
      <c r="E35378" t="s">
        <v>32228</v>
      </c>
    </row>
    <row r="35379" spans="5:5" x14ac:dyDescent="0.3">
      <c r="E35379" t="s">
        <v>32229</v>
      </c>
    </row>
    <row r="35380" spans="5:5" x14ac:dyDescent="0.3">
      <c r="E35380" t="s">
        <v>32230</v>
      </c>
    </row>
    <row r="35381" spans="5:5" x14ac:dyDescent="0.3">
      <c r="E35381" t="s">
        <v>8672</v>
      </c>
    </row>
    <row r="35382" spans="5:5" x14ac:dyDescent="0.3">
      <c r="E35382" t="s">
        <v>32231</v>
      </c>
    </row>
    <row r="35383" spans="5:5" x14ac:dyDescent="0.3">
      <c r="E35383" t="s">
        <v>32232</v>
      </c>
    </row>
    <row r="35384" spans="5:5" x14ac:dyDescent="0.3">
      <c r="E35384" t="s">
        <v>32233</v>
      </c>
    </row>
    <row r="35385" spans="5:5" x14ac:dyDescent="0.3">
      <c r="E35385" t="s">
        <v>32234</v>
      </c>
    </row>
    <row r="35386" spans="5:5" x14ac:dyDescent="0.3">
      <c r="E35386" t="s">
        <v>32235</v>
      </c>
    </row>
    <row r="35387" spans="5:5" x14ac:dyDescent="0.3">
      <c r="E35387" t="s">
        <v>17237</v>
      </c>
    </row>
    <row r="35388" spans="5:5" x14ac:dyDescent="0.3">
      <c r="E35388" t="s">
        <v>32236</v>
      </c>
    </row>
    <row r="35389" spans="5:5" x14ac:dyDescent="0.3">
      <c r="E35389" t="s">
        <v>32237</v>
      </c>
    </row>
    <row r="35390" spans="5:5" x14ac:dyDescent="0.3">
      <c r="E35390" t="s">
        <v>32238</v>
      </c>
    </row>
    <row r="35391" spans="5:5" x14ac:dyDescent="0.3">
      <c r="E35391" t="s">
        <v>32239</v>
      </c>
    </row>
    <row r="35392" spans="5:5" x14ac:dyDescent="0.3">
      <c r="E35392" t="s">
        <v>24213</v>
      </c>
    </row>
    <row r="35393" spans="5:5" x14ac:dyDescent="0.3">
      <c r="E35393" t="s">
        <v>3930</v>
      </c>
    </row>
    <row r="35394" spans="5:5" x14ac:dyDescent="0.3">
      <c r="E35394" t="s">
        <v>32240</v>
      </c>
    </row>
    <row r="35395" spans="5:5" x14ac:dyDescent="0.3">
      <c r="E35395" t="s">
        <v>32241</v>
      </c>
    </row>
    <row r="35396" spans="5:5" x14ac:dyDescent="0.3">
      <c r="E35396" t="s">
        <v>32242</v>
      </c>
    </row>
    <row r="35397" spans="5:5" x14ac:dyDescent="0.3">
      <c r="E35397" t="s">
        <v>32243</v>
      </c>
    </row>
    <row r="35398" spans="5:5" x14ac:dyDescent="0.3">
      <c r="E35398" t="s">
        <v>32244</v>
      </c>
    </row>
    <row r="35399" spans="5:5" x14ac:dyDescent="0.3">
      <c r="E35399" t="s">
        <v>32245</v>
      </c>
    </row>
    <row r="35400" spans="5:5" x14ac:dyDescent="0.3">
      <c r="E35400" t="s">
        <v>32246</v>
      </c>
    </row>
    <row r="35401" spans="5:5" x14ac:dyDescent="0.3">
      <c r="E35401" t="s">
        <v>32247</v>
      </c>
    </row>
    <row r="35402" spans="5:5" x14ac:dyDescent="0.3">
      <c r="E35402" t="s">
        <v>32248</v>
      </c>
    </row>
    <row r="35403" spans="5:5" x14ac:dyDescent="0.3">
      <c r="E35403" t="s">
        <v>32249</v>
      </c>
    </row>
    <row r="35404" spans="5:5" x14ac:dyDescent="0.3">
      <c r="E35404" t="s">
        <v>32250</v>
      </c>
    </row>
    <row r="35405" spans="5:5" x14ac:dyDescent="0.3">
      <c r="E35405" t="s">
        <v>32251</v>
      </c>
    </row>
    <row r="35406" spans="5:5" x14ac:dyDescent="0.3">
      <c r="E35406" t="s">
        <v>3930</v>
      </c>
    </row>
    <row r="35407" spans="5:5" x14ac:dyDescent="0.3">
      <c r="E35407" t="s">
        <v>6802</v>
      </c>
    </row>
    <row r="35408" spans="5:5" x14ac:dyDescent="0.3">
      <c r="E35408" t="s">
        <v>1129</v>
      </c>
    </row>
    <row r="35409" spans="5:5" x14ac:dyDescent="0.3">
      <c r="E35409" t="s">
        <v>8681</v>
      </c>
    </row>
    <row r="35410" spans="5:5" x14ac:dyDescent="0.3">
      <c r="E35410" t="s">
        <v>32252</v>
      </c>
    </row>
    <row r="35411" spans="5:5" x14ac:dyDescent="0.3">
      <c r="E35411" t="s">
        <v>32253</v>
      </c>
    </row>
    <row r="35412" spans="5:5" x14ac:dyDescent="0.3">
      <c r="E35412" t="s">
        <v>32254</v>
      </c>
    </row>
    <row r="35413" spans="5:5" x14ac:dyDescent="0.3">
      <c r="E35413" t="s">
        <v>32255</v>
      </c>
    </row>
    <row r="35414" spans="5:5" x14ac:dyDescent="0.3">
      <c r="E35414" t="s">
        <v>1146</v>
      </c>
    </row>
    <row r="35415" spans="5:5" x14ac:dyDescent="0.3">
      <c r="E35415" t="s">
        <v>32256</v>
      </c>
    </row>
    <row r="35416" spans="5:5" x14ac:dyDescent="0.3">
      <c r="E35416" t="s">
        <v>9164</v>
      </c>
    </row>
    <row r="35417" spans="5:5" x14ac:dyDescent="0.3">
      <c r="E35417" t="s">
        <v>297</v>
      </c>
    </row>
    <row r="35418" spans="5:5" x14ac:dyDescent="0.3">
      <c r="E35418" t="s">
        <v>32257</v>
      </c>
    </row>
    <row r="35419" spans="5:5" x14ac:dyDescent="0.3">
      <c r="E35419" t="s">
        <v>32258</v>
      </c>
    </row>
    <row r="35420" spans="5:5" x14ac:dyDescent="0.3">
      <c r="E35420" t="s">
        <v>32259</v>
      </c>
    </row>
    <row r="35421" spans="5:5" x14ac:dyDescent="0.3">
      <c r="E35421" t="s">
        <v>32260</v>
      </c>
    </row>
    <row r="35422" spans="5:5" x14ac:dyDescent="0.3">
      <c r="E35422" t="s">
        <v>30021</v>
      </c>
    </row>
    <row r="35423" spans="5:5" x14ac:dyDescent="0.3">
      <c r="E35423" t="s">
        <v>8642</v>
      </c>
    </row>
    <row r="35424" spans="5:5" x14ac:dyDescent="0.3">
      <c r="E35424" t="s">
        <v>32261</v>
      </c>
    </row>
    <row r="35425" spans="5:5" x14ac:dyDescent="0.3">
      <c r="E35425" t="s">
        <v>32262</v>
      </c>
    </row>
    <row r="35426" spans="5:5" x14ac:dyDescent="0.3">
      <c r="E35426" t="s">
        <v>32263</v>
      </c>
    </row>
    <row r="35427" spans="5:5" x14ac:dyDescent="0.3">
      <c r="E35427" t="s">
        <v>32264</v>
      </c>
    </row>
    <row r="35428" spans="5:5" x14ac:dyDescent="0.3">
      <c r="E35428" t="s">
        <v>32265</v>
      </c>
    </row>
    <row r="35429" spans="5:5" x14ac:dyDescent="0.3">
      <c r="E35429" t="s">
        <v>32266</v>
      </c>
    </row>
    <row r="35430" spans="5:5" x14ac:dyDescent="0.3">
      <c r="E35430" t="s">
        <v>32267</v>
      </c>
    </row>
    <row r="35431" spans="5:5" x14ac:dyDescent="0.3">
      <c r="E35431" t="s">
        <v>32268</v>
      </c>
    </row>
    <row r="35432" spans="5:5" x14ac:dyDescent="0.3">
      <c r="E35432" t="s">
        <v>32269</v>
      </c>
    </row>
    <row r="35433" spans="5:5" x14ac:dyDescent="0.3">
      <c r="E35433" t="s">
        <v>32270</v>
      </c>
    </row>
    <row r="35434" spans="5:5" x14ac:dyDescent="0.3">
      <c r="E35434" t="s">
        <v>32271</v>
      </c>
    </row>
    <row r="35435" spans="5:5" x14ac:dyDescent="0.3">
      <c r="E35435" t="s">
        <v>32272</v>
      </c>
    </row>
    <row r="35436" spans="5:5" x14ac:dyDescent="0.3">
      <c r="E35436" t="s">
        <v>32273</v>
      </c>
    </row>
    <row r="35437" spans="5:5" x14ac:dyDescent="0.3">
      <c r="E35437" t="s">
        <v>32274</v>
      </c>
    </row>
    <row r="35438" spans="5:5" x14ac:dyDescent="0.3">
      <c r="E35438" t="s">
        <v>32275</v>
      </c>
    </row>
    <row r="35439" spans="5:5" x14ac:dyDescent="0.3">
      <c r="E35439" t="s">
        <v>32276</v>
      </c>
    </row>
    <row r="35440" spans="5:5" x14ac:dyDescent="0.3">
      <c r="E35440" t="s">
        <v>32277</v>
      </c>
    </row>
    <row r="35441" spans="5:5" x14ac:dyDescent="0.3">
      <c r="E35441" t="s">
        <v>32278</v>
      </c>
    </row>
    <row r="35442" spans="5:5" x14ac:dyDescent="0.3">
      <c r="E35442" t="s">
        <v>32279</v>
      </c>
    </row>
    <row r="35443" spans="5:5" x14ac:dyDescent="0.3">
      <c r="E35443" t="s">
        <v>32280</v>
      </c>
    </row>
    <row r="35444" spans="5:5" x14ac:dyDescent="0.3">
      <c r="E35444" t="s">
        <v>32281</v>
      </c>
    </row>
    <row r="35445" spans="5:5" x14ac:dyDescent="0.3">
      <c r="E35445" t="s">
        <v>32282</v>
      </c>
    </row>
    <row r="35446" spans="5:5" x14ac:dyDescent="0.3">
      <c r="E35446" t="s">
        <v>32283</v>
      </c>
    </row>
    <row r="35447" spans="5:5" x14ac:dyDescent="0.3">
      <c r="E35447" t="s">
        <v>2658</v>
      </c>
    </row>
    <row r="35448" spans="5:5" x14ac:dyDescent="0.3">
      <c r="E35448" t="s">
        <v>32284</v>
      </c>
    </row>
    <row r="35449" spans="5:5" x14ac:dyDescent="0.3">
      <c r="E35449" t="s">
        <v>32285</v>
      </c>
    </row>
    <row r="35450" spans="5:5" x14ac:dyDescent="0.3">
      <c r="E35450" t="s">
        <v>32286</v>
      </c>
    </row>
    <row r="35451" spans="5:5" x14ac:dyDescent="0.3">
      <c r="E35451" t="s">
        <v>32287</v>
      </c>
    </row>
    <row r="35452" spans="5:5" x14ac:dyDescent="0.3">
      <c r="E35452" t="s">
        <v>3843</v>
      </c>
    </row>
    <row r="35453" spans="5:5" x14ac:dyDescent="0.3">
      <c r="E35453" t="s">
        <v>32288</v>
      </c>
    </row>
    <row r="35454" spans="5:5" x14ac:dyDescent="0.3">
      <c r="E35454" t="s">
        <v>32289</v>
      </c>
    </row>
    <row r="35455" spans="5:5" x14ac:dyDescent="0.3">
      <c r="E35455" t="s">
        <v>32290</v>
      </c>
    </row>
    <row r="35456" spans="5:5" x14ac:dyDescent="0.3">
      <c r="E35456" t="s">
        <v>32291</v>
      </c>
    </row>
    <row r="35457" spans="5:5" x14ac:dyDescent="0.3">
      <c r="E35457" t="s">
        <v>8369</v>
      </c>
    </row>
    <row r="35458" spans="5:5" x14ac:dyDescent="0.3">
      <c r="E35458" t="s">
        <v>32292</v>
      </c>
    </row>
    <row r="35459" spans="5:5" x14ac:dyDescent="0.3">
      <c r="E35459" t="s">
        <v>32293</v>
      </c>
    </row>
    <row r="35460" spans="5:5" x14ac:dyDescent="0.3">
      <c r="E35460" t="s">
        <v>32294</v>
      </c>
    </row>
    <row r="35461" spans="5:5" x14ac:dyDescent="0.3">
      <c r="E35461" t="s">
        <v>32295</v>
      </c>
    </row>
    <row r="35462" spans="5:5" x14ac:dyDescent="0.3">
      <c r="E35462" t="s">
        <v>32296</v>
      </c>
    </row>
    <row r="35463" spans="5:5" x14ac:dyDescent="0.3">
      <c r="E35463" t="s">
        <v>32297</v>
      </c>
    </row>
    <row r="35464" spans="5:5" x14ac:dyDescent="0.3">
      <c r="E35464" t="s">
        <v>32298</v>
      </c>
    </row>
    <row r="35465" spans="5:5" x14ac:dyDescent="0.3">
      <c r="E35465" t="s">
        <v>32299</v>
      </c>
    </row>
    <row r="35466" spans="5:5" x14ac:dyDescent="0.3">
      <c r="E35466" t="s">
        <v>32300</v>
      </c>
    </row>
    <row r="35467" spans="5:5" x14ac:dyDescent="0.3">
      <c r="E35467" t="s">
        <v>32301</v>
      </c>
    </row>
    <row r="35468" spans="5:5" x14ac:dyDescent="0.3">
      <c r="E35468" t="s">
        <v>32302</v>
      </c>
    </row>
    <row r="35469" spans="5:5" x14ac:dyDescent="0.3">
      <c r="E35469" t="s">
        <v>32303</v>
      </c>
    </row>
    <row r="35470" spans="5:5" x14ac:dyDescent="0.3">
      <c r="E35470" t="s">
        <v>32304</v>
      </c>
    </row>
    <row r="35471" spans="5:5" x14ac:dyDescent="0.3">
      <c r="E35471" t="s">
        <v>32305</v>
      </c>
    </row>
    <row r="35472" spans="5:5" x14ac:dyDescent="0.3">
      <c r="E35472" t="s">
        <v>32306</v>
      </c>
    </row>
    <row r="35473" spans="5:5" x14ac:dyDescent="0.3">
      <c r="E35473" t="s">
        <v>8700</v>
      </c>
    </row>
    <row r="35474" spans="5:5" x14ac:dyDescent="0.3">
      <c r="E35474" t="s">
        <v>32307</v>
      </c>
    </row>
    <row r="35475" spans="5:5" x14ac:dyDescent="0.3">
      <c r="E35475" t="s">
        <v>32308</v>
      </c>
    </row>
    <row r="35476" spans="5:5" x14ac:dyDescent="0.3">
      <c r="E35476" t="s">
        <v>32309</v>
      </c>
    </row>
    <row r="35477" spans="5:5" x14ac:dyDescent="0.3">
      <c r="E35477" t="s">
        <v>32310</v>
      </c>
    </row>
    <row r="35478" spans="5:5" x14ac:dyDescent="0.3">
      <c r="E35478" t="s">
        <v>965</v>
      </c>
    </row>
    <row r="35479" spans="5:5" x14ac:dyDescent="0.3">
      <c r="E35479" t="s">
        <v>32311</v>
      </c>
    </row>
    <row r="35480" spans="5:5" x14ac:dyDescent="0.3">
      <c r="E35480" t="s">
        <v>3023</v>
      </c>
    </row>
    <row r="35481" spans="5:5" x14ac:dyDescent="0.3">
      <c r="E35481" t="s">
        <v>32312</v>
      </c>
    </row>
    <row r="35482" spans="5:5" x14ac:dyDescent="0.3">
      <c r="E35482" t="s">
        <v>32313</v>
      </c>
    </row>
    <row r="35483" spans="5:5" x14ac:dyDescent="0.3">
      <c r="E35483" t="s">
        <v>32314</v>
      </c>
    </row>
    <row r="35484" spans="5:5" x14ac:dyDescent="0.3">
      <c r="E35484" t="s">
        <v>32315</v>
      </c>
    </row>
    <row r="35485" spans="5:5" x14ac:dyDescent="0.3">
      <c r="E35485" t="s">
        <v>32316</v>
      </c>
    </row>
    <row r="35486" spans="5:5" x14ac:dyDescent="0.3">
      <c r="E35486" t="s">
        <v>32317</v>
      </c>
    </row>
    <row r="35487" spans="5:5" x14ac:dyDescent="0.3">
      <c r="E35487" t="s">
        <v>2861</v>
      </c>
    </row>
    <row r="35488" spans="5:5" x14ac:dyDescent="0.3">
      <c r="E35488" t="s">
        <v>32318</v>
      </c>
    </row>
    <row r="35489" spans="5:5" x14ac:dyDescent="0.3">
      <c r="E35489" t="s">
        <v>32319</v>
      </c>
    </row>
    <row r="35490" spans="5:5" x14ac:dyDescent="0.3">
      <c r="E35490" t="s">
        <v>32320</v>
      </c>
    </row>
    <row r="35491" spans="5:5" x14ac:dyDescent="0.3">
      <c r="E35491" t="s">
        <v>32321</v>
      </c>
    </row>
    <row r="35492" spans="5:5" x14ac:dyDescent="0.3">
      <c r="E35492" t="s">
        <v>32322</v>
      </c>
    </row>
    <row r="35493" spans="5:5" x14ac:dyDescent="0.3">
      <c r="E35493" t="s">
        <v>6802</v>
      </c>
    </row>
    <row r="35494" spans="5:5" x14ac:dyDescent="0.3">
      <c r="E35494" t="s">
        <v>32323</v>
      </c>
    </row>
    <row r="35495" spans="5:5" x14ac:dyDescent="0.3">
      <c r="E35495" t="s">
        <v>8765</v>
      </c>
    </row>
    <row r="35496" spans="5:5" x14ac:dyDescent="0.3">
      <c r="E35496" t="s">
        <v>32324</v>
      </c>
    </row>
    <row r="35497" spans="5:5" x14ac:dyDescent="0.3">
      <c r="E35497" t="s">
        <v>32325</v>
      </c>
    </row>
    <row r="35498" spans="5:5" x14ac:dyDescent="0.3">
      <c r="E35498" t="s">
        <v>32326</v>
      </c>
    </row>
    <row r="35499" spans="5:5" x14ac:dyDescent="0.3">
      <c r="E35499" t="s">
        <v>32327</v>
      </c>
    </row>
    <row r="35500" spans="5:5" x14ac:dyDescent="0.3">
      <c r="E35500" t="s">
        <v>32328</v>
      </c>
    </row>
    <row r="35501" spans="5:5" x14ac:dyDescent="0.3">
      <c r="E35501" t="s">
        <v>32329</v>
      </c>
    </row>
    <row r="35502" spans="5:5" x14ac:dyDescent="0.3">
      <c r="E35502" t="s">
        <v>32330</v>
      </c>
    </row>
    <row r="35503" spans="5:5" x14ac:dyDescent="0.3">
      <c r="E35503" t="s">
        <v>32331</v>
      </c>
    </row>
    <row r="35504" spans="5:5" x14ac:dyDescent="0.3">
      <c r="E35504" t="s">
        <v>30466</v>
      </c>
    </row>
    <row r="35505" spans="5:5" x14ac:dyDescent="0.3">
      <c r="E35505" t="s">
        <v>32332</v>
      </c>
    </row>
    <row r="35506" spans="5:5" x14ac:dyDescent="0.3">
      <c r="E35506" t="s">
        <v>32333</v>
      </c>
    </row>
    <row r="35507" spans="5:5" x14ac:dyDescent="0.3">
      <c r="E35507" t="s">
        <v>32334</v>
      </c>
    </row>
    <row r="35508" spans="5:5" x14ac:dyDescent="0.3">
      <c r="E35508" t="s">
        <v>32335</v>
      </c>
    </row>
    <row r="35509" spans="5:5" x14ac:dyDescent="0.3">
      <c r="E35509" t="s">
        <v>32336</v>
      </c>
    </row>
    <row r="35510" spans="5:5" x14ac:dyDescent="0.3">
      <c r="E35510" t="s">
        <v>32337</v>
      </c>
    </row>
    <row r="35511" spans="5:5" x14ac:dyDescent="0.3">
      <c r="E35511" t="s">
        <v>32338</v>
      </c>
    </row>
    <row r="35512" spans="5:5" x14ac:dyDescent="0.3">
      <c r="E35512" t="s">
        <v>32339</v>
      </c>
    </row>
    <row r="35513" spans="5:5" x14ac:dyDescent="0.3">
      <c r="E35513" t="s">
        <v>32340</v>
      </c>
    </row>
    <row r="35514" spans="5:5" x14ac:dyDescent="0.3">
      <c r="E35514" t="s">
        <v>32341</v>
      </c>
    </row>
    <row r="35515" spans="5:5" x14ac:dyDescent="0.3">
      <c r="E35515" t="s">
        <v>32342</v>
      </c>
    </row>
    <row r="35516" spans="5:5" x14ac:dyDescent="0.3">
      <c r="E35516" t="s">
        <v>32343</v>
      </c>
    </row>
    <row r="35517" spans="5:5" x14ac:dyDescent="0.3">
      <c r="E35517" t="s">
        <v>8822</v>
      </c>
    </row>
    <row r="35518" spans="5:5" x14ac:dyDescent="0.3">
      <c r="E35518" t="s">
        <v>9084</v>
      </c>
    </row>
    <row r="35519" spans="5:5" x14ac:dyDescent="0.3">
      <c r="E35519" t="s">
        <v>32344</v>
      </c>
    </row>
    <row r="35520" spans="5:5" x14ac:dyDescent="0.3">
      <c r="E35520" t="s">
        <v>9769</v>
      </c>
    </row>
    <row r="35521" spans="5:5" x14ac:dyDescent="0.3">
      <c r="E35521" t="s">
        <v>32345</v>
      </c>
    </row>
    <row r="35522" spans="5:5" x14ac:dyDescent="0.3">
      <c r="E35522" t="s">
        <v>32346</v>
      </c>
    </row>
    <row r="35523" spans="5:5" x14ac:dyDescent="0.3">
      <c r="E35523" t="s">
        <v>32347</v>
      </c>
    </row>
    <row r="35524" spans="5:5" x14ac:dyDescent="0.3">
      <c r="E35524" t="s">
        <v>32348</v>
      </c>
    </row>
    <row r="35525" spans="5:5" x14ac:dyDescent="0.3">
      <c r="E35525" t="s">
        <v>32349</v>
      </c>
    </row>
    <row r="35526" spans="5:5" x14ac:dyDescent="0.3">
      <c r="E35526" t="s">
        <v>32350</v>
      </c>
    </row>
    <row r="35527" spans="5:5" x14ac:dyDescent="0.3">
      <c r="E35527" t="s">
        <v>32351</v>
      </c>
    </row>
    <row r="35528" spans="5:5" x14ac:dyDescent="0.3">
      <c r="E35528" t="s">
        <v>32352</v>
      </c>
    </row>
    <row r="35529" spans="5:5" x14ac:dyDescent="0.3">
      <c r="E35529" t="s">
        <v>32353</v>
      </c>
    </row>
    <row r="35530" spans="5:5" x14ac:dyDescent="0.3">
      <c r="E35530" t="s">
        <v>32354</v>
      </c>
    </row>
    <row r="35531" spans="5:5" x14ac:dyDescent="0.3">
      <c r="E35531" t="s">
        <v>32355</v>
      </c>
    </row>
    <row r="35532" spans="5:5" x14ac:dyDescent="0.3">
      <c r="E35532" t="s">
        <v>32356</v>
      </c>
    </row>
    <row r="35533" spans="5:5" x14ac:dyDescent="0.3">
      <c r="E35533" t="s">
        <v>2883</v>
      </c>
    </row>
    <row r="35534" spans="5:5" x14ac:dyDescent="0.3">
      <c r="E35534" t="s">
        <v>32357</v>
      </c>
    </row>
    <row r="35535" spans="5:5" x14ac:dyDescent="0.3">
      <c r="E35535" t="s">
        <v>32358</v>
      </c>
    </row>
    <row r="35536" spans="5:5" x14ac:dyDescent="0.3">
      <c r="E35536" t="s">
        <v>32359</v>
      </c>
    </row>
    <row r="35537" spans="5:5" x14ac:dyDescent="0.3">
      <c r="E35537" t="s">
        <v>32360</v>
      </c>
    </row>
    <row r="35538" spans="5:5" x14ac:dyDescent="0.3">
      <c r="E35538" t="s">
        <v>3930</v>
      </c>
    </row>
    <row r="35539" spans="5:5" x14ac:dyDescent="0.3">
      <c r="E35539" t="s">
        <v>32361</v>
      </c>
    </row>
    <row r="35540" spans="5:5" x14ac:dyDescent="0.3">
      <c r="E35540" t="s">
        <v>32362</v>
      </c>
    </row>
    <row r="35541" spans="5:5" x14ac:dyDescent="0.3">
      <c r="E35541" t="s">
        <v>32363</v>
      </c>
    </row>
    <row r="35542" spans="5:5" x14ac:dyDescent="0.3">
      <c r="E35542" t="s">
        <v>32364</v>
      </c>
    </row>
    <row r="35543" spans="5:5" x14ac:dyDescent="0.3">
      <c r="E35543" t="s">
        <v>32365</v>
      </c>
    </row>
    <row r="35544" spans="5:5" x14ac:dyDescent="0.3">
      <c r="E35544" t="s">
        <v>32366</v>
      </c>
    </row>
    <row r="35545" spans="5:5" x14ac:dyDescent="0.3">
      <c r="E35545" t="s">
        <v>32367</v>
      </c>
    </row>
    <row r="35546" spans="5:5" x14ac:dyDescent="0.3">
      <c r="E35546" t="s">
        <v>32368</v>
      </c>
    </row>
    <row r="35547" spans="5:5" x14ac:dyDescent="0.3">
      <c r="E35547" t="s">
        <v>32369</v>
      </c>
    </row>
    <row r="35548" spans="5:5" x14ac:dyDescent="0.3">
      <c r="E35548" t="s">
        <v>32370</v>
      </c>
    </row>
    <row r="35549" spans="5:5" x14ac:dyDescent="0.3">
      <c r="E35549" t="s">
        <v>32371</v>
      </c>
    </row>
    <row r="35550" spans="5:5" x14ac:dyDescent="0.3">
      <c r="E35550" t="s">
        <v>8541</v>
      </c>
    </row>
    <row r="35551" spans="5:5" x14ac:dyDescent="0.3">
      <c r="E35551" t="s">
        <v>32372</v>
      </c>
    </row>
    <row r="35552" spans="5:5" x14ac:dyDescent="0.3">
      <c r="E35552" t="s">
        <v>32373</v>
      </c>
    </row>
    <row r="35553" spans="5:5" x14ac:dyDescent="0.3">
      <c r="E35553" t="s">
        <v>32374</v>
      </c>
    </row>
    <row r="35554" spans="5:5" x14ac:dyDescent="0.3">
      <c r="E35554" t="s">
        <v>32375</v>
      </c>
    </row>
    <row r="35555" spans="5:5" x14ac:dyDescent="0.3">
      <c r="E35555" t="s">
        <v>32376</v>
      </c>
    </row>
    <row r="35556" spans="5:5" x14ac:dyDescent="0.3">
      <c r="E35556" t="s">
        <v>32338</v>
      </c>
    </row>
    <row r="35557" spans="5:5" x14ac:dyDescent="0.3">
      <c r="E35557" t="s">
        <v>32377</v>
      </c>
    </row>
    <row r="35558" spans="5:5" x14ac:dyDescent="0.3">
      <c r="E35558" t="s">
        <v>17432</v>
      </c>
    </row>
    <row r="35559" spans="5:5" x14ac:dyDescent="0.3">
      <c r="E35559" t="s">
        <v>32378</v>
      </c>
    </row>
    <row r="35560" spans="5:5" x14ac:dyDescent="0.3">
      <c r="E35560" t="s">
        <v>32379</v>
      </c>
    </row>
    <row r="35561" spans="5:5" x14ac:dyDescent="0.3">
      <c r="E35561" t="s">
        <v>32380</v>
      </c>
    </row>
    <row r="35562" spans="5:5" x14ac:dyDescent="0.3">
      <c r="E35562" t="s">
        <v>32381</v>
      </c>
    </row>
    <row r="35563" spans="5:5" x14ac:dyDescent="0.3">
      <c r="E35563" t="s">
        <v>32382</v>
      </c>
    </row>
    <row r="35564" spans="5:5" x14ac:dyDescent="0.3">
      <c r="E35564" t="s">
        <v>32383</v>
      </c>
    </row>
    <row r="35565" spans="5:5" x14ac:dyDescent="0.3">
      <c r="E35565" t="s">
        <v>32384</v>
      </c>
    </row>
    <row r="35566" spans="5:5" x14ac:dyDescent="0.3">
      <c r="E35566" t="s">
        <v>32385</v>
      </c>
    </row>
    <row r="35567" spans="5:5" x14ac:dyDescent="0.3">
      <c r="E35567" t="s">
        <v>32386</v>
      </c>
    </row>
    <row r="35568" spans="5:5" x14ac:dyDescent="0.3">
      <c r="E35568" t="s">
        <v>32387</v>
      </c>
    </row>
    <row r="35569" spans="5:5" x14ac:dyDescent="0.3">
      <c r="E35569" t="s">
        <v>32388</v>
      </c>
    </row>
    <row r="35570" spans="5:5" x14ac:dyDescent="0.3">
      <c r="E35570" t="s">
        <v>32389</v>
      </c>
    </row>
    <row r="35571" spans="5:5" x14ac:dyDescent="0.3">
      <c r="E35571" t="s">
        <v>32390</v>
      </c>
    </row>
    <row r="35572" spans="5:5" x14ac:dyDescent="0.3">
      <c r="E35572" t="s">
        <v>32391</v>
      </c>
    </row>
    <row r="35573" spans="5:5" x14ac:dyDescent="0.3">
      <c r="E35573" t="s">
        <v>32392</v>
      </c>
    </row>
    <row r="35574" spans="5:5" x14ac:dyDescent="0.3">
      <c r="E35574" t="s">
        <v>1070</v>
      </c>
    </row>
    <row r="35575" spans="5:5" x14ac:dyDescent="0.3">
      <c r="E35575" t="s">
        <v>32393</v>
      </c>
    </row>
    <row r="35576" spans="5:5" x14ac:dyDescent="0.3">
      <c r="E35576" t="s">
        <v>32394</v>
      </c>
    </row>
    <row r="35577" spans="5:5" x14ac:dyDescent="0.3">
      <c r="E35577" t="s">
        <v>32395</v>
      </c>
    </row>
    <row r="35578" spans="5:5" x14ac:dyDescent="0.3">
      <c r="E35578" t="s">
        <v>32396</v>
      </c>
    </row>
    <row r="35579" spans="5:5" x14ac:dyDescent="0.3">
      <c r="E35579" t="s">
        <v>32397</v>
      </c>
    </row>
    <row r="35580" spans="5:5" x14ac:dyDescent="0.3">
      <c r="E35580" t="s">
        <v>32398</v>
      </c>
    </row>
    <row r="35581" spans="5:5" x14ac:dyDescent="0.3">
      <c r="E35581" t="s">
        <v>2664</v>
      </c>
    </row>
    <row r="35582" spans="5:5" x14ac:dyDescent="0.3">
      <c r="E35582" t="s">
        <v>32399</v>
      </c>
    </row>
    <row r="35583" spans="5:5" x14ac:dyDescent="0.3">
      <c r="E35583" t="s">
        <v>32400</v>
      </c>
    </row>
    <row r="35584" spans="5:5" x14ac:dyDescent="0.3">
      <c r="E35584" t="s">
        <v>32401</v>
      </c>
    </row>
    <row r="35585" spans="5:5" x14ac:dyDescent="0.3">
      <c r="E35585" t="s">
        <v>32402</v>
      </c>
    </row>
    <row r="35586" spans="5:5" x14ac:dyDescent="0.3">
      <c r="E35586" t="s">
        <v>32403</v>
      </c>
    </row>
    <row r="35587" spans="5:5" x14ac:dyDescent="0.3">
      <c r="E35587" t="s">
        <v>32400</v>
      </c>
    </row>
    <row r="35588" spans="5:5" x14ac:dyDescent="0.3">
      <c r="E35588" t="s">
        <v>32404</v>
      </c>
    </row>
    <row r="35589" spans="5:5" x14ac:dyDescent="0.3">
      <c r="E35589" t="s">
        <v>32405</v>
      </c>
    </row>
    <row r="35590" spans="5:5" x14ac:dyDescent="0.3">
      <c r="E35590" t="s">
        <v>32406</v>
      </c>
    </row>
    <row r="35591" spans="5:5" x14ac:dyDescent="0.3">
      <c r="E35591" t="s">
        <v>32407</v>
      </c>
    </row>
    <row r="35592" spans="5:5" x14ac:dyDescent="0.3">
      <c r="E35592" t="s">
        <v>32408</v>
      </c>
    </row>
    <row r="35593" spans="5:5" x14ac:dyDescent="0.3">
      <c r="E35593" t="s">
        <v>32409</v>
      </c>
    </row>
    <row r="35594" spans="5:5" x14ac:dyDescent="0.3">
      <c r="E35594" t="s">
        <v>32410</v>
      </c>
    </row>
    <row r="35595" spans="5:5" x14ac:dyDescent="0.3">
      <c r="E35595" t="s">
        <v>32411</v>
      </c>
    </row>
    <row r="35596" spans="5:5" x14ac:dyDescent="0.3">
      <c r="E35596" t="s">
        <v>8774</v>
      </c>
    </row>
    <row r="35597" spans="5:5" x14ac:dyDescent="0.3">
      <c r="E35597" t="s">
        <v>32412</v>
      </c>
    </row>
    <row r="35598" spans="5:5" x14ac:dyDescent="0.3">
      <c r="E35598" t="s">
        <v>32413</v>
      </c>
    </row>
    <row r="35599" spans="5:5" x14ac:dyDescent="0.3">
      <c r="E35599" t="s">
        <v>32414</v>
      </c>
    </row>
    <row r="35600" spans="5:5" x14ac:dyDescent="0.3">
      <c r="E35600" t="s">
        <v>32415</v>
      </c>
    </row>
    <row r="35601" spans="5:5" x14ac:dyDescent="0.3">
      <c r="E35601" t="s">
        <v>32416</v>
      </c>
    </row>
    <row r="35602" spans="5:5" x14ac:dyDescent="0.3">
      <c r="E35602" t="s">
        <v>32417</v>
      </c>
    </row>
    <row r="35603" spans="5:5" x14ac:dyDescent="0.3">
      <c r="E35603" t="s">
        <v>32418</v>
      </c>
    </row>
    <row r="35604" spans="5:5" x14ac:dyDescent="0.3">
      <c r="E35604" t="s">
        <v>32419</v>
      </c>
    </row>
    <row r="35605" spans="5:5" x14ac:dyDescent="0.3">
      <c r="E35605" t="s">
        <v>32420</v>
      </c>
    </row>
    <row r="35606" spans="5:5" x14ac:dyDescent="0.3">
      <c r="E35606" t="s">
        <v>32421</v>
      </c>
    </row>
    <row r="35607" spans="5:5" x14ac:dyDescent="0.3">
      <c r="E35607" t="s">
        <v>32422</v>
      </c>
    </row>
    <row r="35608" spans="5:5" x14ac:dyDescent="0.3">
      <c r="E35608" t="s">
        <v>32423</v>
      </c>
    </row>
    <row r="35609" spans="5:5" x14ac:dyDescent="0.3">
      <c r="E35609" t="s">
        <v>32424</v>
      </c>
    </row>
    <row r="35610" spans="5:5" x14ac:dyDescent="0.3">
      <c r="E35610" t="s">
        <v>32425</v>
      </c>
    </row>
    <row r="35611" spans="5:5" x14ac:dyDescent="0.3">
      <c r="E35611" t="s">
        <v>32426</v>
      </c>
    </row>
    <row r="35612" spans="5:5" x14ac:dyDescent="0.3">
      <c r="E35612" t="s">
        <v>32427</v>
      </c>
    </row>
    <row r="35613" spans="5:5" x14ac:dyDescent="0.3">
      <c r="E35613" t="s">
        <v>32428</v>
      </c>
    </row>
    <row r="35614" spans="5:5" x14ac:dyDescent="0.3">
      <c r="E35614" t="s">
        <v>8390</v>
      </c>
    </row>
    <row r="35615" spans="5:5" x14ac:dyDescent="0.3">
      <c r="E35615" t="s">
        <v>32429</v>
      </c>
    </row>
    <row r="35616" spans="5:5" x14ac:dyDescent="0.3">
      <c r="E35616" t="s">
        <v>32400</v>
      </c>
    </row>
    <row r="35617" spans="5:5" x14ac:dyDescent="0.3">
      <c r="E35617" t="s">
        <v>32430</v>
      </c>
    </row>
    <row r="35618" spans="5:5" x14ac:dyDescent="0.3">
      <c r="E35618" t="s">
        <v>32431</v>
      </c>
    </row>
    <row r="35619" spans="5:5" x14ac:dyDescent="0.3">
      <c r="E35619" t="s">
        <v>32432</v>
      </c>
    </row>
    <row r="35620" spans="5:5" x14ac:dyDescent="0.3">
      <c r="E35620" t="s">
        <v>32433</v>
      </c>
    </row>
    <row r="35621" spans="5:5" x14ac:dyDescent="0.3">
      <c r="E35621" t="s">
        <v>2666</v>
      </c>
    </row>
    <row r="35622" spans="5:5" x14ac:dyDescent="0.3">
      <c r="E35622" t="s">
        <v>32434</v>
      </c>
    </row>
    <row r="35623" spans="5:5" x14ac:dyDescent="0.3">
      <c r="E35623" t="s">
        <v>32435</v>
      </c>
    </row>
    <row r="35624" spans="5:5" x14ac:dyDescent="0.3">
      <c r="E35624" t="s">
        <v>9085</v>
      </c>
    </row>
    <row r="35625" spans="5:5" x14ac:dyDescent="0.3">
      <c r="E35625" t="s">
        <v>4105</v>
      </c>
    </row>
    <row r="35626" spans="5:5" x14ac:dyDescent="0.3">
      <c r="E35626" t="s">
        <v>32436</v>
      </c>
    </row>
    <row r="35627" spans="5:5" x14ac:dyDescent="0.3">
      <c r="E35627" t="s">
        <v>32437</v>
      </c>
    </row>
    <row r="35628" spans="5:5" x14ac:dyDescent="0.3">
      <c r="E35628" t="s">
        <v>32438</v>
      </c>
    </row>
    <row r="35629" spans="5:5" x14ac:dyDescent="0.3">
      <c r="E35629" t="s">
        <v>32439</v>
      </c>
    </row>
    <row r="35630" spans="5:5" x14ac:dyDescent="0.3">
      <c r="E35630" t="s">
        <v>32440</v>
      </c>
    </row>
    <row r="35631" spans="5:5" x14ac:dyDescent="0.3">
      <c r="E35631" t="s">
        <v>32441</v>
      </c>
    </row>
    <row r="35632" spans="5:5" x14ac:dyDescent="0.3">
      <c r="E35632" t="s">
        <v>32442</v>
      </c>
    </row>
    <row r="35633" spans="5:5" x14ac:dyDescent="0.3">
      <c r="E35633" t="s">
        <v>32443</v>
      </c>
    </row>
    <row r="35634" spans="5:5" x14ac:dyDescent="0.3">
      <c r="E35634" t="s">
        <v>32444</v>
      </c>
    </row>
    <row r="35635" spans="5:5" x14ac:dyDescent="0.3">
      <c r="E35635" t="s">
        <v>32445</v>
      </c>
    </row>
    <row r="35636" spans="5:5" x14ac:dyDescent="0.3">
      <c r="E35636" t="s">
        <v>32446</v>
      </c>
    </row>
    <row r="35637" spans="5:5" x14ac:dyDescent="0.3">
      <c r="E35637" t="s">
        <v>32447</v>
      </c>
    </row>
    <row r="35638" spans="5:5" x14ac:dyDescent="0.3">
      <c r="E35638" t="s">
        <v>32448</v>
      </c>
    </row>
    <row r="35639" spans="5:5" x14ac:dyDescent="0.3">
      <c r="E35639" t="s">
        <v>32449</v>
      </c>
    </row>
    <row r="35640" spans="5:5" x14ac:dyDescent="0.3">
      <c r="E35640" t="s">
        <v>32450</v>
      </c>
    </row>
    <row r="35641" spans="5:5" x14ac:dyDescent="0.3">
      <c r="E35641" t="s">
        <v>31598</v>
      </c>
    </row>
    <row r="35642" spans="5:5" x14ac:dyDescent="0.3">
      <c r="E35642" t="s">
        <v>32451</v>
      </c>
    </row>
    <row r="35643" spans="5:5" x14ac:dyDescent="0.3">
      <c r="E35643" t="s">
        <v>32452</v>
      </c>
    </row>
    <row r="35644" spans="5:5" x14ac:dyDescent="0.3">
      <c r="E35644" t="s">
        <v>32453</v>
      </c>
    </row>
    <row r="35645" spans="5:5" x14ac:dyDescent="0.3">
      <c r="E35645" t="s">
        <v>32454</v>
      </c>
    </row>
    <row r="35646" spans="5:5" x14ac:dyDescent="0.3">
      <c r="E35646" t="s">
        <v>32455</v>
      </c>
    </row>
    <row r="35647" spans="5:5" x14ac:dyDescent="0.3">
      <c r="E35647" t="s">
        <v>32456</v>
      </c>
    </row>
    <row r="35648" spans="5:5" x14ac:dyDescent="0.3">
      <c r="E35648" t="s">
        <v>32457</v>
      </c>
    </row>
    <row r="35649" spans="5:5" x14ac:dyDescent="0.3">
      <c r="E35649" t="s">
        <v>32458</v>
      </c>
    </row>
    <row r="35650" spans="5:5" x14ac:dyDescent="0.3">
      <c r="E35650" t="s">
        <v>32459</v>
      </c>
    </row>
    <row r="35651" spans="5:5" x14ac:dyDescent="0.3">
      <c r="E35651" t="s">
        <v>32460</v>
      </c>
    </row>
    <row r="35652" spans="5:5" x14ac:dyDescent="0.3">
      <c r="E35652" t="s">
        <v>32461</v>
      </c>
    </row>
    <row r="35653" spans="5:5" x14ac:dyDescent="0.3">
      <c r="E35653" t="s">
        <v>32462</v>
      </c>
    </row>
    <row r="35654" spans="5:5" x14ac:dyDescent="0.3">
      <c r="E35654" t="s">
        <v>32463</v>
      </c>
    </row>
    <row r="35655" spans="5:5" x14ac:dyDescent="0.3">
      <c r="E35655" t="s">
        <v>32464</v>
      </c>
    </row>
    <row r="35656" spans="5:5" x14ac:dyDescent="0.3">
      <c r="E35656" t="s">
        <v>32144</v>
      </c>
    </row>
    <row r="35657" spans="5:5" x14ac:dyDescent="0.3">
      <c r="E35657" t="s">
        <v>32465</v>
      </c>
    </row>
    <row r="35658" spans="5:5" x14ac:dyDescent="0.3">
      <c r="E35658" t="s">
        <v>6739</v>
      </c>
    </row>
    <row r="35659" spans="5:5" x14ac:dyDescent="0.3">
      <c r="E35659" t="s">
        <v>32466</v>
      </c>
    </row>
    <row r="35660" spans="5:5" x14ac:dyDescent="0.3">
      <c r="E35660" t="s">
        <v>32467</v>
      </c>
    </row>
    <row r="35661" spans="5:5" x14ac:dyDescent="0.3">
      <c r="E35661" t="s">
        <v>2519</v>
      </c>
    </row>
    <row r="35662" spans="5:5" x14ac:dyDescent="0.3">
      <c r="E35662" t="s">
        <v>1058</v>
      </c>
    </row>
    <row r="35663" spans="5:5" x14ac:dyDescent="0.3">
      <c r="E35663" t="s">
        <v>32408</v>
      </c>
    </row>
    <row r="35664" spans="5:5" x14ac:dyDescent="0.3">
      <c r="E35664" t="s">
        <v>32468</v>
      </c>
    </row>
    <row r="35665" spans="5:5" x14ac:dyDescent="0.3">
      <c r="E35665" t="s">
        <v>32469</v>
      </c>
    </row>
    <row r="35666" spans="5:5" x14ac:dyDescent="0.3">
      <c r="E35666" t="s">
        <v>32470</v>
      </c>
    </row>
    <row r="35667" spans="5:5" x14ac:dyDescent="0.3">
      <c r="E35667" t="s">
        <v>24229</v>
      </c>
    </row>
    <row r="35668" spans="5:5" x14ac:dyDescent="0.3">
      <c r="E35668" t="s">
        <v>32471</v>
      </c>
    </row>
    <row r="35669" spans="5:5" x14ac:dyDescent="0.3">
      <c r="E35669" t="s">
        <v>32472</v>
      </c>
    </row>
    <row r="35670" spans="5:5" x14ac:dyDescent="0.3">
      <c r="E35670" t="s">
        <v>32473</v>
      </c>
    </row>
    <row r="35671" spans="5:5" x14ac:dyDescent="0.3">
      <c r="E35671" t="s">
        <v>32474</v>
      </c>
    </row>
    <row r="35672" spans="5:5" x14ac:dyDescent="0.3">
      <c r="E35672" t="s">
        <v>32475</v>
      </c>
    </row>
    <row r="35673" spans="5:5" x14ac:dyDescent="0.3">
      <c r="E35673" t="s">
        <v>32476</v>
      </c>
    </row>
    <row r="35674" spans="5:5" x14ac:dyDescent="0.3">
      <c r="E35674" t="s">
        <v>6802</v>
      </c>
    </row>
    <row r="35675" spans="5:5" x14ac:dyDescent="0.3">
      <c r="E35675" t="s">
        <v>32477</v>
      </c>
    </row>
    <row r="35676" spans="5:5" x14ac:dyDescent="0.3">
      <c r="E35676" t="s">
        <v>32478</v>
      </c>
    </row>
    <row r="35677" spans="5:5" x14ac:dyDescent="0.3">
      <c r="E35677" t="s">
        <v>32479</v>
      </c>
    </row>
    <row r="35678" spans="5:5" x14ac:dyDescent="0.3">
      <c r="E35678" t="s">
        <v>32480</v>
      </c>
    </row>
    <row r="35679" spans="5:5" x14ac:dyDescent="0.3">
      <c r="E35679" t="s">
        <v>32481</v>
      </c>
    </row>
    <row r="35680" spans="5:5" x14ac:dyDescent="0.3">
      <c r="E35680" t="s">
        <v>32482</v>
      </c>
    </row>
    <row r="35681" spans="5:5" x14ac:dyDescent="0.3">
      <c r="E35681" t="s">
        <v>32483</v>
      </c>
    </row>
    <row r="35682" spans="5:5" x14ac:dyDescent="0.3">
      <c r="E35682" t="s">
        <v>32484</v>
      </c>
    </row>
    <row r="35683" spans="5:5" x14ac:dyDescent="0.3">
      <c r="E35683" t="s">
        <v>32485</v>
      </c>
    </row>
    <row r="35684" spans="5:5" x14ac:dyDescent="0.3">
      <c r="E35684" t="s">
        <v>32486</v>
      </c>
    </row>
    <row r="35685" spans="5:5" x14ac:dyDescent="0.3">
      <c r="E35685" t="s">
        <v>32487</v>
      </c>
    </row>
    <row r="35686" spans="5:5" x14ac:dyDescent="0.3">
      <c r="E35686" t="s">
        <v>32488</v>
      </c>
    </row>
    <row r="35687" spans="5:5" x14ac:dyDescent="0.3">
      <c r="E35687" t="s">
        <v>32489</v>
      </c>
    </row>
    <row r="35688" spans="5:5" x14ac:dyDescent="0.3">
      <c r="E35688" t="s">
        <v>32490</v>
      </c>
    </row>
    <row r="35689" spans="5:5" x14ac:dyDescent="0.3">
      <c r="E35689" t="s">
        <v>32491</v>
      </c>
    </row>
    <row r="35690" spans="5:5" x14ac:dyDescent="0.3">
      <c r="E35690" t="s">
        <v>27856</v>
      </c>
    </row>
    <row r="35691" spans="5:5" x14ac:dyDescent="0.3">
      <c r="E35691" t="s">
        <v>32492</v>
      </c>
    </row>
    <row r="35692" spans="5:5" x14ac:dyDescent="0.3">
      <c r="E35692" t="s">
        <v>32493</v>
      </c>
    </row>
    <row r="35693" spans="5:5" x14ac:dyDescent="0.3">
      <c r="E35693" t="s">
        <v>32484</v>
      </c>
    </row>
    <row r="35694" spans="5:5" x14ac:dyDescent="0.3">
      <c r="E35694" t="s">
        <v>32494</v>
      </c>
    </row>
    <row r="35695" spans="5:5" x14ac:dyDescent="0.3">
      <c r="E35695" t="s">
        <v>32495</v>
      </c>
    </row>
    <row r="35696" spans="5:5" x14ac:dyDescent="0.3">
      <c r="E35696" t="s">
        <v>32496</v>
      </c>
    </row>
    <row r="35697" spans="5:5" x14ac:dyDescent="0.3">
      <c r="E35697" t="s">
        <v>32497</v>
      </c>
    </row>
    <row r="35698" spans="5:5" x14ac:dyDescent="0.3">
      <c r="E35698" t="s">
        <v>32498</v>
      </c>
    </row>
    <row r="35699" spans="5:5" x14ac:dyDescent="0.3">
      <c r="E35699" t="s">
        <v>32499</v>
      </c>
    </row>
    <row r="35700" spans="5:5" x14ac:dyDescent="0.3">
      <c r="E35700" t="s">
        <v>32500</v>
      </c>
    </row>
    <row r="35701" spans="5:5" x14ac:dyDescent="0.3">
      <c r="E35701" t="s">
        <v>32501</v>
      </c>
    </row>
    <row r="35702" spans="5:5" x14ac:dyDescent="0.3">
      <c r="E35702" t="s">
        <v>32502</v>
      </c>
    </row>
    <row r="35703" spans="5:5" x14ac:dyDescent="0.3">
      <c r="E35703" t="s">
        <v>32503</v>
      </c>
    </row>
    <row r="35704" spans="5:5" x14ac:dyDescent="0.3">
      <c r="E35704" t="s">
        <v>32504</v>
      </c>
    </row>
    <row r="35705" spans="5:5" x14ac:dyDescent="0.3">
      <c r="E35705" t="s">
        <v>32505</v>
      </c>
    </row>
    <row r="35706" spans="5:5" x14ac:dyDescent="0.3">
      <c r="E35706" t="s">
        <v>32506</v>
      </c>
    </row>
    <row r="35707" spans="5:5" x14ac:dyDescent="0.3">
      <c r="E35707" t="s">
        <v>32507</v>
      </c>
    </row>
    <row r="35708" spans="5:5" x14ac:dyDescent="0.3">
      <c r="E35708" t="s">
        <v>32508</v>
      </c>
    </row>
    <row r="35709" spans="5:5" x14ac:dyDescent="0.3">
      <c r="E35709" t="s">
        <v>32509</v>
      </c>
    </row>
    <row r="35710" spans="5:5" x14ac:dyDescent="0.3">
      <c r="E35710" t="s">
        <v>32510</v>
      </c>
    </row>
    <row r="35711" spans="5:5" x14ac:dyDescent="0.3">
      <c r="E35711" t="s">
        <v>32511</v>
      </c>
    </row>
    <row r="35712" spans="5:5" x14ac:dyDescent="0.3">
      <c r="E35712" t="s">
        <v>32512</v>
      </c>
    </row>
    <row r="35713" spans="5:5" x14ac:dyDescent="0.3">
      <c r="E35713" t="s">
        <v>32513</v>
      </c>
    </row>
    <row r="35714" spans="5:5" x14ac:dyDescent="0.3">
      <c r="E35714" t="s">
        <v>32514</v>
      </c>
    </row>
    <row r="35715" spans="5:5" x14ac:dyDescent="0.3">
      <c r="E35715" t="s">
        <v>32502</v>
      </c>
    </row>
    <row r="35716" spans="5:5" x14ac:dyDescent="0.3">
      <c r="E35716" t="s">
        <v>1129</v>
      </c>
    </row>
    <row r="35717" spans="5:5" x14ac:dyDescent="0.3">
      <c r="E35717" t="s">
        <v>32515</v>
      </c>
    </row>
    <row r="35718" spans="5:5" x14ac:dyDescent="0.3">
      <c r="E35718" t="s">
        <v>32516</v>
      </c>
    </row>
    <row r="35719" spans="5:5" x14ac:dyDescent="0.3">
      <c r="E35719" t="s">
        <v>32517</v>
      </c>
    </row>
    <row r="35720" spans="5:5" x14ac:dyDescent="0.3">
      <c r="E35720" t="s">
        <v>32518</v>
      </c>
    </row>
    <row r="35721" spans="5:5" x14ac:dyDescent="0.3">
      <c r="E35721" t="s">
        <v>32519</v>
      </c>
    </row>
    <row r="35722" spans="5:5" x14ac:dyDescent="0.3">
      <c r="E35722" t="s">
        <v>32520</v>
      </c>
    </row>
    <row r="35723" spans="5:5" x14ac:dyDescent="0.3">
      <c r="E35723" t="s">
        <v>32521</v>
      </c>
    </row>
    <row r="35724" spans="5:5" x14ac:dyDescent="0.3">
      <c r="E35724" t="s">
        <v>32522</v>
      </c>
    </row>
    <row r="35725" spans="5:5" x14ac:dyDescent="0.3">
      <c r="E35725" t="s">
        <v>32523</v>
      </c>
    </row>
    <row r="35726" spans="5:5" x14ac:dyDescent="0.3">
      <c r="E35726" t="s">
        <v>32524</v>
      </c>
    </row>
    <row r="35727" spans="5:5" x14ac:dyDescent="0.3">
      <c r="E35727" t="s">
        <v>32525</v>
      </c>
    </row>
    <row r="35728" spans="5:5" x14ac:dyDescent="0.3">
      <c r="E35728" t="s">
        <v>32526</v>
      </c>
    </row>
    <row r="35729" spans="5:5" x14ac:dyDescent="0.3">
      <c r="E35729" t="s">
        <v>32527</v>
      </c>
    </row>
    <row r="35730" spans="5:5" x14ac:dyDescent="0.3">
      <c r="E35730" t="s">
        <v>32528</v>
      </c>
    </row>
    <row r="35731" spans="5:5" x14ac:dyDescent="0.3">
      <c r="E35731" t="s">
        <v>32529</v>
      </c>
    </row>
    <row r="35732" spans="5:5" x14ac:dyDescent="0.3">
      <c r="E35732" t="s">
        <v>32530</v>
      </c>
    </row>
    <row r="35733" spans="5:5" x14ac:dyDescent="0.3">
      <c r="E35733" t="s">
        <v>32531</v>
      </c>
    </row>
    <row r="35734" spans="5:5" x14ac:dyDescent="0.3">
      <c r="E35734" t="s">
        <v>32532</v>
      </c>
    </row>
    <row r="35735" spans="5:5" x14ac:dyDescent="0.3">
      <c r="E35735" t="s">
        <v>32533</v>
      </c>
    </row>
    <row r="35736" spans="5:5" x14ac:dyDescent="0.3">
      <c r="E35736" t="s">
        <v>32534</v>
      </c>
    </row>
    <row r="35737" spans="5:5" x14ac:dyDescent="0.3">
      <c r="E35737" t="s">
        <v>32535</v>
      </c>
    </row>
    <row r="35738" spans="5:5" x14ac:dyDescent="0.3">
      <c r="E35738" t="s">
        <v>32536</v>
      </c>
    </row>
    <row r="35739" spans="5:5" x14ac:dyDescent="0.3">
      <c r="E35739" t="s">
        <v>32537</v>
      </c>
    </row>
    <row r="35740" spans="5:5" x14ac:dyDescent="0.3">
      <c r="E35740" t="s">
        <v>32538</v>
      </c>
    </row>
    <row r="35741" spans="5:5" x14ac:dyDescent="0.3">
      <c r="E35741" t="s">
        <v>32539</v>
      </c>
    </row>
    <row r="35742" spans="5:5" x14ac:dyDescent="0.3">
      <c r="E35742" t="s">
        <v>32540</v>
      </c>
    </row>
    <row r="35743" spans="5:5" x14ac:dyDescent="0.3">
      <c r="E35743" t="s">
        <v>32541</v>
      </c>
    </row>
    <row r="35744" spans="5:5" x14ac:dyDescent="0.3">
      <c r="E35744" t="s">
        <v>32542</v>
      </c>
    </row>
    <row r="35745" spans="5:5" x14ac:dyDescent="0.3">
      <c r="E35745" t="s">
        <v>32543</v>
      </c>
    </row>
    <row r="35746" spans="5:5" x14ac:dyDescent="0.3">
      <c r="E35746" t="s">
        <v>32544</v>
      </c>
    </row>
    <row r="35747" spans="5:5" x14ac:dyDescent="0.3">
      <c r="E35747" t="s">
        <v>32545</v>
      </c>
    </row>
    <row r="35748" spans="5:5" x14ac:dyDescent="0.3">
      <c r="E35748" t="s">
        <v>32546</v>
      </c>
    </row>
    <row r="35749" spans="5:5" x14ac:dyDescent="0.3">
      <c r="E35749" t="s">
        <v>32547</v>
      </c>
    </row>
    <row r="35750" spans="5:5" x14ac:dyDescent="0.3">
      <c r="E35750" t="s">
        <v>31526</v>
      </c>
    </row>
    <row r="35751" spans="5:5" x14ac:dyDescent="0.3">
      <c r="E35751" t="s">
        <v>29719</v>
      </c>
    </row>
    <row r="35752" spans="5:5" x14ac:dyDescent="0.3">
      <c r="E35752" t="s">
        <v>32548</v>
      </c>
    </row>
    <row r="35753" spans="5:5" x14ac:dyDescent="0.3">
      <c r="E35753" t="s">
        <v>32549</v>
      </c>
    </row>
    <row r="35754" spans="5:5" x14ac:dyDescent="0.3">
      <c r="E35754" t="s">
        <v>32550</v>
      </c>
    </row>
    <row r="35755" spans="5:5" x14ac:dyDescent="0.3">
      <c r="E35755" t="s">
        <v>32551</v>
      </c>
    </row>
    <row r="35756" spans="5:5" x14ac:dyDescent="0.3">
      <c r="E35756" t="s">
        <v>32552</v>
      </c>
    </row>
    <row r="35757" spans="5:5" x14ac:dyDescent="0.3">
      <c r="E35757" t="s">
        <v>32553</v>
      </c>
    </row>
    <row r="35758" spans="5:5" x14ac:dyDescent="0.3">
      <c r="E35758" t="s">
        <v>32554</v>
      </c>
    </row>
    <row r="35759" spans="5:5" x14ac:dyDescent="0.3">
      <c r="E35759" t="s">
        <v>32555</v>
      </c>
    </row>
    <row r="35760" spans="5:5" x14ac:dyDescent="0.3">
      <c r="E35760" t="s">
        <v>32556</v>
      </c>
    </row>
    <row r="35761" spans="5:5" x14ac:dyDescent="0.3">
      <c r="E35761" t="s">
        <v>32557</v>
      </c>
    </row>
    <row r="35762" spans="5:5" x14ac:dyDescent="0.3">
      <c r="E35762" t="s">
        <v>32558</v>
      </c>
    </row>
    <row r="35763" spans="5:5" x14ac:dyDescent="0.3">
      <c r="E35763" t="s">
        <v>32559</v>
      </c>
    </row>
    <row r="35764" spans="5:5" x14ac:dyDescent="0.3">
      <c r="E35764" t="s">
        <v>32560</v>
      </c>
    </row>
    <row r="35765" spans="5:5" x14ac:dyDescent="0.3">
      <c r="E35765" t="s">
        <v>32561</v>
      </c>
    </row>
    <row r="35766" spans="5:5" x14ac:dyDescent="0.3">
      <c r="E35766" t="s">
        <v>17237</v>
      </c>
    </row>
    <row r="35767" spans="5:5" x14ac:dyDescent="0.3">
      <c r="E35767" t="s">
        <v>32562</v>
      </c>
    </row>
    <row r="35768" spans="5:5" x14ac:dyDescent="0.3">
      <c r="E35768" t="s">
        <v>32563</v>
      </c>
    </row>
    <row r="35769" spans="5:5" x14ac:dyDescent="0.3">
      <c r="E35769" t="s">
        <v>32564</v>
      </c>
    </row>
    <row r="35770" spans="5:5" x14ac:dyDescent="0.3">
      <c r="E35770" t="s">
        <v>32565</v>
      </c>
    </row>
    <row r="35771" spans="5:5" x14ac:dyDescent="0.3">
      <c r="E35771" t="s">
        <v>32534</v>
      </c>
    </row>
    <row r="35772" spans="5:5" x14ac:dyDescent="0.3">
      <c r="E35772" t="s">
        <v>1060</v>
      </c>
    </row>
    <row r="35773" spans="5:5" x14ac:dyDescent="0.3">
      <c r="E35773" t="s">
        <v>32566</v>
      </c>
    </row>
    <row r="35774" spans="5:5" x14ac:dyDescent="0.3">
      <c r="E35774" t="s">
        <v>32567</v>
      </c>
    </row>
    <row r="35775" spans="5:5" x14ac:dyDescent="0.3">
      <c r="E35775" t="s">
        <v>982</v>
      </c>
    </row>
    <row r="35776" spans="5:5" x14ac:dyDescent="0.3">
      <c r="E35776" t="s">
        <v>32568</v>
      </c>
    </row>
    <row r="35777" spans="5:5" x14ac:dyDescent="0.3">
      <c r="E35777" t="s">
        <v>32569</v>
      </c>
    </row>
    <row r="35778" spans="5:5" x14ac:dyDescent="0.3">
      <c r="E35778" t="s">
        <v>32570</v>
      </c>
    </row>
    <row r="35779" spans="5:5" x14ac:dyDescent="0.3">
      <c r="E35779" t="s">
        <v>1099</v>
      </c>
    </row>
    <row r="35780" spans="5:5" x14ac:dyDescent="0.3">
      <c r="E35780" t="s">
        <v>32571</v>
      </c>
    </row>
    <row r="35781" spans="5:5" x14ac:dyDescent="0.3">
      <c r="E35781" t="s">
        <v>32572</v>
      </c>
    </row>
    <row r="35782" spans="5:5" x14ac:dyDescent="0.3">
      <c r="E35782" t="s">
        <v>32573</v>
      </c>
    </row>
    <row r="35783" spans="5:5" x14ac:dyDescent="0.3">
      <c r="E35783" t="s">
        <v>32574</v>
      </c>
    </row>
    <row r="35784" spans="5:5" x14ac:dyDescent="0.3">
      <c r="E35784" t="s">
        <v>32575</v>
      </c>
    </row>
    <row r="35785" spans="5:5" x14ac:dyDescent="0.3">
      <c r="E35785" t="s">
        <v>32576</v>
      </c>
    </row>
    <row r="35786" spans="5:5" x14ac:dyDescent="0.3">
      <c r="E35786" t="s">
        <v>32577</v>
      </c>
    </row>
    <row r="35787" spans="5:5" x14ac:dyDescent="0.3">
      <c r="E35787" t="s">
        <v>1098</v>
      </c>
    </row>
    <row r="35788" spans="5:5" x14ac:dyDescent="0.3">
      <c r="E35788" t="s">
        <v>32578</v>
      </c>
    </row>
    <row r="35789" spans="5:5" x14ac:dyDescent="0.3">
      <c r="E35789" t="s">
        <v>32579</v>
      </c>
    </row>
    <row r="35790" spans="5:5" x14ac:dyDescent="0.3">
      <c r="E35790" t="s">
        <v>32580</v>
      </c>
    </row>
    <row r="35791" spans="5:5" x14ac:dyDescent="0.3">
      <c r="E35791" t="s">
        <v>32581</v>
      </c>
    </row>
    <row r="35792" spans="5:5" x14ac:dyDescent="0.3">
      <c r="E35792" t="s">
        <v>1033</v>
      </c>
    </row>
    <row r="35793" spans="5:5" x14ac:dyDescent="0.3">
      <c r="E35793" t="s">
        <v>32582</v>
      </c>
    </row>
    <row r="35794" spans="5:5" x14ac:dyDescent="0.3">
      <c r="E35794" t="s">
        <v>32583</v>
      </c>
    </row>
    <row r="35795" spans="5:5" x14ac:dyDescent="0.3">
      <c r="E35795" t="s">
        <v>32584</v>
      </c>
    </row>
    <row r="35796" spans="5:5" x14ac:dyDescent="0.3">
      <c r="E35796" t="s">
        <v>32585</v>
      </c>
    </row>
    <row r="35797" spans="5:5" x14ac:dyDescent="0.3">
      <c r="E35797" t="s">
        <v>32586</v>
      </c>
    </row>
    <row r="35798" spans="5:5" x14ac:dyDescent="0.3">
      <c r="E35798" t="s">
        <v>32587</v>
      </c>
    </row>
    <row r="35799" spans="5:5" x14ac:dyDescent="0.3">
      <c r="E35799" t="s">
        <v>32588</v>
      </c>
    </row>
    <row r="35800" spans="5:5" x14ac:dyDescent="0.3">
      <c r="E35800" t="s">
        <v>32589</v>
      </c>
    </row>
    <row r="35801" spans="5:5" x14ac:dyDescent="0.3">
      <c r="E35801" t="s">
        <v>32590</v>
      </c>
    </row>
    <row r="35802" spans="5:5" x14ac:dyDescent="0.3">
      <c r="E35802" t="s">
        <v>32591</v>
      </c>
    </row>
    <row r="35803" spans="5:5" x14ac:dyDescent="0.3">
      <c r="E35803" t="s">
        <v>32592</v>
      </c>
    </row>
    <row r="35804" spans="5:5" x14ac:dyDescent="0.3">
      <c r="E35804" t="s">
        <v>32593</v>
      </c>
    </row>
    <row r="35805" spans="5:5" x14ac:dyDescent="0.3">
      <c r="E35805" t="s">
        <v>32594</v>
      </c>
    </row>
    <row r="35806" spans="5:5" x14ac:dyDescent="0.3">
      <c r="E35806" t="s">
        <v>32595</v>
      </c>
    </row>
    <row r="35807" spans="5:5" x14ac:dyDescent="0.3">
      <c r="E35807" t="s">
        <v>32596</v>
      </c>
    </row>
    <row r="35808" spans="5:5" x14ac:dyDescent="0.3">
      <c r="E35808" t="s">
        <v>8390</v>
      </c>
    </row>
    <row r="35809" spans="5:5" x14ac:dyDescent="0.3">
      <c r="E35809" t="s">
        <v>32597</v>
      </c>
    </row>
    <row r="35810" spans="5:5" x14ac:dyDescent="0.3">
      <c r="E35810" t="s">
        <v>32579</v>
      </c>
    </row>
    <row r="35811" spans="5:5" x14ac:dyDescent="0.3">
      <c r="E35811" t="s">
        <v>32542</v>
      </c>
    </row>
    <row r="35812" spans="5:5" x14ac:dyDescent="0.3">
      <c r="E35812" t="s">
        <v>32507</v>
      </c>
    </row>
    <row r="35813" spans="5:5" x14ac:dyDescent="0.3">
      <c r="E35813" t="s">
        <v>32598</v>
      </c>
    </row>
    <row r="35814" spans="5:5" x14ac:dyDescent="0.3">
      <c r="E35814" t="s">
        <v>32599</v>
      </c>
    </row>
    <row r="35815" spans="5:5" x14ac:dyDescent="0.3">
      <c r="E35815" t="s">
        <v>32600</v>
      </c>
    </row>
    <row r="35816" spans="5:5" x14ac:dyDescent="0.3">
      <c r="E35816" t="s">
        <v>32601</v>
      </c>
    </row>
    <row r="35817" spans="5:5" x14ac:dyDescent="0.3">
      <c r="E35817" t="s">
        <v>32602</v>
      </c>
    </row>
    <row r="35818" spans="5:5" x14ac:dyDescent="0.3">
      <c r="E35818" t="s">
        <v>32603</v>
      </c>
    </row>
    <row r="35819" spans="5:5" x14ac:dyDescent="0.3">
      <c r="E35819" t="s">
        <v>32604</v>
      </c>
    </row>
    <row r="35820" spans="5:5" x14ac:dyDescent="0.3">
      <c r="E35820" t="s">
        <v>32605</v>
      </c>
    </row>
    <row r="35821" spans="5:5" x14ac:dyDescent="0.3">
      <c r="E35821" t="s">
        <v>32606</v>
      </c>
    </row>
    <row r="35822" spans="5:5" x14ac:dyDescent="0.3">
      <c r="E35822" t="s">
        <v>32607</v>
      </c>
    </row>
    <row r="35823" spans="5:5" x14ac:dyDescent="0.3">
      <c r="E35823" t="s">
        <v>32608</v>
      </c>
    </row>
    <row r="35824" spans="5:5" x14ac:dyDescent="0.3">
      <c r="E35824" t="s">
        <v>32609</v>
      </c>
    </row>
    <row r="35825" spans="5:5" x14ac:dyDescent="0.3">
      <c r="E35825" t="s">
        <v>32610</v>
      </c>
    </row>
    <row r="35826" spans="5:5" x14ac:dyDescent="0.3">
      <c r="E35826" t="s">
        <v>32611</v>
      </c>
    </row>
    <row r="35827" spans="5:5" x14ac:dyDescent="0.3">
      <c r="E35827" t="s">
        <v>32612</v>
      </c>
    </row>
    <row r="35828" spans="5:5" x14ac:dyDescent="0.3">
      <c r="E35828" t="s">
        <v>32613</v>
      </c>
    </row>
    <row r="35829" spans="5:5" x14ac:dyDescent="0.3">
      <c r="E35829" t="s">
        <v>32614</v>
      </c>
    </row>
    <row r="35830" spans="5:5" x14ac:dyDescent="0.3">
      <c r="E35830" t="s">
        <v>32615</v>
      </c>
    </row>
    <row r="35831" spans="5:5" x14ac:dyDescent="0.3">
      <c r="E35831" t="s">
        <v>32616</v>
      </c>
    </row>
    <row r="35832" spans="5:5" x14ac:dyDescent="0.3">
      <c r="E35832" t="s">
        <v>32617</v>
      </c>
    </row>
    <row r="35833" spans="5:5" x14ac:dyDescent="0.3">
      <c r="E35833" t="s">
        <v>32618</v>
      </c>
    </row>
    <row r="35834" spans="5:5" x14ac:dyDescent="0.3">
      <c r="E35834" t="s">
        <v>32374</v>
      </c>
    </row>
    <row r="35835" spans="5:5" x14ac:dyDescent="0.3">
      <c r="E35835" t="s">
        <v>32619</v>
      </c>
    </row>
    <row r="35836" spans="5:5" x14ac:dyDescent="0.3">
      <c r="E35836" t="s">
        <v>32620</v>
      </c>
    </row>
    <row r="35837" spans="5:5" x14ac:dyDescent="0.3">
      <c r="E35837" t="s">
        <v>8656</v>
      </c>
    </row>
    <row r="35838" spans="5:5" x14ac:dyDescent="0.3">
      <c r="E35838" t="s">
        <v>962</v>
      </c>
    </row>
    <row r="35839" spans="5:5" x14ac:dyDescent="0.3">
      <c r="E35839" t="s">
        <v>32621</v>
      </c>
    </row>
    <row r="35840" spans="5:5" x14ac:dyDescent="0.3">
      <c r="E35840" t="s">
        <v>32622</v>
      </c>
    </row>
    <row r="35841" spans="5:5" x14ac:dyDescent="0.3">
      <c r="E35841" t="s">
        <v>32623</v>
      </c>
    </row>
    <row r="35842" spans="5:5" x14ac:dyDescent="0.3">
      <c r="E35842" t="s">
        <v>32624</v>
      </c>
    </row>
    <row r="35843" spans="5:5" x14ac:dyDescent="0.3">
      <c r="E35843" t="s">
        <v>32625</v>
      </c>
    </row>
    <row r="35844" spans="5:5" x14ac:dyDescent="0.3">
      <c r="E35844" t="s">
        <v>32626</v>
      </c>
    </row>
    <row r="35845" spans="5:5" x14ac:dyDescent="0.3">
      <c r="E35845" t="s">
        <v>32627</v>
      </c>
    </row>
    <row r="35846" spans="5:5" x14ac:dyDescent="0.3">
      <c r="E35846" t="s">
        <v>32311</v>
      </c>
    </row>
    <row r="35847" spans="5:5" x14ac:dyDescent="0.3">
      <c r="E35847" t="s">
        <v>32628</v>
      </c>
    </row>
    <row r="35848" spans="5:5" x14ac:dyDescent="0.3">
      <c r="E35848" t="s">
        <v>32629</v>
      </c>
    </row>
    <row r="35849" spans="5:5" x14ac:dyDescent="0.3">
      <c r="E35849" t="s">
        <v>32630</v>
      </c>
    </row>
    <row r="35850" spans="5:5" x14ac:dyDescent="0.3">
      <c r="E35850" t="s">
        <v>32631</v>
      </c>
    </row>
    <row r="35851" spans="5:5" x14ac:dyDescent="0.3">
      <c r="E35851" t="s">
        <v>32632</v>
      </c>
    </row>
    <row r="35852" spans="5:5" x14ac:dyDescent="0.3">
      <c r="E35852" t="s">
        <v>32633</v>
      </c>
    </row>
    <row r="35853" spans="5:5" x14ac:dyDescent="0.3">
      <c r="E35853" t="s">
        <v>32634</v>
      </c>
    </row>
    <row r="35854" spans="5:5" x14ac:dyDescent="0.3">
      <c r="E35854" t="s">
        <v>32635</v>
      </c>
    </row>
    <row r="35855" spans="5:5" x14ac:dyDescent="0.3">
      <c r="E35855" t="s">
        <v>32636</v>
      </c>
    </row>
    <row r="35856" spans="5:5" x14ac:dyDescent="0.3">
      <c r="E35856" t="s">
        <v>32637</v>
      </c>
    </row>
    <row r="35857" spans="5:5" x14ac:dyDescent="0.3">
      <c r="E35857" t="s">
        <v>32638</v>
      </c>
    </row>
    <row r="35858" spans="5:5" x14ac:dyDescent="0.3">
      <c r="E35858" t="s">
        <v>32639</v>
      </c>
    </row>
    <row r="35859" spans="5:5" x14ac:dyDescent="0.3">
      <c r="E35859" t="s">
        <v>32640</v>
      </c>
    </row>
    <row r="35860" spans="5:5" x14ac:dyDescent="0.3">
      <c r="E35860" t="s">
        <v>32641</v>
      </c>
    </row>
    <row r="35861" spans="5:5" x14ac:dyDescent="0.3">
      <c r="E35861" t="s">
        <v>32642</v>
      </c>
    </row>
    <row r="35862" spans="5:5" x14ac:dyDescent="0.3">
      <c r="E35862" t="s">
        <v>29605</v>
      </c>
    </row>
    <row r="35863" spans="5:5" x14ac:dyDescent="0.3">
      <c r="E35863" t="s">
        <v>9089</v>
      </c>
    </row>
    <row r="35864" spans="5:5" x14ac:dyDescent="0.3">
      <c r="E35864" t="s">
        <v>32643</v>
      </c>
    </row>
    <row r="35865" spans="5:5" x14ac:dyDescent="0.3">
      <c r="E35865" t="s">
        <v>32644</v>
      </c>
    </row>
    <row r="35866" spans="5:5" x14ac:dyDescent="0.3">
      <c r="E35866" t="s">
        <v>32645</v>
      </c>
    </row>
    <row r="35867" spans="5:5" x14ac:dyDescent="0.3">
      <c r="E35867" t="s">
        <v>9160</v>
      </c>
    </row>
    <row r="35868" spans="5:5" x14ac:dyDescent="0.3">
      <c r="E35868" t="s">
        <v>27974</v>
      </c>
    </row>
    <row r="35869" spans="5:5" x14ac:dyDescent="0.3">
      <c r="E35869" t="s">
        <v>28737</v>
      </c>
    </row>
    <row r="35870" spans="5:5" x14ac:dyDescent="0.3">
      <c r="E35870" t="s">
        <v>32646</v>
      </c>
    </row>
    <row r="35871" spans="5:5" x14ac:dyDescent="0.3">
      <c r="E35871" t="s">
        <v>32647</v>
      </c>
    </row>
    <row r="35872" spans="5:5" x14ac:dyDescent="0.3">
      <c r="E35872" t="s">
        <v>32648</v>
      </c>
    </row>
    <row r="35873" spans="5:5" x14ac:dyDescent="0.3">
      <c r="E35873" t="s">
        <v>32649</v>
      </c>
    </row>
    <row r="35874" spans="5:5" x14ac:dyDescent="0.3">
      <c r="E35874" t="s">
        <v>32650</v>
      </c>
    </row>
    <row r="35875" spans="5:5" x14ac:dyDescent="0.3">
      <c r="E35875" t="s">
        <v>32651</v>
      </c>
    </row>
    <row r="35876" spans="5:5" x14ac:dyDescent="0.3">
      <c r="E35876" t="s">
        <v>32652</v>
      </c>
    </row>
    <row r="35877" spans="5:5" x14ac:dyDescent="0.3">
      <c r="E35877" t="s">
        <v>32653</v>
      </c>
    </row>
    <row r="35878" spans="5:5" x14ac:dyDescent="0.3">
      <c r="E35878" t="s">
        <v>32654</v>
      </c>
    </row>
    <row r="35879" spans="5:5" x14ac:dyDescent="0.3">
      <c r="E35879" t="s">
        <v>28737</v>
      </c>
    </row>
    <row r="35880" spans="5:5" x14ac:dyDescent="0.3">
      <c r="E35880" t="s">
        <v>2934</v>
      </c>
    </row>
    <row r="35881" spans="5:5" x14ac:dyDescent="0.3">
      <c r="E35881" t="s">
        <v>32655</v>
      </c>
    </row>
    <row r="35882" spans="5:5" x14ac:dyDescent="0.3">
      <c r="E35882" t="s">
        <v>32656</v>
      </c>
    </row>
    <row r="35883" spans="5:5" x14ac:dyDescent="0.3">
      <c r="E35883" t="s">
        <v>32657</v>
      </c>
    </row>
    <row r="35884" spans="5:5" x14ac:dyDescent="0.3">
      <c r="E35884" t="s">
        <v>32542</v>
      </c>
    </row>
    <row r="35885" spans="5:5" x14ac:dyDescent="0.3">
      <c r="E35885" t="s">
        <v>32658</v>
      </c>
    </row>
    <row r="35886" spans="5:5" x14ac:dyDescent="0.3">
      <c r="E35886" t="s">
        <v>32659</v>
      </c>
    </row>
    <row r="35887" spans="5:5" x14ac:dyDescent="0.3">
      <c r="E35887" t="s">
        <v>32660</v>
      </c>
    </row>
    <row r="35888" spans="5:5" x14ac:dyDescent="0.3">
      <c r="E35888" t="s">
        <v>32661</v>
      </c>
    </row>
    <row r="35889" spans="5:5" x14ac:dyDescent="0.3">
      <c r="E35889" t="s">
        <v>32662</v>
      </c>
    </row>
    <row r="35890" spans="5:5" x14ac:dyDescent="0.3">
      <c r="E35890" t="s">
        <v>32663</v>
      </c>
    </row>
    <row r="35891" spans="5:5" x14ac:dyDescent="0.3">
      <c r="E35891" t="s">
        <v>32664</v>
      </c>
    </row>
    <row r="35892" spans="5:5" x14ac:dyDescent="0.3">
      <c r="E35892" t="s">
        <v>32665</v>
      </c>
    </row>
    <row r="35893" spans="5:5" x14ac:dyDescent="0.3">
      <c r="E35893" t="s">
        <v>32666</v>
      </c>
    </row>
    <row r="35894" spans="5:5" x14ac:dyDescent="0.3">
      <c r="E35894" t="s">
        <v>32667</v>
      </c>
    </row>
    <row r="35895" spans="5:5" x14ac:dyDescent="0.3">
      <c r="E35895" t="s">
        <v>32668</v>
      </c>
    </row>
    <row r="35896" spans="5:5" x14ac:dyDescent="0.3">
      <c r="E35896" t="s">
        <v>32669</v>
      </c>
    </row>
    <row r="35897" spans="5:5" x14ac:dyDescent="0.3">
      <c r="E35897" t="s">
        <v>32670</v>
      </c>
    </row>
    <row r="35898" spans="5:5" x14ac:dyDescent="0.3">
      <c r="E35898" t="s">
        <v>32671</v>
      </c>
    </row>
    <row r="35899" spans="5:5" x14ac:dyDescent="0.3">
      <c r="E35899" t="s">
        <v>32672</v>
      </c>
    </row>
    <row r="35900" spans="5:5" x14ac:dyDescent="0.3">
      <c r="E35900" t="s">
        <v>32673</v>
      </c>
    </row>
    <row r="35901" spans="5:5" x14ac:dyDescent="0.3">
      <c r="E35901" t="s">
        <v>32674</v>
      </c>
    </row>
    <row r="35902" spans="5:5" x14ac:dyDescent="0.3">
      <c r="E35902" t="s">
        <v>32675</v>
      </c>
    </row>
    <row r="35903" spans="5:5" x14ac:dyDescent="0.3">
      <c r="E35903" t="s">
        <v>32676</v>
      </c>
    </row>
    <row r="35904" spans="5:5" x14ac:dyDescent="0.3">
      <c r="E35904" t="s">
        <v>32677</v>
      </c>
    </row>
    <row r="35905" spans="5:5" x14ac:dyDescent="0.3">
      <c r="E35905" t="s">
        <v>32678</v>
      </c>
    </row>
    <row r="35906" spans="5:5" x14ac:dyDescent="0.3">
      <c r="E35906" t="s">
        <v>32679</v>
      </c>
    </row>
    <row r="35907" spans="5:5" x14ac:dyDescent="0.3">
      <c r="E35907" t="s">
        <v>32680</v>
      </c>
    </row>
    <row r="35908" spans="5:5" x14ac:dyDescent="0.3">
      <c r="E35908" t="s">
        <v>32681</v>
      </c>
    </row>
    <row r="35909" spans="5:5" x14ac:dyDescent="0.3">
      <c r="E35909" t="s">
        <v>32682</v>
      </c>
    </row>
    <row r="35910" spans="5:5" x14ac:dyDescent="0.3">
      <c r="E35910" t="s">
        <v>32683</v>
      </c>
    </row>
    <row r="35911" spans="5:5" x14ac:dyDescent="0.3">
      <c r="E35911" t="s">
        <v>32684</v>
      </c>
    </row>
    <row r="35912" spans="5:5" x14ac:dyDescent="0.3">
      <c r="E35912" t="s">
        <v>32685</v>
      </c>
    </row>
    <row r="35913" spans="5:5" x14ac:dyDescent="0.3">
      <c r="E35913" t="s">
        <v>32686</v>
      </c>
    </row>
    <row r="35914" spans="5:5" x14ac:dyDescent="0.3">
      <c r="E35914" t="s">
        <v>32687</v>
      </c>
    </row>
    <row r="35915" spans="5:5" x14ac:dyDescent="0.3">
      <c r="E35915" t="s">
        <v>32562</v>
      </c>
    </row>
    <row r="35916" spans="5:5" x14ac:dyDescent="0.3">
      <c r="E35916" t="s">
        <v>28997</v>
      </c>
    </row>
    <row r="35917" spans="5:5" x14ac:dyDescent="0.3">
      <c r="E35917" t="s">
        <v>32688</v>
      </c>
    </row>
    <row r="35918" spans="5:5" x14ac:dyDescent="0.3">
      <c r="E35918" t="s">
        <v>32689</v>
      </c>
    </row>
    <row r="35919" spans="5:5" x14ac:dyDescent="0.3">
      <c r="E35919" t="s">
        <v>32690</v>
      </c>
    </row>
    <row r="35920" spans="5:5" x14ac:dyDescent="0.3">
      <c r="E35920" t="s">
        <v>28998</v>
      </c>
    </row>
    <row r="35921" spans="5:5" x14ac:dyDescent="0.3">
      <c r="E35921" t="s">
        <v>28737</v>
      </c>
    </row>
    <row r="35922" spans="5:5" x14ac:dyDescent="0.3">
      <c r="E35922" t="s">
        <v>32691</v>
      </c>
    </row>
    <row r="35923" spans="5:5" x14ac:dyDescent="0.3">
      <c r="E35923" t="s">
        <v>8369</v>
      </c>
    </row>
    <row r="35924" spans="5:5" x14ac:dyDescent="0.3">
      <c r="E35924" t="s">
        <v>32692</v>
      </c>
    </row>
    <row r="35925" spans="5:5" x14ac:dyDescent="0.3">
      <c r="E35925" t="s">
        <v>32693</v>
      </c>
    </row>
    <row r="35926" spans="5:5" x14ac:dyDescent="0.3">
      <c r="E35926" t="s">
        <v>9127</v>
      </c>
    </row>
    <row r="35927" spans="5:5" x14ac:dyDescent="0.3">
      <c r="E35927" t="s">
        <v>32694</v>
      </c>
    </row>
    <row r="35928" spans="5:5" x14ac:dyDescent="0.3">
      <c r="E35928" t="s">
        <v>32695</v>
      </c>
    </row>
    <row r="35929" spans="5:5" x14ac:dyDescent="0.3">
      <c r="E35929" t="s">
        <v>32696</v>
      </c>
    </row>
    <row r="35930" spans="5:5" x14ac:dyDescent="0.3">
      <c r="E35930" t="s">
        <v>32697</v>
      </c>
    </row>
    <row r="35931" spans="5:5" x14ac:dyDescent="0.3">
      <c r="E35931" t="s">
        <v>32698</v>
      </c>
    </row>
    <row r="35932" spans="5:5" x14ac:dyDescent="0.3">
      <c r="E35932" t="s">
        <v>32699</v>
      </c>
    </row>
    <row r="35933" spans="5:5" x14ac:dyDescent="0.3">
      <c r="E35933" t="s">
        <v>32700</v>
      </c>
    </row>
    <row r="35934" spans="5:5" x14ac:dyDescent="0.3">
      <c r="E35934" t="s">
        <v>32701</v>
      </c>
    </row>
    <row r="35935" spans="5:5" x14ac:dyDescent="0.3">
      <c r="E35935" t="s">
        <v>32702</v>
      </c>
    </row>
    <row r="35936" spans="5:5" x14ac:dyDescent="0.3">
      <c r="E35936" t="s">
        <v>32703</v>
      </c>
    </row>
    <row r="35937" spans="5:5" x14ac:dyDescent="0.3">
      <c r="E35937" t="s">
        <v>32704</v>
      </c>
    </row>
    <row r="35938" spans="5:5" x14ac:dyDescent="0.3">
      <c r="E35938" t="s">
        <v>9165</v>
      </c>
    </row>
    <row r="35939" spans="5:5" x14ac:dyDescent="0.3">
      <c r="E35939" t="s">
        <v>32705</v>
      </c>
    </row>
    <row r="35940" spans="5:5" x14ac:dyDescent="0.3">
      <c r="E35940" t="s">
        <v>32706</v>
      </c>
    </row>
    <row r="35941" spans="5:5" x14ac:dyDescent="0.3">
      <c r="E35941" t="s">
        <v>32707</v>
      </c>
    </row>
    <row r="35942" spans="5:5" x14ac:dyDescent="0.3">
      <c r="E35942" t="s">
        <v>32708</v>
      </c>
    </row>
    <row r="35943" spans="5:5" x14ac:dyDescent="0.3">
      <c r="E35943" t="s">
        <v>32709</v>
      </c>
    </row>
    <row r="35944" spans="5:5" x14ac:dyDescent="0.3">
      <c r="E35944" t="s">
        <v>32710</v>
      </c>
    </row>
    <row r="35945" spans="5:5" x14ac:dyDescent="0.3">
      <c r="E35945" t="s">
        <v>32711</v>
      </c>
    </row>
    <row r="35946" spans="5:5" x14ac:dyDescent="0.3">
      <c r="E35946" t="s">
        <v>32712</v>
      </c>
    </row>
    <row r="35947" spans="5:5" x14ac:dyDescent="0.3">
      <c r="E35947" t="s">
        <v>32713</v>
      </c>
    </row>
    <row r="35948" spans="5:5" x14ac:dyDescent="0.3">
      <c r="E35948" t="s">
        <v>32714</v>
      </c>
    </row>
    <row r="35949" spans="5:5" x14ac:dyDescent="0.3">
      <c r="E35949" t="s">
        <v>8901</v>
      </c>
    </row>
    <row r="35950" spans="5:5" x14ac:dyDescent="0.3">
      <c r="E35950" t="s">
        <v>32715</v>
      </c>
    </row>
    <row r="35951" spans="5:5" x14ac:dyDescent="0.3">
      <c r="E35951" t="s">
        <v>32716</v>
      </c>
    </row>
    <row r="35952" spans="5:5" x14ac:dyDescent="0.3">
      <c r="E35952" t="s">
        <v>32717</v>
      </c>
    </row>
    <row r="35953" spans="5:5" x14ac:dyDescent="0.3">
      <c r="E35953" t="s">
        <v>32718</v>
      </c>
    </row>
    <row r="35954" spans="5:5" x14ac:dyDescent="0.3">
      <c r="E35954" t="s">
        <v>32719</v>
      </c>
    </row>
    <row r="35955" spans="5:5" x14ac:dyDescent="0.3">
      <c r="E35955" t="s">
        <v>32720</v>
      </c>
    </row>
    <row r="35956" spans="5:5" x14ac:dyDescent="0.3">
      <c r="E35956" t="s">
        <v>32721</v>
      </c>
    </row>
    <row r="35957" spans="5:5" x14ac:dyDescent="0.3">
      <c r="E35957" t="s">
        <v>32722</v>
      </c>
    </row>
    <row r="35958" spans="5:5" x14ac:dyDescent="0.3">
      <c r="E35958" t="s">
        <v>32723</v>
      </c>
    </row>
    <row r="35959" spans="5:5" x14ac:dyDescent="0.3">
      <c r="E35959" t="s">
        <v>32724</v>
      </c>
    </row>
    <row r="35960" spans="5:5" x14ac:dyDescent="0.3">
      <c r="E35960" t="s">
        <v>32725</v>
      </c>
    </row>
    <row r="35961" spans="5:5" x14ac:dyDescent="0.3">
      <c r="E35961" t="s">
        <v>32726</v>
      </c>
    </row>
    <row r="35962" spans="5:5" x14ac:dyDescent="0.3">
      <c r="E35962" t="s">
        <v>32727</v>
      </c>
    </row>
    <row r="35963" spans="5:5" x14ac:dyDescent="0.3">
      <c r="E35963" t="s">
        <v>8917</v>
      </c>
    </row>
    <row r="35964" spans="5:5" x14ac:dyDescent="0.3">
      <c r="E35964" t="s">
        <v>32728</v>
      </c>
    </row>
    <row r="35965" spans="5:5" x14ac:dyDescent="0.3">
      <c r="E35965" t="s">
        <v>32729</v>
      </c>
    </row>
    <row r="35966" spans="5:5" x14ac:dyDescent="0.3">
      <c r="E35966" t="s">
        <v>32730</v>
      </c>
    </row>
    <row r="35967" spans="5:5" x14ac:dyDescent="0.3">
      <c r="E35967" t="s">
        <v>32731</v>
      </c>
    </row>
    <row r="35968" spans="5:5" x14ac:dyDescent="0.3">
      <c r="E35968" t="s">
        <v>32732</v>
      </c>
    </row>
    <row r="35969" spans="5:5" x14ac:dyDescent="0.3">
      <c r="E35969" t="s">
        <v>32733</v>
      </c>
    </row>
    <row r="35970" spans="5:5" x14ac:dyDescent="0.3">
      <c r="E35970" t="s">
        <v>9769</v>
      </c>
    </row>
    <row r="35971" spans="5:5" x14ac:dyDescent="0.3">
      <c r="E35971" t="s">
        <v>32734</v>
      </c>
    </row>
    <row r="35972" spans="5:5" x14ac:dyDescent="0.3">
      <c r="E35972" t="s">
        <v>32735</v>
      </c>
    </row>
    <row r="35973" spans="5:5" x14ac:dyDescent="0.3">
      <c r="E35973" t="s">
        <v>32736</v>
      </c>
    </row>
    <row r="35974" spans="5:5" x14ac:dyDescent="0.3">
      <c r="E35974" t="s">
        <v>32737</v>
      </c>
    </row>
    <row r="35975" spans="5:5" x14ac:dyDescent="0.3">
      <c r="E35975" t="s">
        <v>32738</v>
      </c>
    </row>
    <row r="35976" spans="5:5" x14ac:dyDescent="0.3">
      <c r="E35976" t="s">
        <v>2664</v>
      </c>
    </row>
    <row r="35977" spans="5:5" x14ac:dyDescent="0.3">
      <c r="E35977" t="s">
        <v>32238</v>
      </c>
    </row>
    <row r="35978" spans="5:5" x14ac:dyDescent="0.3">
      <c r="E35978" t="s">
        <v>32374</v>
      </c>
    </row>
    <row r="35979" spans="5:5" x14ac:dyDescent="0.3">
      <c r="E35979" t="s">
        <v>32739</v>
      </c>
    </row>
    <row r="35980" spans="5:5" x14ac:dyDescent="0.3">
      <c r="E35980" t="s">
        <v>32740</v>
      </c>
    </row>
    <row r="35981" spans="5:5" x14ac:dyDescent="0.3">
      <c r="E35981" t="s">
        <v>32741</v>
      </c>
    </row>
    <row r="35982" spans="5:5" x14ac:dyDescent="0.3">
      <c r="E35982" t="s">
        <v>32742</v>
      </c>
    </row>
    <row r="35983" spans="5:5" x14ac:dyDescent="0.3">
      <c r="E35983" t="s">
        <v>32743</v>
      </c>
    </row>
    <row r="35984" spans="5:5" x14ac:dyDescent="0.3">
      <c r="E35984" t="s">
        <v>32744</v>
      </c>
    </row>
    <row r="35985" spans="5:5" x14ac:dyDescent="0.3">
      <c r="E35985" t="s">
        <v>32745</v>
      </c>
    </row>
    <row r="35986" spans="5:5" x14ac:dyDescent="0.3">
      <c r="E35986" t="s">
        <v>32746</v>
      </c>
    </row>
    <row r="35987" spans="5:5" x14ac:dyDescent="0.3">
      <c r="E35987" t="s">
        <v>32747</v>
      </c>
    </row>
    <row r="35988" spans="5:5" x14ac:dyDescent="0.3">
      <c r="E35988" t="s">
        <v>32748</v>
      </c>
    </row>
    <row r="35989" spans="5:5" x14ac:dyDescent="0.3">
      <c r="E35989" t="s">
        <v>32749</v>
      </c>
    </row>
    <row r="35990" spans="5:5" x14ac:dyDescent="0.3">
      <c r="E35990" t="s">
        <v>32750</v>
      </c>
    </row>
    <row r="35991" spans="5:5" x14ac:dyDescent="0.3">
      <c r="E35991" t="s">
        <v>32751</v>
      </c>
    </row>
    <row r="35992" spans="5:5" x14ac:dyDescent="0.3">
      <c r="E35992" t="s">
        <v>32752</v>
      </c>
    </row>
    <row r="35993" spans="5:5" x14ac:dyDescent="0.3">
      <c r="E35993" t="s">
        <v>32753</v>
      </c>
    </row>
    <row r="35994" spans="5:5" x14ac:dyDescent="0.3">
      <c r="E35994" t="s">
        <v>32754</v>
      </c>
    </row>
    <row r="35995" spans="5:5" x14ac:dyDescent="0.3">
      <c r="E35995" t="s">
        <v>32755</v>
      </c>
    </row>
    <row r="35996" spans="5:5" x14ac:dyDescent="0.3">
      <c r="E35996" t="s">
        <v>8752</v>
      </c>
    </row>
    <row r="35997" spans="5:5" x14ac:dyDescent="0.3">
      <c r="E35997" t="s">
        <v>32756</v>
      </c>
    </row>
    <row r="35998" spans="5:5" x14ac:dyDescent="0.3">
      <c r="E35998" t="s">
        <v>32757</v>
      </c>
    </row>
    <row r="35999" spans="5:5" x14ac:dyDescent="0.3">
      <c r="E35999" t="s">
        <v>32758</v>
      </c>
    </row>
    <row r="36000" spans="5:5" x14ac:dyDescent="0.3">
      <c r="E36000" t="s">
        <v>32759</v>
      </c>
    </row>
    <row r="36001" spans="5:5" x14ac:dyDescent="0.3">
      <c r="E36001" t="s">
        <v>32760</v>
      </c>
    </row>
    <row r="36002" spans="5:5" x14ac:dyDescent="0.3">
      <c r="E36002" t="s">
        <v>32761</v>
      </c>
    </row>
    <row r="36003" spans="5:5" x14ac:dyDescent="0.3">
      <c r="E36003" t="s">
        <v>32762</v>
      </c>
    </row>
    <row r="36004" spans="5:5" x14ac:dyDescent="0.3">
      <c r="E36004" t="s">
        <v>32763</v>
      </c>
    </row>
    <row r="36005" spans="5:5" x14ac:dyDescent="0.3">
      <c r="E36005" t="s">
        <v>32764</v>
      </c>
    </row>
    <row r="36006" spans="5:5" x14ac:dyDescent="0.3">
      <c r="E36006" t="s">
        <v>32765</v>
      </c>
    </row>
    <row r="36007" spans="5:5" x14ac:dyDescent="0.3">
      <c r="E36007" t="s">
        <v>32766</v>
      </c>
    </row>
    <row r="36008" spans="5:5" x14ac:dyDescent="0.3">
      <c r="E36008" t="s">
        <v>32767</v>
      </c>
    </row>
    <row r="36009" spans="5:5" x14ac:dyDescent="0.3">
      <c r="E36009" t="s">
        <v>32768</v>
      </c>
    </row>
    <row r="36010" spans="5:5" x14ac:dyDescent="0.3">
      <c r="E36010" t="s">
        <v>32769</v>
      </c>
    </row>
    <row r="36011" spans="5:5" x14ac:dyDescent="0.3">
      <c r="E36011" t="s">
        <v>32770</v>
      </c>
    </row>
    <row r="36012" spans="5:5" x14ac:dyDescent="0.3">
      <c r="E36012" t="s">
        <v>32771</v>
      </c>
    </row>
    <row r="36013" spans="5:5" x14ac:dyDescent="0.3">
      <c r="E36013" t="s">
        <v>31030</v>
      </c>
    </row>
    <row r="36014" spans="5:5" x14ac:dyDescent="0.3">
      <c r="E36014" t="s">
        <v>28737</v>
      </c>
    </row>
    <row r="36015" spans="5:5" x14ac:dyDescent="0.3">
      <c r="E36015" t="s">
        <v>32772</v>
      </c>
    </row>
    <row r="36016" spans="5:5" x14ac:dyDescent="0.3">
      <c r="E36016" t="s">
        <v>32773</v>
      </c>
    </row>
    <row r="36017" spans="5:5" x14ac:dyDescent="0.3">
      <c r="E36017" t="s">
        <v>32774</v>
      </c>
    </row>
    <row r="36018" spans="5:5" x14ac:dyDescent="0.3">
      <c r="E36018" t="s">
        <v>32775</v>
      </c>
    </row>
    <row r="36019" spans="5:5" x14ac:dyDescent="0.3">
      <c r="E36019" t="s">
        <v>32776</v>
      </c>
    </row>
    <row r="36020" spans="5:5" x14ac:dyDescent="0.3">
      <c r="E36020" t="s">
        <v>32777</v>
      </c>
    </row>
    <row r="36021" spans="5:5" x14ac:dyDescent="0.3">
      <c r="E36021" t="s">
        <v>32778</v>
      </c>
    </row>
    <row r="36022" spans="5:5" x14ac:dyDescent="0.3">
      <c r="E36022" t="s">
        <v>3023</v>
      </c>
    </row>
    <row r="36023" spans="5:5" x14ac:dyDescent="0.3">
      <c r="E36023" t="s">
        <v>32779</v>
      </c>
    </row>
    <row r="36024" spans="5:5" x14ac:dyDescent="0.3">
      <c r="E36024" t="s">
        <v>32780</v>
      </c>
    </row>
    <row r="36025" spans="5:5" x14ac:dyDescent="0.3">
      <c r="E36025" t="s">
        <v>32781</v>
      </c>
    </row>
    <row r="36026" spans="5:5" x14ac:dyDescent="0.3">
      <c r="E36026" t="s">
        <v>32782</v>
      </c>
    </row>
    <row r="36027" spans="5:5" x14ac:dyDescent="0.3">
      <c r="E36027" t="s">
        <v>32783</v>
      </c>
    </row>
    <row r="36028" spans="5:5" x14ac:dyDescent="0.3">
      <c r="E36028" t="s">
        <v>32784</v>
      </c>
    </row>
    <row r="36029" spans="5:5" x14ac:dyDescent="0.3">
      <c r="E36029" t="s">
        <v>32785</v>
      </c>
    </row>
    <row r="36030" spans="5:5" x14ac:dyDescent="0.3">
      <c r="E36030" t="s">
        <v>32786</v>
      </c>
    </row>
    <row r="36031" spans="5:5" x14ac:dyDescent="0.3">
      <c r="E36031" t="s">
        <v>32787</v>
      </c>
    </row>
    <row r="36032" spans="5:5" x14ac:dyDescent="0.3">
      <c r="E36032" t="s">
        <v>32310</v>
      </c>
    </row>
    <row r="36033" spans="5:5" x14ac:dyDescent="0.3">
      <c r="E36033" t="s">
        <v>32788</v>
      </c>
    </row>
    <row r="36034" spans="5:5" x14ac:dyDescent="0.3">
      <c r="E36034" t="s">
        <v>32789</v>
      </c>
    </row>
    <row r="36035" spans="5:5" x14ac:dyDescent="0.3">
      <c r="E36035" t="s">
        <v>4254</v>
      </c>
    </row>
    <row r="36036" spans="5:5" x14ac:dyDescent="0.3">
      <c r="E36036" t="s">
        <v>31624</v>
      </c>
    </row>
    <row r="36037" spans="5:5" x14ac:dyDescent="0.3">
      <c r="E36037" t="s">
        <v>32790</v>
      </c>
    </row>
    <row r="36038" spans="5:5" x14ac:dyDescent="0.3">
      <c r="E36038" t="s">
        <v>3885</v>
      </c>
    </row>
    <row r="36039" spans="5:5" x14ac:dyDescent="0.3">
      <c r="E36039" t="s">
        <v>32791</v>
      </c>
    </row>
    <row r="36040" spans="5:5" x14ac:dyDescent="0.3">
      <c r="E36040" t="s">
        <v>32529</v>
      </c>
    </row>
    <row r="36041" spans="5:5" x14ac:dyDescent="0.3">
      <c r="E36041" t="s">
        <v>32792</v>
      </c>
    </row>
    <row r="36042" spans="5:5" x14ac:dyDescent="0.3">
      <c r="E36042" t="s">
        <v>32793</v>
      </c>
    </row>
    <row r="36043" spans="5:5" x14ac:dyDescent="0.3">
      <c r="E36043" t="s">
        <v>32794</v>
      </c>
    </row>
    <row r="36044" spans="5:5" x14ac:dyDescent="0.3">
      <c r="E36044" t="s">
        <v>32795</v>
      </c>
    </row>
    <row r="36045" spans="5:5" x14ac:dyDescent="0.3">
      <c r="E36045" t="s">
        <v>32796</v>
      </c>
    </row>
    <row r="36046" spans="5:5" x14ac:dyDescent="0.3">
      <c r="E36046" t="s">
        <v>32797</v>
      </c>
    </row>
    <row r="36047" spans="5:5" x14ac:dyDescent="0.3">
      <c r="E36047" t="s">
        <v>32798</v>
      </c>
    </row>
    <row r="36048" spans="5:5" x14ac:dyDescent="0.3">
      <c r="E36048" t="s">
        <v>32799</v>
      </c>
    </row>
    <row r="36049" spans="5:5" x14ac:dyDescent="0.3">
      <c r="E36049" t="s">
        <v>32800</v>
      </c>
    </row>
    <row r="36050" spans="5:5" x14ac:dyDescent="0.3">
      <c r="E36050" t="s">
        <v>32801</v>
      </c>
    </row>
    <row r="36051" spans="5:5" x14ac:dyDescent="0.3">
      <c r="E36051" t="s">
        <v>32802</v>
      </c>
    </row>
    <row r="36052" spans="5:5" x14ac:dyDescent="0.3">
      <c r="E36052" t="s">
        <v>32803</v>
      </c>
    </row>
    <row r="36053" spans="5:5" x14ac:dyDescent="0.3">
      <c r="E36053" t="s">
        <v>32804</v>
      </c>
    </row>
    <row r="36054" spans="5:5" x14ac:dyDescent="0.3">
      <c r="E36054" t="s">
        <v>32805</v>
      </c>
    </row>
    <row r="36055" spans="5:5" x14ac:dyDescent="0.3">
      <c r="E36055" t="s">
        <v>32806</v>
      </c>
    </row>
    <row r="36056" spans="5:5" x14ac:dyDescent="0.3">
      <c r="E36056" t="s">
        <v>32807</v>
      </c>
    </row>
    <row r="36057" spans="5:5" x14ac:dyDescent="0.3">
      <c r="E36057" t="s">
        <v>32808</v>
      </c>
    </row>
    <row r="36058" spans="5:5" x14ac:dyDescent="0.3">
      <c r="E36058" t="s">
        <v>8541</v>
      </c>
    </row>
    <row r="36059" spans="5:5" x14ac:dyDescent="0.3">
      <c r="E36059" t="s">
        <v>32809</v>
      </c>
    </row>
    <row r="36060" spans="5:5" x14ac:dyDescent="0.3">
      <c r="E36060" t="s">
        <v>32810</v>
      </c>
    </row>
    <row r="36061" spans="5:5" x14ac:dyDescent="0.3">
      <c r="E36061" t="s">
        <v>32811</v>
      </c>
    </row>
    <row r="36062" spans="5:5" x14ac:dyDescent="0.3">
      <c r="E36062" t="s">
        <v>32812</v>
      </c>
    </row>
    <row r="36063" spans="5:5" x14ac:dyDescent="0.3">
      <c r="E36063" t="s">
        <v>8694</v>
      </c>
    </row>
    <row r="36064" spans="5:5" x14ac:dyDescent="0.3">
      <c r="E36064" t="s">
        <v>32813</v>
      </c>
    </row>
    <row r="36065" spans="5:5" x14ac:dyDescent="0.3">
      <c r="E36065" t="s">
        <v>32814</v>
      </c>
    </row>
    <row r="36066" spans="5:5" x14ac:dyDescent="0.3">
      <c r="E36066" t="s">
        <v>32815</v>
      </c>
    </row>
    <row r="36067" spans="5:5" x14ac:dyDescent="0.3">
      <c r="E36067" t="s">
        <v>32816</v>
      </c>
    </row>
    <row r="36068" spans="5:5" x14ac:dyDescent="0.3">
      <c r="E36068" t="s">
        <v>32817</v>
      </c>
    </row>
    <row r="36069" spans="5:5" x14ac:dyDescent="0.3">
      <c r="E36069" t="s">
        <v>29018</v>
      </c>
    </row>
    <row r="36070" spans="5:5" x14ac:dyDescent="0.3">
      <c r="E36070" t="s">
        <v>32818</v>
      </c>
    </row>
    <row r="36071" spans="5:5" x14ac:dyDescent="0.3">
      <c r="E36071" t="s">
        <v>32819</v>
      </c>
    </row>
    <row r="36072" spans="5:5" x14ac:dyDescent="0.3">
      <c r="E36072" t="s">
        <v>32820</v>
      </c>
    </row>
    <row r="36073" spans="5:5" x14ac:dyDescent="0.3">
      <c r="E36073" t="s">
        <v>32821</v>
      </c>
    </row>
    <row r="36074" spans="5:5" x14ac:dyDescent="0.3">
      <c r="E36074" t="s">
        <v>32822</v>
      </c>
    </row>
    <row r="36075" spans="5:5" x14ac:dyDescent="0.3">
      <c r="E36075" t="s">
        <v>32823</v>
      </c>
    </row>
    <row r="36076" spans="5:5" x14ac:dyDescent="0.3">
      <c r="E36076" t="s">
        <v>3937</v>
      </c>
    </row>
    <row r="36077" spans="5:5" x14ac:dyDescent="0.3">
      <c r="E36077" t="s">
        <v>8821</v>
      </c>
    </row>
    <row r="36078" spans="5:5" x14ac:dyDescent="0.3">
      <c r="E36078" t="s">
        <v>32824</v>
      </c>
    </row>
    <row r="36079" spans="5:5" x14ac:dyDescent="0.3">
      <c r="E36079" t="s">
        <v>32825</v>
      </c>
    </row>
    <row r="36080" spans="5:5" x14ac:dyDescent="0.3">
      <c r="E36080" t="s">
        <v>32826</v>
      </c>
    </row>
    <row r="36081" spans="5:5" x14ac:dyDescent="0.3">
      <c r="E36081" t="s">
        <v>9085</v>
      </c>
    </row>
    <row r="36082" spans="5:5" x14ac:dyDescent="0.3">
      <c r="E36082" t="s">
        <v>32827</v>
      </c>
    </row>
    <row r="36083" spans="5:5" x14ac:dyDescent="0.3">
      <c r="E36083" t="s">
        <v>32828</v>
      </c>
    </row>
    <row r="36084" spans="5:5" x14ac:dyDescent="0.3">
      <c r="E36084" t="s">
        <v>32829</v>
      </c>
    </row>
    <row r="36085" spans="5:5" x14ac:dyDescent="0.3">
      <c r="E36085" t="s">
        <v>32830</v>
      </c>
    </row>
    <row r="36086" spans="5:5" x14ac:dyDescent="0.3">
      <c r="E36086" t="s">
        <v>32831</v>
      </c>
    </row>
    <row r="36087" spans="5:5" x14ac:dyDescent="0.3">
      <c r="E36087" t="s">
        <v>32832</v>
      </c>
    </row>
    <row r="36088" spans="5:5" x14ac:dyDescent="0.3">
      <c r="E36088" t="s">
        <v>32833</v>
      </c>
    </row>
    <row r="36089" spans="5:5" x14ac:dyDescent="0.3">
      <c r="E36089" t="s">
        <v>32834</v>
      </c>
    </row>
    <row r="36090" spans="5:5" x14ac:dyDescent="0.3">
      <c r="E36090" t="s">
        <v>32835</v>
      </c>
    </row>
    <row r="36091" spans="5:5" x14ac:dyDescent="0.3">
      <c r="E36091" t="s">
        <v>2664</v>
      </c>
    </row>
    <row r="36092" spans="5:5" x14ac:dyDescent="0.3">
      <c r="E36092" t="s">
        <v>32836</v>
      </c>
    </row>
    <row r="36093" spans="5:5" x14ac:dyDescent="0.3">
      <c r="E36093" t="s">
        <v>32837</v>
      </c>
    </row>
    <row r="36094" spans="5:5" x14ac:dyDescent="0.3">
      <c r="E36094" t="s">
        <v>32838</v>
      </c>
    </row>
    <row r="36095" spans="5:5" x14ac:dyDescent="0.3">
      <c r="E36095" t="s">
        <v>32839</v>
      </c>
    </row>
    <row r="36096" spans="5:5" x14ac:dyDescent="0.3">
      <c r="E36096" t="s">
        <v>32840</v>
      </c>
    </row>
    <row r="36097" spans="5:5" x14ac:dyDescent="0.3">
      <c r="E36097" t="s">
        <v>32841</v>
      </c>
    </row>
    <row r="36098" spans="5:5" x14ac:dyDescent="0.3">
      <c r="E36098" t="s">
        <v>32842</v>
      </c>
    </row>
    <row r="36099" spans="5:5" x14ac:dyDescent="0.3">
      <c r="E36099" t="s">
        <v>32843</v>
      </c>
    </row>
    <row r="36100" spans="5:5" x14ac:dyDescent="0.3">
      <c r="E36100" t="s">
        <v>32844</v>
      </c>
    </row>
    <row r="36101" spans="5:5" x14ac:dyDescent="0.3">
      <c r="E36101" t="s">
        <v>32845</v>
      </c>
    </row>
    <row r="36102" spans="5:5" x14ac:dyDescent="0.3">
      <c r="E36102" t="s">
        <v>32846</v>
      </c>
    </row>
    <row r="36103" spans="5:5" x14ac:dyDescent="0.3">
      <c r="E36103" t="s">
        <v>6980</v>
      </c>
    </row>
    <row r="36104" spans="5:5" x14ac:dyDescent="0.3">
      <c r="E36104" t="s">
        <v>32847</v>
      </c>
    </row>
    <row r="36105" spans="5:5" x14ac:dyDescent="0.3">
      <c r="E36105" t="s">
        <v>32848</v>
      </c>
    </row>
    <row r="36106" spans="5:5" x14ac:dyDescent="0.3">
      <c r="E36106" t="s">
        <v>568</v>
      </c>
    </row>
    <row r="36107" spans="5:5" x14ac:dyDescent="0.3">
      <c r="E36107" t="s">
        <v>32849</v>
      </c>
    </row>
    <row r="36108" spans="5:5" x14ac:dyDescent="0.3">
      <c r="E36108" t="s">
        <v>32850</v>
      </c>
    </row>
    <row r="36109" spans="5:5" x14ac:dyDescent="0.3">
      <c r="E36109" t="s">
        <v>32851</v>
      </c>
    </row>
    <row r="36110" spans="5:5" x14ac:dyDescent="0.3">
      <c r="E36110" t="s">
        <v>32463</v>
      </c>
    </row>
    <row r="36111" spans="5:5" x14ac:dyDescent="0.3">
      <c r="E36111" t="s">
        <v>32852</v>
      </c>
    </row>
    <row r="36112" spans="5:5" x14ac:dyDescent="0.3">
      <c r="E36112" t="s">
        <v>32853</v>
      </c>
    </row>
    <row r="36113" spans="5:5" x14ac:dyDescent="0.3">
      <c r="E36113" t="s">
        <v>32854</v>
      </c>
    </row>
    <row r="36114" spans="5:5" x14ac:dyDescent="0.3">
      <c r="E36114" t="s">
        <v>1092</v>
      </c>
    </row>
    <row r="36115" spans="5:5" x14ac:dyDescent="0.3">
      <c r="E36115" t="s">
        <v>32855</v>
      </c>
    </row>
    <row r="36116" spans="5:5" x14ac:dyDescent="0.3">
      <c r="E36116" t="s">
        <v>32856</v>
      </c>
    </row>
    <row r="36117" spans="5:5" x14ac:dyDescent="0.3">
      <c r="E36117" t="s">
        <v>32857</v>
      </c>
    </row>
    <row r="36118" spans="5:5" x14ac:dyDescent="0.3">
      <c r="E36118" t="s">
        <v>28751</v>
      </c>
    </row>
    <row r="36119" spans="5:5" x14ac:dyDescent="0.3">
      <c r="E36119" t="s">
        <v>32858</v>
      </c>
    </row>
    <row r="36120" spans="5:5" x14ac:dyDescent="0.3">
      <c r="E36120" t="s">
        <v>32859</v>
      </c>
    </row>
    <row r="36121" spans="5:5" x14ac:dyDescent="0.3">
      <c r="E36121" t="s">
        <v>32860</v>
      </c>
    </row>
    <row r="36122" spans="5:5" x14ac:dyDescent="0.3">
      <c r="E36122" t="s">
        <v>32861</v>
      </c>
    </row>
    <row r="36123" spans="5:5" x14ac:dyDescent="0.3">
      <c r="E36123" t="s">
        <v>32862</v>
      </c>
    </row>
    <row r="36124" spans="5:5" x14ac:dyDescent="0.3">
      <c r="E36124" t="s">
        <v>32863</v>
      </c>
    </row>
    <row r="36125" spans="5:5" x14ac:dyDescent="0.3">
      <c r="E36125" t="s">
        <v>2478</v>
      </c>
    </row>
    <row r="36126" spans="5:5" x14ac:dyDescent="0.3">
      <c r="E36126" t="s">
        <v>32450</v>
      </c>
    </row>
    <row r="36127" spans="5:5" x14ac:dyDescent="0.3">
      <c r="E36127" t="s">
        <v>8795</v>
      </c>
    </row>
    <row r="36128" spans="5:5" x14ac:dyDescent="0.3">
      <c r="E36128" t="s">
        <v>32864</v>
      </c>
    </row>
    <row r="36129" spans="5:5" x14ac:dyDescent="0.3">
      <c r="E36129" t="s">
        <v>32865</v>
      </c>
    </row>
    <row r="36130" spans="5:5" x14ac:dyDescent="0.3">
      <c r="E36130" t="s">
        <v>32866</v>
      </c>
    </row>
    <row r="36131" spans="5:5" x14ac:dyDescent="0.3">
      <c r="E36131" t="s">
        <v>32867</v>
      </c>
    </row>
    <row r="36132" spans="5:5" x14ac:dyDescent="0.3">
      <c r="E36132" t="s">
        <v>32868</v>
      </c>
    </row>
    <row r="36133" spans="5:5" x14ac:dyDescent="0.3">
      <c r="E36133" t="s">
        <v>32869</v>
      </c>
    </row>
    <row r="36134" spans="5:5" x14ac:dyDescent="0.3">
      <c r="E36134" t="s">
        <v>32870</v>
      </c>
    </row>
    <row r="36135" spans="5:5" x14ac:dyDescent="0.3">
      <c r="E36135" t="s">
        <v>32871</v>
      </c>
    </row>
    <row r="36136" spans="5:5" x14ac:dyDescent="0.3">
      <c r="E36136" t="s">
        <v>32872</v>
      </c>
    </row>
    <row r="36137" spans="5:5" x14ac:dyDescent="0.3">
      <c r="E36137" t="s">
        <v>32873</v>
      </c>
    </row>
    <row r="36138" spans="5:5" x14ac:dyDescent="0.3">
      <c r="E36138" t="s">
        <v>8753</v>
      </c>
    </row>
    <row r="36139" spans="5:5" x14ac:dyDescent="0.3">
      <c r="E36139" t="s">
        <v>32303</v>
      </c>
    </row>
    <row r="36140" spans="5:5" x14ac:dyDescent="0.3">
      <c r="E36140" t="s">
        <v>32874</v>
      </c>
    </row>
    <row r="36141" spans="5:5" x14ac:dyDescent="0.3">
      <c r="E36141" t="s">
        <v>6714</v>
      </c>
    </row>
    <row r="36142" spans="5:5" x14ac:dyDescent="0.3">
      <c r="E36142" t="s">
        <v>3023</v>
      </c>
    </row>
    <row r="36143" spans="5:5" x14ac:dyDescent="0.3">
      <c r="E36143" t="s">
        <v>32875</v>
      </c>
    </row>
    <row r="36144" spans="5:5" x14ac:dyDescent="0.3">
      <c r="E36144" t="s">
        <v>32876</v>
      </c>
    </row>
    <row r="36145" spans="5:5" x14ac:dyDescent="0.3">
      <c r="E36145" t="s">
        <v>32877</v>
      </c>
    </row>
    <row r="36146" spans="5:5" x14ac:dyDescent="0.3">
      <c r="E36146" t="s">
        <v>32878</v>
      </c>
    </row>
    <row r="36147" spans="5:5" x14ac:dyDescent="0.3">
      <c r="E36147" t="s">
        <v>32879</v>
      </c>
    </row>
    <row r="36148" spans="5:5" x14ac:dyDescent="0.3">
      <c r="E36148" t="s">
        <v>32880</v>
      </c>
    </row>
    <row r="36149" spans="5:5" x14ac:dyDescent="0.3">
      <c r="E36149" t="s">
        <v>32736</v>
      </c>
    </row>
    <row r="36150" spans="5:5" x14ac:dyDescent="0.3">
      <c r="E36150" t="s">
        <v>32881</v>
      </c>
    </row>
    <row r="36151" spans="5:5" x14ac:dyDescent="0.3">
      <c r="E36151" t="s">
        <v>32882</v>
      </c>
    </row>
    <row r="36152" spans="5:5" x14ac:dyDescent="0.3">
      <c r="E36152" t="s">
        <v>32883</v>
      </c>
    </row>
    <row r="36153" spans="5:5" x14ac:dyDescent="0.3">
      <c r="E36153" t="s">
        <v>32884</v>
      </c>
    </row>
    <row r="36154" spans="5:5" x14ac:dyDescent="0.3">
      <c r="E36154" t="s">
        <v>32885</v>
      </c>
    </row>
    <row r="36155" spans="5:5" x14ac:dyDescent="0.3">
      <c r="E36155" t="s">
        <v>32886</v>
      </c>
    </row>
    <row r="36156" spans="5:5" x14ac:dyDescent="0.3">
      <c r="E36156" t="s">
        <v>32144</v>
      </c>
    </row>
    <row r="36157" spans="5:5" x14ac:dyDescent="0.3">
      <c r="E36157" t="s">
        <v>32887</v>
      </c>
    </row>
    <row r="36158" spans="5:5" x14ac:dyDescent="0.3">
      <c r="E36158" t="s">
        <v>32888</v>
      </c>
    </row>
    <row r="36159" spans="5:5" x14ac:dyDescent="0.3">
      <c r="E36159" t="s">
        <v>32889</v>
      </c>
    </row>
    <row r="36160" spans="5:5" x14ac:dyDescent="0.3">
      <c r="E36160" t="s">
        <v>32890</v>
      </c>
    </row>
    <row r="36161" spans="5:5" x14ac:dyDescent="0.3">
      <c r="E36161" t="s">
        <v>32891</v>
      </c>
    </row>
    <row r="36162" spans="5:5" x14ac:dyDescent="0.3">
      <c r="E36162" t="s">
        <v>32892</v>
      </c>
    </row>
    <row r="36163" spans="5:5" x14ac:dyDescent="0.3">
      <c r="E36163" t="s">
        <v>1092</v>
      </c>
    </row>
    <row r="36164" spans="5:5" x14ac:dyDescent="0.3">
      <c r="E36164" t="s">
        <v>32893</v>
      </c>
    </row>
    <row r="36165" spans="5:5" x14ac:dyDescent="0.3">
      <c r="E36165" t="s">
        <v>29848</v>
      </c>
    </row>
    <row r="36166" spans="5:5" x14ac:dyDescent="0.3">
      <c r="E36166" t="s">
        <v>32894</v>
      </c>
    </row>
    <row r="36167" spans="5:5" x14ac:dyDescent="0.3">
      <c r="E36167" t="s">
        <v>79</v>
      </c>
    </row>
    <row r="36168" spans="5:5" x14ac:dyDescent="0.3">
      <c r="E36168" t="s">
        <v>32488</v>
      </c>
    </row>
    <row r="36169" spans="5:5" x14ac:dyDescent="0.3">
      <c r="E36169" t="s">
        <v>6898</v>
      </c>
    </row>
    <row r="36170" spans="5:5" x14ac:dyDescent="0.3">
      <c r="E36170" t="s">
        <v>32895</v>
      </c>
    </row>
    <row r="36171" spans="5:5" x14ac:dyDescent="0.3">
      <c r="E36171" t="s">
        <v>32896</v>
      </c>
    </row>
    <row r="36172" spans="5:5" x14ac:dyDescent="0.3">
      <c r="E36172" t="s">
        <v>32897</v>
      </c>
    </row>
    <row r="36173" spans="5:5" x14ac:dyDescent="0.3">
      <c r="E36173" t="s">
        <v>31030</v>
      </c>
    </row>
    <row r="36174" spans="5:5" x14ac:dyDescent="0.3">
      <c r="E36174" t="s">
        <v>32898</v>
      </c>
    </row>
    <row r="36175" spans="5:5" x14ac:dyDescent="0.3">
      <c r="E36175" t="s">
        <v>32899</v>
      </c>
    </row>
    <row r="36176" spans="5:5" x14ac:dyDescent="0.3">
      <c r="E36176" t="s">
        <v>32900</v>
      </c>
    </row>
    <row r="36177" spans="5:5" x14ac:dyDescent="0.3">
      <c r="E36177" t="s">
        <v>32901</v>
      </c>
    </row>
    <row r="36178" spans="5:5" x14ac:dyDescent="0.3">
      <c r="E36178" t="s">
        <v>32902</v>
      </c>
    </row>
    <row r="36179" spans="5:5" x14ac:dyDescent="0.3">
      <c r="E36179" t="s">
        <v>32903</v>
      </c>
    </row>
    <row r="36180" spans="5:5" x14ac:dyDescent="0.3">
      <c r="E36180" t="s">
        <v>32251</v>
      </c>
    </row>
    <row r="36181" spans="5:5" x14ac:dyDescent="0.3">
      <c r="E36181" t="s">
        <v>32463</v>
      </c>
    </row>
    <row r="36182" spans="5:5" x14ac:dyDescent="0.3">
      <c r="E36182" t="s">
        <v>32904</v>
      </c>
    </row>
    <row r="36183" spans="5:5" x14ac:dyDescent="0.3">
      <c r="E36183" t="s">
        <v>32224</v>
      </c>
    </row>
    <row r="36184" spans="5:5" x14ac:dyDescent="0.3">
      <c r="E36184" t="s">
        <v>32905</v>
      </c>
    </row>
    <row r="36185" spans="5:5" x14ac:dyDescent="0.3">
      <c r="E36185" t="s">
        <v>32906</v>
      </c>
    </row>
    <row r="36186" spans="5:5" x14ac:dyDescent="0.3">
      <c r="E36186" t="s">
        <v>32907</v>
      </c>
    </row>
    <row r="36187" spans="5:5" x14ac:dyDescent="0.3">
      <c r="E36187" t="s">
        <v>32908</v>
      </c>
    </row>
    <row r="36188" spans="5:5" x14ac:dyDescent="0.3">
      <c r="E36188" t="s">
        <v>32909</v>
      </c>
    </row>
    <row r="36189" spans="5:5" x14ac:dyDescent="0.3">
      <c r="E36189" t="s">
        <v>32910</v>
      </c>
    </row>
    <row r="36190" spans="5:5" x14ac:dyDescent="0.3">
      <c r="E36190" t="s">
        <v>31601</v>
      </c>
    </row>
    <row r="36191" spans="5:5" x14ac:dyDescent="0.3">
      <c r="E36191" t="s">
        <v>32534</v>
      </c>
    </row>
    <row r="36192" spans="5:5" x14ac:dyDescent="0.3">
      <c r="E36192" t="s">
        <v>32911</v>
      </c>
    </row>
    <row r="36193" spans="5:5" x14ac:dyDescent="0.3">
      <c r="E36193" t="s">
        <v>32912</v>
      </c>
    </row>
    <row r="36194" spans="5:5" x14ac:dyDescent="0.3">
      <c r="E36194" t="s">
        <v>32913</v>
      </c>
    </row>
    <row r="36195" spans="5:5" x14ac:dyDescent="0.3">
      <c r="E36195" t="s">
        <v>32914</v>
      </c>
    </row>
    <row r="36196" spans="5:5" x14ac:dyDescent="0.3">
      <c r="E36196" t="s">
        <v>32915</v>
      </c>
    </row>
    <row r="36197" spans="5:5" x14ac:dyDescent="0.3">
      <c r="E36197" t="s">
        <v>17242</v>
      </c>
    </row>
    <row r="36198" spans="5:5" x14ac:dyDescent="0.3">
      <c r="E36198" t="s">
        <v>32916</v>
      </c>
    </row>
    <row r="36199" spans="5:5" x14ac:dyDescent="0.3">
      <c r="E36199" t="s">
        <v>32917</v>
      </c>
    </row>
    <row r="36200" spans="5:5" x14ac:dyDescent="0.3">
      <c r="E36200" t="s">
        <v>32918</v>
      </c>
    </row>
    <row r="36201" spans="5:5" x14ac:dyDescent="0.3">
      <c r="E36201" t="s">
        <v>32791</v>
      </c>
    </row>
    <row r="36202" spans="5:5" x14ac:dyDescent="0.3">
      <c r="E36202" t="s">
        <v>24151</v>
      </c>
    </row>
    <row r="36203" spans="5:5" x14ac:dyDescent="0.3">
      <c r="E36203" t="s">
        <v>32919</v>
      </c>
    </row>
    <row r="36204" spans="5:5" x14ac:dyDescent="0.3">
      <c r="E36204" t="s">
        <v>32920</v>
      </c>
    </row>
    <row r="36205" spans="5:5" x14ac:dyDescent="0.3">
      <c r="E36205" t="s">
        <v>32921</v>
      </c>
    </row>
    <row r="36206" spans="5:5" x14ac:dyDescent="0.3">
      <c r="E36206" t="s">
        <v>32922</v>
      </c>
    </row>
    <row r="36207" spans="5:5" x14ac:dyDescent="0.3">
      <c r="E36207" t="s">
        <v>32923</v>
      </c>
    </row>
    <row r="36208" spans="5:5" x14ac:dyDescent="0.3">
      <c r="E36208" t="s">
        <v>32924</v>
      </c>
    </row>
    <row r="36209" spans="5:5" x14ac:dyDescent="0.3">
      <c r="E36209" t="s">
        <v>32925</v>
      </c>
    </row>
    <row r="36210" spans="5:5" x14ac:dyDescent="0.3">
      <c r="E36210" t="s">
        <v>32926</v>
      </c>
    </row>
    <row r="36211" spans="5:5" x14ac:dyDescent="0.3">
      <c r="E36211" t="s">
        <v>32927</v>
      </c>
    </row>
    <row r="36212" spans="5:5" x14ac:dyDescent="0.3">
      <c r="E36212" t="s">
        <v>32928</v>
      </c>
    </row>
    <row r="36213" spans="5:5" x14ac:dyDescent="0.3">
      <c r="E36213" t="s">
        <v>32929</v>
      </c>
    </row>
    <row r="36214" spans="5:5" x14ac:dyDescent="0.3">
      <c r="E36214" t="s">
        <v>32930</v>
      </c>
    </row>
    <row r="36215" spans="5:5" x14ac:dyDescent="0.3">
      <c r="E36215" t="s">
        <v>32633</v>
      </c>
    </row>
    <row r="36216" spans="5:5" x14ac:dyDescent="0.3">
      <c r="E36216" t="s">
        <v>32931</v>
      </c>
    </row>
    <row r="36217" spans="5:5" x14ac:dyDescent="0.3">
      <c r="E36217" t="s">
        <v>32932</v>
      </c>
    </row>
    <row r="36218" spans="5:5" x14ac:dyDescent="0.3">
      <c r="E36218" t="s">
        <v>32933</v>
      </c>
    </row>
    <row r="36219" spans="5:5" x14ac:dyDescent="0.3">
      <c r="E36219" t="s">
        <v>32934</v>
      </c>
    </row>
    <row r="36220" spans="5:5" x14ac:dyDescent="0.3">
      <c r="E36220" t="s">
        <v>32935</v>
      </c>
    </row>
    <row r="36221" spans="5:5" x14ac:dyDescent="0.3">
      <c r="E36221" t="s">
        <v>32936</v>
      </c>
    </row>
    <row r="36222" spans="5:5" x14ac:dyDescent="0.3">
      <c r="E36222" t="s">
        <v>32937</v>
      </c>
    </row>
    <row r="36223" spans="5:5" x14ac:dyDescent="0.3">
      <c r="E36223" t="s">
        <v>1121</v>
      </c>
    </row>
    <row r="36224" spans="5:5" x14ac:dyDescent="0.3">
      <c r="E36224" t="s">
        <v>32938</v>
      </c>
    </row>
    <row r="36225" spans="5:5" x14ac:dyDescent="0.3">
      <c r="E36225" t="s">
        <v>32939</v>
      </c>
    </row>
    <row r="36226" spans="5:5" x14ac:dyDescent="0.3">
      <c r="E36226" t="s">
        <v>32940</v>
      </c>
    </row>
    <row r="36227" spans="5:5" x14ac:dyDescent="0.3">
      <c r="E36227" t="s">
        <v>32941</v>
      </c>
    </row>
    <row r="36228" spans="5:5" x14ac:dyDescent="0.3">
      <c r="E36228" t="s">
        <v>32942</v>
      </c>
    </row>
    <row r="36229" spans="5:5" x14ac:dyDescent="0.3">
      <c r="E36229" t="s">
        <v>32943</v>
      </c>
    </row>
    <row r="36230" spans="5:5" x14ac:dyDescent="0.3">
      <c r="E36230" t="s">
        <v>32944</v>
      </c>
    </row>
    <row r="36231" spans="5:5" x14ac:dyDescent="0.3">
      <c r="E36231" t="s">
        <v>32945</v>
      </c>
    </row>
    <row r="36232" spans="5:5" x14ac:dyDescent="0.3">
      <c r="E36232" t="s">
        <v>32946</v>
      </c>
    </row>
    <row r="36233" spans="5:5" x14ac:dyDescent="0.3">
      <c r="E36233" t="s">
        <v>32474</v>
      </c>
    </row>
    <row r="36234" spans="5:5" x14ac:dyDescent="0.3">
      <c r="E36234" t="s">
        <v>32947</v>
      </c>
    </row>
    <row r="36235" spans="5:5" x14ac:dyDescent="0.3">
      <c r="E36235" t="s">
        <v>32948</v>
      </c>
    </row>
    <row r="36236" spans="5:5" x14ac:dyDescent="0.3">
      <c r="E36236" t="s">
        <v>32949</v>
      </c>
    </row>
    <row r="36237" spans="5:5" x14ac:dyDescent="0.3">
      <c r="E36237" t="s">
        <v>8689</v>
      </c>
    </row>
    <row r="36238" spans="5:5" x14ac:dyDescent="0.3">
      <c r="E36238" t="s">
        <v>628</v>
      </c>
    </row>
    <row r="36239" spans="5:5" x14ac:dyDescent="0.3">
      <c r="E36239" t="s">
        <v>32950</v>
      </c>
    </row>
    <row r="36240" spans="5:5" x14ac:dyDescent="0.3">
      <c r="E36240" t="s">
        <v>6802</v>
      </c>
    </row>
    <row r="36241" spans="5:5" x14ac:dyDescent="0.3">
      <c r="E36241" t="s">
        <v>30044</v>
      </c>
    </row>
    <row r="36242" spans="5:5" x14ac:dyDescent="0.3">
      <c r="E36242" t="s">
        <v>32951</v>
      </c>
    </row>
    <row r="36243" spans="5:5" x14ac:dyDescent="0.3">
      <c r="E36243" t="s">
        <v>32952</v>
      </c>
    </row>
    <row r="36244" spans="5:5" x14ac:dyDescent="0.3">
      <c r="E36244" t="s">
        <v>32953</v>
      </c>
    </row>
    <row r="36245" spans="5:5" x14ac:dyDescent="0.3">
      <c r="E36245" t="s">
        <v>32954</v>
      </c>
    </row>
    <row r="36246" spans="5:5" x14ac:dyDescent="0.3">
      <c r="E36246" t="s">
        <v>32955</v>
      </c>
    </row>
    <row r="36247" spans="5:5" x14ac:dyDescent="0.3">
      <c r="E36247" t="s">
        <v>32956</v>
      </c>
    </row>
    <row r="36248" spans="5:5" x14ac:dyDescent="0.3">
      <c r="E36248" t="s">
        <v>32957</v>
      </c>
    </row>
    <row r="36249" spans="5:5" x14ac:dyDescent="0.3">
      <c r="E36249" t="s">
        <v>32958</v>
      </c>
    </row>
    <row r="36250" spans="5:5" x14ac:dyDescent="0.3">
      <c r="E36250" t="s">
        <v>32959</v>
      </c>
    </row>
    <row r="36251" spans="5:5" x14ac:dyDescent="0.3">
      <c r="E36251" t="s">
        <v>32960</v>
      </c>
    </row>
    <row r="36252" spans="5:5" x14ac:dyDescent="0.3">
      <c r="E36252" t="s">
        <v>32961</v>
      </c>
    </row>
    <row r="36253" spans="5:5" x14ac:dyDescent="0.3">
      <c r="E36253" t="s">
        <v>32962</v>
      </c>
    </row>
    <row r="36254" spans="5:5" x14ac:dyDescent="0.3">
      <c r="E36254" t="s">
        <v>32963</v>
      </c>
    </row>
    <row r="36255" spans="5:5" x14ac:dyDescent="0.3">
      <c r="E36255" t="s">
        <v>32964</v>
      </c>
    </row>
    <row r="36256" spans="5:5" x14ac:dyDescent="0.3">
      <c r="E36256" t="s">
        <v>32965</v>
      </c>
    </row>
    <row r="36257" spans="5:5" x14ac:dyDescent="0.3">
      <c r="E36257" t="s">
        <v>32966</v>
      </c>
    </row>
    <row r="36258" spans="5:5" x14ac:dyDescent="0.3">
      <c r="E36258" t="s">
        <v>32967</v>
      </c>
    </row>
    <row r="36259" spans="5:5" x14ac:dyDescent="0.3">
      <c r="E36259" t="s">
        <v>32968</v>
      </c>
    </row>
    <row r="36260" spans="5:5" x14ac:dyDescent="0.3">
      <c r="E36260" t="s">
        <v>32969</v>
      </c>
    </row>
    <row r="36261" spans="5:5" x14ac:dyDescent="0.3">
      <c r="E36261" t="s">
        <v>32970</v>
      </c>
    </row>
    <row r="36262" spans="5:5" x14ac:dyDescent="0.3">
      <c r="E36262" t="s">
        <v>32971</v>
      </c>
    </row>
    <row r="36263" spans="5:5" x14ac:dyDescent="0.3">
      <c r="E36263" t="s">
        <v>2753</v>
      </c>
    </row>
    <row r="36264" spans="5:5" x14ac:dyDescent="0.3">
      <c r="E36264" t="s">
        <v>32972</v>
      </c>
    </row>
    <row r="36265" spans="5:5" x14ac:dyDescent="0.3">
      <c r="E36265" t="s">
        <v>32973</v>
      </c>
    </row>
    <row r="36266" spans="5:5" x14ac:dyDescent="0.3">
      <c r="E36266" t="s">
        <v>32974</v>
      </c>
    </row>
    <row r="36267" spans="5:5" x14ac:dyDescent="0.3">
      <c r="E36267" t="s">
        <v>32975</v>
      </c>
    </row>
    <row r="36268" spans="5:5" x14ac:dyDescent="0.3">
      <c r="E36268" t="s">
        <v>32976</v>
      </c>
    </row>
    <row r="36269" spans="5:5" x14ac:dyDescent="0.3">
      <c r="E36269" t="s">
        <v>32608</v>
      </c>
    </row>
    <row r="36270" spans="5:5" x14ac:dyDescent="0.3">
      <c r="E36270" t="s">
        <v>32977</v>
      </c>
    </row>
    <row r="36271" spans="5:5" x14ac:dyDescent="0.3">
      <c r="E36271" t="s">
        <v>28674</v>
      </c>
    </row>
    <row r="36272" spans="5:5" x14ac:dyDescent="0.3">
      <c r="E36272" t="s">
        <v>32221</v>
      </c>
    </row>
    <row r="36273" spans="5:5" x14ac:dyDescent="0.3">
      <c r="E36273" t="s">
        <v>32978</v>
      </c>
    </row>
    <row r="36274" spans="5:5" x14ac:dyDescent="0.3">
      <c r="E36274" t="s">
        <v>32979</v>
      </c>
    </row>
    <row r="36275" spans="5:5" x14ac:dyDescent="0.3">
      <c r="E36275" t="s">
        <v>30833</v>
      </c>
    </row>
    <row r="36276" spans="5:5" x14ac:dyDescent="0.3">
      <c r="E36276" t="s">
        <v>32980</v>
      </c>
    </row>
    <row r="36277" spans="5:5" x14ac:dyDescent="0.3">
      <c r="E36277" t="s">
        <v>32981</v>
      </c>
    </row>
    <row r="36278" spans="5:5" x14ac:dyDescent="0.3">
      <c r="E36278" t="s">
        <v>32982</v>
      </c>
    </row>
    <row r="36279" spans="5:5" x14ac:dyDescent="0.3">
      <c r="E36279" t="s">
        <v>32983</v>
      </c>
    </row>
    <row r="36280" spans="5:5" x14ac:dyDescent="0.3">
      <c r="E36280" t="s">
        <v>32984</v>
      </c>
    </row>
    <row r="36281" spans="5:5" x14ac:dyDescent="0.3">
      <c r="E36281" t="s">
        <v>32985</v>
      </c>
    </row>
    <row r="36282" spans="5:5" x14ac:dyDescent="0.3">
      <c r="E36282" t="s">
        <v>32986</v>
      </c>
    </row>
    <row r="36283" spans="5:5" x14ac:dyDescent="0.3">
      <c r="E36283" t="s">
        <v>32987</v>
      </c>
    </row>
    <row r="36284" spans="5:5" x14ac:dyDescent="0.3">
      <c r="E36284" t="s">
        <v>32988</v>
      </c>
    </row>
    <row r="36285" spans="5:5" x14ac:dyDescent="0.3">
      <c r="E36285" t="s">
        <v>32251</v>
      </c>
    </row>
    <row r="36286" spans="5:5" x14ac:dyDescent="0.3">
      <c r="E36286" t="s">
        <v>32989</v>
      </c>
    </row>
    <row r="36287" spans="5:5" x14ac:dyDescent="0.3">
      <c r="E36287" t="s">
        <v>32226</v>
      </c>
    </row>
    <row r="36288" spans="5:5" x14ac:dyDescent="0.3">
      <c r="E36288" t="s">
        <v>32990</v>
      </c>
    </row>
    <row r="36289" spans="5:5" x14ac:dyDescent="0.3">
      <c r="E36289" t="s">
        <v>32991</v>
      </c>
    </row>
    <row r="36290" spans="5:5" x14ac:dyDescent="0.3">
      <c r="E36290" t="s">
        <v>32992</v>
      </c>
    </row>
    <row r="36291" spans="5:5" x14ac:dyDescent="0.3">
      <c r="E36291" t="s">
        <v>32993</v>
      </c>
    </row>
    <row r="36292" spans="5:5" x14ac:dyDescent="0.3">
      <c r="E36292" t="s">
        <v>4091</v>
      </c>
    </row>
    <row r="36293" spans="5:5" x14ac:dyDescent="0.3">
      <c r="E36293" t="s">
        <v>32994</v>
      </c>
    </row>
    <row r="36294" spans="5:5" x14ac:dyDescent="0.3">
      <c r="E36294" t="s">
        <v>8822</v>
      </c>
    </row>
    <row r="36295" spans="5:5" x14ac:dyDescent="0.3">
      <c r="E36295" t="s">
        <v>110</v>
      </c>
    </row>
    <row r="36296" spans="5:5" x14ac:dyDescent="0.3">
      <c r="E36296" t="s">
        <v>32995</v>
      </c>
    </row>
    <row r="36297" spans="5:5" x14ac:dyDescent="0.3">
      <c r="E36297" t="s">
        <v>32996</v>
      </c>
    </row>
    <row r="36298" spans="5:5" x14ac:dyDescent="0.3">
      <c r="E36298" t="s">
        <v>30044</v>
      </c>
    </row>
    <row r="36299" spans="5:5" x14ac:dyDescent="0.3">
      <c r="E36299" t="s">
        <v>32997</v>
      </c>
    </row>
    <row r="36300" spans="5:5" x14ac:dyDescent="0.3">
      <c r="E36300" t="s">
        <v>32998</v>
      </c>
    </row>
    <row r="36301" spans="5:5" x14ac:dyDescent="0.3">
      <c r="E36301" t="s">
        <v>32932</v>
      </c>
    </row>
    <row r="36302" spans="5:5" x14ac:dyDescent="0.3">
      <c r="E36302" t="s">
        <v>32999</v>
      </c>
    </row>
    <row r="36303" spans="5:5" x14ac:dyDescent="0.3">
      <c r="E36303" t="s">
        <v>33000</v>
      </c>
    </row>
    <row r="36304" spans="5:5" x14ac:dyDescent="0.3">
      <c r="E36304" t="s">
        <v>33001</v>
      </c>
    </row>
    <row r="36305" spans="5:5" x14ac:dyDescent="0.3">
      <c r="E36305" t="s">
        <v>33002</v>
      </c>
    </row>
    <row r="36306" spans="5:5" x14ac:dyDescent="0.3">
      <c r="E36306" t="s">
        <v>33003</v>
      </c>
    </row>
    <row r="36307" spans="5:5" x14ac:dyDescent="0.3">
      <c r="E36307" t="s">
        <v>1299</v>
      </c>
    </row>
    <row r="36308" spans="5:5" x14ac:dyDescent="0.3">
      <c r="E36308" t="s">
        <v>32686</v>
      </c>
    </row>
    <row r="36309" spans="5:5" x14ac:dyDescent="0.3">
      <c r="E36309" t="s">
        <v>33004</v>
      </c>
    </row>
    <row r="36310" spans="5:5" x14ac:dyDescent="0.3">
      <c r="E36310" t="s">
        <v>33005</v>
      </c>
    </row>
    <row r="36311" spans="5:5" x14ac:dyDescent="0.3">
      <c r="E36311" t="s">
        <v>8950</v>
      </c>
    </row>
    <row r="36312" spans="5:5" x14ac:dyDescent="0.3">
      <c r="E36312" t="s">
        <v>32534</v>
      </c>
    </row>
    <row r="36313" spans="5:5" x14ac:dyDescent="0.3">
      <c r="E36313" t="s">
        <v>8977</v>
      </c>
    </row>
    <row r="36314" spans="5:5" x14ac:dyDescent="0.3">
      <c r="E36314" t="s">
        <v>33006</v>
      </c>
    </row>
    <row r="36315" spans="5:5" x14ac:dyDescent="0.3">
      <c r="E36315" t="s">
        <v>8382</v>
      </c>
    </row>
    <row r="36316" spans="5:5" x14ac:dyDescent="0.3">
      <c r="E36316" t="s">
        <v>33007</v>
      </c>
    </row>
    <row r="36317" spans="5:5" x14ac:dyDescent="0.3">
      <c r="E36317" t="s">
        <v>33008</v>
      </c>
    </row>
    <row r="36318" spans="5:5" x14ac:dyDescent="0.3">
      <c r="E36318" t="s">
        <v>33009</v>
      </c>
    </row>
    <row r="36319" spans="5:5" x14ac:dyDescent="0.3">
      <c r="E36319" t="s">
        <v>33010</v>
      </c>
    </row>
    <row r="36320" spans="5:5" x14ac:dyDescent="0.3">
      <c r="E36320" t="s">
        <v>33011</v>
      </c>
    </row>
    <row r="36321" spans="5:5" x14ac:dyDescent="0.3">
      <c r="E36321" t="s">
        <v>33012</v>
      </c>
    </row>
    <row r="36322" spans="5:5" x14ac:dyDescent="0.3">
      <c r="E36322" t="s">
        <v>8390</v>
      </c>
    </row>
    <row r="36323" spans="5:5" x14ac:dyDescent="0.3">
      <c r="E36323" t="s">
        <v>33013</v>
      </c>
    </row>
    <row r="36324" spans="5:5" x14ac:dyDescent="0.3">
      <c r="E36324" t="s">
        <v>33014</v>
      </c>
    </row>
    <row r="36325" spans="5:5" x14ac:dyDescent="0.3">
      <c r="E36325" t="s">
        <v>33015</v>
      </c>
    </row>
    <row r="36326" spans="5:5" x14ac:dyDescent="0.3">
      <c r="E36326" t="s">
        <v>33016</v>
      </c>
    </row>
    <row r="36327" spans="5:5" x14ac:dyDescent="0.3">
      <c r="E36327" t="s">
        <v>33017</v>
      </c>
    </row>
    <row r="36328" spans="5:5" x14ac:dyDescent="0.3">
      <c r="E36328" t="s">
        <v>3937</v>
      </c>
    </row>
    <row r="36329" spans="5:5" x14ac:dyDescent="0.3">
      <c r="E36329" t="s">
        <v>33018</v>
      </c>
    </row>
    <row r="36330" spans="5:5" x14ac:dyDescent="0.3">
      <c r="E36330" t="s">
        <v>33019</v>
      </c>
    </row>
    <row r="36331" spans="5:5" x14ac:dyDescent="0.3">
      <c r="E36331" t="s">
        <v>33020</v>
      </c>
    </row>
    <row r="36332" spans="5:5" x14ac:dyDescent="0.3">
      <c r="E36332" t="s">
        <v>33021</v>
      </c>
    </row>
    <row r="36333" spans="5:5" x14ac:dyDescent="0.3">
      <c r="E36333" t="s">
        <v>33022</v>
      </c>
    </row>
    <row r="36334" spans="5:5" x14ac:dyDescent="0.3">
      <c r="E36334" t="s">
        <v>33023</v>
      </c>
    </row>
    <row r="36335" spans="5:5" x14ac:dyDescent="0.3">
      <c r="E36335" t="s">
        <v>33024</v>
      </c>
    </row>
    <row r="36336" spans="5:5" x14ac:dyDescent="0.3">
      <c r="E36336" t="s">
        <v>33025</v>
      </c>
    </row>
    <row r="36337" spans="5:5" x14ac:dyDescent="0.3">
      <c r="E36337" t="s">
        <v>33026</v>
      </c>
    </row>
    <row r="36338" spans="5:5" x14ac:dyDescent="0.3">
      <c r="E36338" t="s">
        <v>30315</v>
      </c>
    </row>
    <row r="36339" spans="5:5" x14ac:dyDescent="0.3">
      <c r="E36339" t="s">
        <v>33027</v>
      </c>
    </row>
    <row r="36340" spans="5:5" x14ac:dyDescent="0.3">
      <c r="E36340" t="s">
        <v>33028</v>
      </c>
    </row>
    <row r="36341" spans="5:5" x14ac:dyDescent="0.3">
      <c r="E36341" t="s">
        <v>33029</v>
      </c>
    </row>
    <row r="36342" spans="5:5" x14ac:dyDescent="0.3">
      <c r="E36342" t="s">
        <v>33030</v>
      </c>
    </row>
    <row r="36343" spans="5:5" x14ac:dyDescent="0.3">
      <c r="E36343" t="s">
        <v>33031</v>
      </c>
    </row>
    <row r="36344" spans="5:5" x14ac:dyDescent="0.3">
      <c r="E36344" t="s">
        <v>1134</v>
      </c>
    </row>
    <row r="36345" spans="5:5" x14ac:dyDescent="0.3">
      <c r="E36345" t="s">
        <v>33032</v>
      </c>
    </row>
    <row r="36346" spans="5:5" x14ac:dyDescent="0.3">
      <c r="E36346" t="s">
        <v>33033</v>
      </c>
    </row>
    <row r="36347" spans="5:5" x14ac:dyDescent="0.3">
      <c r="E36347" t="s">
        <v>32542</v>
      </c>
    </row>
    <row r="36348" spans="5:5" x14ac:dyDescent="0.3">
      <c r="E36348" t="s">
        <v>33034</v>
      </c>
    </row>
    <row r="36349" spans="5:5" x14ac:dyDescent="0.3">
      <c r="E36349" t="s">
        <v>33035</v>
      </c>
    </row>
    <row r="36350" spans="5:5" x14ac:dyDescent="0.3">
      <c r="E36350" t="s">
        <v>33036</v>
      </c>
    </row>
    <row r="36351" spans="5:5" x14ac:dyDescent="0.3">
      <c r="E36351" t="s">
        <v>33037</v>
      </c>
    </row>
    <row r="36352" spans="5:5" x14ac:dyDescent="0.3">
      <c r="E36352" t="s">
        <v>3023</v>
      </c>
    </row>
    <row r="36353" spans="5:5" x14ac:dyDescent="0.3">
      <c r="E36353" t="s">
        <v>33038</v>
      </c>
    </row>
    <row r="36354" spans="5:5" x14ac:dyDescent="0.3">
      <c r="E36354" t="s">
        <v>33039</v>
      </c>
    </row>
    <row r="36355" spans="5:5" x14ac:dyDescent="0.3">
      <c r="E36355" t="s">
        <v>33040</v>
      </c>
    </row>
    <row r="36356" spans="5:5" x14ac:dyDescent="0.3">
      <c r="E36356" t="s">
        <v>33041</v>
      </c>
    </row>
    <row r="36357" spans="5:5" x14ac:dyDescent="0.3">
      <c r="E36357" t="s">
        <v>33042</v>
      </c>
    </row>
    <row r="36358" spans="5:5" x14ac:dyDescent="0.3">
      <c r="E36358" t="s">
        <v>33043</v>
      </c>
    </row>
    <row r="36359" spans="5:5" x14ac:dyDescent="0.3">
      <c r="E36359" t="s">
        <v>33044</v>
      </c>
    </row>
    <row r="36360" spans="5:5" x14ac:dyDescent="0.3">
      <c r="E36360" t="s">
        <v>33045</v>
      </c>
    </row>
    <row r="36361" spans="5:5" x14ac:dyDescent="0.3">
      <c r="E36361" t="s">
        <v>33046</v>
      </c>
    </row>
    <row r="36362" spans="5:5" x14ac:dyDescent="0.3">
      <c r="E36362" t="s">
        <v>33047</v>
      </c>
    </row>
    <row r="36363" spans="5:5" x14ac:dyDescent="0.3">
      <c r="E36363" t="s">
        <v>33048</v>
      </c>
    </row>
    <row r="36364" spans="5:5" x14ac:dyDescent="0.3">
      <c r="E36364" t="s">
        <v>33049</v>
      </c>
    </row>
    <row r="36365" spans="5:5" x14ac:dyDescent="0.3">
      <c r="E36365" t="s">
        <v>33050</v>
      </c>
    </row>
    <row r="36366" spans="5:5" x14ac:dyDescent="0.3">
      <c r="E36366" t="s">
        <v>33006</v>
      </c>
    </row>
    <row r="36367" spans="5:5" x14ac:dyDescent="0.3">
      <c r="E36367" t="s">
        <v>33051</v>
      </c>
    </row>
    <row r="36368" spans="5:5" x14ac:dyDescent="0.3">
      <c r="E36368" t="s">
        <v>33052</v>
      </c>
    </row>
    <row r="36369" spans="5:5" x14ac:dyDescent="0.3">
      <c r="E36369" t="s">
        <v>33053</v>
      </c>
    </row>
    <row r="36370" spans="5:5" x14ac:dyDescent="0.3">
      <c r="E36370" t="s">
        <v>32305</v>
      </c>
    </row>
    <row r="36371" spans="5:5" x14ac:dyDescent="0.3">
      <c r="E36371" t="s">
        <v>33054</v>
      </c>
    </row>
    <row r="36372" spans="5:5" x14ac:dyDescent="0.3">
      <c r="E36372" t="s">
        <v>33055</v>
      </c>
    </row>
    <row r="36373" spans="5:5" x14ac:dyDescent="0.3">
      <c r="E36373" t="s">
        <v>33056</v>
      </c>
    </row>
    <row r="36374" spans="5:5" x14ac:dyDescent="0.3">
      <c r="E36374" t="s">
        <v>33057</v>
      </c>
    </row>
    <row r="36375" spans="5:5" x14ac:dyDescent="0.3">
      <c r="E36375" t="s">
        <v>33058</v>
      </c>
    </row>
    <row r="36376" spans="5:5" x14ac:dyDescent="0.3">
      <c r="E36376" t="s">
        <v>33059</v>
      </c>
    </row>
    <row r="36377" spans="5:5" x14ac:dyDescent="0.3">
      <c r="E36377" t="s">
        <v>33060</v>
      </c>
    </row>
    <row r="36378" spans="5:5" x14ac:dyDescent="0.3">
      <c r="E36378" t="s">
        <v>33061</v>
      </c>
    </row>
    <row r="36379" spans="5:5" x14ac:dyDescent="0.3">
      <c r="E36379" t="s">
        <v>32076</v>
      </c>
    </row>
    <row r="36380" spans="5:5" x14ac:dyDescent="0.3">
      <c r="E36380" t="s">
        <v>30071</v>
      </c>
    </row>
    <row r="36381" spans="5:5" x14ac:dyDescent="0.3">
      <c r="E36381" t="s">
        <v>33062</v>
      </c>
    </row>
    <row r="36382" spans="5:5" x14ac:dyDescent="0.3">
      <c r="E36382" t="s">
        <v>33063</v>
      </c>
    </row>
    <row r="36383" spans="5:5" x14ac:dyDescent="0.3">
      <c r="E36383" t="s">
        <v>33064</v>
      </c>
    </row>
    <row r="36384" spans="5:5" x14ac:dyDescent="0.3">
      <c r="E36384" t="s">
        <v>33065</v>
      </c>
    </row>
    <row r="36385" spans="5:5" x14ac:dyDescent="0.3">
      <c r="E36385" t="s">
        <v>33066</v>
      </c>
    </row>
    <row r="36386" spans="5:5" x14ac:dyDescent="0.3">
      <c r="E36386" t="s">
        <v>33067</v>
      </c>
    </row>
    <row r="36387" spans="5:5" x14ac:dyDescent="0.3">
      <c r="E36387" t="s">
        <v>33068</v>
      </c>
    </row>
    <row r="36388" spans="5:5" x14ac:dyDescent="0.3">
      <c r="E36388" t="s">
        <v>33069</v>
      </c>
    </row>
    <row r="36389" spans="5:5" x14ac:dyDescent="0.3">
      <c r="E36389" t="s">
        <v>33070</v>
      </c>
    </row>
    <row r="36390" spans="5:5" x14ac:dyDescent="0.3">
      <c r="E36390" t="s">
        <v>33071</v>
      </c>
    </row>
    <row r="36391" spans="5:5" x14ac:dyDescent="0.3">
      <c r="E36391" t="s">
        <v>33072</v>
      </c>
    </row>
    <row r="36392" spans="5:5" x14ac:dyDescent="0.3">
      <c r="E36392" t="s">
        <v>33073</v>
      </c>
    </row>
    <row r="36393" spans="5:5" x14ac:dyDescent="0.3">
      <c r="E36393" t="s">
        <v>33074</v>
      </c>
    </row>
    <row r="36394" spans="5:5" x14ac:dyDescent="0.3">
      <c r="E36394" t="s">
        <v>33075</v>
      </c>
    </row>
    <row r="36395" spans="5:5" x14ac:dyDescent="0.3">
      <c r="E36395" t="s">
        <v>33076</v>
      </c>
    </row>
    <row r="36396" spans="5:5" x14ac:dyDescent="0.3">
      <c r="E36396" t="s">
        <v>6742</v>
      </c>
    </row>
    <row r="36397" spans="5:5" x14ac:dyDescent="0.3">
      <c r="E36397" t="s">
        <v>28362</v>
      </c>
    </row>
    <row r="36398" spans="5:5" x14ac:dyDescent="0.3">
      <c r="E36398" t="s">
        <v>33077</v>
      </c>
    </row>
    <row r="36399" spans="5:5" x14ac:dyDescent="0.3">
      <c r="E36399" t="s">
        <v>33078</v>
      </c>
    </row>
    <row r="36400" spans="5:5" x14ac:dyDescent="0.3">
      <c r="E36400" t="s">
        <v>33079</v>
      </c>
    </row>
    <row r="36401" spans="5:5" x14ac:dyDescent="0.3">
      <c r="E36401" t="s">
        <v>33080</v>
      </c>
    </row>
    <row r="36402" spans="5:5" x14ac:dyDescent="0.3">
      <c r="E36402" t="s">
        <v>17317</v>
      </c>
    </row>
    <row r="36403" spans="5:5" x14ac:dyDescent="0.3">
      <c r="E36403" t="s">
        <v>33081</v>
      </c>
    </row>
    <row r="36404" spans="5:5" x14ac:dyDescent="0.3">
      <c r="E36404" t="s">
        <v>28367</v>
      </c>
    </row>
    <row r="36405" spans="5:5" x14ac:dyDescent="0.3">
      <c r="E36405" t="s">
        <v>33082</v>
      </c>
    </row>
    <row r="36406" spans="5:5" x14ac:dyDescent="0.3">
      <c r="E36406" t="s">
        <v>33083</v>
      </c>
    </row>
    <row r="36407" spans="5:5" x14ac:dyDescent="0.3">
      <c r="E36407" t="s">
        <v>33084</v>
      </c>
    </row>
    <row r="36408" spans="5:5" x14ac:dyDescent="0.3">
      <c r="E36408" t="s">
        <v>33085</v>
      </c>
    </row>
    <row r="36409" spans="5:5" x14ac:dyDescent="0.3">
      <c r="E36409" t="s">
        <v>33086</v>
      </c>
    </row>
    <row r="36410" spans="5:5" x14ac:dyDescent="0.3">
      <c r="E36410" t="s">
        <v>28373</v>
      </c>
    </row>
    <row r="36411" spans="5:5" x14ac:dyDescent="0.3">
      <c r="E36411" t="s">
        <v>33087</v>
      </c>
    </row>
    <row r="36412" spans="5:5" x14ac:dyDescent="0.3">
      <c r="E36412" t="s">
        <v>33088</v>
      </c>
    </row>
    <row r="36413" spans="5:5" x14ac:dyDescent="0.3">
      <c r="E36413" t="s">
        <v>28380</v>
      </c>
    </row>
    <row r="36414" spans="5:5" x14ac:dyDescent="0.3">
      <c r="E36414" t="s">
        <v>33089</v>
      </c>
    </row>
    <row r="36415" spans="5:5" x14ac:dyDescent="0.3">
      <c r="E36415" t="s">
        <v>33090</v>
      </c>
    </row>
    <row r="36416" spans="5:5" x14ac:dyDescent="0.3">
      <c r="E36416" t="s">
        <v>33091</v>
      </c>
    </row>
    <row r="36417" spans="5:5" x14ac:dyDescent="0.3">
      <c r="E36417" t="s">
        <v>28389</v>
      </c>
    </row>
    <row r="36418" spans="5:5" x14ac:dyDescent="0.3">
      <c r="E36418" t="s">
        <v>33092</v>
      </c>
    </row>
    <row r="36419" spans="5:5" x14ac:dyDescent="0.3">
      <c r="E36419" t="s">
        <v>33093</v>
      </c>
    </row>
    <row r="36420" spans="5:5" x14ac:dyDescent="0.3">
      <c r="E36420" t="s">
        <v>33094</v>
      </c>
    </row>
    <row r="36421" spans="5:5" x14ac:dyDescent="0.3">
      <c r="E36421" t="s">
        <v>33095</v>
      </c>
    </row>
    <row r="36422" spans="5:5" x14ac:dyDescent="0.3">
      <c r="E36422" t="s">
        <v>33096</v>
      </c>
    </row>
    <row r="36423" spans="5:5" x14ac:dyDescent="0.3">
      <c r="E36423" t="s">
        <v>33097</v>
      </c>
    </row>
    <row r="36424" spans="5:5" x14ac:dyDescent="0.3">
      <c r="E36424" t="s">
        <v>33098</v>
      </c>
    </row>
    <row r="36425" spans="5:5" x14ac:dyDescent="0.3">
      <c r="E36425" t="s">
        <v>33099</v>
      </c>
    </row>
    <row r="36426" spans="5:5" x14ac:dyDescent="0.3">
      <c r="E36426" t="s">
        <v>616</v>
      </c>
    </row>
    <row r="36427" spans="5:5" x14ac:dyDescent="0.3">
      <c r="E36427" t="s">
        <v>28533</v>
      </c>
    </row>
    <row r="36428" spans="5:5" x14ac:dyDescent="0.3">
      <c r="E36428" t="s">
        <v>33100</v>
      </c>
    </row>
    <row r="36429" spans="5:5" x14ac:dyDescent="0.3">
      <c r="E36429" t="s">
        <v>33101</v>
      </c>
    </row>
    <row r="36430" spans="5:5" x14ac:dyDescent="0.3">
      <c r="E36430" t="s">
        <v>33102</v>
      </c>
    </row>
    <row r="36431" spans="5:5" x14ac:dyDescent="0.3">
      <c r="E36431" t="s">
        <v>33103</v>
      </c>
    </row>
    <row r="36432" spans="5:5" x14ac:dyDescent="0.3">
      <c r="E36432" t="s">
        <v>33104</v>
      </c>
    </row>
    <row r="36433" spans="5:5" x14ac:dyDescent="0.3">
      <c r="E36433" t="s">
        <v>33105</v>
      </c>
    </row>
    <row r="36434" spans="5:5" x14ac:dyDescent="0.3">
      <c r="E36434" t="s">
        <v>33106</v>
      </c>
    </row>
    <row r="36435" spans="5:5" x14ac:dyDescent="0.3">
      <c r="E36435" t="s">
        <v>33107</v>
      </c>
    </row>
    <row r="36436" spans="5:5" x14ac:dyDescent="0.3">
      <c r="E36436" t="s">
        <v>33108</v>
      </c>
    </row>
    <row r="36437" spans="5:5" x14ac:dyDescent="0.3">
      <c r="E36437" t="s">
        <v>33109</v>
      </c>
    </row>
    <row r="36438" spans="5:5" x14ac:dyDescent="0.3">
      <c r="E36438" t="s">
        <v>33110</v>
      </c>
    </row>
    <row r="36439" spans="5:5" x14ac:dyDescent="0.3">
      <c r="E36439" t="s">
        <v>33111</v>
      </c>
    </row>
    <row r="36440" spans="5:5" x14ac:dyDescent="0.3">
      <c r="E36440" t="s">
        <v>33112</v>
      </c>
    </row>
    <row r="36441" spans="5:5" x14ac:dyDescent="0.3">
      <c r="E36441" t="s">
        <v>33113</v>
      </c>
    </row>
    <row r="36442" spans="5:5" x14ac:dyDescent="0.3">
      <c r="E36442" t="s">
        <v>33114</v>
      </c>
    </row>
    <row r="36443" spans="5:5" x14ac:dyDescent="0.3">
      <c r="E36443" t="s">
        <v>33115</v>
      </c>
    </row>
    <row r="36444" spans="5:5" x14ac:dyDescent="0.3">
      <c r="E36444" t="s">
        <v>33116</v>
      </c>
    </row>
    <row r="36445" spans="5:5" x14ac:dyDescent="0.3">
      <c r="E36445" t="s">
        <v>33117</v>
      </c>
    </row>
    <row r="36446" spans="5:5" x14ac:dyDescent="0.3">
      <c r="E36446" t="s">
        <v>33118</v>
      </c>
    </row>
    <row r="36447" spans="5:5" x14ac:dyDescent="0.3">
      <c r="E36447" t="s">
        <v>33119</v>
      </c>
    </row>
    <row r="36448" spans="5:5" x14ac:dyDescent="0.3">
      <c r="E36448" t="s">
        <v>33120</v>
      </c>
    </row>
    <row r="36449" spans="5:5" x14ac:dyDescent="0.3">
      <c r="E36449" t="s">
        <v>33121</v>
      </c>
    </row>
    <row r="36450" spans="5:5" x14ac:dyDescent="0.3">
      <c r="E36450" t="s">
        <v>28416</v>
      </c>
    </row>
    <row r="36451" spans="5:5" x14ac:dyDescent="0.3">
      <c r="E36451" t="s">
        <v>33122</v>
      </c>
    </row>
    <row r="36452" spans="5:5" x14ac:dyDescent="0.3">
      <c r="E36452" t="s">
        <v>33123</v>
      </c>
    </row>
    <row r="36453" spans="5:5" x14ac:dyDescent="0.3">
      <c r="E36453" t="s">
        <v>33124</v>
      </c>
    </row>
    <row r="36454" spans="5:5" x14ac:dyDescent="0.3">
      <c r="E36454" t="s">
        <v>33125</v>
      </c>
    </row>
    <row r="36455" spans="5:5" x14ac:dyDescent="0.3">
      <c r="E36455" t="s">
        <v>33126</v>
      </c>
    </row>
    <row r="36456" spans="5:5" x14ac:dyDescent="0.3">
      <c r="E36456" t="s">
        <v>33127</v>
      </c>
    </row>
    <row r="36457" spans="5:5" x14ac:dyDescent="0.3">
      <c r="E36457" t="s">
        <v>33128</v>
      </c>
    </row>
    <row r="36458" spans="5:5" x14ac:dyDescent="0.3">
      <c r="E36458" t="s">
        <v>33129</v>
      </c>
    </row>
    <row r="36459" spans="5:5" x14ac:dyDescent="0.3">
      <c r="E36459" t="s">
        <v>33130</v>
      </c>
    </row>
    <row r="36460" spans="5:5" x14ac:dyDescent="0.3">
      <c r="E36460" t="s">
        <v>28427</v>
      </c>
    </row>
    <row r="36461" spans="5:5" x14ac:dyDescent="0.3">
      <c r="E36461" t="s">
        <v>33131</v>
      </c>
    </row>
    <row r="36462" spans="5:5" x14ac:dyDescent="0.3">
      <c r="E36462" t="s">
        <v>28585</v>
      </c>
    </row>
    <row r="36463" spans="5:5" x14ac:dyDescent="0.3">
      <c r="E36463" t="s">
        <v>33132</v>
      </c>
    </row>
    <row r="36464" spans="5:5" x14ac:dyDescent="0.3">
      <c r="E36464" t="s">
        <v>33133</v>
      </c>
    </row>
    <row r="36465" spans="5:5" x14ac:dyDescent="0.3">
      <c r="E36465" t="s">
        <v>33134</v>
      </c>
    </row>
    <row r="36466" spans="5:5" x14ac:dyDescent="0.3">
      <c r="E36466" t="s">
        <v>33135</v>
      </c>
    </row>
    <row r="36467" spans="5:5" x14ac:dyDescent="0.3">
      <c r="E36467" t="s">
        <v>28434</v>
      </c>
    </row>
    <row r="36468" spans="5:5" x14ac:dyDescent="0.3">
      <c r="E36468" t="s">
        <v>28435</v>
      </c>
    </row>
    <row r="36469" spans="5:5" x14ac:dyDescent="0.3">
      <c r="E36469" t="s">
        <v>33136</v>
      </c>
    </row>
    <row r="36470" spans="5:5" x14ac:dyDescent="0.3">
      <c r="E36470" t="s">
        <v>28437</v>
      </c>
    </row>
    <row r="36471" spans="5:5" x14ac:dyDescent="0.3">
      <c r="E36471" t="s">
        <v>33137</v>
      </c>
    </row>
    <row r="36472" spans="5:5" x14ac:dyDescent="0.3">
      <c r="E36472" t="s">
        <v>33138</v>
      </c>
    </row>
    <row r="36473" spans="5:5" x14ac:dyDescent="0.3">
      <c r="E36473" t="s">
        <v>33139</v>
      </c>
    </row>
    <row r="36474" spans="5:5" x14ac:dyDescent="0.3">
      <c r="E36474" t="s">
        <v>33140</v>
      </c>
    </row>
    <row r="36475" spans="5:5" x14ac:dyDescent="0.3">
      <c r="E36475" t="s">
        <v>33141</v>
      </c>
    </row>
    <row r="36476" spans="5:5" x14ac:dyDescent="0.3">
      <c r="E36476" t="s">
        <v>33142</v>
      </c>
    </row>
    <row r="36477" spans="5:5" x14ac:dyDescent="0.3">
      <c r="E36477" t="s">
        <v>33143</v>
      </c>
    </row>
    <row r="36478" spans="5:5" x14ac:dyDescent="0.3">
      <c r="E36478" t="s">
        <v>33144</v>
      </c>
    </row>
    <row r="36479" spans="5:5" x14ac:dyDescent="0.3">
      <c r="E36479" t="s">
        <v>33145</v>
      </c>
    </row>
    <row r="36480" spans="5:5" x14ac:dyDescent="0.3">
      <c r="E36480" t="s">
        <v>33146</v>
      </c>
    </row>
    <row r="36481" spans="5:5" x14ac:dyDescent="0.3">
      <c r="E36481" t="s">
        <v>28451</v>
      </c>
    </row>
    <row r="36482" spans="5:5" x14ac:dyDescent="0.3">
      <c r="E36482" t="s">
        <v>33147</v>
      </c>
    </row>
    <row r="36483" spans="5:5" x14ac:dyDescent="0.3">
      <c r="E36483" t="s">
        <v>33148</v>
      </c>
    </row>
    <row r="36484" spans="5:5" x14ac:dyDescent="0.3">
      <c r="E36484" t="s">
        <v>33149</v>
      </c>
    </row>
    <row r="36485" spans="5:5" x14ac:dyDescent="0.3">
      <c r="E36485" t="s">
        <v>33150</v>
      </c>
    </row>
    <row r="36486" spans="5:5" x14ac:dyDescent="0.3">
      <c r="E36486" t="s">
        <v>33151</v>
      </c>
    </row>
    <row r="36487" spans="5:5" x14ac:dyDescent="0.3">
      <c r="E36487" t="s">
        <v>33152</v>
      </c>
    </row>
    <row r="36488" spans="5:5" x14ac:dyDescent="0.3">
      <c r="E36488" t="s">
        <v>33153</v>
      </c>
    </row>
    <row r="36489" spans="5:5" x14ac:dyDescent="0.3">
      <c r="E36489" t="s">
        <v>33154</v>
      </c>
    </row>
    <row r="36490" spans="5:5" x14ac:dyDescent="0.3">
      <c r="E36490" t="s">
        <v>33155</v>
      </c>
    </row>
    <row r="36491" spans="5:5" x14ac:dyDescent="0.3">
      <c r="E36491" t="s">
        <v>33156</v>
      </c>
    </row>
    <row r="36492" spans="5:5" x14ac:dyDescent="0.3">
      <c r="E36492" t="s">
        <v>33157</v>
      </c>
    </row>
    <row r="36493" spans="5:5" x14ac:dyDescent="0.3">
      <c r="E36493" t="s">
        <v>33158</v>
      </c>
    </row>
    <row r="36494" spans="5:5" x14ac:dyDescent="0.3">
      <c r="E36494" t="s">
        <v>33159</v>
      </c>
    </row>
    <row r="36495" spans="5:5" x14ac:dyDescent="0.3">
      <c r="E36495" t="s">
        <v>33160</v>
      </c>
    </row>
    <row r="36496" spans="5:5" x14ac:dyDescent="0.3">
      <c r="E36496" t="s">
        <v>33161</v>
      </c>
    </row>
    <row r="36497" spans="5:5" x14ac:dyDescent="0.3">
      <c r="E36497" t="s">
        <v>28466</v>
      </c>
    </row>
    <row r="36498" spans="5:5" x14ac:dyDescent="0.3">
      <c r="E36498" t="s">
        <v>33162</v>
      </c>
    </row>
    <row r="36499" spans="5:5" x14ac:dyDescent="0.3">
      <c r="E36499" t="s">
        <v>33163</v>
      </c>
    </row>
    <row r="36500" spans="5:5" x14ac:dyDescent="0.3">
      <c r="E36500" t="s">
        <v>33164</v>
      </c>
    </row>
    <row r="36501" spans="5:5" x14ac:dyDescent="0.3">
      <c r="E36501" t="s">
        <v>33165</v>
      </c>
    </row>
    <row r="36502" spans="5:5" x14ac:dyDescent="0.3">
      <c r="E36502" t="s">
        <v>33166</v>
      </c>
    </row>
    <row r="36503" spans="5:5" x14ac:dyDescent="0.3">
      <c r="E36503" t="s">
        <v>33167</v>
      </c>
    </row>
    <row r="36504" spans="5:5" x14ac:dyDescent="0.3">
      <c r="E36504" t="s">
        <v>33168</v>
      </c>
    </row>
    <row r="36505" spans="5:5" x14ac:dyDescent="0.3">
      <c r="E36505" t="s">
        <v>33169</v>
      </c>
    </row>
    <row r="36506" spans="5:5" x14ac:dyDescent="0.3">
      <c r="E36506" t="s">
        <v>33170</v>
      </c>
    </row>
    <row r="36507" spans="5:5" x14ac:dyDescent="0.3">
      <c r="E36507" t="s">
        <v>33171</v>
      </c>
    </row>
    <row r="36508" spans="5:5" x14ac:dyDescent="0.3">
      <c r="E36508" t="s">
        <v>33172</v>
      </c>
    </row>
    <row r="36509" spans="5:5" x14ac:dyDescent="0.3">
      <c r="E36509" t="s">
        <v>33173</v>
      </c>
    </row>
    <row r="36510" spans="5:5" x14ac:dyDescent="0.3">
      <c r="E36510" t="s">
        <v>33174</v>
      </c>
    </row>
    <row r="36511" spans="5:5" x14ac:dyDescent="0.3">
      <c r="E36511" t="s">
        <v>33175</v>
      </c>
    </row>
    <row r="36512" spans="5:5" x14ac:dyDescent="0.3">
      <c r="E36512" t="s">
        <v>33176</v>
      </c>
    </row>
    <row r="36513" spans="5:5" x14ac:dyDescent="0.3">
      <c r="E36513" t="s">
        <v>28485</v>
      </c>
    </row>
    <row r="36514" spans="5:5" x14ac:dyDescent="0.3">
      <c r="E36514" t="s">
        <v>33177</v>
      </c>
    </row>
    <row r="36515" spans="5:5" x14ac:dyDescent="0.3">
      <c r="E36515" t="s">
        <v>33178</v>
      </c>
    </row>
    <row r="36516" spans="5:5" x14ac:dyDescent="0.3">
      <c r="E36516" t="s">
        <v>28487</v>
      </c>
    </row>
    <row r="36517" spans="5:5" x14ac:dyDescent="0.3">
      <c r="E36517" t="s">
        <v>28490</v>
      </c>
    </row>
    <row r="36518" spans="5:5" x14ac:dyDescent="0.3">
      <c r="E36518" t="s">
        <v>33179</v>
      </c>
    </row>
    <row r="36519" spans="5:5" x14ac:dyDescent="0.3">
      <c r="E36519" t="s">
        <v>33180</v>
      </c>
    </row>
    <row r="36520" spans="5:5" x14ac:dyDescent="0.3">
      <c r="E36520" t="s">
        <v>33181</v>
      </c>
    </row>
    <row r="36521" spans="5:5" x14ac:dyDescent="0.3">
      <c r="E36521" t="s">
        <v>33182</v>
      </c>
    </row>
    <row r="36522" spans="5:5" x14ac:dyDescent="0.3">
      <c r="E36522" t="s">
        <v>33183</v>
      </c>
    </row>
    <row r="36523" spans="5:5" x14ac:dyDescent="0.3">
      <c r="E36523" t="s">
        <v>28498</v>
      </c>
    </row>
    <row r="36524" spans="5:5" x14ac:dyDescent="0.3">
      <c r="E36524" t="s">
        <v>28503</v>
      </c>
    </row>
    <row r="36525" spans="5:5" x14ac:dyDescent="0.3">
      <c r="E36525" t="s">
        <v>33184</v>
      </c>
    </row>
    <row r="36526" spans="5:5" x14ac:dyDescent="0.3">
      <c r="E36526" t="s">
        <v>33185</v>
      </c>
    </row>
    <row r="36527" spans="5:5" x14ac:dyDescent="0.3">
      <c r="E36527" t="s">
        <v>33186</v>
      </c>
    </row>
    <row r="36528" spans="5:5" x14ac:dyDescent="0.3">
      <c r="E36528" t="s">
        <v>33187</v>
      </c>
    </row>
    <row r="36529" spans="5:5" x14ac:dyDescent="0.3">
      <c r="E36529" t="s">
        <v>33188</v>
      </c>
    </row>
    <row r="36530" spans="5:5" x14ac:dyDescent="0.3">
      <c r="E36530" t="s">
        <v>33189</v>
      </c>
    </row>
    <row r="36531" spans="5:5" x14ac:dyDescent="0.3">
      <c r="E36531" t="s">
        <v>33190</v>
      </c>
    </row>
    <row r="36532" spans="5:5" x14ac:dyDescent="0.3">
      <c r="E36532" t="s">
        <v>28513</v>
      </c>
    </row>
    <row r="36533" spans="5:5" x14ac:dyDescent="0.3">
      <c r="E36533" t="s">
        <v>33191</v>
      </c>
    </row>
    <row r="36534" spans="5:5" x14ac:dyDescent="0.3">
      <c r="E36534" t="s">
        <v>33192</v>
      </c>
    </row>
    <row r="36535" spans="5:5" x14ac:dyDescent="0.3">
      <c r="E36535" t="s">
        <v>33193</v>
      </c>
    </row>
    <row r="36536" spans="5:5" x14ac:dyDescent="0.3">
      <c r="E36536" t="s">
        <v>33194</v>
      </c>
    </row>
    <row r="36537" spans="5:5" x14ac:dyDescent="0.3">
      <c r="E36537" t="s">
        <v>33195</v>
      </c>
    </row>
    <row r="36538" spans="5:5" x14ac:dyDescent="0.3">
      <c r="E36538" t="s">
        <v>33196</v>
      </c>
    </row>
    <row r="36539" spans="5:5" x14ac:dyDescent="0.3">
      <c r="E36539" t="s">
        <v>33197</v>
      </c>
    </row>
    <row r="36540" spans="5:5" x14ac:dyDescent="0.3">
      <c r="E36540" t="s">
        <v>33198</v>
      </c>
    </row>
    <row r="36541" spans="5:5" x14ac:dyDescent="0.3">
      <c r="E36541" t="s">
        <v>33199</v>
      </c>
    </row>
    <row r="36542" spans="5:5" x14ac:dyDescent="0.3">
      <c r="E36542" t="s">
        <v>28525</v>
      </c>
    </row>
    <row r="36543" spans="5:5" x14ac:dyDescent="0.3">
      <c r="E36543" t="s">
        <v>33200</v>
      </c>
    </row>
    <row r="36544" spans="5:5" x14ac:dyDescent="0.3">
      <c r="E36544" t="s">
        <v>33201</v>
      </c>
    </row>
    <row r="36545" spans="5:5" x14ac:dyDescent="0.3">
      <c r="E36545" t="s">
        <v>33202</v>
      </c>
    </row>
    <row r="36546" spans="5:5" x14ac:dyDescent="0.3">
      <c r="E36546" t="s">
        <v>9366</v>
      </c>
    </row>
    <row r="36547" spans="5:5" x14ac:dyDescent="0.3">
      <c r="E36547" t="s">
        <v>33203</v>
      </c>
    </row>
    <row r="36548" spans="5:5" x14ac:dyDescent="0.3">
      <c r="E36548" t="s">
        <v>33204</v>
      </c>
    </row>
    <row r="36549" spans="5:5" x14ac:dyDescent="0.3">
      <c r="E36549" t="s">
        <v>33205</v>
      </c>
    </row>
    <row r="36550" spans="5:5" x14ac:dyDescent="0.3">
      <c r="E36550" t="s">
        <v>33206</v>
      </c>
    </row>
    <row r="36551" spans="5:5" x14ac:dyDescent="0.3">
      <c r="E36551" t="s">
        <v>28535</v>
      </c>
    </row>
    <row r="36552" spans="5:5" x14ac:dyDescent="0.3">
      <c r="E36552" t="s">
        <v>33207</v>
      </c>
    </row>
    <row r="36553" spans="5:5" x14ac:dyDescent="0.3">
      <c r="E36553" t="s">
        <v>33208</v>
      </c>
    </row>
    <row r="36554" spans="5:5" x14ac:dyDescent="0.3">
      <c r="E36554" t="s">
        <v>33209</v>
      </c>
    </row>
    <row r="36555" spans="5:5" x14ac:dyDescent="0.3">
      <c r="E36555" t="s">
        <v>33210</v>
      </c>
    </row>
    <row r="36556" spans="5:5" x14ac:dyDescent="0.3">
      <c r="E36556" t="s">
        <v>33211</v>
      </c>
    </row>
    <row r="36557" spans="5:5" x14ac:dyDescent="0.3">
      <c r="E36557" t="s">
        <v>33212</v>
      </c>
    </row>
    <row r="36558" spans="5:5" x14ac:dyDescent="0.3">
      <c r="E36558" t="s">
        <v>33213</v>
      </c>
    </row>
    <row r="36559" spans="5:5" x14ac:dyDescent="0.3">
      <c r="E36559" t="s">
        <v>33214</v>
      </c>
    </row>
    <row r="36560" spans="5:5" x14ac:dyDescent="0.3">
      <c r="E36560" t="s">
        <v>33215</v>
      </c>
    </row>
    <row r="36561" spans="5:5" x14ac:dyDescent="0.3">
      <c r="E36561" t="s">
        <v>33216</v>
      </c>
    </row>
    <row r="36562" spans="5:5" x14ac:dyDescent="0.3">
      <c r="E36562" t="s">
        <v>33217</v>
      </c>
    </row>
    <row r="36563" spans="5:5" x14ac:dyDescent="0.3">
      <c r="E36563" t="s">
        <v>33218</v>
      </c>
    </row>
    <row r="36564" spans="5:5" x14ac:dyDescent="0.3">
      <c r="E36564" t="s">
        <v>33219</v>
      </c>
    </row>
    <row r="36565" spans="5:5" x14ac:dyDescent="0.3">
      <c r="E36565" t="s">
        <v>28546</v>
      </c>
    </row>
    <row r="36566" spans="5:5" x14ac:dyDescent="0.3">
      <c r="E36566" t="s">
        <v>33220</v>
      </c>
    </row>
    <row r="36567" spans="5:5" x14ac:dyDescent="0.3">
      <c r="E36567" t="s">
        <v>33221</v>
      </c>
    </row>
    <row r="36568" spans="5:5" x14ac:dyDescent="0.3">
      <c r="E36568" t="s">
        <v>33222</v>
      </c>
    </row>
    <row r="36569" spans="5:5" x14ac:dyDescent="0.3">
      <c r="E36569" t="s">
        <v>28546</v>
      </c>
    </row>
    <row r="36570" spans="5:5" x14ac:dyDescent="0.3">
      <c r="E36570" t="s">
        <v>33223</v>
      </c>
    </row>
    <row r="36571" spans="5:5" x14ac:dyDescent="0.3">
      <c r="E36571" t="s">
        <v>33224</v>
      </c>
    </row>
    <row r="36572" spans="5:5" x14ac:dyDescent="0.3">
      <c r="E36572" t="s">
        <v>33225</v>
      </c>
    </row>
    <row r="36573" spans="5:5" x14ac:dyDescent="0.3">
      <c r="E36573" t="s">
        <v>626</v>
      </c>
    </row>
    <row r="36574" spans="5:5" x14ac:dyDescent="0.3">
      <c r="E36574" t="s">
        <v>33226</v>
      </c>
    </row>
    <row r="36575" spans="5:5" x14ac:dyDescent="0.3">
      <c r="E36575" t="s">
        <v>33227</v>
      </c>
    </row>
    <row r="36576" spans="5:5" x14ac:dyDescent="0.3">
      <c r="E36576" t="s">
        <v>33228</v>
      </c>
    </row>
    <row r="36577" spans="5:5" x14ac:dyDescent="0.3">
      <c r="E36577" t="s">
        <v>33229</v>
      </c>
    </row>
    <row r="36578" spans="5:5" x14ac:dyDescent="0.3">
      <c r="E36578" t="s">
        <v>33230</v>
      </c>
    </row>
    <row r="36579" spans="5:5" x14ac:dyDescent="0.3">
      <c r="E36579" t="s">
        <v>33231</v>
      </c>
    </row>
    <row r="36580" spans="5:5" x14ac:dyDescent="0.3">
      <c r="E36580" t="s">
        <v>33232</v>
      </c>
    </row>
    <row r="36581" spans="5:5" x14ac:dyDescent="0.3">
      <c r="E36581" t="s">
        <v>33233</v>
      </c>
    </row>
    <row r="36582" spans="5:5" x14ac:dyDescent="0.3">
      <c r="E36582" t="s">
        <v>33234</v>
      </c>
    </row>
    <row r="36583" spans="5:5" x14ac:dyDescent="0.3">
      <c r="E36583" t="s">
        <v>33235</v>
      </c>
    </row>
    <row r="36584" spans="5:5" x14ac:dyDescent="0.3">
      <c r="E36584" t="s">
        <v>33236</v>
      </c>
    </row>
    <row r="36585" spans="5:5" x14ac:dyDescent="0.3">
      <c r="E36585" t="s">
        <v>33237</v>
      </c>
    </row>
    <row r="36586" spans="5:5" x14ac:dyDescent="0.3">
      <c r="E36586" t="s">
        <v>33238</v>
      </c>
    </row>
    <row r="36587" spans="5:5" x14ac:dyDescent="0.3">
      <c r="E36587" t="s">
        <v>33239</v>
      </c>
    </row>
    <row r="36588" spans="5:5" x14ac:dyDescent="0.3">
      <c r="E36588" t="s">
        <v>33240</v>
      </c>
    </row>
    <row r="36589" spans="5:5" x14ac:dyDescent="0.3">
      <c r="E36589" t="s">
        <v>33241</v>
      </c>
    </row>
    <row r="36590" spans="5:5" x14ac:dyDescent="0.3">
      <c r="E36590" t="s">
        <v>33242</v>
      </c>
    </row>
    <row r="36591" spans="5:5" x14ac:dyDescent="0.3">
      <c r="E36591" t="s">
        <v>33243</v>
      </c>
    </row>
    <row r="36592" spans="5:5" x14ac:dyDescent="0.3">
      <c r="E36592" t="s">
        <v>33244</v>
      </c>
    </row>
    <row r="36593" spans="5:5" x14ac:dyDescent="0.3">
      <c r="E36593" t="s">
        <v>33245</v>
      </c>
    </row>
    <row r="36594" spans="5:5" x14ac:dyDescent="0.3">
      <c r="E36594" t="s">
        <v>33246</v>
      </c>
    </row>
    <row r="36595" spans="5:5" x14ac:dyDescent="0.3">
      <c r="E36595" t="s">
        <v>33247</v>
      </c>
    </row>
    <row r="36596" spans="5:5" x14ac:dyDescent="0.3">
      <c r="E36596" t="s">
        <v>33248</v>
      </c>
    </row>
    <row r="36597" spans="5:5" x14ac:dyDescent="0.3">
      <c r="E36597" t="s">
        <v>33249</v>
      </c>
    </row>
    <row r="36598" spans="5:5" x14ac:dyDescent="0.3">
      <c r="E36598" t="s">
        <v>17432</v>
      </c>
    </row>
    <row r="36599" spans="5:5" x14ac:dyDescent="0.3">
      <c r="E36599" t="s">
        <v>33250</v>
      </c>
    </row>
    <row r="36600" spans="5:5" x14ac:dyDescent="0.3">
      <c r="E36600" t="s">
        <v>33251</v>
      </c>
    </row>
    <row r="36601" spans="5:5" x14ac:dyDescent="0.3">
      <c r="E36601" t="s">
        <v>28580</v>
      </c>
    </row>
    <row r="36602" spans="5:5" x14ac:dyDescent="0.3">
      <c r="E36602" t="s">
        <v>33252</v>
      </c>
    </row>
    <row r="36603" spans="5:5" x14ac:dyDescent="0.3">
      <c r="E36603" t="s">
        <v>33253</v>
      </c>
    </row>
    <row r="36604" spans="5:5" x14ac:dyDescent="0.3">
      <c r="E36604" t="s">
        <v>33254</v>
      </c>
    </row>
    <row r="36605" spans="5:5" x14ac:dyDescent="0.3">
      <c r="E36605" t="s">
        <v>33255</v>
      </c>
    </row>
    <row r="36606" spans="5:5" x14ac:dyDescent="0.3">
      <c r="E36606" t="s">
        <v>33256</v>
      </c>
    </row>
    <row r="36607" spans="5:5" x14ac:dyDescent="0.3">
      <c r="E36607" t="s">
        <v>33257</v>
      </c>
    </row>
    <row r="36608" spans="5:5" x14ac:dyDescent="0.3">
      <c r="E36608" t="s">
        <v>33258</v>
      </c>
    </row>
    <row r="36609" spans="5:5" x14ac:dyDescent="0.3">
      <c r="E36609" t="s">
        <v>33259</v>
      </c>
    </row>
    <row r="36610" spans="5:5" x14ac:dyDescent="0.3">
      <c r="E36610" t="s">
        <v>33260</v>
      </c>
    </row>
    <row r="36611" spans="5:5" x14ac:dyDescent="0.3">
      <c r="E36611" t="s">
        <v>33261</v>
      </c>
    </row>
    <row r="36612" spans="5:5" x14ac:dyDescent="0.3">
      <c r="E36612" t="s">
        <v>33262</v>
      </c>
    </row>
    <row r="36613" spans="5:5" x14ac:dyDescent="0.3">
      <c r="E36613" t="s">
        <v>33263</v>
      </c>
    </row>
    <row r="36614" spans="5:5" x14ac:dyDescent="0.3">
      <c r="E36614" t="s">
        <v>33264</v>
      </c>
    </row>
    <row r="36615" spans="5:5" x14ac:dyDescent="0.3">
      <c r="E36615" t="s">
        <v>33265</v>
      </c>
    </row>
    <row r="36616" spans="5:5" x14ac:dyDescent="0.3">
      <c r="E36616" t="s">
        <v>28598</v>
      </c>
    </row>
    <row r="36617" spans="5:5" x14ac:dyDescent="0.3">
      <c r="E36617" t="s">
        <v>33266</v>
      </c>
    </row>
    <row r="36618" spans="5:5" x14ac:dyDescent="0.3">
      <c r="E36618" t="s">
        <v>33267</v>
      </c>
    </row>
    <row r="36619" spans="5:5" x14ac:dyDescent="0.3">
      <c r="E36619" t="s">
        <v>33268</v>
      </c>
    </row>
    <row r="36620" spans="5:5" x14ac:dyDescent="0.3">
      <c r="E36620" t="s">
        <v>33269</v>
      </c>
    </row>
    <row r="36621" spans="5:5" x14ac:dyDescent="0.3">
      <c r="E36621" t="s">
        <v>28603</v>
      </c>
    </row>
    <row r="36622" spans="5:5" x14ac:dyDescent="0.3">
      <c r="E36622" t="s">
        <v>33270</v>
      </c>
    </row>
    <row r="36623" spans="5:5" x14ac:dyDescent="0.3">
      <c r="E36623" t="s">
        <v>33271</v>
      </c>
    </row>
    <row r="36624" spans="5:5" x14ac:dyDescent="0.3">
      <c r="E36624" t="s">
        <v>33272</v>
      </c>
    </row>
    <row r="36625" spans="5:5" x14ac:dyDescent="0.3">
      <c r="E36625" t="s">
        <v>33273</v>
      </c>
    </row>
    <row r="36626" spans="5:5" x14ac:dyDescent="0.3">
      <c r="E36626" t="s">
        <v>33274</v>
      </c>
    </row>
    <row r="36627" spans="5:5" x14ac:dyDescent="0.3">
      <c r="E36627" t="s">
        <v>33275</v>
      </c>
    </row>
    <row r="36628" spans="5:5" x14ac:dyDescent="0.3">
      <c r="E36628" t="s">
        <v>33276</v>
      </c>
    </row>
    <row r="36629" spans="5:5" x14ac:dyDescent="0.3">
      <c r="E36629" t="s">
        <v>9638</v>
      </c>
    </row>
    <row r="36630" spans="5:5" x14ac:dyDescent="0.3">
      <c r="E36630" t="s">
        <v>33277</v>
      </c>
    </row>
    <row r="36631" spans="5:5" x14ac:dyDescent="0.3">
      <c r="E36631" t="s">
        <v>33278</v>
      </c>
    </row>
    <row r="36632" spans="5:5" x14ac:dyDescent="0.3">
      <c r="E36632" t="s">
        <v>33279</v>
      </c>
    </row>
    <row r="36633" spans="5:5" x14ac:dyDescent="0.3">
      <c r="E36633" t="s">
        <v>33280</v>
      </c>
    </row>
    <row r="36634" spans="5:5" x14ac:dyDescent="0.3">
      <c r="E36634" t="s">
        <v>33281</v>
      </c>
    </row>
    <row r="36635" spans="5:5" x14ac:dyDescent="0.3">
      <c r="E36635" t="s">
        <v>33282</v>
      </c>
    </row>
    <row r="36636" spans="5:5" x14ac:dyDescent="0.3">
      <c r="E36636" t="s">
        <v>33283</v>
      </c>
    </row>
    <row r="36637" spans="5:5" x14ac:dyDescent="0.3">
      <c r="E36637" t="s">
        <v>33284</v>
      </c>
    </row>
    <row r="36638" spans="5:5" x14ac:dyDescent="0.3">
      <c r="E36638" t="s">
        <v>9594</v>
      </c>
    </row>
    <row r="36639" spans="5:5" x14ac:dyDescent="0.3">
      <c r="E36639" t="s">
        <v>33285</v>
      </c>
    </row>
    <row r="36640" spans="5:5" x14ac:dyDescent="0.3">
      <c r="E36640" t="s">
        <v>33286</v>
      </c>
    </row>
    <row r="36641" spans="5:5" x14ac:dyDescent="0.3">
      <c r="E36641" t="s">
        <v>33287</v>
      </c>
    </row>
    <row r="36642" spans="5:5" x14ac:dyDescent="0.3">
      <c r="E36642" t="s">
        <v>33288</v>
      </c>
    </row>
    <row r="36643" spans="5:5" x14ac:dyDescent="0.3">
      <c r="E36643" t="s">
        <v>33289</v>
      </c>
    </row>
    <row r="36644" spans="5:5" x14ac:dyDescent="0.3">
      <c r="E36644" t="s">
        <v>33290</v>
      </c>
    </row>
    <row r="36645" spans="5:5" x14ac:dyDescent="0.3">
      <c r="E36645" t="s">
        <v>33291</v>
      </c>
    </row>
    <row r="36646" spans="5:5" x14ac:dyDescent="0.3">
      <c r="E36646" t="s">
        <v>28627</v>
      </c>
    </row>
    <row r="36647" spans="5:5" x14ac:dyDescent="0.3">
      <c r="E36647" t="s">
        <v>28630</v>
      </c>
    </row>
    <row r="36648" spans="5:5" x14ac:dyDescent="0.3">
      <c r="E36648" t="s">
        <v>33292</v>
      </c>
    </row>
    <row r="36649" spans="5:5" x14ac:dyDescent="0.3">
      <c r="E36649" t="s">
        <v>33293</v>
      </c>
    </row>
    <row r="36650" spans="5:5" x14ac:dyDescent="0.3">
      <c r="E36650" t="s">
        <v>33294</v>
      </c>
    </row>
    <row r="36651" spans="5:5" x14ac:dyDescent="0.3">
      <c r="E36651" t="s">
        <v>33295</v>
      </c>
    </row>
    <row r="36652" spans="5:5" x14ac:dyDescent="0.3">
      <c r="E36652" t="s">
        <v>33296</v>
      </c>
    </row>
    <row r="36653" spans="5:5" x14ac:dyDescent="0.3">
      <c r="E36653" t="s">
        <v>33297</v>
      </c>
    </row>
    <row r="36654" spans="5:5" x14ac:dyDescent="0.3">
      <c r="E36654" t="s">
        <v>33298</v>
      </c>
    </row>
    <row r="36655" spans="5:5" x14ac:dyDescent="0.3">
      <c r="E36655" t="s">
        <v>33299</v>
      </c>
    </row>
    <row r="36656" spans="5:5" x14ac:dyDescent="0.3">
      <c r="E36656" t="s">
        <v>28641</v>
      </c>
    </row>
    <row r="36657" spans="5:5" x14ac:dyDescent="0.3">
      <c r="E36657" t="s">
        <v>33300</v>
      </c>
    </row>
    <row r="36658" spans="5:5" x14ac:dyDescent="0.3">
      <c r="E36658" t="s">
        <v>28644</v>
      </c>
    </row>
    <row r="36659" spans="5:5" x14ac:dyDescent="0.3">
      <c r="E36659" t="s">
        <v>33301</v>
      </c>
    </row>
    <row r="36660" spans="5:5" x14ac:dyDescent="0.3">
      <c r="E36660" t="s">
        <v>33302</v>
      </c>
    </row>
    <row r="36661" spans="5:5" x14ac:dyDescent="0.3">
      <c r="E36661" t="s">
        <v>28648</v>
      </c>
    </row>
    <row r="36662" spans="5:5" x14ac:dyDescent="0.3">
      <c r="E36662" t="s">
        <v>28651</v>
      </c>
    </row>
    <row r="36663" spans="5:5" x14ac:dyDescent="0.3">
      <c r="E36663" t="s">
        <v>33303</v>
      </c>
    </row>
    <row r="36664" spans="5:5" x14ac:dyDescent="0.3">
      <c r="E36664" t="s">
        <v>33304</v>
      </c>
    </row>
    <row r="36665" spans="5:5" x14ac:dyDescent="0.3">
      <c r="E36665" t="s">
        <v>33305</v>
      </c>
    </row>
    <row r="36666" spans="5:5" x14ac:dyDescent="0.3">
      <c r="E36666" t="s">
        <v>28652</v>
      </c>
    </row>
    <row r="36667" spans="5:5" x14ac:dyDescent="0.3">
      <c r="E36667" t="s">
        <v>33306</v>
      </c>
    </row>
    <row r="36668" spans="5:5" x14ac:dyDescent="0.3">
      <c r="E36668" t="s">
        <v>33307</v>
      </c>
    </row>
    <row r="36669" spans="5:5" x14ac:dyDescent="0.3">
      <c r="E36669" t="s">
        <v>33308</v>
      </c>
    </row>
    <row r="36670" spans="5:5" x14ac:dyDescent="0.3">
      <c r="E36670" t="s">
        <v>33309</v>
      </c>
    </row>
    <row r="36671" spans="5:5" x14ac:dyDescent="0.3">
      <c r="E36671" t="s">
        <v>33310</v>
      </c>
    </row>
    <row r="36672" spans="5:5" x14ac:dyDescent="0.3">
      <c r="E36672" t="s">
        <v>33311</v>
      </c>
    </row>
    <row r="36673" spans="5:5" x14ac:dyDescent="0.3">
      <c r="E36673" t="s">
        <v>33312</v>
      </c>
    </row>
    <row r="36674" spans="5:5" x14ac:dyDescent="0.3">
      <c r="E36674" t="s">
        <v>28662</v>
      </c>
    </row>
    <row r="36675" spans="5:5" x14ac:dyDescent="0.3">
      <c r="E36675" t="s">
        <v>33313</v>
      </c>
    </row>
    <row r="36676" spans="5:5" x14ac:dyDescent="0.3">
      <c r="E36676" t="s">
        <v>33314</v>
      </c>
    </row>
    <row r="36677" spans="5:5" x14ac:dyDescent="0.3">
      <c r="E36677" t="s">
        <v>33315</v>
      </c>
    </row>
    <row r="36678" spans="5:5" x14ac:dyDescent="0.3">
      <c r="E36678" t="s">
        <v>33316</v>
      </c>
    </row>
    <row r="36679" spans="5:5" x14ac:dyDescent="0.3">
      <c r="E36679" t="s">
        <v>28669</v>
      </c>
    </row>
    <row r="36680" spans="5:5" x14ac:dyDescent="0.3">
      <c r="E36680" t="s">
        <v>33317</v>
      </c>
    </row>
    <row r="36681" spans="5:5" x14ac:dyDescent="0.3">
      <c r="E36681" t="s">
        <v>33318</v>
      </c>
    </row>
    <row r="36682" spans="5:5" x14ac:dyDescent="0.3">
      <c r="E36682" t="s">
        <v>33319</v>
      </c>
    </row>
    <row r="36683" spans="5:5" x14ac:dyDescent="0.3">
      <c r="E36683" t="s">
        <v>33320</v>
      </c>
    </row>
    <row r="36684" spans="5:5" x14ac:dyDescent="0.3">
      <c r="E36684" t="s">
        <v>33321</v>
      </c>
    </row>
    <row r="36685" spans="5:5" x14ac:dyDescent="0.3">
      <c r="E36685" t="s">
        <v>33322</v>
      </c>
    </row>
    <row r="36686" spans="5:5" x14ac:dyDescent="0.3">
      <c r="E36686" t="s">
        <v>33323</v>
      </c>
    </row>
    <row r="36687" spans="5:5" x14ac:dyDescent="0.3">
      <c r="E36687" t="s">
        <v>33324</v>
      </c>
    </row>
    <row r="36688" spans="5:5" x14ac:dyDescent="0.3">
      <c r="E36688" t="s">
        <v>33325</v>
      </c>
    </row>
    <row r="36689" spans="5:5" x14ac:dyDescent="0.3">
      <c r="E36689" t="s">
        <v>33326</v>
      </c>
    </row>
    <row r="36690" spans="5:5" x14ac:dyDescent="0.3">
      <c r="E36690" t="s">
        <v>33327</v>
      </c>
    </row>
    <row r="36691" spans="5:5" x14ac:dyDescent="0.3">
      <c r="E36691" t="s">
        <v>28682</v>
      </c>
    </row>
    <row r="36692" spans="5:5" x14ac:dyDescent="0.3">
      <c r="E36692" t="s">
        <v>33328</v>
      </c>
    </row>
    <row r="36693" spans="5:5" x14ac:dyDescent="0.3">
      <c r="E36693" t="s">
        <v>33329</v>
      </c>
    </row>
    <row r="36694" spans="5:5" x14ac:dyDescent="0.3">
      <c r="E36694" t="s">
        <v>28688</v>
      </c>
    </row>
    <row r="36695" spans="5:5" x14ac:dyDescent="0.3">
      <c r="E36695" t="s">
        <v>33330</v>
      </c>
    </row>
    <row r="36696" spans="5:5" x14ac:dyDescent="0.3">
      <c r="E36696" t="s">
        <v>33331</v>
      </c>
    </row>
    <row r="36697" spans="5:5" x14ac:dyDescent="0.3">
      <c r="E36697" t="s">
        <v>634</v>
      </c>
    </row>
    <row r="36698" spans="5:5" x14ac:dyDescent="0.3">
      <c r="E36698" t="s">
        <v>33332</v>
      </c>
    </row>
    <row r="36699" spans="5:5" x14ac:dyDescent="0.3">
      <c r="E36699" t="s">
        <v>33333</v>
      </c>
    </row>
    <row r="36700" spans="5:5" x14ac:dyDescent="0.3">
      <c r="E36700" t="s">
        <v>33334</v>
      </c>
    </row>
    <row r="36701" spans="5:5" x14ac:dyDescent="0.3">
      <c r="E36701" t="s">
        <v>28700</v>
      </c>
    </row>
    <row r="36702" spans="5:5" x14ac:dyDescent="0.3">
      <c r="E36702" t="s">
        <v>33335</v>
      </c>
    </row>
    <row r="36703" spans="5:5" x14ac:dyDescent="0.3">
      <c r="E36703" t="s">
        <v>33336</v>
      </c>
    </row>
    <row r="36704" spans="5:5" x14ac:dyDescent="0.3">
      <c r="E36704" t="s">
        <v>33337</v>
      </c>
    </row>
    <row r="36705" spans="5:5" x14ac:dyDescent="0.3">
      <c r="E36705" t="s">
        <v>33338</v>
      </c>
    </row>
    <row r="36706" spans="5:5" x14ac:dyDescent="0.3">
      <c r="E36706" t="s">
        <v>33339</v>
      </c>
    </row>
    <row r="36707" spans="5:5" x14ac:dyDescent="0.3">
      <c r="E36707" t="s">
        <v>33340</v>
      </c>
    </row>
    <row r="36708" spans="5:5" x14ac:dyDescent="0.3">
      <c r="E36708" t="s">
        <v>33341</v>
      </c>
    </row>
    <row r="36709" spans="5:5" x14ac:dyDescent="0.3">
      <c r="E36709" t="s">
        <v>33342</v>
      </c>
    </row>
    <row r="36710" spans="5:5" x14ac:dyDescent="0.3">
      <c r="E36710" t="s">
        <v>33343</v>
      </c>
    </row>
    <row r="36711" spans="5:5" x14ac:dyDescent="0.3">
      <c r="E36711" t="s">
        <v>33344</v>
      </c>
    </row>
    <row r="36712" spans="5:5" x14ac:dyDescent="0.3">
      <c r="E36712" t="s">
        <v>33345</v>
      </c>
    </row>
    <row r="36713" spans="5:5" x14ac:dyDescent="0.3">
      <c r="E36713" t="s">
        <v>33346</v>
      </c>
    </row>
    <row r="36714" spans="5:5" x14ac:dyDescent="0.3">
      <c r="E36714" t="s">
        <v>33347</v>
      </c>
    </row>
    <row r="36715" spans="5:5" x14ac:dyDescent="0.3">
      <c r="E36715" t="s">
        <v>31385</v>
      </c>
    </row>
    <row r="36716" spans="5:5" x14ac:dyDescent="0.3">
      <c r="E36716" t="s">
        <v>500</v>
      </c>
    </row>
    <row r="36717" spans="5:5" x14ac:dyDescent="0.3">
      <c r="E36717" t="s">
        <v>33348</v>
      </c>
    </row>
    <row r="36718" spans="5:5" x14ac:dyDescent="0.3">
      <c r="E36718" t="s">
        <v>33349</v>
      </c>
    </row>
    <row r="36719" spans="5:5" x14ac:dyDescent="0.3">
      <c r="E36719" t="s">
        <v>33350</v>
      </c>
    </row>
    <row r="36720" spans="5:5" x14ac:dyDescent="0.3">
      <c r="E36720" t="s">
        <v>33351</v>
      </c>
    </row>
    <row r="36721" spans="5:5" x14ac:dyDescent="0.3">
      <c r="E36721" t="s">
        <v>569</v>
      </c>
    </row>
    <row r="36722" spans="5:5" x14ac:dyDescent="0.3">
      <c r="E36722" t="s">
        <v>32588</v>
      </c>
    </row>
    <row r="36723" spans="5:5" x14ac:dyDescent="0.3">
      <c r="E36723" t="s">
        <v>33352</v>
      </c>
    </row>
    <row r="36724" spans="5:5" x14ac:dyDescent="0.3">
      <c r="E36724" t="s">
        <v>33353</v>
      </c>
    </row>
    <row r="36725" spans="5:5" x14ac:dyDescent="0.3">
      <c r="E36725" t="s">
        <v>32736</v>
      </c>
    </row>
    <row r="36726" spans="5:5" x14ac:dyDescent="0.3">
      <c r="E36726" t="s">
        <v>33354</v>
      </c>
    </row>
    <row r="36727" spans="5:5" x14ac:dyDescent="0.3">
      <c r="E36727" t="s">
        <v>33355</v>
      </c>
    </row>
    <row r="36728" spans="5:5" x14ac:dyDescent="0.3">
      <c r="E36728" t="s">
        <v>33356</v>
      </c>
    </row>
    <row r="36729" spans="5:5" x14ac:dyDescent="0.3">
      <c r="E36729" t="s">
        <v>33357</v>
      </c>
    </row>
    <row r="36730" spans="5:5" x14ac:dyDescent="0.3">
      <c r="E36730" t="s">
        <v>33358</v>
      </c>
    </row>
    <row r="36731" spans="5:5" x14ac:dyDescent="0.3">
      <c r="E36731" t="s">
        <v>33359</v>
      </c>
    </row>
    <row r="36732" spans="5:5" x14ac:dyDescent="0.3">
      <c r="E36732" t="s">
        <v>33360</v>
      </c>
    </row>
    <row r="36733" spans="5:5" x14ac:dyDescent="0.3">
      <c r="E36733" t="s">
        <v>33361</v>
      </c>
    </row>
    <row r="36734" spans="5:5" x14ac:dyDescent="0.3">
      <c r="E36734" t="s">
        <v>33072</v>
      </c>
    </row>
    <row r="36735" spans="5:5" x14ac:dyDescent="0.3">
      <c r="E36735" t="s">
        <v>33362</v>
      </c>
    </row>
    <row r="36736" spans="5:5" x14ac:dyDescent="0.3">
      <c r="E36736" t="s">
        <v>28567</v>
      </c>
    </row>
    <row r="36737" spans="5:5" x14ac:dyDescent="0.3">
      <c r="E36737" t="s">
        <v>28606</v>
      </c>
    </row>
    <row r="36738" spans="5:5" x14ac:dyDescent="0.3">
      <c r="E36738" t="s">
        <v>33363</v>
      </c>
    </row>
    <row r="36739" spans="5:5" x14ac:dyDescent="0.3">
      <c r="E36739" t="s">
        <v>33364</v>
      </c>
    </row>
    <row r="36740" spans="5:5" x14ac:dyDescent="0.3">
      <c r="E36740" t="s">
        <v>33365</v>
      </c>
    </row>
    <row r="36741" spans="5:5" x14ac:dyDescent="0.3">
      <c r="E36741" t="s">
        <v>33366</v>
      </c>
    </row>
    <row r="36742" spans="5:5" x14ac:dyDescent="0.3">
      <c r="E36742" t="s">
        <v>33367</v>
      </c>
    </row>
    <row r="36743" spans="5:5" x14ac:dyDescent="0.3">
      <c r="E36743" t="s">
        <v>33368</v>
      </c>
    </row>
    <row r="36744" spans="5:5" x14ac:dyDescent="0.3">
      <c r="E36744" t="s">
        <v>33369</v>
      </c>
    </row>
    <row r="36745" spans="5:5" x14ac:dyDescent="0.3">
      <c r="E36745" t="s">
        <v>33370</v>
      </c>
    </row>
    <row r="36746" spans="5:5" x14ac:dyDescent="0.3">
      <c r="E36746" t="s">
        <v>33371</v>
      </c>
    </row>
    <row r="36747" spans="5:5" x14ac:dyDescent="0.3">
      <c r="E36747" t="s">
        <v>33372</v>
      </c>
    </row>
    <row r="36748" spans="5:5" x14ac:dyDescent="0.3">
      <c r="E36748" t="s">
        <v>33373</v>
      </c>
    </row>
    <row r="36749" spans="5:5" x14ac:dyDescent="0.3">
      <c r="E36749" t="s">
        <v>26946</v>
      </c>
    </row>
    <row r="36750" spans="5:5" x14ac:dyDescent="0.3">
      <c r="E36750" t="s">
        <v>33374</v>
      </c>
    </row>
    <row r="36751" spans="5:5" x14ac:dyDescent="0.3">
      <c r="E36751" t="s">
        <v>33375</v>
      </c>
    </row>
    <row r="36752" spans="5:5" x14ac:dyDescent="0.3">
      <c r="E36752" t="s">
        <v>33376</v>
      </c>
    </row>
    <row r="36753" spans="5:5" x14ac:dyDescent="0.3">
      <c r="E36753" t="s">
        <v>33377</v>
      </c>
    </row>
    <row r="36754" spans="5:5" x14ac:dyDescent="0.3">
      <c r="E36754" t="s">
        <v>33378</v>
      </c>
    </row>
    <row r="36755" spans="5:5" x14ac:dyDescent="0.3">
      <c r="E36755" t="s">
        <v>33379</v>
      </c>
    </row>
    <row r="36756" spans="5:5" x14ac:dyDescent="0.3">
      <c r="E36756" t="s">
        <v>33380</v>
      </c>
    </row>
    <row r="36757" spans="5:5" x14ac:dyDescent="0.3">
      <c r="E36757" t="s">
        <v>33381</v>
      </c>
    </row>
    <row r="36758" spans="5:5" x14ac:dyDescent="0.3">
      <c r="E36758" t="s">
        <v>33382</v>
      </c>
    </row>
    <row r="36759" spans="5:5" x14ac:dyDescent="0.3">
      <c r="E36759" t="s">
        <v>3910</v>
      </c>
    </row>
    <row r="36760" spans="5:5" x14ac:dyDescent="0.3">
      <c r="E36760" t="s">
        <v>33383</v>
      </c>
    </row>
    <row r="36761" spans="5:5" x14ac:dyDescent="0.3">
      <c r="E36761" t="s">
        <v>33384</v>
      </c>
    </row>
    <row r="36762" spans="5:5" x14ac:dyDescent="0.3">
      <c r="E36762" t="s">
        <v>33385</v>
      </c>
    </row>
    <row r="36763" spans="5:5" x14ac:dyDescent="0.3">
      <c r="E36763" t="s">
        <v>33386</v>
      </c>
    </row>
    <row r="36764" spans="5:5" x14ac:dyDescent="0.3">
      <c r="E36764" t="s">
        <v>33387</v>
      </c>
    </row>
    <row r="36765" spans="5:5" x14ac:dyDescent="0.3">
      <c r="E36765" t="s">
        <v>33388</v>
      </c>
    </row>
    <row r="36766" spans="5:5" x14ac:dyDescent="0.3">
      <c r="E36766" t="s">
        <v>33389</v>
      </c>
    </row>
    <row r="36767" spans="5:5" x14ac:dyDescent="0.3">
      <c r="E36767" t="s">
        <v>27650</v>
      </c>
    </row>
    <row r="36768" spans="5:5" x14ac:dyDescent="0.3">
      <c r="E36768" t="s">
        <v>27661</v>
      </c>
    </row>
    <row r="36769" spans="5:5" x14ac:dyDescent="0.3">
      <c r="E36769" t="s">
        <v>20301</v>
      </c>
    </row>
    <row r="36770" spans="5:5" x14ac:dyDescent="0.3">
      <c r="E36770" t="s">
        <v>33390</v>
      </c>
    </row>
    <row r="36771" spans="5:5" x14ac:dyDescent="0.3">
      <c r="E36771" t="s">
        <v>701</v>
      </c>
    </row>
    <row r="36772" spans="5:5" x14ac:dyDescent="0.3">
      <c r="E36772" t="s">
        <v>33391</v>
      </c>
    </row>
    <row r="36773" spans="5:5" x14ac:dyDescent="0.3">
      <c r="E36773" t="s">
        <v>33392</v>
      </c>
    </row>
    <row r="36774" spans="5:5" x14ac:dyDescent="0.3">
      <c r="E36774" t="s">
        <v>33393</v>
      </c>
    </row>
    <row r="36775" spans="5:5" x14ac:dyDescent="0.3">
      <c r="E36775" t="s">
        <v>3271</v>
      </c>
    </row>
    <row r="36776" spans="5:5" x14ac:dyDescent="0.3">
      <c r="E36776" t="s">
        <v>8449</v>
      </c>
    </row>
    <row r="36777" spans="5:5" x14ac:dyDescent="0.3">
      <c r="E36777" t="s">
        <v>27656</v>
      </c>
    </row>
    <row r="36778" spans="5:5" x14ac:dyDescent="0.3">
      <c r="E36778" t="s">
        <v>858</v>
      </c>
    </row>
    <row r="36779" spans="5:5" x14ac:dyDescent="0.3">
      <c r="E36779" t="s">
        <v>33394</v>
      </c>
    </row>
    <row r="36780" spans="5:5" x14ac:dyDescent="0.3">
      <c r="E36780" t="s">
        <v>23103</v>
      </c>
    </row>
    <row r="36781" spans="5:5" x14ac:dyDescent="0.3">
      <c r="E36781" t="s">
        <v>33395</v>
      </c>
    </row>
    <row r="36782" spans="5:5" x14ac:dyDescent="0.3">
      <c r="E36782" t="s">
        <v>33396</v>
      </c>
    </row>
    <row r="36783" spans="5:5" x14ac:dyDescent="0.3">
      <c r="E36783" t="s">
        <v>33397</v>
      </c>
    </row>
    <row r="36784" spans="5:5" x14ac:dyDescent="0.3">
      <c r="E36784" t="s">
        <v>33398</v>
      </c>
    </row>
    <row r="36785" spans="5:5" x14ac:dyDescent="0.3">
      <c r="E36785" t="s">
        <v>33399</v>
      </c>
    </row>
    <row r="36786" spans="5:5" x14ac:dyDescent="0.3">
      <c r="E36786" t="s">
        <v>33400</v>
      </c>
    </row>
    <row r="36787" spans="5:5" x14ac:dyDescent="0.3">
      <c r="E36787" t="s">
        <v>33401</v>
      </c>
    </row>
    <row r="36788" spans="5:5" x14ac:dyDescent="0.3">
      <c r="E36788" t="s">
        <v>33402</v>
      </c>
    </row>
    <row r="36789" spans="5:5" x14ac:dyDescent="0.3">
      <c r="E36789" t="s">
        <v>33403</v>
      </c>
    </row>
    <row r="36790" spans="5:5" x14ac:dyDescent="0.3">
      <c r="E36790" t="s">
        <v>18081</v>
      </c>
    </row>
    <row r="36791" spans="5:5" x14ac:dyDescent="0.3">
      <c r="E36791" t="s">
        <v>33404</v>
      </c>
    </row>
    <row r="36792" spans="5:5" x14ac:dyDescent="0.3">
      <c r="E36792" t="s">
        <v>24695</v>
      </c>
    </row>
    <row r="36793" spans="5:5" x14ac:dyDescent="0.3">
      <c r="E36793" t="s">
        <v>33405</v>
      </c>
    </row>
    <row r="36794" spans="5:5" x14ac:dyDescent="0.3">
      <c r="E36794" t="s">
        <v>33406</v>
      </c>
    </row>
    <row r="36795" spans="5:5" x14ac:dyDescent="0.3">
      <c r="E36795" t="s">
        <v>4124</v>
      </c>
    </row>
    <row r="36796" spans="5:5" x14ac:dyDescent="0.3">
      <c r="E36796" t="s">
        <v>33407</v>
      </c>
    </row>
    <row r="36797" spans="5:5" x14ac:dyDescent="0.3">
      <c r="E36797" t="s">
        <v>33408</v>
      </c>
    </row>
    <row r="36798" spans="5:5" x14ac:dyDescent="0.3">
      <c r="E36798" t="s">
        <v>33409</v>
      </c>
    </row>
    <row r="36799" spans="5:5" x14ac:dyDescent="0.3">
      <c r="E36799" t="s">
        <v>4137</v>
      </c>
    </row>
    <row r="36800" spans="5:5" x14ac:dyDescent="0.3">
      <c r="E36800" t="s">
        <v>33410</v>
      </c>
    </row>
    <row r="36801" spans="5:5" x14ac:dyDescent="0.3">
      <c r="E36801" t="s">
        <v>33411</v>
      </c>
    </row>
    <row r="36802" spans="5:5" x14ac:dyDescent="0.3">
      <c r="E36802" t="s">
        <v>33412</v>
      </c>
    </row>
    <row r="36803" spans="5:5" x14ac:dyDescent="0.3">
      <c r="E36803" t="s">
        <v>19506</v>
      </c>
    </row>
    <row r="36804" spans="5:5" x14ac:dyDescent="0.3">
      <c r="E36804" t="s">
        <v>33413</v>
      </c>
    </row>
    <row r="36805" spans="5:5" x14ac:dyDescent="0.3">
      <c r="E36805" t="s">
        <v>33414</v>
      </c>
    </row>
    <row r="36806" spans="5:5" x14ac:dyDescent="0.3">
      <c r="E36806" t="s">
        <v>33415</v>
      </c>
    </row>
    <row r="36807" spans="5:5" x14ac:dyDescent="0.3">
      <c r="E36807" t="s">
        <v>33416</v>
      </c>
    </row>
    <row r="36808" spans="5:5" x14ac:dyDescent="0.3">
      <c r="E36808" t="s">
        <v>19513</v>
      </c>
    </row>
    <row r="36809" spans="5:5" x14ac:dyDescent="0.3">
      <c r="E36809" t="s">
        <v>12073</v>
      </c>
    </row>
    <row r="36810" spans="5:5" x14ac:dyDescent="0.3">
      <c r="E36810" t="s">
        <v>33417</v>
      </c>
    </row>
    <row r="36811" spans="5:5" x14ac:dyDescent="0.3">
      <c r="E36811" t="s">
        <v>33418</v>
      </c>
    </row>
    <row r="36812" spans="5:5" x14ac:dyDescent="0.3">
      <c r="E36812" t="s">
        <v>19516</v>
      </c>
    </row>
    <row r="36813" spans="5:5" x14ac:dyDescent="0.3">
      <c r="E36813" t="s">
        <v>33419</v>
      </c>
    </row>
    <row r="36814" spans="5:5" x14ac:dyDescent="0.3">
      <c r="E36814" t="s">
        <v>33420</v>
      </c>
    </row>
    <row r="36815" spans="5:5" x14ac:dyDescent="0.3">
      <c r="E36815" t="s">
        <v>33421</v>
      </c>
    </row>
    <row r="36816" spans="5:5" x14ac:dyDescent="0.3">
      <c r="E36816" t="s">
        <v>33422</v>
      </c>
    </row>
    <row r="36817" spans="5:5" x14ac:dyDescent="0.3">
      <c r="E36817" t="s">
        <v>33423</v>
      </c>
    </row>
    <row r="36818" spans="5:5" x14ac:dyDescent="0.3">
      <c r="E36818" t="s">
        <v>33424</v>
      </c>
    </row>
    <row r="36819" spans="5:5" x14ac:dyDescent="0.3">
      <c r="E36819" t="s">
        <v>33425</v>
      </c>
    </row>
    <row r="36820" spans="5:5" x14ac:dyDescent="0.3">
      <c r="E36820" t="s">
        <v>33426</v>
      </c>
    </row>
    <row r="36821" spans="5:5" x14ac:dyDescent="0.3">
      <c r="E36821" t="s">
        <v>25607</v>
      </c>
    </row>
    <row r="36822" spans="5:5" x14ac:dyDescent="0.3">
      <c r="E36822" t="s">
        <v>33427</v>
      </c>
    </row>
    <row r="36823" spans="5:5" x14ac:dyDescent="0.3">
      <c r="E36823" t="s">
        <v>33428</v>
      </c>
    </row>
    <row r="36824" spans="5:5" x14ac:dyDescent="0.3">
      <c r="E36824" t="s">
        <v>33429</v>
      </c>
    </row>
    <row r="36825" spans="5:5" x14ac:dyDescent="0.3">
      <c r="E36825" t="s">
        <v>33430</v>
      </c>
    </row>
    <row r="36826" spans="5:5" x14ac:dyDescent="0.3">
      <c r="E36826" t="s">
        <v>33431</v>
      </c>
    </row>
    <row r="36827" spans="5:5" x14ac:dyDescent="0.3">
      <c r="E36827" t="s">
        <v>33432</v>
      </c>
    </row>
    <row r="36828" spans="5:5" x14ac:dyDescent="0.3">
      <c r="E36828" t="s">
        <v>33433</v>
      </c>
    </row>
    <row r="36829" spans="5:5" x14ac:dyDescent="0.3">
      <c r="E36829" t="s">
        <v>33434</v>
      </c>
    </row>
    <row r="36830" spans="5:5" x14ac:dyDescent="0.3">
      <c r="E36830" t="s">
        <v>33435</v>
      </c>
    </row>
    <row r="36831" spans="5:5" x14ac:dyDescent="0.3">
      <c r="E36831" t="s">
        <v>12040</v>
      </c>
    </row>
    <row r="36832" spans="5:5" x14ac:dyDescent="0.3">
      <c r="E36832" t="s">
        <v>33436</v>
      </c>
    </row>
    <row r="36833" spans="5:5" x14ac:dyDescent="0.3">
      <c r="E36833" t="s">
        <v>33437</v>
      </c>
    </row>
    <row r="36834" spans="5:5" x14ac:dyDescent="0.3">
      <c r="E36834" t="s">
        <v>33438</v>
      </c>
    </row>
    <row r="36835" spans="5:5" x14ac:dyDescent="0.3">
      <c r="E36835" t="s">
        <v>33439</v>
      </c>
    </row>
    <row r="36836" spans="5:5" x14ac:dyDescent="0.3">
      <c r="E36836" t="s">
        <v>33440</v>
      </c>
    </row>
    <row r="36837" spans="5:5" x14ac:dyDescent="0.3">
      <c r="E36837" t="s">
        <v>33441</v>
      </c>
    </row>
    <row r="36838" spans="5:5" x14ac:dyDescent="0.3">
      <c r="E36838" t="s">
        <v>33442</v>
      </c>
    </row>
    <row r="36839" spans="5:5" x14ac:dyDescent="0.3">
      <c r="E36839" t="s">
        <v>33443</v>
      </c>
    </row>
    <row r="36840" spans="5:5" x14ac:dyDescent="0.3">
      <c r="E36840" t="s">
        <v>25593</v>
      </c>
    </row>
    <row r="36841" spans="5:5" x14ac:dyDescent="0.3">
      <c r="E36841" t="s">
        <v>12981</v>
      </c>
    </row>
    <row r="36842" spans="5:5" x14ac:dyDescent="0.3">
      <c r="E36842" t="s">
        <v>19487</v>
      </c>
    </row>
    <row r="36843" spans="5:5" x14ac:dyDescent="0.3">
      <c r="E36843" t="s">
        <v>33444</v>
      </c>
    </row>
    <row r="36844" spans="5:5" x14ac:dyDescent="0.3">
      <c r="E36844" t="s">
        <v>33445</v>
      </c>
    </row>
    <row r="36845" spans="5:5" x14ac:dyDescent="0.3">
      <c r="E36845" t="s">
        <v>33446</v>
      </c>
    </row>
    <row r="36846" spans="5:5" x14ac:dyDescent="0.3">
      <c r="E36846" t="s">
        <v>33447</v>
      </c>
    </row>
    <row r="36847" spans="5:5" x14ac:dyDescent="0.3">
      <c r="E36847" t="s">
        <v>33448</v>
      </c>
    </row>
    <row r="36848" spans="5:5" x14ac:dyDescent="0.3">
      <c r="E36848" t="s">
        <v>33449</v>
      </c>
    </row>
    <row r="36849" spans="5:5" x14ac:dyDescent="0.3">
      <c r="E36849" t="s">
        <v>33450</v>
      </c>
    </row>
    <row r="36850" spans="5:5" x14ac:dyDescent="0.3">
      <c r="E36850" t="s">
        <v>20003</v>
      </c>
    </row>
    <row r="36851" spans="5:5" x14ac:dyDescent="0.3">
      <c r="E36851" t="s">
        <v>12499</v>
      </c>
    </row>
    <row r="36852" spans="5:5" x14ac:dyDescent="0.3">
      <c r="E36852" t="s">
        <v>20044</v>
      </c>
    </row>
    <row r="36853" spans="5:5" x14ac:dyDescent="0.3">
      <c r="E36853" t="s">
        <v>33451</v>
      </c>
    </row>
    <row r="36854" spans="5:5" x14ac:dyDescent="0.3">
      <c r="E36854" t="s">
        <v>33452</v>
      </c>
    </row>
    <row r="36855" spans="5:5" x14ac:dyDescent="0.3">
      <c r="E36855" t="s">
        <v>33453</v>
      </c>
    </row>
    <row r="36856" spans="5:5" x14ac:dyDescent="0.3">
      <c r="E36856" t="s">
        <v>33454</v>
      </c>
    </row>
    <row r="36857" spans="5:5" x14ac:dyDescent="0.3">
      <c r="E36857" t="s">
        <v>33455</v>
      </c>
    </row>
    <row r="36858" spans="5:5" x14ac:dyDescent="0.3">
      <c r="E36858" t="s">
        <v>33456</v>
      </c>
    </row>
    <row r="36859" spans="5:5" x14ac:dyDescent="0.3">
      <c r="E36859" t="s">
        <v>20328</v>
      </c>
    </row>
    <row r="36860" spans="5:5" x14ac:dyDescent="0.3">
      <c r="E36860" t="s">
        <v>33457</v>
      </c>
    </row>
    <row r="36861" spans="5:5" x14ac:dyDescent="0.3">
      <c r="E36861" t="s">
        <v>26082</v>
      </c>
    </row>
    <row r="36862" spans="5:5" x14ac:dyDescent="0.3">
      <c r="E36862" t="s">
        <v>33458</v>
      </c>
    </row>
    <row r="36863" spans="5:5" x14ac:dyDescent="0.3">
      <c r="E36863" t="s">
        <v>33459</v>
      </c>
    </row>
    <row r="36864" spans="5:5" x14ac:dyDescent="0.3">
      <c r="E36864" t="s">
        <v>16186</v>
      </c>
    </row>
    <row r="36865" spans="5:5" x14ac:dyDescent="0.3">
      <c r="E36865" t="s">
        <v>33460</v>
      </c>
    </row>
    <row r="36866" spans="5:5" x14ac:dyDescent="0.3">
      <c r="E36866" t="s">
        <v>33461</v>
      </c>
    </row>
    <row r="36867" spans="5:5" x14ac:dyDescent="0.3">
      <c r="E36867" t="s">
        <v>33462</v>
      </c>
    </row>
    <row r="36868" spans="5:5" x14ac:dyDescent="0.3">
      <c r="E36868" t="s">
        <v>22780</v>
      </c>
    </row>
    <row r="36869" spans="5:5" x14ac:dyDescent="0.3">
      <c r="E36869" t="s">
        <v>33463</v>
      </c>
    </row>
    <row r="36870" spans="5:5" x14ac:dyDescent="0.3">
      <c r="E36870" t="s">
        <v>33464</v>
      </c>
    </row>
    <row r="36871" spans="5:5" x14ac:dyDescent="0.3">
      <c r="E36871" t="s">
        <v>15678</v>
      </c>
    </row>
    <row r="36872" spans="5:5" x14ac:dyDescent="0.3">
      <c r="E36872" t="s">
        <v>33465</v>
      </c>
    </row>
    <row r="36873" spans="5:5" x14ac:dyDescent="0.3">
      <c r="E36873" t="s">
        <v>33466</v>
      </c>
    </row>
    <row r="36874" spans="5:5" x14ac:dyDescent="0.3">
      <c r="E36874" t="s">
        <v>33467</v>
      </c>
    </row>
    <row r="36875" spans="5:5" x14ac:dyDescent="0.3">
      <c r="E36875" t="s">
        <v>27545</v>
      </c>
    </row>
    <row r="36876" spans="5:5" x14ac:dyDescent="0.3">
      <c r="E36876" t="s">
        <v>33468</v>
      </c>
    </row>
    <row r="36877" spans="5:5" x14ac:dyDescent="0.3">
      <c r="E36877" t="s">
        <v>33469</v>
      </c>
    </row>
    <row r="36878" spans="5:5" x14ac:dyDescent="0.3">
      <c r="E36878" t="s">
        <v>33470</v>
      </c>
    </row>
    <row r="36879" spans="5:5" x14ac:dyDescent="0.3">
      <c r="E36879" t="s">
        <v>9379</v>
      </c>
    </row>
    <row r="36880" spans="5:5" x14ac:dyDescent="0.3">
      <c r="E36880" t="s">
        <v>33471</v>
      </c>
    </row>
    <row r="36881" spans="5:5" x14ac:dyDescent="0.3">
      <c r="E36881" t="s">
        <v>3350</v>
      </c>
    </row>
    <row r="36882" spans="5:5" x14ac:dyDescent="0.3">
      <c r="E36882" t="s">
        <v>33472</v>
      </c>
    </row>
    <row r="36883" spans="5:5" x14ac:dyDescent="0.3">
      <c r="E36883" t="s">
        <v>33473</v>
      </c>
    </row>
    <row r="36884" spans="5:5" x14ac:dyDescent="0.3">
      <c r="E36884" t="s">
        <v>33474</v>
      </c>
    </row>
    <row r="36885" spans="5:5" x14ac:dyDescent="0.3">
      <c r="E36885" t="s">
        <v>33475</v>
      </c>
    </row>
    <row r="36886" spans="5:5" x14ac:dyDescent="0.3">
      <c r="E36886" t="s">
        <v>22813</v>
      </c>
    </row>
    <row r="36887" spans="5:5" x14ac:dyDescent="0.3">
      <c r="E36887" t="s">
        <v>3076</v>
      </c>
    </row>
    <row r="36888" spans="5:5" x14ac:dyDescent="0.3">
      <c r="E36888" t="s">
        <v>33476</v>
      </c>
    </row>
    <row r="36889" spans="5:5" x14ac:dyDescent="0.3">
      <c r="E36889" t="s">
        <v>33477</v>
      </c>
    </row>
    <row r="36890" spans="5:5" x14ac:dyDescent="0.3">
      <c r="E36890" t="s">
        <v>33478</v>
      </c>
    </row>
    <row r="36891" spans="5:5" x14ac:dyDescent="0.3">
      <c r="E36891" t="s">
        <v>33479</v>
      </c>
    </row>
    <row r="36892" spans="5:5" x14ac:dyDescent="0.3">
      <c r="E36892" t="s">
        <v>33480</v>
      </c>
    </row>
    <row r="36893" spans="5:5" x14ac:dyDescent="0.3">
      <c r="E36893" t="s">
        <v>33481</v>
      </c>
    </row>
    <row r="36894" spans="5:5" x14ac:dyDescent="0.3">
      <c r="E36894" t="s">
        <v>33482</v>
      </c>
    </row>
    <row r="36895" spans="5:5" x14ac:dyDescent="0.3">
      <c r="E36895" t="s">
        <v>16238</v>
      </c>
    </row>
    <row r="36896" spans="5:5" x14ac:dyDescent="0.3">
      <c r="E36896" t="s">
        <v>16597</v>
      </c>
    </row>
    <row r="36897" spans="5:5" x14ac:dyDescent="0.3">
      <c r="E36897" t="s">
        <v>3271</v>
      </c>
    </row>
    <row r="36898" spans="5:5" x14ac:dyDescent="0.3">
      <c r="E36898" t="s">
        <v>33483</v>
      </c>
    </row>
    <row r="36899" spans="5:5" x14ac:dyDescent="0.3">
      <c r="E36899" t="s">
        <v>33484</v>
      </c>
    </row>
    <row r="36900" spans="5:5" x14ac:dyDescent="0.3">
      <c r="E36900" t="s">
        <v>23506</v>
      </c>
    </row>
    <row r="36901" spans="5:5" x14ac:dyDescent="0.3">
      <c r="E36901" t="s">
        <v>33485</v>
      </c>
    </row>
    <row r="36902" spans="5:5" x14ac:dyDescent="0.3">
      <c r="E36902" t="s">
        <v>33486</v>
      </c>
    </row>
    <row r="36903" spans="5:5" x14ac:dyDescent="0.3">
      <c r="E36903" t="s">
        <v>848</v>
      </c>
    </row>
    <row r="36904" spans="5:5" x14ac:dyDescent="0.3">
      <c r="E36904" t="s">
        <v>33487</v>
      </c>
    </row>
    <row r="36905" spans="5:5" x14ac:dyDescent="0.3">
      <c r="E36905" t="s">
        <v>33488</v>
      </c>
    </row>
    <row r="36906" spans="5:5" x14ac:dyDescent="0.3">
      <c r="E36906" t="s">
        <v>33489</v>
      </c>
    </row>
    <row r="36907" spans="5:5" x14ac:dyDescent="0.3">
      <c r="E36907" t="s">
        <v>4885</v>
      </c>
    </row>
    <row r="36908" spans="5:5" x14ac:dyDescent="0.3">
      <c r="E36908" t="s">
        <v>33490</v>
      </c>
    </row>
    <row r="36909" spans="5:5" x14ac:dyDescent="0.3">
      <c r="E36909" t="s">
        <v>33491</v>
      </c>
    </row>
    <row r="36910" spans="5:5" x14ac:dyDescent="0.3">
      <c r="E36910" t="s">
        <v>28774</v>
      </c>
    </row>
    <row r="36911" spans="5:5" x14ac:dyDescent="0.3">
      <c r="E36911" t="s">
        <v>33492</v>
      </c>
    </row>
    <row r="36912" spans="5:5" x14ac:dyDescent="0.3">
      <c r="E36912" t="s">
        <v>33493</v>
      </c>
    </row>
    <row r="36913" spans="5:5" x14ac:dyDescent="0.3">
      <c r="E36913" t="s">
        <v>33494</v>
      </c>
    </row>
    <row r="36914" spans="5:5" x14ac:dyDescent="0.3">
      <c r="E36914" t="s">
        <v>33495</v>
      </c>
    </row>
    <row r="36915" spans="5:5" x14ac:dyDescent="0.3">
      <c r="E36915" t="s">
        <v>33496</v>
      </c>
    </row>
    <row r="36916" spans="5:5" x14ac:dyDescent="0.3">
      <c r="E36916" t="s">
        <v>33497</v>
      </c>
    </row>
    <row r="36917" spans="5:5" x14ac:dyDescent="0.3">
      <c r="E36917" t="s">
        <v>33498</v>
      </c>
    </row>
    <row r="36918" spans="5:5" x14ac:dyDescent="0.3">
      <c r="E36918" t="s">
        <v>33499</v>
      </c>
    </row>
    <row r="36919" spans="5:5" x14ac:dyDescent="0.3">
      <c r="E36919" t="s">
        <v>33500</v>
      </c>
    </row>
    <row r="36920" spans="5:5" x14ac:dyDescent="0.3">
      <c r="E36920" t="s">
        <v>33501</v>
      </c>
    </row>
    <row r="36921" spans="5:5" x14ac:dyDescent="0.3">
      <c r="E36921" t="s">
        <v>9445</v>
      </c>
    </row>
    <row r="36922" spans="5:5" x14ac:dyDescent="0.3">
      <c r="E36922" t="s">
        <v>33502</v>
      </c>
    </row>
    <row r="36923" spans="5:5" x14ac:dyDescent="0.3">
      <c r="E36923" t="s">
        <v>33503</v>
      </c>
    </row>
    <row r="36924" spans="5:5" x14ac:dyDescent="0.3">
      <c r="E36924" t="s">
        <v>33504</v>
      </c>
    </row>
    <row r="36925" spans="5:5" x14ac:dyDescent="0.3">
      <c r="E36925" t="s">
        <v>33505</v>
      </c>
    </row>
    <row r="36926" spans="5:5" x14ac:dyDescent="0.3">
      <c r="E36926" t="s">
        <v>33506</v>
      </c>
    </row>
    <row r="36927" spans="5:5" x14ac:dyDescent="0.3">
      <c r="E36927" t="s">
        <v>33507</v>
      </c>
    </row>
    <row r="36928" spans="5:5" x14ac:dyDescent="0.3">
      <c r="E36928" t="s">
        <v>33508</v>
      </c>
    </row>
    <row r="36929" spans="5:5" x14ac:dyDescent="0.3">
      <c r="E36929" t="s">
        <v>24373</v>
      </c>
    </row>
    <row r="36930" spans="5:5" x14ac:dyDescent="0.3">
      <c r="E36930" t="s">
        <v>9851</v>
      </c>
    </row>
    <row r="36931" spans="5:5" x14ac:dyDescent="0.3">
      <c r="E36931" t="s">
        <v>1949</v>
      </c>
    </row>
    <row r="36932" spans="5:5" x14ac:dyDescent="0.3">
      <c r="E36932" t="s">
        <v>24374</v>
      </c>
    </row>
    <row r="36933" spans="5:5" x14ac:dyDescent="0.3">
      <c r="E36933" t="s">
        <v>1956</v>
      </c>
    </row>
    <row r="36934" spans="5:5" x14ac:dyDescent="0.3">
      <c r="E36934" t="s">
        <v>33509</v>
      </c>
    </row>
    <row r="36935" spans="5:5" x14ac:dyDescent="0.3">
      <c r="E36935" t="s">
        <v>33510</v>
      </c>
    </row>
    <row r="36936" spans="5:5" x14ac:dyDescent="0.3">
      <c r="E36936" t="s">
        <v>33511</v>
      </c>
    </row>
    <row r="36937" spans="5:5" x14ac:dyDescent="0.3">
      <c r="E36937" t="s">
        <v>33512</v>
      </c>
    </row>
    <row r="36938" spans="5:5" x14ac:dyDescent="0.3">
      <c r="E36938" t="s">
        <v>33513</v>
      </c>
    </row>
    <row r="36939" spans="5:5" x14ac:dyDescent="0.3">
      <c r="E36939" t="s">
        <v>33514</v>
      </c>
    </row>
    <row r="36940" spans="5:5" x14ac:dyDescent="0.3">
      <c r="E36940" t="s">
        <v>33515</v>
      </c>
    </row>
    <row r="36941" spans="5:5" x14ac:dyDescent="0.3">
      <c r="E36941" t="s">
        <v>24387</v>
      </c>
    </row>
    <row r="36942" spans="5:5" x14ac:dyDescent="0.3">
      <c r="E36942" t="s">
        <v>33516</v>
      </c>
    </row>
    <row r="36943" spans="5:5" x14ac:dyDescent="0.3">
      <c r="E36943" t="s">
        <v>24388</v>
      </c>
    </row>
    <row r="36944" spans="5:5" x14ac:dyDescent="0.3">
      <c r="E36944" t="s">
        <v>33517</v>
      </c>
    </row>
    <row r="36945" spans="5:5" x14ac:dyDescent="0.3">
      <c r="E36945" t="s">
        <v>33518</v>
      </c>
    </row>
    <row r="36946" spans="5:5" x14ac:dyDescent="0.3">
      <c r="E36946" t="s">
        <v>33519</v>
      </c>
    </row>
    <row r="36947" spans="5:5" x14ac:dyDescent="0.3">
      <c r="E36947" t="s">
        <v>33520</v>
      </c>
    </row>
    <row r="36948" spans="5:5" x14ac:dyDescent="0.3">
      <c r="E36948" t="s">
        <v>33521</v>
      </c>
    </row>
    <row r="36949" spans="5:5" x14ac:dyDescent="0.3">
      <c r="E36949" t="s">
        <v>33522</v>
      </c>
    </row>
    <row r="36950" spans="5:5" x14ac:dyDescent="0.3">
      <c r="E36950" t="s">
        <v>33523</v>
      </c>
    </row>
    <row r="36951" spans="5:5" x14ac:dyDescent="0.3">
      <c r="E36951" t="s">
        <v>24401</v>
      </c>
    </row>
    <row r="36952" spans="5:5" x14ac:dyDescent="0.3">
      <c r="E36952" t="s">
        <v>33524</v>
      </c>
    </row>
    <row r="36953" spans="5:5" x14ac:dyDescent="0.3">
      <c r="E36953" t="s">
        <v>33525</v>
      </c>
    </row>
    <row r="36954" spans="5:5" x14ac:dyDescent="0.3">
      <c r="E36954" t="s">
        <v>33526</v>
      </c>
    </row>
    <row r="36955" spans="5:5" x14ac:dyDescent="0.3">
      <c r="E36955" t="s">
        <v>33527</v>
      </c>
    </row>
    <row r="36956" spans="5:5" x14ac:dyDescent="0.3">
      <c r="E36956" t="s">
        <v>33528</v>
      </c>
    </row>
    <row r="36957" spans="5:5" x14ac:dyDescent="0.3">
      <c r="E36957" t="s">
        <v>33529</v>
      </c>
    </row>
    <row r="36958" spans="5:5" x14ac:dyDescent="0.3">
      <c r="E36958" t="s">
        <v>33530</v>
      </c>
    </row>
    <row r="36959" spans="5:5" x14ac:dyDescent="0.3">
      <c r="E36959" t="s">
        <v>33531</v>
      </c>
    </row>
    <row r="36960" spans="5:5" x14ac:dyDescent="0.3">
      <c r="E36960" t="s">
        <v>33532</v>
      </c>
    </row>
    <row r="36961" spans="5:5" x14ac:dyDescent="0.3">
      <c r="E36961" t="s">
        <v>33533</v>
      </c>
    </row>
    <row r="36962" spans="5:5" x14ac:dyDescent="0.3">
      <c r="E36962" t="s">
        <v>33534</v>
      </c>
    </row>
    <row r="36963" spans="5:5" x14ac:dyDescent="0.3">
      <c r="E36963" t="s">
        <v>33535</v>
      </c>
    </row>
    <row r="36964" spans="5:5" x14ac:dyDescent="0.3">
      <c r="E36964" t="s">
        <v>33536</v>
      </c>
    </row>
    <row r="36965" spans="5:5" x14ac:dyDescent="0.3">
      <c r="E36965" t="s">
        <v>33537</v>
      </c>
    </row>
    <row r="36966" spans="5:5" x14ac:dyDescent="0.3">
      <c r="E36966" t="s">
        <v>33538</v>
      </c>
    </row>
    <row r="36967" spans="5:5" x14ac:dyDescent="0.3">
      <c r="E36967" t="s">
        <v>33539</v>
      </c>
    </row>
    <row r="36968" spans="5:5" x14ac:dyDescent="0.3">
      <c r="E36968" t="s">
        <v>33540</v>
      </c>
    </row>
    <row r="36969" spans="5:5" x14ac:dyDescent="0.3">
      <c r="E36969" t="s">
        <v>33541</v>
      </c>
    </row>
    <row r="36970" spans="5:5" x14ac:dyDescent="0.3">
      <c r="E36970" t="s">
        <v>33542</v>
      </c>
    </row>
    <row r="36971" spans="5:5" x14ac:dyDescent="0.3">
      <c r="E36971" t="s">
        <v>33543</v>
      </c>
    </row>
    <row r="36972" spans="5:5" x14ac:dyDescent="0.3">
      <c r="E36972" t="s">
        <v>33544</v>
      </c>
    </row>
    <row r="36973" spans="5:5" x14ac:dyDescent="0.3">
      <c r="E36973" t="s">
        <v>33545</v>
      </c>
    </row>
    <row r="36974" spans="5:5" x14ac:dyDescent="0.3">
      <c r="E36974" t="s">
        <v>33546</v>
      </c>
    </row>
    <row r="36975" spans="5:5" x14ac:dyDescent="0.3">
      <c r="E36975" t="s">
        <v>33547</v>
      </c>
    </row>
    <row r="36976" spans="5:5" x14ac:dyDescent="0.3">
      <c r="E36976" t="s">
        <v>33548</v>
      </c>
    </row>
    <row r="36977" spans="5:5" x14ac:dyDescent="0.3">
      <c r="E36977" t="s">
        <v>33549</v>
      </c>
    </row>
    <row r="36978" spans="5:5" x14ac:dyDescent="0.3">
      <c r="E36978" t="s">
        <v>33550</v>
      </c>
    </row>
    <row r="36979" spans="5:5" x14ac:dyDescent="0.3">
      <c r="E36979" t="s">
        <v>33551</v>
      </c>
    </row>
    <row r="36980" spans="5:5" x14ac:dyDescent="0.3">
      <c r="E36980" t="s">
        <v>33552</v>
      </c>
    </row>
    <row r="36981" spans="5:5" x14ac:dyDescent="0.3">
      <c r="E36981" t="s">
        <v>33553</v>
      </c>
    </row>
    <row r="36982" spans="5:5" x14ac:dyDescent="0.3">
      <c r="E36982" t="s">
        <v>33554</v>
      </c>
    </row>
    <row r="36983" spans="5:5" x14ac:dyDescent="0.3">
      <c r="E36983" t="s">
        <v>33555</v>
      </c>
    </row>
    <row r="36984" spans="5:5" x14ac:dyDescent="0.3">
      <c r="E36984" t="s">
        <v>33556</v>
      </c>
    </row>
    <row r="36985" spans="5:5" x14ac:dyDescent="0.3">
      <c r="E36985" t="s">
        <v>33557</v>
      </c>
    </row>
    <row r="36986" spans="5:5" x14ac:dyDescent="0.3">
      <c r="E36986" t="s">
        <v>33558</v>
      </c>
    </row>
    <row r="36987" spans="5:5" x14ac:dyDescent="0.3">
      <c r="E36987" t="s">
        <v>10220</v>
      </c>
    </row>
    <row r="36988" spans="5:5" x14ac:dyDescent="0.3">
      <c r="E36988" t="s">
        <v>33559</v>
      </c>
    </row>
    <row r="36989" spans="5:5" x14ac:dyDescent="0.3">
      <c r="E36989" t="s">
        <v>33560</v>
      </c>
    </row>
    <row r="36990" spans="5:5" x14ac:dyDescent="0.3">
      <c r="E36990" t="s">
        <v>33561</v>
      </c>
    </row>
    <row r="36991" spans="5:5" x14ac:dyDescent="0.3">
      <c r="E36991" t="s">
        <v>33562</v>
      </c>
    </row>
    <row r="36992" spans="5:5" x14ac:dyDescent="0.3">
      <c r="E36992" t="s">
        <v>33563</v>
      </c>
    </row>
    <row r="36993" spans="5:5" x14ac:dyDescent="0.3">
      <c r="E36993" t="s">
        <v>33564</v>
      </c>
    </row>
    <row r="36994" spans="5:5" x14ac:dyDescent="0.3">
      <c r="E36994" t="s">
        <v>33565</v>
      </c>
    </row>
    <row r="36995" spans="5:5" x14ac:dyDescent="0.3">
      <c r="E36995" t="s">
        <v>10231</v>
      </c>
    </row>
    <row r="36996" spans="5:5" x14ac:dyDescent="0.3">
      <c r="E36996" t="s">
        <v>24427</v>
      </c>
    </row>
    <row r="36997" spans="5:5" x14ac:dyDescent="0.3">
      <c r="E36997" t="s">
        <v>33566</v>
      </c>
    </row>
    <row r="36998" spans="5:5" x14ac:dyDescent="0.3">
      <c r="E36998" t="s">
        <v>33567</v>
      </c>
    </row>
    <row r="36999" spans="5:5" x14ac:dyDescent="0.3">
      <c r="E36999" t="s">
        <v>33568</v>
      </c>
    </row>
    <row r="37000" spans="5:5" x14ac:dyDescent="0.3">
      <c r="E37000" t="s">
        <v>33569</v>
      </c>
    </row>
    <row r="37001" spans="5:5" x14ac:dyDescent="0.3">
      <c r="E37001" t="s">
        <v>33570</v>
      </c>
    </row>
    <row r="37002" spans="5:5" x14ac:dyDescent="0.3">
      <c r="E37002" t="s">
        <v>33571</v>
      </c>
    </row>
    <row r="37003" spans="5:5" x14ac:dyDescent="0.3">
      <c r="E37003" t="s">
        <v>33572</v>
      </c>
    </row>
    <row r="37004" spans="5:5" x14ac:dyDescent="0.3">
      <c r="E37004" t="s">
        <v>33573</v>
      </c>
    </row>
    <row r="37005" spans="5:5" x14ac:dyDescent="0.3">
      <c r="E37005" t="s">
        <v>33574</v>
      </c>
    </row>
    <row r="37006" spans="5:5" x14ac:dyDescent="0.3">
      <c r="E37006" t="s">
        <v>33575</v>
      </c>
    </row>
    <row r="37007" spans="5:5" x14ac:dyDescent="0.3">
      <c r="E37007" t="s">
        <v>33576</v>
      </c>
    </row>
    <row r="37008" spans="5:5" x14ac:dyDescent="0.3">
      <c r="E37008" t="s">
        <v>33577</v>
      </c>
    </row>
    <row r="37009" spans="5:5" x14ac:dyDescent="0.3">
      <c r="E37009" t="s">
        <v>33578</v>
      </c>
    </row>
    <row r="37010" spans="5:5" x14ac:dyDescent="0.3">
      <c r="E37010" t="s">
        <v>33579</v>
      </c>
    </row>
    <row r="37011" spans="5:5" x14ac:dyDescent="0.3">
      <c r="E37011" t="s">
        <v>33580</v>
      </c>
    </row>
    <row r="37012" spans="5:5" x14ac:dyDescent="0.3">
      <c r="E37012" t="s">
        <v>33581</v>
      </c>
    </row>
    <row r="37013" spans="5:5" x14ac:dyDescent="0.3">
      <c r="E37013" t="s">
        <v>33582</v>
      </c>
    </row>
    <row r="37014" spans="5:5" x14ac:dyDescent="0.3">
      <c r="E37014" t="s">
        <v>33583</v>
      </c>
    </row>
    <row r="37015" spans="5:5" x14ac:dyDescent="0.3">
      <c r="E37015" t="s">
        <v>33584</v>
      </c>
    </row>
    <row r="37016" spans="5:5" x14ac:dyDescent="0.3">
      <c r="E37016" t="s">
        <v>33585</v>
      </c>
    </row>
    <row r="37017" spans="5:5" x14ac:dyDescent="0.3">
      <c r="E37017" t="s">
        <v>33586</v>
      </c>
    </row>
    <row r="37018" spans="5:5" x14ac:dyDescent="0.3">
      <c r="E37018" t="s">
        <v>33587</v>
      </c>
    </row>
    <row r="37019" spans="5:5" x14ac:dyDescent="0.3">
      <c r="E37019" t="s">
        <v>33588</v>
      </c>
    </row>
    <row r="37020" spans="5:5" x14ac:dyDescent="0.3">
      <c r="E37020" t="s">
        <v>33589</v>
      </c>
    </row>
    <row r="37021" spans="5:5" x14ac:dyDescent="0.3">
      <c r="E37021" t="s">
        <v>33590</v>
      </c>
    </row>
    <row r="37022" spans="5:5" x14ac:dyDescent="0.3">
      <c r="E37022" t="s">
        <v>33591</v>
      </c>
    </row>
    <row r="37023" spans="5:5" x14ac:dyDescent="0.3">
      <c r="E37023" t="s">
        <v>33592</v>
      </c>
    </row>
    <row r="37024" spans="5:5" x14ac:dyDescent="0.3">
      <c r="E37024" t="s">
        <v>33593</v>
      </c>
    </row>
    <row r="37025" spans="5:5" x14ac:dyDescent="0.3">
      <c r="E37025" t="s">
        <v>33594</v>
      </c>
    </row>
    <row r="37026" spans="5:5" x14ac:dyDescent="0.3">
      <c r="E37026" t="s">
        <v>33595</v>
      </c>
    </row>
    <row r="37027" spans="5:5" x14ac:dyDescent="0.3">
      <c r="E37027" t="s">
        <v>33596</v>
      </c>
    </row>
    <row r="37028" spans="5:5" x14ac:dyDescent="0.3">
      <c r="E37028" t="s">
        <v>33597</v>
      </c>
    </row>
    <row r="37029" spans="5:5" x14ac:dyDescent="0.3">
      <c r="E37029" t="s">
        <v>33598</v>
      </c>
    </row>
    <row r="37030" spans="5:5" x14ac:dyDescent="0.3">
      <c r="E37030" t="s">
        <v>33599</v>
      </c>
    </row>
    <row r="37031" spans="5:5" x14ac:dyDescent="0.3">
      <c r="E37031" t="s">
        <v>33600</v>
      </c>
    </row>
    <row r="37032" spans="5:5" x14ac:dyDescent="0.3">
      <c r="E37032" t="s">
        <v>33601</v>
      </c>
    </row>
    <row r="37033" spans="5:5" x14ac:dyDescent="0.3">
      <c r="E37033" t="s">
        <v>33602</v>
      </c>
    </row>
    <row r="37034" spans="5:5" x14ac:dyDescent="0.3">
      <c r="E37034" t="s">
        <v>33603</v>
      </c>
    </row>
    <row r="37035" spans="5:5" x14ac:dyDescent="0.3">
      <c r="E37035" t="s">
        <v>33604</v>
      </c>
    </row>
    <row r="37036" spans="5:5" x14ac:dyDescent="0.3">
      <c r="E37036" t="s">
        <v>17837</v>
      </c>
    </row>
    <row r="37037" spans="5:5" x14ac:dyDescent="0.3">
      <c r="E37037" t="s">
        <v>33605</v>
      </c>
    </row>
    <row r="37038" spans="5:5" x14ac:dyDescent="0.3">
      <c r="E37038" t="s">
        <v>33606</v>
      </c>
    </row>
    <row r="37039" spans="5:5" x14ac:dyDescent="0.3">
      <c r="E37039" t="s">
        <v>33607</v>
      </c>
    </row>
    <row r="37040" spans="5:5" x14ac:dyDescent="0.3">
      <c r="E37040" t="s">
        <v>33608</v>
      </c>
    </row>
    <row r="37041" spans="5:5" x14ac:dyDescent="0.3">
      <c r="E37041" t="s">
        <v>33609</v>
      </c>
    </row>
    <row r="37042" spans="5:5" x14ac:dyDescent="0.3">
      <c r="E37042" t="s">
        <v>33610</v>
      </c>
    </row>
    <row r="37043" spans="5:5" x14ac:dyDescent="0.3">
      <c r="E37043" t="s">
        <v>33611</v>
      </c>
    </row>
    <row r="37044" spans="5:5" x14ac:dyDescent="0.3">
      <c r="E37044" t="s">
        <v>33612</v>
      </c>
    </row>
    <row r="37045" spans="5:5" x14ac:dyDescent="0.3">
      <c r="E37045" t="s">
        <v>33613</v>
      </c>
    </row>
    <row r="37046" spans="5:5" x14ac:dyDescent="0.3">
      <c r="E37046" t="s">
        <v>33614</v>
      </c>
    </row>
    <row r="37047" spans="5:5" x14ac:dyDescent="0.3">
      <c r="E37047" t="s">
        <v>24392</v>
      </c>
    </row>
    <row r="37048" spans="5:5" x14ac:dyDescent="0.3">
      <c r="E37048" t="s">
        <v>24449</v>
      </c>
    </row>
    <row r="37049" spans="5:5" x14ac:dyDescent="0.3">
      <c r="E37049" t="s">
        <v>33615</v>
      </c>
    </row>
    <row r="37050" spans="5:5" x14ac:dyDescent="0.3">
      <c r="E37050" t="s">
        <v>33616</v>
      </c>
    </row>
    <row r="37051" spans="5:5" x14ac:dyDescent="0.3">
      <c r="E37051" t="s">
        <v>33617</v>
      </c>
    </row>
    <row r="37052" spans="5:5" x14ac:dyDescent="0.3">
      <c r="E37052" t="s">
        <v>33618</v>
      </c>
    </row>
    <row r="37053" spans="5:5" x14ac:dyDescent="0.3">
      <c r="E37053" t="s">
        <v>33619</v>
      </c>
    </row>
    <row r="37054" spans="5:5" x14ac:dyDescent="0.3">
      <c r="E37054" t="s">
        <v>33620</v>
      </c>
    </row>
    <row r="37055" spans="5:5" x14ac:dyDescent="0.3">
      <c r="E37055" t="s">
        <v>33621</v>
      </c>
    </row>
    <row r="37056" spans="5:5" x14ac:dyDescent="0.3">
      <c r="E37056" t="s">
        <v>33622</v>
      </c>
    </row>
    <row r="37057" spans="5:5" x14ac:dyDescent="0.3">
      <c r="E37057" t="s">
        <v>33623</v>
      </c>
    </row>
    <row r="37058" spans="5:5" x14ac:dyDescent="0.3">
      <c r="E37058" t="s">
        <v>33624</v>
      </c>
    </row>
    <row r="37059" spans="5:5" x14ac:dyDescent="0.3">
      <c r="E37059" t="s">
        <v>33625</v>
      </c>
    </row>
    <row r="37060" spans="5:5" x14ac:dyDescent="0.3">
      <c r="E37060" t="s">
        <v>33626</v>
      </c>
    </row>
    <row r="37061" spans="5:5" x14ac:dyDescent="0.3">
      <c r="E37061" t="s">
        <v>33627</v>
      </c>
    </row>
    <row r="37062" spans="5:5" x14ac:dyDescent="0.3">
      <c r="E37062" t="s">
        <v>33628</v>
      </c>
    </row>
    <row r="37063" spans="5:5" x14ac:dyDescent="0.3">
      <c r="E37063" t="s">
        <v>33629</v>
      </c>
    </row>
    <row r="37064" spans="5:5" x14ac:dyDescent="0.3">
      <c r="E37064" t="s">
        <v>33630</v>
      </c>
    </row>
    <row r="37065" spans="5:5" x14ac:dyDescent="0.3">
      <c r="E37065" t="s">
        <v>33631</v>
      </c>
    </row>
    <row r="37066" spans="5:5" x14ac:dyDescent="0.3">
      <c r="E37066" t="s">
        <v>2155</v>
      </c>
    </row>
    <row r="37067" spans="5:5" x14ac:dyDescent="0.3">
      <c r="E37067" t="s">
        <v>33632</v>
      </c>
    </row>
    <row r="37068" spans="5:5" x14ac:dyDescent="0.3">
      <c r="E37068" t="s">
        <v>33633</v>
      </c>
    </row>
    <row r="37069" spans="5:5" x14ac:dyDescent="0.3">
      <c r="E37069" t="s">
        <v>33634</v>
      </c>
    </row>
    <row r="37070" spans="5:5" x14ac:dyDescent="0.3">
      <c r="E37070" t="s">
        <v>33635</v>
      </c>
    </row>
    <row r="37071" spans="5:5" x14ac:dyDescent="0.3">
      <c r="E37071" t="s">
        <v>33636</v>
      </c>
    </row>
    <row r="37072" spans="5:5" x14ac:dyDescent="0.3">
      <c r="E37072" t="s">
        <v>33637</v>
      </c>
    </row>
    <row r="37073" spans="5:5" x14ac:dyDescent="0.3">
      <c r="E37073" t="s">
        <v>33638</v>
      </c>
    </row>
    <row r="37074" spans="5:5" x14ac:dyDescent="0.3">
      <c r="E37074" t="s">
        <v>33639</v>
      </c>
    </row>
    <row r="37075" spans="5:5" x14ac:dyDescent="0.3">
      <c r="E37075" t="s">
        <v>33640</v>
      </c>
    </row>
    <row r="37076" spans="5:5" x14ac:dyDescent="0.3">
      <c r="E37076" t="s">
        <v>33641</v>
      </c>
    </row>
    <row r="37077" spans="5:5" x14ac:dyDescent="0.3">
      <c r="E37077" t="s">
        <v>33642</v>
      </c>
    </row>
    <row r="37078" spans="5:5" x14ac:dyDescent="0.3">
      <c r="E37078" t="s">
        <v>33643</v>
      </c>
    </row>
    <row r="37079" spans="5:5" x14ac:dyDescent="0.3">
      <c r="E37079" t="s">
        <v>33644</v>
      </c>
    </row>
    <row r="37080" spans="5:5" x14ac:dyDescent="0.3">
      <c r="E37080" t="s">
        <v>33645</v>
      </c>
    </row>
    <row r="37081" spans="5:5" x14ac:dyDescent="0.3">
      <c r="E37081" t="s">
        <v>33646</v>
      </c>
    </row>
    <row r="37082" spans="5:5" x14ac:dyDescent="0.3">
      <c r="E37082" t="s">
        <v>33647</v>
      </c>
    </row>
    <row r="37083" spans="5:5" x14ac:dyDescent="0.3">
      <c r="E37083" t="s">
        <v>33648</v>
      </c>
    </row>
    <row r="37084" spans="5:5" x14ac:dyDescent="0.3">
      <c r="E37084" t="s">
        <v>33649</v>
      </c>
    </row>
    <row r="37085" spans="5:5" x14ac:dyDescent="0.3">
      <c r="E37085" t="s">
        <v>33650</v>
      </c>
    </row>
    <row r="37086" spans="5:5" x14ac:dyDescent="0.3">
      <c r="E37086" t="s">
        <v>33651</v>
      </c>
    </row>
    <row r="37087" spans="5:5" x14ac:dyDescent="0.3">
      <c r="E37087" t="s">
        <v>33652</v>
      </c>
    </row>
    <row r="37088" spans="5:5" x14ac:dyDescent="0.3">
      <c r="E37088" t="s">
        <v>33653</v>
      </c>
    </row>
    <row r="37089" spans="5:5" x14ac:dyDescent="0.3">
      <c r="E37089" t="s">
        <v>33654</v>
      </c>
    </row>
    <row r="37090" spans="5:5" x14ac:dyDescent="0.3">
      <c r="E37090" t="s">
        <v>33655</v>
      </c>
    </row>
    <row r="37091" spans="5:5" x14ac:dyDescent="0.3">
      <c r="E37091" t="s">
        <v>33656</v>
      </c>
    </row>
    <row r="37092" spans="5:5" x14ac:dyDescent="0.3">
      <c r="E37092" t="s">
        <v>33657</v>
      </c>
    </row>
    <row r="37093" spans="5:5" x14ac:dyDescent="0.3">
      <c r="E37093" t="s">
        <v>33658</v>
      </c>
    </row>
    <row r="37094" spans="5:5" x14ac:dyDescent="0.3">
      <c r="E37094" t="s">
        <v>33659</v>
      </c>
    </row>
    <row r="37095" spans="5:5" x14ac:dyDescent="0.3">
      <c r="E37095" t="s">
        <v>33660</v>
      </c>
    </row>
    <row r="37096" spans="5:5" x14ac:dyDescent="0.3">
      <c r="E37096" t="s">
        <v>33661</v>
      </c>
    </row>
    <row r="37097" spans="5:5" x14ac:dyDescent="0.3">
      <c r="E37097" t="s">
        <v>33662</v>
      </c>
    </row>
    <row r="37098" spans="5:5" x14ac:dyDescent="0.3">
      <c r="E37098" t="s">
        <v>33663</v>
      </c>
    </row>
    <row r="37099" spans="5:5" x14ac:dyDescent="0.3">
      <c r="E37099" t="s">
        <v>33664</v>
      </c>
    </row>
    <row r="37100" spans="5:5" x14ac:dyDescent="0.3">
      <c r="E37100" t="s">
        <v>10298</v>
      </c>
    </row>
    <row r="37101" spans="5:5" x14ac:dyDescent="0.3">
      <c r="E37101" t="s">
        <v>33665</v>
      </c>
    </row>
    <row r="37102" spans="5:5" x14ac:dyDescent="0.3">
      <c r="E37102" t="s">
        <v>33666</v>
      </c>
    </row>
    <row r="37103" spans="5:5" x14ac:dyDescent="0.3">
      <c r="E37103" t="s">
        <v>33667</v>
      </c>
    </row>
    <row r="37104" spans="5:5" x14ac:dyDescent="0.3">
      <c r="E37104" t="s">
        <v>33668</v>
      </c>
    </row>
    <row r="37105" spans="5:5" x14ac:dyDescent="0.3">
      <c r="E37105" t="s">
        <v>33669</v>
      </c>
    </row>
    <row r="37106" spans="5:5" x14ac:dyDescent="0.3">
      <c r="E37106" t="s">
        <v>33670</v>
      </c>
    </row>
    <row r="37107" spans="5:5" x14ac:dyDescent="0.3">
      <c r="E37107" t="s">
        <v>33671</v>
      </c>
    </row>
    <row r="37108" spans="5:5" x14ac:dyDescent="0.3">
      <c r="E37108" t="s">
        <v>33672</v>
      </c>
    </row>
    <row r="37109" spans="5:5" x14ac:dyDescent="0.3">
      <c r="E37109" t="s">
        <v>33673</v>
      </c>
    </row>
    <row r="37110" spans="5:5" x14ac:dyDescent="0.3">
      <c r="E37110" t="s">
        <v>17958</v>
      </c>
    </row>
    <row r="37111" spans="5:5" x14ac:dyDescent="0.3">
      <c r="E37111" t="s">
        <v>33674</v>
      </c>
    </row>
    <row r="37112" spans="5:5" x14ac:dyDescent="0.3">
      <c r="E37112" t="s">
        <v>33675</v>
      </c>
    </row>
    <row r="37113" spans="5:5" x14ac:dyDescent="0.3">
      <c r="E37113" t="s">
        <v>33676</v>
      </c>
    </row>
    <row r="37114" spans="5:5" x14ac:dyDescent="0.3">
      <c r="E37114" t="s">
        <v>33677</v>
      </c>
    </row>
    <row r="37115" spans="5:5" x14ac:dyDescent="0.3">
      <c r="E37115" t="s">
        <v>33678</v>
      </c>
    </row>
    <row r="37116" spans="5:5" x14ac:dyDescent="0.3">
      <c r="E37116" t="s">
        <v>33679</v>
      </c>
    </row>
    <row r="37117" spans="5:5" x14ac:dyDescent="0.3">
      <c r="E37117" t="s">
        <v>33680</v>
      </c>
    </row>
    <row r="37118" spans="5:5" x14ac:dyDescent="0.3">
      <c r="E37118" t="s">
        <v>33681</v>
      </c>
    </row>
    <row r="37119" spans="5:5" x14ac:dyDescent="0.3">
      <c r="E37119" t="s">
        <v>33682</v>
      </c>
    </row>
    <row r="37120" spans="5:5" x14ac:dyDescent="0.3">
      <c r="E37120" t="s">
        <v>33683</v>
      </c>
    </row>
    <row r="37121" spans="5:5" x14ac:dyDescent="0.3">
      <c r="E37121" t="s">
        <v>33684</v>
      </c>
    </row>
    <row r="37122" spans="5:5" x14ac:dyDescent="0.3">
      <c r="E37122" t="s">
        <v>24493</v>
      </c>
    </row>
    <row r="37123" spans="5:5" x14ac:dyDescent="0.3">
      <c r="E37123" t="s">
        <v>33685</v>
      </c>
    </row>
    <row r="37124" spans="5:5" x14ac:dyDescent="0.3">
      <c r="E37124" t="s">
        <v>33686</v>
      </c>
    </row>
    <row r="37125" spans="5:5" x14ac:dyDescent="0.3">
      <c r="E37125" t="s">
        <v>33687</v>
      </c>
    </row>
    <row r="37126" spans="5:5" x14ac:dyDescent="0.3">
      <c r="E37126" t="s">
        <v>33688</v>
      </c>
    </row>
    <row r="37127" spans="5:5" x14ac:dyDescent="0.3">
      <c r="E37127" t="s">
        <v>33689</v>
      </c>
    </row>
    <row r="37128" spans="5:5" x14ac:dyDescent="0.3">
      <c r="E37128" t="s">
        <v>33690</v>
      </c>
    </row>
    <row r="37129" spans="5:5" x14ac:dyDescent="0.3">
      <c r="E37129" t="s">
        <v>33691</v>
      </c>
    </row>
    <row r="37130" spans="5:5" x14ac:dyDescent="0.3">
      <c r="E37130" t="s">
        <v>33692</v>
      </c>
    </row>
    <row r="37131" spans="5:5" x14ac:dyDescent="0.3">
      <c r="E37131" t="s">
        <v>33693</v>
      </c>
    </row>
    <row r="37132" spans="5:5" x14ac:dyDescent="0.3">
      <c r="E37132" t="s">
        <v>33694</v>
      </c>
    </row>
    <row r="37133" spans="5:5" x14ac:dyDescent="0.3">
      <c r="E37133" t="s">
        <v>33695</v>
      </c>
    </row>
    <row r="37134" spans="5:5" x14ac:dyDescent="0.3">
      <c r="E37134" t="s">
        <v>33696</v>
      </c>
    </row>
    <row r="37135" spans="5:5" x14ac:dyDescent="0.3">
      <c r="E37135" t="s">
        <v>33697</v>
      </c>
    </row>
    <row r="37136" spans="5:5" x14ac:dyDescent="0.3">
      <c r="E37136" t="s">
        <v>33698</v>
      </c>
    </row>
    <row r="37137" spans="5:5" x14ac:dyDescent="0.3">
      <c r="E37137" t="s">
        <v>33699</v>
      </c>
    </row>
    <row r="37138" spans="5:5" x14ac:dyDescent="0.3">
      <c r="E37138" t="s">
        <v>33700</v>
      </c>
    </row>
    <row r="37139" spans="5:5" x14ac:dyDescent="0.3">
      <c r="E37139" t="s">
        <v>33701</v>
      </c>
    </row>
    <row r="37140" spans="5:5" x14ac:dyDescent="0.3">
      <c r="E37140" t="s">
        <v>33702</v>
      </c>
    </row>
    <row r="37141" spans="5:5" x14ac:dyDescent="0.3">
      <c r="E37141" t="s">
        <v>33703</v>
      </c>
    </row>
    <row r="37142" spans="5:5" x14ac:dyDescent="0.3">
      <c r="E37142" t="s">
        <v>33704</v>
      </c>
    </row>
    <row r="37143" spans="5:5" x14ac:dyDescent="0.3">
      <c r="E37143" t="s">
        <v>33705</v>
      </c>
    </row>
    <row r="37144" spans="5:5" x14ac:dyDescent="0.3">
      <c r="E37144" t="s">
        <v>33706</v>
      </c>
    </row>
    <row r="37145" spans="5:5" x14ac:dyDescent="0.3">
      <c r="E37145" t="s">
        <v>33707</v>
      </c>
    </row>
    <row r="37146" spans="5:5" x14ac:dyDescent="0.3">
      <c r="E37146" t="s">
        <v>33708</v>
      </c>
    </row>
    <row r="37147" spans="5:5" x14ac:dyDescent="0.3">
      <c r="E37147" t="s">
        <v>33709</v>
      </c>
    </row>
    <row r="37148" spans="5:5" x14ac:dyDescent="0.3">
      <c r="E37148" t="s">
        <v>33710</v>
      </c>
    </row>
    <row r="37149" spans="5:5" x14ac:dyDescent="0.3">
      <c r="E37149" t="s">
        <v>33711</v>
      </c>
    </row>
    <row r="37150" spans="5:5" x14ac:dyDescent="0.3">
      <c r="E37150" t="s">
        <v>33712</v>
      </c>
    </row>
    <row r="37151" spans="5:5" x14ac:dyDescent="0.3">
      <c r="E37151" t="s">
        <v>33713</v>
      </c>
    </row>
    <row r="37152" spans="5:5" x14ac:dyDescent="0.3">
      <c r="E37152" t="s">
        <v>33714</v>
      </c>
    </row>
    <row r="37153" spans="5:5" x14ac:dyDescent="0.3">
      <c r="E37153" t="s">
        <v>33715</v>
      </c>
    </row>
    <row r="37154" spans="5:5" x14ac:dyDescent="0.3">
      <c r="E37154" t="s">
        <v>33716</v>
      </c>
    </row>
    <row r="37155" spans="5:5" x14ac:dyDescent="0.3">
      <c r="E37155" t="s">
        <v>33717</v>
      </c>
    </row>
    <row r="37156" spans="5:5" x14ac:dyDescent="0.3">
      <c r="E37156" t="s">
        <v>33718</v>
      </c>
    </row>
    <row r="37157" spans="5:5" x14ac:dyDescent="0.3">
      <c r="E37157" t="s">
        <v>33719</v>
      </c>
    </row>
    <row r="37158" spans="5:5" x14ac:dyDescent="0.3">
      <c r="E37158" t="s">
        <v>33720</v>
      </c>
    </row>
    <row r="37159" spans="5:5" x14ac:dyDescent="0.3">
      <c r="E37159" t="s">
        <v>33721</v>
      </c>
    </row>
    <row r="37160" spans="5:5" x14ac:dyDescent="0.3">
      <c r="E37160" t="s">
        <v>33722</v>
      </c>
    </row>
    <row r="37161" spans="5:5" x14ac:dyDescent="0.3">
      <c r="E37161" t="s">
        <v>33723</v>
      </c>
    </row>
    <row r="37162" spans="5:5" x14ac:dyDescent="0.3">
      <c r="E37162" t="s">
        <v>33724</v>
      </c>
    </row>
    <row r="37163" spans="5:5" x14ac:dyDescent="0.3">
      <c r="E37163" t="s">
        <v>33725</v>
      </c>
    </row>
    <row r="37164" spans="5:5" x14ac:dyDescent="0.3">
      <c r="E37164" t="s">
        <v>33726</v>
      </c>
    </row>
    <row r="37165" spans="5:5" x14ac:dyDescent="0.3">
      <c r="E37165" t="s">
        <v>33727</v>
      </c>
    </row>
    <row r="37166" spans="5:5" x14ac:dyDescent="0.3">
      <c r="E37166" t="s">
        <v>33728</v>
      </c>
    </row>
    <row r="37167" spans="5:5" x14ac:dyDescent="0.3">
      <c r="E37167" t="s">
        <v>33729</v>
      </c>
    </row>
    <row r="37168" spans="5:5" x14ac:dyDescent="0.3">
      <c r="E37168" t="s">
        <v>33730</v>
      </c>
    </row>
    <row r="37169" spans="5:5" x14ac:dyDescent="0.3">
      <c r="E37169" t="s">
        <v>33731</v>
      </c>
    </row>
    <row r="37170" spans="5:5" x14ac:dyDescent="0.3">
      <c r="E37170" t="s">
        <v>33732</v>
      </c>
    </row>
    <row r="37171" spans="5:5" x14ac:dyDescent="0.3">
      <c r="E37171" t="s">
        <v>33733</v>
      </c>
    </row>
    <row r="37172" spans="5:5" x14ac:dyDescent="0.3">
      <c r="E37172" t="s">
        <v>33734</v>
      </c>
    </row>
    <row r="37173" spans="5:5" x14ac:dyDescent="0.3">
      <c r="E37173" t="s">
        <v>33735</v>
      </c>
    </row>
    <row r="37174" spans="5:5" x14ac:dyDescent="0.3">
      <c r="E37174" t="s">
        <v>33736</v>
      </c>
    </row>
    <row r="37175" spans="5:5" x14ac:dyDescent="0.3">
      <c r="E37175" t="s">
        <v>33737</v>
      </c>
    </row>
    <row r="37176" spans="5:5" x14ac:dyDescent="0.3">
      <c r="E37176" t="s">
        <v>33738</v>
      </c>
    </row>
    <row r="37177" spans="5:5" x14ac:dyDescent="0.3">
      <c r="E37177" t="s">
        <v>33739</v>
      </c>
    </row>
    <row r="37178" spans="5:5" x14ac:dyDescent="0.3">
      <c r="E37178" t="s">
        <v>33740</v>
      </c>
    </row>
    <row r="37179" spans="5:5" x14ac:dyDescent="0.3">
      <c r="E37179" t="s">
        <v>33741</v>
      </c>
    </row>
    <row r="37180" spans="5:5" x14ac:dyDescent="0.3">
      <c r="E37180" t="s">
        <v>33742</v>
      </c>
    </row>
    <row r="37181" spans="5:5" x14ac:dyDescent="0.3">
      <c r="E37181" t="s">
        <v>33743</v>
      </c>
    </row>
    <row r="37182" spans="5:5" x14ac:dyDescent="0.3">
      <c r="E37182" t="s">
        <v>33744</v>
      </c>
    </row>
    <row r="37183" spans="5:5" x14ac:dyDescent="0.3">
      <c r="E37183" t="s">
        <v>33745</v>
      </c>
    </row>
    <row r="37184" spans="5:5" x14ac:dyDescent="0.3">
      <c r="E37184" t="s">
        <v>33746</v>
      </c>
    </row>
    <row r="37185" spans="5:5" x14ac:dyDescent="0.3">
      <c r="E37185" t="s">
        <v>33747</v>
      </c>
    </row>
    <row r="37186" spans="5:5" x14ac:dyDescent="0.3">
      <c r="E37186" t="s">
        <v>33748</v>
      </c>
    </row>
    <row r="37187" spans="5:5" x14ac:dyDescent="0.3">
      <c r="E37187" t="s">
        <v>10033</v>
      </c>
    </row>
    <row r="37188" spans="5:5" x14ac:dyDescent="0.3">
      <c r="E37188" t="s">
        <v>33749</v>
      </c>
    </row>
    <row r="37189" spans="5:5" x14ac:dyDescent="0.3">
      <c r="E37189" t="s">
        <v>33750</v>
      </c>
    </row>
    <row r="37190" spans="5:5" x14ac:dyDescent="0.3">
      <c r="E37190" t="s">
        <v>33751</v>
      </c>
    </row>
    <row r="37191" spans="5:5" x14ac:dyDescent="0.3">
      <c r="E37191" t="s">
        <v>33752</v>
      </c>
    </row>
    <row r="37192" spans="5:5" x14ac:dyDescent="0.3">
      <c r="E37192" t="s">
        <v>33753</v>
      </c>
    </row>
    <row r="37193" spans="5:5" x14ac:dyDescent="0.3">
      <c r="E37193" t="s">
        <v>33754</v>
      </c>
    </row>
    <row r="37194" spans="5:5" x14ac:dyDescent="0.3">
      <c r="E37194" t="s">
        <v>17588</v>
      </c>
    </row>
    <row r="37195" spans="5:5" x14ac:dyDescent="0.3">
      <c r="E37195" t="s">
        <v>33755</v>
      </c>
    </row>
    <row r="37196" spans="5:5" x14ac:dyDescent="0.3">
      <c r="E37196" t="s">
        <v>33756</v>
      </c>
    </row>
    <row r="37197" spans="5:5" x14ac:dyDescent="0.3">
      <c r="E37197" t="s">
        <v>33757</v>
      </c>
    </row>
    <row r="37198" spans="5:5" x14ac:dyDescent="0.3">
      <c r="E37198" t="s">
        <v>17589</v>
      </c>
    </row>
    <row r="37199" spans="5:5" x14ac:dyDescent="0.3">
      <c r="E37199" t="s">
        <v>33758</v>
      </c>
    </row>
    <row r="37200" spans="5:5" x14ac:dyDescent="0.3">
      <c r="E37200" t="s">
        <v>24540</v>
      </c>
    </row>
    <row r="37201" spans="5:5" x14ac:dyDescent="0.3">
      <c r="E37201" t="s">
        <v>6860</v>
      </c>
    </row>
    <row r="37202" spans="5:5" x14ac:dyDescent="0.3">
      <c r="E37202" t="s">
        <v>33759</v>
      </c>
    </row>
    <row r="37203" spans="5:5" x14ac:dyDescent="0.3">
      <c r="E37203" t="s">
        <v>33760</v>
      </c>
    </row>
    <row r="37204" spans="5:5" x14ac:dyDescent="0.3">
      <c r="E37204" t="s">
        <v>33761</v>
      </c>
    </row>
    <row r="37205" spans="5:5" x14ac:dyDescent="0.3">
      <c r="E37205" t="s">
        <v>33762</v>
      </c>
    </row>
    <row r="37206" spans="5:5" x14ac:dyDescent="0.3">
      <c r="E37206" t="s">
        <v>33763</v>
      </c>
    </row>
    <row r="37207" spans="5:5" x14ac:dyDescent="0.3">
      <c r="E37207" t="s">
        <v>33764</v>
      </c>
    </row>
    <row r="37208" spans="5:5" x14ac:dyDescent="0.3">
      <c r="E37208" t="s">
        <v>33765</v>
      </c>
    </row>
    <row r="37209" spans="5:5" x14ac:dyDescent="0.3">
      <c r="E37209" t="s">
        <v>33766</v>
      </c>
    </row>
    <row r="37210" spans="5:5" x14ac:dyDescent="0.3">
      <c r="E37210" t="s">
        <v>33767</v>
      </c>
    </row>
    <row r="37211" spans="5:5" x14ac:dyDescent="0.3">
      <c r="E37211" t="s">
        <v>33768</v>
      </c>
    </row>
    <row r="37212" spans="5:5" x14ac:dyDescent="0.3">
      <c r="E37212" t="s">
        <v>927</v>
      </c>
    </row>
    <row r="37213" spans="5:5" x14ac:dyDescent="0.3">
      <c r="E37213" t="s">
        <v>33769</v>
      </c>
    </row>
    <row r="37214" spans="5:5" x14ac:dyDescent="0.3">
      <c r="E37214" t="s">
        <v>33770</v>
      </c>
    </row>
    <row r="37215" spans="5:5" x14ac:dyDescent="0.3">
      <c r="E37215" t="s">
        <v>9965</v>
      </c>
    </row>
    <row r="37216" spans="5:5" x14ac:dyDescent="0.3">
      <c r="E37216" t="s">
        <v>33771</v>
      </c>
    </row>
    <row r="37217" spans="5:5" x14ac:dyDescent="0.3">
      <c r="E37217" t="s">
        <v>33772</v>
      </c>
    </row>
    <row r="37218" spans="5:5" x14ac:dyDescent="0.3">
      <c r="E37218" t="s">
        <v>33773</v>
      </c>
    </row>
    <row r="37219" spans="5:5" x14ac:dyDescent="0.3">
      <c r="E37219" t="s">
        <v>33774</v>
      </c>
    </row>
    <row r="37220" spans="5:5" x14ac:dyDescent="0.3">
      <c r="E37220" t="s">
        <v>33775</v>
      </c>
    </row>
    <row r="37221" spans="5:5" x14ac:dyDescent="0.3">
      <c r="E37221" t="s">
        <v>33776</v>
      </c>
    </row>
    <row r="37222" spans="5:5" x14ac:dyDescent="0.3">
      <c r="E37222" t="s">
        <v>33777</v>
      </c>
    </row>
    <row r="37223" spans="5:5" x14ac:dyDescent="0.3">
      <c r="E37223" t="s">
        <v>33778</v>
      </c>
    </row>
    <row r="37224" spans="5:5" x14ac:dyDescent="0.3">
      <c r="E37224" t="s">
        <v>33779</v>
      </c>
    </row>
    <row r="37225" spans="5:5" x14ac:dyDescent="0.3">
      <c r="E37225" t="s">
        <v>33780</v>
      </c>
    </row>
    <row r="37226" spans="5:5" x14ac:dyDescent="0.3">
      <c r="E37226" t="s">
        <v>17555</v>
      </c>
    </row>
    <row r="37227" spans="5:5" x14ac:dyDescent="0.3">
      <c r="E37227" t="s">
        <v>33781</v>
      </c>
    </row>
    <row r="37228" spans="5:5" x14ac:dyDescent="0.3">
      <c r="E37228" t="s">
        <v>33782</v>
      </c>
    </row>
    <row r="37229" spans="5:5" x14ac:dyDescent="0.3">
      <c r="E37229" t="s">
        <v>33783</v>
      </c>
    </row>
    <row r="37230" spans="5:5" x14ac:dyDescent="0.3">
      <c r="E37230" t="s">
        <v>33784</v>
      </c>
    </row>
    <row r="37231" spans="5:5" x14ac:dyDescent="0.3">
      <c r="E37231" t="s">
        <v>33785</v>
      </c>
    </row>
    <row r="37232" spans="5:5" x14ac:dyDescent="0.3">
      <c r="E37232" t="s">
        <v>33786</v>
      </c>
    </row>
    <row r="37233" spans="5:5" x14ac:dyDescent="0.3">
      <c r="E37233" t="s">
        <v>33787</v>
      </c>
    </row>
    <row r="37234" spans="5:5" x14ac:dyDescent="0.3">
      <c r="E37234" t="s">
        <v>33788</v>
      </c>
    </row>
    <row r="37235" spans="5:5" x14ac:dyDescent="0.3">
      <c r="E37235" t="s">
        <v>10032</v>
      </c>
    </row>
    <row r="37236" spans="5:5" x14ac:dyDescent="0.3">
      <c r="E37236" t="s">
        <v>33789</v>
      </c>
    </row>
    <row r="37237" spans="5:5" x14ac:dyDescent="0.3">
      <c r="E37237" t="s">
        <v>33790</v>
      </c>
    </row>
    <row r="37238" spans="5:5" x14ac:dyDescent="0.3">
      <c r="E37238" t="s">
        <v>33791</v>
      </c>
    </row>
    <row r="37239" spans="5:5" x14ac:dyDescent="0.3">
      <c r="E37239" t="s">
        <v>33792</v>
      </c>
    </row>
    <row r="37240" spans="5:5" x14ac:dyDescent="0.3">
      <c r="E37240" t="s">
        <v>33793</v>
      </c>
    </row>
    <row r="37241" spans="5:5" x14ac:dyDescent="0.3">
      <c r="E37241" t="s">
        <v>33794</v>
      </c>
    </row>
    <row r="37242" spans="5:5" x14ac:dyDescent="0.3">
      <c r="E37242" t="s">
        <v>33795</v>
      </c>
    </row>
    <row r="37243" spans="5:5" x14ac:dyDescent="0.3">
      <c r="E37243" t="s">
        <v>33796</v>
      </c>
    </row>
    <row r="37244" spans="5:5" x14ac:dyDescent="0.3">
      <c r="E37244" t="s">
        <v>33797</v>
      </c>
    </row>
    <row r="37245" spans="5:5" x14ac:dyDescent="0.3">
      <c r="E37245" t="s">
        <v>33798</v>
      </c>
    </row>
    <row r="37246" spans="5:5" x14ac:dyDescent="0.3">
      <c r="E37246" t="s">
        <v>33799</v>
      </c>
    </row>
    <row r="37247" spans="5:5" x14ac:dyDescent="0.3">
      <c r="E37247" t="s">
        <v>33800</v>
      </c>
    </row>
    <row r="37248" spans="5:5" x14ac:dyDescent="0.3">
      <c r="E37248" t="s">
        <v>33801</v>
      </c>
    </row>
    <row r="37249" spans="5:5" x14ac:dyDescent="0.3">
      <c r="E37249" t="s">
        <v>33802</v>
      </c>
    </row>
    <row r="37250" spans="5:5" x14ac:dyDescent="0.3">
      <c r="E37250" t="s">
        <v>33803</v>
      </c>
    </row>
    <row r="37251" spans="5:5" x14ac:dyDescent="0.3">
      <c r="E37251" t="s">
        <v>33804</v>
      </c>
    </row>
    <row r="37252" spans="5:5" x14ac:dyDescent="0.3">
      <c r="E37252" t="s">
        <v>33805</v>
      </c>
    </row>
    <row r="37253" spans="5:5" x14ac:dyDescent="0.3">
      <c r="E37253" t="s">
        <v>33806</v>
      </c>
    </row>
    <row r="37254" spans="5:5" x14ac:dyDescent="0.3">
      <c r="E37254" t="s">
        <v>33807</v>
      </c>
    </row>
    <row r="37255" spans="5:5" x14ac:dyDescent="0.3">
      <c r="E37255" t="s">
        <v>33808</v>
      </c>
    </row>
    <row r="37256" spans="5:5" x14ac:dyDescent="0.3">
      <c r="E37256" t="s">
        <v>33809</v>
      </c>
    </row>
    <row r="37257" spans="5:5" x14ac:dyDescent="0.3">
      <c r="E37257" t="s">
        <v>29034</v>
      </c>
    </row>
    <row r="37258" spans="5:5" x14ac:dyDescent="0.3">
      <c r="E37258" t="s">
        <v>33810</v>
      </c>
    </row>
    <row r="37259" spans="5:5" x14ac:dyDescent="0.3">
      <c r="E37259" t="s">
        <v>33811</v>
      </c>
    </row>
    <row r="37260" spans="5:5" x14ac:dyDescent="0.3">
      <c r="E37260" t="s">
        <v>33812</v>
      </c>
    </row>
    <row r="37261" spans="5:5" x14ac:dyDescent="0.3">
      <c r="E37261" t="s">
        <v>33813</v>
      </c>
    </row>
    <row r="37262" spans="5:5" x14ac:dyDescent="0.3">
      <c r="E37262" t="s">
        <v>33814</v>
      </c>
    </row>
    <row r="37263" spans="5:5" x14ac:dyDescent="0.3">
      <c r="E37263" t="s">
        <v>33815</v>
      </c>
    </row>
    <row r="37264" spans="5:5" x14ac:dyDescent="0.3">
      <c r="E37264" t="s">
        <v>33816</v>
      </c>
    </row>
    <row r="37265" spans="5:5" x14ac:dyDescent="0.3">
      <c r="E37265" t="s">
        <v>33817</v>
      </c>
    </row>
    <row r="37266" spans="5:5" x14ac:dyDescent="0.3">
      <c r="E37266" t="s">
        <v>33818</v>
      </c>
    </row>
    <row r="37267" spans="5:5" x14ac:dyDescent="0.3">
      <c r="E37267" t="s">
        <v>24585</v>
      </c>
    </row>
    <row r="37268" spans="5:5" x14ac:dyDescent="0.3">
      <c r="E37268" t="s">
        <v>33819</v>
      </c>
    </row>
    <row r="37269" spans="5:5" x14ac:dyDescent="0.3">
      <c r="E37269" t="s">
        <v>33820</v>
      </c>
    </row>
    <row r="37270" spans="5:5" x14ac:dyDescent="0.3">
      <c r="E37270" t="s">
        <v>33821</v>
      </c>
    </row>
    <row r="37271" spans="5:5" x14ac:dyDescent="0.3">
      <c r="E37271" t="s">
        <v>24589</v>
      </c>
    </row>
    <row r="37272" spans="5:5" x14ac:dyDescent="0.3">
      <c r="E37272" t="s">
        <v>33822</v>
      </c>
    </row>
    <row r="37273" spans="5:5" x14ac:dyDescent="0.3">
      <c r="E37273" t="s">
        <v>33823</v>
      </c>
    </row>
    <row r="37274" spans="5:5" x14ac:dyDescent="0.3">
      <c r="E37274" t="s">
        <v>33824</v>
      </c>
    </row>
    <row r="37275" spans="5:5" x14ac:dyDescent="0.3">
      <c r="E37275" t="s">
        <v>33825</v>
      </c>
    </row>
    <row r="37276" spans="5:5" x14ac:dyDescent="0.3">
      <c r="E37276" t="s">
        <v>33826</v>
      </c>
    </row>
    <row r="37277" spans="5:5" x14ac:dyDescent="0.3">
      <c r="E37277" t="s">
        <v>24593</v>
      </c>
    </row>
    <row r="37278" spans="5:5" x14ac:dyDescent="0.3">
      <c r="E37278" t="s">
        <v>33827</v>
      </c>
    </row>
    <row r="37279" spans="5:5" x14ac:dyDescent="0.3">
      <c r="E37279" t="s">
        <v>33828</v>
      </c>
    </row>
    <row r="37280" spans="5:5" x14ac:dyDescent="0.3">
      <c r="E37280" t="s">
        <v>33829</v>
      </c>
    </row>
    <row r="37281" spans="5:5" x14ac:dyDescent="0.3">
      <c r="E37281" t="s">
        <v>33830</v>
      </c>
    </row>
    <row r="37282" spans="5:5" x14ac:dyDescent="0.3">
      <c r="E37282" t="s">
        <v>33831</v>
      </c>
    </row>
    <row r="37283" spans="5:5" x14ac:dyDescent="0.3">
      <c r="E37283" t="s">
        <v>17675</v>
      </c>
    </row>
    <row r="37284" spans="5:5" x14ac:dyDescent="0.3">
      <c r="E37284" t="s">
        <v>33832</v>
      </c>
    </row>
    <row r="37285" spans="5:5" x14ac:dyDescent="0.3">
      <c r="E37285" t="s">
        <v>33833</v>
      </c>
    </row>
    <row r="37286" spans="5:5" x14ac:dyDescent="0.3">
      <c r="E37286" t="s">
        <v>33834</v>
      </c>
    </row>
    <row r="37287" spans="5:5" x14ac:dyDescent="0.3">
      <c r="E37287" t="s">
        <v>33835</v>
      </c>
    </row>
    <row r="37288" spans="5:5" x14ac:dyDescent="0.3">
      <c r="E37288" t="s">
        <v>33836</v>
      </c>
    </row>
    <row r="37289" spans="5:5" x14ac:dyDescent="0.3">
      <c r="E37289" t="s">
        <v>33837</v>
      </c>
    </row>
    <row r="37290" spans="5:5" x14ac:dyDescent="0.3">
      <c r="E37290" t="s">
        <v>33838</v>
      </c>
    </row>
    <row r="37291" spans="5:5" x14ac:dyDescent="0.3">
      <c r="E37291" t="s">
        <v>33839</v>
      </c>
    </row>
    <row r="37292" spans="5:5" x14ac:dyDescent="0.3">
      <c r="E37292" t="s">
        <v>33840</v>
      </c>
    </row>
    <row r="37293" spans="5:5" x14ac:dyDescent="0.3">
      <c r="E37293" t="s">
        <v>33841</v>
      </c>
    </row>
    <row r="37294" spans="5:5" x14ac:dyDescent="0.3">
      <c r="E37294" t="s">
        <v>33842</v>
      </c>
    </row>
    <row r="37295" spans="5:5" x14ac:dyDescent="0.3">
      <c r="E37295" t="s">
        <v>33843</v>
      </c>
    </row>
    <row r="37296" spans="5:5" x14ac:dyDescent="0.3">
      <c r="E37296" t="s">
        <v>33844</v>
      </c>
    </row>
    <row r="37297" spans="5:5" x14ac:dyDescent="0.3">
      <c r="E37297" t="s">
        <v>33845</v>
      </c>
    </row>
    <row r="37298" spans="5:5" x14ac:dyDescent="0.3">
      <c r="E37298" t="s">
        <v>33846</v>
      </c>
    </row>
    <row r="37299" spans="5:5" x14ac:dyDescent="0.3">
      <c r="E37299" t="s">
        <v>33847</v>
      </c>
    </row>
    <row r="37300" spans="5:5" x14ac:dyDescent="0.3">
      <c r="E37300" t="s">
        <v>33848</v>
      </c>
    </row>
    <row r="37301" spans="5:5" x14ac:dyDescent="0.3">
      <c r="E37301" t="s">
        <v>17702</v>
      </c>
    </row>
    <row r="37302" spans="5:5" x14ac:dyDescent="0.3">
      <c r="E37302" t="s">
        <v>33849</v>
      </c>
    </row>
    <row r="37303" spans="5:5" x14ac:dyDescent="0.3">
      <c r="E37303" t="s">
        <v>17644</v>
      </c>
    </row>
    <row r="37304" spans="5:5" x14ac:dyDescent="0.3">
      <c r="E37304" t="s">
        <v>33850</v>
      </c>
    </row>
    <row r="37305" spans="5:5" x14ac:dyDescent="0.3">
      <c r="E37305" t="s">
        <v>33851</v>
      </c>
    </row>
    <row r="37306" spans="5:5" x14ac:dyDescent="0.3">
      <c r="E37306" t="s">
        <v>33852</v>
      </c>
    </row>
    <row r="37307" spans="5:5" x14ac:dyDescent="0.3">
      <c r="E37307" t="s">
        <v>33853</v>
      </c>
    </row>
    <row r="37308" spans="5:5" x14ac:dyDescent="0.3">
      <c r="E37308" t="s">
        <v>17663</v>
      </c>
    </row>
    <row r="37309" spans="5:5" x14ac:dyDescent="0.3">
      <c r="E37309" t="s">
        <v>33854</v>
      </c>
    </row>
    <row r="37310" spans="5:5" x14ac:dyDescent="0.3">
      <c r="E37310" t="s">
        <v>33855</v>
      </c>
    </row>
    <row r="37311" spans="5:5" x14ac:dyDescent="0.3">
      <c r="E37311" t="s">
        <v>33856</v>
      </c>
    </row>
    <row r="37312" spans="5:5" x14ac:dyDescent="0.3">
      <c r="E37312" t="s">
        <v>33857</v>
      </c>
    </row>
    <row r="37313" spans="5:5" x14ac:dyDescent="0.3">
      <c r="E37313" t="s">
        <v>33858</v>
      </c>
    </row>
    <row r="37314" spans="5:5" x14ac:dyDescent="0.3">
      <c r="E37314" t="s">
        <v>33859</v>
      </c>
    </row>
    <row r="37315" spans="5:5" x14ac:dyDescent="0.3">
      <c r="E37315" t="s">
        <v>33860</v>
      </c>
    </row>
    <row r="37316" spans="5:5" x14ac:dyDescent="0.3">
      <c r="E37316" t="s">
        <v>33861</v>
      </c>
    </row>
    <row r="37317" spans="5:5" x14ac:dyDescent="0.3">
      <c r="E37317" t="s">
        <v>33862</v>
      </c>
    </row>
    <row r="37318" spans="5:5" x14ac:dyDescent="0.3">
      <c r="E37318" t="s">
        <v>33863</v>
      </c>
    </row>
    <row r="37319" spans="5:5" x14ac:dyDescent="0.3">
      <c r="E37319" t="s">
        <v>33864</v>
      </c>
    </row>
    <row r="37320" spans="5:5" x14ac:dyDescent="0.3">
      <c r="E37320" t="s">
        <v>33865</v>
      </c>
    </row>
    <row r="37321" spans="5:5" x14ac:dyDescent="0.3">
      <c r="E37321" t="s">
        <v>17653</v>
      </c>
    </row>
    <row r="37322" spans="5:5" x14ac:dyDescent="0.3">
      <c r="E37322" t="s">
        <v>33866</v>
      </c>
    </row>
    <row r="37323" spans="5:5" x14ac:dyDescent="0.3">
      <c r="E37323" t="s">
        <v>10041</v>
      </c>
    </row>
    <row r="37324" spans="5:5" x14ac:dyDescent="0.3">
      <c r="E37324" t="s">
        <v>33867</v>
      </c>
    </row>
    <row r="37325" spans="5:5" x14ac:dyDescent="0.3">
      <c r="E37325" t="s">
        <v>33868</v>
      </c>
    </row>
    <row r="37326" spans="5:5" x14ac:dyDescent="0.3">
      <c r="E37326" t="s">
        <v>33869</v>
      </c>
    </row>
    <row r="37327" spans="5:5" x14ac:dyDescent="0.3">
      <c r="E37327" t="s">
        <v>33870</v>
      </c>
    </row>
    <row r="37328" spans="5:5" x14ac:dyDescent="0.3">
      <c r="E37328" t="s">
        <v>24630</v>
      </c>
    </row>
    <row r="37329" spans="5:5" x14ac:dyDescent="0.3">
      <c r="E37329" t="s">
        <v>33871</v>
      </c>
    </row>
    <row r="37330" spans="5:5" x14ac:dyDescent="0.3">
      <c r="E37330" t="s">
        <v>33872</v>
      </c>
    </row>
    <row r="37331" spans="5:5" x14ac:dyDescent="0.3">
      <c r="E37331" t="s">
        <v>33873</v>
      </c>
    </row>
    <row r="37332" spans="5:5" x14ac:dyDescent="0.3">
      <c r="E37332" t="s">
        <v>24636</v>
      </c>
    </row>
    <row r="37333" spans="5:5" x14ac:dyDescent="0.3">
      <c r="E37333" t="s">
        <v>16838</v>
      </c>
    </row>
    <row r="37334" spans="5:5" x14ac:dyDescent="0.3">
      <c r="E37334" t="s">
        <v>33874</v>
      </c>
    </row>
    <row r="37335" spans="5:5" x14ac:dyDescent="0.3">
      <c r="E37335" t="s">
        <v>33875</v>
      </c>
    </row>
    <row r="37336" spans="5:5" x14ac:dyDescent="0.3">
      <c r="E37336" t="s">
        <v>24638</v>
      </c>
    </row>
    <row r="37337" spans="5:5" x14ac:dyDescent="0.3">
      <c r="E37337" t="s">
        <v>33876</v>
      </c>
    </row>
    <row r="37338" spans="5:5" x14ac:dyDescent="0.3">
      <c r="E37338" t="s">
        <v>33877</v>
      </c>
    </row>
    <row r="37339" spans="5:5" x14ac:dyDescent="0.3">
      <c r="E37339" t="s">
        <v>10451</v>
      </c>
    </row>
    <row r="37340" spans="5:5" x14ac:dyDescent="0.3">
      <c r="E37340" t="s">
        <v>33878</v>
      </c>
    </row>
    <row r="37341" spans="5:5" x14ac:dyDescent="0.3">
      <c r="E37341" t="s">
        <v>24643</v>
      </c>
    </row>
    <row r="37342" spans="5:5" x14ac:dyDescent="0.3">
      <c r="E37342" t="s">
        <v>33879</v>
      </c>
    </row>
    <row r="37343" spans="5:5" x14ac:dyDescent="0.3">
      <c r="E37343" t="s">
        <v>33880</v>
      </c>
    </row>
    <row r="37344" spans="5:5" x14ac:dyDescent="0.3">
      <c r="E37344" t="s">
        <v>33881</v>
      </c>
    </row>
    <row r="37345" spans="5:5" x14ac:dyDescent="0.3">
      <c r="E37345" t="s">
        <v>33882</v>
      </c>
    </row>
    <row r="37346" spans="5:5" x14ac:dyDescent="0.3">
      <c r="E37346" t="s">
        <v>33883</v>
      </c>
    </row>
    <row r="37347" spans="5:5" x14ac:dyDescent="0.3">
      <c r="E37347" t="s">
        <v>18016</v>
      </c>
    </row>
    <row r="37348" spans="5:5" x14ac:dyDescent="0.3">
      <c r="E37348" t="s">
        <v>2324</v>
      </c>
    </row>
    <row r="37349" spans="5:5" x14ac:dyDescent="0.3">
      <c r="E37349" t="s">
        <v>18014</v>
      </c>
    </row>
    <row r="37350" spans="5:5" x14ac:dyDescent="0.3">
      <c r="E37350" t="s">
        <v>33884</v>
      </c>
    </row>
    <row r="37351" spans="5:5" x14ac:dyDescent="0.3">
      <c r="E37351" t="s">
        <v>33885</v>
      </c>
    </row>
    <row r="37352" spans="5:5" x14ac:dyDescent="0.3">
      <c r="E37352" t="s">
        <v>33886</v>
      </c>
    </row>
    <row r="37353" spans="5:5" x14ac:dyDescent="0.3">
      <c r="E37353" t="s">
        <v>33887</v>
      </c>
    </row>
    <row r="37354" spans="5:5" x14ac:dyDescent="0.3">
      <c r="E37354" t="s">
        <v>33888</v>
      </c>
    </row>
    <row r="37355" spans="5:5" x14ac:dyDescent="0.3">
      <c r="E37355" t="s">
        <v>33889</v>
      </c>
    </row>
    <row r="37356" spans="5:5" x14ac:dyDescent="0.3">
      <c r="E37356" t="s">
        <v>18032</v>
      </c>
    </row>
    <row r="37357" spans="5:5" x14ac:dyDescent="0.3">
      <c r="E37357" t="s">
        <v>33890</v>
      </c>
    </row>
    <row r="37358" spans="5:5" x14ac:dyDescent="0.3">
      <c r="E37358" t="s">
        <v>33891</v>
      </c>
    </row>
    <row r="37359" spans="5:5" x14ac:dyDescent="0.3">
      <c r="E37359" t="s">
        <v>10489</v>
      </c>
    </row>
    <row r="37360" spans="5:5" x14ac:dyDescent="0.3">
      <c r="E37360" t="s">
        <v>33892</v>
      </c>
    </row>
    <row r="37361" spans="5:5" x14ac:dyDescent="0.3">
      <c r="E37361" t="s">
        <v>33893</v>
      </c>
    </row>
    <row r="37362" spans="5:5" x14ac:dyDescent="0.3">
      <c r="E37362" t="s">
        <v>33894</v>
      </c>
    </row>
    <row r="37363" spans="5:5" x14ac:dyDescent="0.3">
      <c r="E37363" t="s">
        <v>33895</v>
      </c>
    </row>
    <row r="37364" spans="5:5" x14ac:dyDescent="0.3">
      <c r="E37364" t="s">
        <v>33896</v>
      </c>
    </row>
    <row r="37365" spans="5:5" x14ac:dyDescent="0.3">
      <c r="E37365" t="s">
        <v>33897</v>
      </c>
    </row>
    <row r="37366" spans="5:5" x14ac:dyDescent="0.3">
      <c r="E37366" t="s">
        <v>33898</v>
      </c>
    </row>
    <row r="37367" spans="5:5" x14ac:dyDescent="0.3">
      <c r="E37367" t="s">
        <v>33899</v>
      </c>
    </row>
    <row r="37368" spans="5:5" x14ac:dyDescent="0.3">
      <c r="E37368" t="s">
        <v>33900</v>
      </c>
    </row>
    <row r="37369" spans="5:5" x14ac:dyDescent="0.3">
      <c r="E37369" t="s">
        <v>10494</v>
      </c>
    </row>
    <row r="37370" spans="5:5" x14ac:dyDescent="0.3">
      <c r="E37370" t="s">
        <v>24679</v>
      </c>
    </row>
    <row r="37371" spans="5:5" x14ac:dyDescent="0.3">
      <c r="E37371" t="s">
        <v>33901</v>
      </c>
    </row>
    <row r="37372" spans="5:5" x14ac:dyDescent="0.3">
      <c r="E37372" t="s">
        <v>33902</v>
      </c>
    </row>
    <row r="37373" spans="5:5" x14ac:dyDescent="0.3">
      <c r="E37373" t="s">
        <v>2383</v>
      </c>
    </row>
    <row r="37374" spans="5:5" x14ac:dyDescent="0.3">
      <c r="E37374" t="s">
        <v>33903</v>
      </c>
    </row>
    <row r="37375" spans="5:5" x14ac:dyDescent="0.3">
      <c r="E37375" t="s">
        <v>33904</v>
      </c>
    </row>
    <row r="37376" spans="5:5" x14ac:dyDescent="0.3">
      <c r="E37376" t="s">
        <v>33905</v>
      </c>
    </row>
    <row r="37377" spans="5:5" x14ac:dyDescent="0.3">
      <c r="E37377" t="s">
        <v>33906</v>
      </c>
    </row>
    <row r="37378" spans="5:5" x14ac:dyDescent="0.3">
      <c r="E37378" t="s">
        <v>33907</v>
      </c>
    </row>
    <row r="37379" spans="5:5" x14ac:dyDescent="0.3">
      <c r="E37379" t="s">
        <v>33908</v>
      </c>
    </row>
    <row r="37380" spans="5:5" x14ac:dyDescent="0.3">
      <c r="E37380" t="s">
        <v>10526</v>
      </c>
    </row>
    <row r="37381" spans="5:5" x14ac:dyDescent="0.3">
      <c r="E37381" t="s">
        <v>33909</v>
      </c>
    </row>
    <row r="37382" spans="5:5" x14ac:dyDescent="0.3">
      <c r="E37382" t="s">
        <v>10508</v>
      </c>
    </row>
    <row r="37383" spans="5:5" x14ac:dyDescent="0.3">
      <c r="E37383" t="s">
        <v>33910</v>
      </c>
    </row>
    <row r="37384" spans="5:5" x14ac:dyDescent="0.3">
      <c r="E37384" t="s">
        <v>33911</v>
      </c>
    </row>
    <row r="37385" spans="5:5" x14ac:dyDescent="0.3">
      <c r="E37385" t="s">
        <v>33912</v>
      </c>
    </row>
    <row r="37386" spans="5:5" x14ac:dyDescent="0.3">
      <c r="E37386" t="s">
        <v>10530</v>
      </c>
    </row>
    <row r="37387" spans="5:5" x14ac:dyDescent="0.3">
      <c r="E37387" t="s">
        <v>33913</v>
      </c>
    </row>
    <row r="37388" spans="5:5" x14ac:dyDescent="0.3">
      <c r="E37388" t="s">
        <v>33914</v>
      </c>
    </row>
    <row r="37389" spans="5:5" x14ac:dyDescent="0.3">
      <c r="E37389" t="s">
        <v>33915</v>
      </c>
    </row>
    <row r="37390" spans="5:5" x14ac:dyDescent="0.3">
      <c r="E37390" t="s">
        <v>18055</v>
      </c>
    </row>
    <row r="37391" spans="5:5" x14ac:dyDescent="0.3">
      <c r="E37391" t="s">
        <v>33916</v>
      </c>
    </row>
    <row r="37392" spans="5:5" x14ac:dyDescent="0.3">
      <c r="E37392" t="s">
        <v>10534</v>
      </c>
    </row>
    <row r="37393" spans="5:5" x14ac:dyDescent="0.3">
      <c r="E37393" t="s">
        <v>33917</v>
      </c>
    </row>
    <row r="37394" spans="5:5" x14ac:dyDescent="0.3">
      <c r="E37394" t="s">
        <v>33918</v>
      </c>
    </row>
    <row r="37395" spans="5:5" x14ac:dyDescent="0.3">
      <c r="E37395" t="s">
        <v>33919</v>
      </c>
    </row>
    <row r="37396" spans="5:5" x14ac:dyDescent="0.3">
      <c r="E37396" t="s">
        <v>33920</v>
      </c>
    </row>
    <row r="37397" spans="5:5" x14ac:dyDescent="0.3">
      <c r="E37397" t="s">
        <v>33921</v>
      </c>
    </row>
    <row r="37398" spans="5:5" x14ac:dyDescent="0.3">
      <c r="E37398" t="s">
        <v>33922</v>
      </c>
    </row>
    <row r="37399" spans="5:5" x14ac:dyDescent="0.3">
      <c r="E37399" t="s">
        <v>33923</v>
      </c>
    </row>
    <row r="37400" spans="5:5" x14ac:dyDescent="0.3">
      <c r="E37400" t="s">
        <v>29490</v>
      </c>
    </row>
    <row r="37401" spans="5:5" x14ac:dyDescent="0.3">
      <c r="E37401" t="s">
        <v>29489</v>
      </c>
    </row>
    <row r="37402" spans="5:5" x14ac:dyDescent="0.3">
      <c r="E37402" t="s">
        <v>33924</v>
      </c>
    </row>
    <row r="37403" spans="5:5" x14ac:dyDescent="0.3">
      <c r="E37403" t="s">
        <v>33925</v>
      </c>
    </row>
    <row r="37404" spans="5:5" x14ac:dyDescent="0.3">
      <c r="E37404" t="s">
        <v>33926</v>
      </c>
    </row>
    <row r="37405" spans="5:5" x14ac:dyDescent="0.3">
      <c r="E37405" t="s">
        <v>33927</v>
      </c>
    </row>
    <row r="37406" spans="5:5" x14ac:dyDescent="0.3">
      <c r="E37406" t="s">
        <v>33928</v>
      </c>
    </row>
    <row r="37407" spans="5:5" x14ac:dyDescent="0.3">
      <c r="E37407" t="s">
        <v>29495</v>
      </c>
    </row>
    <row r="37408" spans="5:5" x14ac:dyDescent="0.3">
      <c r="E37408" t="s">
        <v>29497</v>
      </c>
    </row>
    <row r="37409" spans="5:5" x14ac:dyDescent="0.3">
      <c r="E37409" t="s">
        <v>29498</v>
      </c>
    </row>
    <row r="37410" spans="5:5" x14ac:dyDescent="0.3">
      <c r="E37410" t="s">
        <v>33929</v>
      </c>
    </row>
    <row r="37411" spans="5:5" x14ac:dyDescent="0.3">
      <c r="E37411" t="s">
        <v>33930</v>
      </c>
    </row>
    <row r="37412" spans="5:5" x14ac:dyDescent="0.3">
      <c r="E37412" t="s">
        <v>33931</v>
      </c>
    </row>
    <row r="37413" spans="5:5" x14ac:dyDescent="0.3">
      <c r="E37413" t="s">
        <v>29505</v>
      </c>
    </row>
    <row r="37414" spans="5:5" x14ac:dyDescent="0.3">
      <c r="E37414" t="s">
        <v>29507</v>
      </c>
    </row>
    <row r="37415" spans="5:5" x14ac:dyDescent="0.3">
      <c r="E37415" t="s">
        <v>33932</v>
      </c>
    </row>
    <row r="37416" spans="5:5" x14ac:dyDescent="0.3">
      <c r="E37416" t="s">
        <v>33933</v>
      </c>
    </row>
    <row r="37417" spans="5:5" x14ac:dyDescent="0.3">
      <c r="E37417" t="s">
        <v>33934</v>
      </c>
    </row>
    <row r="37418" spans="5:5" x14ac:dyDescent="0.3">
      <c r="E37418" t="s">
        <v>33935</v>
      </c>
    </row>
    <row r="37419" spans="5:5" x14ac:dyDescent="0.3">
      <c r="E37419" t="s">
        <v>33936</v>
      </c>
    </row>
    <row r="37420" spans="5:5" x14ac:dyDescent="0.3">
      <c r="E37420" t="s">
        <v>29509</v>
      </c>
    </row>
    <row r="37421" spans="5:5" x14ac:dyDescent="0.3">
      <c r="E37421" t="s">
        <v>33937</v>
      </c>
    </row>
    <row r="37422" spans="5:5" x14ac:dyDescent="0.3">
      <c r="E37422" t="s">
        <v>33938</v>
      </c>
    </row>
    <row r="37423" spans="5:5" x14ac:dyDescent="0.3">
      <c r="E37423" t="s">
        <v>33939</v>
      </c>
    </row>
    <row r="37424" spans="5:5" x14ac:dyDescent="0.3">
      <c r="E37424" t="s">
        <v>33940</v>
      </c>
    </row>
    <row r="37425" spans="5:5" x14ac:dyDescent="0.3">
      <c r="E37425" t="s">
        <v>29515</v>
      </c>
    </row>
    <row r="37426" spans="5:5" x14ac:dyDescent="0.3">
      <c r="E37426" t="s">
        <v>33941</v>
      </c>
    </row>
    <row r="37427" spans="5:5" x14ac:dyDescent="0.3">
      <c r="E37427" t="s">
        <v>33942</v>
      </c>
    </row>
    <row r="37428" spans="5:5" x14ac:dyDescent="0.3">
      <c r="E37428" t="s">
        <v>29518</v>
      </c>
    </row>
    <row r="37429" spans="5:5" x14ac:dyDescent="0.3">
      <c r="E37429" t="s">
        <v>33943</v>
      </c>
    </row>
    <row r="37430" spans="5:5" x14ac:dyDescent="0.3">
      <c r="E37430" t="s">
        <v>33944</v>
      </c>
    </row>
    <row r="37431" spans="5:5" x14ac:dyDescent="0.3">
      <c r="E37431" t="s">
        <v>33945</v>
      </c>
    </row>
    <row r="37432" spans="5:5" x14ac:dyDescent="0.3">
      <c r="E37432" t="s">
        <v>33946</v>
      </c>
    </row>
    <row r="37433" spans="5:5" x14ac:dyDescent="0.3">
      <c r="E37433" t="s">
        <v>24723</v>
      </c>
    </row>
    <row r="37434" spans="5:5" x14ac:dyDescent="0.3">
      <c r="E37434" t="s">
        <v>24721</v>
      </c>
    </row>
    <row r="37435" spans="5:5" x14ac:dyDescent="0.3">
      <c r="E37435" t="s">
        <v>18350</v>
      </c>
    </row>
    <row r="37436" spans="5:5" x14ac:dyDescent="0.3">
      <c r="E37436" t="s">
        <v>33947</v>
      </c>
    </row>
    <row r="37437" spans="5:5" x14ac:dyDescent="0.3">
      <c r="E37437" t="s">
        <v>24722</v>
      </c>
    </row>
    <row r="37438" spans="5:5" x14ac:dyDescent="0.3">
      <c r="E37438" t="s">
        <v>33948</v>
      </c>
    </row>
    <row r="37439" spans="5:5" x14ac:dyDescent="0.3">
      <c r="E37439" t="s">
        <v>24728</v>
      </c>
    </row>
    <row r="37440" spans="5:5" x14ac:dyDescent="0.3">
      <c r="E37440" t="s">
        <v>33949</v>
      </c>
    </row>
    <row r="37441" spans="5:5" x14ac:dyDescent="0.3">
      <c r="E37441" t="s">
        <v>33950</v>
      </c>
    </row>
    <row r="37442" spans="5:5" x14ac:dyDescent="0.3">
      <c r="E37442" t="s">
        <v>23490</v>
      </c>
    </row>
    <row r="37443" spans="5:5" x14ac:dyDescent="0.3">
      <c r="E37443" t="s">
        <v>33951</v>
      </c>
    </row>
    <row r="37444" spans="5:5" x14ac:dyDescent="0.3">
      <c r="E37444" t="s">
        <v>33952</v>
      </c>
    </row>
    <row r="37445" spans="5:5" x14ac:dyDescent="0.3">
      <c r="E37445" t="s">
        <v>33953</v>
      </c>
    </row>
    <row r="37446" spans="5:5" x14ac:dyDescent="0.3">
      <c r="E37446" t="s">
        <v>10950</v>
      </c>
    </row>
    <row r="37447" spans="5:5" x14ac:dyDescent="0.3">
      <c r="E37447" t="s">
        <v>33954</v>
      </c>
    </row>
    <row r="37448" spans="5:5" x14ac:dyDescent="0.3">
      <c r="E37448" t="s">
        <v>2449</v>
      </c>
    </row>
    <row r="37449" spans="5:5" x14ac:dyDescent="0.3">
      <c r="E37449" t="s">
        <v>2484</v>
      </c>
    </row>
    <row r="37450" spans="5:5" x14ac:dyDescent="0.3">
      <c r="E37450" t="s">
        <v>2462</v>
      </c>
    </row>
    <row r="37451" spans="5:5" x14ac:dyDescent="0.3">
      <c r="E37451" t="s">
        <v>33955</v>
      </c>
    </row>
    <row r="37452" spans="5:5" x14ac:dyDescent="0.3">
      <c r="E37452" t="s">
        <v>33956</v>
      </c>
    </row>
    <row r="37453" spans="5:5" x14ac:dyDescent="0.3">
      <c r="E37453" t="s">
        <v>25674</v>
      </c>
    </row>
    <row r="37454" spans="5:5" x14ac:dyDescent="0.3">
      <c r="E37454" t="s">
        <v>33957</v>
      </c>
    </row>
    <row r="37455" spans="5:5" x14ac:dyDescent="0.3">
      <c r="E37455" t="s">
        <v>33958</v>
      </c>
    </row>
    <row r="37456" spans="5:5" x14ac:dyDescent="0.3">
      <c r="E37456" t="s">
        <v>33959</v>
      </c>
    </row>
    <row r="37457" spans="5:5" x14ac:dyDescent="0.3">
      <c r="E37457" t="s">
        <v>33960</v>
      </c>
    </row>
    <row r="37458" spans="5:5" x14ac:dyDescent="0.3">
      <c r="E37458" t="s">
        <v>33961</v>
      </c>
    </row>
    <row r="37459" spans="5:5" x14ac:dyDescent="0.3">
      <c r="E37459" t="s">
        <v>33962</v>
      </c>
    </row>
    <row r="37460" spans="5:5" x14ac:dyDescent="0.3">
      <c r="E37460" t="s">
        <v>33963</v>
      </c>
    </row>
    <row r="37461" spans="5:5" x14ac:dyDescent="0.3">
      <c r="E37461" t="s">
        <v>33964</v>
      </c>
    </row>
    <row r="37462" spans="5:5" x14ac:dyDescent="0.3">
      <c r="E37462" t="s">
        <v>33965</v>
      </c>
    </row>
    <row r="37463" spans="5:5" x14ac:dyDescent="0.3">
      <c r="E37463" t="s">
        <v>33966</v>
      </c>
    </row>
    <row r="37464" spans="5:5" x14ac:dyDescent="0.3">
      <c r="E37464" t="s">
        <v>33967</v>
      </c>
    </row>
    <row r="37465" spans="5:5" x14ac:dyDescent="0.3">
      <c r="E37465" t="s">
        <v>33968</v>
      </c>
    </row>
    <row r="37466" spans="5:5" x14ac:dyDescent="0.3">
      <c r="E37466" t="s">
        <v>24749</v>
      </c>
    </row>
    <row r="37467" spans="5:5" x14ac:dyDescent="0.3">
      <c r="E37467" t="s">
        <v>33969</v>
      </c>
    </row>
    <row r="37468" spans="5:5" x14ac:dyDescent="0.3">
      <c r="E37468" t="s">
        <v>33970</v>
      </c>
    </row>
    <row r="37469" spans="5:5" x14ac:dyDescent="0.3">
      <c r="E37469" t="s">
        <v>33971</v>
      </c>
    </row>
    <row r="37470" spans="5:5" x14ac:dyDescent="0.3">
      <c r="E37470" t="s">
        <v>18331</v>
      </c>
    </row>
    <row r="37471" spans="5:5" x14ac:dyDescent="0.3">
      <c r="E37471" t="s">
        <v>33972</v>
      </c>
    </row>
    <row r="37472" spans="5:5" x14ac:dyDescent="0.3">
      <c r="E37472" t="s">
        <v>33973</v>
      </c>
    </row>
    <row r="37473" spans="5:5" x14ac:dyDescent="0.3">
      <c r="E37473" t="s">
        <v>24849</v>
      </c>
    </row>
    <row r="37474" spans="5:5" x14ac:dyDescent="0.3">
      <c r="E37474" t="s">
        <v>33974</v>
      </c>
    </row>
    <row r="37475" spans="5:5" x14ac:dyDescent="0.3">
      <c r="E37475" t="s">
        <v>24757</v>
      </c>
    </row>
    <row r="37476" spans="5:5" x14ac:dyDescent="0.3">
      <c r="E37476" t="s">
        <v>24758</v>
      </c>
    </row>
    <row r="37477" spans="5:5" x14ac:dyDescent="0.3">
      <c r="E37477" t="s">
        <v>33975</v>
      </c>
    </row>
    <row r="37478" spans="5:5" x14ac:dyDescent="0.3">
      <c r="E37478" t="s">
        <v>33976</v>
      </c>
    </row>
    <row r="37479" spans="5:5" x14ac:dyDescent="0.3">
      <c r="E37479" t="s">
        <v>12242</v>
      </c>
    </row>
    <row r="37480" spans="5:5" x14ac:dyDescent="0.3">
      <c r="E37480" t="s">
        <v>33977</v>
      </c>
    </row>
    <row r="37481" spans="5:5" x14ac:dyDescent="0.3">
      <c r="E37481" t="s">
        <v>33978</v>
      </c>
    </row>
    <row r="37482" spans="5:5" x14ac:dyDescent="0.3">
      <c r="E37482" t="s">
        <v>33979</v>
      </c>
    </row>
    <row r="37483" spans="5:5" x14ac:dyDescent="0.3">
      <c r="E37483" t="s">
        <v>33980</v>
      </c>
    </row>
    <row r="37484" spans="5:5" x14ac:dyDescent="0.3">
      <c r="E37484" t="s">
        <v>24768</v>
      </c>
    </row>
    <row r="37485" spans="5:5" x14ac:dyDescent="0.3">
      <c r="E37485" t="s">
        <v>33981</v>
      </c>
    </row>
    <row r="37486" spans="5:5" x14ac:dyDescent="0.3">
      <c r="E37486" t="s">
        <v>33982</v>
      </c>
    </row>
    <row r="37487" spans="5:5" x14ac:dyDescent="0.3">
      <c r="E37487" t="s">
        <v>10618</v>
      </c>
    </row>
    <row r="37488" spans="5:5" x14ac:dyDescent="0.3">
      <c r="E37488" t="s">
        <v>33983</v>
      </c>
    </row>
    <row r="37489" spans="5:5" x14ac:dyDescent="0.3">
      <c r="E37489" t="s">
        <v>18454</v>
      </c>
    </row>
    <row r="37490" spans="5:5" x14ac:dyDescent="0.3">
      <c r="E37490" t="s">
        <v>33984</v>
      </c>
    </row>
    <row r="37491" spans="5:5" x14ac:dyDescent="0.3">
      <c r="E37491" t="s">
        <v>18349</v>
      </c>
    </row>
    <row r="37492" spans="5:5" x14ac:dyDescent="0.3">
      <c r="E37492" t="s">
        <v>33985</v>
      </c>
    </row>
    <row r="37493" spans="5:5" x14ac:dyDescent="0.3">
      <c r="E37493" t="s">
        <v>33986</v>
      </c>
    </row>
    <row r="37494" spans="5:5" x14ac:dyDescent="0.3">
      <c r="E37494" t="s">
        <v>33987</v>
      </c>
    </row>
    <row r="37495" spans="5:5" x14ac:dyDescent="0.3">
      <c r="E37495" t="s">
        <v>33988</v>
      </c>
    </row>
    <row r="37496" spans="5:5" x14ac:dyDescent="0.3">
      <c r="E37496" t="s">
        <v>33989</v>
      </c>
    </row>
    <row r="37497" spans="5:5" x14ac:dyDescent="0.3">
      <c r="E37497" t="s">
        <v>10792</v>
      </c>
    </row>
    <row r="37498" spans="5:5" x14ac:dyDescent="0.3">
      <c r="E37498" t="s">
        <v>33990</v>
      </c>
    </row>
    <row r="37499" spans="5:5" x14ac:dyDescent="0.3">
      <c r="E37499" t="s">
        <v>33991</v>
      </c>
    </row>
    <row r="37500" spans="5:5" x14ac:dyDescent="0.3">
      <c r="E37500" t="s">
        <v>33992</v>
      </c>
    </row>
    <row r="37501" spans="5:5" x14ac:dyDescent="0.3">
      <c r="E37501" t="s">
        <v>33993</v>
      </c>
    </row>
    <row r="37502" spans="5:5" x14ac:dyDescent="0.3">
      <c r="E37502" t="s">
        <v>1685</v>
      </c>
    </row>
    <row r="37503" spans="5:5" x14ac:dyDescent="0.3">
      <c r="E37503" t="s">
        <v>33961</v>
      </c>
    </row>
    <row r="37504" spans="5:5" x14ac:dyDescent="0.3">
      <c r="E37504" t="s">
        <v>33994</v>
      </c>
    </row>
    <row r="37505" spans="5:5" x14ac:dyDescent="0.3">
      <c r="E37505" t="s">
        <v>33995</v>
      </c>
    </row>
    <row r="37506" spans="5:5" x14ac:dyDescent="0.3">
      <c r="E37506" t="s">
        <v>33996</v>
      </c>
    </row>
    <row r="37507" spans="5:5" x14ac:dyDescent="0.3">
      <c r="E37507" t="s">
        <v>33997</v>
      </c>
    </row>
    <row r="37508" spans="5:5" x14ac:dyDescent="0.3">
      <c r="E37508" t="s">
        <v>33998</v>
      </c>
    </row>
    <row r="37509" spans="5:5" x14ac:dyDescent="0.3">
      <c r="E37509" t="s">
        <v>23490</v>
      </c>
    </row>
    <row r="37510" spans="5:5" x14ac:dyDescent="0.3">
      <c r="E37510" t="s">
        <v>33999</v>
      </c>
    </row>
    <row r="37511" spans="5:5" x14ac:dyDescent="0.3">
      <c r="E37511" t="s">
        <v>1708</v>
      </c>
    </row>
    <row r="37512" spans="5:5" x14ac:dyDescent="0.3">
      <c r="E37512" t="s">
        <v>34000</v>
      </c>
    </row>
    <row r="37513" spans="5:5" x14ac:dyDescent="0.3">
      <c r="E37513" t="s">
        <v>34001</v>
      </c>
    </row>
    <row r="37514" spans="5:5" x14ac:dyDescent="0.3">
      <c r="E37514" t="s">
        <v>34002</v>
      </c>
    </row>
    <row r="37515" spans="5:5" x14ac:dyDescent="0.3">
      <c r="E37515" t="s">
        <v>34003</v>
      </c>
    </row>
    <row r="37516" spans="5:5" x14ac:dyDescent="0.3">
      <c r="E37516" t="s">
        <v>34004</v>
      </c>
    </row>
    <row r="37517" spans="5:5" x14ac:dyDescent="0.3">
      <c r="E37517" t="s">
        <v>34005</v>
      </c>
    </row>
    <row r="37518" spans="5:5" x14ac:dyDescent="0.3">
      <c r="E37518" t="s">
        <v>34006</v>
      </c>
    </row>
    <row r="37519" spans="5:5" x14ac:dyDescent="0.3">
      <c r="E37519" t="s">
        <v>34007</v>
      </c>
    </row>
    <row r="37520" spans="5:5" x14ac:dyDescent="0.3">
      <c r="E37520" t="s">
        <v>34008</v>
      </c>
    </row>
    <row r="37521" spans="5:5" x14ac:dyDescent="0.3">
      <c r="E37521" t="s">
        <v>34009</v>
      </c>
    </row>
    <row r="37522" spans="5:5" x14ac:dyDescent="0.3">
      <c r="E37522" t="s">
        <v>34010</v>
      </c>
    </row>
    <row r="37523" spans="5:5" x14ac:dyDescent="0.3">
      <c r="E37523" t="s">
        <v>34011</v>
      </c>
    </row>
    <row r="37524" spans="5:5" x14ac:dyDescent="0.3">
      <c r="E37524" t="s">
        <v>34012</v>
      </c>
    </row>
    <row r="37525" spans="5:5" x14ac:dyDescent="0.3">
      <c r="E37525" t="s">
        <v>34013</v>
      </c>
    </row>
    <row r="37526" spans="5:5" x14ac:dyDescent="0.3">
      <c r="E37526" t="s">
        <v>34014</v>
      </c>
    </row>
    <row r="37527" spans="5:5" x14ac:dyDescent="0.3">
      <c r="E37527" t="s">
        <v>34015</v>
      </c>
    </row>
    <row r="37528" spans="5:5" x14ac:dyDescent="0.3">
      <c r="E37528" t="s">
        <v>34016</v>
      </c>
    </row>
    <row r="37529" spans="5:5" x14ac:dyDescent="0.3">
      <c r="E37529" t="s">
        <v>18611</v>
      </c>
    </row>
    <row r="37530" spans="5:5" x14ac:dyDescent="0.3">
      <c r="E37530" t="s">
        <v>34017</v>
      </c>
    </row>
    <row r="37531" spans="5:5" x14ac:dyDescent="0.3">
      <c r="E37531" t="s">
        <v>24953</v>
      </c>
    </row>
    <row r="37532" spans="5:5" x14ac:dyDescent="0.3">
      <c r="E37532" t="s">
        <v>34018</v>
      </c>
    </row>
    <row r="37533" spans="5:5" x14ac:dyDescent="0.3">
      <c r="E37533" t="s">
        <v>34019</v>
      </c>
    </row>
    <row r="37534" spans="5:5" x14ac:dyDescent="0.3">
      <c r="E37534" t="s">
        <v>34020</v>
      </c>
    </row>
    <row r="37535" spans="5:5" x14ac:dyDescent="0.3">
      <c r="E37535" t="s">
        <v>34021</v>
      </c>
    </row>
    <row r="37536" spans="5:5" x14ac:dyDescent="0.3">
      <c r="E37536" t="s">
        <v>34022</v>
      </c>
    </row>
    <row r="37537" spans="5:5" x14ac:dyDescent="0.3">
      <c r="E37537" t="s">
        <v>1848</v>
      </c>
    </row>
    <row r="37538" spans="5:5" x14ac:dyDescent="0.3">
      <c r="E37538" t="s">
        <v>11283</v>
      </c>
    </row>
    <row r="37539" spans="5:5" x14ac:dyDescent="0.3">
      <c r="E37539" t="s">
        <v>34018</v>
      </c>
    </row>
    <row r="37540" spans="5:5" x14ac:dyDescent="0.3">
      <c r="E37540" t="s">
        <v>34023</v>
      </c>
    </row>
    <row r="37541" spans="5:5" x14ac:dyDescent="0.3">
      <c r="E37541" t="s">
        <v>34024</v>
      </c>
    </row>
    <row r="37542" spans="5:5" x14ac:dyDescent="0.3">
      <c r="E37542" t="s">
        <v>34025</v>
      </c>
    </row>
    <row r="37543" spans="5:5" x14ac:dyDescent="0.3">
      <c r="E37543" t="s">
        <v>34026</v>
      </c>
    </row>
    <row r="37544" spans="5:5" x14ac:dyDescent="0.3">
      <c r="E37544" t="s">
        <v>24820</v>
      </c>
    </row>
    <row r="37545" spans="5:5" x14ac:dyDescent="0.3">
      <c r="E37545" t="s">
        <v>34027</v>
      </c>
    </row>
    <row r="37546" spans="5:5" x14ac:dyDescent="0.3">
      <c r="E37546" t="s">
        <v>34028</v>
      </c>
    </row>
    <row r="37547" spans="5:5" x14ac:dyDescent="0.3">
      <c r="E37547" t="s">
        <v>34029</v>
      </c>
    </row>
    <row r="37548" spans="5:5" x14ac:dyDescent="0.3">
      <c r="E37548" t="s">
        <v>2992</v>
      </c>
    </row>
    <row r="37549" spans="5:5" x14ac:dyDescent="0.3">
      <c r="E37549" t="s">
        <v>34030</v>
      </c>
    </row>
    <row r="37550" spans="5:5" x14ac:dyDescent="0.3">
      <c r="E37550" t="s">
        <v>34031</v>
      </c>
    </row>
    <row r="37551" spans="5:5" x14ac:dyDescent="0.3">
      <c r="E37551" t="s">
        <v>18177</v>
      </c>
    </row>
    <row r="37552" spans="5:5" x14ac:dyDescent="0.3">
      <c r="E37552" t="s">
        <v>34032</v>
      </c>
    </row>
    <row r="37553" spans="5:5" x14ac:dyDescent="0.3">
      <c r="E37553" t="s">
        <v>34033</v>
      </c>
    </row>
    <row r="37554" spans="5:5" x14ac:dyDescent="0.3">
      <c r="E37554" t="s">
        <v>10665</v>
      </c>
    </row>
    <row r="37555" spans="5:5" x14ac:dyDescent="0.3">
      <c r="E37555" t="s">
        <v>34034</v>
      </c>
    </row>
    <row r="37556" spans="5:5" x14ac:dyDescent="0.3">
      <c r="E37556" t="s">
        <v>34035</v>
      </c>
    </row>
    <row r="37557" spans="5:5" x14ac:dyDescent="0.3">
      <c r="E37557" t="s">
        <v>34036</v>
      </c>
    </row>
    <row r="37558" spans="5:5" x14ac:dyDescent="0.3">
      <c r="E37558" t="s">
        <v>34037</v>
      </c>
    </row>
    <row r="37559" spans="5:5" x14ac:dyDescent="0.3">
      <c r="E37559" t="s">
        <v>34038</v>
      </c>
    </row>
    <row r="37560" spans="5:5" x14ac:dyDescent="0.3">
      <c r="E37560" t="s">
        <v>34039</v>
      </c>
    </row>
    <row r="37561" spans="5:5" x14ac:dyDescent="0.3">
      <c r="E37561" t="s">
        <v>34040</v>
      </c>
    </row>
    <row r="37562" spans="5:5" x14ac:dyDescent="0.3">
      <c r="E37562" t="s">
        <v>34041</v>
      </c>
    </row>
    <row r="37563" spans="5:5" x14ac:dyDescent="0.3">
      <c r="E37563" t="s">
        <v>34042</v>
      </c>
    </row>
    <row r="37564" spans="5:5" x14ac:dyDescent="0.3">
      <c r="E37564" t="s">
        <v>34043</v>
      </c>
    </row>
    <row r="37565" spans="5:5" x14ac:dyDescent="0.3">
      <c r="E37565" t="s">
        <v>34044</v>
      </c>
    </row>
    <row r="37566" spans="5:5" x14ac:dyDescent="0.3">
      <c r="E37566" t="s">
        <v>34045</v>
      </c>
    </row>
    <row r="37567" spans="5:5" x14ac:dyDescent="0.3">
      <c r="E37567" t="s">
        <v>34046</v>
      </c>
    </row>
    <row r="37568" spans="5:5" x14ac:dyDescent="0.3">
      <c r="E37568" t="s">
        <v>34047</v>
      </c>
    </row>
    <row r="37569" spans="5:5" x14ac:dyDescent="0.3">
      <c r="E37569" t="s">
        <v>34048</v>
      </c>
    </row>
    <row r="37570" spans="5:5" x14ac:dyDescent="0.3">
      <c r="E37570" t="s">
        <v>24887</v>
      </c>
    </row>
    <row r="37571" spans="5:5" x14ac:dyDescent="0.3">
      <c r="E37571" t="s">
        <v>10885</v>
      </c>
    </row>
    <row r="37572" spans="5:5" x14ac:dyDescent="0.3">
      <c r="E37572" t="s">
        <v>34049</v>
      </c>
    </row>
    <row r="37573" spans="5:5" x14ac:dyDescent="0.3">
      <c r="E37573" t="s">
        <v>34050</v>
      </c>
    </row>
    <row r="37574" spans="5:5" x14ac:dyDescent="0.3">
      <c r="E37574" t="s">
        <v>5073</v>
      </c>
    </row>
    <row r="37575" spans="5:5" x14ac:dyDescent="0.3">
      <c r="E37575" t="s">
        <v>34051</v>
      </c>
    </row>
    <row r="37576" spans="5:5" x14ac:dyDescent="0.3">
      <c r="E37576" t="s">
        <v>10869</v>
      </c>
    </row>
    <row r="37577" spans="5:5" x14ac:dyDescent="0.3">
      <c r="E37577" t="s">
        <v>34052</v>
      </c>
    </row>
    <row r="37578" spans="5:5" x14ac:dyDescent="0.3">
      <c r="E37578" t="s">
        <v>34053</v>
      </c>
    </row>
    <row r="37579" spans="5:5" x14ac:dyDescent="0.3">
      <c r="E37579" t="s">
        <v>34054</v>
      </c>
    </row>
    <row r="37580" spans="5:5" x14ac:dyDescent="0.3">
      <c r="E37580" t="s">
        <v>34055</v>
      </c>
    </row>
    <row r="37581" spans="5:5" x14ac:dyDescent="0.3">
      <c r="E37581" t="s">
        <v>34056</v>
      </c>
    </row>
    <row r="37582" spans="5:5" x14ac:dyDescent="0.3">
      <c r="E37582" t="s">
        <v>12584</v>
      </c>
    </row>
    <row r="37583" spans="5:5" x14ac:dyDescent="0.3">
      <c r="E37583" t="s">
        <v>34057</v>
      </c>
    </row>
    <row r="37584" spans="5:5" x14ac:dyDescent="0.3">
      <c r="E37584" t="s">
        <v>34058</v>
      </c>
    </row>
    <row r="37585" spans="5:5" x14ac:dyDescent="0.3">
      <c r="E37585" t="s">
        <v>24858</v>
      </c>
    </row>
    <row r="37586" spans="5:5" x14ac:dyDescent="0.3">
      <c r="E37586" t="s">
        <v>34059</v>
      </c>
    </row>
    <row r="37587" spans="5:5" x14ac:dyDescent="0.3">
      <c r="E37587" t="s">
        <v>34060</v>
      </c>
    </row>
    <row r="37588" spans="5:5" x14ac:dyDescent="0.3">
      <c r="E37588" t="s">
        <v>34061</v>
      </c>
    </row>
    <row r="37589" spans="5:5" x14ac:dyDescent="0.3">
      <c r="E37589" t="s">
        <v>34062</v>
      </c>
    </row>
    <row r="37590" spans="5:5" x14ac:dyDescent="0.3">
      <c r="E37590" t="s">
        <v>4230</v>
      </c>
    </row>
    <row r="37591" spans="5:5" x14ac:dyDescent="0.3">
      <c r="E37591" t="s">
        <v>34063</v>
      </c>
    </row>
    <row r="37592" spans="5:5" x14ac:dyDescent="0.3">
      <c r="E37592" t="s">
        <v>25478</v>
      </c>
    </row>
    <row r="37593" spans="5:5" x14ac:dyDescent="0.3">
      <c r="E37593" t="s">
        <v>34064</v>
      </c>
    </row>
    <row r="37594" spans="5:5" x14ac:dyDescent="0.3">
      <c r="E37594" t="s">
        <v>34065</v>
      </c>
    </row>
    <row r="37595" spans="5:5" x14ac:dyDescent="0.3">
      <c r="E37595" t="s">
        <v>34066</v>
      </c>
    </row>
    <row r="37596" spans="5:5" x14ac:dyDescent="0.3">
      <c r="E37596" t="s">
        <v>34067</v>
      </c>
    </row>
    <row r="37597" spans="5:5" x14ac:dyDescent="0.3">
      <c r="E37597" t="s">
        <v>34068</v>
      </c>
    </row>
    <row r="37598" spans="5:5" x14ac:dyDescent="0.3">
      <c r="E37598" t="s">
        <v>13006</v>
      </c>
    </row>
    <row r="37599" spans="5:5" x14ac:dyDescent="0.3">
      <c r="E37599" t="s">
        <v>18383</v>
      </c>
    </row>
    <row r="37600" spans="5:5" x14ac:dyDescent="0.3">
      <c r="E37600" t="s">
        <v>34069</v>
      </c>
    </row>
    <row r="37601" spans="5:5" x14ac:dyDescent="0.3">
      <c r="E37601" t="s">
        <v>10907</v>
      </c>
    </row>
    <row r="37602" spans="5:5" x14ac:dyDescent="0.3">
      <c r="E37602" t="s">
        <v>34070</v>
      </c>
    </row>
    <row r="37603" spans="5:5" x14ac:dyDescent="0.3">
      <c r="E37603" t="s">
        <v>34071</v>
      </c>
    </row>
    <row r="37604" spans="5:5" x14ac:dyDescent="0.3">
      <c r="E37604" t="s">
        <v>34072</v>
      </c>
    </row>
    <row r="37605" spans="5:5" x14ac:dyDescent="0.3">
      <c r="E37605" t="s">
        <v>34073</v>
      </c>
    </row>
    <row r="37606" spans="5:5" x14ac:dyDescent="0.3">
      <c r="E37606" t="s">
        <v>18338</v>
      </c>
    </row>
    <row r="37607" spans="5:5" x14ac:dyDescent="0.3">
      <c r="E37607" t="s">
        <v>10743</v>
      </c>
    </row>
    <row r="37608" spans="5:5" x14ac:dyDescent="0.3">
      <c r="E37608" t="s">
        <v>34074</v>
      </c>
    </row>
    <row r="37609" spans="5:5" x14ac:dyDescent="0.3">
      <c r="E37609" t="s">
        <v>34075</v>
      </c>
    </row>
    <row r="37610" spans="5:5" x14ac:dyDescent="0.3">
      <c r="E37610" t="s">
        <v>34076</v>
      </c>
    </row>
    <row r="37611" spans="5:5" x14ac:dyDescent="0.3">
      <c r="E37611" t="s">
        <v>11009</v>
      </c>
    </row>
    <row r="37612" spans="5:5" x14ac:dyDescent="0.3">
      <c r="E37612" t="s">
        <v>34077</v>
      </c>
    </row>
    <row r="37613" spans="5:5" x14ac:dyDescent="0.3">
      <c r="E37613" t="s">
        <v>25782</v>
      </c>
    </row>
    <row r="37614" spans="5:5" x14ac:dyDescent="0.3">
      <c r="E37614" t="s">
        <v>34078</v>
      </c>
    </row>
    <row r="37615" spans="5:5" x14ac:dyDescent="0.3">
      <c r="E37615" t="s">
        <v>33986</v>
      </c>
    </row>
    <row r="37616" spans="5:5" x14ac:dyDescent="0.3">
      <c r="E37616" t="s">
        <v>18202</v>
      </c>
    </row>
    <row r="37617" spans="5:5" x14ac:dyDescent="0.3">
      <c r="E37617" t="s">
        <v>34079</v>
      </c>
    </row>
    <row r="37618" spans="5:5" x14ac:dyDescent="0.3">
      <c r="E37618" t="s">
        <v>34080</v>
      </c>
    </row>
    <row r="37619" spans="5:5" x14ac:dyDescent="0.3">
      <c r="E37619" t="s">
        <v>34081</v>
      </c>
    </row>
    <row r="37620" spans="5:5" x14ac:dyDescent="0.3">
      <c r="E37620" t="s">
        <v>34082</v>
      </c>
    </row>
    <row r="37621" spans="5:5" x14ac:dyDescent="0.3">
      <c r="E37621" t="s">
        <v>34083</v>
      </c>
    </row>
    <row r="37622" spans="5:5" x14ac:dyDescent="0.3">
      <c r="E37622" t="s">
        <v>10917</v>
      </c>
    </row>
    <row r="37623" spans="5:5" x14ac:dyDescent="0.3">
      <c r="E37623" t="s">
        <v>34084</v>
      </c>
    </row>
    <row r="37624" spans="5:5" x14ac:dyDescent="0.3">
      <c r="E37624" t="s">
        <v>34085</v>
      </c>
    </row>
    <row r="37625" spans="5:5" x14ac:dyDescent="0.3">
      <c r="E37625" t="s">
        <v>4325</v>
      </c>
    </row>
    <row r="37626" spans="5:5" x14ac:dyDescent="0.3">
      <c r="E37626" t="s">
        <v>24904</v>
      </c>
    </row>
    <row r="37627" spans="5:5" x14ac:dyDescent="0.3">
      <c r="E37627" t="s">
        <v>34086</v>
      </c>
    </row>
    <row r="37628" spans="5:5" x14ac:dyDescent="0.3">
      <c r="E37628" t="s">
        <v>34087</v>
      </c>
    </row>
    <row r="37629" spans="5:5" x14ac:dyDescent="0.3">
      <c r="E37629" t="s">
        <v>34088</v>
      </c>
    </row>
    <row r="37630" spans="5:5" x14ac:dyDescent="0.3">
      <c r="E37630" t="s">
        <v>34089</v>
      </c>
    </row>
    <row r="37631" spans="5:5" x14ac:dyDescent="0.3">
      <c r="E37631" t="s">
        <v>10618</v>
      </c>
    </row>
    <row r="37632" spans="5:5" x14ac:dyDescent="0.3">
      <c r="E37632" t="s">
        <v>34090</v>
      </c>
    </row>
    <row r="37633" spans="5:5" x14ac:dyDescent="0.3">
      <c r="E37633" t="s">
        <v>34080</v>
      </c>
    </row>
    <row r="37634" spans="5:5" x14ac:dyDescent="0.3">
      <c r="E37634" t="s">
        <v>34091</v>
      </c>
    </row>
    <row r="37635" spans="5:5" x14ac:dyDescent="0.3">
      <c r="E37635" t="s">
        <v>10712</v>
      </c>
    </row>
    <row r="37636" spans="5:5" x14ac:dyDescent="0.3">
      <c r="E37636" t="s">
        <v>34092</v>
      </c>
    </row>
    <row r="37637" spans="5:5" x14ac:dyDescent="0.3">
      <c r="E37637" t="s">
        <v>34093</v>
      </c>
    </row>
    <row r="37638" spans="5:5" x14ac:dyDescent="0.3">
      <c r="E37638" t="s">
        <v>34094</v>
      </c>
    </row>
    <row r="37639" spans="5:5" x14ac:dyDescent="0.3">
      <c r="E37639" t="s">
        <v>34095</v>
      </c>
    </row>
    <row r="37640" spans="5:5" x14ac:dyDescent="0.3">
      <c r="E37640" t="s">
        <v>34096</v>
      </c>
    </row>
    <row r="37641" spans="5:5" x14ac:dyDescent="0.3">
      <c r="E37641" t="s">
        <v>34097</v>
      </c>
    </row>
    <row r="37642" spans="5:5" x14ac:dyDescent="0.3">
      <c r="E37642" t="s">
        <v>11002</v>
      </c>
    </row>
    <row r="37643" spans="5:5" x14ac:dyDescent="0.3">
      <c r="E37643" t="s">
        <v>34098</v>
      </c>
    </row>
    <row r="37644" spans="5:5" x14ac:dyDescent="0.3">
      <c r="E37644" t="s">
        <v>4206</v>
      </c>
    </row>
    <row r="37645" spans="5:5" x14ac:dyDescent="0.3">
      <c r="E37645" t="s">
        <v>34099</v>
      </c>
    </row>
    <row r="37646" spans="5:5" x14ac:dyDescent="0.3">
      <c r="E37646" t="s">
        <v>2743</v>
      </c>
    </row>
    <row r="37647" spans="5:5" x14ac:dyDescent="0.3">
      <c r="E37647" t="s">
        <v>34100</v>
      </c>
    </row>
    <row r="37648" spans="5:5" x14ac:dyDescent="0.3">
      <c r="E37648" t="s">
        <v>34101</v>
      </c>
    </row>
    <row r="37649" spans="5:5" x14ac:dyDescent="0.3">
      <c r="E37649" t="s">
        <v>19492</v>
      </c>
    </row>
    <row r="37650" spans="5:5" x14ac:dyDescent="0.3">
      <c r="E37650" t="s">
        <v>25598</v>
      </c>
    </row>
    <row r="37651" spans="5:5" x14ac:dyDescent="0.3">
      <c r="E37651" t="s">
        <v>33408</v>
      </c>
    </row>
    <row r="37652" spans="5:5" x14ac:dyDescent="0.3">
      <c r="E37652" t="s">
        <v>12055</v>
      </c>
    </row>
    <row r="37653" spans="5:5" x14ac:dyDescent="0.3">
      <c r="E37653" t="s">
        <v>34102</v>
      </c>
    </row>
    <row r="37654" spans="5:5" x14ac:dyDescent="0.3">
      <c r="E37654" t="s">
        <v>34103</v>
      </c>
    </row>
    <row r="37655" spans="5:5" x14ac:dyDescent="0.3">
      <c r="E37655" t="s">
        <v>34104</v>
      </c>
    </row>
    <row r="37656" spans="5:5" x14ac:dyDescent="0.3">
      <c r="E37656" t="s">
        <v>19495</v>
      </c>
    </row>
    <row r="37657" spans="5:5" x14ac:dyDescent="0.3">
      <c r="E37657" t="s">
        <v>34105</v>
      </c>
    </row>
    <row r="37658" spans="5:5" x14ac:dyDescent="0.3">
      <c r="E37658" t="s">
        <v>34106</v>
      </c>
    </row>
    <row r="37659" spans="5:5" x14ac:dyDescent="0.3">
      <c r="E37659" t="s">
        <v>34107</v>
      </c>
    </row>
    <row r="37660" spans="5:5" x14ac:dyDescent="0.3">
      <c r="E37660" t="s">
        <v>4177</v>
      </c>
    </row>
    <row r="37661" spans="5:5" x14ac:dyDescent="0.3">
      <c r="E37661" t="s">
        <v>4124</v>
      </c>
    </row>
    <row r="37662" spans="5:5" x14ac:dyDescent="0.3">
      <c r="E37662" t="s">
        <v>34108</v>
      </c>
    </row>
    <row r="37663" spans="5:5" x14ac:dyDescent="0.3">
      <c r="E37663" t="s">
        <v>34109</v>
      </c>
    </row>
    <row r="37664" spans="5:5" x14ac:dyDescent="0.3">
      <c r="E37664" t="s">
        <v>34110</v>
      </c>
    </row>
    <row r="37665" spans="5:5" x14ac:dyDescent="0.3">
      <c r="E37665" t="s">
        <v>34111</v>
      </c>
    </row>
    <row r="37666" spans="5:5" x14ac:dyDescent="0.3">
      <c r="E37666" t="s">
        <v>34112</v>
      </c>
    </row>
    <row r="37667" spans="5:5" x14ac:dyDescent="0.3">
      <c r="E37667" t="s">
        <v>19516</v>
      </c>
    </row>
    <row r="37668" spans="5:5" x14ac:dyDescent="0.3">
      <c r="E37668" t="s">
        <v>34113</v>
      </c>
    </row>
    <row r="37669" spans="5:5" x14ac:dyDescent="0.3">
      <c r="E37669" t="s">
        <v>34114</v>
      </c>
    </row>
    <row r="37670" spans="5:5" x14ac:dyDescent="0.3">
      <c r="E37670" t="s">
        <v>34115</v>
      </c>
    </row>
    <row r="37671" spans="5:5" x14ac:dyDescent="0.3">
      <c r="E37671" t="s">
        <v>34116</v>
      </c>
    </row>
    <row r="37672" spans="5:5" x14ac:dyDescent="0.3">
      <c r="E37672" t="s">
        <v>18434</v>
      </c>
    </row>
    <row r="37673" spans="5:5" x14ac:dyDescent="0.3">
      <c r="E37673" t="s">
        <v>2817</v>
      </c>
    </row>
    <row r="37674" spans="5:5" x14ac:dyDescent="0.3">
      <c r="E37674" t="s">
        <v>34117</v>
      </c>
    </row>
    <row r="37675" spans="5:5" x14ac:dyDescent="0.3">
      <c r="E37675" t="s">
        <v>34118</v>
      </c>
    </row>
    <row r="37676" spans="5:5" x14ac:dyDescent="0.3">
      <c r="E37676" t="s">
        <v>8498</v>
      </c>
    </row>
    <row r="37677" spans="5:5" x14ac:dyDescent="0.3">
      <c r="E37677" t="s">
        <v>16166</v>
      </c>
    </row>
    <row r="37678" spans="5:5" x14ac:dyDescent="0.3">
      <c r="E37678" t="s">
        <v>34119</v>
      </c>
    </row>
    <row r="37679" spans="5:5" x14ac:dyDescent="0.3">
      <c r="E37679" t="s">
        <v>34120</v>
      </c>
    </row>
    <row r="37680" spans="5:5" x14ac:dyDescent="0.3">
      <c r="E37680" t="s">
        <v>23185</v>
      </c>
    </row>
    <row r="37681" spans="5:5" x14ac:dyDescent="0.3">
      <c r="E37681" t="s">
        <v>18420</v>
      </c>
    </row>
    <row r="37682" spans="5:5" x14ac:dyDescent="0.3">
      <c r="E37682" t="s">
        <v>34121</v>
      </c>
    </row>
    <row r="37683" spans="5:5" x14ac:dyDescent="0.3">
      <c r="E37683" t="s">
        <v>34122</v>
      </c>
    </row>
    <row r="37684" spans="5:5" x14ac:dyDescent="0.3">
      <c r="E37684" t="s">
        <v>34123</v>
      </c>
    </row>
    <row r="37685" spans="5:5" x14ac:dyDescent="0.3">
      <c r="E37685" t="s">
        <v>34124</v>
      </c>
    </row>
    <row r="37686" spans="5:5" x14ac:dyDescent="0.3">
      <c r="E37686" t="s">
        <v>3291</v>
      </c>
    </row>
    <row r="37687" spans="5:5" x14ac:dyDescent="0.3">
      <c r="E37687" t="s">
        <v>34125</v>
      </c>
    </row>
    <row r="37688" spans="5:5" x14ac:dyDescent="0.3">
      <c r="E37688" t="s">
        <v>34126</v>
      </c>
    </row>
    <row r="37689" spans="5:5" x14ac:dyDescent="0.3">
      <c r="E37689" t="s">
        <v>34127</v>
      </c>
    </row>
    <row r="37690" spans="5:5" x14ac:dyDescent="0.3">
      <c r="E37690" t="s">
        <v>10911</v>
      </c>
    </row>
    <row r="37691" spans="5:5" x14ac:dyDescent="0.3">
      <c r="E37691" t="s">
        <v>34128</v>
      </c>
    </row>
    <row r="37692" spans="5:5" x14ac:dyDescent="0.3">
      <c r="E37692" t="s">
        <v>34129</v>
      </c>
    </row>
    <row r="37693" spans="5:5" x14ac:dyDescent="0.3">
      <c r="E37693" t="s">
        <v>18452</v>
      </c>
    </row>
    <row r="37694" spans="5:5" x14ac:dyDescent="0.3">
      <c r="E37694" t="s">
        <v>10665</v>
      </c>
    </row>
    <row r="37695" spans="5:5" x14ac:dyDescent="0.3">
      <c r="E37695" t="s">
        <v>34130</v>
      </c>
    </row>
    <row r="37696" spans="5:5" x14ac:dyDescent="0.3">
      <c r="E37696" t="s">
        <v>34131</v>
      </c>
    </row>
    <row r="37697" spans="5:5" x14ac:dyDescent="0.3">
      <c r="E37697" t="s">
        <v>34132</v>
      </c>
    </row>
    <row r="37698" spans="5:5" x14ac:dyDescent="0.3">
      <c r="E37698" t="s">
        <v>34133</v>
      </c>
    </row>
    <row r="37699" spans="5:5" x14ac:dyDescent="0.3">
      <c r="E37699" t="s">
        <v>34134</v>
      </c>
    </row>
    <row r="37700" spans="5:5" x14ac:dyDescent="0.3">
      <c r="E37700" t="s">
        <v>18475</v>
      </c>
    </row>
    <row r="37701" spans="5:5" x14ac:dyDescent="0.3">
      <c r="E37701" t="s">
        <v>34135</v>
      </c>
    </row>
    <row r="37702" spans="5:5" x14ac:dyDescent="0.3">
      <c r="E37702" t="s">
        <v>34136</v>
      </c>
    </row>
    <row r="37703" spans="5:5" x14ac:dyDescent="0.3">
      <c r="E37703" t="s">
        <v>34137</v>
      </c>
    </row>
    <row r="37704" spans="5:5" x14ac:dyDescent="0.3">
      <c r="E37704" t="s">
        <v>34138</v>
      </c>
    </row>
    <row r="37705" spans="5:5" x14ac:dyDescent="0.3">
      <c r="E37705" t="s">
        <v>18286</v>
      </c>
    </row>
    <row r="37706" spans="5:5" x14ac:dyDescent="0.3">
      <c r="E37706" t="s">
        <v>34139</v>
      </c>
    </row>
    <row r="37707" spans="5:5" x14ac:dyDescent="0.3">
      <c r="E37707" t="s">
        <v>2689</v>
      </c>
    </row>
    <row r="37708" spans="5:5" x14ac:dyDescent="0.3">
      <c r="E37708" t="s">
        <v>34140</v>
      </c>
    </row>
    <row r="37709" spans="5:5" x14ac:dyDescent="0.3">
      <c r="E37709" t="s">
        <v>34141</v>
      </c>
    </row>
    <row r="37710" spans="5:5" x14ac:dyDescent="0.3">
      <c r="E37710" t="s">
        <v>18300</v>
      </c>
    </row>
    <row r="37711" spans="5:5" x14ac:dyDescent="0.3">
      <c r="E37711" t="s">
        <v>34142</v>
      </c>
    </row>
    <row r="37712" spans="5:5" x14ac:dyDescent="0.3">
      <c r="E37712" t="s">
        <v>24970</v>
      </c>
    </row>
    <row r="37713" spans="5:5" x14ac:dyDescent="0.3">
      <c r="E37713" t="s">
        <v>34143</v>
      </c>
    </row>
    <row r="37714" spans="5:5" x14ac:dyDescent="0.3">
      <c r="E37714" t="s">
        <v>3895</v>
      </c>
    </row>
    <row r="37715" spans="5:5" x14ac:dyDescent="0.3">
      <c r="E37715" t="s">
        <v>34144</v>
      </c>
    </row>
    <row r="37716" spans="5:5" x14ac:dyDescent="0.3">
      <c r="E37716" t="s">
        <v>34145</v>
      </c>
    </row>
    <row r="37717" spans="5:5" x14ac:dyDescent="0.3">
      <c r="E37717" t="s">
        <v>2903</v>
      </c>
    </row>
    <row r="37718" spans="5:5" x14ac:dyDescent="0.3">
      <c r="E37718" t="s">
        <v>34146</v>
      </c>
    </row>
    <row r="37719" spans="5:5" x14ac:dyDescent="0.3">
      <c r="E37719" t="s">
        <v>34147</v>
      </c>
    </row>
    <row r="37720" spans="5:5" x14ac:dyDescent="0.3">
      <c r="E37720" t="s">
        <v>34148</v>
      </c>
    </row>
    <row r="37721" spans="5:5" x14ac:dyDescent="0.3">
      <c r="E37721" t="s">
        <v>34149</v>
      </c>
    </row>
    <row r="37722" spans="5:5" x14ac:dyDescent="0.3">
      <c r="E37722" t="s">
        <v>2452</v>
      </c>
    </row>
    <row r="37723" spans="5:5" x14ac:dyDescent="0.3">
      <c r="E37723" t="s">
        <v>2845</v>
      </c>
    </row>
    <row r="37724" spans="5:5" x14ac:dyDescent="0.3">
      <c r="E37724" t="s">
        <v>34150</v>
      </c>
    </row>
    <row r="37725" spans="5:5" x14ac:dyDescent="0.3">
      <c r="E37725" t="s">
        <v>34151</v>
      </c>
    </row>
    <row r="37726" spans="5:5" x14ac:dyDescent="0.3">
      <c r="E37726" t="s">
        <v>34152</v>
      </c>
    </row>
    <row r="37727" spans="5:5" x14ac:dyDescent="0.3">
      <c r="E37727" t="s">
        <v>34153</v>
      </c>
    </row>
    <row r="37728" spans="5:5" x14ac:dyDescent="0.3">
      <c r="E37728" t="s">
        <v>34154</v>
      </c>
    </row>
    <row r="37729" spans="5:5" x14ac:dyDescent="0.3">
      <c r="E37729" t="s">
        <v>34155</v>
      </c>
    </row>
    <row r="37730" spans="5:5" x14ac:dyDescent="0.3">
      <c r="E37730" t="s">
        <v>34156</v>
      </c>
    </row>
    <row r="37731" spans="5:5" x14ac:dyDescent="0.3">
      <c r="E37731" t="s">
        <v>34157</v>
      </c>
    </row>
    <row r="37732" spans="5:5" x14ac:dyDescent="0.3">
      <c r="E37732" t="s">
        <v>34158</v>
      </c>
    </row>
    <row r="37733" spans="5:5" x14ac:dyDescent="0.3">
      <c r="E37733" t="s">
        <v>15791</v>
      </c>
    </row>
    <row r="37734" spans="5:5" x14ac:dyDescent="0.3">
      <c r="E37734" t="s">
        <v>34159</v>
      </c>
    </row>
    <row r="37735" spans="5:5" x14ac:dyDescent="0.3">
      <c r="E37735" t="s">
        <v>34160</v>
      </c>
    </row>
    <row r="37736" spans="5:5" x14ac:dyDescent="0.3">
      <c r="E37736" t="s">
        <v>34161</v>
      </c>
    </row>
    <row r="37737" spans="5:5" x14ac:dyDescent="0.3">
      <c r="E37737" t="s">
        <v>34162</v>
      </c>
    </row>
    <row r="37738" spans="5:5" x14ac:dyDescent="0.3">
      <c r="E37738" t="s">
        <v>34163</v>
      </c>
    </row>
    <row r="37739" spans="5:5" x14ac:dyDescent="0.3">
      <c r="E37739" t="s">
        <v>34164</v>
      </c>
    </row>
    <row r="37740" spans="5:5" x14ac:dyDescent="0.3">
      <c r="E37740" t="s">
        <v>34165</v>
      </c>
    </row>
    <row r="37741" spans="5:5" x14ac:dyDescent="0.3">
      <c r="E37741" t="s">
        <v>34166</v>
      </c>
    </row>
    <row r="37742" spans="5:5" x14ac:dyDescent="0.3">
      <c r="E37742" t="s">
        <v>24846</v>
      </c>
    </row>
    <row r="37743" spans="5:5" x14ac:dyDescent="0.3">
      <c r="E37743" t="s">
        <v>34167</v>
      </c>
    </row>
    <row r="37744" spans="5:5" x14ac:dyDescent="0.3">
      <c r="E37744" t="s">
        <v>34168</v>
      </c>
    </row>
    <row r="37745" spans="5:5" x14ac:dyDescent="0.3">
      <c r="E37745" t="s">
        <v>34169</v>
      </c>
    </row>
    <row r="37746" spans="5:5" x14ac:dyDescent="0.3">
      <c r="E37746" t="s">
        <v>34170</v>
      </c>
    </row>
    <row r="37747" spans="5:5" x14ac:dyDescent="0.3">
      <c r="E37747" t="s">
        <v>34171</v>
      </c>
    </row>
    <row r="37748" spans="5:5" x14ac:dyDescent="0.3">
      <c r="E37748" t="s">
        <v>34172</v>
      </c>
    </row>
    <row r="37749" spans="5:5" x14ac:dyDescent="0.3">
      <c r="E37749" t="s">
        <v>9060</v>
      </c>
    </row>
    <row r="37750" spans="5:5" x14ac:dyDescent="0.3">
      <c r="E37750" t="s">
        <v>24999</v>
      </c>
    </row>
    <row r="37751" spans="5:5" x14ac:dyDescent="0.3">
      <c r="E37751" t="s">
        <v>33979</v>
      </c>
    </row>
    <row r="37752" spans="5:5" x14ac:dyDescent="0.3">
      <c r="E37752" t="s">
        <v>34173</v>
      </c>
    </row>
    <row r="37753" spans="5:5" x14ac:dyDescent="0.3">
      <c r="E37753" t="s">
        <v>9328</v>
      </c>
    </row>
    <row r="37754" spans="5:5" x14ac:dyDescent="0.3">
      <c r="E37754" t="s">
        <v>2964</v>
      </c>
    </row>
    <row r="37755" spans="5:5" x14ac:dyDescent="0.3">
      <c r="E37755" t="s">
        <v>34174</v>
      </c>
    </row>
    <row r="37756" spans="5:5" x14ac:dyDescent="0.3">
      <c r="E37756" t="s">
        <v>34175</v>
      </c>
    </row>
    <row r="37757" spans="5:5" x14ac:dyDescent="0.3">
      <c r="E37757" t="s">
        <v>25009</v>
      </c>
    </row>
    <row r="37758" spans="5:5" x14ac:dyDescent="0.3">
      <c r="E37758" t="s">
        <v>34176</v>
      </c>
    </row>
    <row r="37759" spans="5:5" x14ac:dyDescent="0.3">
      <c r="E37759" t="s">
        <v>2952</v>
      </c>
    </row>
    <row r="37760" spans="5:5" x14ac:dyDescent="0.3">
      <c r="E37760" t="s">
        <v>34177</v>
      </c>
    </row>
    <row r="37761" spans="5:5" x14ac:dyDescent="0.3">
      <c r="E37761" t="s">
        <v>34178</v>
      </c>
    </row>
    <row r="37762" spans="5:5" x14ac:dyDescent="0.3">
      <c r="E37762" t="s">
        <v>34179</v>
      </c>
    </row>
    <row r="37763" spans="5:5" x14ac:dyDescent="0.3">
      <c r="E37763" t="s">
        <v>34180</v>
      </c>
    </row>
    <row r="37764" spans="5:5" x14ac:dyDescent="0.3">
      <c r="E37764" t="s">
        <v>34181</v>
      </c>
    </row>
    <row r="37765" spans="5:5" x14ac:dyDescent="0.3">
      <c r="E37765" t="s">
        <v>11037</v>
      </c>
    </row>
    <row r="37766" spans="5:5" x14ac:dyDescent="0.3">
      <c r="E37766" t="s">
        <v>18499</v>
      </c>
    </row>
    <row r="37767" spans="5:5" x14ac:dyDescent="0.3">
      <c r="E37767" t="s">
        <v>34182</v>
      </c>
    </row>
    <row r="37768" spans="5:5" x14ac:dyDescent="0.3">
      <c r="E37768" t="s">
        <v>34183</v>
      </c>
    </row>
    <row r="37769" spans="5:5" x14ac:dyDescent="0.3">
      <c r="E37769" t="s">
        <v>34184</v>
      </c>
    </row>
    <row r="37770" spans="5:5" x14ac:dyDescent="0.3">
      <c r="E37770" t="s">
        <v>34185</v>
      </c>
    </row>
    <row r="37771" spans="5:5" x14ac:dyDescent="0.3">
      <c r="E37771" t="s">
        <v>34186</v>
      </c>
    </row>
    <row r="37772" spans="5:5" x14ac:dyDescent="0.3">
      <c r="E37772" t="s">
        <v>34187</v>
      </c>
    </row>
    <row r="37773" spans="5:5" x14ac:dyDescent="0.3">
      <c r="E37773" t="s">
        <v>34188</v>
      </c>
    </row>
    <row r="37774" spans="5:5" x14ac:dyDescent="0.3">
      <c r="E37774" t="s">
        <v>34189</v>
      </c>
    </row>
    <row r="37775" spans="5:5" x14ac:dyDescent="0.3">
      <c r="E37775" t="s">
        <v>16577</v>
      </c>
    </row>
    <row r="37776" spans="5:5" x14ac:dyDescent="0.3">
      <c r="E37776" t="s">
        <v>3002</v>
      </c>
    </row>
    <row r="37777" spans="5:5" x14ac:dyDescent="0.3">
      <c r="E37777" t="s">
        <v>34190</v>
      </c>
    </row>
    <row r="37778" spans="5:5" x14ac:dyDescent="0.3">
      <c r="E37778" t="s">
        <v>34127</v>
      </c>
    </row>
    <row r="37779" spans="5:5" x14ac:dyDescent="0.3">
      <c r="E37779" t="s">
        <v>34191</v>
      </c>
    </row>
    <row r="37780" spans="5:5" x14ac:dyDescent="0.3">
      <c r="E37780" t="s">
        <v>10898</v>
      </c>
    </row>
    <row r="37781" spans="5:5" x14ac:dyDescent="0.3">
      <c r="E37781" t="s">
        <v>18019</v>
      </c>
    </row>
    <row r="37782" spans="5:5" x14ac:dyDescent="0.3">
      <c r="E37782" t="s">
        <v>34192</v>
      </c>
    </row>
    <row r="37783" spans="5:5" x14ac:dyDescent="0.3">
      <c r="E37783" t="s">
        <v>34193</v>
      </c>
    </row>
    <row r="37784" spans="5:5" x14ac:dyDescent="0.3">
      <c r="E37784" t="s">
        <v>34194</v>
      </c>
    </row>
    <row r="37785" spans="5:5" x14ac:dyDescent="0.3">
      <c r="E37785" t="s">
        <v>34195</v>
      </c>
    </row>
    <row r="37786" spans="5:5" x14ac:dyDescent="0.3">
      <c r="E37786" t="s">
        <v>34196</v>
      </c>
    </row>
    <row r="37787" spans="5:5" x14ac:dyDescent="0.3">
      <c r="E37787" t="s">
        <v>34197</v>
      </c>
    </row>
    <row r="37788" spans="5:5" x14ac:dyDescent="0.3">
      <c r="E37788" t="s">
        <v>34198</v>
      </c>
    </row>
    <row r="37789" spans="5:5" x14ac:dyDescent="0.3">
      <c r="E37789" t="s">
        <v>2992</v>
      </c>
    </row>
    <row r="37790" spans="5:5" x14ac:dyDescent="0.3">
      <c r="E37790" t="s">
        <v>667</v>
      </c>
    </row>
    <row r="37791" spans="5:5" x14ac:dyDescent="0.3">
      <c r="E37791" t="s">
        <v>2966</v>
      </c>
    </row>
    <row r="37792" spans="5:5" x14ac:dyDescent="0.3">
      <c r="E37792" t="s">
        <v>34199</v>
      </c>
    </row>
    <row r="37793" spans="5:5" x14ac:dyDescent="0.3">
      <c r="E37793" t="s">
        <v>34200</v>
      </c>
    </row>
    <row r="37794" spans="5:5" x14ac:dyDescent="0.3">
      <c r="E37794" t="s">
        <v>34201</v>
      </c>
    </row>
    <row r="37795" spans="5:5" x14ac:dyDescent="0.3">
      <c r="E37795" t="s">
        <v>34202</v>
      </c>
    </row>
    <row r="37796" spans="5:5" x14ac:dyDescent="0.3">
      <c r="E37796" t="s">
        <v>34203</v>
      </c>
    </row>
    <row r="37797" spans="5:5" x14ac:dyDescent="0.3">
      <c r="E37797" t="s">
        <v>1362</v>
      </c>
    </row>
    <row r="37798" spans="5:5" x14ac:dyDescent="0.3">
      <c r="E37798" t="s">
        <v>16300</v>
      </c>
    </row>
    <row r="37799" spans="5:5" x14ac:dyDescent="0.3">
      <c r="E37799" t="s">
        <v>34204</v>
      </c>
    </row>
    <row r="37800" spans="5:5" x14ac:dyDescent="0.3">
      <c r="E37800" t="s">
        <v>34205</v>
      </c>
    </row>
    <row r="37801" spans="5:5" x14ac:dyDescent="0.3">
      <c r="E37801" t="s">
        <v>34206</v>
      </c>
    </row>
    <row r="37802" spans="5:5" x14ac:dyDescent="0.3">
      <c r="E37802" t="s">
        <v>34207</v>
      </c>
    </row>
    <row r="37803" spans="5:5" x14ac:dyDescent="0.3">
      <c r="E37803" t="s">
        <v>34208</v>
      </c>
    </row>
    <row r="37804" spans="5:5" x14ac:dyDescent="0.3">
      <c r="E37804" t="s">
        <v>34209</v>
      </c>
    </row>
    <row r="37805" spans="5:5" x14ac:dyDescent="0.3">
      <c r="E37805" t="s">
        <v>34210</v>
      </c>
    </row>
    <row r="37806" spans="5:5" x14ac:dyDescent="0.3">
      <c r="E37806" t="s">
        <v>667</v>
      </c>
    </row>
    <row r="37807" spans="5:5" x14ac:dyDescent="0.3">
      <c r="E37807" t="s">
        <v>34211</v>
      </c>
    </row>
    <row r="37808" spans="5:5" x14ac:dyDescent="0.3">
      <c r="E37808" t="s">
        <v>34212</v>
      </c>
    </row>
    <row r="37809" spans="5:5" x14ac:dyDescent="0.3">
      <c r="E37809" t="s">
        <v>34213</v>
      </c>
    </row>
    <row r="37810" spans="5:5" x14ac:dyDescent="0.3">
      <c r="E37810" t="s">
        <v>34214</v>
      </c>
    </row>
    <row r="37811" spans="5:5" x14ac:dyDescent="0.3">
      <c r="E37811" t="s">
        <v>2616</v>
      </c>
    </row>
    <row r="37812" spans="5:5" x14ac:dyDescent="0.3">
      <c r="E37812" t="s">
        <v>25059</v>
      </c>
    </row>
    <row r="37813" spans="5:5" x14ac:dyDescent="0.3">
      <c r="E37813" t="s">
        <v>34215</v>
      </c>
    </row>
    <row r="37814" spans="5:5" x14ac:dyDescent="0.3">
      <c r="E37814" t="s">
        <v>34216</v>
      </c>
    </row>
    <row r="37815" spans="5:5" x14ac:dyDescent="0.3">
      <c r="E37815" t="s">
        <v>23537</v>
      </c>
    </row>
    <row r="37816" spans="5:5" x14ac:dyDescent="0.3">
      <c r="E37816" t="s">
        <v>19533</v>
      </c>
    </row>
    <row r="37817" spans="5:5" x14ac:dyDescent="0.3">
      <c r="E37817" t="s">
        <v>1291</v>
      </c>
    </row>
    <row r="37818" spans="5:5" x14ac:dyDescent="0.3">
      <c r="E37818" t="s">
        <v>34217</v>
      </c>
    </row>
    <row r="37819" spans="5:5" x14ac:dyDescent="0.3">
      <c r="E37819" t="s">
        <v>16139</v>
      </c>
    </row>
    <row r="37820" spans="5:5" x14ac:dyDescent="0.3">
      <c r="E37820" t="s">
        <v>34218</v>
      </c>
    </row>
    <row r="37821" spans="5:5" x14ac:dyDescent="0.3">
      <c r="E37821" t="s">
        <v>3797</v>
      </c>
    </row>
    <row r="37822" spans="5:5" x14ac:dyDescent="0.3">
      <c r="E37822" t="s">
        <v>34219</v>
      </c>
    </row>
    <row r="37823" spans="5:5" x14ac:dyDescent="0.3">
      <c r="E37823" t="s">
        <v>34220</v>
      </c>
    </row>
    <row r="37824" spans="5:5" x14ac:dyDescent="0.3">
      <c r="E37824" t="s">
        <v>34221</v>
      </c>
    </row>
    <row r="37825" spans="5:5" x14ac:dyDescent="0.3">
      <c r="E37825" t="s">
        <v>4030</v>
      </c>
    </row>
    <row r="37826" spans="5:5" x14ac:dyDescent="0.3">
      <c r="E37826" t="s">
        <v>34222</v>
      </c>
    </row>
    <row r="37827" spans="5:5" x14ac:dyDescent="0.3">
      <c r="E37827" t="s">
        <v>34223</v>
      </c>
    </row>
    <row r="37828" spans="5:5" x14ac:dyDescent="0.3">
      <c r="E37828" t="s">
        <v>34224</v>
      </c>
    </row>
    <row r="37829" spans="5:5" x14ac:dyDescent="0.3">
      <c r="E37829" t="s">
        <v>34225</v>
      </c>
    </row>
    <row r="37830" spans="5:5" x14ac:dyDescent="0.3">
      <c r="E37830" t="s">
        <v>34226</v>
      </c>
    </row>
    <row r="37831" spans="5:5" x14ac:dyDescent="0.3">
      <c r="E37831" t="s">
        <v>34227</v>
      </c>
    </row>
    <row r="37832" spans="5:5" x14ac:dyDescent="0.3">
      <c r="E37832" t="s">
        <v>19541</v>
      </c>
    </row>
    <row r="37833" spans="5:5" x14ac:dyDescent="0.3">
      <c r="E37833" t="s">
        <v>34228</v>
      </c>
    </row>
    <row r="37834" spans="5:5" x14ac:dyDescent="0.3">
      <c r="E37834" t="s">
        <v>34229</v>
      </c>
    </row>
    <row r="37835" spans="5:5" x14ac:dyDescent="0.3">
      <c r="E37835" t="s">
        <v>34230</v>
      </c>
    </row>
    <row r="37836" spans="5:5" x14ac:dyDescent="0.3">
      <c r="E37836" t="s">
        <v>34231</v>
      </c>
    </row>
    <row r="37837" spans="5:5" x14ac:dyDescent="0.3">
      <c r="E37837" t="s">
        <v>34232</v>
      </c>
    </row>
    <row r="37838" spans="5:5" x14ac:dyDescent="0.3">
      <c r="E37838" t="s">
        <v>10898</v>
      </c>
    </row>
    <row r="37839" spans="5:5" x14ac:dyDescent="0.3">
      <c r="E37839" t="s">
        <v>34233</v>
      </c>
    </row>
    <row r="37840" spans="5:5" x14ac:dyDescent="0.3">
      <c r="E37840" t="s">
        <v>34234</v>
      </c>
    </row>
    <row r="37841" spans="5:5" x14ac:dyDescent="0.3">
      <c r="E37841" t="s">
        <v>34235</v>
      </c>
    </row>
    <row r="37842" spans="5:5" x14ac:dyDescent="0.3">
      <c r="E37842" t="s">
        <v>25649</v>
      </c>
    </row>
    <row r="37843" spans="5:5" x14ac:dyDescent="0.3">
      <c r="E37843" t="s">
        <v>19563</v>
      </c>
    </row>
    <row r="37844" spans="5:5" x14ac:dyDescent="0.3">
      <c r="E37844" t="s">
        <v>34236</v>
      </c>
    </row>
    <row r="37845" spans="5:5" x14ac:dyDescent="0.3">
      <c r="E37845" t="s">
        <v>34237</v>
      </c>
    </row>
    <row r="37846" spans="5:5" x14ac:dyDescent="0.3">
      <c r="E37846" t="s">
        <v>34238</v>
      </c>
    </row>
    <row r="37847" spans="5:5" x14ac:dyDescent="0.3">
      <c r="E37847" t="s">
        <v>34239</v>
      </c>
    </row>
    <row r="37848" spans="5:5" x14ac:dyDescent="0.3">
      <c r="E37848" t="s">
        <v>34240</v>
      </c>
    </row>
    <row r="37849" spans="5:5" x14ac:dyDescent="0.3">
      <c r="E37849" t="s">
        <v>34241</v>
      </c>
    </row>
    <row r="37850" spans="5:5" x14ac:dyDescent="0.3">
      <c r="E37850" t="s">
        <v>34242</v>
      </c>
    </row>
    <row r="37851" spans="5:5" x14ac:dyDescent="0.3">
      <c r="E37851" t="s">
        <v>19671</v>
      </c>
    </row>
    <row r="37852" spans="5:5" x14ac:dyDescent="0.3">
      <c r="E37852" t="s">
        <v>34243</v>
      </c>
    </row>
    <row r="37853" spans="5:5" x14ac:dyDescent="0.3">
      <c r="E37853" t="s">
        <v>19550</v>
      </c>
    </row>
    <row r="37854" spans="5:5" x14ac:dyDescent="0.3">
      <c r="E37854" t="s">
        <v>34244</v>
      </c>
    </row>
    <row r="37855" spans="5:5" x14ac:dyDescent="0.3">
      <c r="E37855" t="s">
        <v>34245</v>
      </c>
    </row>
    <row r="37856" spans="5:5" x14ac:dyDescent="0.3">
      <c r="E37856" t="s">
        <v>6817</v>
      </c>
    </row>
    <row r="37857" spans="5:5" x14ac:dyDescent="0.3">
      <c r="E37857" t="s">
        <v>34246</v>
      </c>
    </row>
    <row r="37858" spans="5:5" x14ac:dyDescent="0.3">
      <c r="E37858" t="s">
        <v>25732</v>
      </c>
    </row>
    <row r="37859" spans="5:5" x14ac:dyDescent="0.3">
      <c r="E37859" t="s">
        <v>34247</v>
      </c>
    </row>
    <row r="37860" spans="5:5" x14ac:dyDescent="0.3">
      <c r="E37860" t="s">
        <v>34248</v>
      </c>
    </row>
    <row r="37861" spans="5:5" x14ac:dyDescent="0.3">
      <c r="E37861" t="s">
        <v>34249</v>
      </c>
    </row>
    <row r="37862" spans="5:5" x14ac:dyDescent="0.3">
      <c r="E37862" t="s">
        <v>34250</v>
      </c>
    </row>
    <row r="37863" spans="5:5" x14ac:dyDescent="0.3">
      <c r="E37863" t="s">
        <v>11896</v>
      </c>
    </row>
    <row r="37864" spans="5:5" x14ac:dyDescent="0.3">
      <c r="E37864" t="s">
        <v>34251</v>
      </c>
    </row>
    <row r="37865" spans="5:5" x14ac:dyDescent="0.3">
      <c r="E37865" t="s">
        <v>34252</v>
      </c>
    </row>
    <row r="37866" spans="5:5" x14ac:dyDescent="0.3">
      <c r="E37866" t="s">
        <v>34253</v>
      </c>
    </row>
    <row r="37867" spans="5:5" x14ac:dyDescent="0.3">
      <c r="E37867" t="s">
        <v>34254</v>
      </c>
    </row>
    <row r="37868" spans="5:5" x14ac:dyDescent="0.3">
      <c r="E37868" t="s">
        <v>25670</v>
      </c>
    </row>
    <row r="37869" spans="5:5" x14ac:dyDescent="0.3">
      <c r="E37869" t="s">
        <v>34255</v>
      </c>
    </row>
    <row r="37870" spans="5:5" x14ac:dyDescent="0.3">
      <c r="E37870" t="s">
        <v>34256</v>
      </c>
    </row>
    <row r="37871" spans="5:5" x14ac:dyDescent="0.3">
      <c r="E37871" t="s">
        <v>34257</v>
      </c>
    </row>
    <row r="37872" spans="5:5" x14ac:dyDescent="0.3">
      <c r="E37872" t="s">
        <v>34258</v>
      </c>
    </row>
    <row r="37873" spans="5:5" x14ac:dyDescent="0.3">
      <c r="E37873" t="s">
        <v>34259</v>
      </c>
    </row>
    <row r="37874" spans="5:5" x14ac:dyDescent="0.3">
      <c r="E37874" t="s">
        <v>34260</v>
      </c>
    </row>
    <row r="37875" spans="5:5" x14ac:dyDescent="0.3">
      <c r="E37875" t="s">
        <v>34261</v>
      </c>
    </row>
    <row r="37876" spans="5:5" x14ac:dyDescent="0.3">
      <c r="E37876" t="s">
        <v>34262</v>
      </c>
    </row>
    <row r="37877" spans="5:5" x14ac:dyDescent="0.3">
      <c r="E37877" t="s">
        <v>34263</v>
      </c>
    </row>
    <row r="37878" spans="5:5" x14ac:dyDescent="0.3">
      <c r="E37878" t="s">
        <v>34264</v>
      </c>
    </row>
    <row r="37879" spans="5:5" x14ac:dyDescent="0.3">
      <c r="E37879" t="s">
        <v>34265</v>
      </c>
    </row>
    <row r="37880" spans="5:5" x14ac:dyDescent="0.3">
      <c r="E37880" t="s">
        <v>34266</v>
      </c>
    </row>
    <row r="37881" spans="5:5" x14ac:dyDescent="0.3">
      <c r="E37881" t="s">
        <v>34267</v>
      </c>
    </row>
    <row r="37882" spans="5:5" x14ac:dyDescent="0.3">
      <c r="E37882" t="s">
        <v>34268</v>
      </c>
    </row>
    <row r="37883" spans="5:5" x14ac:dyDescent="0.3">
      <c r="E37883" t="s">
        <v>12196</v>
      </c>
    </row>
    <row r="37884" spans="5:5" x14ac:dyDescent="0.3">
      <c r="E37884" t="s">
        <v>19634</v>
      </c>
    </row>
    <row r="37885" spans="5:5" x14ac:dyDescent="0.3">
      <c r="E37885" t="s">
        <v>4271</v>
      </c>
    </row>
    <row r="37886" spans="5:5" x14ac:dyDescent="0.3">
      <c r="E37886" t="s">
        <v>25700</v>
      </c>
    </row>
    <row r="37887" spans="5:5" x14ac:dyDescent="0.3">
      <c r="E37887" t="s">
        <v>25699</v>
      </c>
    </row>
    <row r="37888" spans="5:5" x14ac:dyDescent="0.3">
      <c r="E37888" t="s">
        <v>34269</v>
      </c>
    </row>
    <row r="37889" spans="5:5" x14ac:dyDescent="0.3">
      <c r="E37889" t="s">
        <v>25701</v>
      </c>
    </row>
    <row r="37890" spans="5:5" x14ac:dyDescent="0.3">
      <c r="E37890" t="s">
        <v>34270</v>
      </c>
    </row>
    <row r="37891" spans="5:5" x14ac:dyDescent="0.3">
      <c r="E37891" t="s">
        <v>34271</v>
      </c>
    </row>
    <row r="37892" spans="5:5" x14ac:dyDescent="0.3">
      <c r="E37892" t="s">
        <v>34272</v>
      </c>
    </row>
    <row r="37893" spans="5:5" x14ac:dyDescent="0.3">
      <c r="E37893" t="s">
        <v>34273</v>
      </c>
    </row>
    <row r="37894" spans="5:5" x14ac:dyDescent="0.3">
      <c r="E37894" t="s">
        <v>34274</v>
      </c>
    </row>
    <row r="37895" spans="5:5" x14ac:dyDescent="0.3">
      <c r="E37895" t="s">
        <v>34275</v>
      </c>
    </row>
    <row r="37896" spans="5:5" x14ac:dyDescent="0.3">
      <c r="E37896" t="s">
        <v>34276</v>
      </c>
    </row>
    <row r="37897" spans="5:5" x14ac:dyDescent="0.3">
      <c r="E37897" t="s">
        <v>25720</v>
      </c>
    </row>
    <row r="37898" spans="5:5" x14ac:dyDescent="0.3">
      <c r="E37898" t="s">
        <v>34277</v>
      </c>
    </row>
    <row r="37899" spans="5:5" x14ac:dyDescent="0.3">
      <c r="E37899" t="s">
        <v>34278</v>
      </c>
    </row>
    <row r="37900" spans="5:5" x14ac:dyDescent="0.3">
      <c r="E37900" t="s">
        <v>34279</v>
      </c>
    </row>
    <row r="37901" spans="5:5" x14ac:dyDescent="0.3">
      <c r="E37901" t="s">
        <v>34280</v>
      </c>
    </row>
    <row r="37902" spans="5:5" x14ac:dyDescent="0.3">
      <c r="E37902" t="s">
        <v>18621</v>
      </c>
    </row>
    <row r="37903" spans="5:5" x14ac:dyDescent="0.3">
      <c r="E37903" t="s">
        <v>3044</v>
      </c>
    </row>
    <row r="37904" spans="5:5" x14ac:dyDescent="0.3">
      <c r="E37904" t="s">
        <v>3045</v>
      </c>
    </row>
    <row r="37905" spans="5:5" x14ac:dyDescent="0.3">
      <c r="E37905" t="s">
        <v>34281</v>
      </c>
    </row>
    <row r="37906" spans="5:5" x14ac:dyDescent="0.3">
      <c r="E37906" t="s">
        <v>11894</v>
      </c>
    </row>
    <row r="37907" spans="5:5" x14ac:dyDescent="0.3">
      <c r="E37907" t="s">
        <v>25482</v>
      </c>
    </row>
    <row r="37908" spans="5:5" x14ac:dyDescent="0.3">
      <c r="E37908" t="s">
        <v>34282</v>
      </c>
    </row>
    <row r="37909" spans="5:5" x14ac:dyDescent="0.3">
      <c r="E37909" t="s">
        <v>34283</v>
      </c>
    </row>
    <row r="37910" spans="5:5" x14ac:dyDescent="0.3">
      <c r="E37910" t="s">
        <v>34284</v>
      </c>
    </row>
    <row r="37911" spans="5:5" x14ac:dyDescent="0.3">
      <c r="E37911" t="s">
        <v>848</v>
      </c>
    </row>
    <row r="37912" spans="5:5" x14ac:dyDescent="0.3">
      <c r="E37912" t="s">
        <v>34285</v>
      </c>
    </row>
    <row r="37913" spans="5:5" x14ac:dyDescent="0.3">
      <c r="E37913" t="s">
        <v>34286</v>
      </c>
    </row>
    <row r="37914" spans="5:5" x14ac:dyDescent="0.3">
      <c r="E37914" t="s">
        <v>11842</v>
      </c>
    </row>
    <row r="37915" spans="5:5" x14ac:dyDescent="0.3">
      <c r="E37915" t="s">
        <v>34287</v>
      </c>
    </row>
    <row r="37916" spans="5:5" x14ac:dyDescent="0.3">
      <c r="E37916" t="s">
        <v>34288</v>
      </c>
    </row>
    <row r="37917" spans="5:5" x14ac:dyDescent="0.3">
      <c r="E37917" t="s">
        <v>34289</v>
      </c>
    </row>
    <row r="37918" spans="5:5" x14ac:dyDescent="0.3">
      <c r="E37918" t="s">
        <v>34290</v>
      </c>
    </row>
    <row r="37919" spans="5:5" x14ac:dyDescent="0.3">
      <c r="E37919" t="s">
        <v>34291</v>
      </c>
    </row>
    <row r="37920" spans="5:5" x14ac:dyDescent="0.3">
      <c r="E37920" t="s">
        <v>3243</v>
      </c>
    </row>
    <row r="37921" spans="5:5" x14ac:dyDescent="0.3">
      <c r="E37921" t="s">
        <v>34292</v>
      </c>
    </row>
    <row r="37922" spans="5:5" x14ac:dyDescent="0.3">
      <c r="E37922" t="s">
        <v>21000</v>
      </c>
    </row>
    <row r="37923" spans="5:5" x14ac:dyDescent="0.3">
      <c r="E37923" t="s">
        <v>34293</v>
      </c>
    </row>
    <row r="37924" spans="5:5" x14ac:dyDescent="0.3">
      <c r="E37924" t="s">
        <v>34294</v>
      </c>
    </row>
    <row r="37925" spans="5:5" x14ac:dyDescent="0.3">
      <c r="E37925" t="s">
        <v>18792</v>
      </c>
    </row>
    <row r="37926" spans="5:5" x14ac:dyDescent="0.3">
      <c r="E37926" t="s">
        <v>34295</v>
      </c>
    </row>
    <row r="37927" spans="5:5" x14ac:dyDescent="0.3">
      <c r="E37927" t="s">
        <v>34296</v>
      </c>
    </row>
    <row r="37928" spans="5:5" x14ac:dyDescent="0.3">
      <c r="E37928" t="s">
        <v>34297</v>
      </c>
    </row>
    <row r="37929" spans="5:5" x14ac:dyDescent="0.3">
      <c r="E37929" t="s">
        <v>15767</v>
      </c>
    </row>
    <row r="37930" spans="5:5" x14ac:dyDescent="0.3">
      <c r="E37930" t="s">
        <v>34298</v>
      </c>
    </row>
    <row r="37931" spans="5:5" x14ac:dyDescent="0.3">
      <c r="E37931" t="s">
        <v>15703</v>
      </c>
    </row>
    <row r="37932" spans="5:5" x14ac:dyDescent="0.3">
      <c r="E37932" t="s">
        <v>34299</v>
      </c>
    </row>
    <row r="37933" spans="5:5" x14ac:dyDescent="0.3">
      <c r="E37933" t="s">
        <v>34300</v>
      </c>
    </row>
    <row r="37934" spans="5:5" x14ac:dyDescent="0.3">
      <c r="E37934" t="s">
        <v>25472</v>
      </c>
    </row>
    <row r="37935" spans="5:5" x14ac:dyDescent="0.3">
      <c r="E37935" t="s">
        <v>34301</v>
      </c>
    </row>
    <row r="37936" spans="5:5" x14ac:dyDescent="0.3">
      <c r="E37936" t="s">
        <v>34302</v>
      </c>
    </row>
    <row r="37937" spans="5:5" x14ac:dyDescent="0.3">
      <c r="E37937" t="s">
        <v>34303</v>
      </c>
    </row>
    <row r="37938" spans="5:5" x14ac:dyDescent="0.3">
      <c r="E37938" t="s">
        <v>23344</v>
      </c>
    </row>
    <row r="37939" spans="5:5" x14ac:dyDescent="0.3">
      <c r="E37939" t="s">
        <v>34304</v>
      </c>
    </row>
    <row r="37940" spans="5:5" x14ac:dyDescent="0.3">
      <c r="E37940" t="s">
        <v>34305</v>
      </c>
    </row>
    <row r="37941" spans="5:5" x14ac:dyDescent="0.3">
      <c r="E37941" t="s">
        <v>34306</v>
      </c>
    </row>
    <row r="37942" spans="5:5" x14ac:dyDescent="0.3">
      <c r="E37942" t="s">
        <v>34307</v>
      </c>
    </row>
    <row r="37943" spans="5:5" x14ac:dyDescent="0.3">
      <c r="E37943" t="s">
        <v>18884</v>
      </c>
    </row>
    <row r="37944" spans="5:5" x14ac:dyDescent="0.3">
      <c r="E37944" t="s">
        <v>25178</v>
      </c>
    </row>
    <row r="37945" spans="5:5" x14ac:dyDescent="0.3">
      <c r="E37945" t="s">
        <v>34308</v>
      </c>
    </row>
    <row r="37946" spans="5:5" x14ac:dyDescent="0.3">
      <c r="E37946" t="s">
        <v>34309</v>
      </c>
    </row>
    <row r="37947" spans="5:5" x14ac:dyDescent="0.3">
      <c r="E37947" t="s">
        <v>13125</v>
      </c>
    </row>
    <row r="37948" spans="5:5" x14ac:dyDescent="0.3">
      <c r="E37948" t="s">
        <v>3330</v>
      </c>
    </row>
    <row r="37949" spans="5:5" x14ac:dyDescent="0.3">
      <c r="E37949" t="s">
        <v>34310</v>
      </c>
    </row>
    <row r="37950" spans="5:5" x14ac:dyDescent="0.3">
      <c r="E37950" t="s">
        <v>34311</v>
      </c>
    </row>
    <row r="37951" spans="5:5" x14ac:dyDescent="0.3">
      <c r="E37951" t="s">
        <v>34312</v>
      </c>
    </row>
    <row r="37952" spans="5:5" x14ac:dyDescent="0.3">
      <c r="E37952" t="s">
        <v>18906</v>
      </c>
    </row>
    <row r="37953" spans="5:5" x14ac:dyDescent="0.3">
      <c r="E37953" t="s">
        <v>18845</v>
      </c>
    </row>
    <row r="37954" spans="5:5" x14ac:dyDescent="0.3">
      <c r="E37954" t="s">
        <v>34313</v>
      </c>
    </row>
    <row r="37955" spans="5:5" x14ac:dyDescent="0.3">
      <c r="E37955" t="s">
        <v>27558</v>
      </c>
    </row>
    <row r="37956" spans="5:5" x14ac:dyDescent="0.3">
      <c r="E37956" t="s">
        <v>34314</v>
      </c>
    </row>
    <row r="37957" spans="5:5" x14ac:dyDescent="0.3">
      <c r="E37957" t="s">
        <v>34315</v>
      </c>
    </row>
    <row r="37958" spans="5:5" x14ac:dyDescent="0.3">
      <c r="E37958" t="s">
        <v>6725</v>
      </c>
    </row>
    <row r="37959" spans="5:5" x14ac:dyDescent="0.3">
      <c r="E37959" t="s">
        <v>34316</v>
      </c>
    </row>
    <row r="37960" spans="5:5" x14ac:dyDescent="0.3">
      <c r="E37960" t="s">
        <v>34317</v>
      </c>
    </row>
    <row r="37961" spans="5:5" x14ac:dyDescent="0.3">
      <c r="E37961" t="s">
        <v>34318</v>
      </c>
    </row>
    <row r="37962" spans="5:5" x14ac:dyDescent="0.3">
      <c r="E37962" t="s">
        <v>34319</v>
      </c>
    </row>
    <row r="37963" spans="5:5" x14ac:dyDescent="0.3">
      <c r="E37963" t="s">
        <v>34320</v>
      </c>
    </row>
    <row r="37964" spans="5:5" x14ac:dyDescent="0.3">
      <c r="E37964" t="s">
        <v>34321</v>
      </c>
    </row>
    <row r="37965" spans="5:5" x14ac:dyDescent="0.3">
      <c r="E37965" t="s">
        <v>34322</v>
      </c>
    </row>
    <row r="37966" spans="5:5" x14ac:dyDescent="0.3">
      <c r="E37966" t="s">
        <v>34323</v>
      </c>
    </row>
    <row r="37967" spans="5:5" x14ac:dyDescent="0.3">
      <c r="E37967" t="s">
        <v>34324</v>
      </c>
    </row>
    <row r="37968" spans="5:5" x14ac:dyDescent="0.3">
      <c r="E37968" t="s">
        <v>8492</v>
      </c>
    </row>
    <row r="37969" spans="5:5" x14ac:dyDescent="0.3">
      <c r="E37969" t="s">
        <v>23367</v>
      </c>
    </row>
    <row r="37970" spans="5:5" x14ac:dyDescent="0.3">
      <c r="E37970" t="s">
        <v>8449</v>
      </c>
    </row>
    <row r="37971" spans="5:5" x14ac:dyDescent="0.3">
      <c r="E37971" t="s">
        <v>34325</v>
      </c>
    </row>
    <row r="37972" spans="5:5" x14ac:dyDescent="0.3">
      <c r="E37972" t="s">
        <v>23367</v>
      </c>
    </row>
    <row r="37973" spans="5:5" x14ac:dyDescent="0.3">
      <c r="E37973" t="s">
        <v>34326</v>
      </c>
    </row>
    <row r="37974" spans="5:5" x14ac:dyDescent="0.3">
      <c r="E37974" t="s">
        <v>15923</v>
      </c>
    </row>
    <row r="37975" spans="5:5" x14ac:dyDescent="0.3">
      <c r="E37975" t="s">
        <v>34327</v>
      </c>
    </row>
    <row r="37976" spans="5:5" x14ac:dyDescent="0.3">
      <c r="E37976" t="s">
        <v>34328</v>
      </c>
    </row>
    <row r="37977" spans="5:5" x14ac:dyDescent="0.3">
      <c r="E37977" t="s">
        <v>884</v>
      </c>
    </row>
    <row r="37978" spans="5:5" x14ac:dyDescent="0.3">
      <c r="E37978" t="s">
        <v>23146</v>
      </c>
    </row>
    <row r="37979" spans="5:5" x14ac:dyDescent="0.3">
      <c r="E37979" t="s">
        <v>34329</v>
      </c>
    </row>
    <row r="37980" spans="5:5" x14ac:dyDescent="0.3">
      <c r="E37980" t="s">
        <v>1654</v>
      </c>
    </row>
    <row r="37981" spans="5:5" x14ac:dyDescent="0.3">
      <c r="E37981" t="s">
        <v>34330</v>
      </c>
    </row>
    <row r="37982" spans="5:5" x14ac:dyDescent="0.3">
      <c r="E37982" t="s">
        <v>34331</v>
      </c>
    </row>
    <row r="37983" spans="5:5" x14ac:dyDescent="0.3">
      <c r="E37983" t="s">
        <v>34332</v>
      </c>
    </row>
    <row r="37984" spans="5:5" x14ac:dyDescent="0.3">
      <c r="E37984" t="s">
        <v>34333</v>
      </c>
    </row>
    <row r="37985" spans="5:5" x14ac:dyDescent="0.3">
      <c r="E37985" t="s">
        <v>848</v>
      </c>
    </row>
    <row r="37986" spans="5:5" x14ac:dyDescent="0.3">
      <c r="E37986" t="s">
        <v>34334</v>
      </c>
    </row>
    <row r="37987" spans="5:5" x14ac:dyDescent="0.3">
      <c r="E37987" t="s">
        <v>25219</v>
      </c>
    </row>
    <row r="37988" spans="5:5" x14ac:dyDescent="0.3">
      <c r="E37988" t="s">
        <v>3282</v>
      </c>
    </row>
    <row r="37989" spans="5:5" x14ac:dyDescent="0.3">
      <c r="E37989" t="s">
        <v>34335</v>
      </c>
    </row>
    <row r="37990" spans="5:5" x14ac:dyDescent="0.3">
      <c r="E37990" t="s">
        <v>34336</v>
      </c>
    </row>
    <row r="37991" spans="5:5" x14ac:dyDescent="0.3">
      <c r="E37991" t="s">
        <v>34337</v>
      </c>
    </row>
    <row r="37992" spans="5:5" x14ac:dyDescent="0.3">
      <c r="E37992" t="s">
        <v>34338</v>
      </c>
    </row>
    <row r="37993" spans="5:5" x14ac:dyDescent="0.3">
      <c r="E37993" t="s">
        <v>11824</v>
      </c>
    </row>
    <row r="37994" spans="5:5" x14ac:dyDescent="0.3">
      <c r="E37994" t="s">
        <v>34339</v>
      </c>
    </row>
    <row r="37995" spans="5:5" x14ac:dyDescent="0.3">
      <c r="E37995" t="s">
        <v>34340</v>
      </c>
    </row>
    <row r="37996" spans="5:5" x14ac:dyDescent="0.3">
      <c r="E37996" t="s">
        <v>34341</v>
      </c>
    </row>
    <row r="37997" spans="5:5" x14ac:dyDescent="0.3">
      <c r="E37997" t="s">
        <v>34342</v>
      </c>
    </row>
    <row r="37998" spans="5:5" x14ac:dyDescent="0.3">
      <c r="E37998" t="s">
        <v>34343</v>
      </c>
    </row>
    <row r="37999" spans="5:5" x14ac:dyDescent="0.3">
      <c r="E37999" t="s">
        <v>34344</v>
      </c>
    </row>
    <row r="38000" spans="5:5" x14ac:dyDescent="0.3">
      <c r="E38000" t="s">
        <v>34345</v>
      </c>
    </row>
    <row r="38001" spans="5:5" x14ac:dyDescent="0.3">
      <c r="E38001" t="s">
        <v>6684</v>
      </c>
    </row>
    <row r="38002" spans="5:5" x14ac:dyDescent="0.3">
      <c r="E38002" t="s">
        <v>23029</v>
      </c>
    </row>
    <row r="38003" spans="5:5" x14ac:dyDescent="0.3">
      <c r="E38003" t="s">
        <v>25235</v>
      </c>
    </row>
    <row r="38004" spans="5:5" x14ac:dyDescent="0.3">
      <c r="E38004" t="s">
        <v>34346</v>
      </c>
    </row>
    <row r="38005" spans="5:5" x14ac:dyDescent="0.3">
      <c r="E38005" t="s">
        <v>34347</v>
      </c>
    </row>
    <row r="38006" spans="5:5" x14ac:dyDescent="0.3">
      <c r="E38006" t="s">
        <v>34348</v>
      </c>
    </row>
    <row r="38007" spans="5:5" x14ac:dyDescent="0.3">
      <c r="E38007" t="s">
        <v>34349</v>
      </c>
    </row>
    <row r="38008" spans="5:5" x14ac:dyDescent="0.3">
      <c r="E38008" t="s">
        <v>18856</v>
      </c>
    </row>
    <row r="38009" spans="5:5" x14ac:dyDescent="0.3">
      <c r="E38009" t="s">
        <v>11343</v>
      </c>
    </row>
    <row r="38010" spans="5:5" x14ac:dyDescent="0.3">
      <c r="E38010" t="s">
        <v>34350</v>
      </c>
    </row>
    <row r="38011" spans="5:5" x14ac:dyDescent="0.3">
      <c r="E38011" t="s">
        <v>34351</v>
      </c>
    </row>
    <row r="38012" spans="5:5" x14ac:dyDescent="0.3">
      <c r="E38012" t="s">
        <v>34352</v>
      </c>
    </row>
    <row r="38013" spans="5:5" x14ac:dyDescent="0.3">
      <c r="E38013" t="s">
        <v>34353</v>
      </c>
    </row>
    <row r="38014" spans="5:5" x14ac:dyDescent="0.3">
      <c r="E38014" t="s">
        <v>12039</v>
      </c>
    </row>
    <row r="38015" spans="5:5" x14ac:dyDescent="0.3">
      <c r="E38015" t="s">
        <v>34354</v>
      </c>
    </row>
    <row r="38016" spans="5:5" x14ac:dyDescent="0.3">
      <c r="E38016" t="s">
        <v>34355</v>
      </c>
    </row>
    <row r="38017" spans="5:5" x14ac:dyDescent="0.3">
      <c r="E38017" t="s">
        <v>34356</v>
      </c>
    </row>
    <row r="38018" spans="5:5" x14ac:dyDescent="0.3">
      <c r="E38018" t="s">
        <v>34357</v>
      </c>
    </row>
    <row r="38019" spans="5:5" x14ac:dyDescent="0.3">
      <c r="E38019" t="s">
        <v>34358</v>
      </c>
    </row>
    <row r="38020" spans="5:5" x14ac:dyDescent="0.3">
      <c r="E38020" t="s">
        <v>34359</v>
      </c>
    </row>
    <row r="38021" spans="5:5" x14ac:dyDescent="0.3">
      <c r="E38021" t="s">
        <v>11109</v>
      </c>
    </row>
    <row r="38022" spans="5:5" x14ac:dyDescent="0.3">
      <c r="E38022" t="s">
        <v>34360</v>
      </c>
    </row>
    <row r="38023" spans="5:5" x14ac:dyDescent="0.3">
      <c r="E38023" t="s">
        <v>34361</v>
      </c>
    </row>
    <row r="38024" spans="5:5" x14ac:dyDescent="0.3">
      <c r="E38024" t="s">
        <v>34362</v>
      </c>
    </row>
    <row r="38025" spans="5:5" x14ac:dyDescent="0.3">
      <c r="E38025" t="s">
        <v>5165</v>
      </c>
    </row>
    <row r="38026" spans="5:5" x14ac:dyDescent="0.3">
      <c r="E38026" t="s">
        <v>2616</v>
      </c>
    </row>
    <row r="38027" spans="5:5" x14ac:dyDescent="0.3">
      <c r="E38027" t="s">
        <v>34363</v>
      </c>
    </row>
    <row r="38028" spans="5:5" x14ac:dyDescent="0.3">
      <c r="E38028" t="s">
        <v>15702</v>
      </c>
    </row>
    <row r="38029" spans="5:5" x14ac:dyDescent="0.3">
      <c r="E38029" t="s">
        <v>848</v>
      </c>
    </row>
    <row r="38030" spans="5:5" x14ac:dyDescent="0.3">
      <c r="E38030" t="s">
        <v>3954</v>
      </c>
    </row>
    <row r="38031" spans="5:5" x14ac:dyDescent="0.3">
      <c r="E38031" t="s">
        <v>34364</v>
      </c>
    </row>
    <row r="38032" spans="5:5" x14ac:dyDescent="0.3">
      <c r="E38032" t="s">
        <v>34365</v>
      </c>
    </row>
    <row r="38033" spans="5:5" x14ac:dyDescent="0.3">
      <c r="E38033" t="s">
        <v>34366</v>
      </c>
    </row>
    <row r="38034" spans="5:5" x14ac:dyDescent="0.3">
      <c r="E38034" t="s">
        <v>34367</v>
      </c>
    </row>
    <row r="38035" spans="5:5" x14ac:dyDescent="0.3">
      <c r="E38035" t="s">
        <v>34368</v>
      </c>
    </row>
    <row r="38036" spans="5:5" x14ac:dyDescent="0.3">
      <c r="E38036" t="s">
        <v>34369</v>
      </c>
    </row>
    <row r="38037" spans="5:5" x14ac:dyDescent="0.3">
      <c r="E38037" t="s">
        <v>26799</v>
      </c>
    </row>
    <row r="38038" spans="5:5" x14ac:dyDescent="0.3">
      <c r="E38038" t="s">
        <v>3857</v>
      </c>
    </row>
    <row r="38039" spans="5:5" x14ac:dyDescent="0.3">
      <c r="E38039" t="s">
        <v>34370</v>
      </c>
    </row>
    <row r="38040" spans="5:5" x14ac:dyDescent="0.3">
      <c r="E38040" t="s">
        <v>34371</v>
      </c>
    </row>
    <row r="38041" spans="5:5" x14ac:dyDescent="0.3">
      <c r="E38041" t="s">
        <v>34372</v>
      </c>
    </row>
    <row r="38042" spans="5:5" x14ac:dyDescent="0.3">
      <c r="E38042" t="s">
        <v>34373</v>
      </c>
    </row>
    <row r="38043" spans="5:5" x14ac:dyDescent="0.3">
      <c r="E38043" t="s">
        <v>34374</v>
      </c>
    </row>
    <row r="38044" spans="5:5" x14ac:dyDescent="0.3">
      <c r="E38044" t="s">
        <v>34375</v>
      </c>
    </row>
    <row r="38045" spans="5:5" x14ac:dyDescent="0.3">
      <c r="E38045" t="s">
        <v>2953</v>
      </c>
    </row>
    <row r="38046" spans="5:5" x14ac:dyDescent="0.3">
      <c r="E38046" t="s">
        <v>34376</v>
      </c>
    </row>
    <row r="38047" spans="5:5" x14ac:dyDescent="0.3">
      <c r="E38047" t="s">
        <v>34377</v>
      </c>
    </row>
    <row r="38048" spans="5:5" x14ac:dyDescent="0.3">
      <c r="E38048" t="s">
        <v>34378</v>
      </c>
    </row>
    <row r="38049" spans="5:5" x14ac:dyDescent="0.3">
      <c r="E38049" t="s">
        <v>4023</v>
      </c>
    </row>
    <row r="38050" spans="5:5" x14ac:dyDescent="0.3">
      <c r="E38050" t="s">
        <v>11968</v>
      </c>
    </row>
    <row r="38051" spans="5:5" x14ac:dyDescent="0.3">
      <c r="E38051" t="s">
        <v>8778</v>
      </c>
    </row>
    <row r="38052" spans="5:5" x14ac:dyDescent="0.3">
      <c r="E38052" t="s">
        <v>19380</v>
      </c>
    </row>
    <row r="38053" spans="5:5" x14ac:dyDescent="0.3">
      <c r="E38053" t="s">
        <v>34379</v>
      </c>
    </row>
    <row r="38054" spans="5:5" x14ac:dyDescent="0.3">
      <c r="E38054" t="s">
        <v>34380</v>
      </c>
    </row>
    <row r="38055" spans="5:5" x14ac:dyDescent="0.3">
      <c r="E38055" t="s">
        <v>25510</v>
      </c>
    </row>
    <row r="38056" spans="5:5" x14ac:dyDescent="0.3">
      <c r="E38056" t="s">
        <v>34381</v>
      </c>
    </row>
    <row r="38057" spans="5:5" x14ac:dyDescent="0.3">
      <c r="E38057" t="s">
        <v>34382</v>
      </c>
    </row>
    <row r="38058" spans="5:5" x14ac:dyDescent="0.3">
      <c r="E38058" t="s">
        <v>1736</v>
      </c>
    </row>
    <row r="38059" spans="5:5" x14ac:dyDescent="0.3">
      <c r="E38059" t="s">
        <v>34383</v>
      </c>
    </row>
    <row r="38060" spans="5:5" x14ac:dyDescent="0.3">
      <c r="E38060" t="s">
        <v>34384</v>
      </c>
    </row>
    <row r="38061" spans="5:5" x14ac:dyDescent="0.3">
      <c r="E38061" t="s">
        <v>34385</v>
      </c>
    </row>
    <row r="38062" spans="5:5" x14ac:dyDescent="0.3">
      <c r="E38062" t="s">
        <v>18922</v>
      </c>
    </row>
    <row r="38063" spans="5:5" x14ac:dyDescent="0.3">
      <c r="E38063" t="s">
        <v>34386</v>
      </c>
    </row>
    <row r="38064" spans="5:5" x14ac:dyDescent="0.3">
      <c r="E38064" t="s">
        <v>34387</v>
      </c>
    </row>
    <row r="38065" spans="5:5" x14ac:dyDescent="0.3">
      <c r="E38065" t="s">
        <v>34388</v>
      </c>
    </row>
    <row r="38066" spans="5:5" x14ac:dyDescent="0.3">
      <c r="E38066" t="s">
        <v>25276</v>
      </c>
    </row>
    <row r="38067" spans="5:5" x14ac:dyDescent="0.3">
      <c r="E38067" t="s">
        <v>25275</v>
      </c>
    </row>
    <row r="38068" spans="5:5" x14ac:dyDescent="0.3">
      <c r="E38068" t="s">
        <v>34389</v>
      </c>
    </row>
    <row r="38069" spans="5:5" x14ac:dyDescent="0.3">
      <c r="E38069" t="s">
        <v>34390</v>
      </c>
    </row>
    <row r="38070" spans="5:5" x14ac:dyDescent="0.3">
      <c r="E38070" t="s">
        <v>34391</v>
      </c>
    </row>
    <row r="38071" spans="5:5" x14ac:dyDescent="0.3">
      <c r="E38071" t="s">
        <v>34392</v>
      </c>
    </row>
    <row r="38072" spans="5:5" x14ac:dyDescent="0.3">
      <c r="E38072" t="s">
        <v>34393</v>
      </c>
    </row>
    <row r="38073" spans="5:5" x14ac:dyDescent="0.3">
      <c r="E38073" t="s">
        <v>34394</v>
      </c>
    </row>
    <row r="38074" spans="5:5" x14ac:dyDescent="0.3">
      <c r="E38074" t="s">
        <v>34395</v>
      </c>
    </row>
    <row r="38075" spans="5:5" x14ac:dyDescent="0.3">
      <c r="E38075" t="s">
        <v>34396</v>
      </c>
    </row>
    <row r="38076" spans="5:5" x14ac:dyDescent="0.3">
      <c r="E38076" t="s">
        <v>34397</v>
      </c>
    </row>
    <row r="38077" spans="5:5" x14ac:dyDescent="0.3">
      <c r="E38077" t="s">
        <v>34398</v>
      </c>
    </row>
    <row r="38078" spans="5:5" x14ac:dyDescent="0.3">
      <c r="E38078" t="s">
        <v>34399</v>
      </c>
    </row>
    <row r="38079" spans="5:5" x14ac:dyDescent="0.3">
      <c r="E38079" t="s">
        <v>34400</v>
      </c>
    </row>
    <row r="38080" spans="5:5" x14ac:dyDescent="0.3">
      <c r="E38080" t="s">
        <v>34401</v>
      </c>
    </row>
    <row r="38081" spans="5:5" x14ac:dyDescent="0.3">
      <c r="E38081" t="s">
        <v>34402</v>
      </c>
    </row>
    <row r="38082" spans="5:5" x14ac:dyDescent="0.3">
      <c r="E38082" t="s">
        <v>19059</v>
      </c>
    </row>
    <row r="38083" spans="5:5" x14ac:dyDescent="0.3">
      <c r="E38083" t="s">
        <v>34403</v>
      </c>
    </row>
    <row r="38084" spans="5:5" x14ac:dyDescent="0.3">
      <c r="E38084" t="s">
        <v>34404</v>
      </c>
    </row>
    <row r="38085" spans="5:5" x14ac:dyDescent="0.3">
      <c r="E38085" t="s">
        <v>34405</v>
      </c>
    </row>
    <row r="38086" spans="5:5" x14ac:dyDescent="0.3">
      <c r="E38086" t="s">
        <v>34406</v>
      </c>
    </row>
    <row r="38087" spans="5:5" x14ac:dyDescent="0.3">
      <c r="E38087" t="s">
        <v>34407</v>
      </c>
    </row>
    <row r="38088" spans="5:5" x14ac:dyDescent="0.3">
      <c r="E38088" t="s">
        <v>34408</v>
      </c>
    </row>
    <row r="38089" spans="5:5" x14ac:dyDescent="0.3">
      <c r="E38089" t="s">
        <v>34409</v>
      </c>
    </row>
    <row r="38090" spans="5:5" x14ac:dyDescent="0.3">
      <c r="E38090" t="s">
        <v>34410</v>
      </c>
    </row>
    <row r="38091" spans="5:5" x14ac:dyDescent="0.3">
      <c r="E38091" t="s">
        <v>25315</v>
      </c>
    </row>
    <row r="38092" spans="5:5" x14ac:dyDescent="0.3">
      <c r="E38092" t="s">
        <v>34411</v>
      </c>
    </row>
    <row r="38093" spans="5:5" x14ac:dyDescent="0.3">
      <c r="E38093" t="s">
        <v>34412</v>
      </c>
    </row>
    <row r="38094" spans="5:5" x14ac:dyDescent="0.3">
      <c r="E38094" t="s">
        <v>34413</v>
      </c>
    </row>
    <row r="38095" spans="5:5" x14ac:dyDescent="0.3">
      <c r="E38095" t="s">
        <v>34414</v>
      </c>
    </row>
    <row r="38096" spans="5:5" x14ac:dyDescent="0.3">
      <c r="E38096" t="s">
        <v>34415</v>
      </c>
    </row>
    <row r="38097" spans="5:5" x14ac:dyDescent="0.3">
      <c r="E38097" t="s">
        <v>34416</v>
      </c>
    </row>
    <row r="38098" spans="5:5" x14ac:dyDescent="0.3">
      <c r="E38098" t="s">
        <v>34417</v>
      </c>
    </row>
    <row r="38099" spans="5:5" x14ac:dyDescent="0.3">
      <c r="E38099" t="s">
        <v>34418</v>
      </c>
    </row>
    <row r="38100" spans="5:5" x14ac:dyDescent="0.3">
      <c r="E38100" t="s">
        <v>34419</v>
      </c>
    </row>
    <row r="38101" spans="5:5" x14ac:dyDescent="0.3">
      <c r="E38101" t="s">
        <v>34420</v>
      </c>
    </row>
    <row r="38102" spans="5:5" x14ac:dyDescent="0.3">
      <c r="E38102" t="s">
        <v>34421</v>
      </c>
    </row>
    <row r="38103" spans="5:5" x14ac:dyDescent="0.3">
      <c r="E38103" t="s">
        <v>34422</v>
      </c>
    </row>
    <row r="38104" spans="5:5" x14ac:dyDescent="0.3">
      <c r="E38104" t="s">
        <v>34423</v>
      </c>
    </row>
    <row r="38105" spans="5:5" x14ac:dyDescent="0.3">
      <c r="E38105" t="s">
        <v>25329</v>
      </c>
    </row>
    <row r="38106" spans="5:5" x14ac:dyDescent="0.3">
      <c r="E38106" t="s">
        <v>34424</v>
      </c>
    </row>
    <row r="38107" spans="5:5" x14ac:dyDescent="0.3">
      <c r="E38107" t="s">
        <v>34425</v>
      </c>
    </row>
    <row r="38108" spans="5:5" x14ac:dyDescent="0.3">
      <c r="E38108" t="s">
        <v>34426</v>
      </c>
    </row>
    <row r="38109" spans="5:5" x14ac:dyDescent="0.3">
      <c r="E38109" t="s">
        <v>34427</v>
      </c>
    </row>
    <row r="38110" spans="5:5" x14ac:dyDescent="0.3">
      <c r="E38110" t="s">
        <v>34428</v>
      </c>
    </row>
    <row r="38111" spans="5:5" x14ac:dyDescent="0.3">
      <c r="E38111" t="s">
        <v>34429</v>
      </c>
    </row>
    <row r="38112" spans="5:5" x14ac:dyDescent="0.3">
      <c r="E38112" t="s">
        <v>25292</v>
      </c>
    </row>
    <row r="38113" spans="5:5" x14ac:dyDescent="0.3">
      <c r="E38113" t="s">
        <v>34430</v>
      </c>
    </row>
    <row r="38114" spans="5:5" x14ac:dyDescent="0.3">
      <c r="E38114" t="s">
        <v>25339</v>
      </c>
    </row>
    <row r="38115" spans="5:5" x14ac:dyDescent="0.3">
      <c r="E38115" t="s">
        <v>34431</v>
      </c>
    </row>
    <row r="38116" spans="5:5" x14ac:dyDescent="0.3">
      <c r="E38116" t="s">
        <v>34432</v>
      </c>
    </row>
    <row r="38117" spans="5:5" x14ac:dyDescent="0.3">
      <c r="E38117" t="s">
        <v>34433</v>
      </c>
    </row>
    <row r="38118" spans="5:5" x14ac:dyDescent="0.3">
      <c r="E38118" t="s">
        <v>34434</v>
      </c>
    </row>
    <row r="38119" spans="5:5" x14ac:dyDescent="0.3">
      <c r="E38119" t="s">
        <v>34435</v>
      </c>
    </row>
    <row r="38120" spans="5:5" x14ac:dyDescent="0.3">
      <c r="E38120" t="s">
        <v>34436</v>
      </c>
    </row>
    <row r="38121" spans="5:5" x14ac:dyDescent="0.3">
      <c r="E38121" t="s">
        <v>19015</v>
      </c>
    </row>
    <row r="38122" spans="5:5" x14ac:dyDescent="0.3">
      <c r="E38122" t="s">
        <v>34437</v>
      </c>
    </row>
    <row r="38123" spans="5:5" x14ac:dyDescent="0.3">
      <c r="E38123" t="s">
        <v>34438</v>
      </c>
    </row>
    <row r="38124" spans="5:5" x14ac:dyDescent="0.3">
      <c r="E38124" t="s">
        <v>34439</v>
      </c>
    </row>
    <row r="38125" spans="5:5" x14ac:dyDescent="0.3">
      <c r="E38125" t="s">
        <v>34440</v>
      </c>
    </row>
    <row r="38126" spans="5:5" x14ac:dyDescent="0.3">
      <c r="E38126" t="s">
        <v>34441</v>
      </c>
    </row>
    <row r="38127" spans="5:5" x14ac:dyDescent="0.3">
      <c r="E38127" t="s">
        <v>34442</v>
      </c>
    </row>
    <row r="38128" spans="5:5" x14ac:dyDescent="0.3">
      <c r="E38128" t="s">
        <v>34443</v>
      </c>
    </row>
    <row r="38129" spans="5:5" x14ac:dyDescent="0.3">
      <c r="E38129" t="s">
        <v>34444</v>
      </c>
    </row>
    <row r="38130" spans="5:5" x14ac:dyDescent="0.3">
      <c r="E38130" t="s">
        <v>34445</v>
      </c>
    </row>
    <row r="38131" spans="5:5" x14ac:dyDescent="0.3">
      <c r="E38131" t="s">
        <v>34446</v>
      </c>
    </row>
    <row r="38132" spans="5:5" x14ac:dyDescent="0.3">
      <c r="E38132" t="s">
        <v>34447</v>
      </c>
    </row>
    <row r="38133" spans="5:5" x14ac:dyDescent="0.3">
      <c r="E38133" t="s">
        <v>34448</v>
      </c>
    </row>
    <row r="38134" spans="5:5" x14ac:dyDescent="0.3">
      <c r="E38134" t="s">
        <v>34449</v>
      </c>
    </row>
    <row r="38135" spans="5:5" x14ac:dyDescent="0.3">
      <c r="E38135" t="s">
        <v>34450</v>
      </c>
    </row>
    <row r="38136" spans="5:5" x14ac:dyDescent="0.3">
      <c r="E38136" t="s">
        <v>34451</v>
      </c>
    </row>
    <row r="38137" spans="5:5" x14ac:dyDescent="0.3">
      <c r="E38137" t="s">
        <v>34452</v>
      </c>
    </row>
    <row r="38138" spans="5:5" x14ac:dyDescent="0.3">
      <c r="E38138" t="s">
        <v>34453</v>
      </c>
    </row>
    <row r="38139" spans="5:5" x14ac:dyDescent="0.3">
      <c r="E38139" t="s">
        <v>34454</v>
      </c>
    </row>
    <row r="38140" spans="5:5" x14ac:dyDescent="0.3">
      <c r="E38140" t="s">
        <v>34455</v>
      </c>
    </row>
    <row r="38141" spans="5:5" x14ac:dyDescent="0.3">
      <c r="E38141" t="s">
        <v>34456</v>
      </c>
    </row>
    <row r="38142" spans="5:5" x14ac:dyDescent="0.3">
      <c r="E38142" t="s">
        <v>34457</v>
      </c>
    </row>
    <row r="38143" spans="5:5" x14ac:dyDescent="0.3">
      <c r="E38143" t="s">
        <v>34458</v>
      </c>
    </row>
    <row r="38144" spans="5:5" x14ac:dyDescent="0.3">
      <c r="E38144" t="s">
        <v>34459</v>
      </c>
    </row>
    <row r="38145" spans="5:5" x14ac:dyDescent="0.3">
      <c r="E38145" t="s">
        <v>34460</v>
      </c>
    </row>
    <row r="38146" spans="5:5" x14ac:dyDescent="0.3">
      <c r="E38146" t="s">
        <v>34461</v>
      </c>
    </row>
    <row r="38147" spans="5:5" x14ac:dyDescent="0.3">
      <c r="E38147" t="s">
        <v>34462</v>
      </c>
    </row>
    <row r="38148" spans="5:5" x14ac:dyDescent="0.3">
      <c r="E38148" t="s">
        <v>34463</v>
      </c>
    </row>
    <row r="38149" spans="5:5" x14ac:dyDescent="0.3">
      <c r="E38149" t="s">
        <v>34464</v>
      </c>
    </row>
    <row r="38150" spans="5:5" x14ac:dyDescent="0.3">
      <c r="E38150" t="s">
        <v>34465</v>
      </c>
    </row>
    <row r="38151" spans="5:5" x14ac:dyDescent="0.3">
      <c r="E38151" t="s">
        <v>34466</v>
      </c>
    </row>
    <row r="38152" spans="5:5" x14ac:dyDescent="0.3">
      <c r="E38152" t="s">
        <v>34467</v>
      </c>
    </row>
    <row r="38153" spans="5:5" x14ac:dyDescent="0.3">
      <c r="E38153" t="s">
        <v>34468</v>
      </c>
    </row>
    <row r="38154" spans="5:5" x14ac:dyDescent="0.3">
      <c r="E38154" t="s">
        <v>34469</v>
      </c>
    </row>
    <row r="38155" spans="5:5" x14ac:dyDescent="0.3">
      <c r="E38155" t="s">
        <v>34470</v>
      </c>
    </row>
    <row r="38156" spans="5:5" x14ac:dyDescent="0.3">
      <c r="E38156" t="s">
        <v>34471</v>
      </c>
    </row>
    <row r="38157" spans="5:5" x14ac:dyDescent="0.3">
      <c r="E38157" t="s">
        <v>34472</v>
      </c>
    </row>
    <row r="38158" spans="5:5" x14ac:dyDescent="0.3">
      <c r="E38158" t="s">
        <v>34473</v>
      </c>
    </row>
    <row r="38159" spans="5:5" x14ac:dyDescent="0.3">
      <c r="E38159" t="s">
        <v>34474</v>
      </c>
    </row>
    <row r="38160" spans="5:5" x14ac:dyDescent="0.3">
      <c r="E38160" t="s">
        <v>34475</v>
      </c>
    </row>
    <row r="38161" spans="5:5" x14ac:dyDescent="0.3">
      <c r="E38161" t="s">
        <v>19191</v>
      </c>
    </row>
    <row r="38162" spans="5:5" x14ac:dyDescent="0.3">
      <c r="E38162" t="s">
        <v>34476</v>
      </c>
    </row>
    <row r="38163" spans="5:5" x14ac:dyDescent="0.3">
      <c r="E38163" t="s">
        <v>34477</v>
      </c>
    </row>
    <row r="38164" spans="5:5" x14ac:dyDescent="0.3">
      <c r="E38164" t="s">
        <v>34478</v>
      </c>
    </row>
    <row r="38165" spans="5:5" x14ac:dyDescent="0.3">
      <c r="E38165" t="s">
        <v>34479</v>
      </c>
    </row>
    <row r="38166" spans="5:5" x14ac:dyDescent="0.3">
      <c r="E38166" t="s">
        <v>34480</v>
      </c>
    </row>
    <row r="38167" spans="5:5" x14ac:dyDescent="0.3">
      <c r="E38167" t="s">
        <v>34481</v>
      </c>
    </row>
    <row r="38168" spans="5:5" x14ac:dyDescent="0.3">
      <c r="E38168" t="s">
        <v>34482</v>
      </c>
    </row>
    <row r="38169" spans="5:5" x14ac:dyDescent="0.3">
      <c r="E38169" t="s">
        <v>34483</v>
      </c>
    </row>
    <row r="38170" spans="5:5" x14ac:dyDescent="0.3">
      <c r="E38170" t="s">
        <v>34484</v>
      </c>
    </row>
    <row r="38171" spans="5:5" x14ac:dyDescent="0.3">
      <c r="E38171" t="s">
        <v>11673</v>
      </c>
    </row>
    <row r="38172" spans="5:5" x14ac:dyDescent="0.3">
      <c r="E38172" t="s">
        <v>34485</v>
      </c>
    </row>
    <row r="38173" spans="5:5" x14ac:dyDescent="0.3">
      <c r="E38173" t="s">
        <v>34486</v>
      </c>
    </row>
    <row r="38174" spans="5:5" x14ac:dyDescent="0.3">
      <c r="E38174" t="s">
        <v>34487</v>
      </c>
    </row>
    <row r="38175" spans="5:5" x14ac:dyDescent="0.3">
      <c r="E38175" t="s">
        <v>34488</v>
      </c>
    </row>
    <row r="38176" spans="5:5" x14ac:dyDescent="0.3">
      <c r="E38176" t="s">
        <v>34489</v>
      </c>
    </row>
    <row r="38177" spans="5:5" x14ac:dyDescent="0.3">
      <c r="E38177" t="s">
        <v>34490</v>
      </c>
    </row>
    <row r="38178" spans="5:5" x14ac:dyDescent="0.3">
      <c r="E38178" t="s">
        <v>34491</v>
      </c>
    </row>
    <row r="38179" spans="5:5" x14ac:dyDescent="0.3">
      <c r="E38179" t="s">
        <v>34492</v>
      </c>
    </row>
    <row r="38180" spans="5:5" x14ac:dyDescent="0.3">
      <c r="E38180" t="s">
        <v>34493</v>
      </c>
    </row>
    <row r="38181" spans="5:5" x14ac:dyDescent="0.3">
      <c r="E38181" t="s">
        <v>34494</v>
      </c>
    </row>
    <row r="38182" spans="5:5" x14ac:dyDescent="0.3">
      <c r="E38182" t="s">
        <v>34495</v>
      </c>
    </row>
    <row r="38183" spans="5:5" x14ac:dyDescent="0.3">
      <c r="E38183" t="s">
        <v>34496</v>
      </c>
    </row>
    <row r="38184" spans="5:5" x14ac:dyDescent="0.3">
      <c r="E38184" t="s">
        <v>25405</v>
      </c>
    </row>
    <row r="38185" spans="5:5" x14ac:dyDescent="0.3">
      <c r="E38185" t="s">
        <v>34497</v>
      </c>
    </row>
    <row r="38186" spans="5:5" x14ac:dyDescent="0.3">
      <c r="E38186" t="s">
        <v>34498</v>
      </c>
    </row>
    <row r="38187" spans="5:5" x14ac:dyDescent="0.3">
      <c r="E38187" t="s">
        <v>34499</v>
      </c>
    </row>
    <row r="38188" spans="5:5" x14ac:dyDescent="0.3">
      <c r="E38188" t="s">
        <v>34500</v>
      </c>
    </row>
    <row r="38189" spans="5:5" x14ac:dyDescent="0.3">
      <c r="E38189" t="s">
        <v>34501</v>
      </c>
    </row>
    <row r="38190" spans="5:5" x14ac:dyDescent="0.3">
      <c r="E38190" t="s">
        <v>34502</v>
      </c>
    </row>
    <row r="38191" spans="5:5" x14ac:dyDescent="0.3">
      <c r="E38191" t="s">
        <v>34503</v>
      </c>
    </row>
    <row r="38192" spans="5:5" x14ac:dyDescent="0.3">
      <c r="E38192" t="s">
        <v>34504</v>
      </c>
    </row>
    <row r="38193" spans="5:5" x14ac:dyDescent="0.3">
      <c r="E38193" t="s">
        <v>34505</v>
      </c>
    </row>
    <row r="38194" spans="5:5" x14ac:dyDescent="0.3">
      <c r="E38194" t="s">
        <v>34506</v>
      </c>
    </row>
    <row r="38195" spans="5:5" x14ac:dyDescent="0.3">
      <c r="E38195" t="s">
        <v>34507</v>
      </c>
    </row>
    <row r="38196" spans="5:5" x14ac:dyDescent="0.3">
      <c r="E38196" t="s">
        <v>25415</v>
      </c>
    </row>
    <row r="38197" spans="5:5" x14ac:dyDescent="0.3">
      <c r="E38197" t="s">
        <v>34508</v>
      </c>
    </row>
    <row r="38198" spans="5:5" x14ac:dyDescent="0.3">
      <c r="E38198" t="s">
        <v>34509</v>
      </c>
    </row>
    <row r="38199" spans="5:5" x14ac:dyDescent="0.3">
      <c r="E38199" t="s">
        <v>34510</v>
      </c>
    </row>
    <row r="38200" spans="5:5" x14ac:dyDescent="0.3">
      <c r="E38200" t="s">
        <v>34511</v>
      </c>
    </row>
    <row r="38201" spans="5:5" x14ac:dyDescent="0.3">
      <c r="E38201" t="s">
        <v>34512</v>
      </c>
    </row>
    <row r="38202" spans="5:5" x14ac:dyDescent="0.3">
      <c r="E38202" t="s">
        <v>34513</v>
      </c>
    </row>
    <row r="38203" spans="5:5" x14ac:dyDescent="0.3">
      <c r="E38203" t="s">
        <v>34514</v>
      </c>
    </row>
    <row r="38204" spans="5:5" x14ac:dyDescent="0.3">
      <c r="E38204" t="s">
        <v>34515</v>
      </c>
    </row>
    <row r="38205" spans="5:5" x14ac:dyDescent="0.3">
      <c r="E38205" t="s">
        <v>19225</v>
      </c>
    </row>
    <row r="38206" spans="5:5" x14ac:dyDescent="0.3">
      <c r="E38206" t="s">
        <v>34516</v>
      </c>
    </row>
    <row r="38207" spans="5:5" x14ac:dyDescent="0.3">
      <c r="E38207" t="s">
        <v>25426</v>
      </c>
    </row>
    <row r="38208" spans="5:5" x14ac:dyDescent="0.3">
      <c r="E38208" t="s">
        <v>34517</v>
      </c>
    </row>
    <row r="38209" spans="5:5" x14ac:dyDescent="0.3">
      <c r="E38209" t="s">
        <v>34518</v>
      </c>
    </row>
    <row r="38210" spans="5:5" x14ac:dyDescent="0.3">
      <c r="E38210" t="s">
        <v>34519</v>
      </c>
    </row>
    <row r="38211" spans="5:5" x14ac:dyDescent="0.3">
      <c r="E38211" t="s">
        <v>34520</v>
      </c>
    </row>
    <row r="38212" spans="5:5" x14ac:dyDescent="0.3">
      <c r="E38212" t="s">
        <v>25430</v>
      </c>
    </row>
    <row r="38213" spans="5:5" x14ac:dyDescent="0.3">
      <c r="E38213" t="s">
        <v>3801</v>
      </c>
    </row>
    <row r="38214" spans="5:5" x14ac:dyDescent="0.3">
      <c r="E38214" t="s">
        <v>6777</v>
      </c>
    </row>
    <row r="38215" spans="5:5" x14ac:dyDescent="0.3">
      <c r="E38215" t="s">
        <v>18849</v>
      </c>
    </row>
    <row r="38216" spans="5:5" x14ac:dyDescent="0.3">
      <c r="E38216" t="s">
        <v>34521</v>
      </c>
    </row>
    <row r="38217" spans="5:5" x14ac:dyDescent="0.3">
      <c r="E38217" t="s">
        <v>34522</v>
      </c>
    </row>
    <row r="38218" spans="5:5" x14ac:dyDescent="0.3">
      <c r="E38218" t="s">
        <v>28853</v>
      </c>
    </row>
    <row r="38219" spans="5:5" x14ac:dyDescent="0.3">
      <c r="E38219" t="s">
        <v>21655</v>
      </c>
    </row>
    <row r="38220" spans="5:5" x14ac:dyDescent="0.3">
      <c r="E38220" t="s">
        <v>34523</v>
      </c>
    </row>
    <row r="38221" spans="5:5" x14ac:dyDescent="0.3">
      <c r="E38221" t="s">
        <v>34524</v>
      </c>
    </row>
    <row r="38222" spans="5:5" x14ac:dyDescent="0.3">
      <c r="E38222" t="s">
        <v>25448</v>
      </c>
    </row>
    <row r="38223" spans="5:5" x14ac:dyDescent="0.3">
      <c r="E38223" t="s">
        <v>34525</v>
      </c>
    </row>
    <row r="38224" spans="5:5" x14ac:dyDescent="0.3">
      <c r="E38224" t="s">
        <v>34526</v>
      </c>
    </row>
    <row r="38225" spans="5:5" x14ac:dyDescent="0.3">
      <c r="E38225" t="s">
        <v>19325</v>
      </c>
    </row>
    <row r="38226" spans="5:5" x14ac:dyDescent="0.3">
      <c r="E38226" t="s">
        <v>34527</v>
      </c>
    </row>
    <row r="38227" spans="5:5" x14ac:dyDescent="0.3">
      <c r="E38227" t="s">
        <v>25454</v>
      </c>
    </row>
    <row r="38228" spans="5:5" x14ac:dyDescent="0.3">
      <c r="E38228" t="s">
        <v>34528</v>
      </c>
    </row>
    <row r="38229" spans="5:5" x14ac:dyDescent="0.3">
      <c r="E38229" t="s">
        <v>34529</v>
      </c>
    </row>
    <row r="38230" spans="5:5" x14ac:dyDescent="0.3">
      <c r="E38230" t="s">
        <v>11787</v>
      </c>
    </row>
    <row r="38231" spans="5:5" x14ac:dyDescent="0.3">
      <c r="E38231" t="s">
        <v>6777</v>
      </c>
    </row>
    <row r="38232" spans="5:5" x14ac:dyDescent="0.3">
      <c r="E38232" t="s">
        <v>34530</v>
      </c>
    </row>
    <row r="38233" spans="5:5" x14ac:dyDescent="0.3">
      <c r="E38233" t="s">
        <v>34531</v>
      </c>
    </row>
    <row r="38234" spans="5:5" x14ac:dyDescent="0.3">
      <c r="E38234" t="s">
        <v>15984</v>
      </c>
    </row>
    <row r="38235" spans="5:5" x14ac:dyDescent="0.3">
      <c r="E38235" t="s">
        <v>34532</v>
      </c>
    </row>
    <row r="38236" spans="5:5" x14ac:dyDescent="0.3">
      <c r="E38236" t="s">
        <v>34533</v>
      </c>
    </row>
    <row r="38237" spans="5:5" x14ac:dyDescent="0.3">
      <c r="E38237" t="s">
        <v>3871</v>
      </c>
    </row>
    <row r="38238" spans="5:5" x14ac:dyDescent="0.3">
      <c r="E38238" t="s">
        <v>34534</v>
      </c>
    </row>
    <row r="38239" spans="5:5" x14ac:dyDescent="0.3">
      <c r="E38239" t="s">
        <v>9861</v>
      </c>
    </row>
    <row r="38240" spans="5:5" x14ac:dyDescent="0.3">
      <c r="E38240" t="s">
        <v>34535</v>
      </c>
    </row>
    <row r="38241" spans="5:5" x14ac:dyDescent="0.3">
      <c r="E38241" t="s">
        <v>34536</v>
      </c>
    </row>
    <row r="38242" spans="5:5" x14ac:dyDescent="0.3">
      <c r="E38242" t="s">
        <v>34537</v>
      </c>
    </row>
    <row r="38243" spans="5:5" x14ac:dyDescent="0.3">
      <c r="E38243" t="s">
        <v>34538</v>
      </c>
    </row>
    <row r="38244" spans="5:5" x14ac:dyDescent="0.3">
      <c r="E38244" t="s">
        <v>34539</v>
      </c>
    </row>
    <row r="38245" spans="5:5" x14ac:dyDescent="0.3">
      <c r="E38245" t="s">
        <v>34540</v>
      </c>
    </row>
    <row r="38246" spans="5:5" x14ac:dyDescent="0.3">
      <c r="E38246" t="s">
        <v>34541</v>
      </c>
    </row>
    <row r="38247" spans="5:5" x14ac:dyDescent="0.3">
      <c r="E38247" t="s">
        <v>34542</v>
      </c>
    </row>
    <row r="38248" spans="5:5" x14ac:dyDescent="0.3">
      <c r="E38248" t="s">
        <v>927</v>
      </c>
    </row>
    <row r="38249" spans="5:5" x14ac:dyDescent="0.3">
      <c r="E38249" t="s">
        <v>34527</v>
      </c>
    </row>
    <row r="38250" spans="5:5" x14ac:dyDescent="0.3">
      <c r="E38250" t="s">
        <v>652</v>
      </c>
    </row>
    <row r="38251" spans="5:5" x14ac:dyDescent="0.3">
      <c r="E38251" t="s">
        <v>34543</v>
      </c>
    </row>
    <row r="38252" spans="5:5" x14ac:dyDescent="0.3">
      <c r="E38252" t="s">
        <v>34544</v>
      </c>
    </row>
    <row r="38253" spans="5:5" x14ac:dyDescent="0.3">
      <c r="E38253" t="s">
        <v>34545</v>
      </c>
    </row>
    <row r="38254" spans="5:5" x14ac:dyDescent="0.3">
      <c r="E38254" t="s">
        <v>34546</v>
      </c>
    </row>
    <row r="38255" spans="5:5" x14ac:dyDescent="0.3">
      <c r="E38255" t="s">
        <v>19337</v>
      </c>
    </row>
    <row r="38256" spans="5:5" x14ac:dyDescent="0.3">
      <c r="E38256" t="s">
        <v>786</v>
      </c>
    </row>
    <row r="38257" spans="5:5" x14ac:dyDescent="0.3">
      <c r="E38257" t="s">
        <v>25467</v>
      </c>
    </row>
    <row r="38258" spans="5:5" x14ac:dyDescent="0.3">
      <c r="E38258" t="s">
        <v>2616</v>
      </c>
    </row>
    <row r="38259" spans="5:5" x14ac:dyDescent="0.3">
      <c r="E38259" t="s">
        <v>19310</v>
      </c>
    </row>
    <row r="38260" spans="5:5" x14ac:dyDescent="0.3">
      <c r="E38260" t="s">
        <v>34547</v>
      </c>
    </row>
    <row r="38261" spans="5:5" x14ac:dyDescent="0.3">
      <c r="E38261" t="s">
        <v>3915</v>
      </c>
    </row>
    <row r="38262" spans="5:5" x14ac:dyDescent="0.3">
      <c r="E38262" t="s">
        <v>34548</v>
      </c>
    </row>
    <row r="38263" spans="5:5" x14ac:dyDescent="0.3">
      <c r="E38263" t="s">
        <v>1175</v>
      </c>
    </row>
    <row r="38264" spans="5:5" x14ac:dyDescent="0.3">
      <c r="E38264" t="s">
        <v>34549</v>
      </c>
    </row>
    <row r="38265" spans="5:5" x14ac:dyDescent="0.3">
      <c r="E38265" t="s">
        <v>34550</v>
      </c>
    </row>
    <row r="38266" spans="5:5" x14ac:dyDescent="0.3">
      <c r="E38266" t="s">
        <v>25449</v>
      </c>
    </row>
    <row r="38267" spans="5:5" x14ac:dyDescent="0.3">
      <c r="E38267" t="s">
        <v>14443</v>
      </c>
    </row>
    <row r="38268" spans="5:5" x14ac:dyDescent="0.3">
      <c r="E38268" t="s">
        <v>34551</v>
      </c>
    </row>
    <row r="38269" spans="5:5" x14ac:dyDescent="0.3">
      <c r="E38269" t="s">
        <v>23229</v>
      </c>
    </row>
    <row r="38270" spans="5:5" x14ac:dyDescent="0.3">
      <c r="E38270" t="s">
        <v>8396</v>
      </c>
    </row>
    <row r="38271" spans="5:5" x14ac:dyDescent="0.3">
      <c r="E38271" t="s">
        <v>11848</v>
      </c>
    </row>
    <row r="38272" spans="5:5" x14ac:dyDescent="0.3">
      <c r="E38272" t="s">
        <v>1362</v>
      </c>
    </row>
    <row r="38273" spans="5:5" x14ac:dyDescent="0.3">
      <c r="E38273" t="s">
        <v>34552</v>
      </c>
    </row>
    <row r="38274" spans="5:5" x14ac:dyDescent="0.3">
      <c r="E38274" t="s">
        <v>23529</v>
      </c>
    </row>
    <row r="38275" spans="5:5" x14ac:dyDescent="0.3">
      <c r="E38275" t="s">
        <v>25476</v>
      </c>
    </row>
    <row r="38276" spans="5:5" x14ac:dyDescent="0.3">
      <c r="E38276" t="s">
        <v>34553</v>
      </c>
    </row>
    <row r="38277" spans="5:5" x14ac:dyDescent="0.3">
      <c r="E38277" t="s">
        <v>34554</v>
      </c>
    </row>
    <row r="38278" spans="5:5" x14ac:dyDescent="0.3">
      <c r="E38278" t="s">
        <v>34555</v>
      </c>
    </row>
    <row r="38279" spans="5:5" x14ac:dyDescent="0.3">
      <c r="E38279" t="s">
        <v>25484</v>
      </c>
    </row>
    <row r="38280" spans="5:5" x14ac:dyDescent="0.3">
      <c r="E38280" t="s">
        <v>34379</v>
      </c>
    </row>
    <row r="38281" spans="5:5" x14ac:dyDescent="0.3">
      <c r="E38281" t="s">
        <v>19388</v>
      </c>
    </row>
    <row r="38282" spans="5:5" x14ac:dyDescent="0.3">
      <c r="E38282" t="s">
        <v>34556</v>
      </c>
    </row>
    <row r="38283" spans="5:5" x14ac:dyDescent="0.3">
      <c r="E38283" t="s">
        <v>3968</v>
      </c>
    </row>
    <row r="38284" spans="5:5" x14ac:dyDescent="0.3">
      <c r="E38284" t="s">
        <v>34557</v>
      </c>
    </row>
    <row r="38285" spans="5:5" x14ac:dyDescent="0.3">
      <c r="E38285" t="s">
        <v>34558</v>
      </c>
    </row>
    <row r="38286" spans="5:5" x14ac:dyDescent="0.3">
      <c r="E38286" t="s">
        <v>34559</v>
      </c>
    </row>
    <row r="38287" spans="5:5" x14ac:dyDescent="0.3">
      <c r="E38287" t="s">
        <v>34560</v>
      </c>
    </row>
    <row r="38288" spans="5:5" x14ac:dyDescent="0.3">
      <c r="E38288" t="s">
        <v>19340</v>
      </c>
    </row>
    <row r="38289" spans="5:5" x14ac:dyDescent="0.3">
      <c r="E38289" t="s">
        <v>11824</v>
      </c>
    </row>
    <row r="38290" spans="5:5" x14ac:dyDescent="0.3">
      <c r="E38290" t="s">
        <v>1395</v>
      </c>
    </row>
    <row r="38291" spans="5:5" x14ac:dyDescent="0.3">
      <c r="E38291" t="s">
        <v>34561</v>
      </c>
    </row>
    <row r="38292" spans="5:5" x14ac:dyDescent="0.3">
      <c r="E38292" t="s">
        <v>34562</v>
      </c>
    </row>
    <row r="38293" spans="5:5" x14ac:dyDescent="0.3">
      <c r="E38293" t="s">
        <v>34563</v>
      </c>
    </row>
    <row r="38294" spans="5:5" x14ac:dyDescent="0.3">
      <c r="E38294" t="s">
        <v>34564</v>
      </c>
    </row>
    <row r="38295" spans="5:5" x14ac:dyDescent="0.3">
      <c r="E38295" t="s">
        <v>34565</v>
      </c>
    </row>
    <row r="38296" spans="5:5" x14ac:dyDescent="0.3">
      <c r="E38296" t="s">
        <v>19370</v>
      </c>
    </row>
    <row r="38297" spans="5:5" x14ac:dyDescent="0.3">
      <c r="E38297" t="s">
        <v>34566</v>
      </c>
    </row>
    <row r="38298" spans="5:5" x14ac:dyDescent="0.3">
      <c r="E38298" t="s">
        <v>25499</v>
      </c>
    </row>
    <row r="38299" spans="5:5" x14ac:dyDescent="0.3">
      <c r="E38299" t="s">
        <v>34567</v>
      </c>
    </row>
    <row r="38300" spans="5:5" x14ac:dyDescent="0.3">
      <c r="E38300" t="s">
        <v>34568</v>
      </c>
    </row>
    <row r="38301" spans="5:5" x14ac:dyDescent="0.3">
      <c r="E38301" t="s">
        <v>34569</v>
      </c>
    </row>
    <row r="38302" spans="5:5" x14ac:dyDescent="0.3">
      <c r="E38302" t="s">
        <v>34570</v>
      </c>
    </row>
    <row r="38303" spans="5:5" x14ac:dyDescent="0.3">
      <c r="E38303" t="s">
        <v>34571</v>
      </c>
    </row>
    <row r="38304" spans="5:5" x14ac:dyDescent="0.3">
      <c r="E38304" t="s">
        <v>34572</v>
      </c>
    </row>
    <row r="38305" spans="5:5" x14ac:dyDescent="0.3">
      <c r="E38305" t="s">
        <v>34573</v>
      </c>
    </row>
    <row r="38306" spans="5:5" x14ac:dyDescent="0.3">
      <c r="E38306" t="s">
        <v>34574</v>
      </c>
    </row>
    <row r="38307" spans="5:5" x14ac:dyDescent="0.3">
      <c r="E38307" t="s">
        <v>34575</v>
      </c>
    </row>
    <row r="38308" spans="5:5" x14ac:dyDescent="0.3">
      <c r="E38308" t="s">
        <v>34576</v>
      </c>
    </row>
    <row r="38309" spans="5:5" x14ac:dyDescent="0.3">
      <c r="E38309" t="s">
        <v>34577</v>
      </c>
    </row>
    <row r="38310" spans="5:5" x14ac:dyDescent="0.3">
      <c r="E38310" t="s">
        <v>34578</v>
      </c>
    </row>
    <row r="38311" spans="5:5" x14ac:dyDescent="0.3">
      <c r="E38311" t="s">
        <v>34579</v>
      </c>
    </row>
    <row r="38312" spans="5:5" x14ac:dyDescent="0.3">
      <c r="E38312" t="s">
        <v>34580</v>
      </c>
    </row>
    <row r="38313" spans="5:5" x14ac:dyDescent="0.3">
      <c r="E38313" t="s">
        <v>19337</v>
      </c>
    </row>
    <row r="38314" spans="5:5" x14ac:dyDescent="0.3">
      <c r="E38314" t="s">
        <v>1011</v>
      </c>
    </row>
    <row r="38315" spans="5:5" x14ac:dyDescent="0.3">
      <c r="E38315" t="s">
        <v>34581</v>
      </c>
    </row>
    <row r="38316" spans="5:5" x14ac:dyDescent="0.3">
      <c r="E38316" t="s">
        <v>34582</v>
      </c>
    </row>
    <row r="38317" spans="5:5" x14ac:dyDescent="0.3">
      <c r="E38317" t="s">
        <v>3954</v>
      </c>
    </row>
    <row r="38318" spans="5:5" x14ac:dyDescent="0.3">
      <c r="E38318" t="s">
        <v>6599</v>
      </c>
    </row>
    <row r="38319" spans="5:5" x14ac:dyDescent="0.3">
      <c r="E38319" t="s">
        <v>19368</v>
      </c>
    </row>
    <row r="38320" spans="5:5" x14ac:dyDescent="0.3">
      <c r="E38320" t="s">
        <v>34583</v>
      </c>
    </row>
    <row r="38321" spans="5:5" x14ac:dyDescent="0.3">
      <c r="E38321" t="s">
        <v>11110</v>
      </c>
    </row>
    <row r="38322" spans="5:5" x14ac:dyDescent="0.3">
      <c r="E38322" t="s">
        <v>34584</v>
      </c>
    </row>
    <row r="38323" spans="5:5" x14ac:dyDescent="0.3">
      <c r="E38323" t="s">
        <v>34585</v>
      </c>
    </row>
    <row r="38324" spans="5:5" x14ac:dyDescent="0.3">
      <c r="E38324" t="s">
        <v>21651</v>
      </c>
    </row>
    <row r="38325" spans="5:5" x14ac:dyDescent="0.3">
      <c r="E38325" t="s">
        <v>19325</v>
      </c>
    </row>
    <row r="38326" spans="5:5" x14ac:dyDescent="0.3">
      <c r="E38326" t="s">
        <v>25513</v>
      </c>
    </row>
    <row r="38327" spans="5:5" x14ac:dyDescent="0.3">
      <c r="E38327" t="s">
        <v>34586</v>
      </c>
    </row>
    <row r="38328" spans="5:5" x14ac:dyDescent="0.3">
      <c r="E38328" t="s">
        <v>34587</v>
      </c>
    </row>
    <row r="38329" spans="5:5" x14ac:dyDescent="0.3">
      <c r="E38329" t="s">
        <v>14490</v>
      </c>
    </row>
    <row r="38330" spans="5:5" x14ac:dyDescent="0.3">
      <c r="E38330" t="s">
        <v>34588</v>
      </c>
    </row>
    <row r="38331" spans="5:5" x14ac:dyDescent="0.3">
      <c r="E38331" t="s">
        <v>34589</v>
      </c>
    </row>
    <row r="38332" spans="5:5" x14ac:dyDescent="0.3">
      <c r="E38332" t="s">
        <v>3076</v>
      </c>
    </row>
    <row r="38333" spans="5:5" x14ac:dyDescent="0.3">
      <c r="E38333" t="s">
        <v>11369</v>
      </c>
    </row>
    <row r="38334" spans="5:5" x14ac:dyDescent="0.3">
      <c r="E38334" t="s">
        <v>27606</v>
      </c>
    </row>
    <row r="38335" spans="5:5" x14ac:dyDescent="0.3">
      <c r="E38335" t="s">
        <v>11896</v>
      </c>
    </row>
    <row r="38336" spans="5:5" x14ac:dyDescent="0.3">
      <c r="E38336" t="s">
        <v>34590</v>
      </c>
    </row>
    <row r="38337" spans="5:5" x14ac:dyDescent="0.3">
      <c r="E38337" t="s">
        <v>3872</v>
      </c>
    </row>
    <row r="38338" spans="5:5" x14ac:dyDescent="0.3">
      <c r="E38338" t="s">
        <v>11835</v>
      </c>
    </row>
    <row r="38339" spans="5:5" x14ac:dyDescent="0.3">
      <c r="E38339" t="s">
        <v>1149</v>
      </c>
    </row>
    <row r="38340" spans="5:5" x14ac:dyDescent="0.3">
      <c r="E38340" t="s">
        <v>34591</v>
      </c>
    </row>
    <row r="38341" spans="5:5" x14ac:dyDescent="0.3">
      <c r="E38341" t="s">
        <v>1169</v>
      </c>
    </row>
    <row r="38342" spans="5:5" x14ac:dyDescent="0.3">
      <c r="E38342" t="s">
        <v>19286</v>
      </c>
    </row>
    <row r="38343" spans="5:5" x14ac:dyDescent="0.3">
      <c r="E38343" t="s">
        <v>14495</v>
      </c>
    </row>
    <row r="38344" spans="5:5" x14ac:dyDescent="0.3">
      <c r="E38344" t="s">
        <v>34592</v>
      </c>
    </row>
    <row r="38345" spans="5:5" x14ac:dyDescent="0.3">
      <c r="E38345" t="s">
        <v>6732</v>
      </c>
    </row>
    <row r="38346" spans="5:5" x14ac:dyDescent="0.3">
      <c r="E38346" t="s">
        <v>34593</v>
      </c>
    </row>
    <row r="38347" spans="5:5" x14ac:dyDescent="0.3">
      <c r="E38347" t="s">
        <v>28220</v>
      </c>
    </row>
    <row r="38348" spans="5:5" x14ac:dyDescent="0.3">
      <c r="E38348" t="s">
        <v>34594</v>
      </c>
    </row>
    <row r="38349" spans="5:5" x14ac:dyDescent="0.3">
      <c r="E38349" t="s">
        <v>11832</v>
      </c>
    </row>
    <row r="38350" spans="5:5" x14ac:dyDescent="0.3">
      <c r="E38350" t="s">
        <v>6777</v>
      </c>
    </row>
    <row r="38351" spans="5:5" x14ac:dyDescent="0.3">
      <c r="E38351" t="s">
        <v>34595</v>
      </c>
    </row>
    <row r="38352" spans="5:5" x14ac:dyDescent="0.3">
      <c r="E38352" t="s">
        <v>34596</v>
      </c>
    </row>
    <row r="38353" spans="5:5" x14ac:dyDescent="0.3">
      <c r="E38353" t="s">
        <v>11978</v>
      </c>
    </row>
    <row r="38354" spans="5:5" x14ac:dyDescent="0.3">
      <c r="E38354" t="s">
        <v>34597</v>
      </c>
    </row>
    <row r="38355" spans="5:5" x14ac:dyDescent="0.3">
      <c r="E38355" t="s">
        <v>34598</v>
      </c>
    </row>
    <row r="38356" spans="5:5" x14ac:dyDescent="0.3">
      <c r="E38356" t="s">
        <v>34599</v>
      </c>
    </row>
    <row r="38357" spans="5:5" x14ac:dyDescent="0.3">
      <c r="E38357" t="s">
        <v>19408</v>
      </c>
    </row>
    <row r="38358" spans="5:5" x14ac:dyDescent="0.3">
      <c r="E38358" t="s">
        <v>34600</v>
      </c>
    </row>
    <row r="38359" spans="5:5" x14ac:dyDescent="0.3">
      <c r="E38359" t="s">
        <v>34601</v>
      </c>
    </row>
    <row r="38360" spans="5:5" x14ac:dyDescent="0.3">
      <c r="E38360" t="s">
        <v>16466</v>
      </c>
    </row>
    <row r="38361" spans="5:5" x14ac:dyDescent="0.3">
      <c r="E38361" t="s">
        <v>34602</v>
      </c>
    </row>
    <row r="38362" spans="5:5" x14ac:dyDescent="0.3">
      <c r="E38362" t="s">
        <v>11954</v>
      </c>
    </row>
    <row r="38363" spans="5:5" x14ac:dyDescent="0.3">
      <c r="E38363" t="s">
        <v>34603</v>
      </c>
    </row>
    <row r="38364" spans="5:5" x14ac:dyDescent="0.3">
      <c r="E38364" t="s">
        <v>34604</v>
      </c>
    </row>
    <row r="38365" spans="5:5" x14ac:dyDescent="0.3">
      <c r="E38365" t="s">
        <v>34605</v>
      </c>
    </row>
    <row r="38366" spans="5:5" x14ac:dyDescent="0.3">
      <c r="E38366" t="s">
        <v>34606</v>
      </c>
    </row>
    <row r="38367" spans="5:5" x14ac:dyDescent="0.3">
      <c r="E38367" t="s">
        <v>34607</v>
      </c>
    </row>
    <row r="38368" spans="5:5" x14ac:dyDescent="0.3">
      <c r="E38368" t="s">
        <v>25533</v>
      </c>
    </row>
    <row r="38369" spans="5:5" x14ac:dyDescent="0.3">
      <c r="E38369" t="s">
        <v>34608</v>
      </c>
    </row>
    <row r="38370" spans="5:5" x14ac:dyDescent="0.3">
      <c r="E38370" t="s">
        <v>34609</v>
      </c>
    </row>
    <row r="38371" spans="5:5" x14ac:dyDescent="0.3">
      <c r="E38371" t="s">
        <v>34610</v>
      </c>
    </row>
    <row r="38372" spans="5:5" x14ac:dyDescent="0.3">
      <c r="E38372" t="s">
        <v>14490</v>
      </c>
    </row>
    <row r="38373" spans="5:5" x14ac:dyDescent="0.3">
      <c r="E38373" t="s">
        <v>1613</v>
      </c>
    </row>
    <row r="38374" spans="5:5" x14ac:dyDescent="0.3">
      <c r="E38374" t="s">
        <v>34611</v>
      </c>
    </row>
    <row r="38375" spans="5:5" x14ac:dyDescent="0.3">
      <c r="E38375" t="s">
        <v>11985</v>
      </c>
    </row>
    <row r="38376" spans="5:5" x14ac:dyDescent="0.3">
      <c r="E38376" t="s">
        <v>34612</v>
      </c>
    </row>
    <row r="38377" spans="5:5" x14ac:dyDescent="0.3">
      <c r="E38377" t="s">
        <v>34613</v>
      </c>
    </row>
    <row r="38378" spans="5:5" x14ac:dyDescent="0.3">
      <c r="E38378" t="s">
        <v>34614</v>
      </c>
    </row>
    <row r="38379" spans="5:5" x14ac:dyDescent="0.3">
      <c r="E38379" t="s">
        <v>34615</v>
      </c>
    </row>
    <row r="38380" spans="5:5" x14ac:dyDescent="0.3">
      <c r="E38380" t="s">
        <v>34616</v>
      </c>
    </row>
    <row r="38381" spans="5:5" x14ac:dyDescent="0.3">
      <c r="E38381" t="s">
        <v>34617</v>
      </c>
    </row>
    <row r="38382" spans="5:5" x14ac:dyDescent="0.3">
      <c r="E38382" t="s">
        <v>34618</v>
      </c>
    </row>
    <row r="38383" spans="5:5" x14ac:dyDescent="0.3">
      <c r="E38383" t="s">
        <v>34619</v>
      </c>
    </row>
    <row r="38384" spans="5:5" x14ac:dyDescent="0.3">
      <c r="E38384" t="s">
        <v>34620</v>
      </c>
    </row>
    <row r="38385" spans="5:5" x14ac:dyDescent="0.3">
      <c r="E38385" t="s">
        <v>34621</v>
      </c>
    </row>
    <row r="38386" spans="5:5" x14ac:dyDescent="0.3">
      <c r="E38386" t="s">
        <v>34622</v>
      </c>
    </row>
    <row r="38387" spans="5:5" x14ac:dyDescent="0.3">
      <c r="E38387" t="s">
        <v>34623</v>
      </c>
    </row>
    <row r="38388" spans="5:5" x14ac:dyDescent="0.3">
      <c r="E38388" t="s">
        <v>34624</v>
      </c>
    </row>
    <row r="38389" spans="5:5" x14ac:dyDescent="0.3">
      <c r="E38389" t="s">
        <v>33436</v>
      </c>
    </row>
    <row r="38390" spans="5:5" x14ac:dyDescent="0.3">
      <c r="E38390" t="s">
        <v>34625</v>
      </c>
    </row>
    <row r="38391" spans="5:5" x14ac:dyDescent="0.3">
      <c r="E38391" t="s">
        <v>34626</v>
      </c>
    </row>
    <row r="38392" spans="5:5" x14ac:dyDescent="0.3">
      <c r="E38392" t="s">
        <v>34627</v>
      </c>
    </row>
    <row r="38393" spans="5:5" x14ac:dyDescent="0.3">
      <c r="E38393" t="s">
        <v>34628</v>
      </c>
    </row>
    <row r="38394" spans="5:5" x14ac:dyDescent="0.3">
      <c r="E38394" t="s">
        <v>34629</v>
      </c>
    </row>
    <row r="38395" spans="5:5" x14ac:dyDescent="0.3">
      <c r="E38395" t="s">
        <v>34630</v>
      </c>
    </row>
    <row r="38396" spans="5:5" x14ac:dyDescent="0.3">
      <c r="E38396" t="s">
        <v>34631</v>
      </c>
    </row>
    <row r="38397" spans="5:5" x14ac:dyDescent="0.3">
      <c r="E38397" t="s">
        <v>34632</v>
      </c>
    </row>
    <row r="38398" spans="5:5" x14ac:dyDescent="0.3">
      <c r="E38398" t="s">
        <v>34633</v>
      </c>
    </row>
    <row r="38399" spans="5:5" x14ac:dyDescent="0.3">
      <c r="E38399" t="s">
        <v>34634</v>
      </c>
    </row>
    <row r="38400" spans="5:5" x14ac:dyDescent="0.3">
      <c r="E38400" t="s">
        <v>34635</v>
      </c>
    </row>
    <row r="38401" spans="5:5" x14ac:dyDescent="0.3">
      <c r="E38401" t="s">
        <v>34636</v>
      </c>
    </row>
    <row r="38402" spans="5:5" x14ac:dyDescent="0.3">
      <c r="E38402" t="s">
        <v>34637</v>
      </c>
    </row>
    <row r="38403" spans="5:5" x14ac:dyDescent="0.3">
      <c r="E38403" t="s">
        <v>25545</v>
      </c>
    </row>
    <row r="38404" spans="5:5" x14ac:dyDescent="0.3">
      <c r="E38404" t="s">
        <v>34638</v>
      </c>
    </row>
    <row r="38405" spans="5:5" x14ac:dyDescent="0.3">
      <c r="E38405" t="s">
        <v>34639</v>
      </c>
    </row>
    <row r="38406" spans="5:5" x14ac:dyDescent="0.3">
      <c r="E38406" t="s">
        <v>34640</v>
      </c>
    </row>
    <row r="38407" spans="5:5" x14ac:dyDescent="0.3">
      <c r="E38407" t="s">
        <v>34641</v>
      </c>
    </row>
    <row r="38408" spans="5:5" x14ac:dyDescent="0.3">
      <c r="E38408" t="s">
        <v>34642</v>
      </c>
    </row>
    <row r="38409" spans="5:5" x14ac:dyDescent="0.3">
      <c r="E38409" t="s">
        <v>34643</v>
      </c>
    </row>
    <row r="38410" spans="5:5" x14ac:dyDescent="0.3">
      <c r="E38410" t="s">
        <v>34644</v>
      </c>
    </row>
    <row r="38411" spans="5:5" x14ac:dyDescent="0.3">
      <c r="E38411" t="s">
        <v>34645</v>
      </c>
    </row>
    <row r="38412" spans="5:5" x14ac:dyDescent="0.3">
      <c r="E38412" t="s">
        <v>25559</v>
      </c>
    </row>
    <row r="38413" spans="5:5" x14ac:dyDescent="0.3">
      <c r="E38413" t="s">
        <v>34646</v>
      </c>
    </row>
    <row r="38414" spans="5:5" x14ac:dyDescent="0.3">
      <c r="E38414" t="s">
        <v>34647</v>
      </c>
    </row>
    <row r="38415" spans="5:5" x14ac:dyDescent="0.3">
      <c r="E38415" t="s">
        <v>34648</v>
      </c>
    </row>
    <row r="38416" spans="5:5" x14ac:dyDescent="0.3">
      <c r="E38416" t="s">
        <v>34649</v>
      </c>
    </row>
    <row r="38417" spans="5:5" x14ac:dyDescent="0.3">
      <c r="E38417" t="s">
        <v>34650</v>
      </c>
    </row>
    <row r="38418" spans="5:5" x14ac:dyDescent="0.3">
      <c r="E38418" t="s">
        <v>34651</v>
      </c>
    </row>
    <row r="38419" spans="5:5" x14ac:dyDescent="0.3">
      <c r="E38419" t="s">
        <v>34652</v>
      </c>
    </row>
    <row r="38420" spans="5:5" x14ac:dyDescent="0.3">
      <c r="E38420" t="s">
        <v>34653</v>
      </c>
    </row>
    <row r="38421" spans="5:5" x14ac:dyDescent="0.3">
      <c r="E38421" t="s">
        <v>26239</v>
      </c>
    </row>
    <row r="38422" spans="5:5" x14ac:dyDescent="0.3">
      <c r="E38422" t="s">
        <v>25551</v>
      </c>
    </row>
    <row r="38423" spans="5:5" x14ac:dyDescent="0.3">
      <c r="E38423" t="s">
        <v>34654</v>
      </c>
    </row>
    <row r="38424" spans="5:5" x14ac:dyDescent="0.3">
      <c r="E38424" t="s">
        <v>19459</v>
      </c>
    </row>
    <row r="38425" spans="5:5" x14ac:dyDescent="0.3">
      <c r="E38425" t="s">
        <v>34655</v>
      </c>
    </row>
    <row r="38426" spans="5:5" x14ac:dyDescent="0.3">
      <c r="E38426" t="s">
        <v>34656</v>
      </c>
    </row>
    <row r="38427" spans="5:5" x14ac:dyDescent="0.3">
      <c r="E38427" t="s">
        <v>25569</v>
      </c>
    </row>
    <row r="38428" spans="5:5" x14ac:dyDescent="0.3">
      <c r="E38428" t="s">
        <v>34657</v>
      </c>
    </row>
    <row r="38429" spans="5:5" x14ac:dyDescent="0.3">
      <c r="E38429" t="s">
        <v>34658</v>
      </c>
    </row>
    <row r="38430" spans="5:5" x14ac:dyDescent="0.3">
      <c r="E38430" t="s">
        <v>34659</v>
      </c>
    </row>
    <row r="38431" spans="5:5" x14ac:dyDescent="0.3">
      <c r="E38431" t="s">
        <v>34660</v>
      </c>
    </row>
    <row r="38432" spans="5:5" x14ac:dyDescent="0.3">
      <c r="E38432" t="s">
        <v>34661</v>
      </c>
    </row>
    <row r="38433" spans="5:5" x14ac:dyDescent="0.3">
      <c r="E38433" t="s">
        <v>34662</v>
      </c>
    </row>
    <row r="38434" spans="5:5" x14ac:dyDescent="0.3">
      <c r="E38434" t="s">
        <v>25782</v>
      </c>
    </row>
    <row r="38435" spans="5:5" x14ac:dyDescent="0.3">
      <c r="E38435" t="s">
        <v>19471</v>
      </c>
    </row>
    <row r="38436" spans="5:5" x14ac:dyDescent="0.3">
      <c r="E38436" t="s">
        <v>34663</v>
      </c>
    </row>
    <row r="38437" spans="5:5" x14ac:dyDescent="0.3">
      <c r="E38437" t="s">
        <v>34589</v>
      </c>
    </row>
    <row r="38438" spans="5:5" x14ac:dyDescent="0.3">
      <c r="E38438" t="s">
        <v>34664</v>
      </c>
    </row>
    <row r="38439" spans="5:5" x14ac:dyDescent="0.3">
      <c r="E38439" t="s">
        <v>34665</v>
      </c>
    </row>
    <row r="38440" spans="5:5" x14ac:dyDescent="0.3">
      <c r="E38440" t="s">
        <v>34666</v>
      </c>
    </row>
    <row r="38441" spans="5:5" x14ac:dyDescent="0.3">
      <c r="E38441" t="s">
        <v>19474</v>
      </c>
    </row>
    <row r="38442" spans="5:5" x14ac:dyDescent="0.3">
      <c r="E38442" t="s">
        <v>34667</v>
      </c>
    </row>
    <row r="38443" spans="5:5" x14ac:dyDescent="0.3">
      <c r="E38443" t="s">
        <v>34668</v>
      </c>
    </row>
    <row r="38444" spans="5:5" x14ac:dyDescent="0.3">
      <c r="E38444" t="s">
        <v>19413</v>
      </c>
    </row>
    <row r="38445" spans="5:5" x14ac:dyDescent="0.3">
      <c r="E38445" t="s">
        <v>12036</v>
      </c>
    </row>
    <row r="38446" spans="5:5" x14ac:dyDescent="0.3">
      <c r="E38446" t="s">
        <v>12053</v>
      </c>
    </row>
    <row r="38447" spans="5:5" x14ac:dyDescent="0.3">
      <c r="E38447" t="s">
        <v>19418</v>
      </c>
    </row>
    <row r="38448" spans="5:5" x14ac:dyDescent="0.3">
      <c r="E38448" t="s">
        <v>21695</v>
      </c>
    </row>
    <row r="38449" spans="5:5" x14ac:dyDescent="0.3">
      <c r="E38449" t="s">
        <v>34669</v>
      </c>
    </row>
    <row r="38450" spans="5:5" x14ac:dyDescent="0.3">
      <c r="E38450" t="s">
        <v>1634</v>
      </c>
    </row>
    <row r="38451" spans="5:5" x14ac:dyDescent="0.3">
      <c r="E38451" t="s">
        <v>25441</v>
      </c>
    </row>
    <row r="38452" spans="5:5" x14ac:dyDescent="0.3">
      <c r="E38452" t="s">
        <v>19418</v>
      </c>
    </row>
    <row r="38453" spans="5:5" x14ac:dyDescent="0.3">
      <c r="E38453" t="s">
        <v>21714</v>
      </c>
    </row>
    <row r="38454" spans="5:5" x14ac:dyDescent="0.3">
      <c r="E38454" t="s">
        <v>1610</v>
      </c>
    </row>
    <row r="38455" spans="5:5" x14ac:dyDescent="0.3">
      <c r="E38455" t="s">
        <v>34670</v>
      </c>
    </row>
    <row r="38456" spans="5:5" x14ac:dyDescent="0.3">
      <c r="E38456" t="s">
        <v>34671</v>
      </c>
    </row>
    <row r="38457" spans="5:5" x14ac:dyDescent="0.3">
      <c r="E38457" t="s">
        <v>12051</v>
      </c>
    </row>
    <row r="38458" spans="5:5" x14ac:dyDescent="0.3">
      <c r="E38458" t="s">
        <v>1362</v>
      </c>
    </row>
    <row r="38459" spans="5:5" x14ac:dyDescent="0.3">
      <c r="E38459" t="s">
        <v>34664</v>
      </c>
    </row>
    <row r="38460" spans="5:5" x14ac:dyDescent="0.3">
      <c r="E38460" t="s">
        <v>25734</v>
      </c>
    </row>
    <row r="38461" spans="5:5" x14ac:dyDescent="0.3">
      <c r="E38461" t="s">
        <v>19722</v>
      </c>
    </row>
    <row r="38462" spans="5:5" x14ac:dyDescent="0.3">
      <c r="E38462" t="s">
        <v>34672</v>
      </c>
    </row>
    <row r="38463" spans="5:5" x14ac:dyDescent="0.3">
      <c r="E38463" t="s">
        <v>34673</v>
      </c>
    </row>
    <row r="38464" spans="5:5" x14ac:dyDescent="0.3">
      <c r="E38464" t="s">
        <v>34674</v>
      </c>
    </row>
    <row r="38465" spans="5:5" x14ac:dyDescent="0.3">
      <c r="E38465" t="s">
        <v>34675</v>
      </c>
    </row>
    <row r="38466" spans="5:5" x14ac:dyDescent="0.3">
      <c r="E38466" t="s">
        <v>34676</v>
      </c>
    </row>
    <row r="38467" spans="5:5" x14ac:dyDescent="0.3">
      <c r="E38467" t="s">
        <v>34677</v>
      </c>
    </row>
    <row r="38468" spans="5:5" x14ac:dyDescent="0.3">
      <c r="E38468" t="s">
        <v>34678</v>
      </c>
    </row>
    <row r="38469" spans="5:5" x14ac:dyDescent="0.3">
      <c r="E38469" t="s">
        <v>34679</v>
      </c>
    </row>
    <row r="38470" spans="5:5" x14ac:dyDescent="0.3">
      <c r="E38470" t="s">
        <v>34680</v>
      </c>
    </row>
    <row r="38471" spans="5:5" x14ac:dyDescent="0.3">
      <c r="E38471" t="s">
        <v>25741</v>
      </c>
    </row>
    <row r="38472" spans="5:5" x14ac:dyDescent="0.3">
      <c r="E38472" t="s">
        <v>34681</v>
      </c>
    </row>
    <row r="38473" spans="5:5" x14ac:dyDescent="0.3">
      <c r="E38473" t="s">
        <v>34682</v>
      </c>
    </row>
    <row r="38474" spans="5:5" x14ac:dyDescent="0.3">
      <c r="E38474" t="s">
        <v>34683</v>
      </c>
    </row>
    <row r="38475" spans="5:5" x14ac:dyDescent="0.3">
      <c r="E38475" t="s">
        <v>34684</v>
      </c>
    </row>
    <row r="38476" spans="5:5" x14ac:dyDescent="0.3">
      <c r="E38476" t="s">
        <v>25750</v>
      </c>
    </row>
    <row r="38477" spans="5:5" x14ac:dyDescent="0.3">
      <c r="E38477" t="s">
        <v>34685</v>
      </c>
    </row>
    <row r="38478" spans="5:5" x14ac:dyDescent="0.3">
      <c r="E38478" t="s">
        <v>34686</v>
      </c>
    </row>
    <row r="38479" spans="5:5" x14ac:dyDescent="0.3">
      <c r="E38479" t="s">
        <v>34687</v>
      </c>
    </row>
    <row r="38480" spans="5:5" x14ac:dyDescent="0.3">
      <c r="E38480" t="s">
        <v>34688</v>
      </c>
    </row>
    <row r="38481" spans="5:5" x14ac:dyDescent="0.3">
      <c r="E38481" t="s">
        <v>34689</v>
      </c>
    </row>
    <row r="38482" spans="5:5" x14ac:dyDescent="0.3">
      <c r="E38482" t="s">
        <v>34690</v>
      </c>
    </row>
    <row r="38483" spans="5:5" x14ac:dyDescent="0.3">
      <c r="E38483" t="s">
        <v>34691</v>
      </c>
    </row>
    <row r="38484" spans="5:5" x14ac:dyDescent="0.3">
      <c r="E38484" t="s">
        <v>19763</v>
      </c>
    </row>
    <row r="38485" spans="5:5" x14ac:dyDescent="0.3">
      <c r="E38485" t="s">
        <v>34692</v>
      </c>
    </row>
    <row r="38486" spans="5:5" x14ac:dyDescent="0.3">
      <c r="E38486" t="s">
        <v>34693</v>
      </c>
    </row>
    <row r="38487" spans="5:5" x14ac:dyDescent="0.3">
      <c r="E38487" t="s">
        <v>34694</v>
      </c>
    </row>
    <row r="38488" spans="5:5" x14ac:dyDescent="0.3">
      <c r="E38488" t="s">
        <v>34695</v>
      </c>
    </row>
    <row r="38489" spans="5:5" x14ac:dyDescent="0.3">
      <c r="E38489" t="s">
        <v>34696</v>
      </c>
    </row>
    <row r="38490" spans="5:5" x14ac:dyDescent="0.3">
      <c r="E38490" t="s">
        <v>34697</v>
      </c>
    </row>
    <row r="38491" spans="5:5" x14ac:dyDescent="0.3">
      <c r="E38491" t="s">
        <v>34698</v>
      </c>
    </row>
    <row r="38492" spans="5:5" x14ac:dyDescent="0.3">
      <c r="E38492" t="s">
        <v>34699</v>
      </c>
    </row>
    <row r="38493" spans="5:5" x14ac:dyDescent="0.3">
      <c r="E38493" t="s">
        <v>34700</v>
      </c>
    </row>
    <row r="38494" spans="5:5" x14ac:dyDescent="0.3">
      <c r="E38494" t="s">
        <v>34701</v>
      </c>
    </row>
    <row r="38495" spans="5:5" x14ac:dyDescent="0.3">
      <c r="E38495" t="s">
        <v>34702</v>
      </c>
    </row>
    <row r="38496" spans="5:5" x14ac:dyDescent="0.3">
      <c r="E38496" t="s">
        <v>34703</v>
      </c>
    </row>
    <row r="38497" spans="5:5" x14ac:dyDescent="0.3">
      <c r="E38497" t="s">
        <v>34704</v>
      </c>
    </row>
    <row r="38498" spans="5:5" x14ac:dyDescent="0.3">
      <c r="E38498" t="s">
        <v>34705</v>
      </c>
    </row>
    <row r="38499" spans="5:5" x14ac:dyDescent="0.3">
      <c r="E38499" t="s">
        <v>34706</v>
      </c>
    </row>
    <row r="38500" spans="5:5" x14ac:dyDescent="0.3">
      <c r="E38500" t="s">
        <v>34707</v>
      </c>
    </row>
    <row r="38501" spans="5:5" x14ac:dyDescent="0.3">
      <c r="E38501" t="s">
        <v>34708</v>
      </c>
    </row>
    <row r="38502" spans="5:5" x14ac:dyDescent="0.3">
      <c r="E38502" t="s">
        <v>25791</v>
      </c>
    </row>
    <row r="38503" spans="5:5" x14ac:dyDescent="0.3">
      <c r="E38503" t="s">
        <v>34709</v>
      </c>
    </row>
    <row r="38504" spans="5:5" x14ac:dyDescent="0.3">
      <c r="E38504" t="s">
        <v>34710</v>
      </c>
    </row>
    <row r="38505" spans="5:5" x14ac:dyDescent="0.3">
      <c r="E38505" t="s">
        <v>34711</v>
      </c>
    </row>
    <row r="38506" spans="5:5" x14ac:dyDescent="0.3">
      <c r="E38506" t="s">
        <v>34712</v>
      </c>
    </row>
    <row r="38507" spans="5:5" x14ac:dyDescent="0.3">
      <c r="E38507" t="s">
        <v>34713</v>
      </c>
    </row>
    <row r="38508" spans="5:5" x14ac:dyDescent="0.3">
      <c r="E38508" t="s">
        <v>34714</v>
      </c>
    </row>
    <row r="38509" spans="5:5" x14ac:dyDescent="0.3">
      <c r="E38509" t="s">
        <v>34715</v>
      </c>
    </row>
    <row r="38510" spans="5:5" x14ac:dyDescent="0.3">
      <c r="E38510" t="s">
        <v>34716</v>
      </c>
    </row>
    <row r="38511" spans="5:5" x14ac:dyDescent="0.3">
      <c r="E38511" t="s">
        <v>34717</v>
      </c>
    </row>
    <row r="38512" spans="5:5" x14ac:dyDescent="0.3">
      <c r="E38512" t="s">
        <v>34718</v>
      </c>
    </row>
    <row r="38513" spans="5:5" x14ac:dyDescent="0.3">
      <c r="E38513" t="s">
        <v>34719</v>
      </c>
    </row>
    <row r="38514" spans="5:5" x14ac:dyDescent="0.3">
      <c r="E38514" t="s">
        <v>18254</v>
      </c>
    </row>
    <row r="38515" spans="5:5" x14ac:dyDescent="0.3">
      <c r="E38515" t="s">
        <v>34720</v>
      </c>
    </row>
    <row r="38516" spans="5:5" x14ac:dyDescent="0.3">
      <c r="E38516" t="s">
        <v>34721</v>
      </c>
    </row>
    <row r="38517" spans="5:5" x14ac:dyDescent="0.3">
      <c r="E38517" t="s">
        <v>25807</v>
      </c>
    </row>
    <row r="38518" spans="5:5" x14ac:dyDescent="0.3">
      <c r="E38518" t="s">
        <v>34722</v>
      </c>
    </row>
    <row r="38519" spans="5:5" x14ac:dyDescent="0.3">
      <c r="E38519" t="s">
        <v>34723</v>
      </c>
    </row>
    <row r="38520" spans="5:5" x14ac:dyDescent="0.3">
      <c r="E38520" t="s">
        <v>34724</v>
      </c>
    </row>
    <row r="38521" spans="5:5" x14ac:dyDescent="0.3">
      <c r="E38521" t="s">
        <v>34725</v>
      </c>
    </row>
    <row r="38522" spans="5:5" x14ac:dyDescent="0.3">
      <c r="E38522" t="s">
        <v>34726</v>
      </c>
    </row>
    <row r="38523" spans="5:5" x14ac:dyDescent="0.3">
      <c r="E38523" t="s">
        <v>12641</v>
      </c>
    </row>
    <row r="38524" spans="5:5" x14ac:dyDescent="0.3">
      <c r="E38524" t="s">
        <v>25789</v>
      </c>
    </row>
    <row r="38525" spans="5:5" x14ac:dyDescent="0.3">
      <c r="E38525" t="s">
        <v>34727</v>
      </c>
    </row>
    <row r="38526" spans="5:5" x14ac:dyDescent="0.3">
      <c r="E38526" t="s">
        <v>12655</v>
      </c>
    </row>
    <row r="38527" spans="5:5" x14ac:dyDescent="0.3">
      <c r="E38527" t="s">
        <v>34728</v>
      </c>
    </row>
    <row r="38528" spans="5:5" x14ac:dyDescent="0.3">
      <c r="E38528" t="s">
        <v>34729</v>
      </c>
    </row>
    <row r="38529" spans="5:5" x14ac:dyDescent="0.3">
      <c r="E38529" t="s">
        <v>34730</v>
      </c>
    </row>
    <row r="38530" spans="5:5" x14ac:dyDescent="0.3">
      <c r="E38530" t="s">
        <v>34731</v>
      </c>
    </row>
    <row r="38531" spans="5:5" x14ac:dyDescent="0.3">
      <c r="E38531" t="s">
        <v>34732</v>
      </c>
    </row>
    <row r="38532" spans="5:5" x14ac:dyDescent="0.3">
      <c r="E38532" t="s">
        <v>19940</v>
      </c>
    </row>
    <row r="38533" spans="5:5" x14ac:dyDescent="0.3">
      <c r="E38533" t="s">
        <v>34733</v>
      </c>
    </row>
    <row r="38534" spans="5:5" x14ac:dyDescent="0.3">
      <c r="E38534" t="s">
        <v>34734</v>
      </c>
    </row>
    <row r="38535" spans="5:5" x14ac:dyDescent="0.3">
      <c r="E38535" t="s">
        <v>34735</v>
      </c>
    </row>
    <row r="38536" spans="5:5" x14ac:dyDescent="0.3">
      <c r="E38536" t="s">
        <v>34736</v>
      </c>
    </row>
    <row r="38537" spans="5:5" x14ac:dyDescent="0.3">
      <c r="E38537" t="s">
        <v>34737</v>
      </c>
    </row>
    <row r="38538" spans="5:5" x14ac:dyDescent="0.3">
      <c r="E38538" t="s">
        <v>34738</v>
      </c>
    </row>
    <row r="38539" spans="5:5" x14ac:dyDescent="0.3">
      <c r="E38539" t="s">
        <v>34739</v>
      </c>
    </row>
    <row r="38540" spans="5:5" x14ac:dyDescent="0.3">
      <c r="E38540" t="s">
        <v>34740</v>
      </c>
    </row>
    <row r="38541" spans="5:5" x14ac:dyDescent="0.3">
      <c r="E38541" t="s">
        <v>34741</v>
      </c>
    </row>
    <row r="38542" spans="5:5" x14ac:dyDescent="0.3">
      <c r="E38542" t="s">
        <v>34742</v>
      </c>
    </row>
    <row r="38543" spans="5:5" x14ac:dyDescent="0.3">
      <c r="E38543" t="s">
        <v>19967</v>
      </c>
    </row>
    <row r="38544" spans="5:5" x14ac:dyDescent="0.3">
      <c r="E38544" t="s">
        <v>34743</v>
      </c>
    </row>
    <row r="38545" spans="5:5" x14ac:dyDescent="0.3">
      <c r="E38545" t="s">
        <v>34744</v>
      </c>
    </row>
    <row r="38546" spans="5:5" x14ac:dyDescent="0.3">
      <c r="E38546" t="s">
        <v>34745</v>
      </c>
    </row>
    <row r="38547" spans="5:5" x14ac:dyDescent="0.3">
      <c r="E38547" t="s">
        <v>34746</v>
      </c>
    </row>
    <row r="38548" spans="5:5" x14ac:dyDescent="0.3">
      <c r="E38548" t="s">
        <v>34747</v>
      </c>
    </row>
    <row r="38549" spans="5:5" x14ac:dyDescent="0.3">
      <c r="E38549" t="s">
        <v>34748</v>
      </c>
    </row>
    <row r="38550" spans="5:5" x14ac:dyDescent="0.3">
      <c r="E38550" t="s">
        <v>34749</v>
      </c>
    </row>
    <row r="38551" spans="5:5" x14ac:dyDescent="0.3">
      <c r="E38551" t="s">
        <v>34750</v>
      </c>
    </row>
    <row r="38552" spans="5:5" x14ac:dyDescent="0.3">
      <c r="E38552" t="s">
        <v>34751</v>
      </c>
    </row>
    <row r="38553" spans="5:5" x14ac:dyDescent="0.3">
      <c r="E38553" t="s">
        <v>12601</v>
      </c>
    </row>
    <row r="38554" spans="5:5" x14ac:dyDescent="0.3">
      <c r="E38554" t="s">
        <v>34752</v>
      </c>
    </row>
    <row r="38555" spans="5:5" x14ac:dyDescent="0.3">
      <c r="E38555" t="s">
        <v>34753</v>
      </c>
    </row>
    <row r="38556" spans="5:5" x14ac:dyDescent="0.3">
      <c r="E38556" t="s">
        <v>34754</v>
      </c>
    </row>
    <row r="38557" spans="5:5" x14ac:dyDescent="0.3">
      <c r="E38557" t="s">
        <v>25809</v>
      </c>
    </row>
    <row r="38558" spans="5:5" x14ac:dyDescent="0.3">
      <c r="E38558" t="s">
        <v>34755</v>
      </c>
    </row>
    <row r="38559" spans="5:5" x14ac:dyDescent="0.3">
      <c r="E38559" t="s">
        <v>34756</v>
      </c>
    </row>
    <row r="38560" spans="5:5" x14ac:dyDescent="0.3">
      <c r="E38560" t="s">
        <v>34757</v>
      </c>
    </row>
    <row r="38561" spans="5:5" x14ac:dyDescent="0.3">
      <c r="E38561" t="s">
        <v>34758</v>
      </c>
    </row>
    <row r="38562" spans="5:5" x14ac:dyDescent="0.3">
      <c r="E38562" t="s">
        <v>827</v>
      </c>
    </row>
    <row r="38563" spans="5:5" x14ac:dyDescent="0.3">
      <c r="E38563" t="s">
        <v>20055</v>
      </c>
    </row>
    <row r="38564" spans="5:5" x14ac:dyDescent="0.3">
      <c r="E38564" t="s">
        <v>34759</v>
      </c>
    </row>
    <row r="38565" spans="5:5" x14ac:dyDescent="0.3">
      <c r="E38565" t="s">
        <v>34760</v>
      </c>
    </row>
    <row r="38566" spans="5:5" x14ac:dyDescent="0.3">
      <c r="E38566" t="s">
        <v>34761</v>
      </c>
    </row>
    <row r="38567" spans="5:5" x14ac:dyDescent="0.3">
      <c r="E38567" t="s">
        <v>34762</v>
      </c>
    </row>
    <row r="38568" spans="5:5" x14ac:dyDescent="0.3">
      <c r="E38568" t="s">
        <v>34763</v>
      </c>
    </row>
    <row r="38569" spans="5:5" x14ac:dyDescent="0.3">
      <c r="E38569" t="s">
        <v>34764</v>
      </c>
    </row>
    <row r="38570" spans="5:5" x14ac:dyDescent="0.3">
      <c r="E38570" t="s">
        <v>34765</v>
      </c>
    </row>
    <row r="38571" spans="5:5" x14ac:dyDescent="0.3">
      <c r="E38571" t="s">
        <v>34766</v>
      </c>
    </row>
    <row r="38572" spans="5:5" x14ac:dyDescent="0.3">
      <c r="E38572" t="s">
        <v>34767</v>
      </c>
    </row>
    <row r="38573" spans="5:5" x14ac:dyDescent="0.3">
      <c r="E38573" t="s">
        <v>34768</v>
      </c>
    </row>
    <row r="38574" spans="5:5" x14ac:dyDescent="0.3">
      <c r="E38574" t="s">
        <v>34769</v>
      </c>
    </row>
    <row r="38575" spans="5:5" x14ac:dyDescent="0.3">
      <c r="E38575" t="s">
        <v>4653</v>
      </c>
    </row>
    <row r="38576" spans="5:5" x14ac:dyDescent="0.3">
      <c r="E38576" t="s">
        <v>34770</v>
      </c>
    </row>
    <row r="38577" spans="5:5" x14ac:dyDescent="0.3">
      <c r="E38577" t="s">
        <v>34771</v>
      </c>
    </row>
    <row r="38578" spans="5:5" x14ac:dyDescent="0.3">
      <c r="E38578" t="s">
        <v>34772</v>
      </c>
    </row>
    <row r="38579" spans="5:5" x14ac:dyDescent="0.3">
      <c r="E38579" t="s">
        <v>34773</v>
      </c>
    </row>
    <row r="38580" spans="5:5" x14ac:dyDescent="0.3">
      <c r="E38580" t="s">
        <v>34774</v>
      </c>
    </row>
    <row r="38581" spans="5:5" x14ac:dyDescent="0.3">
      <c r="E38581" t="s">
        <v>34775</v>
      </c>
    </row>
    <row r="38582" spans="5:5" x14ac:dyDescent="0.3">
      <c r="E38582" t="s">
        <v>12466</v>
      </c>
    </row>
    <row r="38583" spans="5:5" x14ac:dyDescent="0.3">
      <c r="E38583" t="s">
        <v>34776</v>
      </c>
    </row>
    <row r="38584" spans="5:5" x14ac:dyDescent="0.3">
      <c r="E38584" t="s">
        <v>34777</v>
      </c>
    </row>
    <row r="38585" spans="5:5" x14ac:dyDescent="0.3">
      <c r="E38585" t="s">
        <v>34778</v>
      </c>
    </row>
    <row r="38586" spans="5:5" x14ac:dyDescent="0.3">
      <c r="E38586" t="s">
        <v>34779</v>
      </c>
    </row>
    <row r="38587" spans="5:5" x14ac:dyDescent="0.3">
      <c r="E38587" t="s">
        <v>34780</v>
      </c>
    </row>
    <row r="38588" spans="5:5" x14ac:dyDescent="0.3">
      <c r="E38588" t="s">
        <v>34781</v>
      </c>
    </row>
    <row r="38589" spans="5:5" x14ac:dyDescent="0.3">
      <c r="E38589" t="s">
        <v>34782</v>
      </c>
    </row>
    <row r="38590" spans="5:5" x14ac:dyDescent="0.3">
      <c r="E38590" t="s">
        <v>34783</v>
      </c>
    </row>
    <row r="38591" spans="5:5" x14ac:dyDescent="0.3">
      <c r="E38591" t="s">
        <v>34784</v>
      </c>
    </row>
    <row r="38592" spans="5:5" x14ac:dyDescent="0.3">
      <c r="E38592" t="s">
        <v>34785</v>
      </c>
    </row>
    <row r="38593" spans="5:5" x14ac:dyDescent="0.3">
      <c r="E38593" t="s">
        <v>34786</v>
      </c>
    </row>
    <row r="38594" spans="5:5" x14ac:dyDescent="0.3">
      <c r="E38594" t="s">
        <v>33446</v>
      </c>
    </row>
    <row r="38595" spans="5:5" x14ac:dyDescent="0.3">
      <c r="E38595" t="s">
        <v>34787</v>
      </c>
    </row>
    <row r="38596" spans="5:5" x14ac:dyDescent="0.3">
      <c r="E38596" t="s">
        <v>34788</v>
      </c>
    </row>
    <row r="38597" spans="5:5" x14ac:dyDescent="0.3">
      <c r="E38597" t="s">
        <v>34789</v>
      </c>
    </row>
    <row r="38598" spans="5:5" x14ac:dyDescent="0.3">
      <c r="E38598" t="s">
        <v>34790</v>
      </c>
    </row>
    <row r="38599" spans="5:5" x14ac:dyDescent="0.3">
      <c r="E38599" t="s">
        <v>34791</v>
      </c>
    </row>
    <row r="38600" spans="5:5" x14ac:dyDescent="0.3">
      <c r="E38600" t="s">
        <v>20036</v>
      </c>
    </row>
    <row r="38601" spans="5:5" x14ac:dyDescent="0.3">
      <c r="E38601" t="s">
        <v>34792</v>
      </c>
    </row>
    <row r="38602" spans="5:5" x14ac:dyDescent="0.3">
      <c r="E38602" t="s">
        <v>34793</v>
      </c>
    </row>
    <row r="38603" spans="5:5" x14ac:dyDescent="0.3">
      <c r="E38603" t="s">
        <v>34794</v>
      </c>
    </row>
    <row r="38604" spans="5:5" x14ac:dyDescent="0.3">
      <c r="E38604" t="s">
        <v>34795</v>
      </c>
    </row>
    <row r="38605" spans="5:5" x14ac:dyDescent="0.3">
      <c r="E38605" t="s">
        <v>34796</v>
      </c>
    </row>
    <row r="38606" spans="5:5" x14ac:dyDescent="0.3">
      <c r="E38606" t="s">
        <v>34797</v>
      </c>
    </row>
    <row r="38607" spans="5:5" x14ac:dyDescent="0.3">
      <c r="E38607" t="s">
        <v>34798</v>
      </c>
    </row>
    <row r="38608" spans="5:5" x14ac:dyDescent="0.3">
      <c r="E38608" t="s">
        <v>34799</v>
      </c>
    </row>
    <row r="38609" spans="5:5" x14ac:dyDescent="0.3">
      <c r="E38609" t="s">
        <v>34800</v>
      </c>
    </row>
    <row r="38610" spans="5:5" x14ac:dyDescent="0.3">
      <c r="E38610" t="s">
        <v>34801</v>
      </c>
    </row>
    <row r="38611" spans="5:5" x14ac:dyDescent="0.3">
      <c r="E38611" t="s">
        <v>34802</v>
      </c>
    </row>
    <row r="38612" spans="5:5" x14ac:dyDescent="0.3">
      <c r="E38612" t="s">
        <v>34803</v>
      </c>
    </row>
    <row r="38613" spans="5:5" x14ac:dyDescent="0.3">
      <c r="E38613" t="s">
        <v>34804</v>
      </c>
    </row>
    <row r="38614" spans="5:5" x14ac:dyDescent="0.3">
      <c r="E38614" t="s">
        <v>34805</v>
      </c>
    </row>
    <row r="38615" spans="5:5" x14ac:dyDescent="0.3">
      <c r="E38615" t="s">
        <v>34806</v>
      </c>
    </row>
    <row r="38616" spans="5:5" x14ac:dyDescent="0.3">
      <c r="E38616" t="s">
        <v>34807</v>
      </c>
    </row>
    <row r="38617" spans="5:5" x14ac:dyDescent="0.3">
      <c r="E38617" t="s">
        <v>34808</v>
      </c>
    </row>
    <row r="38618" spans="5:5" x14ac:dyDescent="0.3">
      <c r="E38618" t="s">
        <v>34809</v>
      </c>
    </row>
    <row r="38619" spans="5:5" x14ac:dyDescent="0.3">
      <c r="E38619" t="s">
        <v>34810</v>
      </c>
    </row>
    <row r="38620" spans="5:5" x14ac:dyDescent="0.3">
      <c r="E38620" t="s">
        <v>34811</v>
      </c>
    </row>
    <row r="38621" spans="5:5" x14ac:dyDescent="0.3">
      <c r="E38621" t="s">
        <v>34812</v>
      </c>
    </row>
    <row r="38622" spans="5:5" x14ac:dyDescent="0.3">
      <c r="E38622" t="s">
        <v>34813</v>
      </c>
    </row>
    <row r="38623" spans="5:5" x14ac:dyDescent="0.3">
      <c r="E38623" t="s">
        <v>34814</v>
      </c>
    </row>
    <row r="38624" spans="5:5" x14ac:dyDescent="0.3">
      <c r="E38624" t="s">
        <v>34815</v>
      </c>
    </row>
    <row r="38625" spans="5:5" x14ac:dyDescent="0.3">
      <c r="E38625" t="s">
        <v>34816</v>
      </c>
    </row>
    <row r="38626" spans="5:5" x14ac:dyDescent="0.3">
      <c r="E38626" t="s">
        <v>34817</v>
      </c>
    </row>
    <row r="38627" spans="5:5" x14ac:dyDescent="0.3">
      <c r="E38627" t="s">
        <v>34818</v>
      </c>
    </row>
    <row r="38628" spans="5:5" x14ac:dyDescent="0.3">
      <c r="E38628" t="s">
        <v>34819</v>
      </c>
    </row>
    <row r="38629" spans="5:5" x14ac:dyDescent="0.3">
      <c r="E38629" t="s">
        <v>34820</v>
      </c>
    </row>
    <row r="38630" spans="5:5" x14ac:dyDescent="0.3">
      <c r="E38630" t="s">
        <v>34821</v>
      </c>
    </row>
    <row r="38631" spans="5:5" x14ac:dyDescent="0.3">
      <c r="E38631" t="s">
        <v>34822</v>
      </c>
    </row>
    <row r="38632" spans="5:5" x14ac:dyDescent="0.3">
      <c r="E38632" t="s">
        <v>34823</v>
      </c>
    </row>
    <row r="38633" spans="5:5" x14ac:dyDescent="0.3">
      <c r="E38633" t="s">
        <v>34824</v>
      </c>
    </row>
    <row r="38634" spans="5:5" x14ac:dyDescent="0.3">
      <c r="E38634" t="s">
        <v>34825</v>
      </c>
    </row>
    <row r="38635" spans="5:5" x14ac:dyDescent="0.3">
      <c r="E38635" t="s">
        <v>34826</v>
      </c>
    </row>
    <row r="38636" spans="5:5" x14ac:dyDescent="0.3">
      <c r="E38636" t="s">
        <v>4414</v>
      </c>
    </row>
    <row r="38637" spans="5:5" x14ac:dyDescent="0.3">
      <c r="E38637" t="s">
        <v>34827</v>
      </c>
    </row>
    <row r="38638" spans="5:5" x14ac:dyDescent="0.3">
      <c r="E38638" t="s">
        <v>34828</v>
      </c>
    </row>
    <row r="38639" spans="5:5" x14ac:dyDescent="0.3">
      <c r="E38639" t="s">
        <v>25881</v>
      </c>
    </row>
    <row r="38640" spans="5:5" x14ac:dyDescent="0.3">
      <c r="E38640" t="s">
        <v>34829</v>
      </c>
    </row>
    <row r="38641" spans="5:5" x14ac:dyDescent="0.3">
      <c r="E38641" t="s">
        <v>34830</v>
      </c>
    </row>
    <row r="38642" spans="5:5" x14ac:dyDescent="0.3">
      <c r="E38642" t="s">
        <v>34831</v>
      </c>
    </row>
    <row r="38643" spans="5:5" x14ac:dyDescent="0.3">
      <c r="E38643" t="s">
        <v>34832</v>
      </c>
    </row>
    <row r="38644" spans="5:5" x14ac:dyDescent="0.3">
      <c r="E38644" t="s">
        <v>34833</v>
      </c>
    </row>
    <row r="38645" spans="5:5" x14ac:dyDescent="0.3">
      <c r="E38645" t="s">
        <v>34834</v>
      </c>
    </row>
    <row r="38646" spans="5:5" x14ac:dyDescent="0.3">
      <c r="E38646" t="s">
        <v>34835</v>
      </c>
    </row>
    <row r="38647" spans="5:5" x14ac:dyDescent="0.3">
      <c r="E38647" t="s">
        <v>34836</v>
      </c>
    </row>
    <row r="38648" spans="5:5" x14ac:dyDescent="0.3">
      <c r="E38648" t="s">
        <v>34837</v>
      </c>
    </row>
    <row r="38649" spans="5:5" x14ac:dyDescent="0.3">
      <c r="E38649" t="s">
        <v>34838</v>
      </c>
    </row>
    <row r="38650" spans="5:5" x14ac:dyDescent="0.3">
      <c r="E38650" t="s">
        <v>34839</v>
      </c>
    </row>
    <row r="38651" spans="5:5" x14ac:dyDescent="0.3">
      <c r="E38651" t="s">
        <v>34840</v>
      </c>
    </row>
    <row r="38652" spans="5:5" x14ac:dyDescent="0.3">
      <c r="E38652" t="s">
        <v>34841</v>
      </c>
    </row>
    <row r="38653" spans="5:5" x14ac:dyDescent="0.3">
      <c r="E38653" t="s">
        <v>34842</v>
      </c>
    </row>
    <row r="38654" spans="5:5" x14ac:dyDescent="0.3">
      <c r="E38654" t="s">
        <v>34843</v>
      </c>
    </row>
    <row r="38655" spans="5:5" x14ac:dyDescent="0.3">
      <c r="E38655" t="s">
        <v>34844</v>
      </c>
    </row>
    <row r="38656" spans="5:5" x14ac:dyDescent="0.3">
      <c r="E38656" t="s">
        <v>34845</v>
      </c>
    </row>
    <row r="38657" spans="5:5" x14ac:dyDescent="0.3">
      <c r="E38657" t="s">
        <v>34846</v>
      </c>
    </row>
    <row r="38658" spans="5:5" x14ac:dyDescent="0.3">
      <c r="E38658" t="s">
        <v>34847</v>
      </c>
    </row>
    <row r="38659" spans="5:5" x14ac:dyDescent="0.3">
      <c r="E38659" t="s">
        <v>34848</v>
      </c>
    </row>
    <row r="38660" spans="5:5" x14ac:dyDescent="0.3">
      <c r="E38660" t="s">
        <v>30571</v>
      </c>
    </row>
    <row r="38661" spans="5:5" x14ac:dyDescent="0.3">
      <c r="E38661" t="s">
        <v>30572</v>
      </c>
    </row>
    <row r="38662" spans="5:5" x14ac:dyDescent="0.3">
      <c r="E38662" t="s">
        <v>30573</v>
      </c>
    </row>
    <row r="38663" spans="5:5" x14ac:dyDescent="0.3">
      <c r="E38663" t="s">
        <v>34849</v>
      </c>
    </row>
    <row r="38664" spans="5:5" x14ac:dyDescent="0.3">
      <c r="E38664" t="s">
        <v>34850</v>
      </c>
    </row>
    <row r="38665" spans="5:5" x14ac:dyDescent="0.3">
      <c r="E38665" t="s">
        <v>34851</v>
      </c>
    </row>
    <row r="38666" spans="5:5" x14ac:dyDescent="0.3">
      <c r="E38666" t="s">
        <v>30580</v>
      </c>
    </row>
    <row r="38667" spans="5:5" x14ac:dyDescent="0.3">
      <c r="E38667" t="s">
        <v>34852</v>
      </c>
    </row>
    <row r="38668" spans="5:5" x14ac:dyDescent="0.3">
      <c r="E38668" t="s">
        <v>34853</v>
      </c>
    </row>
    <row r="38669" spans="5:5" x14ac:dyDescent="0.3">
      <c r="E38669" t="s">
        <v>34854</v>
      </c>
    </row>
    <row r="38670" spans="5:5" x14ac:dyDescent="0.3">
      <c r="E38670" t="s">
        <v>34855</v>
      </c>
    </row>
    <row r="38671" spans="5:5" x14ac:dyDescent="0.3">
      <c r="E38671" t="s">
        <v>34856</v>
      </c>
    </row>
    <row r="38672" spans="5:5" x14ac:dyDescent="0.3">
      <c r="E38672" t="s">
        <v>34857</v>
      </c>
    </row>
    <row r="38673" spans="5:5" x14ac:dyDescent="0.3">
      <c r="E38673" t="s">
        <v>30586</v>
      </c>
    </row>
    <row r="38674" spans="5:5" x14ac:dyDescent="0.3">
      <c r="E38674" t="s">
        <v>30587</v>
      </c>
    </row>
    <row r="38675" spans="5:5" x14ac:dyDescent="0.3">
      <c r="E38675" t="s">
        <v>34858</v>
      </c>
    </row>
    <row r="38676" spans="5:5" x14ac:dyDescent="0.3">
      <c r="E38676" t="s">
        <v>34859</v>
      </c>
    </row>
    <row r="38677" spans="5:5" x14ac:dyDescent="0.3">
      <c r="E38677" t="s">
        <v>34860</v>
      </c>
    </row>
    <row r="38678" spans="5:5" x14ac:dyDescent="0.3">
      <c r="E38678" t="s">
        <v>34861</v>
      </c>
    </row>
    <row r="38679" spans="5:5" x14ac:dyDescent="0.3">
      <c r="E38679" t="s">
        <v>34862</v>
      </c>
    </row>
    <row r="38680" spans="5:5" x14ac:dyDescent="0.3">
      <c r="E38680" t="s">
        <v>34863</v>
      </c>
    </row>
    <row r="38681" spans="5:5" x14ac:dyDescent="0.3">
      <c r="E38681" t="s">
        <v>34864</v>
      </c>
    </row>
    <row r="38682" spans="5:5" x14ac:dyDescent="0.3">
      <c r="E38682" t="s">
        <v>34865</v>
      </c>
    </row>
    <row r="38683" spans="5:5" x14ac:dyDescent="0.3">
      <c r="E38683" t="s">
        <v>34866</v>
      </c>
    </row>
    <row r="38684" spans="5:5" x14ac:dyDescent="0.3">
      <c r="E38684" t="s">
        <v>34867</v>
      </c>
    </row>
    <row r="38685" spans="5:5" x14ac:dyDescent="0.3">
      <c r="E38685" t="s">
        <v>30597</v>
      </c>
    </row>
    <row r="38686" spans="5:5" x14ac:dyDescent="0.3">
      <c r="E38686" t="s">
        <v>34868</v>
      </c>
    </row>
    <row r="38687" spans="5:5" x14ac:dyDescent="0.3">
      <c r="E38687" t="s">
        <v>34869</v>
      </c>
    </row>
    <row r="38688" spans="5:5" x14ac:dyDescent="0.3">
      <c r="E38688" t="s">
        <v>34870</v>
      </c>
    </row>
    <row r="38689" spans="5:5" x14ac:dyDescent="0.3">
      <c r="E38689" t="s">
        <v>30600</v>
      </c>
    </row>
    <row r="38690" spans="5:5" x14ac:dyDescent="0.3">
      <c r="E38690" t="s">
        <v>34871</v>
      </c>
    </row>
    <row r="38691" spans="5:5" x14ac:dyDescent="0.3">
      <c r="E38691" t="s">
        <v>34872</v>
      </c>
    </row>
    <row r="38692" spans="5:5" x14ac:dyDescent="0.3">
      <c r="E38692" t="s">
        <v>34873</v>
      </c>
    </row>
    <row r="38693" spans="5:5" x14ac:dyDescent="0.3">
      <c r="E38693" t="s">
        <v>34874</v>
      </c>
    </row>
    <row r="38694" spans="5:5" x14ac:dyDescent="0.3">
      <c r="E38694" t="s">
        <v>34875</v>
      </c>
    </row>
    <row r="38695" spans="5:5" x14ac:dyDescent="0.3">
      <c r="E38695" t="s">
        <v>34876</v>
      </c>
    </row>
    <row r="38696" spans="5:5" x14ac:dyDescent="0.3">
      <c r="E38696" t="s">
        <v>34877</v>
      </c>
    </row>
    <row r="38697" spans="5:5" x14ac:dyDescent="0.3">
      <c r="E38697" t="s">
        <v>34878</v>
      </c>
    </row>
    <row r="38698" spans="5:5" x14ac:dyDescent="0.3">
      <c r="E38698" t="s">
        <v>34879</v>
      </c>
    </row>
    <row r="38699" spans="5:5" x14ac:dyDescent="0.3">
      <c r="E38699" t="s">
        <v>34880</v>
      </c>
    </row>
    <row r="38700" spans="5:5" x14ac:dyDescent="0.3">
      <c r="E38700" t="s">
        <v>30609</v>
      </c>
    </row>
    <row r="38701" spans="5:5" x14ac:dyDescent="0.3">
      <c r="E38701" t="s">
        <v>30610</v>
      </c>
    </row>
    <row r="38702" spans="5:5" x14ac:dyDescent="0.3">
      <c r="E38702" t="s">
        <v>34881</v>
      </c>
    </row>
    <row r="38703" spans="5:5" x14ac:dyDescent="0.3">
      <c r="E38703" t="s">
        <v>30612</v>
      </c>
    </row>
    <row r="38704" spans="5:5" x14ac:dyDescent="0.3">
      <c r="E38704" t="s">
        <v>34882</v>
      </c>
    </row>
    <row r="38705" spans="5:5" x14ac:dyDescent="0.3">
      <c r="E38705" t="s">
        <v>30614</v>
      </c>
    </row>
    <row r="38706" spans="5:5" x14ac:dyDescent="0.3">
      <c r="E38706" t="s">
        <v>246</v>
      </c>
    </row>
    <row r="38707" spans="5:5" x14ac:dyDescent="0.3">
      <c r="E38707" t="s">
        <v>34883</v>
      </c>
    </row>
    <row r="38708" spans="5:5" x14ac:dyDescent="0.3">
      <c r="E38708" t="s">
        <v>34884</v>
      </c>
    </row>
    <row r="38709" spans="5:5" x14ac:dyDescent="0.3">
      <c r="E38709" t="s">
        <v>34885</v>
      </c>
    </row>
    <row r="38710" spans="5:5" x14ac:dyDescent="0.3">
      <c r="E38710" t="s">
        <v>34886</v>
      </c>
    </row>
    <row r="38711" spans="5:5" x14ac:dyDescent="0.3">
      <c r="E38711" t="s">
        <v>30613</v>
      </c>
    </row>
    <row r="38712" spans="5:5" x14ac:dyDescent="0.3">
      <c r="E38712" t="s">
        <v>34887</v>
      </c>
    </row>
    <row r="38713" spans="5:5" x14ac:dyDescent="0.3">
      <c r="E38713" t="s">
        <v>34888</v>
      </c>
    </row>
    <row r="38714" spans="5:5" x14ac:dyDescent="0.3">
      <c r="E38714" t="s">
        <v>34889</v>
      </c>
    </row>
    <row r="38715" spans="5:5" x14ac:dyDescent="0.3">
      <c r="E38715" t="s">
        <v>34890</v>
      </c>
    </row>
    <row r="38716" spans="5:5" x14ac:dyDescent="0.3">
      <c r="E38716" t="s">
        <v>34891</v>
      </c>
    </row>
    <row r="38717" spans="5:5" x14ac:dyDescent="0.3">
      <c r="E38717" t="s">
        <v>30628</v>
      </c>
    </row>
    <row r="38718" spans="5:5" x14ac:dyDescent="0.3">
      <c r="E38718" t="s">
        <v>34892</v>
      </c>
    </row>
    <row r="38719" spans="5:5" x14ac:dyDescent="0.3">
      <c r="E38719" t="s">
        <v>30638</v>
      </c>
    </row>
    <row r="38720" spans="5:5" x14ac:dyDescent="0.3">
      <c r="E38720" t="s">
        <v>34893</v>
      </c>
    </row>
    <row r="38721" spans="5:5" x14ac:dyDescent="0.3">
      <c r="E38721" t="s">
        <v>30636</v>
      </c>
    </row>
    <row r="38722" spans="5:5" x14ac:dyDescent="0.3">
      <c r="E38722" t="s">
        <v>34894</v>
      </c>
    </row>
    <row r="38723" spans="5:5" x14ac:dyDescent="0.3">
      <c r="E38723" t="s">
        <v>34895</v>
      </c>
    </row>
    <row r="38724" spans="5:5" x14ac:dyDescent="0.3">
      <c r="E38724" t="s">
        <v>34896</v>
      </c>
    </row>
    <row r="38725" spans="5:5" x14ac:dyDescent="0.3">
      <c r="E38725" t="s">
        <v>34897</v>
      </c>
    </row>
    <row r="38726" spans="5:5" x14ac:dyDescent="0.3">
      <c r="E38726" t="s">
        <v>30642</v>
      </c>
    </row>
    <row r="38727" spans="5:5" x14ac:dyDescent="0.3">
      <c r="E38727" t="s">
        <v>30667</v>
      </c>
    </row>
    <row r="38728" spans="5:5" x14ac:dyDescent="0.3">
      <c r="E38728" t="s">
        <v>34898</v>
      </c>
    </row>
    <row r="38729" spans="5:5" x14ac:dyDescent="0.3">
      <c r="E38729" t="s">
        <v>34899</v>
      </c>
    </row>
    <row r="38730" spans="5:5" x14ac:dyDescent="0.3">
      <c r="E38730" t="s">
        <v>34900</v>
      </c>
    </row>
    <row r="38731" spans="5:5" x14ac:dyDescent="0.3">
      <c r="E38731" t="s">
        <v>34901</v>
      </c>
    </row>
    <row r="38732" spans="5:5" x14ac:dyDescent="0.3">
      <c r="E38732" t="s">
        <v>34902</v>
      </c>
    </row>
    <row r="38733" spans="5:5" x14ac:dyDescent="0.3">
      <c r="E38733" t="s">
        <v>30650</v>
      </c>
    </row>
    <row r="38734" spans="5:5" x14ac:dyDescent="0.3">
      <c r="E38734" t="s">
        <v>34903</v>
      </c>
    </row>
    <row r="38735" spans="5:5" x14ac:dyDescent="0.3">
      <c r="E38735" t="s">
        <v>34904</v>
      </c>
    </row>
    <row r="38736" spans="5:5" x14ac:dyDescent="0.3">
      <c r="E38736" t="s">
        <v>30657</v>
      </c>
    </row>
    <row r="38737" spans="5:5" x14ac:dyDescent="0.3">
      <c r="E38737" t="s">
        <v>30643</v>
      </c>
    </row>
    <row r="38738" spans="5:5" x14ac:dyDescent="0.3">
      <c r="E38738" t="s">
        <v>34905</v>
      </c>
    </row>
    <row r="38739" spans="5:5" x14ac:dyDescent="0.3">
      <c r="E38739" t="s">
        <v>34906</v>
      </c>
    </row>
    <row r="38740" spans="5:5" x14ac:dyDescent="0.3">
      <c r="E38740" t="s">
        <v>34907</v>
      </c>
    </row>
    <row r="38741" spans="5:5" x14ac:dyDescent="0.3">
      <c r="E38741" t="s">
        <v>30660</v>
      </c>
    </row>
    <row r="38742" spans="5:5" x14ac:dyDescent="0.3">
      <c r="E38742" t="s">
        <v>34908</v>
      </c>
    </row>
    <row r="38743" spans="5:5" x14ac:dyDescent="0.3">
      <c r="E38743" t="s">
        <v>34909</v>
      </c>
    </row>
    <row r="38744" spans="5:5" x14ac:dyDescent="0.3">
      <c r="E38744" t="s">
        <v>30682</v>
      </c>
    </row>
    <row r="38745" spans="5:5" x14ac:dyDescent="0.3">
      <c r="E38745" t="s">
        <v>34910</v>
      </c>
    </row>
    <row r="38746" spans="5:5" x14ac:dyDescent="0.3">
      <c r="E38746" t="s">
        <v>34911</v>
      </c>
    </row>
    <row r="38747" spans="5:5" x14ac:dyDescent="0.3">
      <c r="E38747" t="s">
        <v>34912</v>
      </c>
    </row>
    <row r="38748" spans="5:5" x14ac:dyDescent="0.3">
      <c r="E38748" t="s">
        <v>34913</v>
      </c>
    </row>
    <row r="38749" spans="5:5" x14ac:dyDescent="0.3">
      <c r="E38749" t="s">
        <v>34914</v>
      </c>
    </row>
    <row r="38750" spans="5:5" x14ac:dyDescent="0.3">
      <c r="E38750" t="s">
        <v>30673</v>
      </c>
    </row>
    <row r="38751" spans="5:5" x14ac:dyDescent="0.3">
      <c r="E38751" t="s">
        <v>30672</v>
      </c>
    </row>
    <row r="38752" spans="5:5" x14ac:dyDescent="0.3">
      <c r="E38752" t="s">
        <v>34915</v>
      </c>
    </row>
    <row r="38753" spans="5:5" x14ac:dyDescent="0.3">
      <c r="E38753" t="s">
        <v>34916</v>
      </c>
    </row>
    <row r="38754" spans="5:5" x14ac:dyDescent="0.3">
      <c r="E38754" t="s">
        <v>34917</v>
      </c>
    </row>
    <row r="38755" spans="5:5" x14ac:dyDescent="0.3">
      <c r="E38755" t="s">
        <v>34918</v>
      </c>
    </row>
    <row r="38756" spans="5:5" x14ac:dyDescent="0.3">
      <c r="E38756" t="s">
        <v>34919</v>
      </c>
    </row>
    <row r="38757" spans="5:5" x14ac:dyDescent="0.3">
      <c r="E38757" t="s">
        <v>34920</v>
      </c>
    </row>
    <row r="38758" spans="5:5" x14ac:dyDescent="0.3">
      <c r="E38758" t="s">
        <v>30705</v>
      </c>
    </row>
    <row r="38759" spans="5:5" x14ac:dyDescent="0.3">
      <c r="E38759" t="s">
        <v>30683</v>
      </c>
    </row>
    <row r="38760" spans="5:5" x14ac:dyDescent="0.3">
      <c r="E38760" t="s">
        <v>34921</v>
      </c>
    </row>
    <row r="38761" spans="5:5" x14ac:dyDescent="0.3">
      <c r="E38761" t="s">
        <v>34922</v>
      </c>
    </row>
    <row r="38762" spans="5:5" x14ac:dyDescent="0.3">
      <c r="E38762" t="s">
        <v>30686</v>
      </c>
    </row>
    <row r="38763" spans="5:5" x14ac:dyDescent="0.3">
      <c r="E38763" t="s">
        <v>34923</v>
      </c>
    </row>
    <row r="38764" spans="5:5" x14ac:dyDescent="0.3">
      <c r="E38764" t="s">
        <v>34924</v>
      </c>
    </row>
    <row r="38765" spans="5:5" x14ac:dyDescent="0.3">
      <c r="E38765" t="s">
        <v>34925</v>
      </c>
    </row>
    <row r="38766" spans="5:5" x14ac:dyDescent="0.3">
      <c r="E38766" t="s">
        <v>34926</v>
      </c>
    </row>
    <row r="38767" spans="5:5" x14ac:dyDescent="0.3">
      <c r="E38767" t="s">
        <v>30689</v>
      </c>
    </row>
    <row r="38768" spans="5:5" x14ac:dyDescent="0.3">
      <c r="E38768" t="s">
        <v>34927</v>
      </c>
    </row>
    <row r="38769" spans="5:5" x14ac:dyDescent="0.3">
      <c r="E38769" t="s">
        <v>34928</v>
      </c>
    </row>
    <row r="38770" spans="5:5" x14ac:dyDescent="0.3">
      <c r="E38770" t="s">
        <v>34929</v>
      </c>
    </row>
    <row r="38771" spans="5:5" x14ac:dyDescent="0.3">
      <c r="E38771" t="s">
        <v>245</v>
      </c>
    </row>
    <row r="38772" spans="5:5" x14ac:dyDescent="0.3">
      <c r="E38772" t="s">
        <v>34930</v>
      </c>
    </row>
    <row r="38773" spans="5:5" x14ac:dyDescent="0.3">
      <c r="E38773" t="s">
        <v>34931</v>
      </c>
    </row>
    <row r="38774" spans="5:5" x14ac:dyDescent="0.3">
      <c r="E38774" t="s">
        <v>34932</v>
      </c>
    </row>
    <row r="38775" spans="5:5" x14ac:dyDescent="0.3">
      <c r="E38775" t="s">
        <v>34933</v>
      </c>
    </row>
    <row r="38776" spans="5:5" x14ac:dyDescent="0.3">
      <c r="E38776" t="s">
        <v>34934</v>
      </c>
    </row>
    <row r="38777" spans="5:5" x14ac:dyDescent="0.3">
      <c r="E38777" t="s">
        <v>34935</v>
      </c>
    </row>
    <row r="38778" spans="5:5" x14ac:dyDescent="0.3">
      <c r="E38778" t="s">
        <v>34936</v>
      </c>
    </row>
    <row r="38779" spans="5:5" x14ac:dyDescent="0.3">
      <c r="E38779" t="s">
        <v>34937</v>
      </c>
    </row>
    <row r="38780" spans="5:5" x14ac:dyDescent="0.3">
      <c r="E38780" t="s">
        <v>34938</v>
      </c>
    </row>
    <row r="38781" spans="5:5" x14ac:dyDescent="0.3">
      <c r="E38781" t="s">
        <v>34939</v>
      </c>
    </row>
    <row r="38782" spans="5:5" x14ac:dyDescent="0.3">
      <c r="E38782" t="s">
        <v>34940</v>
      </c>
    </row>
    <row r="38783" spans="5:5" x14ac:dyDescent="0.3">
      <c r="E38783" t="s">
        <v>34941</v>
      </c>
    </row>
    <row r="38784" spans="5:5" x14ac:dyDescent="0.3">
      <c r="E38784" t="s">
        <v>34942</v>
      </c>
    </row>
    <row r="38785" spans="5:5" x14ac:dyDescent="0.3">
      <c r="E38785" t="s">
        <v>1674</v>
      </c>
    </row>
    <row r="38786" spans="5:5" x14ac:dyDescent="0.3">
      <c r="E38786" t="s">
        <v>34943</v>
      </c>
    </row>
    <row r="38787" spans="5:5" x14ac:dyDescent="0.3">
      <c r="E38787" t="s">
        <v>34944</v>
      </c>
    </row>
    <row r="38788" spans="5:5" x14ac:dyDescent="0.3">
      <c r="E38788" t="s">
        <v>34945</v>
      </c>
    </row>
    <row r="38789" spans="5:5" x14ac:dyDescent="0.3">
      <c r="E38789" t="s">
        <v>34946</v>
      </c>
    </row>
    <row r="38790" spans="5:5" x14ac:dyDescent="0.3">
      <c r="E38790" t="s">
        <v>34947</v>
      </c>
    </row>
    <row r="38791" spans="5:5" x14ac:dyDescent="0.3">
      <c r="E38791" t="s">
        <v>34948</v>
      </c>
    </row>
    <row r="38792" spans="5:5" x14ac:dyDescent="0.3">
      <c r="E38792" t="s">
        <v>34949</v>
      </c>
    </row>
    <row r="38793" spans="5:5" x14ac:dyDescent="0.3">
      <c r="E38793" t="s">
        <v>34950</v>
      </c>
    </row>
    <row r="38794" spans="5:5" x14ac:dyDescent="0.3">
      <c r="E38794" t="s">
        <v>34951</v>
      </c>
    </row>
    <row r="38795" spans="5:5" x14ac:dyDescent="0.3">
      <c r="E38795" t="s">
        <v>23346</v>
      </c>
    </row>
    <row r="38796" spans="5:5" x14ac:dyDescent="0.3">
      <c r="E38796" t="s">
        <v>34952</v>
      </c>
    </row>
    <row r="38797" spans="5:5" x14ac:dyDescent="0.3">
      <c r="E38797" t="s">
        <v>34953</v>
      </c>
    </row>
    <row r="38798" spans="5:5" x14ac:dyDescent="0.3">
      <c r="E38798" t="s">
        <v>34954</v>
      </c>
    </row>
    <row r="38799" spans="5:5" x14ac:dyDescent="0.3">
      <c r="E38799" t="s">
        <v>34955</v>
      </c>
    </row>
    <row r="38800" spans="5:5" x14ac:dyDescent="0.3">
      <c r="E38800" t="s">
        <v>661</v>
      </c>
    </row>
    <row r="38801" spans="5:5" x14ac:dyDescent="0.3">
      <c r="E38801" t="s">
        <v>1194</v>
      </c>
    </row>
    <row r="38802" spans="5:5" x14ac:dyDescent="0.3">
      <c r="E38802" t="s">
        <v>34956</v>
      </c>
    </row>
    <row r="38803" spans="5:5" x14ac:dyDescent="0.3">
      <c r="E38803" t="s">
        <v>34957</v>
      </c>
    </row>
    <row r="38804" spans="5:5" x14ac:dyDescent="0.3">
      <c r="E38804" t="s">
        <v>34958</v>
      </c>
    </row>
    <row r="38805" spans="5:5" x14ac:dyDescent="0.3">
      <c r="E38805" t="s">
        <v>34959</v>
      </c>
    </row>
    <row r="38806" spans="5:5" x14ac:dyDescent="0.3">
      <c r="E38806" t="s">
        <v>34960</v>
      </c>
    </row>
    <row r="38807" spans="5:5" x14ac:dyDescent="0.3">
      <c r="E38807" t="s">
        <v>34961</v>
      </c>
    </row>
    <row r="38808" spans="5:5" x14ac:dyDescent="0.3">
      <c r="E38808" t="s">
        <v>34962</v>
      </c>
    </row>
    <row r="38809" spans="5:5" x14ac:dyDescent="0.3">
      <c r="E38809" t="s">
        <v>25517</v>
      </c>
    </row>
    <row r="38810" spans="5:5" x14ac:dyDescent="0.3">
      <c r="E38810" t="s">
        <v>34963</v>
      </c>
    </row>
    <row r="38811" spans="5:5" x14ac:dyDescent="0.3">
      <c r="E38811" t="s">
        <v>34964</v>
      </c>
    </row>
    <row r="38812" spans="5:5" x14ac:dyDescent="0.3">
      <c r="E38812" t="s">
        <v>34965</v>
      </c>
    </row>
    <row r="38813" spans="5:5" x14ac:dyDescent="0.3">
      <c r="E38813" t="s">
        <v>34966</v>
      </c>
    </row>
    <row r="38814" spans="5:5" x14ac:dyDescent="0.3">
      <c r="E38814" t="s">
        <v>34967</v>
      </c>
    </row>
    <row r="38815" spans="5:5" x14ac:dyDescent="0.3">
      <c r="E38815" t="s">
        <v>34968</v>
      </c>
    </row>
    <row r="38816" spans="5:5" x14ac:dyDescent="0.3">
      <c r="E38816" t="s">
        <v>34969</v>
      </c>
    </row>
    <row r="38817" spans="5:5" x14ac:dyDescent="0.3">
      <c r="E38817" t="s">
        <v>8519</v>
      </c>
    </row>
    <row r="38818" spans="5:5" x14ac:dyDescent="0.3">
      <c r="E38818" t="s">
        <v>15939</v>
      </c>
    </row>
    <row r="38819" spans="5:5" x14ac:dyDescent="0.3">
      <c r="E38819" t="s">
        <v>34970</v>
      </c>
    </row>
    <row r="38820" spans="5:5" x14ac:dyDescent="0.3">
      <c r="E38820" t="s">
        <v>34971</v>
      </c>
    </row>
    <row r="38821" spans="5:5" x14ac:dyDescent="0.3">
      <c r="E38821" t="s">
        <v>34972</v>
      </c>
    </row>
    <row r="38822" spans="5:5" x14ac:dyDescent="0.3">
      <c r="E38822" t="s">
        <v>34973</v>
      </c>
    </row>
    <row r="38823" spans="5:5" x14ac:dyDescent="0.3">
      <c r="E38823" t="s">
        <v>34974</v>
      </c>
    </row>
    <row r="38824" spans="5:5" x14ac:dyDescent="0.3">
      <c r="E38824" t="s">
        <v>34975</v>
      </c>
    </row>
    <row r="38825" spans="5:5" x14ac:dyDescent="0.3">
      <c r="E38825" t="s">
        <v>23593</v>
      </c>
    </row>
    <row r="38826" spans="5:5" x14ac:dyDescent="0.3">
      <c r="E38826" t="s">
        <v>34976</v>
      </c>
    </row>
    <row r="38827" spans="5:5" x14ac:dyDescent="0.3">
      <c r="E38827" t="s">
        <v>34977</v>
      </c>
    </row>
    <row r="38828" spans="5:5" x14ac:dyDescent="0.3">
      <c r="E38828" t="s">
        <v>34978</v>
      </c>
    </row>
    <row r="38829" spans="5:5" x14ac:dyDescent="0.3">
      <c r="E38829" t="s">
        <v>34979</v>
      </c>
    </row>
    <row r="38830" spans="5:5" x14ac:dyDescent="0.3">
      <c r="E38830" t="s">
        <v>34980</v>
      </c>
    </row>
    <row r="38831" spans="5:5" x14ac:dyDescent="0.3">
      <c r="E38831" t="s">
        <v>34981</v>
      </c>
    </row>
    <row r="38832" spans="5:5" x14ac:dyDescent="0.3">
      <c r="E38832" t="s">
        <v>34982</v>
      </c>
    </row>
    <row r="38833" spans="5:5" x14ac:dyDescent="0.3">
      <c r="E38833" t="s">
        <v>34983</v>
      </c>
    </row>
    <row r="38834" spans="5:5" x14ac:dyDescent="0.3">
      <c r="E38834" t="s">
        <v>3038</v>
      </c>
    </row>
    <row r="38835" spans="5:5" x14ac:dyDescent="0.3">
      <c r="E38835" t="s">
        <v>34984</v>
      </c>
    </row>
    <row r="38836" spans="5:5" x14ac:dyDescent="0.3">
      <c r="E38836" t="s">
        <v>34985</v>
      </c>
    </row>
    <row r="38837" spans="5:5" x14ac:dyDescent="0.3">
      <c r="E38837" t="s">
        <v>34986</v>
      </c>
    </row>
    <row r="38838" spans="5:5" x14ac:dyDescent="0.3">
      <c r="E38838" t="s">
        <v>34987</v>
      </c>
    </row>
    <row r="38839" spans="5:5" x14ac:dyDescent="0.3">
      <c r="E38839" t="s">
        <v>34988</v>
      </c>
    </row>
    <row r="38840" spans="5:5" x14ac:dyDescent="0.3">
      <c r="E38840" t="s">
        <v>34989</v>
      </c>
    </row>
    <row r="38841" spans="5:5" x14ac:dyDescent="0.3">
      <c r="E38841" t="s">
        <v>34990</v>
      </c>
    </row>
    <row r="38842" spans="5:5" x14ac:dyDescent="0.3">
      <c r="E38842" t="s">
        <v>34991</v>
      </c>
    </row>
    <row r="38843" spans="5:5" x14ac:dyDescent="0.3">
      <c r="E38843" t="s">
        <v>34992</v>
      </c>
    </row>
    <row r="38844" spans="5:5" x14ac:dyDescent="0.3">
      <c r="E38844" t="s">
        <v>34993</v>
      </c>
    </row>
    <row r="38845" spans="5:5" x14ac:dyDescent="0.3">
      <c r="E38845" t="s">
        <v>34994</v>
      </c>
    </row>
    <row r="38846" spans="5:5" x14ac:dyDescent="0.3">
      <c r="E38846" t="s">
        <v>34995</v>
      </c>
    </row>
    <row r="38847" spans="5:5" x14ac:dyDescent="0.3">
      <c r="E38847" t="s">
        <v>34996</v>
      </c>
    </row>
    <row r="38848" spans="5:5" x14ac:dyDescent="0.3">
      <c r="E38848" t="s">
        <v>9242</v>
      </c>
    </row>
    <row r="38849" spans="5:5" x14ac:dyDescent="0.3">
      <c r="E38849" t="s">
        <v>34997</v>
      </c>
    </row>
    <row r="38850" spans="5:5" x14ac:dyDescent="0.3">
      <c r="E38850" t="s">
        <v>22937</v>
      </c>
    </row>
    <row r="38851" spans="5:5" x14ac:dyDescent="0.3">
      <c r="E38851" t="s">
        <v>34998</v>
      </c>
    </row>
    <row r="38852" spans="5:5" x14ac:dyDescent="0.3">
      <c r="E38852" t="s">
        <v>6832</v>
      </c>
    </row>
    <row r="38853" spans="5:5" x14ac:dyDescent="0.3">
      <c r="E38853" t="s">
        <v>34999</v>
      </c>
    </row>
    <row r="38854" spans="5:5" x14ac:dyDescent="0.3">
      <c r="E38854" t="s">
        <v>35000</v>
      </c>
    </row>
    <row r="38855" spans="5:5" x14ac:dyDescent="0.3">
      <c r="E38855" t="s">
        <v>35001</v>
      </c>
    </row>
    <row r="38856" spans="5:5" x14ac:dyDescent="0.3">
      <c r="E38856" t="s">
        <v>35002</v>
      </c>
    </row>
    <row r="38857" spans="5:5" x14ac:dyDescent="0.3">
      <c r="E38857" t="s">
        <v>35003</v>
      </c>
    </row>
    <row r="38858" spans="5:5" x14ac:dyDescent="0.3">
      <c r="E38858" t="s">
        <v>35004</v>
      </c>
    </row>
    <row r="38859" spans="5:5" x14ac:dyDescent="0.3">
      <c r="E38859" t="s">
        <v>33393</v>
      </c>
    </row>
    <row r="38860" spans="5:5" x14ac:dyDescent="0.3">
      <c r="E38860" t="s">
        <v>35005</v>
      </c>
    </row>
    <row r="38861" spans="5:5" x14ac:dyDescent="0.3">
      <c r="E38861" t="s">
        <v>35006</v>
      </c>
    </row>
    <row r="38862" spans="5:5" x14ac:dyDescent="0.3">
      <c r="E38862" t="s">
        <v>35007</v>
      </c>
    </row>
    <row r="38863" spans="5:5" x14ac:dyDescent="0.3">
      <c r="E38863" t="s">
        <v>35008</v>
      </c>
    </row>
    <row r="38864" spans="5:5" x14ac:dyDescent="0.3">
      <c r="E38864" t="s">
        <v>14629</v>
      </c>
    </row>
    <row r="38865" spans="5:5" x14ac:dyDescent="0.3">
      <c r="E38865" t="s">
        <v>35009</v>
      </c>
    </row>
    <row r="38866" spans="5:5" x14ac:dyDescent="0.3">
      <c r="E38866" t="s">
        <v>35010</v>
      </c>
    </row>
    <row r="38867" spans="5:5" x14ac:dyDescent="0.3">
      <c r="E38867" t="s">
        <v>35011</v>
      </c>
    </row>
    <row r="38868" spans="5:5" x14ac:dyDescent="0.3">
      <c r="E38868" t="s">
        <v>16013</v>
      </c>
    </row>
    <row r="38869" spans="5:5" x14ac:dyDescent="0.3">
      <c r="E38869" t="s">
        <v>20406</v>
      </c>
    </row>
    <row r="38870" spans="5:5" x14ac:dyDescent="0.3">
      <c r="E38870" t="s">
        <v>5161</v>
      </c>
    </row>
    <row r="38871" spans="5:5" x14ac:dyDescent="0.3">
      <c r="E38871" t="s">
        <v>35012</v>
      </c>
    </row>
    <row r="38872" spans="5:5" x14ac:dyDescent="0.3">
      <c r="E38872" t="s">
        <v>35013</v>
      </c>
    </row>
    <row r="38873" spans="5:5" x14ac:dyDescent="0.3">
      <c r="E38873" t="s">
        <v>35014</v>
      </c>
    </row>
    <row r="38874" spans="5:5" x14ac:dyDescent="0.3">
      <c r="E38874" t="s">
        <v>35015</v>
      </c>
    </row>
    <row r="38875" spans="5:5" x14ac:dyDescent="0.3">
      <c r="E38875" t="s">
        <v>24827</v>
      </c>
    </row>
    <row r="38876" spans="5:5" x14ac:dyDescent="0.3">
      <c r="E38876" t="s">
        <v>35016</v>
      </c>
    </row>
    <row r="38877" spans="5:5" x14ac:dyDescent="0.3">
      <c r="E38877" t="s">
        <v>16685</v>
      </c>
    </row>
    <row r="38878" spans="5:5" x14ac:dyDescent="0.3">
      <c r="E38878" t="s">
        <v>35017</v>
      </c>
    </row>
    <row r="38879" spans="5:5" x14ac:dyDescent="0.3">
      <c r="E38879" t="s">
        <v>35018</v>
      </c>
    </row>
    <row r="38880" spans="5:5" x14ac:dyDescent="0.3">
      <c r="E38880" t="s">
        <v>3954</v>
      </c>
    </row>
    <row r="38881" spans="5:5" x14ac:dyDescent="0.3">
      <c r="E38881" t="s">
        <v>26131</v>
      </c>
    </row>
    <row r="38882" spans="5:5" x14ac:dyDescent="0.3">
      <c r="E38882" t="s">
        <v>35019</v>
      </c>
    </row>
    <row r="38883" spans="5:5" x14ac:dyDescent="0.3">
      <c r="E38883" t="s">
        <v>35020</v>
      </c>
    </row>
    <row r="38884" spans="5:5" x14ac:dyDescent="0.3">
      <c r="E38884" t="s">
        <v>35021</v>
      </c>
    </row>
    <row r="38885" spans="5:5" x14ac:dyDescent="0.3">
      <c r="E38885" t="s">
        <v>35022</v>
      </c>
    </row>
    <row r="38886" spans="5:5" x14ac:dyDescent="0.3">
      <c r="E38886" t="s">
        <v>35023</v>
      </c>
    </row>
    <row r="38887" spans="5:5" x14ac:dyDescent="0.3">
      <c r="E38887" t="s">
        <v>35024</v>
      </c>
    </row>
    <row r="38888" spans="5:5" x14ac:dyDescent="0.3">
      <c r="E38888" t="s">
        <v>35025</v>
      </c>
    </row>
    <row r="38889" spans="5:5" x14ac:dyDescent="0.3">
      <c r="E38889" t="s">
        <v>35026</v>
      </c>
    </row>
    <row r="38890" spans="5:5" x14ac:dyDescent="0.3">
      <c r="E38890" t="s">
        <v>35027</v>
      </c>
    </row>
    <row r="38891" spans="5:5" x14ac:dyDescent="0.3">
      <c r="E38891" t="s">
        <v>35028</v>
      </c>
    </row>
    <row r="38892" spans="5:5" x14ac:dyDescent="0.3">
      <c r="E38892" t="s">
        <v>35029</v>
      </c>
    </row>
    <row r="38893" spans="5:5" x14ac:dyDescent="0.3">
      <c r="E38893" t="s">
        <v>35030</v>
      </c>
    </row>
    <row r="38894" spans="5:5" x14ac:dyDescent="0.3">
      <c r="E38894" t="s">
        <v>35031</v>
      </c>
    </row>
    <row r="38895" spans="5:5" x14ac:dyDescent="0.3">
      <c r="E38895" t="s">
        <v>35032</v>
      </c>
    </row>
    <row r="38896" spans="5:5" x14ac:dyDescent="0.3">
      <c r="E38896" t="s">
        <v>35033</v>
      </c>
    </row>
    <row r="38897" spans="5:5" x14ac:dyDescent="0.3">
      <c r="E38897" t="s">
        <v>35034</v>
      </c>
    </row>
    <row r="38898" spans="5:5" x14ac:dyDescent="0.3">
      <c r="E38898" t="s">
        <v>35035</v>
      </c>
    </row>
    <row r="38899" spans="5:5" x14ac:dyDescent="0.3">
      <c r="E38899" t="s">
        <v>16066</v>
      </c>
    </row>
    <row r="38900" spans="5:5" x14ac:dyDescent="0.3">
      <c r="E38900" t="s">
        <v>35036</v>
      </c>
    </row>
    <row r="38901" spans="5:5" x14ac:dyDescent="0.3">
      <c r="E38901" t="s">
        <v>35037</v>
      </c>
    </row>
    <row r="38902" spans="5:5" x14ac:dyDescent="0.3">
      <c r="E38902" t="s">
        <v>35038</v>
      </c>
    </row>
    <row r="38903" spans="5:5" x14ac:dyDescent="0.3">
      <c r="E38903" t="s">
        <v>35039</v>
      </c>
    </row>
    <row r="38904" spans="5:5" x14ac:dyDescent="0.3">
      <c r="E38904" t="s">
        <v>35040</v>
      </c>
    </row>
    <row r="38905" spans="5:5" x14ac:dyDescent="0.3">
      <c r="E38905" t="s">
        <v>8808</v>
      </c>
    </row>
    <row r="38906" spans="5:5" x14ac:dyDescent="0.3">
      <c r="E38906" t="s">
        <v>35041</v>
      </c>
    </row>
    <row r="38907" spans="5:5" x14ac:dyDescent="0.3">
      <c r="E38907" t="s">
        <v>13058</v>
      </c>
    </row>
    <row r="38908" spans="5:5" x14ac:dyDescent="0.3">
      <c r="E38908" t="s">
        <v>35042</v>
      </c>
    </row>
    <row r="38909" spans="5:5" x14ac:dyDescent="0.3">
      <c r="E38909" t="s">
        <v>28234</v>
      </c>
    </row>
    <row r="38910" spans="5:5" x14ac:dyDescent="0.3">
      <c r="E38910" t="s">
        <v>35043</v>
      </c>
    </row>
    <row r="38911" spans="5:5" x14ac:dyDescent="0.3">
      <c r="E38911" t="s">
        <v>35044</v>
      </c>
    </row>
    <row r="38912" spans="5:5" x14ac:dyDescent="0.3">
      <c r="E38912" t="s">
        <v>35045</v>
      </c>
    </row>
    <row r="38913" spans="5:5" x14ac:dyDescent="0.3">
      <c r="E38913" t="s">
        <v>35046</v>
      </c>
    </row>
    <row r="38914" spans="5:5" x14ac:dyDescent="0.3">
      <c r="E38914" t="s">
        <v>35047</v>
      </c>
    </row>
    <row r="38915" spans="5:5" x14ac:dyDescent="0.3">
      <c r="E38915" t="s">
        <v>35048</v>
      </c>
    </row>
    <row r="38916" spans="5:5" x14ac:dyDescent="0.3">
      <c r="E38916" t="s">
        <v>35049</v>
      </c>
    </row>
    <row r="38917" spans="5:5" x14ac:dyDescent="0.3">
      <c r="E38917" t="s">
        <v>35050</v>
      </c>
    </row>
    <row r="38918" spans="5:5" x14ac:dyDescent="0.3">
      <c r="E38918" t="s">
        <v>35051</v>
      </c>
    </row>
    <row r="38919" spans="5:5" x14ac:dyDescent="0.3">
      <c r="E38919" t="s">
        <v>11270</v>
      </c>
    </row>
    <row r="38920" spans="5:5" x14ac:dyDescent="0.3">
      <c r="E38920" t="s">
        <v>35052</v>
      </c>
    </row>
    <row r="38921" spans="5:5" x14ac:dyDescent="0.3">
      <c r="E38921" t="s">
        <v>35053</v>
      </c>
    </row>
    <row r="38922" spans="5:5" x14ac:dyDescent="0.3">
      <c r="E38922" t="s">
        <v>35054</v>
      </c>
    </row>
    <row r="38923" spans="5:5" x14ac:dyDescent="0.3">
      <c r="E38923" t="s">
        <v>35055</v>
      </c>
    </row>
    <row r="38924" spans="5:5" x14ac:dyDescent="0.3">
      <c r="E38924" t="s">
        <v>35056</v>
      </c>
    </row>
    <row r="38925" spans="5:5" x14ac:dyDescent="0.3">
      <c r="E38925" t="s">
        <v>35057</v>
      </c>
    </row>
    <row r="38926" spans="5:5" x14ac:dyDescent="0.3">
      <c r="E38926" t="s">
        <v>1708</v>
      </c>
    </row>
    <row r="38927" spans="5:5" x14ac:dyDescent="0.3">
      <c r="E38927" t="s">
        <v>35058</v>
      </c>
    </row>
    <row r="38928" spans="5:5" x14ac:dyDescent="0.3">
      <c r="E38928" t="s">
        <v>35059</v>
      </c>
    </row>
    <row r="38929" spans="5:5" x14ac:dyDescent="0.3">
      <c r="E38929" t="s">
        <v>35060</v>
      </c>
    </row>
    <row r="38930" spans="5:5" x14ac:dyDescent="0.3">
      <c r="E38930" t="s">
        <v>35061</v>
      </c>
    </row>
    <row r="38931" spans="5:5" x14ac:dyDescent="0.3">
      <c r="E38931" t="s">
        <v>11153</v>
      </c>
    </row>
    <row r="38932" spans="5:5" x14ac:dyDescent="0.3">
      <c r="E38932" t="s">
        <v>35062</v>
      </c>
    </row>
    <row r="38933" spans="5:5" x14ac:dyDescent="0.3">
      <c r="E38933" t="s">
        <v>35063</v>
      </c>
    </row>
    <row r="38934" spans="5:5" x14ac:dyDescent="0.3">
      <c r="E38934" t="s">
        <v>35064</v>
      </c>
    </row>
    <row r="38935" spans="5:5" x14ac:dyDescent="0.3">
      <c r="E38935" t="s">
        <v>35065</v>
      </c>
    </row>
    <row r="38936" spans="5:5" x14ac:dyDescent="0.3">
      <c r="E38936" t="s">
        <v>35066</v>
      </c>
    </row>
    <row r="38937" spans="5:5" x14ac:dyDescent="0.3">
      <c r="E38937" t="s">
        <v>35067</v>
      </c>
    </row>
    <row r="38938" spans="5:5" x14ac:dyDescent="0.3">
      <c r="E38938" t="s">
        <v>8850</v>
      </c>
    </row>
    <row r="38939" spans="5:5" x14ac:dyDescent="0.3">
      <c r="E38939" t="s">
        <v>35068</v>
      </c>
    </row>
    <row r="38940" spans="5:5" x14ac:dyDescent="0.3">
      <c r="E38940" t="s">
        <v>35069</v>
      </c>
    </row>
    <row r="38941" spans="5:5" x14ac:dyDescent="0.3">
      <c r="E38941" t="s">
        <v>25099</v>
      </c>
    </row>
    <row r="38942" spans="5:5" x14ac:dyDescent="0.3">
      <c r="E38942" t="s">
        <v>35070</v>
      </c>
    </row>
    <row r="38943" spans="5:5" x14ac:dyDescent="0.3">
      <c r="E38943" t="s">
        <v>35017</v>
      </c>
    </row>
    <row r="38944" spans="5:5" x14ac:dyDescent="0.3">
      <c r="E38944" t="s">
        <v>35071</v>
      </c>
    </row>
    <row r="38945" spans="5:5" x14ac:dyDescent="0.3">
      <c r="E38945" t="s">
        <v>35072</v>
      </c>
    </row>
    <row r="38946" spans="5:5" x14ac:dyDescent="0.3">
      <c r="E38946" t="s">
        <v>35073</v>
      </c>
    </row>
    <row r="38947" spans="5:5" x14ac:dyDescent="0.3">
      <c r="E38947" t="s">
        <v>35074</v>
      </c>
    </row>
    <row r="38948" spans="5:5" x14ac:dyDescent="0.3">
      <c r="E38948" t="s">
        <v>35075</v>
      </c>
    </row>
    <row r="38949" spans="5:5" x14ac:dyDescent="0.3">
      <c r="E38949" t="s">
        <v>35076</v>
      </c>
    </row>
    <row r="38950" spans="5:5" x14ac:dyDescent="0.3">
      <c r="E38950" t="s">
        <v>35077</v>
      </c>
    </row>
    <row r="38951" spans="5:5" x14ac:dyDescent="0.3">
      <c r="E38951" t="s">
        <v>25107</v>
      </c>
    </row>
    <row r="38952" spans="5:5" x14ac:dyDescent="0.3">
      <c r="E38952" t="s">
        <v>28089</v>
      </c>
    </row>
    <row r="38953" spans="5:5" x14ac:dyDescent="0.3">
      <c r="E38953" t="s">
        <v>35078</v>
      </c>
    </row>
    <row r="38954" spans="5:5" x14ac:dyDescent="0.3">
      <c r="E38954" t="s">
        <v>35079</v>
      </c>
    </row>
    <row r="38955" spans="5:5" x14ac:dyDescent="0.3">
      <c r="E38955" t="s">
        <v>35080</v>
      </c>
    </row>
    <row r="38956" spans="5:5" x14ac:dyDescent="0.3">
      <c r="E38956" t="s">
        <v>35081</v>
      </c>
    </row>
    <row r="38957" spans="5:5" x14ac:dyDescent="0.3">
      <c r="E38957" t="s">
        <v>11233</v>
      </c>
    </row>
    <row r="38958" spans="5:5" x14ac:dyDescent="0.3">
      <c r="E38958" t="s">
        <v>35082</v>
      </c>
    </row>
    <row r="38959" spans="5:5" x14ac:dyDescent="0.3">
      <c r="E38959" t="s">
        <v>35083</v>
      </c>
    </row>
    <row r="38960" spans="5:5" x14ac:dyDescent="0.3">
      <c r="E38960" t="s">
        <v>35084</v>
      </c>
    </row>
    <row r="38961" spans="5:5" x14ac:dyDescent="0.3">
      <c r="E38961" t="s">
        <v>35085</v>
      </c>
    </row>
    <row r="38962" spans="5:5" x14ac:dyDescent="0.3">
      <c r="E38962" t="s">
        <v>35086</v>
      </c>
    </row>
    <row r="38963" spans="5:5" x14ac:dyDescent="0.3">
      <c r="E38963" t="s">
        <v>35087</v>
      </c>
    </row>
    <row r="38964" spans="5:5" x14ac:dyDescent="0.3">
      <c r="E38964" t="s">
        <v>35088</v>
      </c>
    </row>
    <row r="38965" spans="5:5" x14ac:dyDescent="0.3">
      <c r="E38965" t="s">
        <v>35089</v>
      </c>
    </row>
    <row r="38966" spans="5:5" x14ac:dyDescent="0.3">
      <c r="E38966" t="s">
        <v>35090</v>
      </c>
    </row>
    <row r="38967" spans="5:5" x14ac:dyDescent="0.3">
      <c r="E38967" t="s">
        <v>35091</v>
      </c>
    </row>
    <row r="38968" spans="5:5" x14ac:dyDescent="0.3">
      <c r="E38968" t="s">
        <v>35092</v>
      </c>
    </row>
    <row r="38969" spans="5:5" x14ac:dyDescent="0.3">
      <c r="E38969" t="s">
        <v>35093</v>
      </c>
    </row>
    <row r="38970" spans="5:5" x14ac:dyDescent="0.3">
      <c r="E38970" t="s">
        <v>35094</v>
      </c>
    </row>
    <row r="38971" spans="5:5" x14ac:dyDescent="0.3">
      <c r="E38971" t="s">
        <v>35095</v>
      </c>
    </row>
    <row r="38972" spans="5:5" x14ac:dyDescent="0.3">
      <c r="E38972" t="s">
        <v>35096</v>
      </c>
    </row>
    <row r="38973" spans="5:5" x14ac:dyDescent="0.3">
      <c r="E38973" t="s">
        <v>35097</v>
      </c>
    </row>
    <row r="38974" spans="5:5" x14ac:dyDescent="0.3">
      <c r="E38974" t="s">
        <v>35098</v>
      </c>
    </row>
    <row r="38975" spans="5:5" x14ac:dyDescent="0.3">
      <c r="E38975" t="s">
        <v>35099</v>
      </c>
    </row>
    <row r="38976" spans="5:5" x14ac:dyDescent="0.3">
      <c r="E38976" t="s">
        <v>35100</v>
      </c>
    </row>
    <row r="38977" spans="5:5" x14ac:dyDescent="0.3">
      <c r="E38977" t="s">
        <v>35101</v>
      </c>
    </row>
    <row r="38978" spans="5:5" x14ac:dyDescent="0.3">
      <c r="E38978" t="s">
        <v>35102</v>
      </c>
    </row>
    <row r="38979" spans="5:5" x14ac:dyDescent="0.3">
      <c r="E38979" t="s">
        <v>35103</v>
      </c>
    </row>
    <row r="38980" spans="5:5" x14ac:dyDescent="0.3">
      <c r="E38980" t="s">
        <v>35104</v>
      </c>
    </row>
    <row r="38981" spans="5:5" x14ac:dyDescent="0.3">
      <c r="E38981" t="s">
        <v>35105</v>
      </c>
    </row>
    <row r="38982" spans="5:5" x14ac:dyDescent="0.3">
      <c r="E38982" t="s">
        <v>35106</v>
      </c>
    </row>
    <row r="38983" spans="5:5" x14ac:dyDescent="0.3">
      <c r="E38983" t="s">
        <v>35107</v>
      </c>
    </row>
    <row r="38984" spans="5:5" x14ac:dyDescent="0.3">
      <c r="E38984" t="s">
        <v>35108</v>
      </c>
    </row>
    <row r="38985" spans="5:5" x14ac:dyDescent="0.3">
      <c r="E38985" t="s">
        <v>18777</v>
      </c>
    </row>
    <row r="38986" spans="5:5" x14ac:dyDescent="0.3">
      <c r="E38986" t="s">
        <v>25141</v>
      </c>
    </row>
    <row r="38987" spans="5:5" x14ac:dyDescent="0.3">
      <c r="E38987" t="s">
        <v>35061</v>
      </c>
    </row>
    <row r="38988" spans="5:5" x14ac:dyDescent="0.3">
      <c r="E38988" t="s">
        <v>25142</v>
      </c>
    </row>
    <row r="38989" spans="5:5" x14ac:dyDescent="0.3">
      <c r="E38989" t="s">
        <v>35109</v>
      </c>
    </row>
    <row r="38990" spans="5:5" x14ac:dyDescent="0.3">
      <c r="E38990" t="s">
        <v>35110</v>
      </c>
    </row>
    <row r="38991" spans="5:5" x14ac:dyDescent="0.3">
      <c r="E38991" t="s">
        <v>35111</v>
      </c>
    </row>
    <row r="38992" spans="5:5" x14ac:dyDescent="0.3">
      <c r="E38992" t="s">
        <v>35112</v>
      </c>
    </row>
    <row r="38993" spans="5:5" x14ac:dyDescent="0.3">
      <c r="E38993" t="s">
        <v>18770</v>
      </c>
    </row>
    <row r="38994" spans="5:5" x14ac:dyDescent="0.3">
      <c r="E38994" t="s">
        <v>35113</v>
      </c>
    </row>
    <row r="38995" spans="5:5" x14ac:dyDescent="0.3">
      <c r="E38995" t="s">
        <v>18772</v>
      </c>
    </row>
    <row r="38996" spans="5:5" x14ac:dyDescent="0.3">
      <c r="E38996" t="s">
        <v>35114</v>
      </c>
    </row>
    <row r="38997" spans="5:5" x14ac:dyDescent="0.3">
      <c r="E38997" t="s">
        <v>35115</v>
      </c>
    </row>
    <row r="38998" spans="5:5" x14ac:dyDescent="0.3">
      <c r="E38998" t="s">
        <v>25147</v>
      </c>
    </row>
    <row r="38999" spans="5:5" x14ac:dyDescent="0.3">
      <c r="E38999" t="s">
        <v>35116</v>
      </c>
    </row>
    <row r="39000" spans="5:5" x14ac:dyDescent="0.3">
      <c r="E39000" t="s">
        <v>35117</v>
      </c>
    </row>
    <row r="39001" spans="5:5" x14ac:dyDescent="0.3">
      <c r="E39001" t="s">
        <v>35118</v>
      </c>
    </row>
    <row r="39002" spans="5:5" x14ac:dyDescent="0.3">
      <c r="E39002" t="s">
        <v>35119</v>
      </c>
    </row>
    <row r="39003" spans="5:5" x14ac:dyDescent="0.3">
      <c r="E39003" t="s">
        <v>35120</v>
      </c>
    </row>
    <row r="39004" spans="5:5" x14ac:dyDescent="0.3">
      <c r="E39004" t="s">
        <v>35121</v>
      </c>
    </row>
    <row r="39005" spans="5:5" x14ac:dyDescent="0.3">
      <c r="E39005" t="s">
        <v>35122</v>
      </c>
    </row>
    <row r="39006" spans="5:5" x14ac:dyDescent="0.3">
      <c r="E39006" t="s">
        <v>35123</v>
      </c>
    </row>
    <row r="39007" spans="5:5" x14ac:dyDescent="0.3">
      <c r="E39007" t="s">
        <v>35124</v>
      </c>
    </row>
    <row r="39008" spans="5:5" x14ac:dyDescent="0.3">
      <c r="E39008" t="s">
        <v>35125</v>
      </c>
    </row>
    <row r="39009" spans="5:5" x14ac:dyDescent="0.3">
      <c r="E39009" t="s">
        <v>23537</v>
      </c>
    </row>
    <row r="39010" spans="5:5" x14ac:dyDescent="0.3">
      <c r="E39010" t="s">
        <v>35126</v>
      </c>
    </row>
    <row r="39011" spans="5:5" x14ac:dyDescent="0.3">
      <c r="E39011" t="s">
        <v>35127</v>
      </c>
    </row>
    <row r="39012" spans="5:5" x14ac:dyDescent="0.3">
      <c r="E39012" t="s">
        <v>35128</v>
      </c>
    </row>
    <row r="39013" spans="5:5" x14ac:dyDescent="0.3">
      <c r="E39013" t="s">
        <v>4030</v>
      </c>
    </row>
    <row r="39014" spans="5:5" x14ac:dyDescent="0.3">
      <c r="E39014" t="s">
        <v>35129</v>
      </c>
    </row>
    <row r="39015" spans="5:5" x14ac:dyDescent="0.3">
      <c r="E39015" t="s">
        <v>35130</v>
      </c>
    </row>
    <row r="39016" spans="5:5" x14ac:dyDescent="0.3">
      <c r="E39016" t="s">
        <v>8743</v>
      </c>
    </row>
    <row r="39017" spans="5:5" x14ac:dyDescent="0.3">
      <c r="E39017" t="s">
        <v>35131</v>
      </c>
    </row>
    <row r="39018" spans="5:5" x14ac:dyDescent="0.3">
      <c r="E39018" t="s">
        <v>35132</v>
      </c>
    </row>
    <row r="39019" spans="5:5" x14ac:dyDescent="0.3">
      <c r="E39019" t="s">
        <v>35133</v>
      </c>
    </row>
    <row r="39020" spans="5:5" x14ac:dyDescent="0.3">
      <c r="E39020" t="s">
        <v>35134</v>
      </c>
    </row>
    <row r="39021" spans="5:5" x14ac:dyDescent="0.3">
      <c r="E39021" t="s">
        <v>35135</v>
      </c>
    </row>
    <row r="39022" spans="5:5" x14ac:dyDescent="0.3">
      <c r="E39022" t="s">
        <v>35136</v>
      </c>
    </row>
    <row r="39023" spans="5:5" x14ac:dyDescent="0.3">
      <c r="E39023" t="s">
        <v>35137</v>
      </c>
    </row>
    <row r="39024" spans="5:5" x14ac:dyDescent="0.3">
      <c r="E39024" t="s">
        <v>35138</v>
      </c>
    </row>
    <row r="39025" spans="5:5" x14ac:dyDescent="0.3">
      <c r="E39025" t="s">
        <v>35139</v>
      </c>
    </row>
    <row r="39026" spans="5:5" x14ac:dyDescent="0.3">
      <c r="E39026" t="s">
        <v>35140</v>
      </c>
    </row>
    <row r="39027" spans="5:5" x14ac:dyDescent="0.3">
      <c r="E39027" t="s">
        <v>5265</v>
      </c>
    </row>
    <row r="39028" spans="5:5" x14ac:dyDescent="0.3">
      <c r="E39028" t="s">
        <v>35141</v>
      </c>
    </row>
    <row r="39029" spans="5:5" x14ac:dyDescent="0.3">
      <c r="E39029" t="s">
        <v>35142</v>
      </c>
    </row>
    <row r="39030" spans="5:5" x14ac:dyDescent="0.3">
      <c r="E39030" t="s">
        <v>35143</v>
      </c>
    </row>
    <row r="39031" spans="5:5" x14ac:dyDescent="0.3">
      <c r="E39031" t="s">
        <v>35144</v>
      </c>
    </row>
    <row r="39032" spans="5:5" x14ac:dyDescent="0.3">
      <c r="E39032" t="s">
        <v>35145</v>
      </c>
    </row>
    <row r="39033" spans="5:5" x14ac:dyDescent="0.3">
      <c r="E39033" t="s">
        <v>35146</v>
      </c>
    </row>
    <row r="39034" spans="5:5" x14ac:dyDescent="0.3">
      <c r="E39034" t="s">
        <v>35147</v>
      </c>
    </row>
    <row r="39035" spans="5:5" x14ac:dyDescent="0.3">
      <c r="E39035" t="s">
        <v>35148</v>
      </c>
    </row>
    <row r="39036" spans="5:5" x14ac:dyDescent="0.3">
      <c r="E39036" t="s">
        <v>35149</v>
      </c>
    </row>
    <row r="39037" spans="5:5" x14ac:dyDescent="0.3">
      <c r="E39037" t="s">
        <v>35150</v>
      </c>
    </row>
    <row r="39038" spans="5:5" x14ac:dyDescent="0.3">
      <c r="E39038" t="s">
        <v>35151</v>
      </c>
    </row>
    <row r="39039" spans="5:5" x14ac:dyDescent="0.3">
      <c r="E39039" t="s">
        <v>35152</v>
      </c>
    </row>
    <row r="39040" spans="5:5" x14ac:dyDescent="0.3">
      <c r="E39040" t="s">
        <v>35153</v>
      </c>
    </row>
    <row r="39041" spans="5:5" x14ac:dyDescent="0.3">
      <c r="E39041" t="s">
        <v>35154</v>
      </c>
    </row>
    <row r="39042" spans="5:5" x14ac:dyDescent="0.3">
      <c r="E39042" t="s">
        <v>35155</v>
      </c>
    </row>
    <row r="39043" spans="5:5" x14ac:dyDescent="0.3">
      <c r="E39043" t="s">
        <v>35156</v>
      </c>
    </row>
    <row r="39044" spans="5:5" x14ac:dyDescent="0.3">
      <c r="E39044" t="s">
        <v>35157</v>
      </c>
    </row>
    <row r="39045" spans="5:5" x14ac:dyDescent="0.3">
      <c r="E39045" t="s">
        <v>35158</v>
      </c>
    </row>
    <row r="39046" spans="5:5" x14ac:dyDescent="0.3">
      <c r="E39046" t="s">
        <v>35159</v>
      </c>
    </row>
    <row r="39047" spans="5:5" x14ac:dyDescent="0.3">
      <c r="E39047" t="s">
        <v>35160</v>
      </c>
    </row>
    <row r="39048" spans="5:5" x14ac:dyDescent="0.3">
      <c r="E39048" t="s">
        <v>35161</v>
      </c>
    </row>
    <row r="39049" spans="5:5" x14ac:dyDescent="0.3">
      <c r="E39049" t="s">
        <v>35162</v>
      </c>
    </row>
    <row r="39050" spans="5:5" x14ac:dyDescent="0.3">
      <c r="E39050" t="s">
        <v>35163</v>
      </c>
    </row>
    <row r="39051" spans="5:5" x14ac:dyDescent="0.3">
      <c r="E39051" t="s">
        <v>35164</v>
      </c>
    </row>
    <row r="39052" spans="5:5" x14ac:dyDescent="0.3">
      <c r="E39052" t="s">
        <v>26194</v>
      </c>
    </row>
    <row r="39053" spans="5:5" x14ac:dyDescent="0.3">
      <c r="E39053" t="s">
        <v>35165</v>
      </c>
    </row>
    <row r="39054" spans="5:5" x14ac:dyDescent="0.3">
      <c r="E39054" t="s">
        <v>35166</v>
      </c>
    </row>
    <row r="39055" spans="5:5" x14ac:dyDescent="0.3">
      <c r="E39055" t="s">
        <v>35167</v>
      </c>
    </row>
    <row r="39056" spans="5:5" x14ac:dyDescent="0.3">
      <c r="E39056" t="s">
        <v>35168</v>
      </c>
    </row>
    <row r="39057" spans="5:5" x14ac:dyDescent="0.3">
      <c r="E39057" t="s">
        <v>35169</v>
      </c>
    </row>
    <row r="39058" spans="5:5" x14ac:dyDescent="0.3">
      <c r="E39058" t="s">
        <v>35170</v>
      </c>
    </row>
    <row r="39059" spans="5:5" x14ac:dyDescent="0.3">
      <c r="E39059" t="s">
        <v>35171</v>
      </c>
    </row>
    <row r="39060" spans="5:5" x14ac:dyDescent="0.3">
      <c r="E39060" t="s">
        <v>20508</v>
      </c>
    </row>
    <row r="39061" spans="5:5" x14ac:dyDescent="0.3">
      <c r="E39061" t="s">
        <v>35172</v>
      </c>
    </row>
    <row r="39062" spans="5:5" x14ac:dyDescent="0.3">
      <c r="E39062" t="s">
        <v>35173</v>
      </c>
    </row>
    <row r="39063" spans="5:5" x14ac:dyDescent="0.3">
      <c r="E39063" t="s">
        <v>35174</v>
      </c>
    </row>
    <row r="39064" spans="5:5" x14ac:dyDescent="0.3">
      <c r="E39064" t="s">
        <v>35175</v>
      </c>
    </row>
    <row r="39065" spans="5:5" x14ac:dyDescent="0.3">
      <c r="E39065" t="s">
        <v>5310</v>
      </c>
    </row>
    <row r="39066" spans="5:5" x14ac:dyDescent="0.3">
      <c r="E39066" t="s">
        <v>35176</v>
      </c>
    </row>
    <row r="39067" spans="5:5" x14ac:dyDescent="0.3">
      <c r="E39067" t="s">
        <v>35177</v>
      </c>
    </row>
    <row r="39068" spans="5:5" x14ac:dyDescent="0.3">
      <c r="E39068" t="s">
        <v>35178</v>
      </c>
    </row>
    <row r="39069" spans="5:5" x14ac:dyDescent="0.3">
      <c r="E39069" t="s">
        <v>35179</v>
      </c>
    </row>
    <row r="39070" spans="5:5" x14ac:dyDescent="0.3">
      <c r="E39070" t="s">
        <v>35180</v>
      </c>
    </row>
    <row r="39071" spans="5:5" x14ac:dyDescent="0.3">
      <c r="E39071" t="s">
        <v>35181</v>
      </c>
    </row>
    <row r="39072" spans="5:5" x14ac:dyDescent="0.3">
      <c r="E39072" t="s">
        <v>35182</v>
      </c>
    </row>
    <row r="39073" spans="5:5" x14ac:dyDescent="0.3">
      <c r="E39073" t="s">
        <v>35183</v>
      </c>
    </row>
    <row r="39074" spans="5:5" x14ac:dyDescent="0.3">
      <c r="E39074" t="s">
        <v>35184</v>
      </c>
    </row>
    <row r="39075" spans="5:5" x14ac:dyDescent="0.3">
      <c r="E39075" t="s">
        <v>35185</v>
      </c>
    </row>
    <row r="39076" spans="5:5" x14ac:dyDescent="0.3">
      <c r="E39076" t="s">
        <v>26225</v>
      </c>
    </row>
    <row r="39077" spans="5:5" x14ac:dyDescent="0.3">
      <c r="E39077" t="s">
        <v>884</v>
      </c>
    </row>
    <row r="39078" spans="5:5" x14ac:dyDescent="0.3">
      <c r="E39078" t="s">
        <v>35186</v>
      </c>
    </row>
    <row r="39079" spans="5:5" x14ac:dyDescent="0.3">
      <c r="E39079" t="s">
        <v>35187</v>
      </c>
    </row>
    <row r="39080" spans="5:5" x14ac:dyDescent="0.3">
      <c r="E39080" t="s">
        <v>35188</v>
      </c>
    </row>
    <row r="39081" spans="5:5" x14ac:dyDescent="0.3">
      <c r="E39081" t="s">
        <v>35189</v>
      </c>
    </row>
    <row r="39082" spans="5:5" x14ac:dyDescent="0.3">
      <c r="E39082" t="s">
        <v>35190</v>
      </c>
    </row>
    <row r="39083" spans="5:5" x14ac:dyDescent="0.3">
      <c r="E39083" t="s">
        <v>35191</v>
      </c>
    </row>
    <row r="39084" spans="5:5" x14ac:dyDescent="0.3">
      <c r="E39084" t="s">
        <v>35192</v>
      </c>
    </row>
    <row r="39085" spans="5:5" x14ac:dyDescent="0.3">
      <c r="E39085" t="s">
        <v>35193</v>
      </c>
    </row>
    <row r="39086" spans="5:5" x14ac:dyDescent="0.3">
      <c r="E39086" t="s">
        <v>35194</v>
      </c>
    </row>
    <row r="39087" spans="5:5" x14ac:dyDescent="0.3">
      <c r="E39087" t="s">
        <v>35195</v>
      </c>
    </row>
    <row r="39088" spans="5:5" x14ac:dyDescent="0.3">
      <c r="E39088" t="s">
        <v>35196</v>
      </c>
    </row>
    <row r="39089" spans="5:5" x14ac:dyDescent="0.3">
      <c r="E39089" t="s">
        <v>35197</v>
      </c>
    </row>
    <row r="39090" spans="5:5" x14ac:dyDescent="0.3">
      <c r="E39090" t="s">
        <v>35198</v>
      </c>
    </row>
    <row r="39091" spans="5:5" x14ac:dyDescent="0.3">
      <c r="E39091" t="s">
        <v>35199</v>
      </c>
    </row>
    <row r="39092" spans="5:5" x14ac:dyDescent="0.3">
      <c r="E39092" t="s">
        <v>35200</v>
      </c>
    </row>
    <row r="39093" spans="5:5" x14ac:dyDescent="0.3">
      <c r="E39093" t="s">
        <v>35201</v>
      </c>
    </row>
    <row r="39094" spans="5:5" x14ac:dyDescent="0.3">
      <c r="E39094" t="s">
        <v>35202</v>
      </c>
    </row>
    <row r="39095" spans="5:5" x14ac:dyDescent="0.3">
      <c r="E39095" t="s">
        <v>35203</v>
      </c>
    </row>
    <row r="39096" spans="5:5" x14ac:dyDescent="0.3">
      <c r="E39096" t="s">
        <v>35204</v>
      </c>
    </row>
    <row r="39097" spans="5:5" x14ac:dyDescent="0.3">
      <c r="E39097" t="s">
        <v>35205</v>
      </c>
    </row>
    <row r="39098" spans="5:5" x14ac:dyDescent="0.3">
      <c r="E39098" t="s">
        <v>35206</v>
      </c>
    </row>
    <row r="39099" spans="5:5" x14ac:dyDescent="0.3">
      <c r="E39099" t="s">
        <v>35207</v>
      </c>
    </row>
    <row r="39100" spans="5:5" x14ac:dyDescent="0.3">
      <c r="E39100" t="s">
        <v>35208</v>
      </c>
    </row>
    <row r="39101" spans="5:5" x14ac:dyDescent="0.3">
      <c r="E39101" t="s">
        <v>35209</v>
      </c>
    </row>
    <row r="39102" spans="5:5" x14ac:dyDescent="0.3">
      <c r="E39102" t="s">
        <v>35210</v>
      </c>
    </row>
    <row r="39103" spans="5:5" x14ac:dyDescent="0.3">
      <c r="E39103" t="s">
        <v>35211</v>
      </c>
    </row>
    <row r="39104" spans="5:5" x14ac:dyDescent="0.3">
      <c r="E39104" t="s">
        <v>35212</v>
      </c>
    </row>
    <row r="39105" spans="5:5" x14ac:dyDescent="0.3">
      <c r="E39105" t="s">
        <v>35213</v>
      </c>
    </row>
    <row r="39106" spans="5:5" x14ac:dyDescent="0.3">
      <c r="E39106" t="s">
        <v>35214</v>
      </c>
    </row>
    <row r="39107" spans="5:5" x14ac:dyDescent="0.3">
      <c r="E39107" t="s">
        <v>35215</v>
      </c>
    </row>
    <row r="39108" spans="5:5" x14ac:dyDescent="0.3">
      <c r="E39108" t="s">
        <v>35216</v>
      </c>
    </row>
    <row r="39109" spans="5:5" x14ac:dyDescent="0.3">
      <c r="E39109" t="s">
        <v>35217</v>
      </c>
    </row>
    <row r="39110" spans="5:5" x14ac:dyDescent="0.3">
      <c r="E39110" t="s">
        <v>35218</v>
      </c>
    </row>
    <row r="39111" spans="5:5" x14ac:dyDescent="0.3">
      <c r="E39111" t="s">
        <v>35219</v>
      </c>
    </row>
    <row r="39112" spans="5:5" x14ac:dyDescent="0.3">
      <c r="E39112" t="s">
        <v>21922</v>
      </c>
    </row>
    <row r="39113" spans="5:5" x14ac:dyDescent="0.3">
      <c r="E39113" t="s">
        <v>20528</v>
      </c>
    </row>
    <row r="39114" spans="5:5" x14ac:dyDescent="0.3">
      <c r="E39114" t="s">
        <v>35220</v>
      </c>
    </row>
    <row r="39115" spans="5:5" x14ac:dyDescent="0.3">
      <c r="E39115" t="s">
        <v>35221</v>
      </c>
    </row>
    <row r="39116" spans="5:5" x14ac:dyDescent="0.3">
      <c r="E39116" t="s">
        <v>16676</v>
      </c>
    </row>
    <row r="39117" spans="5:5" x14ac:dyDescent="0.3">
      <c r="E39117" t="s">
        <v>35222</v>
      </c>
    </row>
    <row r="39118" spans="5:5" x14ac:dyDescent="0.3">
      <c r="E39118" t="s">
        <v>35223</v>
      </c>
    </row>
    <row r="39119" spans="5:5" x14ac:dyDescent="0.3">
      <c r="E39119" t="s">
        <v>35224</v>
      </c>
    </row>
    <row r="39120" spans="5:5" x14ac:dyDescent="0.3">
      <c r="E39120" t="s">
        <v>35225</v>
      </c>
    </row>
    <row r="39121" spans="5:5" x14ac:dyDescent="0.3">
      <c r="E39121" t="s">
        <v>26295</v>
      </c>
    </row>
    <row r="39122" spans="5:5" x14ac:dyDescent="0.3">
      <c r="E39122" t="s">
        <v>35226</v>
      </c>
    </row>
    <row r="39123" spans="5:5" x14ac:dyDescent="0.3">
      <c r="E39123" t="s">
        <v>35227</v>
      </c>
    </row>
    <row r="39124" spans="5:5" x14ac:dyDescent="0.3">
      <c r="E39124" t="s">
        <v>35228</v>
      </c>
    </row>
    <row r="39125" spans="5:5" x14ac:dyDescent="0.3">
      <c r="E39125" t="s">
        <v>35229</v>
      </c>
    </row>
    <row r="39126" spans="5:5" x14ac:dyDescent="0.3">
      <c r="E39126" t="s">
        <v>35230</v>
      </c>
    </row>
    <row r="39127" spans="5:5" x14ac:dyDescent="0.3">
      <c r="E39127" t="s">
        <v>35231</v>
      </c>
    </row>
    <row r="39128" spans="5:5" x14ac:dyDescent="0.3">
      <c r="E39128" t="s">
        <v>35232</v>
      </c>
    </row>
    <row r="39129" spans="5:5" x14ac:dyDescent="0.3">
      <c r="E39129" t="s">
        <v>5444</v>
      </c>
    </row>
    <row r="39130" spans="5:5" x14ac:dyDescent="0.3">
      <c r="E39130" t="s">
        <v>35233</v>
      </c>
    </row>
    <row r="39131" spans="5:5" x14ac:dyDescent="0.3">
      <c r="E39131" t="s">
        <v>35234</v>
      </c>
    </row>
    <row r="39132" spans="5:5" x14ac:dyDescent="0.3">
      <c r="E39132" t="s">
        <v>10648</v>
      </c>
    </row>
    <row r="39133" spans="5:5" x14ac:dyDescent="0.3">
      <c r="E39133" t="s">
        <v>35235</v>
      </c>
    </row>
    <row r="39134" spans="5:5" x14ac:dyDescent="0.3">
      <c r="E39134" t="s">
        <v>35236</v>
      </c>
    </row>
    <row r="39135" spans="5:5" x14ac:dyDescent="0.3">
      <c r="E39135" t="s">
        <v>35237</v>
      </c>
    </row>
    <row r="39136" spans="5:5" x14ac:dyDescent="0.3">
      <c r="E39136" t="s">
        <v>35238</v>
      </c>
    </row>
    <row r="39137" spans="5:5" x14ac:dyDescent="0.3">
      <c r="E39137" t="s">
        <v>13219</v>
      </c>
    </row>
    <row r="39138" spans="5:5" x14ac:dyDescent="0.3">
      <c r="E39138" t="s">
        <v>35239</v>
      </c>
    </row>
    <row r="39139" spans="5:5" x14ac:dyDescent="0.3">
      <c r="E39139" t="s">
        <v>35240</v>
      </c>
    </row>
    <row r="39140" spans="5:5" x14ac:dyDescent="0.3">
      <c r="E39140" t="s">
        <v>853</v>
      </c>
    </row>
    <row r="39141" spans="5:5" x14ac:dyDescent="0.3">
      <c r="E39141" t="s">
        <v>35241</v>
      </c>
    </row>
    <row r="39142" spans="5:5" x14ac:dyDescent="0.3">
      <c r="E39142" t="s">
        <v>15796</v>
      </c>
    </row>
    <row r="39143" spans="5:5" x14ac:dyDescent="0.3">
      <c r="E39143" t="s">
        <v>11947</v>
      </c>
    </row>
    <row r="39144" spans="5:5" x14ac:dyDescent="0.3">
      <c r="E39144" t="s">
        <v>20593</v>
      </c>
    </row>
    <row r="39145" spans="5:5" x14ac:dyDescent="0.3">
      <c r="E39145" t="s">
        <v>35242</v>
      </c>
    </row>
    <row r="39146" spans="5:5" x14ac:dyDescent="0.3">
      <c r="E39146" t="s">
        <v>35243</v>
      </c>
    </row>
    <row r="39147" spans="5:5" x14ac:dyDescent="0.3">
      <c r="E39147" t="s">
        <v>26284</v>
      </c>
    </row>
    <row r="39148" spans="5:5" x14ac:dyDescent="0.3">
      <c r="E39148" t="s">
        <v>5418</v>
      </c>
    </row>
    <row r="39149" spans="5:5" x14ac:dyDescent="0.3">
      <c r="E39149" t="s">
        <v>35244</v>
      </c>
    </row>
    <row r="39150" spans="5:5" x14ac:dyDescent="0.3">
      <c r="E39150" t="s">
        <v>35245</v>
      </c>
    </row>
    <row r="39151" spans="5:5" x14ac:dyDescent="0.3">
      <c r="E39151" t="s">
        <v>35246</v>
      </c>
    </row>
    <row r="39152" spans="5:5" x14ac:dyDescent="0.3">
      <c r="E39152" t="s">
        <v>20611</v>
      </c>
    </row>
    <row r="39153" spans="5:5" x14ac:dyDescent="0.3">
      <c r="E39153" t="s">
        <v>35247</v>
      </c>
    </row>
    <row r="39154" spans="5:5" x14ac:dyDescent="0.3">
      <c r="E39154" t="s">
        <v>35248</v>
      </c>
    </row>
    <row r="39155" spans="5:5" x14ac:dyDescent="0.3">
      <c r="E39155" t="s">
        <v>35249</v>
      </c>
    </row>
    <row r="39156" spans="5:5" x14ac:dyDescent="0.3">
      <c r="E39156" t="s">
        <v>35250</v>
      </c>
    </row>
    <row r="39157" spans="5:5" x14ac:dyDescent="0.3">
      <c r="E39157" t="s">
        <v>35251</v>
      </c>
    </row>
    <row r="39158" spans="5:5" x14ac:dyDescent="0.3">
      <c r="E39158" t="s">
        <v>35252</v>
      </c>
    </row>
    <row r="39159" spans="5:5" x14ac:dyDescent="0.3">
      <c r="E39159" t="s">
        <v>35253</v>
      </c>
    </row>
    <row r="39160" spans="5:5" x14ac:dyDescent="0.3">
      <c r="E39160" t="s">
        <v>35254</v>
      </c>
    </row>
    <row r="39161" spans="5:5" x14ac:dyDescent="0.3">
      <c r="E39161" t="s">
        <v>1413</v>
      </c>
    </row>
    <row r="39162" spans="5:5" x14ac:dyDescent="0.3">
      <c r="E39162" t="s">
        <v>35255</v>
      </c>
    </row>
    <row r="39163" spans="5:5" x14ac:dyDescent="0.3">
      <c r="E39163" t="s">
        <v>20565</v>
      </c>
    </row>
    <row r="39164" spans="5:5" x14ac:dyDescent="0.3">
      <c r="E39164" t="s">
        <v>35256</v>
      </c>
    </row>
    <row r="39165" spans="5:5" x14ac:dyDescent="0.3">
      <c r="E39165" t="s">
        <v>35257</v>
      </c>
    </row>
    <row r="39166" spans="5:5" x14ac:dyDescent="0.3">
      <c r="E39166" t="s">
        <v>35258</v>
      </c>
    </row>
    <row r="39167" spans="5:5" x14ac:dyDescent="0.3">
      <c r="E39167" t="s">
        <v>35259</v>
      </c>
    </row>
    <row r="39168" spans="5:5" x14ac:dyDescent="0.3">
      <c r="E39168" t="s">
        <v>35260</v>
      </c>
    </row>
    <row r="39169" spans="5:5" x14ac:dyDescent="0.3">
      <c r="E39169" t="s">
        <v>35261</v>
      </c>
    </row>
    <row r="39170" spans="5:5" x14ac:dyDescent="0.3">
      <c r="E39170" t="s">
        <v>35262</v>
      </c>
    </row>
    <row r="39171" spans="5:5" x14ac:dyDescent="0.3">
      <c r="E39171" t="s">
        <v>35263</v>
      </c>
    </row>
    <row r="39172" spans="5:5" x14ac:dyDescent="0.3">
      <c r="E39172" t="s">
        <v>35264</v>
      </c>
    </row>
    <row r="39173" spans="5:5" x14ac:dyDescent="0.3">
      <c r="E39173" t="s">
        <v>35265</v>
      </c>
    </row>
    <row r="39174" spans="5:5" x14ac:dyDescent="0.3">
      <c r="E39174" t="s">
        <v>35266</v>
      </c>
    </row>
    <row r="39175" spans="5:5" x14ac:dyDescent="0.3">
      <c r="E39175" t="s">
        <v>20574</v>
      </c>
    </row>
    <row r="39176" spans="5:5" x14ac:dyDescent="0.3">
      <c r="E39176" t="s">
        <v>35267</v>
      </c>
    </row>
    <row r="39177" spans="5:5" x14ac:dyDescent="0.3">
      <c r="E39177" t="s">
        <v>35268</v>
      </c>
    </row>
    <row r="39178" spans="5:5" x14ac:dyDescent="0.3">
      <c r="E39178" t="s">
        <v>35269</v>
      </c>
    </row>
    <row r="39179" spans="5:5" x14ac:dyDescent="0.3">
      <c r="E39179" t="s">
        <v>20580</v>
      </c>
    </row>
    <row r="39180" spans="5:5" x14ac:dyDescent="0.3">
      <c r="E39180" t="s">
        <v>35270</v>
      </c>
    </row>
    <row r="39181" spans="5:5" x14ac:dyDescent="0.3">
      <c r="E39181" t="s">
        <v>35271</v>
      </c>
    </row>
    <row r="39182" spans="5:5" x14ac:dyDescent="0.3">
      <c r="E39182" t="s">
        <v>35272</v>
      </c>
    </row>
    <row r="39183" spans="5:5" x14ac:dyDescent="0.3">
      <c r="E39183" t="s">
        <v>35273</v>
      </c>
    </row>
    <row r="39184" spans="5:5" x14ac:dyDescent="0.3">
      <c r="E39184" t="s">
        <v>35274</v>
      </c>
    </row>
    <row r="39185" spans="5:5" x14ac:dyDescent="0.3">
      <c r="E39185" t="s">
        <v>35275</v>
      </c>
    </row>
    <row r="39186" spans="5:5" x14ac:dyDescent="0.3">
      <c r="E39186" t="s">
        <v>35276</v>
      </c>
    </row>
    <row r="39187" spans="5:5" x14ac:dyDescent="0.3">
      <c r="E39187" t="s">
        <v>35277</v>
      </c>
    </row>
    <row r="39188" spans="5:5" x14ac:dyDescent="0.3">
      <c r="E39188" t="s">
        <v>35278</v>
      </c>
    </row>
    <row r="39189" spans="5:5" x14ac:dyDescent="0.3">
      <c r="E39189" t="s">
        <v>35279</v>
      </c>
    </row>
    <row r="39190" spans="5:5" x14ac:dyDescent="0.3">
      <c r="E39190" t="s">
        <v>35280</v>
      </c>
    </row>
    <row r="39191" spans="5:5" x14ac:dyDescent="0.3">
      <c r="E39191" t="s">
        <v>35281</v>
      </c>
    </row>
    <row r="39192" spans="5:5" x14ac:dyDescent="0.3">
      <c r="E39192" t="s">
        <v>35282</v>
      </c>
    </row>
    <row r="39193" spans="5:5" x14ac:dyDescent="0.3">
      <c r="E39193" t="s">
        <v>35283</v>
      </c>
    </row>
    <row r="39194" spans="5:5" x14ac:dyDescent="0.3">
      <c r="E39194" t="s">
        <v>35284</v>
      </c>
    </row>
    <row r="39195" spans="5:5" x14ac:dyDescent="0.3">
      <c r="E39195" t="s">
        <v>35285</v>
      </c>
    </row>
    <row r="39196" spans="5:5" x14ac:dyDescent="0.3">
      <c r="E39196" t="s">
        <v>35286</v>
      </c>
    </row>
    <row r="39197" spans="5:5" x14ac:dyDescent="0.3">
      <c r="E39197" t="s">
        <v>35287</v>
      </c>
    </row>
    <row r="39198" spans="5:5" x14ac:dyDescent="0.3">
      <c r="E39198" t="s">
        <v>35288</v>
      </c>
    </row>
    <row r="39199" spans="5:5" x14ac:dyDescent="0.3">
      <c r="E39199" t="s">
        <v>35289</v>
      </c>
    </row>
    <row r="39200" spans="5:5" x14ac:dyDescent="0.3">
      <c r="E39200" t="s">
        <v>35290</v>
      </c>
    </row>
    <row r="39201" spans="5:5" x14ac:dyDescent="0.3">
      <c r="E39201" t="s">
        <v>35291</v>
      </c>
    </row>
    <row r="39202" spans="5:5" x14ac:dyDescent="0.3">
      <c r="E39202" t="s">
        <v>26323</v>
      </c>
    </row>
    <row r="39203" spans="5:5" x14ac:dyDescent="0.3">
      <c r="E39203" t="s">
        <v>35292</v>
      </c>
    </row>
    <row r="39204" spans="5:5" x14ac:dyDescent="0.3">
      <c r="E39204" t="s">
        <v>35293</v>
      </c>
    </row>
    <row r="39205" spans="5:5" x14ac:dyDescent="0.3">
      <c r="E39205" t="s">
        <v>35294</v>
      </c>
    </row>
    <row r="39206" spans="5:5" x14ac:dyDescent="0.3">
      <c r="E39206" t="s">
        <v>35295</v>
      </c>
    </row>
    <row r="39207" spans="5:5" x14ac:dyDescent="0.3">
      <c r="E39207" t="s">
        <v>35296</v>
      </c>
    </row>
    <row r="39208" spans="5:5" x14ac:dyDescent="0.3">
      <c r="E39208" t="s">
        <v>35297</v>
      </c>
    </row>
    <row r="39209" spans="5:5" x14ac:dyDescent="0.3">
      <c r="E39209" t="s">
        <v>35298</v>
      </c>
    </row>
    <row r="39210" spans="5:5" x14ac:dyDescent="0.3">
      <c r="E39210" t="s">
        <v>35299</v>
      </c>
    </row>
    <row r="39211" spans="5:5" x14ac:dyDescent="0.3">
      <c r="E39211" t="s">
        <v>35300</v>
      </c>
    </row>
    <row r="39212" spans="5:5" x14ac:dyDescent="0.3">
      <c r="E39212" t="s">
        <v>35301</v>
      </c>
    </row>
    <row r="39213" spans="5:5" x14ac:dyDescent="0.3">
      <c r="E39213" t="s">
        <v>35302</v>
      </c>
    </row>
    <row r="39214" spans="5:5" x14ac:dyDescent="0.3">
      <c r="E39214" t="s">
        <v>35303</v>
      </c>
    </row>
    <row r="39215" spans="5:5" x14ac:dyDescent="0.3">
      <c r="E39215" t="s">
        <v>35304</v>
      </c>
    </row>
    <row r="39216" spans="5:5" x14ac:dyDescent="0.3">
      <c r="E39216" t="s">
        <v>35305</v>
      </c>
    </row>
    <row r="39217" spans="5:5" x14ac:dyDescent="0.3">
      <c r="E39217" t="s">
        <v>35306</v>
      </c>
    </row>
    <row r="39218" spans="5:5" x14ac:dyDescent="0.3">
      <c r="E39218" t="s">
        <v>35307</v>
      </c>
    </row>
    <row r="39219" spans="5:5" x14ac:dyDescent="0.3">
      <c r="E39219" t="s">
        <v>35308</v>
      </c>
    </row>
    <row r="39220" spans="5:5" x14ac:dyDescent="0.3">
      <c r="E39220" t="s">
        <v>35309</v>
      </c>
    </row>
    <row r="39221" spans="5:5" x14ac:dyDescent="0.3">
      <c r="E39221" t="s">
        <v>35310</v>
      </c>
    </row>
    <row r="39222" spans="5:5" x14ac:dyDescent="0.3">
      <c r="E39222" t="s">
        <v>35311</v>
      </c>
    </row>
    <row r="39223" spans="5:5" x14ac:dyDescent="0.3">
      <c r="E39223" t="s">
        <v>35312</v>
      </c>
    </row>
    <row r="39224" spans="5:5" x14ac:dyDescent="0.3">
      <c r="E39224" t="s">
        <v>35313</v>
      </c>
    </row>
    <row r="39225" spans="5:5" x14ac:dyDescent="0.3">
      <c r="E39225" t="s">
        <v>35314</v>
      </c>
    </row>
    <row r="39226" spans="5:5" x14ac:dyDescent="0.3">
      <c r="E39226" t="s">
        <v>35315</v>
      </c>
    </row>
    <row r="39227" spans="5:5" x14ac:dyDescent="0.3">
      <c r="E39227" t="s">
        <v>35316</v>
      </c>
    </row>
    <row r="39228" spans="5:5" x14ac:dyDescent="0.3">
      <c r="E39228" t="s">
        <v>35317</v>
      </c>
    </row>
    <row r="39229" spans="5:5" x14ac:dyDescent="0.3">
      <c r="E39229" t="s">
        <v>35318</v>
      </c>
    </row>
    <row r="39230" spans="5:5" x14ac:dyDescent="0.3">
      <c r="E39230" t="s">
        <v>35319</v>
      </c>
    </row>
    <row r="39231" spans="5:5" x14ac:dyDescent="0.3">
      <c r="E39231" t="s">
        <v>35320</v>
      </c>
    </row>
    <row r="39232" spans="5:5" x14ac:dyDescent="0.3">
      <c r="E39232" t="s">
        <v>35321</v>
      </c>
    </row>
    <row r="39233" spans="5:5" x14ac:dyDescent="0.3">
      <c r="E39233" t="s">
        <v>35322</v>
      </c>
    </row>
    <row r="39234" spans="5:5" x14ac:dyDescent="0.3">
      <c r="E39234" t="s">
        <v>35323</v>
      </c>
    </row>
    <row r="39235" spans="5:5" x14ac:dyDescent="0.3">
      <c r="E39235" t="s">
        <v>35324</v>
      </c>
    </row>
    <row r="39236" spans="5:5" x14ac:dyDescent="0.3">
      <c r="E39236" t="s">
        <v>35325</v>
      </c>
    </row>
    <row r="39237" spans="5:5" x14ac:dyDescent="0.3">
      <c r="E39237" t="s">
        <v>35326</v>
      </c>
    </row>
    <row r="39238" spans="5:5" x14ac:dyDescent="0.3">
      <c r="E39238" t="s">
        <v>35327</v>
      </c>
    </row>
    <row r="39239" spans="5:5" x14ac:dyDescent="0.3">
      <c r="E39239" t="s">
        <v>35328</v>
      </c>
    </row>
    <row r="39240" spans="5:5" x14ac:dyDescent="0.3">
      <c r="E39240" t="s">
        <v>35329</v>
      </c>
    </row>
    <row r="39241" spans="5:5" x14ac:dyDescent="0.3">
      <c r="E39241" t="s">
        <v>35330</v>
      </c>
    </row>
    <row r="39242" spans="5:5" x14ac:dyDescent="0.3">
      <c r="E39242" t="s">
        <v>35331</v>
      </c>
    </row>
    <row r="39243" spans="5:5" x14ac:dyDescent="0.3">
      <c r="E39243" t="s">
        <v>35332</v>
      </c>
    </row>
    <row r="39244" spans="5:5" x14ac:dyDescent="0.3">
      <c r="E39244" t="s">
        <v>35333</v>
      </c>
    </row>
    <row r="39245" spans="5:5" x14ac:dyDescent="0.3">
      <c r="E39245" t="s">
        <v>35334</v>
      </c>
    </row>
    <row r="39246" spans="5:5" x14ac:dyDescent="0.3">
      <c r="E39246" t="s">
        <v>35335</v>
      </c>
    </row>
    <row r="39247" spans="5:5" x14ac:dyDescent="0.3">
      <c r="E39247" t="s">
        <v>35336</v>
      </c>
    </row>
    <row r="39248" spans="5:5" x14ac:dyDescent="0.3">
      <c r="E39248" t="s">
        <v>35337</v>
      </c>
    </row>
    <row r="39249" spans="5:5" x14ac:dyDescent="0.3">
      <c r="E39249" t="s">
        <v>35338</v>
      </c>
    </row>
    <row r="39250" spans="5:5" x14ac:dyDescent="0.3">
      <c r="E39250" t="s">
        <v>35339</v>
      </c>
    </row>
    <row r="39251" spans="5:5" x14ac:dyDescent="0.3">
      <c r="E39251" t="s">
        <v>35340</v>
      </c>
    </row>
    <row r="39252" spans="5:5" x14ac:dyDescent="0.3">
      <c r="E39252" t="s">
        <v>35341</v>
      </c>
    </row>
    <row r="39253" spans="5:5" x14ac:dyDescent="0.3">
      <c r="E39253" t="s">
        <v>35342</v>
      </c>
    </row>
    <row r="39254" spans="5:5" x14ac:dyDescent="0.3">
      <c r="E39254" t="s">
        <v>35343</v>
      </c>
    </row>
    <row r="39255" spans="5:5" x14ac:dyDescent="0.3">
      <c r="E39255" t="s">
        <v>35344</v>
      </c>
    </row>
    <row r="39256" spans="5:5" x14ac:dyDescent="0.3">
      <c r="E39256" t="s">
        <v>35345</v>
      </c>
    </row>
    <row r="39257" spans="5:5" x14ac:dyDescent="0.3">
      <c r="E39257" t="s">
        <v>21071</v>
      </c>
    </row>
    <row r="39258" spans="5:5" x14ac:dyDescent="0.3">
      <c r="E39258" t="s">
        <v>35346</v>
      </c>
    </row>
    <row r="39259" spans="5:5" x14ac:dyDescent="0.3">
      <c r="E39259" t="s">
        <v>35347</v>
      </c>
    </row>
    <row r="39260" spans="5:5" x14ac:dyDescent="0.3">
      <c r="E39260" t="s">
        <v>35348</v>
      </c>
    </row>
    <row r="39261" spans="5:5" x14ac:dyDescent="0.3">
      <c r="E39261" t="s">
        <v>35349</v>
      </c>
    </row>
    <row r="39262" spans="5:5" x14ac:dyDescent="0.3">
      <c r="E39262" t="s">
        <v>35350</v>
      </c>
    </row>
    <row r="39263" spans="5:5" x14ac:dyDescent="0.3">
      <c r="E39263" t="s">
        <v>35351</v>
      </c>
    </row>
    <row r="39264" spans="5:5" x14ac:dyDescent="0.3">
      <c r="E39264" t="s">
        <v>35352</v>
      </c>
    </row>
    <row r="39265" spans="5:5" x14ac:dyDescent="0.3">
      <c r="E39265" t="s">
        <v>35353</v>
      </c>
    </row>
    <row r="39266" spans="5:5" x14ac:dyDescent="0.3">
      <c r="E39266" t="s">
        <v>35354</v>
      </c>
    </row>
    <row r="39267" spans="5:5" x14ac:dyDescent="0.3">
      <c r="E39267" t="s">
        <v>35355</v>
      </c>
    </row>
    <row r="39268" spans="5:5" x14ac:dyDescent="0.3">
      <c r="E39268" t="s">
        <v>35356</v>
      </c>
    </row>
    <row r="39269" spans="5:5" x14ac:dyDescent="0.3">
      <c r="E39269" t="s">
        <v>35357</v>
      </c>
    </row>
    <row r="39270" spans="5:5" x14ac:dyDescent="0.3">
      <c r="E39270" t="s">
        <v>35358</v>
      </c>
    </row>
    <row r="39271" spans="5:5" x14ac:dyDescent="0.3">
      <c r="E39271" t="s">
        <v>35359</v>
      </c>
    </row>
    <row r="39272" spans="5:5" x14ac:dyDescent="0.3">
      <c r="E39272" t="s">
        <v>35360</v>
      </c>
    </row>
    <row r="39273" spans="5:5" x14ac:dyDescent="0.3">
      <c r="E39273" t="s">
        <v>35361</v>
      </c>
    </row>
    <row r="39274" spans="5:5" x14ac:dyDescent="0.3">
      <c r="E39274" t="s">
        <v>35362</v>
      </c>
    </row>
    <row r="39275" spans="5:5" x14ac:dyDescent="0.3">
      <c r="E39275" t="s">
        <v>35363</v>
      </c>
    </row>
    <row r="39276" spans="5:5" x14ac:dyDescent="0.3">
      <c r="E39276" t="s">
        <v>35364</v>
      </c>
    </row>
    <row r="39277" spans="5:5" x14ac:dyDescent="0.3">
      <c r="E39277" t="s">
        <v>35365</v>
      </c>
    </row>
    <row r="39278" spans="5:5" x14ac:dyDescent="0.3">
      <c r="E39278" t="s">
        <v>35366</v>
      </c>
    </row>
    <row r="39279" spans="5:5" x14ac:dyDescent="0.3">
      <c r="E39279" t="s">
        <v>35367</v>
      </c>
    </row>
    <row r="39280" spans="5:5" x14ac:dyDescent="0.3">
      <c r="E39280" t="s">
        <v>35368</v>
      </c>
    </row>
    <row r="39281" spans="5:5" x14ac:dyDescent="0.3">
      <c r="E39281" t="s">
        <v>35369</v>
      </c>
    </row>
    <row r="39282" spans="5:5" x14ac:dyDescent="0.3">
      <c r="E39282" t="s">
        <v>35370</v>
      </c>
    </row>
    <row r="39283" spans="5:5" x14ac:dyDescent="0.3">
      <c r="E39283" t="s">
        <v>35371</v>
      </c>
    </row>
    <row r="39284" spans="5:5" x14ac:dyDescent="0.3">
      <c r="E39284" t="s">
        <v>35372</v>
      </c>
    </row>
    <row r="39285" spans="5:5" x14ac:dyDescent="0.3">
      <c r="E39285" t="s">
        <v>35373</v>
      </c>
    </row>
    <row r="39286" spans="5:5" x14ac:dyDescent="0.3">
      <c r="E39286" t="s">
        <v>35374</v>
      </c>
    </row>
    <row r="39287" spans="5:5" x14ac:dyDescent="0.3">
      <c r="E39287" t="s">
        <v>35375</v>
      </c>
    </row>
    <row r="39288" spans="5:5" x14ac:dyDescent="0.3">
      <c r="E39288" t="s">
        <v>35376</v>
      </c>
    </row>
    <row r="39289" spans="5:5" x14ac:dyDescent="0.3">
      <c r="E39289" t="s">
        <v>35377</v>
      </c>
    </row>
    <row r="39290" spans="5:5" x14ac:dyDescent="0.3">
      <c r="E39290" t="s">
        <v>35378</v>
      </c>
    </row>
    <row r="39291" spans="5:5" x14ac:dyDescent="0.3">
      <c r="E39291" t="s">
        <v>20998</v>
      </c>
    </row>
    <row r="39292" spans="5:5" x14ac:dyDescent="0.3">
      <c r="E39292" t="s">
        <v>35379</v>
      </c>
    </row>
    <row r="39293" spans="5:5" x14ac:dyDescent="0.3">
      <c r="E39293" t="s">
        <v>35380</v>
      </c>
    </row>
    <row r="39294" spans="5:5" x14ac:dyDescent="0.3">
      <c r="E39294" t="s">
        <v>35381</v>
      </c>
    </row>
    <row r="39295" spans="5:5" x14ac:dyDescent="0.3">
      <c r="E39295" t="s">
        <v>35382</v>
      </c>
    </row>
    <row r="39296" spans="5:5" x14ac:dyDescent="0.3">
      <c r="E39296" t="s">
        <v>35383</v>
      </c>
    </row>
    <row r="39297" spans="5:5" x14ac:dyDescent="0.3">
      <c r="E39297" t="s">
        <v>35384</v>
      </c>
    </row>
    <row r="39298" spans="5:5" x14ac:dyDescent="0.3">
      <c r="E39298" t="s">
        <v>35385</v>
      </c>
    </row>
    <row r="39299" spans="5:5" x14ac:dyDescent="0.3">
      <c r="E39299" t="s">
        <v>26401</v>
      </c>
    </row>
    <row r="39300" spans="5:5" x14ac:dyDescent="0.3">
      <c r="E39300" t="s">
        <v>35386</v>
      </c>
    </row>
    <row r="39301" spans="5:5" x14ac:dyDescent="0.3">
      <c r="E39301" t="s">
        <v>35387</v>
      </c>
    </row>
    <row r="39302" spans="5:5" x14ac:dyDescent="0.3">
      <c r="E39302" t="s">
        <v>35388</v>
      </c>
    </row>
    <row r="39303" spans="5:5" x14ac:dyDescent="0.3">
      <c r="E39303" t="s">
        <v>35389</v>
      </c>
    </row>
    <row r="39304" spans="5:5" x14ac:dyDescent="0.3">
      <c r="E39304" t="s">
        <v>35390</v>
      </c>
    </row>
    <row r="39305" spans="5:5" x14ac:dyDescent="0.3">
      <c r="E39305" t="s">
        <v>35391</v>
      </c>
    </row>
    <row r="39306" spans="5:5" x14ac:dyDescent="0.3">
      <c r="E39306" t="s">
        <v>35392</v>
      </c>
    </row>
    <row r="39307" spans="5:5" x14ac:dyDescent="0.3">
      <c r="E39307" t="s">
        <v>13267</v>
      </c>
    </row>
    <row r="39308" spans="5:5" x14ac:dyDescent="0.3">
      <c r="E39308" t="s">
        <v>35393</v>
      </c>
    </row>
    <row r="39309" spans="5:5" x14ac:dyDescent="0.3">
      <c r="E39309" t="s">
        <v>35394</v>
      </c>
    </row>
    <row r="39310" spans="5:5" x14ac:dyDescent="0.3">
      <c r="E39310" t="s">
        <v>35395</v>
      </c>
    </row>
    <row r="39311" spans="5:5" x14ac:dyDescent="0.3">
      <c r="E39311" t="s">
        <v>35396</v>
      </c>
    </row>
    <row r="39312" spans="5:5" x14ac:dyDescent="0.3">
      <c r="E39312" t="s">
        <v>35397</v>
      </c>
    </row>
    <row r="39313" spans="5:5" x14ac:dyDescent="0.3">
      <c r="E39313" t="s">
        <v>35398</v>
      </c>
    </row>
    <row r="39314" spans="5:5" x14ac:dyDescent="0.3">
      <c r="E39314" t="s">
        <v>35399</v>
      </c>
    </row>
    <row r="39315" spans="5:5" x14ac:dyDescent="0.3">
      <c r="E39315" t="s">
        <v>35400</v>
      </c>
    </row>
    <row r="39316" spans="5:5" x14ac:dyDescent="0.3">
      <c r="E39316" t="s">
        <v>35401</v>
      </c>
    </row>
    <row r="39317" spans="5:5" x14ac:dyDescent="0.3">
      <c r="E39317" t="s">
        <v>35402</v>
      </c>
    </row>
    <row r="39318" spans="5:5" x14ac:dyDescent="0.3">
      <c r="E39318" t="s">
        <v>35403</v>
      </c>
    </row>
    <row r="39319" spans="5:5" x14ac:dyDescent="0.3">
      <c r="E39319" t="s">
        <v>35404</v>
      </c>
    </row>
    <row r="39320" spans="5:5" x14ac:dyDescent="0.3">
      <c r="E39320" t="s">
        <v>13361</v>
      </c>
    </row>
    <row r="39321" spans="5:5" x14ac:dyDescent="0.3">
      <c r="E39321" t="s">
        <v>35405</v>
      </c>
    </row>
    <row r="39322" spans="5:5" x14ac:dyDescent="0.3">
      <c r="E39322" t="s">
        <v>35406</v>
      </c>
    </row>
    <row r="39323" spans="5:5" x14ac:dyDescent="0.3">
      <c r="E39323" t="s">
        <v>35407</v>
      </c>
    </row>
    <row r="39324" spans="5:5" x14ac:dyDescent="0.3">
      <c r="E39324" t="s">
        <v>35408</v>
      </c>
    </row>
    <row r="39325" spans="5:5" x14ac:dyDescent="0.3">
      <c r="E39325" t="s">
        <v>35409</v>
      </c>
    </row>
    <row r="39326" spans="5:5" x14ac:dyDescent="0.3">
      <c r="E39326" t="s">
        <v>35410</v>
      </c>
    </row>
    <row r="39327" spans="5:5" x14ac:dyDescent="0.3">
      <c r="E39327" t="s">
        <v>35411</v>
      </c>
    </row>
    <row r="39328" spans="5:5" x14ac:dyDescent="0.3">
      <c r="E39328" t="s">
        <v>35412</v>
      </c>
    </row>
    <row r="39329" spans="5:5" x14ac:dyDescent="0.3">
      <c r="E39329" t="s">
        <v>35413</v>
      </c>
    </row>
    <row r="39330" spans="5:5" x14ac:dyDescent="0.3">
      <c r="E39330" t="s">
        <v>35414</v>
      </c>
    </row>
    <row r="39331" spans="5:5" x14ac:dyDescent="0.3">
      <c r="E39331" t="s">
        <v>35415</v>
      </c>
    </row>
    <row r="39332" spans="5:5" x14ac:dyDescent="0.3">
      <c r="E39332" t="s">
        <v>26435</v>
      </c>
    </row>
    <row r="39333" spans="5:5" x14ac:dyDescent="0.3">
      <c r="E39333" t="s">
        <v>35416</v>
      </c>
    </row>
    <row r="39334" spans="5:5" x14ac:dyDescent="0.3">
      <c r="E39334" t="s">
        <v>35417</v>
      </c>
    </row>
    <row r="39335" spans="5:5" x14ac:dyDescent="0.3">
      <c r="E39335" t="s">
        <v>35418</v>
      </c>
    </row>
    <row r="39336" spans="5:5" x14ac:dyDescent="0.3">
      <c r="E39336" t="s">
        <v>35419</v>
      </c>
    </row>
    <row r="39337" spans="5:5" x14ac:dyDescent="0.3">
      <c r="E39337" t="s">
        <v>35420</v>
      </c>
    </row>
    <row r="39338" spans="5:5" x14ac:dyDescent="0.3">
      <c r="E39338" t="s">
        <v>35421</v>
      </c>
    </row>
    <row r="39339" spans="5:5" x14ac:dyDescent="0.3">
      <c r="E39339" t="s">
        <v>35422</v>
      </c>
    </row>
    <row r="39340" spans="5:5" x14ac:dyDescent="0.3">
      <c r="E39340" t="s">
        <v>35423</v>
      </c>
    </row>
    <row r="39341" spans="5:5" x14ac:dyDescent="0.3">
      <c r="E39341" t="s">
        <v>35424</v>
      </c>
    </row>
    <row r="39342" spans="5:5" x14ac:dyDescent="0.3">
      <c r="E39342" t="s">
        <v>35425</v>
      </c>
    </row>
    <row r="39343" spans="5:5" x14ac:dyDescent="0.3">
      <c r="E39343" t="s">
        <v>35426</v>
      </c>
    </row>
    <row r="39344" spans="5:5" x14ac:dyDescent="0.3">
      <c r="E39344" t="s">
        <v>35427</v>
      </c>
    </row>
    <row r="39345" spans="5:5" x14ac:dyDescent="0.3">
      <c r="E39345" t="s">
        <v>35428</v>
      </c>
    </row>
    <row r="39346" spans="5:5" x14ac:dyDescent="0.3">
      <c r="E39346" t="s">
        <v>35429</v>
      </c>
    </row>
    <row r="39347" spans="5:5" x14ac:dyDescent="0.3">
      <c r="E39347" t="s">
        <v>35430</v>
      </c>
    </row>
    <row r="39348" spans="5:5" x14ac:dyDescent="0.3">
      <c r="E39348" t="s">
        <v>35431</v>
      </c>
    </row>
    <row r="39349" spans="5:5" x14ac:dyDescent="0.3">
      <c r="E39349" t="s">
        <v>35432</v>
      </c>
    </row>
    <row r="39350" spans="5:5" x14ac:dyDescent="0.3">
      <c r="E39350" t="s">
        <v>35433</v>
      </c>
    </row>
    <row r="39351" spans="5:5" x14ac:dyDescent="0.3">
      <c r="E39351" t="s">
        <v>35434</v>
      </c>
    </row>
    <row r="39352" spans="5:5" x14ac:dyDescent="0.3">
      <c r="E39352" t="s">
        <v>35435</v>
      </c>
    </row>
    <row r="39353" spans="5:5" x14ac:dyDescent="0.3">
      <c r="E39353" t="s">
        <v>35436</v>
      </c>
    </row>
    <row r="39354" spans="5:5" x14ac:dyDescent="0.3">
      <c r="E39354" t="s">
        <v>35437</v>
      </c>
    </row>
    <row r="39355" spans="5:5" x14ac:dyDescent="0.3">
      <c r="E39355" t="s">
        <v>35438</v>
      </c>
    </row>
    <row r="39356" spans="5:5" x14ac:dyDescent="0.3">
      <c r="E39356" t="s">
        <v>35439</v>
      </c>
    </row>
    <row r="39357" spans="5:5" x14ac:dyDescent="0.3">
      <c r="E39357" t="s">
        <v>13425</v>
      </c>
    </row>
    <row r="39358" spans="5:5" x14ac:dyDescent="0.3">
      <c r="E39358" t="s">
        <v>35440</v>
      </c>
    </row>
    <row r="39359" spans="5:5" x14ac:dyDescent="0.3">
      <c r="E39359" t="s">
        <v>35441</v>
      </c>
    </row>
    <row r="39360" spans="5:5" x14ac:dyDescent="0.3">
      <c r="E39360" t="s">
        <v>35442</v>
      </c>
    </row>
    <row r="39361" spans="5:5" x14ac:dyDescent="0.3">
      <c r="E39361" t="s">
        <v>35443</v>
      </c>
    </row>
    <row r="39362" spans="5:5" x14ac:dyDescent="0.3">
      <c r="E39362" t="s">
        <v>35444</v>
      </c>
    </row>
    <row r="39363" spans="5:5" x14ac:dyDescent="0.3">
      <c r="E39363" t="s">
        <v>35445</v>
      </c>
    </row>
    <row r="39364" spans="5:5" x14ac:dyDescent="0.3">
      <c r="E39364" t="s">
        <v>35446</v>
      </c>
    </row>
    <row r="39365" spans="5:5" x14ac:dyDescent="0.3">
      <c r="E39365" t="s">
        <v>35447</v>
      </c>
    </row>
    <row r="39366" spans="5:5" x14ac:dyDescent="0.3">
      <c r="E39366" t="s">
        <v>35448</v>
      </c>
    </row>
    <row r="39367" spans="5:5" x14ac:dyDescent="0.3">
      <c r="E39367" t="s">
        <v>35449</v>
      </c>
    </row>
    <row r="39368" spans="5:5" x14ac:dyDescent="0.3">
      <c r="E39368" t="s">
        <v>35450</v>
      </c>
    </row>
    <row r="39369" spans="5:5" x14ac:dyDescent="0.3">
      <c r="E39369" t="s">
        <v>35451</v>
      </c>
    </row>
    <row r="39370" spans="5:5" x14ac:dyDescent="0.3">
      <c r="E39370" t="s">
        <v>35452</v>
      </c>
    </row>
    <row r="39371" spans="5:5" x14ac:dyDescent="0.3">
      <c r="E39371" t="s">
        <v>35453</v>
      </c>
    </row>
    <row r="39372" spans="5:5" x14ac:dyDescent="0.3">
      <c r="E39372" t="s">
        <v>35454</v>
      </c>
    </row>
    <row r="39373" spans="5:5" x14ac:dyDescent="0.3">
      <c r="E39373" t="s">
        <v>35455</v>
      </c>
    </row>
    <row r="39374" spans="5:5" x14ac:dyDescent="0.3">
      <c r="E39374" t="s">
        <v>35456</v>
      </c>
    </row>
    <row r="39375" spans="5:5" x14ac:dyDescent="0.3">
      <c r="E39375" t="s">
        <v>35457</v>
      </c>
    </row>
    <row r="39376" spans="5:5" x14ac:dyDescent="0.3">
      <c r="E39376" t="s">
        <v>35458</v>
      </c>
    </row>
    <row r="39377" spans="5:5" x14ac:dyDescent="0.3">
      <c r="E39377" t="s">
        <v>35459</v>
      </c>
    </row>
    <row r="39378" spans="5:5" x14ac:dyDescent="0.3">
      <c r="E39378" t="s">
        <v>35460</v>
      </c>
    </row>
    <row r="39379" spans="5:5" x14ac:dyDescent="0.3">
      <c r="E39379" t="s">
        <v>26487</v>
      </c>
    </row>
    <row r="39380" spans="5:5" x14ac:dyDescent="0.3">
      <c r="E39380" t="s">
        <v>35461</v>
      </c>
    </row>
    <row r="39381" spans="5:5" x14ac:dyDescent="0.3">
      <c r="E39381" t="s">
        <v>35462</v>
      </c>
    </row>
    <row r="39382" spans="5:5" x14ac:dyDescent="0.3">
      <c r="E39382" t="s">
        <v>35463</v>
      </c>
    </row>
    <row r="39383" spans="5:5" x14ac:dyDescent="0.3">
      <c r="E39383" t="s">
        <v>35464</v>
      </c>
    </row>
    <row r="39384" spans="5:5" x14ac:dyDescent="0.3">
      <c r="E39384" t="s">
        <v>35465</v>
      </c>
    </row>
    <row r="39385" spans="5:5" x14ac:dyDescent="0.3">
      <c r="E39385" t="s">
        <v>35466</v>
      </c>
    </row>
    <row r="39386" spans="5:5" x14ac:dyDescent="0.3">
      <c r="E39386" t="s">
        <v>35467</v>
      </c>
    </row>
    <row r="39387" spans="5:5" x14ac:dyDescent="0.3">
      <c r="E39387" t="s">
        <v>35468</v>
      </c>
    </row>
    <row r="39388" spans="5:5" x14ac:dyDescent="0.3">
      <c r="E39388" t="s">
        <v>35469</v>
      </c>
    </row>
    <row r="39389" spans="5:5" x14ac:dyDescent="0.3">
      <c r="E39389" t="s">
        <v>35470</v>
      </c>
    </row>
    <row r="39390" spans="5:5" x14ac:dyDescent="0.3">
      <c r="E39390" t="s">
        <v>35471</v>
      </c>
    </row>
    <row r="39391" spans="5:5" x14ac:dyDescent="0.3">
      <c r="E39391" t="s">
        <v>35472</v>
      </c>
    </row>
    <row r="39392" spans="5:5" x14ac:dyDescent="0.3">
      <c r="E39392" t="s">
        <v>13491</v>
      </c>
    </row>
    <row r="39393" spans="5:5" x14ac:dyDescent="0.3">
      <c r="E39393" t="s">
        <v>35473</v>
      </c>
    </row>
    <row r="39394" spans="5:5" x14ac:dyDescent="0.3">
      <c r="E39394" t="s">
        <v>26507</v>
      </c>
    </row>
    <row r="39395" spans="5:5" x14ac:dyDescent="0.3">
      <c r="E39395" t="s">
        <v>35474</v>
      </c>
    </row>
    <row r="39396" spans="5:5" x14ac:dyDescent="0.3">
      <c r="E39396" t="s">
        <v>35475</v>
      </c>
    </row>
    <row r="39397" spans="5:5" x14ac:dyDescent="0.3">
      <c r="E39397" t="s">
        <v>35476</v>
      </c>
    </row>
    <row r="39398" spans="5:5" x14ac:dyDescent="0.3">
      <c r="E39398" t="s">
        <v>35477</v>
      </c>
    </row>
    <row r="39399" spans="5:5" x14ac:dyDescent="0.3">
      <c r="E39399" t="s">
        <v>35478</v>
      </c>
    </row>
    <row r="39400" spans="5:5" x14ac:dyDescent="0.3">
      <c r="E39400" t="s">
        <v>35479</v>
      </c>
    </row>
    <row r="39401" spans="5:5" x14ac:dyDescent="0.3">
      <c r="E39401" t="s">
        <v>35480</v>
      </c>
    </row>
    <row r="39402" spans="5:5" x14ac:dyDescent="0.3">
      <c r="E39402" t="s">
        <v>20750</v>
      </c>
    </row>
    <row r="39403" spans="5:5" x14ac:dyDescent="0.3">
      <c r="E39403" t="s">
        <v>35481</v>
      </c>
    </row>
    <row r="39404" spans="5:5" x14ac:dyDescent="0.3">
      <c r="E39404" t="s">
        <v>35482</v>
      </c>
    </row>
    <row r="39405" spans="5:5" x14ac:dyDescent="0.3">
      <c r="E39405" t="s">
        <v>35483</v>
      </c>
    </row>
    <row r="39406" spans="5:5" x14ac:dyDescent="0.3">
      <c r="E39406" t="s">
        <v>35484</v>
      </c>
    </row>
    <row r="39407" spans="5:5" x14ac:dyDescent="0.3">
      <c r="E39407" t="s">
        <v>35485</v>
      </c>
    </row>
    <row r="39408" spans="5:5" x14ac:dyDescent="0.3">
      <c r="E39408" t="s">
        <v>35486</v>
      </c>
    </row>
    <row r="39409" spans="5:5" x14ac:dyDescent="0.3">
      <c r="E39409" t="s">
        <v>35487</v>
      </c>
    </row>
    <row r="39410" spans="5:5" x14ac:dyDescent="0.3">
      <c r="E39410" t="s">
        <v>35488</v>
      </c>
    </row>
    <row r="39411" spans="5:5" x14ac:dyDescent="0.3">
      <c r="E39411" t="s">
        <v>35489</v>
      </c>
    </row>
    <row r="39412" spans="5:5" x14ac:dyDescent="0.3">
      <c r="E39412" t="s">
        <v>35490</v>
      </c>
    </row>
    <row r="39413" spans="5:5" x14ac:dyDescent="0.3">
      <c r="E39413" t="s">
        <v>35491</v>
      </c>
    </row>
    <row r="39414" spans="5:5" x14ac:dyDescent="0.3">
      <c r="E39414" t="s">
        <v>35492</v>
      </c>
    </row>
    <row r="39415" spans="5:5" x14ac:dyDescent="0.3">
      <c r="E39415" t="s">
        <v>35493</v>
      </c>
    </row>
    <row r="39416" spans="5:5" x14ac:dyDescent="0.3">
      <c r="E39416" t="s">
        <v>35494</v>
      </c>
    </row>
    <row r="39417" spans="5:5" x14ac:dyDescent="0.3">
      <c r="E39417" t="s">
        <v>35495</v>
      </c>
    </row>
    <row r="39418" spans="5:5" x14ac:dyDescent="0.3">
      <c r="E39418" t="s">
        <v>35496</v>
      </c>
    </row>
    <row r="39419" spans="5:5" x14ac:dyDescent="0.3">
      <c r="E39419" t="s">
        <v>35497</v>
      </c>
    </row>
    <row r="39420" spans="5:5" x14ac:dyDescent="0.3">
      <c r="E39420" t="s">
        <v>35498</v>
      </c>
    </row>
    <row r="39421" spans="5:5" x14ac:dyDescent="0.3">
      <c r="E39421" t="s">
        <v>35499</v>
      </c>
    </row>
    <row r="39422" spans="5:5" x14ac:dyDescent="0.3">
      <c r="E39422" t="s">
        <v>35500</v>
      </c>
    </row>
    <row r="39423" spans="5:5" x14ac:dyDescent="0.3">
      <c r="E39423" t="s">
        <v>35501</v>
      </c>
    </row>
    <row r="39424" spans="5:5" x14ac:dyDescent="0.3">
      <c r="E39424" t="s">
        <v>35502</v>
      </c>
    </row>
    <row r="39425" spans="5:5" x14ac:dyDescent="0.3">
      <c r="E39425" t="s">
        <v>35503</v>
      </c>
    </row>
    <row r="39426" spans="5:5" x14ac:dyDescent="0.3">
      <c r="E39426" t="s">
        <v>35504</v>
      </c>
    </row>
    <row r="39427" spans="5:5" x14ac:dyDescent="0.3">
      <c r="E39427" t="s">
        <v>35505</v>
      </c>
    </row>
    <row r="39428" spans="5:5" x14ac:dyDescent="0.3">
      <c r="E39428" t="s">
        <v>35506</v>
      </c>
    </row>
    <row r="39429" spans="5:5" x14ac:dyDescent="0.3">
      <c r="E39429" t="s">
        <v>35507</v>
      </c>
    </row>
    <row r="39430" spans="5:5" x14ac:dyDescent="0.3">
      <c r="E39430" t="s">
        <v>35508</v>
      </c>
    </row>
    <row r="39431" spans="5:5" x14ac:dyDescent="0.3">
      <c r="E39431" t="s">
        <v>35509</v>
      </c>
    </row>
    <row r="39432" spans="5:5" x14ac:dyDescent="0.3">
      <c r="E39432" t="s">
        <v>35510</v>
      </c>
    </row>
    <row r="39433" spans="5:5" x14ac:dyDescent="0.3">
      <c r="E39433" t="s">
        <v>35511</v>
      </c>
    </row>
    <row r="39434" spans="5:5" x14ac:dyDescent="0.3">
      <c r="E39434" t="s">
        <v>35512</v>
      </c>
    </row>
    <row r="39435" spans="5:5" x14ac:dyDescent="0.3">
      <c r="E39435" t="s">
        <v>20908</v>
      </c>
    </row>
    <row r="39436" spans="5:5" x14ac:dyDescent="0.3">
      <c r="E39436" t="s">
        <v>35513</v>
      </c>
    </row>
    <row r="39437" spans="5:5" x14ac:dyDescent="0.3">
      <c r="E39437" t="s">
        <v>35514</v>
      </c>
    </row>
    <row r="39438" spans="5:5" x14ac:dyDescent="0.3">
      <c r="E39438" t="s">
        <v>35515</v>
      </c>
    </row>
    <row r="39439" spans="5:5" x14ac:dyDescent="0.3">
      <c r="E39439" t="s">
        <v>35516</v>
      </c>
    </row>
    <row r="39440" spans="5:5" x14ac:dyDescent="0.3">
      <c r="E39440" t="s">
        <v>35517</v>
      </c>
    </row>
    <row r="39441" spans="5:5" x14ac:dyDescent="0.3">
      <c r="E39441" t="s">
        <v>35518</v>
      </c>
    </row>
    <row r="39442" spans="5:5" x14ac:dyDescent="0.3">
      <c r="E39442" t="s">
        <v>35519</v>
      </c>
    </row>
    <row r="39443" spans="5:5" x14ac:dyDescent="0.3">
      <c r="E39443" t="s">
        <v>35520</v>
      </c>
    </row>
    <row r="39444" spans="5:5" x14ac:dyDescent="0.3">
      <c r="E39444" t="s">
        <v>35521</v>
      </c>
    </row>
    <row r="39445" spans="5:5" x14ac:dyDescent="0.3">
      <c r="E39445" t="s">
        <v>35522</v>
      </c>
    </row>
    <row r="39446" spans="5:5" x14ac:dyDescent="0.3">
      <c r="E39446" t="s">
        <v>35523</v>
      </c>
    </row>
    <row r="39447" spans="5:5" x14ac:dyDescent="0.3">
      <c r="E39447" t="s">
        <v>35524</v>
      </c>
    </row>
    <row r="39448" spans="5:5" x14ac:dyDescent="0.3">
      <c r="E39448" t="s">
        <v>35525</v>
      </c>
    </row>
    <row r="39449" spans="5:5" x14ac:dyDescent="0.3">
      <c r="E39449" t="s">
        <v>35526</v>
      </c>
    </row>
    <row r="39450" spans="5:5" x14ac:dyDescent="0.3">
      <c r="E39450" t="s">
        <v>35527</v>
      </c>
    </row>
    <row r="39451" spans="5:5" x14ac:dyDescent="0.3">
      <c r="E39451" t="s">
        <v>35528</v>
      </c>
    </row>
    <row r="39452" spans="5:5" x14ac:dyDescent="0.3">
      <c r="E39452" t="s">
        <v>35529</v>
      </c>
    </row>
    <row r="39453" spans="5:5" x14ac:dyDescent="0.3">
      <c r="E39453" t="s">
        <v>35530</v>
      </c>
    </row>
    <row r="39454" spans="5:5" x14ac:dyDescent="0.3">
      <c r="E39454" t="s">
        <v>35531</v>
      </c>
    </row>
    <row r="39455" spans="5:5" x14ac:dyDescent="0.3">
      <c r="E39455" t="s">
        <v>35532</v>
      </c>
    </row>
    <row r="39456" spans="5:5" x14ac:dyDescent="0.3">
      <c r="E39456" t="s">
        <v>35533</v>
      </c>
    </row>
    <row r="39457" spans="5:5" x14ac:dyDescent="0.3">
      <c r="E39457" t="s">
        <v>26574</v>
      </c>
    </row>
    <row r="39458" spans="5:5" x14ac:dyDescent="0.3">
      <c r="E39458" t="s">
        <v>35534</v>
      </c>
    </row>
    <row r="39459" spans="5:5" x14ac:dyDescent="0.3">
      <c r="E39459" t="s">
        <v>35535</v>
      </c>
    </row>
    <row r="39460" spans="5:5" x14ac:dyDescent="0.3">
      <c r="E39460" t="s">
        <v>35536</v>
      </c>
    </row>
    <row r="39461" spans="5:5" x14ac:dyDescent="0.3">
      <c r="E39461" t="s">
        <v>35537</v>
      </c>
    </row>
    <row r="39462" spans="5:5" x14ac:dyDescent="0.3">
      <c r="E39462" t="s">
        <v>35538</v>
      </c>
    </row>
    <row r="39463" spans="5:5" x14ac:dyDescent="0.3">
      <c r="E39463" t="s">
        <v>35539</v>
      </c>
    </row>
    <row r="39464" spans="5:5" x14ac:dyDescent="0.3">
      <c r="E39464" t="s">
        <v>26582</v>
      </c>
    </row>
    <row r="39465" spans="5:5" x14ac:dyDescent="0.3">
      <c r="E39465" t="s">
        <v>35540</v>
      </c>
    </row>
    <row r="39466" spans="5:5" x14ac:dyDescent="0.3">
      <c r="E39466" t="s">
        <v>35541</v>
      </c>
    </row>
    <row r="39467" spans="5:5" x14ac:dyDescent="0.3">
      <c r="E39467" t="s">
        <v>35542</v>
      </c>
    </row>
    <row r="39468" spans="5:5" x14ac:dyDescent="0.3">
      <c r="E39468" t="s">
        <v>35543</v>
      </c>
    </row>
    <row r="39469" spans="5:5" x14ac:dyDescent="0.3">
      <c r="E39469" t="s">
        <v>35544</v>
      </c>
    </row>
    <row r="39470" spans="5:5" x14ac:dyDescent="0.3">
      <c r="E39470" t="s">
        <v>35545</v>
      </c>
    </row>
    <row r="39471" spans="5:5" x14ac:dyDescent="0.3">
      <c r="E39471" t="s">
        <v>35546</v>
      </c>
    </row>
    <row r="39472" spans="5:5" x14ac:dyDescent="0.3">
      <c r="E39472" t="s">
        <v>35547</v>
      </c>
    </row>
    <row r="39473" spans="5:5" x14ac:dyDescent="0.3">
      <c r="E39473" t="s">
        <v>35548</v>
      </c>
    </row>
    <row r="39474" spans="5:5" x14ac:dyDescent="0.3">
      <c r="E39474" t="s">
        <v>35549</v>
      </c>
    </row>
    <row r="39475" spans="5:5" x14ac:dyDescent="0.3">
      <c r="E39475" t="s">
        <v>35550</v>
      </c>
    </row>
    <row r="39476" spans="5:5" x14ac:dyDescent="0.3">
      <c r="E39476" t="s">
        <v>35551</v>
      </c>
    </row>
    <row r="39477" spans="5:5" x14ac:dyDescent="0.3">
      <c r="E39477" t="s">
        <v>35552</v>
      </c>
    </row>
    <row r="39478" spans="5:5" x14ac:dyDescent="0.3">
      <c r="E39478" t="s">
        <v>35553</v>
      </c>
    </row>
    <row r="39479" spans="5:5" x14ac:dyDescent="0.3">
      <c r="E39479" t="s">
        <v>35554</v>
      </c>
    </row>
    <row r="39480" spans="5:5" x14ac:dyDescent="0.3">
      <c r="E39480" t="s">
        <v>35555</v>
      </c>
    </row>
    <row r="39481" spans="5:5" x14ac:dyDescent="0.3">
      <c r="E39481" t="s">
        <v>6221</v>
      </c>
    </row>
    <row r="39482" spans="5:5" x14ac:dyDescent="0.3">
      <c r="E39482" t="s">
        <v>35556</v>
      </c>
    </row>
    <row r="39483" spans="5:5" x14ac:dyDescent="0.3">
      <c r="E39483" t="s">
        <v>35557</v>
      </c>
    </row>
    <row r="39484" spans="5:5" x14ac:dyDescent="0.3">
      <c r="E39484" t="s">
        <v>35558</v>
      </c>
    </row>
    <row r="39485" spans="5:5" x14ac:dyDescent="0.3">
      <c r="E39485" t="s">
        <v>35559</v>
      </c>
    </row>
    <row r="39486" spans="5:5" x14ac:dyDescent="0.3">
      <c r="E39486" t="s">
        <v>35560</v>
      </c>
    </row>
    <row r="39487" spans="5:5" x14ac:dyDescent="0.3">
      <c r="E39487" t="s">
        <v>35561</v>
      </c>
    </row>
    <row r="39488" spans="5:5" x14ac:dyDescent="0.3">
      <c r="E39488" t="s">
        <v>35562</v>
      </c>
    </row>
    <row r="39489" spans="5:5" x14ac:dyDescent="0.3">
      <c r="E39489" t="s">
        <v>35563</v>
      </c>
    </row>
    <row r="39490" spans="5:5" x14ac:dyDescent="0.3">
      <c r="E39490" t="s">
        <v>35564</v>
      </c>
    </row>
    <row r="39491" spans="5:5" x14ac:dyDescent="0.3">
      <c r="E39491" t="s">
        <v>35565</v>
      </c>
    </row>
    <row r="39492" spans="5:5" x14ac:dyDescent="0.3">
      <c r="E39492" t="s">
        <v>35566</v>
      </c>
    </row>
    <row r="39493" spans="5:5" x14ac:dyDescent="0.3">
      <c r="E39493" t="s">
        <v>35567</v>
      </c>
    </row>
    <row r="39494" spans="5:5" x14ac:dyDescent="0.3">
      <c r="E39494" t="s">
        <v>35568</v>
      </c>
    </row>
    <row r="39495" spans="5:5" x14ac:dyDescent="0.3">
      <c r="E39495" t="s">
        <v>35569</v>
      </c>
    </row>
    <row r="39496" spans="5:5" x14ac:dyDescent="0.3">
      <c r="E39496" t="s">
        <v>35570</v>
      </c>
    </row>
    <row r="39497" spans="5:5" x14ac:dyDescent="0.3">
      <c r="E39497" t="s">
        <v>35571</v>
      </c>
    </row>
    <row r="39498" spans="5:5" x14ac:dyDescent="0.3">
      <c r="E39498" t="s">
        <v>35572</v>
      </c>
    </row>
    <row r="39499" spans="5:5" x14ac:dyDescent="0.3">
      <c r="E39499" t="s">
        <v>35573</v>
      </c>
    </row>
    <row r="39500" spans="5:5" x14ac:dyDescent="0.3">
      <c r="E39500" t="s">
        <v>35574</v>
      </c>
    </row>
    <row r="39501" spans="5:5" x14ac:dyDescent="0.3">
      <c r="E39501" t="s">
        <v>35575</v>
      </c>
    </row>
    <row r="39502" spans="5:5" x14ac:dyDescent="0.3">
      <c r="E39502" t="s">
        <v>35576</v>
      </c>
    </row>
    <row r="39503" spans="5:5" x14ac:dyDescent="0.3">
      <c r="E39503" t="s">
        <v>35577</v>
      </c>
    </row>
    <row r="39504" spans="5:5" x14ac:dyDescent="0.3">
      <c r="E39504" t="s">
        <v>35578</v>
      </c>
    </row>
    <row r="39505" spans="5:5" x14ac:dyDescent="0.3">
      <c r="E39505" t="s">
        <v>35579</v>
      </c>
    </row>
    <row r="39506" spans="5:5" x14ac:dyDescent="0.3">
      <c r="E39506" t="s">
        <v>35580</v>
      </c>
    </row>
    <row r="39507" spans="5:5" x14ac:dyDescent="0.3">
      <c r="E39507" t="s">
        <v>35581</v>
      </c>
    </row>
    <row r="39508" spans="5:5" x14ac:dyDescent="0.3">
      <c r="E39508" t="s">
        <v>35582</v>
      </c>
    </row>
    <row r="39509" spans="5:5" x14ac:dyDescent="0.3">
      <c r="E39509" t="s">
        <v>35583</v>
      </c>
    </row>
    <row r="39510" spans="5:5" x14ac:dyDescent="0.3">
      <c r="E39510" t="s">
        <v>35584</v>
      </c>
    </row>
    <row r="39511" spans="5:5" x14ac:dyDescent="0.3">
      <c r="E39511" t="s">
        <v>21209</v>
      </c>
    </row>
    <row r="39512" spans="5:5" x14ac:dyDescent="0.3">
      <c r="E39512" t="s">
        <v>35585</v>
      </c>
    </row>
    <row r="39513" spans="5:5" x14ac:dyDescent="0.3">
      <c r="E39513" t="s">
        <v>35586</v>
      </c>
    </row>
    <row r="39514" spans="5:5" x14ac:dyDescent="0.3">
      <c r="E39514" t="s">
        <v>35587</v>
      </c>
    </row>
    <row r="39515" spans="5:5" x14ac:dyDescent="0.3">
      <c r="E39515" t="s">
        <v>35588</v>
      </c>
    </row>
    <row r="39516" spans="5:5" x14ac:dyDescent="0.3">
      <c r="E39516" t="s">
        <v>35589</v>
      </c>
    </row>
    <row r="39517" spans="5:5" x14ac:dyDescent="0.3">
      <c r="E39517" t="s">
        <v>35590</v>
      </c>
    </row>
    <row r="39518" spans="5:5" x14ac:dyDescent="0.3">
      <c r="E39518" t="s">
        <v>35591</v>
      </c>
    </row>
    <row r="39519" spans="5:5" x14ac:dyDescent="0.3">
      <c r="E39519" t="s">
        <v>35592</v>
      </c>
    </row>
    <row r="39520" spans="5:5" x14ac:dyDescent="0.3">
      <c r="E39520" t="s">
        <v>35593</v>
      </c>
    </row>
    <row r="39521" spans="5:5" x14ac:dyDescent="0.3">
      <c r="E39521" t="s">
        <v>35594</v>
      </c>
    </row>
    <row r="39522" spans="5:5" x14ac:dyDescent="0.3">
      <c r="E39522" t="s">
        <v>35595</v>
      </c>
    </row>
    <row r="39523" spans="5:5" x14ac:dyDescent="0.3">
      <c r="E39523" t="s">
        <v>26634</v>
      </c>
    </row>
    <row r="39524" spans="5:5" x14ac:dyDescent="0.3">
      <c r="E39524" t="s">
        <v>35596</v>
      </c>
    </row>
    <row r="39525" spans="5:5" x14ac:dyDescent="0.3">
      <c r="E39525" t="s">
        <v>21368</v>
      </c>
    </row>
    <row r="39526" spans="5:5" x14ac:dyDescent="0.3">
      <c r="E39526" t="s">
        <v>35597</v>
      </c>
    </row>
    <row r="39527" spans="5:5" x14ac:dyDescent="0.3">
      <c r="E39527" t="s">
        <v>35598</v>
      </c>
    </row>
    <row r="39528" spans="5:5" x14ac:dyDescent="0.3">
      <c r="E39528" t="s">
        <v>35599</v>
      </c>
    </row>
    <row r="39529" spans="5:5" x14ac:dyDescent="0.3">
      <c r="E39529" t="s">
        <v>35600</v>
      </c>
    </row>
    <row r="39530" spans="5:5" x14ac:dyDescent="0.3">
      <c r="E39530" t="s">
        <v>35601</v>
      </c>
    </row>
    <row r="39531" spans="5:5" x14ac:dyDescent="0.3">
      <c r="E39531" t="s">
        <v>35602</v>
      </c>
    </row>
    <row r="39532" spans="5:5" x14ac:dyDescent="0.3">
      <c r="E39532" t="s">
        <v>35603</v>
      </c>
    </row>
    <row r="39533" spans="5:5" x14ac:dyDescent="0.3">
      <c r="E39533" t="s">
        <v>35604</v>
      </c>
    </row>
    <row r="39534" spans="5:5" x14ac:dyDescent="0.3">
      <c r="E39534" t="s">
        <v>35605</v>
      </c>
    </row>
    <row r="39535" spans="5:5" x14ac:dyDescent="0.3">
      <c r="E39535" t="s">
        <v>35606</v>
      </c>
    </row>
    <row r="39536" spans="5:5" x14ac:dyDescent="0.3">
      <c r="E39536" t="s">
        <v>35607</v>
      </c>
    </row>
    <row r="39537" spans="5:5" x14ac:dyDescent="0.3">
      <c r="E39537" t="s">
        <v>35608</v>
      </c>
    </row>
    <row r="39538" spans="5:5" x14ac:dyDescent="0.3">
      <c r="E39538" t="s">
        <v>35609</v>
      </c>
    </row>
    <row r="39539" spans="5:5" x14ac:dyDescent="0.3">
      <c r="E39539" t="s">
        <v>35610</v>
      </c>
    </row>
    <row r="39540" spans="5:5" x14ac:dyDescent="0.3">
      <c r="E39540" t="s">
        <v>35611</v>
      </c>
    </row>
    <row r="39541" spans="5:5" x14ac:dyDescent="0.3">
      <c r="E39541" t="s">
        <v>35612</v>
      </c>
    </row>
    <row r="39542" spans="5:5" x14ac:dyDescent="0.3">
      <c r="E39542" t="s">
        <v>35613</v>
      </c>
    </row>
    <row r="39543" spans="5:5" x14ac:dyDescent="0.3">
      <c r="E39543" t="s">
        <v>35614</v>
      </c>
    </row>
    <row r="39544" spans="5:5" x14ac:dyDescent="0.3">
      <c r="E39544" t="s">
        <v>35615</v>
      </c>
    </row>
    <row r="39545" spans="5:5" x14ac:dyDescent="0.3">
      <c r="E39545" t="s">
        <v>35616</v>
      </c>
    </row>
    <row r="39546" spans="5:5" x14ac:dyDescent="0.3">
      <c r="E39546" t="s">
        <v>35617</v>
      </c>
    </row>
    <row r="39547" spans="5:5" x14ac:dyDescent="0.3">
      <c r="E39547" t="s">
        <v>14136</v>
      </c>
    </row>
    <row r="39548" spans="5:5" x14ac:dyDescent="0.3">
      <c r="E39548" t="s">
        <v>35618</v>
      </c>
    </row>
    <row r="39549" spans="5:5" x14ac:dyDescent="0.3">
      <c r="E39549" t="s">
        <v>35619</v>
      </c>
    </row>
    <row r="39550" spans="5:5" x14ac:dyDescent="0.3">
      <c r="E39550" t="s">
        <v>35620</v>
      </c>
    </row>
    <row r="39551" spans="5:5" x14ac:dyDescent="0.3">
      <c r="E39551" t="s">
        <v>35621</v>
      </c>
    </row>
    <row r="39552" spans="5:5" x14ac:dyDescent="0.3">
      <c r="E39552" t="s">
        <v>35622</v>
      </c>
    </row>
    <row r="39553" spans="5:5" x14ac:dyDescent="0.3">
      <c r="E39553" t="s">
        <v>35623</v>
      </c>
    </row>
    <row r="39554" spans="5:5" x14ac:dyDescent="0.3">
      <c r="E39554" t="s">
        <v>35624</v>
      </c>
    </row>
    <row r="39555" spans="5:5" x14ac:dyDescent="0.3">
      <c r="E39555" t="s">
        <v>35625</v>
      </c>
    </row>
    <row r="39556" spans="5:5" x14ac:dyDescent="0.3">
      <c r="E39556" t="s">
        <v>35626</v>
      </c>
    </row>
    <row r="39557" spans="5:5" x14ac:dyDescent="0.3">
      <c r="E39557" t="s">
        <v>35627</v>
      </c>
    </row>
    <row r="39558" spans="5:5" x14ac:dyDescent="0.3">
      <c r="E39558" t="s">
        <v>35628</v>
      </c>
    </row>
    <row r="39559" spans="5:5" x14ac:dyDescent="0.3">
      <c r="E39559" t="s">
        <v>35629</v>
      </c>
    </row>
    <row r="39560" spans="5:5" x14ac:dyDescent="0.3">
      <c r="E39560" t="s">
        <v>35630</v>
      </c>
    </row>
    <row r="39561" spans="5:5" x14ac:dyDescent="0.3">
      <c r="E39561" t="s">
        <v>35631</v>
      </c>
    </row>
    <row r="39562" spans="5:5" x14ac:dyDescent="0.3">
      <c r="E39562" t="s">
        <v>35632</v>
      </c>
    </row>
    <row r="39563" spans="5:5" x14ac:dyDescent="0.3">
      <c r="E39563" t="s">
        <v>35633</v>
      </c>
    </row>
    <row r="39564" spans="5:5" x14ac:dyDescent="0.3">
      <c r="E39564" t="s">
        <v>35634</v>
      </c>
    </row>
    <row r="39565" spans="5:5" x14ac:dyDescent="0.3">
      <c r="E39565" t="s">
        <v>35635</v>
      </c>
    </row>
    <row r="39566" spans="5:5" x14ac:dyDescent="0.3">
      <c r="E39566" t="s">
        <v>35636</v>
      </c>
    </row>
    <row r="39567" spans="5:5" x14ac:dyDescent="0.3">
      <c r="E39567" t="s">
        <v>35637</v>
      </c>
    </row>
    <row r="39568" spans="5:5" x14ac:dyDescent="0.3">
      <c r="E39568" t="s">
        <v>14160</v>
      </c>
    </row>
    <row r="39569" spans="5:5" x14ac:dyDescent="0.3">
      <c r="E39569" t="s">
        <v>35638</v>
      </c>
    </row>
    <row r="39570" spans="5:5" x14ac:dyDescent="0.3">
      <c r="E39570" t="s">
        <v>14156</v>
      </c>
    </row>
    <row r="39571" spans="5:5" x14ac:dyDescent="0.3">
      <c r="E39571" t="s">
        <v>35639</v>
      </c>
    </row>
    <row r="39572" spans="5:5" x14ac:dyDescent="0.3">
      <c r="E39572" t="s">
        <v>35640</v>
      </c>
    </row>
    <row r="39573" spans="5:5" x14ac:dyDescent="0.3">
      <c r="E39573" t="s">
        <v>35641</v>
      </c>
    </row>
    <row r="39574" spans="5:5" x14ac:dyDescent="0.3">
      <c r="E39574" t="s">
        <v>31308</v>
      </c>
    </row>
    <row r="39575" spans="5:5" x14ac:dyDescent="0.3">
      <c r="E39575" t="s">
        <v>35642</v>
      </c>
    </row>
    <row r="39576" spans="5:5" x14ac:dyDescent="0.3">
      <c r="E39576" t="s">
        <v>35643</v>
      </c>
    </row>
    <row r="39577" spans="5:5" x14ac:dyDescent="0.3">
      <c r="E39577" t="s">
        <v>35644</v>
      </c>
    </row>
    <row r="39578" spans="5:5" x14ac:dyDescent="0.3">
      <c r="E39578" t="s">
        <v>35645</v>
      </c>
    </row>
    <row r="39579" spans="5:5" x14ac:dyDescent="0.3">
      <c r="E39579" t="s">
        <v>35646</v>
      </c>
    </row>
    <row r="39580" spans="5:5" x14ac:dyDescent="0.3">
      <c r="E39580" t="s">
        <v>35647</v>
      </c>
    </row>
    <row r="39581" spans="5:5" x14ac:dyDescent="0.3">
      <c r="E39581" t="s">
        <v>31314</v>
      </c>
    </row>
    <row r="39582" spans="5:5" x14ac:dyDescent="0.3">
      <c r="E39582" t="s">
        <v>28849</v>
      </c>
    </row>
    <row r="39583" spans="5:5" x14ac:dyDescent="0.3">
      <c r="E39583" t="s">
        <v>35648</v>
      </c>
    </row>
    <row r="39584" spans="5:5" x14ac:dyDescent="0.3">
      <c r="E39584" t="s">
        <v>35649</v>
      </c>
    </row>
    <row r="39585" spans="5:5" x14ac:dyDescent="0.3">
      <c r="E39585" t="s">
        <v>35650</v>
      </c>
    </row>
    <row r="39586" spans="5:5" x14ac:dyDescent="0.3">
      <c r="E39586" t="s">
        <v>31320</v>
      </c>
    </row>
    <row r="39587" spans="5:5" x14ac:dyDescent="0.3">
      <c r="E39587" t="s">
        <v>21448</v>
      </c>
    </row>
    <row r="39588" spans="5:5" x14ac:dyDescent="0.3">
      <c r="E39588" t="s">
        <v>35651</v>
      </c>
    </row>
    <row r="39589" spans="5:5" x14ac:dyDescent="0.3">
      <c r="E39589" t="s">
        <v>35652</v>
      </c>
    </row>
    <row r="39590" spans="5:5" x14ac:dyDescent="0.3">
      <c r="E39590" t="s">
        <v>35653</v>
      </c>
    </row>
    <row r="39591" spans="5:5" x14ac:dyDescent="0.3">
      <c r="E39591" t="s">
        <v>35654</v>
      </c>
    </row>
    <row r="39592" spans="5:5" x14ac:dyDescent="0.3">
      <c r="E39592" t="s">
        <v>35655</v>
      </c>
    </row>
    <row r="39593" spans="5:5" x14ac:dyDescent="0.3">
      <c r="E39593" t="s">
        <v>21452</v>
      </c>
    </row>
    <row r="39594" spans="5:5" x14ac:dyDescent="0.3">
      <c r="E39594" t="s">
        <v>14179</v>
      </c>
    </row>
    <row r="39595" spans="5:5" x14ac:dyDescent="0.3">
      <c r="E39595" t="s">
        <v>12198</v>
      </c>
    </row>
    <row r="39596" spans="5:5" x14ac:dyDescent="0.3">
      <c r="E39596" t="s">
        <v>35656</v>
      </c>
    </row>
    <row r="39597" spans="5:5" x14ac:dyDescent="0.3">
      <c r="E39597" t="s">
        <v>21478</v>
      </c>
    </row>
    <row r="39598" spans="5:5" x14ac:dyDescent="0.3">
      <c r="E39598" t="s">
        <v>35657</v>
      </c>
    </row>
    <row r="39599" spans="5:5" x14ac:dyDescent="0.3">
      <c r="E39599" t="s">
        <v>35658</v>
      </c>
    </row>
    <row r="39600" spans="5:5" x14ac:dyDescent="0.3">
      <c r="E39600" t="s">
        <v>35659</v>
      </c>
    </row>
    <row r="39601" spans="5:5" x14ac:dyDescent="0.3">
      <c r="E39601" t="s">
        <v>35660</v>
      </c>
    </row>
    <row r="39602" spans="5:5" x14ac:dyDescent="0.3">
      <c r="E39602" t="s">
        <v>35661</v>
      </c>
    </row>
    <row r="39603" spans="5:5" x14ac:dyDescent="0.3">
      <c r="E39603" t="s">
        <v>35662</v>
      </c>
    </row>
    <row r="39604" spans="5:5" x14ac:dyDescent="0.3">
      <c r="E39604" t="s">
        <v>35663</v>
      </c>
    </row>
    <row r="39605" spans="5:5" x14ac:dyDescent="0.3">
      <c r="E39605" t="s">
        <v>35664</v>
      </c>
    </row>
    <row r="39606" spans="5:5" x14ac:dyDescent="0.3">
      <c r="E39606" t="s">
        <v>35665</v>
      </c>
    </row>
    <row r="39607" spans="5:5" x14ac:dyDescent="0.3">
      <c r="E39607" t="s">
        <v>35666</v>
      </c>
    </row>
    <row r="39608" spans="5:5" x14ac:dyDescent="0.3">
      <c r="E39608" t="s">
        <v>35667</v>
      </c>
    </row>
    <row r="39609" spans="5:5" x14ac:dyDescent="0.3">
      <c r="E39609" t="s">
        <v>35668</v>
      </c>
    </row>
    <row r="39610" spans="5:5" x14ac:dyDescent="0.3">
      <c r="E39610" t="s">
        <v>35669</v>
      </c>
    </row>
    <row r="39611" spans="5:5" x14ac:dyDescent="0.3">
      <c r="E39611" t="s">
        <v>35670</v>
      </c>
    </row>
    <row r="39612" spans="5:5" x14ac:dyDescent="0.3">
      <c r="E39612" t="s">
        <v>35671</v>
      </c>
    </row>
    <row r="39613" spans="5:5" x14ac:dyDescent="0.3">
      <c r="E39613" t="s">
        <v>35672</v>
      </c>
    </row>
    <row r="39614" spans="5:5" x14ac:dyDescent="0.3">
      <c r="E39614" t="s">
        <v>14233</v>
      </c>
    </row>
    <row r="39615" spans="5:5" x14ac:dyDescent="0.3">
      <c r="E39615" t="s">
        <v>6420</v>
      </c>
    </row>
    <row r="39616" spans="5:5" x14ac:dyDescent="0.3">
      <c r="E39616" t="s">
        <v>35673</v>
      </c>
    </row>
    <row r="39617" spans="5:5" x14ac:dyDescent="0.3">
      <c r="E39617" t="s">
        <v>35674</v>
      </c>
    </row>
    <row r="39618" spans="5:5" x14ac:dyDescent="0.3">
      <c r="E39618" t="s">
        <v>35675</v>
      </c>
    </row>
    <row r="39619" spans="5:5" x14ac:dyDescent="0.3">
      <c r="E39619" t="s">
        <v>35676</v>
      </c>
    </row>
    <row r="39620" spans="5:5" x14ac:dyDescent="0.3">
      <c r="E39620" t="s">
        <v>35677</v>
      </c>
    </row>
    <row r="39621" spans="5:5" x14ac:dyDescent="0.3">
      <c r="E39621" t="s">
        <v>35678</v>
      </c>
    </row>
    <row r="39622" spans="5:5" x14ac:dyDescent="0.3">
      <c r="E39622" t="s">
        <v>21499</v>
      </c>
    </row>
    <row r="39623" spans="5:5" x14ac:dyDescent="0.3">
      <c r="E39623" t="s">
        <v>35679</v>
      </c>
    </row>
    <row r="39624" spans="5:5" x14ac:dyDescent="0.3">
      <c r="E39624" t="s">
        <v>35680</v>
      </c>
    </row>
    <row r="39625" spans="5:5" x14ac:dyDescent="0.3">
      <c r="E39625" t="s">
        <v>35681</v>
      </c>
    </row>
    <row r="39626" spans="5:5" x14ac:dyDescent="0.3">
      <c r="E39626" t="s">
        <v>21548</v>
      </c>
    </row>
    <row r="39627" spans="5:5" x14ac:dyDescent="0.3">
      <c r="E39627" t="s">
        <v>35682</v>
      </c>
    </row>
    <row r="39628" spans="5:5" x14ac:dyDescent="0.3">
      <c r="E39628" t="s">
        <v>35683</v>
      </c>
    </row>
    <row r="39629" spans="5:5" x14ac:dyDescent="0.3">
      <c r="E39629" t="s">
        <v>35684</v>
      </c>
    </row>
    <row r="39630" spans="5:5" x14ac:dyDescent="0.3">
      <c r="E39630" t="s">
        <v>14290</v>
      </c>
    </row>
    <row r="39631" spans="5:5" x14ac:dyDescent="0.3">
      <c r="E39631" t="s">
        <v>35685</v>
      </c>
    </row>
    <row r="39632" spans="5:5" x14ac:dyDescent="0.3">
      <c r="E39632" t="s">
        <v>35686</v>
      </c>
    </row>
    <row r="39633" spans="5:5" x14ac:dyDescent="0.3">
      <c r="E39633" t="s">
        <v>35687</v>
      </c>
    </row>
    <row r="39634" spans="5:5" x14ac:dyDescent="0.3">
      <c r="E39634" t="s">
        <v>35688</v>
      </c>
    </row>
    <row r="39635" spans="5:5" x14ac:dyDescent="0.3">
      <c r="E39635" t="s">
        <v>35689</v>
      </c>
    </row>
    <row r="39636" spans="5:5" x14ac:dyDescent="0.3">
      <c r="E39636" t="s">
        <v>21533</v>
      </c>
    </row>
    <row r="39637" spans="5:5" x14ac:dyDescent="0.3">
      <c r="E39637" t="s">
        <v>35690</v>
      </c>
    </row>
    <row r="39638" spans="5:5" x14ac:dyDescent="0.3">
      <c r="E39638" t="s">
        <v>35691</v>
      </c>
    </row>
    <row r="39639" spans="5:5" x14ac:dyDescent="0.3">
      <c r="E39639" t="s">
        <v>35692</v>
      </c>
    </row>
    <row r="39640" spans="5:5" x14ac:dyDescent="0.3">
      <c r="E39640" t="s">
        <v>35693</v>
      </c>
    </row>
    <row r="39641" spans="5:5" x14ac:dyDescent="0.3">
      <c r="E39641" t="s">
        <v>35694</v>
      </c>
    </row>
    <row r="39642" spans="5:5" x14ac:dyDescent="0.3">
      <c r="E39642" t="s">
        <v>35695</v>
      </c>
    </row>
    <row r="39643" spans="5:5" x14ac:dyDescent="0.3">
      <c r="E39643" t="s">
        <v>21543</v>
      </c>
    </row>
    <row r="39644" spans="5:5" x14ac:dyDescent="0.3">
      <c r="E39644" t="s">
        <v>35696</v>
      </c>
    </row>
    <row r="39645" spans="5:5" x14ac:dyDescent="0.3">
      <c r="E39645" t="s">
        <v>35697</v>
      </c>
    </row>
    <row r="39646" spans="5:5" x14ac:dyDescent="0.3">
      <c r="E39646" t="s">
        <v>35698</v>
      </c>
    </row>
    <row r="39647" spans="5:5" x14ac:dyDescent="0.3">
      <c r="E39647" t="s">
        <v>35699</v>
      </c>
    </row>
    <row r="39648" spans="5:5" x14ac:dyDescent="0.3">
      <c r="E39648" t="s">
        <v>35700</v>
      </c>
    </row>
    <row r="39649" spans="5:5" x14ac:dyDescent="0.3">
      <c r="E39649" t="s">
        <v>35701</v>
      </c>
    </row>
    <row r="39650" spans="5:5" x14ac:dyDescent="0.3">
      <c r="E39650" t="s">
        <v>35702</v>
      </c>
    </row>
    <row r="39651" spans="5:5" x14ac:dyDescent="0.3">
      <c r="E39651" t="s">
        <v>35703</v>
      </c>
    </row>
    <row r="39652" spans="5:5" x14ac:dyDescent="0.3">
      <c r="E39652" t="s">
        <v>35704</v>
      </c>
    </row>
    <row r="39653" spans="5:5" x14ac:dyDescent="0.3">
      <c r="E39653" t="s">
        <v>35705</v>
      </c>
    </row>
    <row r="39654" spans="5:5" x14ac:dyDescent="0.3">
      <c r="E39654" t="s">
        <v>35706</v>
      </c>
    </row>
    <row r="39655" spans="5:5" x14ac:dyDescent="0.3">
      <c r="E39655" t="s">
        <v>26722</v>
      </c>
    </row>
    <row r="39656" spans="5:5" x14ac:dyDescent="0.3">
      <c r="E39656" t="s">
        <v>35707</v>
      </c>
    </row>
    <row r="39657" spans="5:5" x14ac:dyDescent="0.3">
      <c r="E39657" t="s">
        <v>35708</v>
      </c>
    </row>
    <row r="39658" spans="5:5" x14ac:dyDescent="0.3">
      <c r="E39658" t="s">
        <v>21558</v>
      </c>
    </row>
    <row r="39659" spans="5:5" x14ac:dyDescent="0.3">
      <c r="E39659" t="s">
        <v>35709</v>
      </c>
    </row>
    <row r="39660" spans="5:5" x14ac:dyDescent="0.3">
      <c r="E39660" t="s">
        <v>35710</v>
      </c>
    </row>
    <row r="39661" spans="5:5" x14ac:dyDescent="0.3">
      <c r="E39661" t="s">
        <v>35711</v>
      </c>
    </row>
    <row r="39662" spans="5:5" x14ac:dyDescent="0.3">
      <c r="E39662" t="s">
        <v>35712</v>
      </c>
    </row>
    <row r="39663" spans="5:5" x14ac:dyDescent="0.3">
      <c r="E39663" t="s">
        <v>35713</v>
      </c>
    </row>
    <row r="39664" spans="5:5" x14ac:dyDescent="0.3">
      <c r="E39664" t="s">
        <v>35714</v>
      </c>
    </row>
    <row r="39665" spans="5:5" x14ac:dyDescent="0.3">
      <c r="E39665" t="s">
        <v>14342</v>
      </c>
    </row>
    <row r="39666" spans="5:5" x14ac:dyDescent="0.3">
      <c r="E39666" t="s">
        <v>6532</v>
      </c>
    </row>
    <row r="39667" spans="5:5" x14ac:dyDescent="0.3">
      <c r="E39667" t="s">
        <v>35715</v>
      </c>
    </row>
    <row r="39668" spans="5:5" x14ac:dyDescent="0.3">
      <c r="E39668" t="s">
        <v>35716</v>
      </c>
    </row>
    <row r="39669" spans="5:5" x14ac:dyDescent="0.3">
      <c r="E39669" t="s">
        <v>35717</v>
      </c>
    </row>
    <row r="39670" spans="5:5" x14ac:dyDescent="0.3">
      <c r="E39670" t="s">
        <v>35718</v>
      </c>
    </row>
    <row r="39671" spans="5:5" x14ac:dyDescent="0.3">
      <c r="E39671" t="s">
        <v>14277</v>
      </c>
    </row>
    <row r="39672" spans="5:5" x14ac:dyDescent="0.3">
      <c r="E39672" t="s">
        <v>35719</v>
      </c>
    </row>
    <row r="39673" spans="5:5" x14ac:dyDescent="0.3">
      <c r="E39673" t="s">
        <v>35720</v>
      </c>
    </row>
    <row r="39674" spans="5:5" x14ac:dyDescent="0.3">
      <c r="E39674" t="s">
        <v>35721</v>
      </c>
    </row>
    <row r="39675" spans="5:5" x14ac:dyDescent="0.3">
      <c r="E39675" t="s">
        <v>21514</v>
      </c>
    </row>
    <row r="39676" spans="5:5" x14ac:dyDescent="0.3">
      <c r="E39676" t="s">
        <v>6452</v>
      </c>
    </row>
    <row r="39677" spans="5:5" x14ac:dyDescent="0.3">
      <c r="E39677" t="s">
        <v>35722</v>
      </c>
    </row>
    <row r="39678" spans="5:5" x14ac:dyDescent="0.3">
      <c r="E39678" t="s">
        <v>35723</v>
      </c>
    </row>
    <row r="39679" spans="5:5" x14ac:dyDescent="0.3">
      <c r="E39679" t="s">
        <v>35724</v>
      </c>
    </row>
    <row r="39680" spans="5:5" x14ac:dyDescent="0.3">
      <c r="E39680" t="s">
        <v>35725</v>
      </c>
    </row>
    <row r="39681" spans="5:5" x14ac:dyDescent="0.3">
      <c r="E39681" t="s">
        <v>35726</v>
      </c>
    </row>
    <row r="39682" spans="5:5" x14ac:dyDescent="0.3">
      <c r="E39682" t="s">
        <v>35727</v>
      </c>
    </row>
    <row r="39683" spans="5:5" x14ac:dyDescent="0.3">
      <c r="E39683" t="s">
        <v>35728</v>
      </c>
    </row>
    <row r="39684" spans="5:5" x14ac:dyDescent="0.3">
      <c r="E39684" t="s">
        <v>35729</v>
      </c>
    </row>
    <row r="39685" spans="5:5" x14ac:dyDescent="0.3">
      <c r="E39685" t="s">
        <v>35730</v>
      </c>
    </row>
    <row r="39686" spans="5:5" x14ac:dyDescent="0.3">
      <c r="E39686" t="s">
        <v>35731</v>
      </c>
    </row>
    <row r="39687" spans="5:5" x14ac:dyDescent="0.3">
      <c r="E39687" t="s">
        <v>6381</v>
      </c>
    </row>
    <row r="39688" spans="5:5" x14ac:dyDescent="0.3">
      <c r="E39688" t="s">
        <v>35732</v>
      </c>
    </row>
    <row r="39689" spans="5:5" x14ac:dyDescent="0.3">
      <c r="E39689" t="s">
        <v>26742</v>
      </c>
    </row>
    <row r="39690" spans="5:5" x14ac:dyDescent="0.3">
      <c r="E39690" t="s">
        <v>35733</v>
      </c>
    </row>
    <row r="39691" spans="5:5" x14ac:dyDescent="0.3">
      <c r="E39691" t="s">
        <v>26744</v>
      </c>
    </row>
    <row r="39692" spans="5:5" x14ac:dyDescent="0.3">
      <c r="E39692" t="s">
        <v>35734</v>
      </c>
    </row>
    <row r="39693" spans="5:5" x14ac:dyDescent="0.3">
      <c r="E39693" t="s">
        <v>35735</v>
      </c>
    </row>
    <row r="39694" spans="5:5" x14ac:dyDescent="0.3">
      <c r="E39694" t="s">
        <v>35736</v>
      </c>
    </row>
    <row r="39695" spans="5:5" x14ac:dyDescent="0.3">
      <c r="E39695" t="s">
        <v>35737</v>
      </c>
    </row>
    <row r="39696" spans="5:5" x14ac:dyDescent="0.3">
      <c r="E39696" t="s">
        <v>35738</v>
      </c>
    </row>
    <row r="39697" spans="5:5" x14ac:dyDescent="0.3">
      <c r="E39697" t="s">
        <v>35739</v>
      </c>
    </row>
    <row r="39698" spans="5:5" x14ac:dyDescent="0.3">
      <c r="E39698" t="s">
        <v>35740</v>
      </c>
    </row>
    <row r="39699" spans="5:5" x14ac:dyDescent="0.3">
      <c r="E39699" t="s">
        <v>35741</v>
      </c>
    </row>
    <row r="39700" spans="5:5" x14ac:dyDescent="0.3">
      <c r="E39700" t="s">
        <v>35742</v>
      </c>
    </row>
    <row r="39701" spans="5:5" x14ac:dyDescent="0.3">
      <c r="E39701" t="s">
        <v>35743</v>
      </c>
    </row>
    <row r="39702" spans="5:5" x14ac:dyDescent="0.3">
      <c r="E39702" t="s">
        <v>35744</v>
      </c>
    </row>
    <row r="39703" spans="5:5" x14ac:dyDescent="0.3">
      <c r="E39703" t="s">
        <v>35745</v>
      </c>
    </row>
    <row r="39704" spans="5:5" x14ac:dyDescent="0.3">
      <c r="E39704" t="s">
        <v>35746</v>
      </c>
    </row>
    <row r="39705" spans="5:5" x14ac:dyDescent="0.3">
      <c r="E39705" t="s">
        <v>35747</v>
      </c>
    </row>
    <row r="39706" spans="5:5" x14ac:dyDescent="0.3">
      <c r="E39706" t="s">
        <v>35748</v>
      </c>
    </row>
    <row r="39707" spans="5:5" x14ac:dyDescent="0.3">
      <c r="E39707" t="s">
        <v>35749</v>
      </c>
    </row>
    <row r="39708" spans="5:5" x14ac:dyDescent="0.3">
      <c r="E39708" t="s">
        <v>35750</v>
      </c>
    </row>
    <row r="39709" spans="5:5" x14ac:dyDescent="0.3">
      <c r="E39709" t="s">
        <v>26751</v>
      </c>
    </row>
    <row r="39710" spans="5:5" x14ac:dyDescent="0.3">
      <c r="E39710" t="s">
        <v>35751</v>
      </c>
    </row>
    <row r="39711" spans="5:5" x14ac:dyDescent="0.3">
      <c r="E39711" t="s">
        <v>35752</v>
      </c>
    </row>
    <row r="39712" spans="5:5" x14ac:dyDescent="0.3">
      <c r="E39712" t="s">
        <v>35753</v>
      </c>
    </row>
    <row r="39713" spans="5:5" x14ac:dyDescent="0.3">
      <c r="E39713" t="s">
        <v>35754</v>
      </c>
    </row>
    <row r="39714" spans="5:5" x14ac:dyDescent="0.3">
      <c r="E39714" t="s">
        <v>35755</v>
      </c>
    </row>
    <row r="39715" spans="5:5" x14ac:dyDescent="0.3">
      <c r="E39715" t="s">
        <v>21459</v>
      </c>
    </row>
    <row r="39716" spans="5:5" x14ac:dyDescent="0.3">
      <c r="E39716" t="s">
        <v>35756</v>
      </c>
    </row>
    <row r="39717" spans="5:5" x14ac:dyDescent="0.3">
      <c r="E39717" t="s">
        <v>35757</v>
      </c>
    </row>
    <row r="39718" spans="5:5" x14ac:dyDescent="0.3">
      <c r="E39718" t="s">
        <v>35758</v>
      </c>
    </row>
    <row r="39719" spans="5:5" x14ac:dyDescent="0.3">
      <c r="E39719" t="s">
        <v>35759</v>
      </c>
    </row>
    <row r="39720" spans="5:5" x14ac:dyDescent="0.3">
      <c r="E39720" t="s">
        <v>35760</v>
      </c>
    </row>
    <row r="39721" spans="5:5" x14ac:dyDescent="0.3">
      <c r="E39721" t="s">
        <v>35761</v>
      </c>
    </row>
    <row r="39722" spans="5:5" x14ac:dyDescent="0.3">
      <c r="E39722" t="s">
        <v>35762</v>
      </c>
    </row>
    <row r="39723" spans="5:5" x14ac:dyDescent="0.3">
      <c r="E39723" t="s">
        <v>35763</v>
      </c>
    </row>
    <row r="39724" spans="5:5" x14ac:dyDescent="0.3">
      <c r="E39724" t="s">
        <v>35764</v>
      </c>
    </row>
    <row r="39725" spans="5:5" x14ac:dyDescent="0.3">
      <c r="E39725" t="s">
        <v>14212</v>
      </c>
    </row>
    <row r="39726" spans="5:5" x14ac:dyDescent="0.3">
      <c r="E39726" t="s">
        <v>35765</v>
      </c>
    </row>
    <row r="39727" spans="5:5" x14ac:dyDescent="0.3">
      <c r="E39727" t="s">
        <v>35766</v>
      </c>
    </row>
    <row r="39728" spans="5:5" x14ac:dyDescent="0.3">
      <c r="E39728" t="s">
        <v>35767</v>
      </c>
    </row>
    <row r="39729" spans="5:5" x14ac:dyDescent="0.3">
      <c r="E39729" t="s">
        <v>35768</v>
      </c>
    </row>
    <row r="39730" spans="5:5" x14ac:dyDescent="0.3">
      <c r="E39730" t="s">
        <v>35769</v>
      </c>
    </row>
    <row r="39731" spans="5:5" x14ac:dyDescent="0.3">
      <c r="E39731" t="s">
        <v>35770</v>
      </c>
    </row>
    <row r="39732" spans="5:5" x14ac:dyDescent="0.3">
      <c r="E39732" t="s">
        <v>35771</v>
      </c>
    </row>
    <row r="39733" spans="5:5" x14ac:dyDescent="0.3">
      <c r="E39733" t="s">
        <v>35772</v>
      </c>
    </row>
    <row r="39734" spans="5:5" x14ac:dyDescent="0.3">
      <c r="E39734" t="s">
        <v>35773</v>
      </c>
    </row>
    <row r="39735" spans="5:5" x14ac:dyDescent="0.3">
      <c r="E39735" t="s">
        <v>35774</v>
      </c>
    </row>
    <row r="39736" spans="5:5" x14ac:dyDescent="0.3">
      <c r="E39736" t="s">
        <v>35775</v>
      </c>
    </row>
    <row r="39737" spans="5:5" x14ac:dyDescent="0.3">
      <c r="E39737" t="s">
        <v>35776</v>
      </c>
    </row>
    <row r="39738" spans="5:5" x14ac:dyDescent="0.3">
      <c r="E39738" t="s">
        <v>35777</v>
      </c>
    </row>
    <row r="39739" spans="5:5" x14ac:dyDescent="0.3">
      <c r="E39739" t="s">
        <v>14379</v>
      </c>
    </row>
    <row r="39740" spans="5:5" x14ac:dyDescent="0.3">
      <c r="E39740" t="s">
        <v>35778</v>
      </c>
    </row>
    <row r="39741" spans="5:5" x14ac:dyDescent="0.3">
      <c r="E39741" t="s">
        <v>19291</v>
      </c>
    </row>
    <row r="39742" spans="5:5" x14ac:dyDescent="0.3">
      <c r="E39742" t="s">
        <v>35779</v>
      </c>
    </row>
    <row r="39743" spans="5:5" x14ac:dyDescent="0.3">
      <c r="E39743" t="s">
        <v>35780</v>
      </c>
    </row>
    <row r="39744" spans="5:5" x14ac:dyDescent="0.3">
      <c r="E39744" t="s">
        <v>35781</v>
      </c>
    </row>
    <row r="39745" spans="5:5" x14ac:dyDescent="0.3">
      <c r="E39745" t="s">
        <v>35782</v>
      </c>
    </row>
    <row r="39746" spans="5:5" x14ac:dyDescent="0.3">
      <c r="E39746" t="s">
        <v>35783</v>
      </c>
    </row>
    <row r="39747" spans="5:5" x14ac:dyDescent="0.3">
      <c r="E39747" t="s">
        <v>35784</v>
      </c>
    </row>
    <row r="39748" spans="5:5" x14ac:dyDescent="0.3">
      <c r="E39748" t="s">
        <v>35785</v>
      </c>
    </row>
    <row r="39749" spans="5:5" x14ac:dyDescent="0.3">
      <c r="E39749" t="s">
        <v>26788</v>
      </c>
    </row>
    <row r="39750" spans="5:5" x14ac:dyDescent="0.3">
      <c r="E39750" t="s">
        <v>35786</v>
      </c>
    </row>
    <row r="39751" spans="5:5" x14ac:dyDescent="0.3">
      <c r="E39751" t="s">
        <v>35787</v>
      </c>
    </row>
    <row r="39752" spans="5:5" x14ac:dyDescent="0.3">
      <c r="E39752" t="s">
        <v>25468</v>
      </c>
    </row>
    <row r="39753" spans="5:5" x14ac:dyDescent="0.3">
      <c r="E39753" t="s">
        <v>35788</v>
      </c>
    </row>
    <row r="39754" spans="5:5" x14ac:dyDescent="0.3">
      <c r="E39754" t="s">
        <v>3046</v>
      </c>
    </row>
    <row r="39755" spans="5:5" x14ac:dyDescent="0.3">
      <c r="E39755" t="s">
        <v>35789</v>
      </c>
    </row>
    <row r="39756" spans="5:5" x14ac:dyDescent="0.3">
      <c r="E39756" t="s">
        <v>35790</v>
      </c>
    </row>
    <row r="39757" spans="5:5" x14ac:dyDescent="0.3">
      <c r="E39757" t="s">
        <v>35791</v>
      </c>
    </row>
    <row r="39758" spans="5:5" x14ac:dyDescent="0.3">
      <c r="E39758" t="s">
        <v>26801</v>
      </c>
    </row>
    <row r="39759" spans="5:5" x14ac:dyDescent="0.3">
      <c r="E39759" t="s">
        <v>19334</v>
      </c>
    </row>
    <row r="39760" spans="5:5" x14ac:dyDescent="0.3">
      <c r="E39760" t="s">
        <v>35792</v>
      </c>
    </row>
    <row r="39761" spans="5:5" x14ac:dyDescent="0.3">
      <c r="E39761" t="s">
        <v>11818</v>
      </c>
    </row>
    <row r="39762" spans="5:5" x14ac:dyDescent="0.3">
      <c r="E39762" t="s">
        <v>35793</v>
      </c>
    </row>
    <row r="39763" spans="5:5" x14ac:dyDescent="0.3">
      <c r="E39763" t="s">
        <v>35794</v>
      </c>
    </row>
    <row r="39764" spans="5:5" x14ac:dyDescent="0.3">
      <c r="E39764" t="s">
        <v>35795</v>
      </c>
    </row>
    <row r="39765" spans="5:5" x14ac:dyDescent="0.3">
      <c r="E39765" t="s">
        <v>35796</v>
      </c>
    </row>
    <row r="39766" spans="5:5" x14ac:dyDescent="0.3">
      <c r="E39766" t="s">
        <v>11832</v>
      </c>
    </row>
    <row r="39767" spans="5:5" x14ac:dyDescent="0.3">
      <c r="E39767" t="s">
        <v>35797</v>
      </c>
    </row>
    <row r="39768" spans="5:5" x14ac:dyDescent="0.3">
      <c r="E39768" t="s">
        <v>35798</v>
      </c>
    </row>
    <row r="39769" spans="5:5" x14ac:dyDescent="0.3">
      <c r="E39769" t="s">
        <v>35799</v>
      </c>
    </row>
    <row r="39770" spans="5:5" x14ac:dyDescent="0.3">
      <c r="E39770" t="s">
        <v>35800</v>
      </c>
    </row>
    <row r="39771" spans="5:5" x14ac:dyDescent="0.3">
      <c r="E39771" t="s">
        <v>35801</v>
      </c>
    </row>
    <row r="39772" spans="5:5" x14ac:dyDescent="0.3">
      <c r="E39772" t="s">
        <v>26808</v>
      </c>
    </row>
    <row r="39773" spans="5:5" x14ac:dyDescent="0.3">
      <c r="E39773" t="s">
        <v>35802</v>
      </c>
    </row>
    <row r="39774" spans="5:5" x14ac:dyDescent="0.3">
      <c r="E39774" t="s">
        <v>19286</v>
      </c>
    </row>
    <row r="39775" spans="5:5" x14ac:dyDescent="0.3">
      <c r="E39775" t="s">
        <v>26806</v>
      </c>
    </row>
    <row r="39776" spans="5:5" x14ac:dyDescent="0.3">
      <c r="E39776" t="s">
        <v>35803</v>
      </c>
    </row>
    <row r="39777" spans="5:5" x14ac:dyDescent="0.3">
      <c r="E39777" t="s">
        <v>23095</v>
      </c>
    </row>
    <row r="39778" spans="5:5" x14ac:dyDescent="0.3">
      <c r="E39778" t="s">
        <v>1605</v>
      </c>
    </row>
    <row r="39779" spans="5:5" x14ac:dyDescent="0.3">
      <c r="E39779" t="s">
        <v>35804</v>
      </c>
    </row>
    <row r="39780" spans="5:5" x14ac:dyDescent="0.3">
      <c r="E39780" t="s">
        <v>35805</v>
      </c>
    </row>
    <row r="39781" spans="5:5" x14ac:dyDescent="0.3">
      <c r="E39781" t="s">
        <v>35806</v>
      </c>
    </row>
    <row r="39782" spans="5:5" x14ac:dyDescent="0.3">
      <c r="E39782" t="s">
        <v>35807</v>
      </c>
    </row>
    <row r="39783" spans="5:5" x14ac:dyDescent="0.3">
      <c r="E39783" t="s">
        <v>35808</v>
      </c>
    </row>
    <row r="39784" spans="5:5" x14ac:dyDescent="0.3">
      <c r="E39784" t="s">
        <v>35809</v>
      </c>
    </row>
    <row r="39785" spans="5:5" x14ac:dyDescent="0.3">
      <c r="E39785" t="s">
        <v>25494</v>
      </c>
    </row>
    <row r="39786" spans="5:5" x14ac:dyDescent="0.3">
      <c r="E39786" t="s">
        <v>35810</v>
      </c>
    </row>
    <row r="39787" spans="5:5" x14ac:dyDescent="0.3">
      <c r="E39787" t="s">
        <v>1641</v>
      </c>
    </row>
    <row r="39788" spans="5:5" x14ac:dyDescent="0.3">
      <c r="E39788" t="s">
        <v>23391</v>
      </c>
    </row>
    <row r="39789" spans="5:5" x14ac:dyDescent="0.3">
      <c r="E39789" t="s">
        <v>26821</v>
      </c>
    </row>
    <row r="39790" spans="5:5" x14ac:dyDescent="0.3">
      <c r="E39790" t="s">
        <v>35811</v>
      </c>
    </row>
    <row r="39791" spans="5:5" x14ac:dyDescent="0.3">
      <c r="E39791" t="s">
        <v>14449</v>
      </c>
    </row>
    <row r="39792" spans="5:5" x14ac:dyDescent="0.3">
      <c r="E39792" t="s">
        <v>35812</v>
      </c>
    </row>
    <row r="39793" spans="5:5" x14ac:dyDescent="0.3">
      <c r="E39793" t="s">
        <v>35813</v>
      </c>
    </row>
    <row r="39794" spans="5:5" x14ac:dyDescent="0.3">
      <c r="E39794" t="s">
        <v>14484</v>
      </c>
    </row>
    <row r="39795" spans="5:5" x14ac:dyDescent="0.3">
      <c r="E39795" t="s">
        <v>14445</v>
      </c>
    </row>
    <row r="39796" spans="5:5" x14ac:dyDescent="0.3">
      <c r="E39796" t="s">
        <v>14502</v>
      </c>
    </row>
    <row r="39797" spans="5:5" x14ac:dyDescent="0.3">
      <c r="E39797" t="s">
        <v>11832</v>
      </c>
    </row>
    <row r="39798" spans="5:5" x14ac:dyDescent="0.3">
      <c r="E39798" t="s">
        <v>21717</v>
      </c>
    </row>
    <row r="39799" spans="5:5" x14ac:dyDescent="0.3">
      <c r="E39799" t="s">
        <v>35814</v>
      </c>
    </row>
    <row r="39800" spans="5:5" x14ac:dyDescent="0.3">
      <c r="E39800" t="s">
        <v>11369</v>
      </c>
    </row>
    <row r="39801" spans="5:5" x14ac:dyDescent="0.3">
      <c r="E39801" t="s">
        <v>11369</v>
      </c>
    </row>
    <row r="39802" spans="5:5" x14ac:dyDescent="0.3">
      <c r="E39802" t="s">
        <v>35815</v>
      </c>
    </row>
    <row r="39803" spans="5:5" x14ac:dyDescent="0.3">
      <c r="E39803" t="s">
        <v>35816</v>
      </c>
    </row>
    <row r="39804" spans="5:5" x14ac:dyDescent="0.3">
      <c r="E39804" t="s">
        <v>21654</v>
      </c>
    </row>
    <row r="39805" spans="5:5" x14ac:dyDescent="0.3">
      <c r="E39805" t="s">
        <v>35817</v>
      </c>
    </row>
    <row r="39806" spans="5:5" x14ac:dyDescent="0.3">
      <c r="E39806" t="s">
        <v>35818</v>
      </c>
    </row>
    <row r="39807" spans="5:5" x14ac:dyDescent="0.3">
      <c r="E39807" t="s">
        <v>35819</v>
      </c>
    </row>
    <row r="39808" spans="5:5" x14ac:dyDescent="0.3">
      <c r="E39808" t="s">
        <v>6725</v>
      </c>
    </row>
    <row r="39809" spans="5:5" x14ac:dyDescent="0.3">
      <c r="E39809" t="s">
        <v>35820</v>
      </c>
    </row>
    <row r="39810" spans="5:5" x14ac:dyDescent="0.3">
      <c r="E39810" t="s">
        <v>11337</v>
      </c>
    </row>
    <row r="39811" spans="5:5" x14ac:dyDescent="0.3">
      <c r="E39811" t="s">
        <v>14544</v>
      </c>
    </row>
    <row r="39812" spans="5:5" x14ac:dyDescent="0.3">
      <c r="E39812" t="s">
        <v>35821</v>
      </c>
    </row>
    <row r="39813" spans="5:5" x14ac:dyDescent="0.3">
      <c r="E39813" t="s">
        <v>3959</v>
      </c>
    </row>
    <row r="39814" spans="5:5" x14ac:dyDescent="0.3">
      <c r="E39814" t="s">
        <v>14480</v>
      </c>
    </row>
    <row r="39815" spans="5:5" x14ac:dyDescent="0.3">
      <c r="E39815" t="s">
        <v>35822</v>
      </c>
    </row>
    <row r="39816" spans="5:5" x14ac:dyDescent="0.3">
      <c r="E39816" t="s">
        <v>35823</v>
      </c>
    </row>
    <row r="39817" spans="5:5" x14ac:dyDescent="0.3">
      <c r="E39817" t="s">
        <v>35824</v>
      </c>
    </row>
    <row r="39818" spans="5:5" x14ac:dyDescent="0.3">
      <c r="E39818" t="s">
        <v>35825</v>
      </c>
    </row>
    <row r="39819" spans="5:5" x14ac:dyDescent="0.3">
      <c r="E39819" t="s">
        <v>6764</v>
      </c>
    </row>
    <row r="39820" spans="5:5" x14ac:dyDescent="0.3">
      <c r="E39820" t="s">
        <v>35826</v>
      </c>
    </row>
    <row r="39821" spans="5:5" x14ac:dyDescent="0.3">
      <c r="E39821" t="s">
        <v>35827</v>
      </c>
    </row>
    <row r="39822" spans="5:5" x14ac:dyDescent="0.3">
      <c r="E39822" t="s">
        <v>21714</v>
      </c>
    </row>
    <row r="39823" spans="5:5" x14ac:dyDescent="0.3">
      <c r="E39823" t="s">
        <v>35828</v>
      </c>
    </row>
    <row r="39824" spans="5:5" x14ac:dyDescent="0.3">
      <c r="E39824" t="s">
        <v>35829</v>
      </c>
    </row>
    <row r="39825" spans="5:5" x14ac:dyDescent="0.3">
      <c r="E39825" t="s">
        <v>35830</v>
      </c>
    </row>
    <row r="39826" spans="5:5" x14ac:dyDescent="0.3">
      <c r="E39826" t="s">
        <v>35831</v>
      </c>
    </row>
    <row r="39827" spans="5:5" x14ac:dyDescent="0.3">
      <c r="E39827" t="s">
        <v>35832</v>
      </c>
    </row>
    <row r="39828" spans="5:5" x14ac:dyDescent="0.3">
      <c r="E39828" t="s">
        <v>23529</v>
      </c>
    </row>
    <row r="39829" spans="5:5" x14ac:dyDescent="0.3">
      <c r="E39829" t="s">
        <v>6720</v>
      </c>
    </row>
    <row r="39830" spans="5:5" x14ac:dyDescent="0.3">
      <c r="E39830" t="s">
        <v>21689</v>
      </c>
    </row>
    <row r="39831" spans="5:5" x14ac:dyDescent="0.3">
      <c r="E39831" t="s">
        <v>14492</v>
      </c>
    </row>
    <row r="39832" spans="5:5" x14ac:dyDescent="0.3">
      <c r="E39832" t="s">
        <v>35833</v>
      </c>
    </row>
    <row r="39833" spans="5:5" x14ac:dyDescent="0.3">
      <c r="E39833" t="s">
        <v>35834</v>
      </c>
    </row>
    <row r="39834" spans="5:5" x14ac:dyDescent="0.3">
      <c r="E39834" t="s">
        <v>35835</v>
      </c>
    </row>
    <row r="39835" spans="5:5" x14ac:dyDescent="0.3">
      <c r="E39835" t="s">
        <v>35836</v>
      </c>
    </row>
    <row r="39836" spans="5:5" x14ac:dyDescent="0.3">
      <c r="E39836" t="s">
        <v>35837</v>
      </c>
    </row>
    <row r="39837" spans="5:5" x14ac:dyDescent="0.3">
      <c r="E39837" t="s">
        <v>35838</v>
      </c>
    </row>
    <row r="39838" spans="5:5" x14ac:dyDescent="0.3">
      <c r="E39838" t="s">
        <v>18627</v>
      </c>
    </row>
    <row r="39839" spans="5:5" x14ac:dyDescent="0.3">
      <c r="E39839" t="s">
        <v>35839</v>
      </c>
    </row>
    <row r="39840" spans="5:5" x14ac:dyDescent="0.3">
      <c r="E39840" t="s">
        <v>1605</v>
      </c>
    </row>
    <row r="39841" spans="5:5" x14ac:dyDescent="0.3">
      <c r="E39841" t="s">
        <v>35840</v>
      </c>
    </row>
    <row r="39842" spans="5:5" x14ac:dyDescent="0.3">
      <c r="E39842" t="s">
        <v>1682</v>
      </c>
    </row>
    <row r="39843" spans="5:5" x14ac:dyDescent="0.3">
      <c r="E39843" t="s">
        <v>35841</v>
      </c>
    </row>
    <row r="39844" spans="5:5" x14ac:dyDescent="0.3">
      <c r="E39844" t="s">
        <v>35842</v>
      </c>
    </row>
    <row r="39845" spans="5:5" x14ac:dyDescent="0.3">
      <c r="E39845" t="s">
        <v>35843</v>
      </c>
    </row>
    <row r="39846" spans="5:5" x14ac:dyDescent="0.3">
      <c r="E39846" t="s">
        <v>35844</v>
      </c>
    </row>
    <row r="39847" spans="5:5" x14ac:dyDescent="0.3">
      <c r="E39847" t="s">
        <v>35845</v>
      </c>
    </row>
    <row r="39848" spans="5:5" x14ac:dyDescent="0.3">
      <c r="E39848" t="s">
        <v>35846</v>
      </c>
    </row>
    <row r="39849" spans="5:5" x14ac:dyDescent="0.3">
      <c r="E39849" t="s">
        <v>35847</v>
      </c>
    </row>
    <row r="39850" spans="5:5" x14ac:dyDescent="0.3">
      <c r="E39850" t="s">
        <v>35848</v>
      </c>
    </row>
    <row r="39851" spans="5:5" x14ac:dyDescent="0.3">
      <c r="E39851" t="s">
        <v>35849</v>
      </c>
    </row>
    <row r="39852" spans="5:5" x14ac:dyDescent="0.3">
      <c r="E39852" t="s">
        <v>921</v>
      </c>
    </row>
    <row r="39853" spans="5:5" x14ac:dyDescent="0.3">
      <c r="E39853" t="s">
        <v>35850</v>
      </c>
    </row>
    <row r="39854" spans="5:5" x14ac:dyDescent="0.3">
      <c r="E39854" t="s">
        <v>35851</v>
      </c>
    </row>
    <row r="39855" spans="5:5" x14ac:dyDescent="0.3">
      <c r="E39855" t="s">
        <v>9147</v>
      </c>
    </row>
    <row r="39856" spans="5:5" x14ac:dyDescent="0.3">
      <c r="E39856" t="s">
        <v>35852</v>
      </c>
    </row>
    <row r="39857" spans="5:5" x14ac:dyDescent="0.3">
      <c r="E39857" t="s">
        <v>35853</v>
      </c>
    </row>
    <row r="39858" spans="5:5" x14ac:dyDescent="0.3">
      <c r="E39858" t="s">
        <v>35854</v>
      </c>
    </row>
    <row r="39859" spans="5:5" x14ac:dyDescent="0.3">
      <c r="E39859" t="s">
        <v>35855</v>
      </c>
    </row>
    <row r="39860" spans="5:5" x14ac:dyDescent="0.3">
      <c r="E39860" t="s">
        <v>8850</v>
      </c>
    </row>
    <row r="39861" spans="5:5" x14ac:dyDescent="0.3">
      <c r="E39861" t="s">
        <v>35856</v>
      </c>
    </row>
    <row r="39862" spans="5:5" x14ac:dyDescent="0.3">
      <c r="E39862" t="s">
        <v>35857</v>
      </c>
    </row>
    <row r="39863" spans="5:5" x14ac:dyDescent="0.3">
      <c r="E39863" t="s">
        <v>35858</v>
      </c>
    </row>
    <row r="39864" spans="5:5" x14ac:dyDescent="0.3">
      <c r="E39864" t="s">
        <v>35859</v>
      </c>
    </row>
    <row r="39865" spans="5:5" x14ac:dyDescent="0.3">
      <c r="E39865" t="s">
        <v>35860</v>
      </c>
    </row>
    <row r="39866" spans="5:5" x14ac:dyDescent="0.3">
      <c r="E39866" t="s">
        <v>35861</v>
      </c>
    </row>
    <row r="39867" spans="5:5" x14ac:dyDescent="0.3">
      <c r="E39867" t="s">
        <v>35862</v>
      </c>
    </row>
    <row r="39868" spans="5:5" x14ac:dyDescent="0.3">
      <c r="E39868" t="s">
        <v>22873</v>
      </c>
    </row>
    <row r="39869" spans="5:5" x14ac:dyDescent="0.3">
      <c r="E39869" t="s">
        <v>35863</v>
      </c>
    </row>
    <row r="39870" spans="5:5" x14ac:dyDescent="0.3">
      <c r="E39870" t="s">
        <v>35864</v>
      </c>
    </row>
    <row r="39871" spans="5:5" x14ac:dyDescent="0.3">
      <c r="E39871" t="s">
        <v>35865</v>
      </c>
    </row>
    <row r="39872" spans="5:5" x14ac:dyDescent="0.3">
      <c r="E39872" t="s">
        <v>35866</v>
      </c>
    </row>
    <row r="39873" spans="5:5" x14ac:dyDescent="0.3">
      <c r="E39873" t="s">
        <v>35867</v>
      </c>
    </row>
    <row r="39874" spans="5:5" x14ac:dyDescent="0.3">
      <c r="E39874" t="s">
        <v>35868</v>
      </c>
    </row>
    <row r="39875" spans="5:5" x14ac:dyDescent="0.3">
      <c r="E39875" t="s">
        <v>35869</v>
      </c>
    </row>
    <row r="39876" spans="5:5" x14ac:dyDescent="0.3">
      <c r="E39876" t="s">
        <v>35870</v>
      </c>
    </row>
    <row r="39877" spans="5:5" x14ac:dyDescent="0.3">
      <c r="E39877" t="s">
        <v>26893</v>
      </c>
    </row>
    <row r="39878" spans="5:5" x14ac:dyDescent="0.3">
      <c r="E39878" t="s">
        <v>35871</v>
      </c>
    </row>
    <row r="39879" spans="5:5" x14ac:dyDescent="0.3">
      <c r="E39879" t="s">
        <v>35872</v>
      </c>
    </row>
    <row r="39880" spans="5:5" x14ac:dyDescent="0.3">
      <c r="E39880" t="s">
        <v>35873</v>
      </c>
    </row>
    <row r="39881" spans="5:5" x14ac:dyDescent="0.3">
      <c r="E39881" t="s">
        <v>35874</v>
      </c>
    </row>
    <row r="39882" spans="5:5" x14ac:dyDescent="0.3">
      <c r="E39882" t="s">
        <v>6823</v>
      </c>
    </row>
    <row r="39883" spans="5:5" x14ac:dyDescent="0.3">
      <c r="E39883" t="s">
        <v>35875</v>
      </c>
    </row>
    <row r="39884" spans="5:5" x14ac:dyDescent="0.3">
      <c r="E39884" t="s">
        <v>35876</v>
      </c>
    </row>
    <row r="39885" spans="5:5" x14ac:dyDescent="0.3">
      <c r="E39885" t="s">
        <v>35249</v>
      </c>
    </row>
    <row r="39886" spans="5:5" x14ac:dyDescent="0.3">
      <c r="E39886" t="s">
        <v>6835</v>
      </c>
    </row>
    <row r="39887" spans="5:5" x14ac:dyDescent="0.3">
      <c r="E39887" t="s">
        <v>35877</v>
      </c>
    </row>
    <row r="39888" spans="5:5" x14ac:dyDescent="0.3">
      <c r="E39888" t="s">
        <v>35878</v>
      </c>
    </row>
    <row r="39889" spans="5:5" x14ac:dyDescent="0.3">
      <c r="E39889" t="s">
        <v>839</v>
      </c>
    </row>
    <row r="39890" spans="5:5" x14ac:dyDescent="0.3">
      <c r="E39890" t="s">
        <v>35879</v>
      </c>
    </row>
    <row r="39891" spans="5:5" x14ac:dyDescent="0.3">
      <c r="E39891" t="s">
        <v>26902</v>
      </c>
    </row>
    <row r="39892" spans="5:5" x14ac:dyDescent="0.3">
      <c r="E39892" t="s">
        <v>35880</v>
      </c>
    </row>
    <row r="39893" spans="5:5" x14ac:dyDescent="0.3">
      <c r="E39893" t="s">
        <v>35881</v>
      </c>
    </row>
    <row r="39894" spans="5:5" x14ac:dyDescent="0.3">
      <c r="E39894" t="s">
        <v>35882</v>
      </c>
    </row>
    <row r="39895" spans="5:5" x14ac:dyDescent="0.3">
      <c r="E39895" t="s">
        <v>35883</v>
      </c>
    </row>
    <row r="39896" spans="5:5" x14ac:dyDescent="0.3">
      <c r="E39896" t="s">
        <v>35884</v>
      </c>
    </row>
    <row r="39897" spans="5:5" x14ac:dyDescent="0.3">
      <c r="E39897" t="s">
        <v>35885</v>
      </c>
    </row>
    <row r="39898" spans="5:5" x14ac:dyDescent="0.3">
      <c r="E39898" t="s">
        <v>35886</v>
      </c>
    </row>
    <row r="39899" spans="5:5" x14ac:dyDescent="0.3">
      <c r="E39899" t="s">
        <v>35887</v>
      </c>
    </row>
    <row r="39900" spans="5:5" x14ac:dyDescent="0.3">
      <c r="E39900" t="s">
        <v>35888</v>
      </c>
    </row>
    <row r="39901" spans="5:5" x14ac:dyDescent="0.3">
      <c r="E39901" t="s">
        <v>35889</v>
      </c>
    </row>
    <row r="39902" spans="5:5" x14ac:dyDescent="0.3">
      <c r="E39902" t="s">
        <v>35890</v>
      </c>
    </row>
    <row r="39903" spans="5:5" x14ac:dyDescent="0.3">
      <c r="E39903" t="s">
        <v>35891</v>
      </c>
    </row>
    <row r="39904" spans="5:5" x14ac:dyDescent="0.3">
      <c r="E39904" t="s">
        <v>35892</v>
      </c>
    </row>
    <row r="39905" spans="5:5" x14ac:dyDescent="0.3">
      <c r="E39905" t="s">
        <v>35893</v>
      </c>
    </row>
    <row r="39906" spans="5:5" x14ac:dyDescent="0.3">
      <c r="E39906" t="s">
        <v>35894</v>
      </c>
    </row>
    <row r="39907" spans="5:5" x14ac:dyDescent="0.3">
      <c r="E39907" t="s">
        <v>22982</v>
      </c>
    </row>
    <row r="39908" spans="5:5" x14ac:dyDescent="0.3">
      <c r="E39908" t="s">
        <v>35895</v>
      </c>
    </row>
    <row r="39909" spans="5:5" x14ac:dyDescent="0.3">
      <c r="E39909" t="s">
        <v>35896</v>
      </c>
    </row>
    <row r="39910" spans="5:5" x14ac:dyDescent="0.3">
      <c r="E39910" t="s">
        <v>35897</v>
      </c>
    </row>
    <row r="39911" spans="5:5" x14ac:dyDescent="0.3">
      <c r="E39911" t="s">
        <v>35898</v>
      </c>
    </row>
    <row r="39912" spans="5:5" x14ac:dyDescent="0.3">
      <c r="E39912" t="s">
        <v>35899</v>
      </c>
    </row>
    <row r="39913" spans="5:5" x14ac:dyDescent="0.3">
      <c r="E39913" t="s">
        <v>35900</v>
      </c>
    </row>
    <row r="39914" spans="5:5" x14ac:dyDescent="0.3">
      <c r="E39914" t="s">
        <v>35901</v>
      </c>
    </row>
    <row r="39915" spans="5:5" x14ac:dyDescent="0.3">
      <c r="E39915" t="s">
        <v>35902</v>
      </c>
    </row>
    <row r="39916" spans="5:5" x14ac:dyDescent="0.3">
      <c r="E39916" t="s">
        <v>35903</v>
      </c>
    </row>
    <row r="39917" spans="5:5" x14ac:dyDescent="0.3">
      <c r="E39917" t="s">
        <v>23411</v>
      </c>
    </row>
    <row r="39918" spans="5:5" x14ac:dyDescent="0.3">
      <c r="E39918" t="s">
        <v>35904</v>
      </c>
    </row>
    <row r="39919" spans="5:5" x14ac:dyDescent="0.3">
      <c r="E39919" t="s">
        <v>35905</v>
      </c>
    </row>
    <row r="39920" spans="5:5" x14ac:dyDescent="0.3">
      <c r="E39920" t="s">
        <v>26879</v>
      </c>
    </row>
    <row r="39921" spans="5:5" x14ac:dyDescent="0.3">
      <c r="E39921" t="s">
        <v>35906</v>
      </c>
    </row>
    <row r="39922" spans="5:5" x14ac:dyDescent="0.3">
      <c r="E39922" t="s">
        <v>35907</v>
      </c>
    </row>
    <row r="39923" spans="5:5" x14ac:dyDescent="0.3">
      <c r="E39923" t="s">
        <v>35908</v>
      </c>
    </row>
    <row r="39924" spans="5:5" x14ac:dyDescent="0.3">
      <c r="E39924" t="s">
        <v>35909</v>
      </c>
    </row>
    <row r="39925" spans="5:5" x14ac:dyDescent="0.3">
      <c r="E39925" t="s">
        <v>35910</v>
      </c>
    </row>
    <row r="39926" spans="5:5" x14ac:dyDescent="0.3">
      <c r="E39926" t="s">
        <v>26926</v>
      </c>
    </row>
    <row r="39927" spans="5:5" x14ac:dyDescent="0.3">
      <c r="E39927" t="s">
        <v>16391</v>
      </c>
    </row>
    <row r="39928" spans="5:5" x14ac:dyDescent="0.3">
      <c r="E39928" t="s">
        <v>35911</v>
      </c>
    </row>
    <row r="39929" spans="5:5" x14ac:dyDescent="0.3">
      <c r="E39929" t="s">
        <v>35912</v>
      </c>
    </row>
    <row r="39930" spans="5:5" x14ac:dyDescent="0.3">
      <c r="E39930" t="s">
        <v>9175</v>
      </c>
    </row>
    <row r="39931" spans="5:5" x14ac:dyDescent="0.3">
      <c r="E39931" t="s">
        <v>35913</v>
      </c>
    </row>
    <row r="39932" spans="5:5" x14ac:dyDescent="0.3">
      <c r="E39932" t="s">
        <v>35914</v>
      </c>
    </row>
    <row r="39933" spans="5:5" x14ac:dyDescent="0.3">
      <c r="E39933" t="s">
        <v>35915</v>
      </c>
    </row>
    <row r="39934" spans="5:5" x14ac:dyDescent="0.3">
      <c r="E39934" t="s">
        <v>35916</v>
      </c>
    </row>
    <row r="39935" spans="5:5" x14ac:dyDescent="0.3">
      <c r="E39935" t="s">
        <v>35917</v>
      </c>
    </row>
    <row r="39936" spans="5:5" x14ac:dyDescent="0.3">
      <c r="E39936" t="s">
        <v>35918</v>
      </c>
    </row>
    <row r="39937" spans="5:5" x14ac:dyDescent="0.3">
      <c r="E39937" t="s">
        <v>35919</v>
      </c>
    </row>
    <row r="39938" spans="5:5" x14ac:dyDescent="0.3">
      <c r="E39938" t="s">
        <v>2907</v>
      </c>
    </row>
    <row r="39939" spans="5:5" x14ac:dyDescent="0.3">
      <c r="E39939" t="s">
        <v>35920</v>
      </c>
    </row>
    <row r="39940" spans="5:5" x14ac:dyDescent="0.3">
      <c r="E39940" t="s">
        <v>35921</v>
      </c>
    </row>
    <row r="39941" spans="5:5" x14ac:dyDescent="0.3">
      <c r="E39941" t="s">
        <v>35922</v>
      </c>
    </row>
    <row r="39942" spans="5:5" x14ac:dyDescent="0.3">
      <c r="E39942" t="s">
        <v>6860</v>
      </c>
    </row>
    <row r="39943" spans="5:5" x14ac:dyDescent="0.3">
      <c r="E39943" t="s">
        <v>28220</v>
      </c>
    </row>
    <row r="39944" spans="5:5" x14ac:dyDescent="0.3">
      <c r="E39944" t="s">
        <v>35923</v>
      </c>
    </row>
    <row r="39945" spans="5:5" x14ac:dyDescent="0.3">
      <c r="E39945" t="s">
        <v>35924</v>
      </c>
    </row>
    <row r="39946" spans="5:5" x14ac:dyDescent="0.3">
      <c r="E39946" t="s">
        <v>35925</v>
      </c>
    </row>
    <row r="39947" spans="5:5" x14ac:dyDescent="0.3">
      <c r="E39947" t="s">
        <v>35926</v>
      </c>
    </row>
    <row r="39948" spans="5:5" x14ac:dyDescent="0.3">
      <c r="E39948" t="s">
        <v>35927</v>
      </c>
    </row>
    <row r="39949" spans="5:5" x14ac:dyDescent="0.3">
      <c r="E39949" t="s">
        <v>35928</v>
      </c>
    </row>
    <row r="39950" spans="5:5" x14ac:dyDescent="0.3">
      <c r="E39950" t="s">
        <v>35929</v>
      </c>
    </row>
    <row r="39951" spans="5:5" x14ac:dyDescent="0.3">
      <c r="E39951" t="s">
        <v>35930</v>
      </c>
    </row>
    <row r="39952" spans="5:5" x14ac:dyDescent="0.3">
      <c r="E39952" t="s">
        <v>35931</v>
      </c>
    </row>
    <row r="39953" spans="5:5" x14ac:dyDescent="0.3">
      <c r="E39953" t="s">
        <v>35932</v>
      </c>
    </row>
    <row r="39954" spans="5:5" x14ac:dyDescent="0.3">
      <c r="E39954" t="s">
        <v>35933</v>
      </c>
    </row>
    <row r="39955" spans="5:5" x14ac:dyDescent="0.3">
      <c r="E39955" t="s">
        <v>776</v>
      </c>
    </row>
    <row r="39956" spans="5:5" x14ac:dyDescent="0.3">
      <c r="E39956" t="s">
        <v>3957</v>
      </c>
    </row>
    <row r="39957" spans="5:5" x14ac:dyDescent="0.3">
      <c r="E39957" t="s">
        <v>14503</v>
      </c>
    </row>
    <row r="39958" spans="5:5" x14ac:dyDescent="0.3">
      <c r="E39958" t="s">
        <v>15939</v>
      </c>
    </row>
    <row r="39959" spans="5:5" x14ac:dyDescent="0.3">
      <c r="E39959" t="s">
        <v>16038</v>
      </c>
    </row>
    <row r="39960" spans="5:5" x14ac:dyDescent="0.3">
      <c r="E39960" t="s">
        <v>1378</v>
      </c>
    </row>
    <row r="39961" spans="5:5" x14ac:dyDescent="0.3">
      <c r="E39961" t="s">
        <v>8519</v>
      </c>
    </row>
    <row r="39962" spans="5:5" x14ac:dyDescent="0.3">
      <c r="E39962" t="s">
        <v>35934</v>
      </c>
    </row>
    <row r="39963" spans="5:5" x14ac:dyDescent="0.3">
      <c r="E39963" t="s">
        <v>35935</v>
      </c>
    </row>
    <row r="39964" spans="5:5" x14ac:dyDescent="0.3">
      <c r="E39964" t="s">
        <v>35936</v>
      </c>
    </row>
    <row r="39965" spans="5:5" x14ac:dyDescent="0.3">
      <c r="E39965" t="s">
        <v>21968</v>
      </c>
    </row>
    <row r="39966" spans="5:5" x14ac:dyDescent="0.3">
      <c r="E39966" t="s">
        <v>35937</v>
      </c>
    </row>
    <row r="39967" spans="5:5" x14ac:dyDescent="0.3">
      <c r="E39967" t="s">
        <v>35938</v>
      </c>
    </row>
    <row r="39968" spans="5:5" x14ac:dyDescent="0.3">
      <c r="E39968" t="s">
        <v>779</v>
      </c>
    </row>
    <row r="39969" spans="5:5" x14ac:dyDescent="0.3">
      <c r="E39969" t="s">
        <v>17065</v>
      </c>
    </row>
    <row r="39970" spans="5:5" x14ac:dyDescent="0.3">
      <c r="E39970" t="s">
        <v>35939</v>
      </c>
    </row>
    <row r="39971" spans="5:5" x14ac:dyDescent="0.3">
      <c r="E39971" t="s">
        <v>35940</v>
      </c>
    </row>
    <row r="39972" spans="5:5" x14ac:dyDescent="0.3">
      <c r="E39972" t="s">
        <v>35941</v>
      </c>
    </row>
    <row r="39973" spans="5:5" x14ac:dyDescent="0.3">
      <c r="E39973" t="s">
        <v>35942</v>
      </c>
    </row>
    <row r="39974" spans="5:5" x14ac:dyDescent="0.3">
      <c r="E39974" t="s">
        <v>35943</v>
      </c>
    </row>
    <row r="39975" spans="5:5" x14ac:dyDescent="0.3">
      <c r="E39975" t="s">
        <v>35944</v>
      </c>
    </row>
    <row r="39976" spans="5:5" x14ac:dyDescent="0.3">
      <c r="E39976" t="s">
        <v>35945</v>
      </c>
    </row>
    <row r="39977" spans="5:5" x14ac:dyDescent="0.3">
      <c r="E39977" t="s">
        <v>35946</v>
      </c>
    </row>
    <row r="39978" spans="5:5" x14ac:dyDescent="0.3">
      <c r="E39978" t="s">
        <v>35947</v>
      </c>
    </row>
    <row r="39979" spans="5:5" x14ac:dyDescent="0.3">
      <c r="E39979" t="s">
        <v>35948</v>
      </c>
    </row>
    <row r="39980" spans="5:5" x14ac:dyDescent="0.3">
      <c r="E39980" t="s">
        <v>35949</v>
      </c>
    </row>
    <row r="39981" spans="5:5" x14ac:dyDescent="0.3">
      <c r="E39981" t="s">
        <v>35950</v>
      </c>
    </row>
    <row r="39982" spans="5:5" x14ac:dyDescent="0.3">
      <c r="E39982" t="s">
        <v>35951</v>
      </c>
    </row>
    <row r="39983" spans="5:5" x14ac:dyDescent="0.3">
      <c r="E39983" t="s">
        <v>35952</v>
      </c>
    </row>
    <row r="39984" spans="5:5" x14ac:dyDescent="0.3">
      <c r="E39984" t="s">
        <v>35953</v>
      </c>
    </row>
    <row r="39985" spans="5:5" x14ac:dyDescent="0.3">
      <c r="E39985" t="s">
        <v>35954</v>
      </c>
    </row>
    <row r="39986" spans="5:5" x14ac:dyDescent="0.3">
      <c r="E39986" t="s">
        <v>35955</v>
      </c>
    </row>
    <row r="39987" spans="5:5" x14ac:dyDescent="0.3">
      <c r="E39987" t="s">
        <v>35956</v>
      </c>
    </row>
    <row r="39988" spans="5:5" x14ac:dyDescent="0.3">
      <c r="E39988" t="s">
        <v>1669</v>
      </c>
    </row>
    <row r="39989" spans="5:5" x14ac:dyDescent="0.3">
      <c r="E39989" t="s">
        <v>16577</v>
      </c>
    </row>
    <row r="39990" spans="5:5" x14ac:dyDescent="0.3">
      <c r="E39990" t="s">
        <v>35957</v>
      </c>
    </row>
    <row r="39991" spans="5:5" x14ac:dyDescent="0.3">
      <c r="E39991" t="s">
        <v>1736</v>
      </c>
    </row>
    <row r="39992" spans="5:5" x14ac:dyDescent="0.3">
      <c r="E39992" t="s">
        <v>35958</v>
      </c>
    </row>
    <row r="39993" spans="5:5" x14ac:dyDescent="0.3">
      <c r="E39993" t="s">
        <v>3957</v>
      </c>
    </row>
    <row r="39994" spans="5:5" x14ac:dyDescent="0.3">
      <c r="E39994" t="s">
        <v>35959</v>
      </c>
    </row>
    <row r="39995" spans="5:5" x14ac:dyDescent="0.3">
      <c r="E39995" t="s">
        <v>35960</v>
      </c>
    </row>
    <row r="39996" spans="5:5" x14ac:dyDescent="0.3">
      <c r="E39996" t="s">
        <v>35961</v>
      </c>
    </row>
    <row r="39997" spans="5:5" x14ac:dyDescent="0.3">
      <c r="E39997" t="s">
        <v>35962</v>
      </c>
    </row>
    <row r="39998" spans="5:5" x14ac:dyDescent="0.3">
      <c r="E39998" t="s">
        <v>35963</v>
      </c>
    </row>
    <row r="39999" spans="5:5" x14ac:dyDescent="0.3">
      <c r="E39999" t="s">
        <v>35964</v>
      </c>
    </row>
    <row r="40000" spans="5:5" x14ac:dyDescent="0.3">
      <c r="E40000" t="s">
        <v>35965</v>
      </c>
    </row>
    <row r="40001" spans="5:5" x14ac:dyDescent="0.3">
      <c r="E40001" t="s">
        <v>14785</v>
      </c>
    </row>
    <row r="40002" spans="5:5" x14ac:dyDescent="0.3">
      <c r="E40002" t="s">
        <v>35966</v>
      </c>
    </row>
    <row r="40003" spans="5:5" x14ac:dyDescent="0.3">
      <c r="E40003" t="s">
        <v>35967</v>
      </c>
    </row>
    <row r="40004" spans="5:5" x14ac:dyDescent="0.3">
      <c r="E40004" t="s">
        <v>35968</v>
      </c>
    </row>
    <row r="40005" spans="5:5" x14ac:dyDescent="0.3">
      <c r="E40005" t="s">
        <v>14798</v>
      </c>
    </row>
    <row r="40006" spans="5:5" x14ac:dyDescent="0.3">
      <c r="E40006" t="s">
        <v>35969</v>
      </c>
    </row>
    <row r="40007" spans="5:5" x14ac:dyDescent="0.3">
      <c r="E40007" t="s">
        <v>35970</v>
      </c>
    </row>
    <row r="40008" spans="5:5" x14ac:dyDescent="0.3">
      <c r="E40008" t="s">
        <v>35971</v>
      </c>
    </row>
    <row r="40009" spans="5:5" x14ac:dyDescent="0.3">
      <c r="E40009" t="s">
        <v>1700</v>
      </c>
    </row>
    <row r="40010" spans="5:5" x14ac:dyDescent="0.3">
      <c r="E40010" t="s">
        <v>35972</v>
      </c>
    </row>
    <row r="40011" spans="5:5" x14ac:dyDescent="0.3">
      <c r="E40011" t="s">
        <v>35973</v>
      </c>
    </row>
    <row r="40012" spans="5:5" x14ac:dyDescent="0.3">
      <c r="E40012" t="s">
        <v>35974</v>
      </c>
    </row>
    <row r="40013" spans="5:5" x14ac:dyDescent="0.3">
      <c r="E40013" t="s">
        <v>35975</v>
      </c>
    </row>
    <row r="40014" spans="5:5" x14ac:dyDescent="0.3">
      <c r="E40014" t="s">
        <v>35976</v>
      </c>
    </row>
    <row r="40015" spans="5:5" x14ac:dyDescent="0.3">
      <c r="E40015" t="s">
        <v>35977</v>
      </c>
    </row>
    <row r="40016" spans="5:5" x14ac:dyDescent="0.3">
      <c r="E40016" t="s">
        <v>35978</v>
      </c>
    </row>
    <row r="40017" spans="5:5" x14ac:dyDescent="0.3">
      <c r="E40017" t="s">
        <v>35979</v>
      </c>
    </row>
    <row r="40018" spans="5:5" x14ac:dyDescent="0.3">
      <c r="E40018" t="s">
        <v>35980</v>
      </c>
    </row>
    <row r="40019" spans="5:5" x14ac:dyDescent="0.3">
      <c r="E40019" t="s">
        <v>35981</v>
      </c>
    </row>
    <row r="40020" spans="5:5" x14ac:dyDescent="0.3">
      <c r="E40020" t="s">
        <v>15850</v>
      </c>
    </row>
    <row r="40021" spans="5:5" x14ac:dyDescent="0.3">
      <c r="E40021" t="s">
        <v>35982</v>
      </c>
    </row>
    <row r="40022" spans="5:5" x14ac:dyDescent="0.3">
      <c r="E40022" t="s">
        <v>35983</v>
      </c>
    </row>
    <row r="40023" spans="5:5" x14ac:dyDescent="0.3">
      <c r="E40023" t="s">
        <v>35984</v>
      </c>
    </row>
    <row r="40024" spans="5:5" x14ac:dyDescent="0.3">
      <c r="E40024" t="s">
        <v>35985</v>
      </c>
    </row>
    <row r="40025" spans="5:5" x14ac:dyDescent="0.3">
      <c r="E40025" t="s">
        <v>16129</v>
      </c>
    </row>
    <row r="40026" spans="5:5" x14ac:dyDescent="0.3">
      <c r="E40026" t="s">
        <v>35986</v>
      </c>
    </row>
    <row r="40027" spans="5:5" x14ac:dyDescent="0.3">
      <c r="E40027" t="s">
        <v>35987</v>
      </c>
    </row>
    <row r="40028" spans="5:5" x14ac:dyDescent="0.3">
      <c r="E40028" t="s">
        <v>35988</v>
      </c>
    </row>
    <row r="40029" spans="5:5" x14ac:dyDescent="0.3">
      <c r="E40029" t="s">
        <v>35989</v>
      </c>
    </row>
    <row r="40030" spans="5:5" x14ac:dyDescent="0.3">
      <c r="E40030" t="s">
        <v>35990</v>
      </c>
    </row>
    <row r="40031" spans="5:5" x14ac:dyDescent="0.3">
      <c r="E40031" t="s">
        <v>14402</v>
      </c>
    </row>
    <row r="40032" spans="5:5" x14ac:dyDescent="0.3">
      <c r="E40032" t="s">
        <v>35991</v>
      </c>
    </row>
    <row r="40033" spans="5:5" x14ac:dyDescent="0.3">
      <c r="E40033" t="s">
        <v>35992</v>
      </c>
    </row>
    <row r="40034" spans="5:5" x14ac:dyDescent="0.3">
      <c r="E40034" t="s">
        <v>21761</v>
      </c>
    </row>
    <row r="40035" spans="5:5" x14ac:dyDescent="0.3">
      <c r="E40035" t="s">
        <v>34943</v>
      </c>
    </row>
    <row r="40036" spans="5:5" x14ac:dyDescent="0.3">
      <c r="E40036" t="s">
        <v>35993</v>
      </c>
    </row>
    <row r="40037" spans="5:5" x14ac:dyDescent="0.3">
      <c r="E40037" t="s">
        <v>35994</v>
      </c>
    </row>
    <row r="40038" spans="5:5" x14ac:dyDescent="0.3">
      <c r="E40038" t="s">
        <v>35995</v>
      </c>
    </row>
    <row r="40039" spans="5:5" x14ac:dyDescent="0.3">
      <c r="E40039" t="s">
        <v>35996</v>
      </c>
    </row>
    <row r="40040" spans="5:5" x14ac:dyDescent="0.3">
      <c r="E40040" t="s">
        <v>35997</v>
      </c>
    </row>
    <row r="40041" spans="5:5" x14ac:dyDescent="0.3">
      <c r="E40041" t="s">
        <v>35998</v>
      </c>
    </row>
    <row r="40042" spans="5:5" x14ac:dyDescent="0.3">
      <c r="E40042" t="s">
        <v>35999</v>
      </c>
    </row>
    <row r="40043" spans="5:5" x14ac:dyDescent="0.3">
      <c r="E40043" t="s">
        <v>36000</v>
      </c>
    </row>
    <row r="40044" spans="5:5" x14ac:dyDescent="0.3">
      <c r="E40044" t="s">
        <v>36001</v>
      </c>
    </row>
    <row r="40045" spans="5:5" x14ac:dyDescent="0.3">
      <c r="E40045" t="s">
        <v>26987</v>
      </c>
    </row>
    <row r="40046" spans="5:5" x14ac:dyDescent="0.3">
      <c r="E40046" t="s">
        <v>36002</v>
      </c>
    </row>
    <row r="40047" spans="5:5" x14ac:dyDescent="0.3">
      <c r="E40047" t="s">
        <v>36003</v>
      </c>
    </row>
    <row r="40048" spans="5:5" x14ac:dyDescent="0.3">
      <c r="E40048" t="s">
        <v>36004</v>
      </c>
    </row>
    <row r="40049" spans="5:5" x14ac:dyDescent="0.3">
      <c r="E40049" t="s">
        <v>36005</v>
      </c>
    </row>
    <row r="40050" spans="5:5" x14ac:dyDescent="0.3">
      <c r="E40050" t="s">
        <v>36006</v>
      </c>
    </row>
    <row r="40051" spans="5:5" x14ac:dyDescent="0.3">
      <c r="E40051" t="s">
        <v>8868</v>
      </c>
    </row>
    <row r="40052" spans="5:5" x14ac:dyDescent="0.3">
      <c r="E40052" t="s">
        <v>36007</v>
      </c>
    </row>
    <row r="40053" spans="5:5" x14ac:dyDescent="0.3">
      <c r="E40053" t="s">
        <v>36008</v>
      </c>
    </row>
    <row r="40054" spans="5:5" x14ac:dyDescent="0.3">
      <c r="E40054" t="s">
        <v>26997</v>
      </c>
    </row>
    <row r="40055" spans="5:5" x14ac:dyDescent="0.3">
      <c r="E40055" t="s">
        <v>36009</v>
      </c>
    </row>
    <row r="40056" spans="5:5" x14ac:dyDescent="0.3">
      <c r="E40056" t="s">
        <v>36010</v>
      </c>
    </row>
    <row r="40057" spans="5:5" x14ac:dyDescent="0.3">
      <c r="E40057" t="s">
        <v>14585</v>
      </c>
    </row>
    <row r="40058" spans="5:5" x14ac:dyDescent="0.3">
      <c r="E40058" t="s">
        <v>25069</v>
      </c>
    </row>
    <row r="40059" spans="5:5" x14ac:dyDescent="0.3">
      <c r="E40059" t="s">
        <v>36011</v>
      </c>
    </row>
    <row r="40060" spans="5:5" x14ac:dyDescent="0.3">
      <c r="E40060" t="s">
        <v>36012</v>
      </c>
    </row>
    <row r="40061" spans="5:5" x14ac:dyDescent="0.3">
      <c r="E40061" t="s">
        <v>36013</v>
      </c>
    </row>
    <row r="40062" spans="5:5" x14ac:dyDescent="0.3">
      <c r="E40062" t="s">
        <v>36014</v>
      </c>
    </row>
    <row r="40063" spans="5:5" x14ac:dyDescent="0.3">
      <c r="E40063" t="s">
        <v>36015</v>
      </c>
    </row>
    <row r="40064" spans="5:5" x14ac:dyDescent="0.3">
      <c r="E40064" t="s">
        <v>36016</v>
      </c>
    </row>
    <row r="40065" spans="5:5" x14ac:dyDescent="0.3">
      <c r="E40065" t="s">
        <v>36017</v>
      </c>
    </row>
    <row r="40066" spans="5:5" x14ac:dyDescent="0.3">
      <c r="E40066" t="s">
        <v>36018</v>
      </c>
    </row>
    <row r="40067" spans="5:5" x14ac:dyDescent="0.3">
      <c r="E40067" t="s">
        <v>36019</v>
      </c>
    </row>
    <row r="40068" spans="5:5" x14ac:dyDescent="0.3">
      <c r="E40068" t="s">
        <v>36020</v>
      </c>
    </row>
    <row r="40069" spans="5:5" x14ac:dyDescent="0.3">
      <c r="E40069" t="s">
        <v>36021</v>
      </c>
    </row>
    <row r="40070" spans="5:5" x14ac:dyDescent="0.3">
      <c r="E40070" t="s">
        <v>36022</v>
      </c>
    </row>
    <row r="40071" spans="5:5" x14ac:dyDescent="0.3">
      <c r="E40071" t="s">
        <v>36023</v>
      </c>
    </row>
    <row r="40072" spans="5:5" x14ac:dyDescent="0.3">
      <c r="E40072" t="s">
        <v>36024</v>
      </c>
    </row>
    <row r="40073" spans="5:5" x14ac:dyDescent="0.3">
      <c r="E40073" t="s">
        <v>36025</v>
      </c>
    </row>
    <row r="40074" spans="5:5" x14ac:dyDescent="0.3">
      <c r="E40074" t="s">
        <v>36026</v>
      </c>
    </row>
    <row r="40075" spans="5:5" x14ac:dyDescent="0.3">
      <c r="E40075" t="s">
        <v>36027</v>
      </c>
    </row>
    <row r="40076" spans="5:5" x14ac:dyDescent="0.3">
      <c r="E40076" t="s">
        <v>36028</v>
      </c>
    </row>
    <row r="40077" spans="5:5" x14ac:dyDescent="0.3">
      <c r="E40077" t="s">
        <v>36029</v>
      </c>
    </row>
    <row r="40078" spans="5:5" x14ac:dyDescent="0.3">
      <c r="E40078" t="s">
        <v>36030</v>
      </c>
    </row>
    <row r="40079" spans="5:5" x14ac:dyDescent="0.3">
      <c r="E40079" t="s">
        <v>36031</v>
      </c>
    </row>
    <row r="40080" spans="5:5" x14ac:dyDescent="0.3">
      <c r="E40080" t="s">
        <v>36032</v>
      </c>
    </row>
    <row r="40081" spans="5:5" x14ac:dyDescent="0.3">
      <c r="E40081" t="s">
        <v>36033</v>
      </c>
    </row>
    <row r="40082" spans="5:5" x14ac:dyDescent="0.3">
      <c r="E40082" t="s">
        <v>36034</v>
      </c>
    </row>
    <row r="40083" spans="5:5" x14ac:dyDescent="0.3">
      <c r="E40083" t="s">
        <v>36035</v>
      </c>
    </row>
    <row r="40084" spans="5:5" x14ac:dyDescent="0.3">
      <c r="E40084" t="s">
        <v>36036</v>
      </c>
    </row>
    <row r="40085" spans="5:5" x14ac:dyDescent="0.3">
      <c r="E40085" t="s">
        <v>36037</v>
      </c>
    </row>
    <row r="40086" spans="5:5" x14ac:dyDescent="0.3">
      <c r="E40086" t="s">
        <v>36038</v>
      </c>
    </row>
    <row r="40087" spans="5:5" x14ac:dyDescent="0.3">
      <c r="E40087" t="s">
        <v>36039</v>
      </c>
    </row>
    <row r="40088" spans="5:5" x14ac:dyDescent="0.3">
      <c r="E40088" t="s">
        <v>36040</v>
      </c>
    </row>
    <row r="40089" spans="5:5" x14ac:dyDescent="0.3">
      <c r="E40089" t="s">
        <v>36041</v>
      </c>
    </row>
    <row r="40090" spans="5:5" x14ac:dyDescent="0.3">
      <c r="E40090" t="s">
        <v>36042</v>
      </c>
    </row>
    <row r="40091" spans="5:5" x14ac:dyDescent="0.3">
      <c r="E40091" t="s">
        <v>36043</v>
      </c>
    </row>
    <row r="40092" spans="5:5" x14ac:dyDescent="0.3">
      <c r="E40092" t="s">
        <v>27055</v>
      </c>
    </row>
    <row r="40093" spans="5:5" x14ac:dyDescent="0.3">
      <c r="E40093" t="s">
        <v>36044</v>
      </c>
    </row>
    <row r="40094" spans="5:5" x14ac:dyDescent="0.3">
      <c r="E40094" t="s">
        <v>36045</v>
      </c>
    </row>
    <row r="40095" spans="5:5" x14ac:dyDescent="0.3">
      <c r="E40095" t="s">
        <v>36046</v>
      </c>
    </row>
    <row r="40096" spans="5:5" x14ac:dyDescent="0.3">
      <c r="E40096" t="s">
        <v>36047</v>
      </c>
    </row>
    <row r="40097" spans="5:5" x14ac:dyDescent="0.3">
      <c r="E40097" t="s">
        <v>36048</v>
      </c>
    </row>
    <row r="40098" spans="5:5" x14ac:dyDescent="0.3">
      <c r="E40098" t="s">
        <v>36049</v>
      </c>
    </row>
    <row r="40099" spans="5:5" x14ac:dyDescent="0.3">
      <c r="E40099" t="s">
        <v>36050</v>
      </c>
    </row>
    <row r="40100" spans="5:5" x14ac:dyDescent="0.3">
      <c r="E40100" t="s">
        <v>36051</v>
      </c>
    </row>
    <row r="40101" spans="5:5" x14ac:dyDescent="0.3">
      <c r="E40101" t="s">
        <v>36052</v>
      </c>
    </row>
    <row r="40102" spans="5:5" x14ac:dyDescent="0.3">
      <c r="E40102" t="s">
        <v>36053</v>
      </c>
    </row>
    <row r="40103" spans="5:5" x14ac:dyDescent="0.3">
      <c r="E40103" t="s">
        <v>36054</v>
      </c>
    </row>
    <row r="40104" spans="5:5" x14ac:dyDescent="0.3">
      <c r="E40104" t="s">
        <v>36055</v>
      </c>
    </row>
    <row r="40105" spans="5:5" x14ac:dyDescent="0.3">
      <c r="E40105" t="s">
        <v>36056</v>
      </c>
    </row>
    <row r="40106" spans="5:5" x14ac:dyDescent="0.3">
      <c r="E40106" t="s">
        <v>36057</v>
      </c>
    </row>
    <row r="40107" spans="5:5" x14ac:dyDescent="0.3">
      <c r="E40107" t="s">
        <v>36058</v>
      </c>
    </row>
    <row r="40108" spans="5:5" x14ac:dyDescent="0.3">
      <c r="E40108" t="s">
        <v>36059</v>
      </c>
    </row>
    <row r="40109" spans="5:5" x14ac:dyDescent="0.3">
      <c r="E40109" t="s">
        <v>36060</v>
      </c>
    </row>
    <row r="40110" spans="5:5" x14ac:dyDescent="0.3">
      <c r="E40110" t="s">
        <v>36061</v>
      </c>
    </row>
    <row r="40111" spans="5:5" x14ac:dyDescent="0.3">
      <c r="E40111" t="s">
        <v>36062</v>
      </c>
    </row>
    <row r="40112" spans="5:5" x14ac:dyDescent="0.3">
      <c r="E40112" t="s">
        <v>36063</v>
      </c>
    </row>
    <row r="40113" spans="5:5" x14ac:dyDescent="0.3">
      <c r="E40113" t="s">
        <v>36064</v>
      </c>
    </row>
    <row r="40114" spans="5:5" x14ac:dyDescent="0.3">
      <c r="E40114" t="s">
        <v>36065</v>
      </c>
    </row>
    <row r="40115" spans="5:5" x14ac:dyDescent="0.3">
      <c r="E40115" t="s">
        <v>36066</v>
      </c>
    </row>
    <row r="40116" spans="5:5" x14ac:dyDescent="0.3">
      <c r="E40116" t="s">
        <v>36067</v>
      </c>
    </row>
    <row r="40117" spans="5:5" x14ac:dyDescent="0.3">
      <c r="E40117" t="s">
        <v>36068</v>
      </c>
    </row>
    <row r="40118" spans="5:5" x14ac:dyDescent="0.3">
      <c r="E40118" t="s">
        <v>36069</v>
      </c>
    </row>
    <row r="40119" spans="5:5" x14ac:dyDescent="0.3">
      <c r="E40119" t="s">
        <v>36070</v>
      </c>
    </row>
    <row r="40120" spans="5:5" x14ac:dyDescent="0.3">
      <c r="E40120" t="s">
        <v>36071</v>
      </c>
    </row>
    <row r="40121" spans="5:5" x14ac:dyDescent="0.3">
      <c r="E40121" t="s">
        <v>36072</v>
      </c>
    </row>
    <row r="40122" spans="5:5" x14ac:dyDescent="0.3">
      <c r="E40122" t="s">
        <v>36073</v>
      </c>
    </row>
    <row r="40123" spans="5:5" x14ac:dyDescent="0.3">
      <c r="E40123" t="s">
        <v>36074</v>
      </c>
    </row>
    <row r="40124" spans="5:5" x14ac:dyDescent="0.3">
      <c r="E40124" t="s">
        <v>36075</v>
      </c>
    </row>
    <row r="40125" spans="5:5" x14ac:dyDescent="0.3">
      <c r="E40125" t="s">
        <v>36076</v>
      </c>
    </row>
    <row r="40126" spans="5:5" x14ac:dyDescent="0.3">
      <c r="E40126" t="s">
        <v>36077</v>
      </c>
    </row>
    <row r="40127" spans="5:5" x14ac:dyDescent="0.3">
      <c r="E40127" t="s">
        <v>36078</v>
      </c>
    </row>
    <row r="40128" spans="5:5" x14ac:dyDescent="0.3">
      <c r="E40128" t="s">
        <v>36079</v>
      </c>
    </row>
    <row r="40129" spans="5:5" x14ac:dyDescent="0.3">
      <c r="E40129" t="s">
        <v>36080</v>
      </c>
    </row>
    <row r="40130" spans="5:5" x14ac:dyDescent="0.3">
      <c r="E40130" t="s">
        <v>36081</v>
      </c>
    </row>
    <row r="40131" spans="5:5" x14ac:dyDescent="0.3">
      <c r="E40131" t="s">
        <v>36082</v>
      </c>
    </row>
    <row r="40132" spans="5:5" x14ac:dyDescent="0.3">
      <c r="E40132" t="s">
        <v>36083</v>
      </c>
    </row>
    <row r="40133" spans="5:5" x14ac:dyDescent="0.3">
      <c r="E40133" t="s">
        <v>36084</v>
      </c>
    </row>
    <row r="40134" spans="5:5" x14ac:dyDescent="0.3">
      <c r="E40134" t="s">
        <v>36085</v>
      </c>
    </row>
    <row r="40135" spans="5:5" x14ac:dyDescent="0.3">
      <c r="E40135" t="s">
        <v>36086</v>
      </c>
    </row>
    <row r="40136" spans="5:5" x14ac:dyDescent="0.3">
      <c r="E40136" t="s">
        <v>36087</v>
      </c>
    </row>
    <row r="40137" spans="5:5" x14ac:dyDescent="0.3">
      <c r="E40137" t="s">
        <v>36088</v>
      </c>
    </row>
    <row r="40138" spans="5:5" x14ac:dyDescent="0.3">
      <c r="E40138" t="s">
        <v>36089</v>
      </c>
    </row>
    <row r="40139" spans="5:5" x14ac:dyDescent="0.3">
      <c r="E40139" t="s">
        <v>36090</v>
      </c>
    </row>
    <row r="40140" spans="5:5" x14ac:dyDescent="0.3">
      <c r="E40140" t="s">
        <v>36091</v>
      </c>
    </row>
    <row r="40141" spans="5:5" x14ac:dyDescent="0.3">
      <c r="E40141" t="s">
        <v>36092</v>
      </c>
    </row>
    <row r="40142" spans="5:5" x14ac:dyDescent="0.3">
      <c r="E40142" t="s">
        <v>36093</v>
      </c>
    </row>
    <row r="40143" spans="5:5" x14ac:dyDescent="0.3">
      <c r="E40143" t="s">
        <v>36094</v>
      </c>
    </row>
    <row r="40144" spans="5:5" x14ac:dyDescent="0.3">
      <c r="E40144" t="s">
        <v>36095</v>
      </c>
    </row>
    <row r="40145" spans="5:5" x14ac:dyDescent="0.3">
      <c r="E40145" t="s">
        <v>36096</v>
      </c>
    </row>
    <row r="40146" spans="5:5" x14ac:dyDescent="0.3">
      <c r="E40146" t="s">
        <v>36097</v>
      </c>
    </row>
    <row r="40147" spans="5:5" x14ac:dyDescent="0.3">
      <c r="E40147" t="s">
        <v>36098</v>
      </c>
    </row>
    <row r="40148" spans="5:5" x14ac:dyDescent="0.3">
      <c r="E40148" t="s">
        <v>36099</v>
      </c>
    </row>
    <row r="40149" spans="5:5" x14ac:dyDescent="0.3">
      <c r="E40149" t="s">
        <v>36100</v>
      </c>
    </row>
    <row r="40150" spans="5:5" x14ac:dyDescent="0.3">
      <c r="E40150" t="s">
        <v>36101</v>
      </c>
    </row>
    <row r="40151" spans="5:5" x14ac:dyDescent="0.3">
      <c r="E40151" t="s">
        <v>36102</v>
      </c>
    </row>
    <row r="40152" spans="5:5" x14ac:dyDescent="0.3">
      <c r="E40152" t="s">
        <v>36103</v>
      </c>
    </row>
    <row r="40153" spans="5:5" x14ac:dyDescent="0.3">
      <c r="E40153" t="s">
        <v>36104</v>
      </c>
    </row>
    <row r="40154" spans="5:5" x14ac:dyDescent="0.3">
      <c r="E40154" t="s">
        <v>36105</v>
      </c>
    </row>
    <row r="40155" spans="5:5" x14ac:dyDescent="0.3">
      <c r="E40155" t="s">
        <v>36106</v>
      </c>
    </row>
    <row r="40156" spans="5:5" x14ac:dyDescent="0.3">
      <c r="E40156" t="s">
        <v>36107</v>
      </c>
    </row>
    <row r="40157" spans="5:5" x14ac:dyDescent="0.3">
      <c r="E40157" t="s">
        <v>36108</v>
      </c>
    </row>
    <row r="40158" spans="5:5" x14ac:dyDescent="0.3">
      <c r="E40158" t="s">
        <v>36109</v>
      </c>
    </row>
    <row r="40159" spans="5:5" x14ac:dyDescent="0.3">
      <c r="E40159" t="s">
        <v>36110</v>
      </c>
    </row>
    <row r="40160" spans="5:5" x14ac:dyDescent="0.3">
      <c r="E40160" t="s">
        <v>36111</v>
      </c>
    </row>
    <row r="40161" spans="5:5" x14ac:dyDescent="0.3">
      <c r="E40161" t="s">
        <v>36112</v>
      </c>
    </row>
    <row r="40162" spans="5:5" x14ac:dyDescent="0.3">
      <c r="E40162" t="s">
        <v>36113</v>
      </c>
    </row>
    <row r="40163" spans="5:5" x14ac:dyDescent="0.3">
      <c r="E40163" t="s">
        <v>36114</v>
      </c>
    </row>
    <row r="40164" spans="5:5" x14ac:dyDescent="0.3">
      <c r="E40164" t="s">
        <v>36115</v>
      </c>
    </row>
    <row r="40165" spans="5:5" x14ac:dyDescent="0.3">
      <c r="E40165" t="s">
        <v>36116</v>
      </c>
    </row>
    <row r="40166" spans="5:5" x14ac:dyDescent="0.3">
      <c r="E40166" t="s">
        <v>36117</v>
      </c>
    </row>
    <row r="40167" spans="5:5" x14ac:dyDescent="0.3">
      <c r="E40167" t="s">
        <v>36118</v>
      </c>
    </row>
    <row r="40168" spans="5:5" x14ac:dyDescent="0.3">
      <c r="E40168" t="s">
        <v>36119</v>
      </c>
    </row>
    <row r="40169" spans="5:5" x14ac:dyDescent="0.3">
      <c r="E40169" t="s">
        <v>36120</v>
      </c>
    </row>
    <row r="40170" spans="5:5" x14ac:dyDescent="0.3">
      <c r="E40170" t="s">
        <v>36121</v>
      </c>
    </row>
    <row r="40171" spans="5:5" x14ac:dyDescent="0.3">
      <c r="E40171" t="s">
        <v>36122</v>
      </c>
    </row>
    <row r="40172" spans="5:5" x14ac:dyDescent="0.3">
      <c r="E40172" t="s">
        <v>36123</v>
      </c>
    </row>
    <row r="40173" spans="5:5" x14ac:dyDescent="0.3">
      <c r="E40173" t="s">
        <v>36124</v>
      </c>
    </row>
    <row r="40174" spans="5:5" x14ac:dyDescent="0.3">
      <c r="E40174" t="s">
        <v>36125</v>
      </c>
    </row>
    <row r="40175" spans="5:5" x14ac:dyDescent="0.3">
      <c r="E40175" t="s">
        <v>36126</v>
      </c>
    </row>
    <row r="40176" spans="5:5" x14ac:dyDescent="0.3">
      <c r="E40176" t="s">
        <v>36127</v>
      </c>
    </row>
    <row r="40177" spans="5:5" x14ac:dyDescent="0.3">
      <c r="E40177" t="s">
        <v>36128</v>
      </c>
    </row>
    <row r="40178" spans="5:5" x14ac:dyDescent="0.3">
      <c r="E40178" t="s">
        <v>36129</v>
      </c>
    </row>
    <row r="40179" spans="5:5" x14ac:dyDescent="0.3">
      <c r="E40179" t="s">
        <v>36130</v>
      </c>
    </row>
    <row r="40180" spans="5:5" x14ac:dyDescent="0.3">
      <c r="E40180" t="s">
        <v>36131</v>
      </c>
    </row>
    <row r="40181" spans="5:5" x14ac:dyDescent="0.3">
      <c r="E40181" t="s">
        <v>36132</v>
      </c>
    </row>
    <row r="40182" spans="5:5" x14ac:dyDescent="0.3">
      <c r="E40182" t="s">
        <v>36133</v>
      </c>
    </row>
    <row r="40183" spans="5:5" x14ac:dyDescent="0.3">
      <c r="E40183" t="s">
        <v>36134</v>
      </c>
    </row>
    <row r="40184" spans="5:5" x14ac:dyDescent="0.3">
      <c r="E40184" t="s">
        <v>36135</v>
      </c>
    </row>
    <row r="40185" spans="5:5" x14ac:dyDescent="0.3">
      <c r="E40185" t="s">
        <v>36136</v>
      </c>
    </row>
    <row r="40186" spans="5:5" x14ac:dyDescent="0.3">
      <c r="E40186" t="s">
        <v>36137</v>
      </c>
    </row>
    <row r="40187" spans="5:5" x14ac:dyDescent="0.3">
      <c r="E40187" t="s">
        <v>36138</v>
      </c>
    </row>
    <row r="40188" spans="5:5" x14ac:dyDescent="0.3">
      <c r="E40188" t="s">
        <v>36139</v>
      </c>
    </row>
    <row r="40189" spans="5:5" x14ac:dyDescent="0.3">
      <c r="E40189" t="s">
        <v>36140</v>
      </c>
    </row>
    <row r="40190" spans="5:5" x14ac:dyDescent="0.3">
      <c r="E40190" t="s">
        <v>36141</v>
      </c>
    </row>
    <row r="40191" spans="5:5" x14ac:dyDescent="0.3">
      <c r="E40191" t="s">
        <v>36142</v>
      </c>
    </row>
    <row r="40192" spans="5:5" x14ac:dyDescent="0.3">
      <c r="E40192" t="s">
        <v>36143</v>
      </c>
    </row>
    <row r="40193" spans="5:5" x14ac:dyDescent="0.3">
      <c r="E40193" t="s">
        <v>36144</v>
      </c>
    </row>
    <row r="40194" spans="5:5" x14ac:dyDescent="0.3">
      <c r="E40194" t="s">
        <v>36145</v>
      </c>
    </row>
    <row r="40195" spans="5:5" x14ac:dyDescent="0.3">
      <c r="E40195" t="s">
        <v>27274</v>
      </c>
    </row>
    <row r="40196" spans="5:5" x14ac:dyDescent="0.3">
      <c r="E40196" t="s">
        <v>36146</v>
      </c>
    </row>
    <row r="40197" spans="5:5" x14ac:dyDescent="0.3">
      <c r="E40197" t="s">
        <v>36147</v>
      </c>
    </row>
    <row r="40198" spans="5:5" x14ac:dyDescent="0.3">
      <c r="E40198" t="s">
        <v>36148</v>
      </c>
    </row>
    <row r="40199" spans="5:5" x14ac:dyDescent="0.3">
      <c r="E40199" t="s">
        <v>36149</v>
      </c>
    </row>
    <row r="40200" spans="5:5" x14ac:dyDescent="0.3">
      <c r="E40200" t="s">
        <v>36150</v>
      </c>
    </row>
    <row r="40201" spans="5:5" x14ac:dyDescent="0.3">
      <c r="E40201" t="s">
        <v>36151</v>
      </c>
    </row>
    <row r="40202" spans="5:5" x14ac:dyDescent="0.3">
      <c r="E40202" t="s">
        <v>36152</v>
      </c>
    </row>
    <row r="40203" spans="5:5" x14ac:dyDescent="0.3">
      <c r="E40203" t="s">
        <v>36153</v>
      </c>
    </row>
    <row r="40204" spans="5:5" x14ac:dyDescent="0.3">
      <c r="E40204" t="s">
        <v>36154</v>
      </c>
    </row>
    <row r="40205" spans="5:5" x14ac:dyDescent="0.3">
      <c r="E40205" t="s">
        <v>36155</v>
      </c>
    </row>
    <row r="40206" spans="5:5" x14ac:dyDescent="0.3">
      <c r="E40206" t="s">
        <v>36156</v>
      </c>
    </row>
    <row r="40207" spans="5:5" x14ac:dyDescent="0.3">
      <c r="E40207" t="s">
        <v>36157</v>
      </c>
    </row>
    <row r="40208" spans="5:5" x14ac:dyDescent="0.3">
      <c r="E40208" t="s">
        <v>36158</v>
      </c>
    </row>
    <row r="40209" spans="5:5" x14ac:dyDescent="0.3">
      <c r="E40209" t="s">
        <v>36159</v>
      </c>
    </row>
    <row r="40210" spans="5:5" x14ac:dyDescent="0.3">
      <c r="E40210" t="s">
        <v>36160</v>
      </c>
    </row>
    <row r="40211" spans="5:5" x14ac:dyDescent="0.3">
      <c r="E40211" t="s">
        <v>36161</v>
      </c>
    </row>
    <row r="40212" spans="5:5" x14ac:dyDescent="0.3">
      <c r="E40212" t="s">
        <v>36162</v>
      </c>
    </row>
    <row r="40213" spans="5:5" x14ac:dyDescent="0.3">
      <c r="E40213" t="s">
        <v>36163</v>
      </c>
    </row>
    <row r="40214" spans="5:5" x14ac:dyDescent="0.3">
      <c r="E40214" t="s">
        <v>36164</v>
      </c>
    </row>
    <row r="40215" spans="5:5" x14ac:dyDescent="0.3">
      <c r="E40215" t="s">
        <v>36165</v>
      </c>
    </row>
    <row r="40216" spans="5:5" x14ac:dyDescent="0.3">
      <c r="E40216" t="s">
        <v>36166</v>
      </c>
    </row>
    <row r="40217" spans="5:5" x14ac:dyDescent="0.3">
      <c r="E40217" t="s">
        <v>36167</v>
      </c>
    </row>
    <row r="40218" spans="5:5" x14ac:dyDescent="0.3">
      <c r="E40218" t="s">
        <v>36168</v>
      </c>
    </row>
    <row r="40219" spans="5:5" x14ac:dyDescent="0.3">
      <c r="E40219" t="s">
        <v>36169</v>
      </c>
    </row>
    <row r="40220" spans="5:5" x14ac:dyDescent="0.3">
      <c r="E40220" t="s">
        <v>36170</v>
      </c>
    </row>
    <row r="40221" spans="5:5" x14ac:dyDescent="0.3">
      <c r="E40221" t="s">
        <v>36171</v>
      </c>
    </row>
    <row r="40222" spans="5:5" x14ac:dyDescent="0.3">
      <c r="E40222" t="s">
        <v>36172</v>
      </c>
    </row>
    <row r="40223" spans="5:5" x14ac:dyDescent="0.3">
      <c r="E40223" t="s">
        <v>36173</v>
      </c>
    </row>
    <row r="40224" spans="5:5" x14ac:dyDescent="0.3">
      <c r="E40224" t="s">
        <v>36174</v>
      </c>
    </row>
    <row r="40225" spans="5:5" x14ac:dyDescent="0.3">
      <c r="E40225" t="s">
        <v>36175</v>
      </c>
    </row>
    <row r="40226" spans="5:5" x14ac:dyDescent="0.3">
      <c r="E40226" t="s">
        <v>36176</v>
      </c>
    </row>
    <row r="40227" spans="5:5" x14ac:dyDescent="0.3">
      <c r="E40227" t="s">
        <v>36177</v>
      </c>
    </row>
    <row r="40228" spans="5:5" x14ac:dyDescent="0.3">
      <c r="E40228" t="s">
        <v>36178</v>
      </c>
    </row>
    <row r="40229" spans="5:5" x14ac:dyDescent="0.3">
      <c r="E40229" t="s">
        <v>36179</v>
      </c>
    </row>
    <row r="40230" spans="5:5" x14ac:dyDescent="0.3">
      <c r="E40230" t="s">
        <v>36180</v>
      </c>
    </row>
    <row r="40231" spans="5:5" x14ac:dyDescent="0.3">
      <c r="E40231" t="s">
        <v>36181</v>
      </c>
    </row>
    <row r="40232" spans="5:5" x14ac:dyDescent="0.3">
      <c r="E40232" t="s">
        <v>36182</v>
      </c>
    </row>
    <row r="40233" spans="5:5" x14ac:dyDescent="0.3">
      <c r="E40233" t="s">
        <v>36183</v>
      </c>
    </row>
    <row r="40234" spans="5:5" x14ac:dyDescent="0.3">
      <c r="E40234" t="s">
        <v>27334</v>
      </c>
    </row>
    <row r="40235" spans="5:5" x14ac:dyDescent="0.3">
      <c r="E40235" t="s">
        <v>36184</v>
      </c>
    </row>
    <row r="40236" spans="5:5" x14ac:dyDescent="0.3">
      <c r="E40236" t="s">
        <v>36185</v>
      </c>
    </row>
    <row r="40237" spans="5:5" x14ac:dyDescent="0.3">
      <c r="E40237" t="s">
        <v>22025</v>
      </c>
    </row>
    <row r="40238" spans="5:5" x14ac:dyDescent="0.3">
      <c r="E40238" t="s">
        <v>36186</v>
      </c>
    </row>
    <row r="40239" spans="5:5" x14ac:dyDescent="0.3">
      <c r="E40239" t="s">
        <v>36187</v>
      </c>
    </row>
    <row r="40240" spans="5:5" x14ac:dyDescent="0.3">
      <c r="E40240" t="s">
        <v>36188</v>
      </c>
    </row>
    <row r="40241" spans="5:5" x14ac:dyDescent="0.3">
      <c r="E40241" t="s">
        <v>36189</v>
      </c>
    </row>
    <row r="40242" spans="5:5" x14ac:dyDescent="0.3">
      <c r="E40242" t="s">
        <v>36190</v>
      </c>
    </row>
    <row r="40243" spans="5:5" x14ac:dyDescent="0.3">
      <c r="E40243" t="s">
        <v>36191</v>
      </c>
    </row>
    <row r="40244" spans="5:5" x14ac:dyDescent="0.3">
      <c r="E40244" t="s">
        <v>36192</v>
      </c>
    </row>
    <row r="40245" spans="5:5" x14ac:dyDescent="0.3">
      <c r="E40245" t="s">
        <v>36193</v>
      </c>
    </row>
    <row r="40246" spans="5:5" x14ac:dyDescent="0.3">
      <c r="E40246" t="s">
        <v>36194</v>
      </c>
    </row>
    <row r="40247" spans="5:5" x14ac:dyDescent="0.3">
      <c r="E40247" t="s">
        <v>36195</v>
      </c>
    </row>
    <row r="40248" spans="5:5" x14ac:dyDescent="0.3">
      <c r="E40248" t="s">
        <v>36196</v>
      </c>
    </row>
    <row r="40249" spans="5:5" x14ac:dyDescent="0.3">
      <c r="E40249" t="s">
        <v>36197</v>
      </c>
    </row>
    <row r="40250" spans="5:5" x14ac:dyDescent="0.3">
      <c r="E40250" t="s">
        <v>36198</v>
      </c>
    </row>
    <row r="40251" spans="5:5" x14ac:dyDescent="0.3">
      <c r="E40251" t="s">
        <v>36199</v>
      </c>
    </row>
    <row r="40252" spans="5:5" x14ac:dyDescent="0.3">
      <c r="E40252" t="s">
        <v>36200</v>
      </c>
    </row>
    <row r="40253" spans="5:5" x14ac:dyDescent="0.3">
      <c r="E40253" t="s">
        <v>36201</v>
      </c>
    </row>
    <row r="40254" spans="5:5" x14ac:dyDescent="0.3">
      <c r="E40254" t="s">
        <v>36202</v>
      </c>
    </row>
    <row r="40255" spans="5:5" x14ac:dyDescent="0.3">
      <c r="E40255" t="s">
        <v>36203</v>
      </c>
    </row>
    <row r="40256" spans="5:5" x14ac:dyDescent="0.3">
      <c r="E40256" t="s">
        <v>36204</v>
      </c>
    </row>
    <row r="40257" spans="5:5" x14ac:dyDescent="0.3">
      <c r="E40257" t="s">
        <v>36205</v>
      </c>
    </row>
    <row r="40258" spans="5:5" x14ac:dyDescent="0.3">
      <c r="E40258" t="s">
        <v>36206</v>
      </c>
    </row>
    <row r="40259" spans="5:5" x14ac:dyDescent="0.3">
      <c r="E40259" t="s">
        <v>36207</v>
      </c>
    </row>
    <row r="40260" spans="5:5" x14ac:dyDescent="0.3">
      <c r="E40260" t="s">
        <v>36208</v>
      </c>
    </row>
    <row r="40261" spans="5:5" x14ac:dyDescent="0.3">
      <c r="E40261" t="s">
        <v>36209</v>
      </c>
    </row>
    <row r="40262" spans="5:5" x14ac:dyDescent="0.3">
      <c r="E40262" t="s">
        <v>36210</v>
      </c>
    </row>
    <row r="40263" spans="5:5" x14ac:dyDescent="0.3">
      <c r="E40263" t="s">
        <v>36211</v>
      </c>
    </row>
    <row r="40264" spans="5:5" x14ac:dyDescent="0.3">
      <c r="E40264" t="s">
        <v>36212</v>
      </c>
    </row>
    <row r="40265" spans="5:5" x14ac:dyDescent="0.3">
      <c r="E40265" t="s">
        <v>36213</v>
      </c>
    </row>
    <row r="40266" spans="5:5" x14ac:dyDescent="0.3">
      <c r="E40266" t="s">
        <v>36214</v>
      </c>
    </row>
    <row r="40267" spans="5:5" x14ac:dyDescent="0.3">
      <c r="E40267" t="s">
        <v>36215</v>
      </c>
    </row>
    <row r="40268" spans="5:5" x14ac:dyDescent="0.3">
      <c r="E40268" t="s">
        <v>36216</v>
      </c>
    </row>
    <row r="40269" spans="5:5" x14ac:dyDescent="0.3">
      <c r="E40269" t="s">
        <v>36217</v>
      </c>
    </row>
    <row r="40270" spans="5:5" x14ac:dyDescent="0.3">
      <c r="E40270" t="s">
        <v>36218</v>
      </c>
    </row>
    <row r="40271" spans="5:5" x14ac:dyDescent="0.3">
      <c r="E40271" t="s">
        <v>36219</v>
      </c>
    </row>
    <row r="40272" spans="5:5" x14ac:dyDescent="0.3">
      <c r="E40272" t="s">
        <v>36220</v>
      </c>
    </row>
    <row r="40273" spans="5:5" x14ac:dyDescent="0.3">
      <c r="E40273" t="s">
        <v>36221</v>
      </c>
    </row>
    <row r="40274" spans="5:5" x14ac:dyDescent="0.3">
      <c r="E40274" t="s">
        <v>36222</v>
      </c>
    </row>
    <row r="40275" spans="5:5" x14ac:dyDescent="0.3">
      <c r="E40275" t="s">
        <v>36223</v>
      </c>
    </row>
    <row r="40276" spans="5:5" x14ac:dyDescent="0.3">
      <c r="E40276" t="s">
        <v>36224</v>
      </c>
    </row>
    <row r="40277" spans="5:5" x14ac:dyDescent="0.3">
      <c r="E40277" t="s">
        <v>36225</v>
      </c>
    </row>
    <row r="40278" spans="5:5" x14ac:dyDescent="0.3">
      <c r="E40278" t="s">
        <v>36226</v>
      </c>
    </row>
    <row r="40279" spans="5:5" x14ac:dyDescent="0.3">
      <c r="E40279" t="s">
        <v>36227</v>
      </c>
    </row>
    <row r="40280" spans="5:5" x14ac:dyDescent="0.3">
      <c r="E40280" t="s">
        <v>15159</v>
      </c>
    </row>
    <row r="40281" spans="5:5" x14ac:dyDescent="0.3">
      <c r="E40281" t="s">
        <v>36228</v>
      </c>
    </row>
    <row r="40282" spans="5:5" x14ac:dyDescent="0.3">
      <c r="E40282" t="s">
        <v>36229</v>
      </c>
    </row>
    <row r="40283" spans="5:5" x14ac:dyDescent="0.3">
      <c r="E40283" t="s">
        <v>15520</v>
      </c>
    </row>
    <row r="40284" spans="5:5" x14ac:dyDescent="0.3">
      <c r="E40284" t="s">
        <v>36230</v>
      </c>
    </row>
    <row r="40285" spans="5:5" x14ac:dyDescent="0.3">
      <c r="E40285" t="s">
        <v>36231</v>
      </c>
    </row>
    <row r="40286" spans="5:5" x14ac:dyDescent="0.3">
      <c r="E40286" t="s">
        <v>36232</v>
      </c>
    </row>
    <row r="40287" spans="5:5" x14ac:dyDescent="0.3">
      <c r="E40287" t="s">
        <v>36233</v>
      </c>
    </row>
    <row r="40288" spans="5:5" x14ac:dyDescent="0.3">
      <c r="E40288" t="s">
        <v>36234</v>
      </c>
    </row>
    <row r="40289" spans="5:5" x14ac:dyDescent="0.3">
      <c r="E40289" t="s">
        <v>36235</v>
      </c>
    </row>
    <row r="40290" spans="5:5" x14ac:dyDescent="0.3">
      <c r="E40290" t="s">
        <v>36236</v>
      </c>
    </row>
    <row r="40291" spans="5:5" x14ac:dyDescent="0.3">
      <c r="E40291" t="s">
        <v>36237</v>
      </c>
    </row>
    <row r="40292" spans="5:5" x14ac:dyDescent="0.3">
      <c r="E40292" t="s">
        <v>36238</v>
      </c>
    </row>
    <row r="40293" spans="5:5" x14ac:dyDescent="0.3">
      <c r="E40293" t="s">
        <v>36239</v>
      </c>
    </row>
    <row r="40294" spans="5:5" x14ac:dyDescent="0.3">
      <c r="E40294" t="s">
        <v>36240</v>
      </c>
    </row>
    <row r="40295" spans="5:5" x14ac:dyDescent="0.3">
      <c r="E40295" t="s">
        <v>36241</v>
      </c>
    </row>
    <row r="40296" spans="5:5" x14ac:dyDescent="0.3">
      <c r="E40296" t="s">
        <v>36242</v>
      </c>
    </row>
    <row r="40297" spans="5:5" x14ac:dyDescent="0.3">
      <c r="E40297" t="s">
        <v>36243</v>
      </c>
    </row>
    <row r="40298" spans="5:5" x14ac:dyDescent="0.3">
      <c r="E40298" t="s">
        <v>36244</v>
      </c>
    </row>
    <row r="40299" spans="5:5" x14ac:dyDescent="0.3">
      <c r="E40299" t="s">
        <v>36245</v>
      </c>
    </row>
    <row r="40300" spans="5:5" x14ac:dyDescent="0.3">
      <c r="E40300" t="s">
        <v>36246</v>
      </c>
    </row>
    <row r="40301" spans="5:5" x14ac:dyDescent="0.3">
      <c r="E40301" t="s">
        <v>36247</v>
      </c>
    </row>
    <row r="40302" spans="5:5" x14ac:dyDescent="0.3">
      <c r="E40302" t="s">
        <v>36248</v>
      </c>
    </row>
    <row r="40303" spans="5:5" x14ac:dyDescent="0.3">
      <c r="E40303" t="s">
        <v>36249</v>
      </c>
    </row>
    <row r="40304" spans="5:5" x14ac:dyDescent="0.3">
      <c r="E40304" t="s">
        <v>36250</v>
      </c>
    </row>
    <row r="40305" spans="5:5" x14ac:dyDescent="0.3">
      <c r="E40305" t="s">
        <v>36251</v>
      </c>
    </row>
    <row r="40306" spans="5:5" x14ac:dyDescent="0.3">
      <c r="E40306" t="s">
        <v>27446</v>
      </c>
    </row>
    <row r="40307" spans="5:5" x14ac:dyDescent="0.3">
      <c r="E40307" t="s">
        <v>36252</v>
      </c>
    </row>
    <row r="40308" spans="5:5" x14ac:dyDescent="0.3">
      <c r="E40308" t="s">
        <v>36253</v>
      </c>
    </row>
    <row r="40309" spans="5:5" x14ac:dyDescent="0.3">
      <c r="E40309" t="s">
        <v>36254</v>
      </c>
    </row>
    <row r="40310" spans="5:5" x14ac:dyDescent="0.3">
      <c r="E40310" t="s">
        <v>36255</v>
      </c>
    </row>
    <row r="40311" spans="5:5" x14ac:dyDescent="0.3">
      <c r="E40311" t="s">
        <v>36256</v>
      </c>
    </row>
    <row r="40312" spans="5:5" x14ac:dyDescent="0.3">
      <c r="E40312" t="s">
        <v>36257</v>
      </c>
    </row>
    <row r="40313" spans="5:5" x14ac:dyDescent="0.3">
      <c r="E40313" t="s">
        <v>36258</v>
      </c>
    </row>
    <row r="40314" spans="5:5" x14ac:dyDescent="0.3">
      <c r="E40314" t="s">
        <v>36259</v>
      </c>
    </row>
    <row r="40315" spans="5:5" x14ac:dyDescent="0.3">
      <c r="E40315" t="s">
        <v>36260</v>
      </c>
    </row>
    <row r="40316" spans="5:5" x14ac:dyDescent="0.3">
      <c r="E40316" t="s">
        <v>36261</v>
      </c>
    </row>
    <row r="40317" spans="5:5" x14ac:dyDescent="0.3">
      <c r="E40317" t="s">
        <v>36262</v>
      </c>
    </row>
    <row r="40318" spans="5:5" x14ac:dyDescent="0.3">
      <c r="E40318" t="s">
        <v>36263</v>
      </c>
    </row>
    <row r="40319" spans="5:5" x14ac:dyDescent="0.3">
      <c r="E40319" t="s">
        <v>15529</v>
      </c>
    </row>
    <row r="40320" spans="5:5" x14ac:dyDescent="0.3">
      <c r="E40320" t="s">
        <v>36264</v>
      </c>
    </row>
    <row r="40321" spans="5:5" x14ac:dyDescent="0.3">
      <c r="E40321" t="s">
        <v>36265</v>
      </c>
    </row>
    <row r="40322" spans="5:5" x14ac:dyDescent="0.3">
      <c r="E40322" t="s">
        <v>36266</v>
      </c>
    </row>
    <row r="40323" spans="5:5" x14ac:dyDescent="0.3">
      <c r="E40323" t="s">
        <v>36267</v>
      </c>
    </row>
    <row r="40324" spans="5:5" x14ac:dyDescent="0.3">
      <c r="E40324" t="s">
        <v>36268</v>
      </c>
    </row>
    <row r="40325" spans="5:5" x14ac:dyDescent="0.3">
      <c r="E40325" t="s">
        <v>36269</v>
      </c>
    </row>
    <row r="40326" spans="5:5" x14ac:dyDescent="0.3">
      <c r="E40326" t="s">
        <v>36270</v>
      </c>
    </row>
    <row r="40327" spans="5:5" x14ac:dyDescent="0.3">
      <c r="E40327" t="s">
        <v>36271</v>
      </c>
    </row>
    <row r="40328" spans="5:5" x14ac:dyDescent="0.3">
      <c r="E40328" t="s">
        <v>36272</v>
      </c>
    </row>
    <row r="40329" spans="5:5" x14ac:dyDescent="0.3">
      <c r="E40329" t="s">
        <v>36273</v>
      </c>
    </row>
    <row r="40330" spans="5:5" x14ac:dyDescent="0.3">
      <c r="E40330" t="s">
        <v>36274</v>
      </c>
    </row>
    <row r="40331" spans="5:5" x14ac:dyDescent="0.3">
      <c r="E40331" t="s">
        <v>36275</v>
      </c>
    </row>
    <row r="40332" spans="5:5" x14ac:dyDescent="0.3">
      <c r="E40332" t="s">
        <v>36276</v>
      </c>
    </row>
    <row r="40333" spans="5:5" x14ac:dyDescent="0.3">
      <c r="E40333" t="s">
        <v>36277</v>
      </c>
    </row>
    <row r="40334" spans="5:5" x14ac:dyDescent="0.3">
      <c r="E40334" t="s">
        <v>36278</v>
      </c>
    </row>
    <row r="40335" spans="5:5" x14ac:dyDescent="0.3">
      <c r="E40335" t="s">
        <v>36279</v>
      </c>
    </row>
    <row r="40336" spans="5:5" x14ac:dyDescent="0.3">
      <c r="E40336" t="s">
        <v>36280</v>
      </c>
    </row>
    <row r="40337" spans="5:5" x14ac:dyDescent="0.3">
      <c r="E40337" t="s">
        <v>36281</v>
      </c>
    </row>
    <row r="40338" spans="5:5" x14ac:dyDescent="0.3">
      <c r="E40338" t="s">
        <v>36282</v>
      </c>
    </row>
    <row r="40339" spans="5:5" x14ac:dyDescent="0.3">
      <c r="E40339" t="s">
        <v>36283</v>
      </c>
    </row>
    <row r="40340" spans="5:5" x14ac:dyDescent="0.3">
      <c r="E40340" t="s">
        <v>32024</v>
      </c>
    </row>
    <row r="40341" spans="5:5" x14ac:dyDescent="0.3">
      <c r="E40341" t="s">
        <v>36284</v>
      </c>
    </row>
    <row r="40342" spans="5:5" x14ac:dyDescent="0.3">
      <c r="E40342" t="s">
        <v>36285</v>
      </c>
    </row>
    <row r="40343" spans="5:5" x14ac:dyDescent="0.3">
      <c r="E40343" t="s">
        <v>36286</v>
      </c>
    </row>
    <row r="40344" spans="5:5" x14ac:dyDescent="0.3">
      <c r="E40344" t="s">
        <v>36287</v>
      </c>
    </row>
    <row r="40345" spans="5:5" x14ac:dyDescent="0.3">
      <c r="E40345" t="s">
        <v>36288</v>
      </c>
    </row>
    <row r="40346" spans="5:5" x14ac:dyDescent="0.3">
      <c r="E40346" t="s">
        <v>36289</v>
      </c>
    </row>
    <row r="40347" spans="5:5" x14ac:dyDescent="0.3">
      <c r="E40347" t="s">
        <v>36290</v>
      </c>
    </row>
    <row r="40348" spans="5:5" x14ac:dyDescent="0.3">
      <c r="E40348" t="s">
        <v>36291</v>
      </c>
    </row>
    <row r="40349" spans="5:5" x14ac:dyDescent="0.3">
      <c r="E40349" t="s">
        <v>36292</v>
      </c>
    </row>
    <row r="40350" spans="5:5" x14ac:dyDescent="0.3">
      <c r="E40350" t="s">
        <v>36293</v>
      </c>
    </row>
    <row r="40351" spans="5:5" x14ac:dyDescent="0.3">
      <c r="E40351" t="s">
        <v>27502</v>
      </c>
    </row>
    <row r="40352" spans="5:5" x14ac:dyDescent="0.3">
      <c r="E40352" t="s">
        <v>36294</v>
      </c>
    </row>
    <row r="40353" spans="5:5" x14ac:dyDescent="0.3">
      <c r="E40353" t="s">
        <v>36295</v>
      </c>
    </row>
    <row r="40354" spans="5:5" x14ac:dyDescent="0.3">
      <c r="E40354" t="s">
        <v>36296</v>
      </c>
    </row>
    <row r="40355" spans="5:5" x14ac:dyDescent="0.3">
      <c r="E40355" t="s">
        <v>36297</v>
      </c>
    </row>
    <row r="40356" spans="5:5" x14ac:dyDescent="0.3">
      <c r="E40356" t="s">
        <v>36298</v>
      </c>
    </row>
    <row r="40357" spans="5:5" x14ac:dyDescent="0.3">
      <c r="E40357" t="s">
        <v>9850</v>
      </c>
    </row>
    <row r="40358" spans="5:5" x14ac:dyDescent="0.3">
      <c r="E40358" t="s">
        <v>36299</v>
      </c>
    </row>
    <row r="40359" spans="5:5" x14ac:dyDescent="0.3">
      <c r="E40359" t="s">
        <v>36300</v>
      </c>
    </row>
    <row r="40360" spans="5:5" x14ac:dyDescent="0.3">
      <c r="E40360" t="s">
        <v>36301</v>
      </c>
    </row>
    <row r="40361" spans="5:5" x14ac:dyDescent="0.3">
      <c r="E40361" t="s">
        <v>36302</v>
      </c>
    </row>
    <row r="40362" spans="5:5" x14ac:dyDescent="0.3">
      <c r="E40362" t="s">
        <v>36303</v>
      </c>
    </row>
    <row r="40363" spans="5:5" x14ac:dyDescent="0.3">
      <c r="E40363" t="s">
        <v>36304</v>
      </c>
    </row>
    <row r="40364" spans="5:5" x14ac:dyDescent="0.3">
      <c r="E40364" t="s">
        <v>22783</v>
      </c>
    </row>
    <row r="40365" spans="5:5" x14ac:dyDescent="0.3">
      <c r="E40365" t="s">
        <v>22787</v>
      </c>
    </row>
    <row r="40366" spans="5:5" x14ac:dyDescent="0.3">
      <c r="E40366" t="s">
        <v>36305</v>
      </c>
    </row>
    <row r="40367" spans="5:5" x14ac:dyDescent="0.3">
      <c r="E40367" t="s">
        <v>36306</v>
      </c>
    </row>
    <row r="40368" spans="5:5" x14ac:dyDescent="0.3">
      <c r="E40368" t="s">
        <v>36307</v>
      </c>
    </row>
    <row r="40369" spans="5:5" x14ac:dyDescent="0.3">
      <c r="E40369" t="s">
        <v>27550</v>
      </c>
    </row>
    <row r="40370" spans="5:5" x14ac:dyDescent="0.3">
      <c r="E40370" t="s">
        <v>28320</v>
      </c>
    </row>
    <row r="40371" spans="5:5" x14ac:dyDescent="0.3">
      <c r="E40371" t="s">
        <v>36308</v>
      </c>
    </row>
    <row r="40372" spans="5:5" x14ac:dyDescent="0.3">
      <c r="E40372" t="s">
        <v>36309</v>
      </c>
    </row>
    <row r="40373" spans="5:5" x14ac:dyDescent="0.3">
      <c r="E40373" t="s">
        <v>36310</v>
      </c>
    </row>
    <row r="40374" spans="5:5" x14ac:dyDescent="0.3">
      <c r="E40374" t="s">
        <v>36311</v>
      </c>
    </row>
    <row r="40375" spans="5:5" x14ac:dyDescent="0.3">
      <c r="E40375" t="s">
        <v>36312</v>
      </c>
    </row>
    <row r="40376" spans="5:5" x14ac:dyDescent="0.3">
      <c r="E40376" t="s">
        <v>36313</v>
      </c>
    </row>
    <row r="40377" spans="5:5" x14ac:dyDescent="0.3">
      <c r="E40377" t="s">
        <v>36314</v>
      </c>
    </row>
    <row r="40378" spans="5:5" x14ac:dyDescent="0.3">
      <c r="E40378" t="s">
        <v>34592</v>
      </c>
    </row>
    <row r="40379" spans="5:5" x14ac:dyDescent="0.3">
      <c r="E40379" t="s">
        <v>36315</v>
      </c>
    </row>
    <row r="40380" spans="5:5" x14ac:dyDescent="0.3">
      <c r="E40380" t="s">
        <v>23803</v>
      </c>
    </row>
    <row r="40381" spans="5:5" x14ac:dyDescent="0.3">
      <c r="E40381" t="s">
        <v>23787</v>
      </c>
    </row>
    <row r="40382" spans="5:5" x14ac:dyDescent="0.3">
      <c r="E40382" t="s">
        <v>36316</v>
      </c>
    </row>
    <row r="40383" spans="5:5" x14ac:dyDescent="0.3">
      <c r="E40383" t="s">
        <v>16129</v>
      </c>
    </row>
    <row r="40384" spans="5:5" x14ac:dyDescent="0.3">
      <c r="E40384" t="s">
        <v>36317</v>
      </c>
    </row>
    <row r="40385" spans="5:5" x14ac:dyDescent="0.3">
      <c r="E40385" t="s">
        <v>15873</v>
      </c>
    </row>
    <row r="40386" spans="5:5" x14ac:dyDescent="0.3">
      <c r="E40386" t="s">
        <v>36318</v>
      </c>
    </row>
    <row r="40387" spans="5:5" x14ac:dyDescent="0.3">
      <c r="E40387" t="s">
        <v>14549</v>
      </c>
    </row>
    <row r="40388" spans="5:5" x14ac:dyDescent="0.3">
      <c r="E40388" t="s">
        <v>36319</v>
      </c>
    </row>
    <row r="40389" spans="5:5" x14ac:dyDescent="0.3">
      <c r="E40389" t="s">
        <v>19305</v>
      </c>
    </row>
    <row r="40390" spans="5:5" x14ac:dyDescent="0.3">
      <c r="E40390" t="s">
        <v>36320</v>
      </c>
    </row>
    <row r="40391" spans="5:5" x14ac:dyDescent="0.3">
      <c r="E40391" t="s">
        <v>36321</v>
      </c>
    </row>
    <row r="40392" spans="5:5" x14ac:dyDescent="0.3">
      <c r="E40392" t="s">
        <v>36322</v>
      </c>
    </row>
    <row r="40393" spans="5:5" x14ac:dyDescent="0.3">
      <c r="E40393" t="s">
        <v>23820</v>
      </c>
    </row>
    <row r="40394" spans="5:5" x14ac:dyDescent="0.3">
      <c r="E40394" t="s">
        <v>36323</v>
      </c>
    </row>
    <row r="40395" spans="5:5" x14ac:dyDescent="0.3">
      <c r="E40395" t="s">
        <v>28338</v>
      </c>
    </row>
    <row r="40396" spans="5:5" x14ac:dyDescent="0.3">
      <c r="E40396" t="s">
        <v>36324</v>
      </c>
    </row>
    <row r="40397" spans="5:5" x14ac:dyDescent="0.3">
      <c r="E40397" t="s">
        <v>36325</v>
      </c>
    </row>
    <row r="40398" spans="5:5" x14ac:dyDescent="0.3">
      <c r="E40398" t="s">
        <v>36326</v>
      </c>
    </row>
    <row r="40399" spans="5:5" x14ac:dyDescent="0.3">
      <c r="E40399" t="s">
        <v>36327</v>
      </c>
    </row>
    <row r="40400" spans="5:5" x14ac:dyDescent="0.3">
      <c r="E40400" t="s">
        <v>36328</v>
      </c>
    </row>
    <row r="40401" spans="5:5" x14ac:dyDescent="0.3">
      <c r="E40401" t="s">
        <v>15868</v>
      </c>
    </row>
    <row r="40402" spans="5:5" x14ac:dyDescent="0.3">
      <c r="E40402" t="s">
        <v>36329</v>
      </c>
    </row>
    <row r="40403" spans="5:5" x14ac:dyDescent="0.3">
      <c r="E40403" t="s">
        <v>36330</v>
      </c>
    </row>
    <row r="40404" spans="5:5" x14ac:dyDescent="0.3">
      <c r="E40404" t="s">
        <v>36331</v>
      </c>
    </row>
    <row r="40405" spans="5:5" x14ac:dyDescent="0.3">
      <c r="E40405" t="s">
        <v>2966</v>
      </c>
    </row>
    <row r="40406" spans="5:5" x14ac:dyDescent="0.3">
      <c r="E40406" t="s">
        <v>36332</v>
      </c>
    </row>
    <row r="40407" spans="5:5" x14ac:dyDescent="0.3">
      <c r="E40407" t="s">
        <v>36333</v>
      </c>
    </row>
    <row r="40408" spans="5:5" x14ac:dyDescent="0.3">
      <c r="E40408" t="s">
        <v>36334</v>
      </c>
    </row>
    <row r="40409" spans="5:5" x14ac:dyDescent="0.3">
      <c r="E40409" t="s">
        <v>3335</v>
      </c>
    </row>
    <row r="40410" spans="5:5" x14ac:dyDescent="0.3">
      <c r="E40410" t="s">
        <v>36335</v>
      </c>
    </row>
    <row r="40411" spans="5:5" x14ac:dyDescent="0.3">
      <c r="E40411" t="s">
        <v>36336</v>
      </c>
    </row>
    <row r="40412" spans="5:5" x14ac:dyDescent="0.3">
      <c r="E40412" t="s">
        <v>26872</v>
      </c>
    </row>
    <row r="40413" spans="5:5" x14ac:dyDescent="0.3">
      <c r="E40413" t="s">
        <v>23725</v>
      </c>
    </row>
    <row r="40414" spans="5:5" x14ac:dyDescent="0.3">
      <c r="E40414" t="s">
        <v>765</v>
      </c>
    </row>
    <row r="40415" spans="5:5" x14ac:dyDescent="0.3">
      <c r="E40415" t="s">
        <v>36337</v>
      </c>
    </row>
    <row r="40416" spans="5:5" x14ac:dyDescent="0.3">
      <c r="E40416" t="s">
        <v>15770</v>
      </c>
    </row>
    <row r="40417" spans="5:5" x14ac:dyDescent="0.3">
      <c r="E40417" t="s">
        <v>8492</v>
      </c>
    </row>
    <row r="40418" spans="5:5" x14ac:dyDescent="0.3">
      <c r="E40418" t="s">
        <v>11913</v>
      </c>
    </row>
    <row r="40419" spans="5:5" x14ac:dyDescent="0.3">
      <c r="E40419" t="s">
        <v>18844</v>
      </c>
    </row>
    <row r="40420" spans="5:5" x14ac:dyDescent="0.3">
      <c r="E40420" t="s">
        <v>36338</v>
      </c>
    </row>
    <row r="40421" spans="5:5" x14ac:dyDescent="0.3">
      <c r="E40421" t="s">
        <v>1400</v>
      </c>
    </row>
    <row r="40422" spans="5:5" x14ac:dyDescent="0.3">
      <c r="E40422" t="s">
        <v>36339</v>
      </c>
    </row>
    <row r="40423" spans="5:5" x14ac:dyDescent="0.3">
      <c r="E40423" t="s">
        <v>36340</v>
      </c>
    </row>
    <row r="40424" spans="5:5" x14ac:dyDescent="0.3">
      <c r="E40424" t="s">
        <v>36341</v>
      </c>
    </row>
    <row r="40425" spans="5:5" x14ac:dyDescent="0.3">
      <c r="E40425" t="s">
        <v>36342</v>
      </c>
    </row>
    <row r="40426" spans="5:5" x14ac:dyDescent="0.3">
      <c r="E40426" t="s">
        <v>36343</v>
      </c>
    </row>
    <row r="40427" spans="5:5" x14ac:dyDescent="0.3">
      <c r="E40427" t="s">
        <v>6635</v>
      </c>
    </row>
    <row r="40428" spans="5:5" x14ac:dyDescent="0.3">
      <c r="E40428" t="s">
        <v>36344</v>
      </c>
    </row>
    <row r="40429" spans="5:5" x14ac:dyDescent="0.3">
      <c r="E40429" t="s">
        <v>36345</v>
      </c>
    </row>
    <row r="40430" spans="5:5" x14ac:dyDescent="0.3">
      <c r="E40430" t="s">
        <v>36346</v>
      </c>
    </row>
    <row r="40431" spans="5:5" x14ac:dyDescent="0.3">
      <c r="E40431" t="s">
        <v>3289</v>
      </c>
    </row>
    <row r="40432" spans="5:5" x14ac:dyDescent="0.3">
      <c r="E40432" t="s">
        <v>36347</v>
      </c>
    </row>
    <row r="40433" spans="5:5" x14ac:dyDescent="0.3">
      <c r="E40433" t="s">
        <v>36348</v>
      </c>
    </row>
    <row r="40434" spans="5:5" x14ac:dyDescent="0.3">
      <c r="E40434" t="s">
        <v>36349</v>
      </c>
    </row>
    <row r="40435" spans="5:5" x14ac:dyDescent="0.3">
      <c r="E40435" t="s">
        <v>22887</v>
      </c>
    </row>
    <row r="40436" spans="5:5" x14ac:dyDescent="0.3">
      <c r="E40436" t="s">
        <v>28345</v>
      </c>
    </row>
    <row r="40437" spans="5:5" x14ac:dyDescent="0.3">
      <c r="E40437" t="s">
        <v>36350</v>
      </c>
    </row>
    <row r="40438" spans="5:5" x14ac:dyDescent="0.3">
      <c r="E40438" t="s">
        <v>36351</v>
      </c>
    </row>
    <row r="40439" spans="5:5" x14ac:dyDescent="0.3">
      <c r="E40439" t="s">
        <v>36352</v>
      </c>
    </row>
    <row r="40440" spans="5:5" x14ac:dyDescent="0.3">
      <c r="E40440" t="s">
        <v>36353</v>
      </c>
    </row>
    <row r="40441" spans="5:5" x14ac:dyDescent="0.3">
      <c r="E40441" t="s">
        <v>3308</v>
      </c>
    </row>
    <row r="40442" spans="5:5" x14ac:dyDescent="0.3">
      <c r="E40442" t="s">
        <v>36348</v>
      </c>
    </row>
    <row r="40443" spans="5:5" x14ac:dyDescent="0.3">
      <c r="E40443" t="s">
        <v>36354</v>
      </c>
    </row>
    <row r="40444" spans="5:5" x14ac:dyDescent="0.3">
      <c r="E40444" t="s">
        <v>36355</v>
      </c>
    </row>
    <row r="40445" spans="5:5" x14ac:dyDescent="0.3">
      <c r="E40445" t="s">
        <v>36356</v>
      </c>
    </row>
    <row r="40446" spans="5:5" x14ac:dyDescent="0.3">
      <c r="E40446" t="s">
        <v>36357</v>
      </c>
    </row>
    <row r="40447" spans="5:5" x14ac:dyDescent="0.3">
      <c r="E40447" t="s">
        <v>22876</v>
      </c>
    </row>
    <row r="40448" spans="5:5" x14ac:dyDescent="0.3">
      <c r="E40448" t="s">
        <v>22874</v>
      </c>
    </row>
    <row r="40449" spans="5:5" x14ac:dyDescent="0.3">
      <c r="E40449" t="s">
        <v>16751</v>
      </c>
    </row>
    <row r="40450" spans="5:5" x14ac:dyDescent="0.3">
      <c r="E40450" t="s">
        <v>36358</v>
      </c>
    </row>
    <row r="40451" spans="5:5" x14ac:dyDescent="0.3">
      <c r="E40451" t="s">
        <v>36359</v>
      </c>
    </row>
    <row r="40452" spans="5:5" x14ac:dyDescent="0.3">
      <c r="E40452" t="s">
        <v>2616</v>
      </c>
    </row>
    <row r="40453" spans="5:5" x14ac:dyDescent="0.3">
      <c r="E40453" t="s">
        <v>36360</v>
      </c>
    </row>
    <row r="40454" spans="5:5" x14ac:dyDescent="0.3">
      <c r="E40454" t="s">
        <v>1629</v>
      </c>
    </row>
    <row r="40455" spans="5:5" x14ac:dyDescent="0.3">
      <c r="E40455" t="s">
        <v>36361</v>
      </c>
    </row>
    <row r="40456" spans="5:5" x14ac:dyDescent="0.3">
      <c r="E40456" t="s">
        <v>36362</v>
      </c>
    </row>
    <row r="40457" spans="5:5" x14ac:dyDescent="0.3">
      <c r="E40457" t="s">
        <v>36363</v>
      </c>
    </row>
    <row r="40458" spans="5:5" x14ac:dyDescent="0.3">
      <c r="E40458" t="s">
        <v>36364</v>
      </c>
    </row>
    <row r="40459" spans="5:5" x14ac:dyDescent="0.3">
      <c r="E40459" t="s">
        <v>8563</v>
      </c>
    </row>
    <row r="40460" spans="5:5" x14ac:dyDescent="0.3">
      <c r="E40460" t="s">
        <v>36365</v>
      </c>
    </row>
    <row r="40461" spans="5:5" x14ac:dyDescent="0.3">
      <c r="E40461" t="s">
        <v>36366</v>
      </c>
    </row>
    <row r="40462" spans="5:5" x14ac:dyDescent="0.3">
      <c r="E40462" t="s">
        <v>36367</v>
      </c>
    </row>
    <row r="40463" spans="5:5" x14ac:dyDescent="0.3">
      <c r="E40463" t="s">
        <v>36368</v>
      </c>
    </row>
    <row r="40464" spans="5:5" x14ac:dyDescent="0.3">
      <c r="E40464" t="s">
        <v>36369</v>
      </c>
    </row>
    <row r="40465" spans="5:5" x14ac:dyDescent="0.3">
      <c r="E40465" t="s">
        <v>36370</v>
      </c>
    </row>
    <row r="40466" spans="5:5" x14ac:dyDescent="0.3">
      <c r="E40466" t="s">
        <v>11377</v>
      </c>
    </row>
    <row r="40467" spans="5:5" x14ac:dyDescent="0.3">
      <c r="E40467" t="s">
        <v>36371</v>
      </c>
    </row>
    <row r="40468" spans="5:5" x14ac:dyDescent="0.3">
      <c r="E40468" t="s">
        <v>36372</v>
      </c>
    </row>
    <row r="40469" spans="5:5" x14ac:dyDescent="0.3">
      <c r="E40469" t="s">
        <v>36373</v>
      </c>
    </row>
    <row r="40470" spans="5:5" x14ac:dyDescent="0.3">
      <c r="E40470" t="s">
        <v>16577</v>
      </c>
    </row>
    <row r="40471" spans="5:5" x14ac:dyDescent="0.3">
      <c r="E40471" t="s">
        <v>36348</v>
      </c>
    </row>
    <row r="40472" spans="5:5" x14ac:dyDescent="0.3">
      <c r="E40472" t="s">
        <v>34992</v>
      </c>
    </row>
    <row r="40473" spans="5:5" x14ac:dyDescent="0.3">
      <c r="E40473" t="s">
        <v>36374</v>
      </c>
    </row>
    <row r="40474" spans="5:5" x14ac:dyDescent="0.3">
      <c r="E40474" t="s">
        <v>36375</v>
      </c>
    </row>
    <row r="40475" spans="5:5" x14ac:dyDescent="0.3">
      <c r="E40475" t="s">
        <v>15955</v>
      </c>
    </row>
    <row r="40476" spans="5:5" x14ac:dyDescent="0.3">
      <c r="E40476" t="s">
        <v>36376</v>
      </c>
    </row>
    <row r="40477" spans="5:5" x14ac:dyDescent="0.3">
      <c r="E40477" t="s">
        <v>28317</v>
      </c>
    </row>
    <row r="40478" spans="5:5" x14ac:dyDescent="0.3">
      <c r="E40478" t="s">
        <v>36377</v>
      </c>
    </row>
    <row r="40479" spans="5:5" x14ac:dyDescent="0.3">
      <c r="E40479" t="s">
        <v>16036</v>
      </c>
    </row>
    <row r="40480" spans="5:5" x14ac:dyDescent="0.3">
      <c r="E40480" t="s">
        <v>27632</v>
      </c>
    </row>
    <row r="40481" spans="5:5" x14ac:dyDescent="0.3">
      <c r="E40481" t="s">
        <v>5055</v>
      </c>
    </row>
    <row r="40482" spans="5:5" x14ac:dyDescent="0.3">
      <c r="E40482" t="s">
        <v>36378</v>
      </c>
    </row>
    <row r="40483" spans="5:5" x14ac:dyDescent="0.3">
      <c r="E40483" t="s">
        <v>3284</v>
      </c>
    </row>
    <row r="40484" spans="5:5" x14ac:dyDescent="0.3">
      <c r="E40484" t="s">
        <v>15953</v>
      </c>
    </row>
    <row r="40485" spans="5:5" x14ac:dyDescent="0.3">
      <c r="E40485" t="s">
        <v>1152</v>
      </c>
    </row>
    <row r="40486" spans="5:5" x14ac:dyDescent="0.3">
      <c r="E40486" t="s">
        <v>36379</v>
      </c>
    </row>
    <row r="40487" spans="5:5" x14ac:dyDescent="0.3">
      <c r="E40487" t="s">
        <v>852</v>
      </c>
    </row>
    <row r="40488" spans="5:5" x14ac:dyDescent="0.3">
      <c r="E40488" t="s">
        <v>36380</v>
      </c>
    </row>
    <row r="40489" spans="5:5" x14ac:dyDescent="0.3">
      <c r="E40489" t="s">
        <v>36381</v>
      </c>
    </row>
    <row r="40490" spans="5:5" x14ac:dyDescent="0.3">
      <c r="E40490" t="s">
        <v>8609</v>
      </c>
    </row>
    <row r="40491" spans="5:5" x14ac:dyDescent="0.3">
      <c r="E40491" t="s">
        <v>27629</v>
      </c>
    </row>
    <row r="40492" spans="5:5" x14ac:dyDescent="0.3">
      <c r="E40492" t="s">
        <v>36382</v>
      </c>
    </row>
    <row r="40493" spans="5:5" x14ac:dyDescent="0.3">
      <c r="E40493" t="s">
        <v>36383</v>
      </c>
    </row>
    <row r="40494" spans="5:5" x14ac:dyDescent="0.3">
      <c r="E40494" t="s">
        <v>8966</v>
      </c>
    </row>
    <row r="40495" spans="5:5" x14ac:dyDescent="0.3">
      <c r="E40495" t="s">
        <v>27624</v>
      </c>
    </row>
    <row r="40496" spans="5:5" x14ac:dyDescent="0.3">
      <c r="E40496" t="s">
        <v>36384</v>
      </c>
    </row>
    <row r="40497" spans="5:5" x14ac:dyDescent="0.3">
      <c r="E40497" t="s">
        <v>36385</v>
      </c>
    </row>
    <row r="40498" spans="5:5" x14ac:dyDescent="0.3">
      <c r="E40498" t="s">
        <v>36386</v>
      </c>
    </row>
    <row r="40499" spans="5:5" x14ac:dyDescent="0.3">
      <c r="E40499" t="s">
        <v>36387</v>
      </c>
    </row>
    <row r="40500" spans="5:5" x14ac:dyDescent="0.3">
      <c r="E40500" t="s">
        <v>36388</v>
      </c>
    </row>
    <row r="40501" spans="5:5" x14ac:dyDescent="0.3">
      <c r="E40501" t="s">
        <v>36389</v>
      </c>
    </row>
    <row r="40502" spans="5:5" x14ac:dyDescent="0.3">
      <c r="E40502" t="s">
        <v>27641</v>
      </c>
    </row>
    <row r="40503" spans="5:5" x14ac:dyDescent="0.3">
      <c r="E40503" t="s">
        <v>36390</v>
      </c>
    </row>
    <row r="40504" spans="5:5" x14ac:dyDescent="0.3">
      <c r="E40504" t="s">
        <v>36391</v>
      </c>
    </row>
    <row r="40505" spans="5:5" x14ac:dyDescent="0.3">
      <c r="E40505" t="s">
        <v>36392</v>
      </c>
    </row>
    <row r="40506" spans="5:5" x14ac:dyDescent="0.3">
      <c r="E40506" t="s">
        <v>36393</v>
      </c>
    </row>
    <row r="40507" spans="5:5" x14ac:dyDescent="0.3">
      <c r="E40507" t="s">
        <v>15999</v>
      </c>
    </row>
    <row r="40508" spans="5:5" x14ac:dyDescent="0.3">
      <c r="E40508" t="s">
        <v>11911</v>
      </c>
    </row>
    <row r="40509" spans="5:5" x14ac:dyDescent="0.3">
      <c r="E40509" t="s">
        <v>703</v>
      </c>
    </row>
    <row r="40510" spans="5:5" x14ac:dyDescent="0.3">
      <c r="E40510" t="s">
        <v>15929</v>
      </c>
    </row>
    <row r="40511" spans="5:5" x14ac:dyDescent="0.3">
      <c r="E40511" t="s">
        <v>36394</v>
      </c>
    </row>
    <row r="40512" spans="5:5" x14ac:dyDescent="0.3">
      <c r="E40512" t="s">
        <v>36395</v>
      </c>
    </row>
    <row r="40513" spans="5:5" x14ac:dyDescent="0.3">
      <c r="E40513" t="s">
        <v>36396</v>
      </c>
    </row>
    <row r="40514" spans="5:5" x14ac:dyDescent="0.3">
      <c r="E40514" t="s">
        <v>36397</v>
      </c>
    </row>
    <row r="40515" spans="5:5" x14ac:dyDescent="0.3">
      <c r="E40515" t="s">
        <v>36398</v>
      </c>
    </row>
    <row r="40516" spans="5:5" x14ac:dyDescent="0.3">
      <c r="E40516" t="s">
        <v>36399</v>
      </c>
    </row>
    <row r="40517" spans="5:5" x14ac:dyDescent="0.3">
      <c r="E40517" t="s">
        <v>36400</v>
      </c>
    </row>
    <row r="40518" spans="5:5" x14ac:dyDescent="0.3">
      <c r="E40518" t="s">
        <v>6569</v>
      </c>
    </row>
    <row r="40519" spans="5:5" x14ac:dyDescent="0.3">
      <c r="E40519" t="s">
        <v>36401</v>
      </c>
    </row>
    <row r="40520" spans="5:5" x14ac:dyDescent="0.3">
      <c r="E40520" t="s">
        <v>3076</v>
      </c>
    </row>
    <row r="40521" spans="5:5" x14ac:dyDescent="0.3">
      <c r="E40521" t="s">
        <v>15991</v>
      </c>
    </row>
    <row r="40522" spans="5:5" x14ac:dyDescent="0.3">
      <c r="E40522" t="s">
        <v>21859</v>
      </c>
    </row>
    <row r="40523" spans="5:5" x14ac:dyDescent="0.3">
      <c r="E40523" t="s">
        <v>23132</v>
      </c>
    </row>
    <row r="40524" spans="5:5" x14ac:dyDescent="0.3">
      <c r="E40524" t="s">
        <v>6684</v>
      </c>
    </row>
    <row r="40525" spans="5:5" x14ac:dyDescent="0.3">
      <c r="E40525" t="s">
        <v>36341</v>
      </c>
    </row>
    <row r="40526" spans="5:5" x14ac:dyDescent="0.3">
      <c r="E40526" t="s">
        <v>36402</v>
      </c>
    </row>
    <row r="40527" spans="5:5" x14ac:dyDescent="0.3">
      <c r="E40527" t="s">
        <v>36403</v>
      </c>
    </row>
    <row r="40528" spans="5:5" x14ac:dyDescent="0.3">
      <c r="E40528" t="s">
        <v>16542</v>
      </c>
    </row>
    <row r="40529" spans="5:5" x14ac:dyDescent="0.3">
      <c r="E40529" t="s">
        <v>27656</v>
      </c>
    </row>
    <row r="40530" spans="5:5" x14ac:dyDescent="0.3">
      <c r="E40530" t="s">
        <v>36404</v>
      </c>
    </row>
    <row r="40531" spans="5:5" x14ac:dyDescent="0.3">
      <c r="E40531" t="s">
        <v>36405</v>
      </c>
    </row>
    <row r="40532" spans="5:5" x14ac:dyDescent="0.3">
      <c r="E40532" t="s">
        <v>25517</v>
      </c>
    </row>
    <row r="40533" spans="5:5" x14ac:dyDescent="0.3">
      <c r="E40533" t="s">
        <v>703</v>
      </c>
    </row>
    <row r="40534" spans="5:5" x14ac:dyDescent="0.3">
      <c r="E40534" t="s">
        <v>36406</v>
      </c>
    </row>
    <row r="40535" spans="5:5" x14ac:dyDescent="0.3">
      <c r="E40535" t="s">
        <v>23059</v>
      </c>
    </row>
    <row r="40536" spans="5:5" x14ac:dyDescent="0.3">
      <c r="E40536" t="s">
        <v>15996</v>
      </c>
    </row>
    <row r="40537" spans="5:5" x14ac:dyDescent="0.3">
      <c r="E40537" t="s">
        <v>36407</v>
      </c>
    </row>
    <row r="40538" spans="5:5" x14ac:dyDescent="0.3">
      <c r="E40538" t="s">
        <v>1365</v>
      </c>
    </row>
    <row r="40539" spans="5:5" x14ac:dyDescent="0.3">
      <c r="E40539" t="s">
        <v>36408</v>
      </c>
    </row>
    <row r="40540" spans="5:5" x14ac:dyDescent="0.3">
      <c r="E40540" t="s">
        <v>36409</v>
      </c>
    </row>
    <row r="40541" spans="5:5" x14ac:dyDescent="0.3">
      <c r="E40541" t="s">
        <v>23118</v>
      </c>
    </row>
    <row r="40542" spans="5:5" x14ac:dyDescent="0.3">
      <c r="E40542" t="s">
        <v>16002</v>
      </c>
    </row>
    <row r="40543" spans="5:5" x14ac:dyDescent="0.3">
      <c r="E40543" t="s">
        <v>36410</v>
      </c>
    </row>
    <row r="40544" spans="5:5" x14ac:dyDescent="0.3">
      <c r="E40544" t="s">
        <v>23108</v>
      </c>
    </row>
    <row r="40545" spans="5:5" x14ac:dyDescent="0.3">
      <c r="E40545" t="s">
        <v>36411</v>
      </c>
    </row>
    <row r="40546" spans="5:5" x14ac:dyDescent="0.3">
      <c r="E40546" t="s">
        <v>36412</v>
      </c>
    </row>
    <row r="40547" spans="5:5" x14ac:dyDescent="0.3">
      <c r="E40547" t="s">
        <v>36413</v>
      </c>
    </row>
    <row r="40548" spans="5:5" x14ac:dyDescent="0.3">
      <c r="E40548" t="s">
        <v>36414</v>
      </c>
    </row>
    <row r="40549" spans="5:5" x14ac:dyDescent="0.3">
      <c r="E40549" t="s">
        <v>703</v>
      </c>
    </row>
    <row r="40550" spans="5:5" x14ac:dyDescent="0.3">
      <c r="E40550" t="s">
        <v>36415</v>
      </c>
    </row>
    <row r="40551" spans="5:5" x14ac:dyDescent="0.3">
      <c r="E40551" t="s">
        <v>23102</v>
      </c>
    </row>
    <row r="40552" spans="5:5" x14ac:dyDescent="0.3">
      <c r="E40552" t="s">
        <v>36416</v>
      </c>
    </row>
    <row r="40553" spans="5:5" x14ac:dyDescent="0.3">
      <c r="E40553" t="s">
        <v>36417</v>
      </c>
    </row>
    <row r="40554" spans="5:5" x14ac:dyDescent="0.3">
      <c r="E40554" t="s">
        <v>36418</v>
      </c>
    </row>
    <row r="40555" spans="5:5" x14ac:dyDescent="0.3">
      <c r="E40555" t="s">
        <v>3076</v>
      </c>
    </row>
    <row r="40556" spans="5:5" x14ac:dyDescent="0.3">
      <c r="E40556" t="s">
        <v>36419</v>
      </c>
    </row>
    <row r="40557" spans="5:5" x14ac:dyDescent="0.3">
      <c r="E40557" t="s">
        <v>36420</v>
      </c>
    </row>
    <row r="40558" spans="5:5" x14ac:dyDescent="0.3">
      <c r="E40558" t="s">
        <v>27682</v>
      </c>
    </row>
    <row r="40559" spans="5:5" x14ac:dyDescent="0.3">
      <c r="E40559" t="s">
        <v>36421</v>
      </c>
    </row>
    <row r="40560" spans="5:5" x14ac:dyDescent="0.3">
      <c r="E40560" t="s">
        <v>742</v>
      </c>
    </row>
    <row r="40561" spans="5:5" x14ac:dyDescent="0.3">
      <c r="E40561" t="s">
        <v>8868</v>
      </c>
    </row>
    <row r="40562" spans="5:5" x14ac:dyDescent="0.3">
      <c r="E40562" t="s">
        <v>2521</v>
      </c>
    </row>
    <row r="40563" spans="5:5" x14ac:dyDescent="0.3">
      <c r="E40563" t="s">
        <v>36422</v>
      </c>
    </row>
    <row r="40564" spans="5:5" x14ac:dyDescent="0.3">
      <c r="E40564" t="s">
        <v>3335</v>
      </c>
    </row>
    <row r="40565" spans="5:5" x14ac:dyDescent="0.3">
      <c r="E40565" t="s">
        <v>23226</v>
      </c>
    </row>
    <row r="40566" spans="5:5" x14ac:dyDescent="0.3">
      <c r="E40566" t="s">
        <v>36423</v>
      </c>
    </row>
    <row r="40567" spans="5:5" x14ac:dyDescent="0.3">
      <c r="E40567" t="s">
        <v>36424</v>
      </c>
    </row>
    <row r="40568" spans="5:5" x14ac:dyDescent="0.3">
      <c r="E40568" t="s">
        <v>23125</v>
      </c>
    </row>
    <row r="40569" spans="5:5" x14ac:dyDescent="0.3">
      <c r="E40569" t="s">
        <v>36008</v>
      </c>
    </row>
    <row r="40570" spans="5:5" x14ac:dyDescent="0.3">
      <c r="E40570" t="s">
        <v>36425</v>
      </c>
    </row>
    <row r="40571" spans="5:5" x14ac:dyDescent="0.3">
      <c r="E40571" t="s">
        <v>16129</v>
      </c>
    </row>
    <row r="40572" spans="5:5" x14ac:dyDescent="0.3">
      <c r="E40572" t="s">
        <v>36426</v>
      </c>
    </row>
    <row r="40573" spans="5:5" x14ac:dyDescent="0.3">
      <c r="E40573" t="s">
        <v>36427</v>
      </c>
    </row>
    <row r="40574" spans="5:5" x14ac:dyDescent="0.3">
      <c r="E40574" t="s">
        <v>3910</v>
      </c>
    </row>
    <row r="40575" spans="5:5" x14ac:dyDescent="0.3">
      <c r="E40575" t="s">
        <v>23141</v>
      </c>
    </row>
    <row r="40576" spans="5:5" x14ac:dyDescent="0.3">
      <c r="E40576" t="s">
        <v>10988</v>
      </c>
    </row>
    <row r="40577" spans="5:5" x14ac:dyDescent="0.3">
      <c r="E40577" t="s">
        <v>36428</v>
      </c>
    </row>
    <row r="40578" spans="5:5" x14ac:dyDescent="0.3">
      <c r="E40578" t="s">
        <v>36429</v>
      </c>
    </row>
    <row r="40579" spans="5:5" x14ac:dyDescent="0.3">
      <c r="E40579" t="s">
        <v>15929</v>
      </c>
    </row>
    <row r="40580" spans="5:5" x14ac:dyDescent="0.3">
      <c r="E40580" t="s">
        <v>36430</v>
      </c>
    </row>
    <row r="40581" spans="5:5" x14ac:dyDescent="0.3">
      <c r="E40581" t="s">
        <v>36431</v>
      </c>
    </row>
    <row r="40582" spans="5:5" x14ac:dyDescent="0.3">
      <c r="E40582" t="s">
        <v>36432</v>
      </c>
    </row>
    <row r="40583" spans="5:5" x14ac:dyDescent="0.3">
      <c r="E40583" t="s">
        <v>36433</v>
      </c>
    </row>
    <row r="40584" spans="5:5" x14ac:dyDescent="0.3">
      <c r="E40584" t="s">
        <v>36434</v>
      </c>
    </row>
    <row r="40585" spans="5:5" x14ac:dyDescent="0.3">
      <c r="E40585" t="s">
        <v>3797</v>
      </c>
    </row>
    <row r="40586" spans="5:5" x14ac:dyDescent="0.3">
      <c r="E40586" t="s">
        <v>36435</v>
      </c>
    </row>
    <row r="40587" spans="5:5" x14ac:dyDescent="0.3">
      <c r="E40587" t="s">
        <v>36436</v>
      </c>
    </row>
    <row r="40588" spans="5:5" x14ac:dyDescent="0.3">
      <c r="E40588" t="s">
        <v>36437</v>
      </c>
    </row>
    <row r="40589" spans="5:5" x14ac:dyDescent="0.3">
      <c r="E40589" t="s">
        <v>36438</v>
      </c>
    </row>
    <row r="40590" spans="5:5" x14ac:dyDescent="0.3">
      <c r="E40590" t="s">
        <v>36439</v>
      </c>
    </row>
    <row r="40591" spans="5:5" x14ac:dyDescent="0.3">
      <c r="E40591" t="s">
        <v>36440</v>
      </c>
    </row>
    <row r="40592" spans="5:5" x14ac:dyDescent="0.3">
      <c r="E40592" t="s">
        <v>36441</v>
      </c>
    </row>
    <row r="40593" spans="5:5" x14ac:dyDescent="0.3">
      <c r="E40593" t="s">
        <v>36442</v>
      </c>
    </row>
    <row r="40594" spans="5:5" x14ac:dyDescent="0.3">
      <c r="E40594" t="s">
        <v>36443</v>
      </c>
    </row>
    <row r="40595" spans="5:5" x14ac:dyDescent="0.3">
      <c r="E40595" t="s">
        <v>36444</v>
      </c>
    </row>
    <row r="40596" spans="5:5" x14ac:dyDescent="0.3">
      <c r="E40596" t="s">
        <v>16071</v>
      </c>
    </row>
    <row r="40597" spans="5:5" x14ac:dyDescent="0.3">
      <c r="E40597" t="s">
        <v>36445</v>
      </c>
    </row>
    <row r="40598" spans="5:5" x14ac:dyDescent="0.3">
      <c r="E40598" t="s">
        <v>36446</v>
      </c>
    </row>
    <row r="40599" spans="5:5" x14ac:dyDescent="0.3">
      <c r="E40599" t="s">
        <v>16067</v>
      </c>
    </row>
    <row r="40600" spans="5:5" x14ac:dyDescent="0.3">
      <c r="E40600" t="s">
        <v>36447</v>
      </c>
    </row>
    <row r="40601" spans="5:5" x14ac:dyDescent="0.3">
      <c r="E40601" t="s">
        <v>12928</v>
      </c>
    </row>
    <row r="40602" spans="5:5" x14ac:dyDescent="0.3">
      <c r="E40602" t="s">
        <v>36448</v>
      </c>
    </row>
    <row r="40603" spans="5:5" x14ac:dyDescent="0.3">
      <c r="E40603" t="s">
        <v>36449</v>
      </c>
    </row>
    <row r="40604" spans="5:5" x14ac:dyDescent="0.3">
      <c r="E40604" t="s">
        <v>11819</v>
      </c>
    </row>
    <row r="40605" spans="5:5" x14ac:dyDescent="0.3">
      <c r="E40605" t="s">
        <v>36450</v>
      </c>
    </row>
    <row r="40606" spans="5:5" x14ac:dyDescent="0.3">
      <c r="E40606" t="s">
        <v>35010</v>
      </c>
    </row>
    <row r="40607" spans="5:5" x14ac:dyDescent="0.3">
      <c r="E40607" t="s">
        <v>36451</v>
      </c>
    </row>
    <row r="40608" spans="5:5" x14ac:dyDescent="0.3">
      <c r="E40608" t="s">
        <v>2813</v>
      </c>
    </row>
    <row r="40609" spans="5:5" x14ac:dyDescent="0.3">
      <c r="E40609" t="s">
        <v>36452</v>
      </c>
    </row>
    <row r="40610" spans="5:5" x14ac:dyDescent="0.3">
      <c r="E40610" t="s">
        <v>36453</v>
      </c>
    </row>
    <row r="40611" spans="5:5" x14ac:dyDescent="0.3">
      <c r="E40611" t="s">
        <v>36454</v>
      </c>
    </row>
    <row r="40612" spans="5:5" x14ac:dyDescent="0.3">
      <c r="E40612" t="s">
        <v>36455</v>
      </c>
    </row>
    <row r="40613" spans="5:5" x14ac:dyDescent="0.3">
      <c r="E40613" t="s">
        <v>36456</v>
      </c>
    </row>
    <row r="40614" spans="5:5" x14ac:dyDescent="0.3">
      <c r="E40614" t="s">
        <v>36457</v>
      </c>
    </row>
    <row r="40615" spans="5:5" x14ac:dyDescent="0.3">
      <c r="E40615" t="s">
        <v>16161</v>
      </c>
    </row>
    <row r="40616" spans="5:5" x14ac:dyDescent="0.3">
      <c r="E40616" t="s">
        <v>10696</v>
      </c>
    </row>
    <row r="40617" spans="5:5" x14ac:dyDescent="0.3">
      <c r="E40617" t="s">
        <v>5073</v>
      </c>
    </row>
    <row r="40618" spans="5:5" x14ac:dyDescent="0.3">
      <c r="E40618" t="s">
        <v>8738</v>
      </c>
    </row>
    <row r="40619" spans="5:5" x14ac:dyDescent="0.3">
      <c r="E40619" t="s">
        <v>36458</v>
      </c>
    </row>
    <row r="40620" spans="5:5" x14ac:dyDescent="0.3">
      <c r="E40620" t="s">
        <v>36459</v>
      </c>
    </row>
    <row r="40621" spans="5:5" x14ac:dyDescent="0.3">
      <c r="E40621" t="s">
        <v>36412</v>
      </c>
    </row>
    <row r="40622" spans="5:5" x14ac:dyDescent="0.3">
      <c r="E40622" t="s">
        <v>36460</v>
      </c>
    </row>
    <row r="40623" spans="5:5" x14ac:dyDescent="0.3">
      <c r="E40623" t="s">
        <v>36461</v>
      </c>
    </row>
    <row r="40624" spans="5:5" x14ac:dyDescent="0.3">
      <c r="E40624" t="s">
        <v>906</v>
      </c>
    </row>
    <row r="40625" spans="5:5" x14ac:dyDescent="0.3">
      <c r="E40625" t="s">
        <v>36462</v>
      </c>
    </row>
    <row r="40626" spans="5:5" x14ac:dyDescent="0.3">
      <c r="E40626" t="s">
        <v>36463</v>
      </c>
    </row>
    <row r="40627" spans="5:5" x14ac:dyDescent="0.3">
      <c r="E40627" t="s">
        <v>16129</v>
      </c>
    </row>
    <row r="40628" spans="5:5" x14ac:dyDescent="0.3">
      <c r="E40628" t="s">
        <v>12238</v>
      </c>
    </row>
    <row r="40629" spans="5:5" x14ac:dyDescent="0.3">
      <c r="E40629" t="s">
        <v>23131</v>
      </c>
    </row>
    <row r="40630" spans="5:5" x14ac:dyDescent="0.3">
      <c r="E40630" t="s">
        <v>864</v>
      </c>
    </row>
    <row r="40631" spans="5:5" x14ac:dyDescent="0.3">
      <c r="E40631" t="s">
        <v>8741</v>
      </c>
    </row>
    <row r="40632" spans="5:5" x14ac:dyDescent="0.3">
      <c r="E40632" t="s">
        <v>36464</v>
      </c>
    </row>
    <row r="40633" spans="5:5" x14ac:dyDescent="0.3">
      <c r="E40633" t="s">
        <v>36465</v>
      </c>
    </row>
    <row r="40634" spans="5:5" x14ac:dyDescent="0.3">
      <c r="E40634" t="s">
        <v>8789</v>
      </c>
    </row>
    <row r="40635" spans="5:5" x14ac:dyDescent="0.3">
      <c r="E40635" t="s">
        <v>36466</v>
      </c>
    </row>
    <row r="40636" spans="5:5" x14ac:dyDescent="0.3">
      <c r="E40636" t="s">
        <v>11878</v>
      </c>
    </row>
    <row r="40637" spans="5:5" x14ac:dyDescent="0.3">
      <c r="E40637" t="s">
        <v>36467</v>
      </c>
    </row>
    <row r="40638" spans="5:5" x14ac:dyDescent="0.3">
      <c r="E40638" t="s">
        <v>27905</v>
      </c>
    </row>
    <row r="40639" spans="5:5" x14ac:dyDescent="0.3">
      <c r="E40639" t="s">
        <v>36468</v>
      </c>
    </row>
    <row r="40640" spans="5:5" x14ac:dyDescent="0.3">
      <c r="E40640" t="s">
        <v>16159</v>
      </c>
    </row>
    <row r="40641" spans="5:5" x14ac:dyDescent="0.3">
      <c r="E40641" t="s">
        <v>36469</v>
      </c>
    </row>
    <row r="40642" spans="5:5" x14ac:dyDescent="0.3">
      <c r="E40642" t="s">
        <v>15870</v>
      </c>
    </row>
    <row r="40643" spans="5:5" x14ac:dyDescent="0.3">
      <c r="E40643" t="s">
        <v>824</v>
      </c>
    </row>
    <row r="40644" spans="5:5" x14ac:dyDescent="0.3">
      <c r="E40644" t="s">
        <v>36470</v>
      </c>
    </row>
    <row r="40645" spans="5:5" x14ac:dyDescent="0.3">
      <c r="E40645" t="s">
        <v>1152</v>
      </c>
    </row>
    <row r="40646" spans="5:5" x14ac:dyDescent="0.3">
      <c r="E40646" t="s">
        <v>36471</v>
      </c>
    </row>
    <row r="40647" spans="5:5" x14ac:dyDescent="0.3">
      <c r="E40647" t="s">
        <v>1849</v>
      </c>
    </row>
    <row r="40648" spans="5:5" x14ac:dyDescent="0.3">
      <c r="E40648" t="s">
        <v>21650</v>
      </c>
    </row>
    <row r="40649" spans="5:5" x14ac:dyDescent="0.3">
      <c r="E40649" t="s">
        <v>36472</v>
      </c>
    </row>
    <row r="40650" spans="5:5" x14ac:dyDescent="0.3">
      <c r="E40650" t="s">
        <v>928</v>
      </c>
    </row>
    <row r="40651" spans="5:5" x14ac:dyDescent="0.3">
      <c r="E40651" t="s">
        <v>27772</v>
      </c>
    </row>
    <row r="40652" spans="5:5" x14ac:dyDescent="0.3">
      <c r="E40652" t="s">
        <v>36473</v>
      </c>
    </row>
    <row r="40653" spans="5:5" x14ac:dyDescent="0.3">
      <c r="E40653" t="s">
        <v>25114</v>
      </c>
    </row>
    <row r="40654" spans="5:5" x14ac:dyDescent="0.3">
      <c r="E40654" t="s">
        <v>36474</v>
      </c>
    </row>
    <row r="40655" spans="5:5" x14ac:dyDescent="0.3">
      <c r="E40655" t="s">
        <v>36475</v>
      </c>
    </row>
    <row r="40656" spans="5:5" x14ac:dyDescent="0.3">
      <c r="E40656" t="s">
        <v>36476</v>
      </c>
    </row>
    <row r="40657" spans="5:5" x14ac:dyDescent="0.3">
      <c r="E40657" t="s">
        <v>15939</v>
      </c>
    </row>
    <row r="40658" spans="5:5" x14ac:dyDescent="0.3">
      <c r="E40658" t="s">
        <v>36477</v>
      </c>
    </row>
    <row r="40659" spans="5:5" x14ac:dyDescent="0.3">
      <c r="E40659" t="s">
        <v>36478</v>
      </c>
    </row>
    <row r="40660" spans="5:5" x14ac:dyDescent="0.3">
      <c r="E40660" t="s">
        <v>36479</v>
      </c>
    </row>
    <row r="40661" spans="5:5" x14ac:dyDescent="0.3">
      <c r="E40661" t="s">
        <v>36480</v>
      </c>
    </row>
    <row r="40662" spans="5:5" x14ac:dyDescent="0.3">
      <c r="E40662" t="s">
        <v>10771</v>
      </c>
    </row>
    <row r="40663" spans="5:5" x14ac:dyDescent="0.3">
      <c r="E40663" t="s">
        <v>36481</v>
      </c>
    </row>
    <row r="40664" spans="5:5" x14ac:dyDescent="0.3">
      <c r="E40664" t="s">
        <v>36482</v>
      </c>
    </row>
    <row r="40665" spans="5:5" x14ac:dyDescent="0.3">
      <c r="E40665" t="s">
        <v>36483</v>
      </c>
    </row>
    <row r="40666" spans="5:5" x14ac:dyDescent="0.3">
      <c r="E40666" t="s">
        <v>36484</v>
      </c>
    </row>
    <row r="40667" spans="5:5" x14ac:dyDescent="0.3">
      <c r="E40667" t="s">
        <v>36485</v>
      </c>
    </row>
    <row r="40668" spans="5:5" x14ac:dyDescent="0.3">
      <c r="E40668" t="s">
        <v>36486</v>
      </c>
    </row>
    <row r="40669" spans="5:5" x14ac:dyDescent="0.3">
      <c r="E40669" t="s">
        <v>1320</v>
      </c>
    </row>
    <row r="40670" spans="5:5" x14ac:dyDescent="0.3">
      <c r="E40670" t="s">
        <v>36487</v>
      </c>
    </row>
    <row r="40671" spans="5:5" x14ac:dyDescent="0.3">
      <c r="E40671" t="s">
        <v>36488</v>
      </c>
    </row>
    <row r="40672" spans="5:5" x14ac:dyDescent="0.3">
      <c r="E40672" t="s">
        <v>36489</v>
      </c>
    </row>
    <row r="40673" spans="5:5" x14ac:dyDescent="0.3">
      <c r="E40673" t="s">
        <v>36490</v>
      </c>
    </row>
    <row r="40674" spans="5:5" x14ac:dyDescent="0.3">
      <c r="E40674" t="s">
        <v>1152</v>
      </c>
    </row>
    <row r="40675" spans="5:5" x14ac:dyDescent="0.3">
      <c r="E40675" t="s">
        <v>16403</v>
      </c>
    </row>
    <row r="40676" spans="5:5" x14ac:dyDescent="0.3">
      <c r="E40676" t="s">
        <v>36491</v>
      </c>
    </row>
    <row r="40677" spans="5:5" x14ac:dyDescent="0.3">
      <c r="E40677" t="s">
        <v>36492</v>
      </c>
    </row>
    <row r="40678" spans="5:5" x14ac:dyDescent="0.3">
      <c r="E40678" t="s">
        <v>27783</v>
      </c>
    </row>
    <row r="40679" spans="5:5" x14ac:dyDescent="0.3">
      <c r="E40679" t="s">
        <v>36493</v>
      </c>
    </row>
    <row r="40680" spans="5:5" x14ac:dyDescent="0.3">
      <c r="E40680" t="s">
        <v>23410</v>
      </c>
    </row>
    <row r="40681" spans="5:5" x14ac:dyDescent="0.3">
      <c r="E40681" t="s">
        <v>36494</v>
      </c>
    </row>
    <row r="40682" spans="5:5" x14ac:dyDescent="0.3">
      <c r="E40682" t="s">
        <v>15939</v>
      </c>
    </row>
    <row r="40683" spans="5:5" x14ac:dyDescent="0.3">
      <c r="E40683" t="s">
        <v>36495</v>
      </c>
    </row>
    <row r="40684" spans="5:5" x14ac:dyDescent="0.3">
      <c r="E40684" t="s">
        <v>36496</v>
      </c>
    </row>
    <row r="40685" spans="5:5" x14ac:dyDescent="0.3">
      <c r="E40685" t="s">
        <v>22969</v>
      </c>
    </row>
    <row r="40686" spans="5:5" x14ac:dyDescent="0.3">
      <c r="E40686" t="s">
        <v>16347</v>
      </c>
    </row>
    <row r="40687" spans="5:5" x14ac:dyDescent="0.3">
      <c r="E40687" t="s">
        <v>23467</v>
      </c>
    </row>
    <row r="40688" spans="5:5" x14ac:dyDescent="0.3">
      <c r="E40688" t="s">
        <v>36497</v>
      </c>
    </row>
    <row r="40689" spans="5:5" x14ac:dyDescent="0.3">
      <c r="E40689" t="s">
        <v>36498</v>
      </c>
    </row>
    <row r="40690" spans="5:5" x14ac:dyDescent="0.3">
      <c r="E40690" t="s">
        <v>36499</v>
      </c>
    </row>
    <row r="40691" spans="5:5" x14ac:dyDescent="0.3">
      <c r="E40691" t="s">
        <v>36500</v>
      </c>
    </row>
    <row r="40692" spans="5:5" x14ac:dyDescent="0.3">
      <c r="E40692" t="s">
        <v>703</v>
      </c>
    </row>
    <row r="40693" spans="5:5" x14ac:dyDescent="0.3">
      <c r="E40693" t="s">
        <v>36501</v>
      </c>
    </row>
    <row r="40694" spans="5:5" x14ac:dyDescent="0.3">
      <c r="E40694" t="s">
        <v>36502</v>
      </c>
    </row>
    <row r="40695" spans="5:5" x14ac:dyDescent="0.3">
      <c r="E40695" t="s">
        <v>14503</v>
      </c>
    </row>
    <row r="40696" spans="5:5" x14ac:dyDescent="0.3">
      <c r="E40696" t="s">
        <v>36503</v>
      </c>
    </row>
    <row r="40697" spans="5:5" x14ac:dyDescent="0.3">
      <c r="E40697" t="s">
        <v>36504</v>
      </c>
    </row>
    <row r="40698" spans="5:5" x14ac:dyDescent="0.3">
      <c r="E40698" t="s">
        <v>36505</v>
      </c>
    </row>
    <row r="40699" spans="5:5" x14ac:dyDescent="0.3">
      <c r="E40699" t="s">
        <v>36506</v>
      </c>
    </row>
    <row r="40700" spans="5:5" x14ac:dyDescent="0.3">
      <c r="E40700" t="s">
        <v>36507</v>
      </c>
    </row>
    <row r="40701" spans="5:5" x14ac:dyDescent="0.3">
      <c r="E40701" t="s">
        <v>36508</v>
      </c>
    </row>
    <row r="40702" spans="5:5" x14ac:dyDescent="0.3">
      <c r="E40702" t="s">
        <v>36509</v>
      </c>
    </row>
    <row r="40703" spans="5:5" x14ac:dyDescent="0.3">
      <c r="E40703" t="s">
        <v>9118</v>
      </c>
    </row>
    <row r="40704" spans="5:5" x14ac:dyDescent="0.3">
      <c r="E40704" t="s">
        <v>36510</v>
      </c>
    </row>
    <row r="40705" spans="5:5" x14ac:dyDescent="0.3">
      <c r="E40705" t="s">
        <v>12928</v>
      </c>
    </row>
    <row r="40706" spans="5:5" x14ac:dyDescent="0.3">
      <c r="E40706" t="s">
        <v>36511</v>
      </c>
    </row>
    <row r="40707" spans="5:5" x14ac:dyDescent="0.3">
      <c r="E40707" t="s">
        <v>36512</v>
      </c>
    </row>
    <row r="40708" spans="5:5" x14ac:dyDescent="0.3">
      <c r="E40708" t="s">
        <v>36513</v>
      </c>
    </row>
    <row r="40709" spans="5:5" x14ac:dyDescent="0.3">
      <c r="E40709" t="s">
        <v>16401</v>
      </c>
    </row>
    <row r="40710" spans="5:5" x14ac:dyDescent="0.3">
      <c r="E40710" t="s">
        <v>36514</v>
      </c>
    </row>
    <row r="40711" spans="5:5" x14ac:dyDescent="0.3">
      <c r="E40711" t="s">
        <v>36515</v>
      </c>
    </row>
    <row r="40712" spans="5:5" x14ac:dyDescent="0.3">
      <c r="E40712" t="s">
        <v>27975</v>
      </c>
    </row>
    <row r="40713" spans="5:5" x14ac:dyDescent="0.3">
      <c r="E40713" t="s">
        <v>36516</v>
      </c>
    </row>
    <row r="40714" spans="5:5" x14ac:dyDescent="0.3">
      <c r="E40714" t="s">
        <v>36517</v>
      </c>
    </row>
    <row r="40715" spans="5:5" x14ac:dyDescent="0.3">
      <c r="E40715" t="s">
        <v>36518</v>
      </c>
    </row>
    <row r="40716" spans="5:5" x14ac:dyDescent="0.3">
      <c r="E40716" t="s">
        <v>5165</v>
      </c>
    </row>
    <row r="40717" spans="5:5" x14ac:dyDescent="0.3">
      <c r="E40717" t="s">
        <v>36519</v>
      </c>
    </row>
    <row r="40718" spans="5:5" x14ac:dyDescent="0.3">
      <c r="E40718" t="s">
        <v>1644</v>
      </c>
    </row>
    <row r="40719" spans="5:5" x14ac:dyDescent="0.3">
      <c r="E40719" t="s">
        <v>16129</v>
      </c>
    </row>
    <row r="40720" spans="5:5" x14ac:dyDescent="0.3">
      <c r="E40720" t="s">
        <v>36520</v>
      </c>
    </row>
    <row r="40721" spans="5:5" x14ac:dyDescent="0.3">
      <c r="E40721" t="s">
        <v>22813</v>
      </c>
    </row>
    <row r="40722" spans="5:5" x14ac:dyDescent="0.3">
      <c r="E40722" t="s">
        <v>16269</v>
      </c>
    </row>
    <row r="40723" spans="5:5" x14ac:dyDescent="0.3">
      <c r="E40723" t="s">
        <v>36521</v>
      </c>
    </row>
    <row r="40724" spans="5:5" x14ac:dyDescent="0.3">
      <c r="E40724" t="s">
        <v>23792</v>
      </c>
    </row>
    <row r="40725" spans="5:5" x14ac:dyDescent="0.3">
      <c r="E40725" t="s">
        <v>27806</v>
      </c>
    </row>
    <row r="40726" spans="5:5" x14ac:dyDescent="0.3">
      <c r="E40726" t="s">
        <v>36522</v>
      </c>
    </row>
    <row r="40727" spans="5:5" x14ac:dyDescent="0.3">
      <c r="E40727" t="s">
        <v>36523</v>
      </c>
    </row>
    <row r="40728" spans="5:5" x14ac:dyDescent="0.3">
      <c r="E40728" t="s">
        <v>28828</v>
      </c>
    </row>
    <row r="40729" spans="5:5" x14ac:dyDescent="0.3">
      <c r="E40729" t="s">
        <v>36524</v>
      </c>
    </row>
    <row r="40730" spans="5:5" x14ac:dyDescent="0.3">
      <c r="E40730" t="s">
        <v>2893</v>
      </c>
    </row>
    <row r="40731" spans="5:5" x14ac:dyDescent="0.3">
      <c r="E40731" t="s">
        <v>36525</v>
      </c>
    </row>
    <row r="40732" spans="5:5" x14ac:dyDescent="0.3">
      <c r="E40732" t="s">
        <v>36526</v>
      </c>
    </row>
    <row r="40733" spans="5:5" x14ac:dyDescent="0.3">
      <c r="E40733" t="s">
        <v>36527</v>
      </c>
    </row>
    <row r="40734" spans="5:5" x14ac:dyDescent="0.3">
      <c r="E40734" t="s">
        <v>36528</v>
      </c>
    </row>
    <row r="40735" spans="5:5" x14ac:dyDescent="0.3">
      <c r="E40735" t="s">
        <v>36529</v>
      </c>
    </row>
    <row r="40736" spans="5:5" x14ac:dyDescent="0.3">
      <c r="E40736" t="s">
        <v>36530</v>
      </c>
    </row>
    <row r="40737" spans="5:5" x14ac:dyDescent="0.3">
      <c r="E40737" t="s">
        <v>36531</v>
      </c>
    </row>
    <row r="40738" spans="5:5" x14ac:dyDescent="0.3">
      <c r="E40738" t="s">
        <v>23518</v>
      </c>
    </row>
    <row r="40739" spans="5:5" x14ac:dyDescent="0.3">
      <c r="E40739" t="s">
        <v>36532</v>
      </c>
    </row>
    <row r="40740" spans="5:5" x14ac:dyDescent="0.3">
      <c r="E40740" t="s">
        <v>36533</v>
      </c>
    </row>
    <row r="40741" spans="5:5" x14ac:dyDescent="0.3">
      <c r="E40741" t="s">
        <v>36534</v>
      </c>
    </row>
    <row r="40742" spans="5:5" x14ac:dyDescent="0.3">
      <c r="E40742" t="s">
        <v>36535</v>
      </c>
    </row>
    <row r="40743" spans="5:5" x14ac:dyDescent="0.3">
      <c r="E40743" t="s">
        <v>36536</v>
      </c>
    </row>
    <row r="40744" spans="5:5" x14ac:dyDescent="0.3">
      <c r="E40744" t="s">
        <v>23526</v>
      </c>
    </row>
    <row r="40745" spans="5:5" x14ac:dyDescent="0.3">
      <c r="E40745" t="s">
        <v>36537</v>
      </c>
    </row>
    <row r="40746" spans="5:5" x14ac:dyDescent="0.3">
      <c r="E40746" t="s">
        <v>1400</v>
      </c>
    </row>
    <row r="40747" spans="5:5" x14ac:dyDescent="0.3">
      <c r="E40747" t="s">
        <v>15755</v>
      </c>
    </row>
    <row r="40748" spans="5:5" x14ac:dyDescent="0.3">
      <c r="E40748" t="s">
        <v>36538</v>
      </c>
    </row>
    <row r="40749" spans="5:5" x14ac:dyDescent="0.3">
      <c r="E40749" t="s">
        <v>36539</v>
      </c>
    </row>
    <row r="40750" spans="5:5" x14ac:dyDescent="0.3">
      <c r="E40750" t="s">
        <v>36540</v>
      </c>
    </row>
    <row r="40751" spans="5:5" x14ac:dyDescent="0.3">
      <c r="E40751" t="s">
        <v>36541</v>
      </c>
    </row>
    <row r="40752" spans="5:5" x14ac:dyDescent="0.3">
      <c r="E40752" t="s">
        <v>36542</v>
      </c>
    </row>
    <row r="40753" spans="5:5" x14ac:dyDescent="0.3">
      <c r="E40753" t="s">
        <v>36543</v>
      </c>
    </row>
    <row r="40754" spans="5:5" x14ac:dyDescent="0.3">
      <c r="E40754" t="s">
        <v>36544</v>
      </c>
    </row>
    <row r="40755" spans="5:5" x14ac:dyDescent="0.3">
      <c r="E40755" t="s">
        <v>36545</v>
      </c>
    </row>
    <row r="40756" spans="5:5" x14ac:dyDescent="0.3">
      <c r="E40756" t="s">
        <v>36546</v>
      </c>
    </row>
    <row r="40757" spans="5:5" x14ac:dyDescent="0.3">
      <c r="E40757" t="s">
        <v>36521</v>
      </c>
    </row>
    <row r="40758" spans="5:5" x14ac:dyDescent="0.3">
      <c r="E40758" t="s">
        <v>13057</v>
      </c>
    </row>
    <row r="40759" spans="5:5" x14ac:dyDescent="0.3">
      <c r="E40759" t="s">
        <v>6860</v>
      </c>
    </row>
    <row r="40760" spans="5:5" x14ac:dyDescent="0.3">
      <c r="E40760" t="s">
        <v>3038</v>
      </c>
    </row>
    <row r="40761" spans="5:5" x14ac:dyDescent="0.3">
      <c r="E40761" t="s">
        <v>23568</v>
      </c>
    </row>
    <row r="40762" spans="5:5" x14ac:dyDescent="0.3">
      <c r="E40762" t="s">
        <v>27975</v>
      </c>
    </row>
    <row r="40763" spans="5:5" x14ac:dyDescent="0.3">
      <c r="E40763" t="s">
        <v>36547</v>
      </c>
    </row>
    <row r="40764" spans="5:5" x14ac:dyDescent="0.3">
      <c r="E40764" t="s">
        <v>36548</v>
      </c>
    </row>
    <row r="40765" spans="5:5" x14ac:dyDescent="0.3">
      <c r="E40765" t="s">
        <v>1373</v>
      </c>
    </row>
    <row r="40766" spans="5:5" x14ac:dyDescent="0.3">
      <c r="E40766" t="s">
        <v>901</v>
      </c>
    </row>
    <row r="40767" spans="5:5" x14ac:dyDescent="0.3">
      <c r="E40767" t="s">
        <v>36549</v>
      </c>
    </row>
    <row r="40768" spans="5:5" x14ac:dyDescent="0.3">
      <c r="E40768" t="s">
        <v>36550</v>
      </c>
    </row>
    <row r="40769" spans="5:5" x14ac:dyDescent="0.3">
      <c r="E40769" t="s">
        <v>36551</v>
      </c>
    </row>
    <row r="40770" spans="5:5" x14ac:dyDescent="0.3">
      <c r="E40770" t="s">
        <v>23529</v>
      </c>
    </row>
    <row r="40771" spans="5:5" x14ac:dyDescent="0.3">
      <c r="E40771" t="s">
        <v>16239</v>
      </c>
    </row>
    <row r="40772" spans="5:5" x14ac:dyDescent="0.3">
      <c r="E40772" t="s">
        <v>36552</v>
      </c>
    </row>
    <row r="40773" spans="5:5" x14ac:dyDescent="0.3">
      <c r="E40773" t="s">
        <v>36553</v>
      </c>
    </row>
    <row r="40774" spans="5:5" x14ac:dyDescent="0.3">
      <c r="E40774" t="s">
        <v>36554</v>
      </c>
    </row>
    <row r="40775" spans="5:5" x14ac:dyDescent="0.3">
      <c r="E40775" t="s">
        <v>23485</v>
      </c>
    </row>
    <row r="40776" spans="5:5" x14ac:dyDescent="0.3">
      <c r="E40776" t="s">
        <v>36555</v>
      </c>
    </row>
    <row r="40777" spans="5:5" x14ac:dyDescent="0.3">
      <c r="E40777" t="s">
        <v>36556</v>
      </c>
    </row>
    <row r="40778" spans="5:5" x14ac:dyDescent="0.3">
      <c r="E40778" t="s">
        <v>36557</v>
      </c>
    </row>
    <row r="40779" spans="5:5" x14ac:dyDescent="0.3">
      <c r="E40779" t="s">
        <v>16713</v>
      </c>
    </row>
    <row r="40780" spans="5:5" x14ac:dyDescent="0.3">
      <c r="E40780" t="s">
        <v>14713</v>
      </c>
    </row>
    <row r="40781" spans="5:5" x14ac:dyDescent="0.3">
      <c r="E40781" t="s">
        <v>27853</v>
      </c>
    </row>
    <row r="40782" spans="5:5" x14ac:dyDescent="0.3">
      <c r="E40782" t="s">
        <v>36558</v>
      </c>
    </row>
    <row r="40783" spans="5:5" x14ac:dyDescent="0.3">
      <c r="E40783" t="s">
        <v>36559</v>
      </c>
    </row>
    <row r="40784" spans="5:5" x14ac:dyDescent="0.3">
      <c r="E40784" t="s">
        <v>36560</v>
      </c>
    </row>
    <row r="40785" spans="5:5" x14ac:dyDescent="0.3">
      <c r="E40785" t="s">
        <v>36561</v>
      </c>
    </row>
    <row r="40786" spans="5:5" x14ac:dyDescent="0.3">
      <c r="E40786" t="s">
        <v>36562</v>
      </c>
    </row>
    <row r="40787" spans="5:5" x14ac:dyDescent="0.3">
      <c r="E40787" t="s">
        <v>36563</v>
      </c>
    </row>
    <row r="40788" spans="5:5" x14ac:dyDescent="0.3">
      <c r="E40788" t="s">
        <v>36564</v>
      </c>
    </row>
    <row r="40789" spans="5:5" x14ac:dyDescent="0.3">
      <c r="E40789" t="s">
        <v>9026</v>
      </c>
    </row>
    <row r="40790" spans="5:5" x14ac:dyDescent="0.3">
      <c r="E40790" t="s">
        <v>36565</v>
      </c>
    </row>
    <row r="40791" spans="5:5" x14ac:dyDescent="0.3">
      <c r="E40791" t="s">
        <v>36566</v>
      </c>
    </row>
    <row r="40792" spans="5:5" x14ac:dyDescent="0.3">
      <c r="E40792" t="s">
        <v>36567</v>
      </c>
    </row>
    <row r="40793" spans="5:5" x14ac:dyDescent="0.3">
      <c r="E40793" t="s">
        <v>19535</v>
      </c>
    </row>
    <row r="40794" spans="5:5" x14ac:dyDescent="0.3">
      <c r="E40794" t="s">
        <v>36568</v>
      </c>
    </row>
    <row r="40795" spans="5:5" x14ac:dyDescent="0.3">
      <c r="E40795" t="s">
        <v>36569</v>
      </c>
    </row>
    <row r="40796" spans="5:5" x14ac:dyDescent="0.3">
      <c r="E40796" t="s">
        <v>36570</v>
      </c>
    </row>
    <row r="40797" spans="5:5" x14ac:dyDescent="0.3">
      <c r="E40797" t="s">
        <v>23613</v>
      </c>
    </row>
    <row r="40798" spans="5:5" x14ac:dyDescent="0.3">
      <c r="E40798" t="s">
        <v>36571</v>
      </c>
    </row>
    <row r="40799" spans="5:5" x14ac:dyDescent="0.3">
      <c r="E40799" t="s">
        <v>36572</v>
      </c>
    </row>
    <row r="40800" spans="5:5" x14ac:dyDescent="0.3">
      <c r="E40800" t="s">
        <v>36573</v>
      </c>
    </row>
    <row r="40801" spans="5:5" x14ac:dyDescent="0.3">
      <c r="E40801" t="s">
        <v>23537</v>
      </c>
    </row>
    <row r="40802" spans="5:5" x14ac:dyDescent="0.3">
      <c r="E40802" t="s">
        <v>36574</v>
      </c>
    </row>
    <row r="40803" spans="5:5" x14ac:dyDescent="0.3">
      <c r="E40803" t="s">
        <v>36575</v>
      </c>
    </row>
    <row r="40804" spans="5:5" x14ac:dyDescent="0.3">
      <c r="E40804" t="s">
        <v>36576</v>
      </c>
    </row>
    <row r="40805" spans="5:5" x14ac:dyDescent="0.3">
      <c r="E40805" t="s">
        <v>23535</v>
      </c>
    </row>
    <row r="40806" spans="5:5" x14ac:dyDescent="0.3">
      <c r="E40806" t="s">
        <v>36577</v>
      </c>
    </row>
    <row r="40807" spans="5:5" x14ac:dyDescent="0.3">
      <c r="E40807" t="s">
        <v>36578</v>
      </c>
    </row>
    <row r="40808" spans="5:5" x14ac:dyDescent="0.3">
      <c r="E40808" t="s">
        <v>36579</v>
      </c>
    </row>
    <row r="40809" spans="5:5" x14ac:dyDescent="0.3">
      <c r="E40809" t="s">
        <v>36580</v>
      </c>
    </row>
    <row r="40810" spans="5:5" x14ac:dyDescent="0.3">
      <c r="E40810" t="s">
        <v>36581</v>
      </c>
    </row>
    <row r="40811" spans="5:5" x14ac:dyDescent="0.3">
      <c r="E40811" t="s">
        <v>36582</v>
      </c>
    </row>
    <row r="40812" spans="5:5" x14ac:dyDescent="0.3">
      <c r="E40812" t="s">
        <v>36583</v>
      </c>
    </row>
    <row r="40813" spans="5:5" x14ac:dyDescent="0.3">
      <c r="E40813" t="s">
        <v>23535</v>
      </c>
    </row>
    <row r="40814" spans="5:5" x14ac:dyDescent="0.3">
      <c r="E40814" t="s">
        <v>16470</v>
      </c>
    </row>
    <row r="40815" spans="5:5" x14ac:dyDescent="0.3">
      <c r="E40815" t="s">
        <v>36584</v>
      </c>
    </row>
    <row r="40816" spans="5:5" x14ac:dyDescent="0.3">
      <c r="E40816" t="s">
        <v>36585</v>
      </c>
    </row>
    <row r="40817" spans="5:5" x14ac:dyDescent="0.3">
      <c r="E40817" t="s">
        <v>36586</v>
      </c>
    </row>
    <row r="40818" spans="5:5" x14ac:dyDescent="0.3">
      <c r="E40818" t="s">
        <v>36587</v>
      </c>
    </row>
    <row r="40819" spans="5:5" x14ac:dyDescent="0.3">
      <c r="E40819" t="s">
        <v>36588</v>
      </c>
    </row>
    <row r="40820" spans="5:5" x14ac:dyDescent="0.3">
      <c r="E40820" t="s">
        <v>636</v>
      </c>
    </row>
    <row r="40821" spans="5:5" x14ac:dyDescent="0.3">
      <c r="E40821" t="s">
        <v>36589</v>
      </c>
    </row>
    <row r="40822" spans="5:5" x14ac:dyDescent="0.3">
      <c r="E40822" t="s">
        <v>36590</v>
      </c>
    </row>
    <row r="40823" spans="5:5" x14ac:dyDescent="0.3">
      <c r="E40823" t="s">
        <v>36591</v>
      </c>
    </row>
    <row r="40824" spans="5:5" x14ac:dyDescent="0.3">
      <c r="E40824" t="s">
        <v>36592</v>
      </c>
    </row>
    <row r="40825" spans="5:5" x14ac:dyDescent="0.3">
      <c r="E40825" t="s">
        <v>18596</v>
      </c>
    </row>
    <row r="40826" spans="5:5" x14ac:dyDescent="0.3">
      <c r="E40826" t="s">
        <v>36593</v>
      </c>
    </row>
    <row r="40827" spans="5:5" x14ac:dyDescent="0.3">
      <c r="E40827" t="s">
        <v>3258</v>
      </c>
    </row>
    <row r="40828" spans="5:5" x14ac:dyDescent="0.3">
      <c r="E40828" t="s">
        <v>5072</v>
      </c>
    </row>
    <row r="40829" spans="5:5" x14ac:dyDescent="0.3">
      <c r="E40829" t="s">
        <v>36594</v>
      </c>
    </row>
    <row r="40830" spans="5:5" x14ac:dyDescent="0.3">
      <c r="E40830" t="s">
        <v>36595</v>
      </c>
    </row>
    <row r="40831" spans="5:5" x14ac:dyDescent="0.3">
      <c r="E40831" t="s">
        <v>36596</v>
      </c>
    </row>
    <row r="40832" spans="5:5" x14ac:dyDescent="0.3">
      <c r="E40832" t="s">
        <v>36597</v>
      </c>
    </row>
    <row r="40833" spans="5:5" x14ac:dyDescent="0.3">
      <c r="E40833" t="s">
        <v>27890</v>
      </c>
    </row>
    <row r="40834" spans="5:5" x14ac:dyDescent="0.3">
      <c r="E40834" t="s">
        <v>36598</v>
      </c>
    </row>
    <row r="40835" spans="5:5" x14ac:dyDescent="0.3">
      <c r="E40835" t="s">
        <v>36599</v>
      </c>
    </row>
    <row r="40836" spans="5:5" x14ac:dyDescent="0.3">
      <c r="E40836" t="s">
        <v>36600</v>
      </c>
    </row>
    <row r="40837" spans="5:5" x14ac:dyDescent="0.3">
      <c r="E40837" t="s">
        <v>1365</v>
      </c>
    </row>
    <row r="40838" spans="5:5" x14ac:dyDescent="0.3">
      <c r="E40838" t="s">
        <v>36601</v>
      </c>
    </row>
    <row r="40839" spans="5:5" x14ac:dyDescent="0.3">
      <c r="E40839" t="s">
        <v>9053</v>
      </c>
    </row>
    <row r="40840" spans="5:5" x14ac:dyDescent="0.3">
      <c r="E40840" t="s">
        <v>36602</v>
      </c>
    </row>
    <row r="40841" spans="5:5" x14ac:dyDescent="0.3">
      <c r="E40841" t="s">
        <v>36603</v>
      </c>
    </row>
    <row r="40842" spans="5:5" x14ac:dyDescent="0.3">
      <c r="E40842" t="s">
        <v>1605</v>
      </c>
    </row>
    <row r="40843" spans="5:5" x14ac:dyDescent="0.3">
      <c r="E40843" t="s">
        <v>36604</v>
      </c>
    </row>
    <row r="40844" spans="5:5" x14ac:dyDescent="0.3">
      <c r="E40844" t="s">
        <v>4206</v>
      </c>
    </row>
    <row r="40845" spans="5:5" x14ac:dyDescent="0.3">
      <c r="E40845" t="s">
        <v>36605</v>
      </c>
    </row>
    <row r="40846" spans="5:5" x14ac:dyDescent="0.3">
      <c r="E40846" t="s">
        <v>10977</v>
      </c>
    </row>
    <row r="40847" spans="5:5" x14ac:dyDescent="0.3">
      <c r="E40847" t="s">
        <v>36606</v>
      </c>
    </row>
    <row r="40848" spans="5:5" x14ac:dyDescent="0.3">
      <c r="E40848" t="s">
        <v>36607</v>
      </c>
    </row>
    <row r="40849" spans="5:5" x14ac:dyDescent="0.3">
      <c r="E40849" t="s">
        <v>36608</v>
      </c>
    </row>
    <row r="40850" spans="5:5" x14ac:dyDescent="0.3">
      <c r="E40850" t="s">
        <v>36609</v>
      </c>
    </row>
    <row r="40851" spans="5:5" x14ac:dyDescent="0.3">
      <c r="E40851" t="s">
        <v>36610</v>
      </c>
    </row>
    <row r="40852" spans="5:5" x14ac:dyDescent="0.3">
      <c r="E40852" t="s">
        <v>36611</v>
      </c>
    </row>
    <row r="40853" spans="5:5" x14ac:dyDescent="0.3">
      <c r="E40853" t="s">
        <v>36612</v>
      </c>
    </row>
    <row r="40854" spans="5:5" x14ac:dyDescent="0.3">
      <c r="E40854" t="s">
        <v>36613</v>
      </c>
    </row>
    <row r="40855" spans="5:5" x14ac:dyDescent="0.3">
      <c r="E40855" t="s">
        <v>36614</v>
      </c>
    </row>
    <row r="40856" spans="5:5" x14ac:dyDescent="0.3">
      <c r="E40856" t="s">
        <v>36615</v>
      </c>
    </row>
    <row r="40857" spans="5:5" x14ac:dyDescent="0.3">
      <c r="E40857" t="s">
        <v>23678</v>
      </c>
    </row>
    <row r="40858" spans="5:5" x14ac:dyDescent="0.3">
      <c r="E40858" t="s">
        <v>36616</v>
      </c>
    </row>
    <row r="40859" spans="5:5" x14ac:dyDescent="0.3">
      <c r="E40859" t="s">
        <v>36617</v>
      </c>
    </row>
    <row r="40860" spans="5:5" x14ac:dyDescent="0.3">
      <c r="E40860" t="s">
        <v>36618</v>
      </c>
    </row>
    <row r="40861" spans="5:5" x14ac:dyDescent="0.3">
      <c r="E40861" t="s">
        <v>36619</v>
      </c>
    </row>
    <row r="40862" spans="5:5" x14ac:dyDescent="0.3">
      <c r="E40862" t="s">
        <v>36620</v>
      </c>
    </row>
    <row r="40863" spans="5:5" x14ac:dyDescent="0.3">
      <c r="E40863" t="s">
        <v>23785</v>
      </c>
    </row>
    <row r="40864" spans="5:5" x14ac:dyDescent="0.3">
      <c r="E40864" t="s">
        <v>36621</v>
      </c>
    </row>
    <row r="40865" spans="5:5" x14ac:dyDescent="0.3">
      <c r="E40865" t="s">
        <v>36622</v>
      </c>
    </row>
    <row r="40866" spans="5:5" x14ac:dyDescent="0.3">
      <c r="E40866" t="s">
        <v>36623</v>
      </c>
    </row>
    <row r="40867" spans="5:5" x14ac:dyDescent="0.3">
      <c r="E40867" t="s">
        <v>36624</v>
      </c>
    </row>
    <row r="40868" spans="5:5" x14ac:dyDescent="0.3">
      <c r="E40868" t="s">
        <v>15939</v>
      </c>
    </row>
    <row r="40869" spans="5:5" x14ac:dyDescent="0.3">
      <c r="E40869" t="s">
        <v>27917</v>
      </c>
    </row>
    <row r="40870" spans="5:5" x14ac:dyDescent="0.3">
      <c r="E40870" t="s">
        <v>36625</v>
      </c>
    </row>
    <row r="40871" spans="5:5" x14ac:dyDescent="0.3">
      <c r="E40871" t="s">
        <v>36626</v>
      </c>
    </row>
    <row r="40872" spans="5:5" x14ac:dyDescent="0.3">
      <c r="E40872" t="s">
        <v>36627</v>
      </c>
    </row>
    <row r="40873" spans="5:5" x14ac:dyDescent="0.3">
      <c r="E40873" t="s">
        <v>742</v>
      </c>
    </row>
    <row r="40874" spans="5:5" x14ac:dyDescent="0.3">
      <c r="E40874" t="s">
        <v>36628</v>
      </c>
    </row>
    <row r="40875" spans="5:5" x14ac:dyDescent="0.3">
      <c r="E40875" t="s">
        <v>36629</v>
      </c>
    </row>
    <row r="40876" spans="5:5" x14ac:dyDescent="0.3">
      <c r="E40876" t="s">
        <v>16172</v>
      </c>
    </row>
    <row r="40877" spans="5:5" x14ac:dyDescent="0.3">
      <c r="E40877" t="s">
        <v>36630</v>
      </c>
    </row>
    <row r="40878" spans="5:5" x14ac:dyDescent="0.3">
      <c r="E40878" t="s">
        <v>36631</v>
      </c>
    </row>
    <row r="40879" spans="5:5" x14ac:dyDescent="0.3">
      <c r="E40879" t="s">
        <v>23402</v>
      </c>
    </row>
    <row r="40880" spans="5:5" x14ac:dyDescent="0.3">
      <c r="E40880" t="s">
        <v>36632</v>
      </c>
    </row>
    <row r="40881" spans="5:5" x14ac:dyDescent="0.3">
      <c r="E40881" t="s">
        <v>19292</v>
      </c>
    </row>
    <row r="40882" spans="5:5" x14ac:dyDescent="0.3">
      <c r="E40882" t="s">
        <v>1320</v>
      </c>
    </row>
    <row r="40883" spans="5:5" x14ac:dyDescent="0.3">
      <c r="E40883" t="s">
        <v>23537</v>
      </c>
    </row>
    <row r="40884" spans="5:5" x14ac:dyDescent="0.3">
      <c r="E40884" t="s">
        <v>36633</v>
      </c>
    </row>
    <row r="40885" spans="5:5" x14ac:dyDescent="0.3">
      <c r="E40885" t="s">
        <v>3350</v>
      </c>
    </row>
    <row r="40886" spans="5:5" x14ac:dyDescent="0.3">
      <c r="E40886" t="s">
        <v>36634</v>
      </c>
    </row>
    <row r="40887" spans="5:5" x14ac:dyDescent="0.3">
      <c r="E40887" t="s">
        <v>16532</v>
      </c>
    </row>
    <row r="40888" spans="5:5" x14ac:dyDescent="0.3">
      <c r="E40888" t="s">
        <v>1214</v>
      </c>
    </row>
    <row r="40889" spans="5:5" x14ac:dyDescent="0.3">
      <c r="E40889" t="s">
        <v>27933</v>
      </c>
    </row>
    <row r="40890" spans="5:5" x14ac:dyDescent="0.3">
      <c r="E40890" t="s">
        <v>16500</v>
      </c>
    </row>
    <row r="40891" spans="5:5" x14ac:dyDescent="0.3">
      <c r="E40891" t="s">
        <v>36635</v>
      </c>
    </row>
    <row r="40892" spans="5:5" x14ac:dyDescent="0.3">
      <c r="E40892" t="s">
        <v>36636</v>
      </c>
    </row>
    <row r="40893" spans="5:5" x14ac:dyDescent="0.3">
      <c r="E40893" t="s">
        <v>36637</v>
      </c>
    </row>
    <row r="40894" spans="5:5" x14ac:dyDescent="0.3">
      <c r="E40894" t="s">
        <v>23824</v>
      </c>
    </row>
    <row r="40895" spans="5:5" x14ac:dyDescent="0.3">
      <c r="E40895" t="s">
        <v>9222</v>
      </c>
    </row>
    <row r="40896" spans="5:5" x14ac:dyDescent="0.3">
      <c r="E40896" t="s">
        <v>36638</v>
      </c>
    </row>
    <row r="40897" spans="5:5" x14ac:dyDescent="0.3">
      <c r="E40897" t="s">
        <v>36639</v>
      </c>
    </row>
    <row r="40898" spans="5:5" x14ac:dyDescent="0.3">
      <c r="E40898" t="s">
        <v>23638</v>
      </c>
    </row>
    <row r="40899" spans="5:5" x14ac:dyDescent="0.3">
      <c r="E40899" t="s">
        <v>16523</v>
      </c>
    </row>
    <row r="40900" spans="5:5" x14ac:dyDescent="0.3">
      <c r="E40900" t="s">
        <v>36640</v>
      </c>
    </row>
    <row r="40901" spans="5:5" x14ac:dyDescent="0.3">
      <c r="E40901" t="s">
        <v>36641</v>
      </c>
    </row>
    <row r="40902" spans="5:5" x14ac:dyDescent="0.3">
      <c r="E40902" t="s">
        <v>27944</v>
      </c>
    </row>
    <row r="40903" spans="5:5" x14ac:dyDescent="0.3">
      <c r="E40903" t="s">
        <v>36642</v>
      </c>
    </row>
    <row r="40904" spans="5:5" x14ac:dyDescent="0.3">
      <c r="E40904" t="s">
        <v>36643</v>
      </c>
    </row>
    <row r="40905" spans="5:5" x14ac:dyDescent="0.3">
      <c r="E40905" t="s">
        <v>23735</v>
      </c>
    </row>
    <row r="40906" spans="5:5" x14ac:dyDescent="0.3">
      <c r="E40906" t="s">
        <v>36644</v>
      </c>
    </row>
    <row r="40907" spans="5:5" x14ac:dyDescent="0.3">
      <c r="E40907" t="s">
        <v>27962</v>
      </c>
    </row>
    <row r="40908" spans="5:5" x14ac:dyDescent="0.3">
      <c r="E40908" t="s">
        <v>36645</v>
      </c>
    </row>
    <row r="40909" spans="5:5" x14ac:dyDescent="0.3">
      <c r="E40909" t="s">
        <v>36646</v>
      </c>
    </row>
    <row r="40910" spans="5:5" x14ac:dyDescent="0.3">
      <c r="E40910" t="s">
        <v>36647</v>
      </c>
    </row>
    <row r="40911" spans="5:5" x14ac:dyDescent="0.3">
      <c r="E40911" t="s">
        <v>36648</v>
      </c>
    </row>
    <row r="40912" spans="5:5" x14ac:dyDescent="0.3">
      <c r="E40912" t="s">
        <v>36649</v>
      </c>
    </row>
    <row r="40913" spans="5:5" x14ac:dyDescent="0.3">
      <c r="E40913" t="s">
        <v>36650</v>
      </c>
    </row>
    <row r="40914" spans="5:5" x14ac:dyDescent="0.3">
      <c r="E40914" t="s">
        <v>27812</v>
      </c>
    </row>
    <row r="40915" spans="5:5" x14ac:dyDescent="0.3">
      <c r="E40915" t="s">
        <v>36651</v>
      </c>
    </row>
    <row r="40916" spans="5:5" x14ac:dyDescent="0.3">
      <c r="E40916" t="s">
        <v>34802</v>
      </c>
    </row>
    <row r="40917" spans="5:5" x14ac:dyDescent="0.3">
      <c r="E40917" t="s">
        <v>36652</v>
      </c>
    </row>
    <row r="40918" spans="5:5" x14ac:dyDescent="0.3">
      <c r="E40918" t="s">
        <v>36653</v>
      </c>
    </row>
    <row r="40919" spans="5:5" x14ac:dyDescent="0.3">
      <c r="E40919" t="s">
        <v>36654</v>
      </c>
    </row>
    <row r="40920" spans="5:5" x14ac:dyDescent="0.3">
      <c r="E40920" t="s">
        <v>36655</v>
      </c>
    </row>
    <row r="40921" spans="5:5" x14ac:dyDescent="0.3">
      <c r="E40921" t="s">
        <v>36656</v>
      </c>
    </row>
    <row r="40922" spans="5:5" x14ac:dyDescent="0.3">
      <c r="E40922" t="s">
        <v>36657</v>
      </c>
    </row>
    <row r="40923" spans="5:5" x14ac:dyDescent="0.3">
      <c r="E40923" t="s">
        <v>36658</v>
      </c>
    </row>
    <row r="40924" spans="5:5" x14ac:dyDescent="0.3">
      <c r="E40924" t="s">
        <v>19579</v>
      </c>
    </row>
    <row r="40925" spans="5:5" x14ac:dyDescent="0.3">
      <c r="E40925" t="s">
        <v>36659</v>
      </c>
    </row>
    <row r="40926" spans="5:5" x14ac:dyDescent="0.3">
      <c r="E40926" t="s">
        <v>36660</v>
      </c>
    </row>
    <row r="40927" spans="5:5" x14ac:dyDescent="0.3">
      <c r="E40927" t="s">
        <v>36661</v>
      </c>
    </row>
    <row r="40928" spans="5:5" x14ac:dyDescent="0.3">
      <c r="E40928" t="s">
        <v>27594</v>
      </c>
    </row>
    <row r="40929" spans="5:5" x14ac:dyDescent="0.3">
      <c r="E40929" t="s">
        <v>36662</v>
      </c>
    </row>
    <row r="40930" spans="5:5" x14ac:dyDescent="0.3">
      <c r="E40930" t="s">
        <v>761</v>
      </c>
    </row>
    <row r="40931" spans="5:5" x14ac:dyDescent="0.3">
      <c r="E40931" t="s">
        <v>36663</v>
      </c>
    </row>
    <row r="40932" spans="5:5" x14ac:dyDescent="0.3">
      <c r="E40932" t="s">
        <v>36664</v>
      </c>
    </row>
    <row r="40933" spans="5:5" x14ac:dyDescent="0.3">
      <c r="E40933" t="s">
        <v>36665</v>
      </c>
    </row>
    <row r="40934" spans="5:5" x14ac:dyDescent="0.3">
      <c r="E40934" t="s">
        <v>1199</v>
      </c>
    </row>
    <row r="40935" spans="5:5" x14ac:dyDescent="0.3">
      <c r="E40935" t="s">
        <v>23601</v>
      </c>
    </row>
    <row r="40936" spans="5:5" x14ac:dyDescent="0.3">
      <c r="E40936" t="s">
        <v>36666</v>
      </c>
    </row>
    <row r="40937" spans="5:5" x14ac:dyDescent="0.3">
      <c r="E40937" t="s">
        <v>29100</v>
      </c>
    </row>
    <row r="40938" spans="5:5" x14ac:dyDescent="0.3">
      <c r="E40938" t="s">
        <v>36667</v>
      </c>
    </row>
    <row r="40939" spans="5:5" x14ac:dyDescent="0.3">
      <c r="E40939" t="s">
        <v>1152</v>
      </c>
    </row>
    <row r="40940" spans="5:5" x14ac:dyDescent="0.3">
      <c r="E40940" t="s">
        <v>16581</v>
      </c>
    </row>
    <row r="40941" spans="5:5" x14ac:dyDescent="0.3">
      <c r="E40941" t="s">
        <v>16350</v>
      </c>
    </row>
    <row r="40942" spans="5:5" x14ac:dyDescent="0.3">
      <c r="E40942" t="s">
        <v>36668</v>
      </c>
    </row>
    <row r="40943" spans="5:5" x14ac:dyDescent="0.3">
      <c r="E40943" t="s">
        <v>36669</v>
      </c>
    </row>
    <row r="40944" spans="5:5" x14ac:dyDescent="0.3">
      <c r="E40944" t="s">
        <v>36670</v>
      </c>
    </row>
    <row r="40945" spans="5:5" x14ac:dyDescent="0.3">
      <c r="E40945" t="s">
        <v>36671</v>
      </c>
    </row>
    <row r="40946" spans="5:5" x14ac:dyDescent="0.3">
      <c r="E40946" t="s">
        <v>36672</v>
      </c>
    </row>
    <row r="40947" spans="5:5" x14ac:dyDescent="0.3">
      <c r="E40947" t="s">
        <v>36673</v>
      </c>
    </row>
    <row r="40948" spans="5:5" x14ac:dyDescent="0.3">
      <c r="E40948" t="s">
        <v>36674</v>
      </c>
    </row>
    <row r="40949" spans="5:5" x14ac:dyDescent="0.3">
      <c r="E40949" t="s">
        <v>36675</v>
      </c>
    </row>
    <row r="40950" spans="5:5" x14ac:dyDescent="0.3">
      <c r="E40950" t="s">
        <v>36676</v>
      </c>
    </row>
    <row r="40951" spans="5:5" x14ac:dyDescent="0.3">
      <c r="E40951" t="s">
        <v>27983</v>
      </c>
    </row>
    <row r="40952" spans="5:5" x14ac:dyDescent="0.3">
      <c r="E40952" t="s">
        <v>36677</v>
      </c>
    </row>
    <row r="40953" spans="5:5" x14ac:dyDescent="0.3">
      <c r="E40953" t="s">
        <v>36678</v>
      </c>
    </row>
    <row r="40954" spans="5:5" x14ac:dyDescent="0.3">
      <c r="E40954" t="s">
        <v>36679</v>
      </c>
    </row>
    <row r="40955" spans="5:5" x14ac:dyDescent="0.3">
      <c r="E40955" t="s">
        <v>36680</v>
      </c>
    </row>
    <row r="40956" spans="5:5" x14ac:dyDescent="0.3">
      <c r="E40956" t="s">
        <v>36681</v>
      </c>
    </row>
    <row r="40957" spans="5:5" x14ac:dyDescent="0.3">
      <c r="E40957" t="s">
        <v>36682</v>
      </c>
    </row>
    <row r="40958" spans="5:5" x14ac:dyDescent="0.3">
      <c r="E40958" t="s">
        <v>36683</v>
      </c>
    </row>
    <row r="40959" spans="5:5" x14ac:dyDescent="0.3">
      <c r="E40959" t="s">
        <v>36684</v>
      </c>
    </row>
    <row r="40960" spans="5:5" x14ac:dyDescent="0.3">
      <c r="E40960" t="s">
        <v>36685</v>
      </c>
    </row>
    <row r="40961" spans="5:5" x14ac:dyDescent="0.3">
      <c r="E40961" t="s">
        <v>36686</v>
      </c>
    </row>
    <row r="40962" spans="5:5" x14ac:dyDescent="0.3">
      <c r="E40962" t="s">
        <v>21706</v>
      </c>
    </row>
    <row r="40963" spans="5:5" x14ac:dyDescent="0.3">
      <c r="E40963" t="s">
        <v>23729</v>
      </c>
    </row>
    <row r="40964" spans="5:5" x14ac:dyDescent="0.3">
      <c r="E40964" t="s">
        <v>27993</v>
      </c>
    </row>
    <row r="40965" spans="5:5" x14ac:dyDescent="0.3">
      <c r="E40965" t="s">
        <v>36687</v>
      </c>
    </row>
    <row r="40966" spans="5:5" x14ac:dyDescent="0.3">
      <c r="E40966" t="s">
        <v>36688</v>
      </c>
    </row>
    <row r="40967" spans="5:5" x14ac:dyDescent="0.3">
      <c r="E40967" t="s">
        <v>36689</v>
      </c>
    </row>
    <row r="40968" spans="5:5" x14ac:dyDescent="0.3">
      <c r="E40968" t="s">
        <v>36690</v>
      </c>
    </row>
    <row r="40969" spans="5:5" x14ac:dyDescent="0.3">
      <c r="E40969" t="s">
        <v>18580</v>
      </c>
    </row>
    <row r="40970" spans="5:5" x14ac:dyDescent="0.3">
      <c r="E40970" t="s">
        <v>5041</v>
      </c>
    </row>
    <row r="40971" spans="5:5" x14ac:dyDescent="0.3">
      <c r="E40971" t="s">
        <v>36691</v>
      </c>
    </row>
    <row r="40972" spans="5:5" x14ac:dyDescent="0.3">
      <c r="E40972" t="s">
        <v>36692</v>
      </c>
    </row>
    <row r="40973" spans="5:5" x14ac:dyDescent="0.3">
      <c r="E40973" t="s">
        <v>36693</v>
      </c>
    </row>
    <row r="40974" spans="5:5" x14ac:dyDescent="0.3">
      <c r="E40974" t="s">
        <v>25624</v>
      </c>
    </row>
    <row r="40975" spans="5:5" x14ac:dyDescent="0.3">
      <c r="E40975" t="s">
        <v>36694</v>
      </c>
    </row>
    <row r="40976" spans="5:5" x14ac:dyDescent="0.3">
      <c r="E40976" t="s">
        <v>36695</v>
      </c>
    </row>
    <row r="40977" spans="5:5" x14ac:dyDescent="0.3">
      <c r="E40977" t="s">
        <v>23782</v>
      </c>
    </row>
    <row r="40978" spans="5:5" x14ac:dyDescent="0.3">
      <c r="E40978" t="s">
        <v>36696</v>
      </c>
    </row>
    <row r="40979" spans="5:5" x14ac:dyDescent="0.3">
      <c r="E40979" t="s">
        <v>36697</v>
      </c>
    </row>
    <row r="40980" spans="5:5" x14ac:dyDescent="0.3">
      <c r="E40980" t="s">
        <v>36698</v>
      </c>
    </row>
    <row r="40981" spans="5:5" x14ac:dyDescent="0.3">
      <c r="E40981" t="s">
        <v>36699</v>
      </c>
    </row>
    <row r="40982" spans="5:5" x14ac:dyDescent="0.3">
      <c r="E40982" t="s">
        <v>36700</v>
      </c>
    </row>
    <row r="40983" spans="5:5" x14ac:dyDescent="0.3">
      <c r="E40983" t="s">
        <v>6942</v>
      </c>
    </row>
    <row r="40984" spans="5:5" x14ac:dyDescent="0.3">
      <c r="E40984" t="s">
        <v>8877</v>
      </c>
    </row>
    <row r="40985" spans="5:5" x14ac:dyDescent="0.3">
      <c r="E40985" t="s">
        <v>16685</v>
      </c>
    </row>
    <row r="40986" spans="5:5" x14ac:dyDescent="0.3">
      <c r="E40986" t="s">
        <v>36701</v>
      </c>
    </row>
    <row r="40987" spans="5:5" x14ac:dyDescent="0.3">
      <c r="E40987" t="s">
        <v>36702</v>
      </c>
    </row>
    <row r="40988" spans="5:5" x14ac:dyDescent="0.3">
      <c r="E40988" t="s">
        <v>36703</v>
      </c>
    </row>
    <row r="40989" spans="5:5" x14ac:dyDescent="0.3">
      <c r="E40989" t="s">
        <v>36704</v>
      </c>
    </row>
    <row r="40990" spans="5:5" x14ac:dyDescent="0.3">
      <c r="E40990" t="s">
        <v>36705</v>
      </c>
    </row>
    <row r="40991" spans="5:5" x14ac:dyDescent="0.3">
      <c r="E40991" t="s">
        <v>28019</v>
      </c>
    </row>
    <row r="40992" spans="5:5" x14ac:dyDescent="0.3">
      <c r="E40992" t="s">
        <v>11819</v>
      </c>
    </row>
    <row r="40993" spans="5:5" x14ac:dyDescent="0.3">
      <c r="E40993" t="s">
        <v>23192</v>
      </c>
    </row>
    <row r="40994" spans="5:5" x14ac:dyDescent="0.3">
      <c r="E40994" t="s">
        <v>36706</v>
      </c>
    </row>
    <row r="40995" spans="5:5" x14ac:dyDescent="0.3">
      <c r="E40995" t="s">
        <v>16437</v>
      </c>
    </row>
    <row r="40996" spans="5:5" x14ac:dyDescent="0.3">
      <c r="E40996" t="s">
        <v>3075</v>
      </c>
    </row>
    <row r="40997" spans="5:5" x14ac:dyDescent="0.3">
      <c r="E40997" t="s">
        <v>36707</v>
      </c>
    </row>
    <row r="40998" spans="5:5" x14ac:dyDescent="0.3">
      <c r="E40998" t="s">
        <v>28026</v>
      </c>
    </row>
    <row r="40999" spans="5:5" x14ac:dyDescent="0.3">
      <c r="E40999" t="s">
        <v>36708</v>
      </c>
    </row>
    <row r="41000" spans="5:5" x14ac:dyDescent="0.3">
      <c r="E41000" t="s">
        <v>23395</v>
      </c>
    </row>
    <row r="41001" spans="5:5" x14ac:dyDescent="0.3">
      <c r="E41001" t="s">
        <v>36709</v>
      </c>
    </row>
    <row r="41002" spans="5:5" x14ac:dyDescent="0.3">
      <c r="E41002" t="s">
        <v>36710</v>
      </c>
    </row>
    <row r="41003" spans="5:5" x14ac:dyDescent="0.3">
      <c r="E41003" t="s">
        <v>36711</v>
      </c>
    </row>
    <row r="41004" spans="5:5" x14ac:dyDescent="0.3">
      <c r="E41004" t="s">
        <v>19447</v>
      </c>
    </row>
    <row r="41005" spans="5:5" x14ac:dyDescent="0.3">
      <c r="E41005" t="s">
        <v>36712</v>
      </c>
    </row>
    <row r="41006" spans="5:5" x14ac:dyDescent="0.3">
      <c r="E41006" t="s">
        <v>36713</v>
      </c>
    </row>
    <row r="41007" spans="5:5" x14ac:dyDescent="0.3">
      <c r="E41007" t="s">
        <v>36714</v>
      </c>
    </row>
    <row r="41008" spans="5:5" x14ac:dyDescent="0.3">
      <c r="E41008" t="s">
        <v>36715</v>
      </c>
    </row>
    <row r="41009" spans="5:5" x14ac:dyDescent="0.3">
      <c r="E41009" t="s">
        <v>36716</v>
      </c>
    </row>
    <row r="41010" spans="5:5" x14ac:dyDescent="0.3">
      <c r="E41010" t="s">
        <v>36717</v>
      </c>
    </row>
    <row r="41011" spans="5:5" x14ac:dyDescent="0.3">
      <c r="E41011" t="s">
        <v>23742</v>
      </c>
    </row>
    <row r="41012" spans="5:5" x14ac:dyDescent="0.3">
      <c r="E41012" t="s">
        <v>36718</v>
      </c>
    </row>
    <row r="41013" spans="5:5" x14ac:dyDescent="0.3">
      <c r="E41013" t="s">
        <v>36719</v>
      </c>
    </row>
    <row r="41014" spans="5:5" x14ac:dyDescent="0.3">
      <c r="E41014" t="s">
        <v>36720</v>
      </c>
    </row>
    <row r="41015" spans="5:5" x14ac:dyDescent="0.3">
      <c r="E41015" t="s">
        <v>36721</v>
      </c>
    </row>
    <row r="41016" spans="5:5" x14ac:dyDescent="0.3">
      <c r="E41016" t="s">
        <v>9009</v>
      </c>
    </row>
    <row r="41017" spans="5:5" x14ac:dyDescent="0.3">
      <c r="E41017" t="s">
        <v>36722</v>
      </c>
    </row>
    <row r="41018" spans="5:5" x14ac:dyDescent="0.3">
      <c r="E41018" t="s">
        <v>1375</v>
      </c>
    </row>
    <row r="41019" spans="5:5" x14ac:dyDescent="0.3">
      <c r="E41019" t="s">
        <v>36723</v>
      </c>
    </row>
    <row r="41020" spans="5:5" x14ac:dyDescent="0.3">
      <c r="E41020" t="s">
        <v>36724</v>
      </c>
    </row>
    <row r="41021" spans="5:5" x14ac:dyDescent="0.3">
      <c r="E41021" t="s">
        <v>36725</v>
      </c>
    </row>
    <row r="41022" spans="5:5" x14ac:dyDescent="0.3">
      <c r="E41022" t="s">
        <v>36726</v>
      </c>
    </row>
    <row r="41023" spans="5:5" x14ac:dyDescent="0.3">
      <c r="E41023" t="s">
        <v>36727</v>
      </c>
    </row>
    <row r="41024" spans="5:5" x14ac:dyDescent="0.3">
      <c r="E41024" t="s">
        <v>36728</v>
      </c>
    </row>
    <row r="41025" spans="5:5" x14ac:dyDescent="0.3">
      <c r="E41025" t="s">
        <v>36729</v>
      </c>
    </row>
    <row r="41026" spans="5:5" x14ac:dyDescent="0.3">
      <c r="E41026" t="s">
        <v>36730</v>
      </c>
    </row>
    <row r="41027" spans="5:5" x14ac:dyDescent="0.3">
      <c r="E41027" t="s">
        <v>1191</v>
      </c>
    </row>
    <row r="41028" spans="5:5" x14ac:dyDescent="0.3">
      <c r="E41028" t="s">
        <v>36731</v>
      </c>
    </row>
    <row r="41029" spans="5:5" x14ac:dyDescent="0.3">
      <c r="E41029" t="s">
        <v>36732</v>
      </c>
    </row>
    <row r="41030" spans="5:5" x14ac:dyDescent="0.3">
      <c r="E41030" t="s">
        <v>8803</v>
      </c>
    </row>
    <row r="41031" spans="5:5" x14ac:dyDescent="0.3">
      <c r="E41031" t="s">
        <v>36733</v>
      </c>
    </row>
    <row r="41032" spans="5:5" x14ac:dyDescent="0.3">
      <c r="E41032" t="s">
        <v>8892</v>
      </c>
    </row>
    <row r="41033" spans="5:5" x14ac:dyDescent="0.3">
      <c r="E41033" t="s">
        <v>28060</v>
      </c>
    </row>
    <row r="41034" spans="5:5" x14ac:dyDescent="0.3">
      <c r="E41034" t="s">
        <v>8890</v>
      </c>
    </row>
    <row r="41035" spans="5:5" x14ac:dyDescent="0.3">
      <c r="E41035" t="s">
        <v>23387</v>
      </c>
    </row>
    <row r="41036" spans="5:5" x14ac:dyDescent="0.3">
      <c r="E41036" t="s">
        <v>36734</v>
      </c>
    </row>
    <row r="41037" spans="5:5" x14ac:dyDescent="0.3">
      <c r="E41037" t="s">
        <v>36735</v>
      </c>
    </row>
    <row r="41038" spans="5:5" x14ac:dyDescent="0.3">
      <c r="E41038" t="s">
        <v>36736</v>
      </c>
    </row>
    <row r="41039" spans="5:5" x14ac:dyDescent="0.3">
      <c r="E41039" t="s">
        <v>36737</v>
      </c>
    </row>
    <row r="41040" spans="5:5" x14ac:dyDescent="0.3">
      <c r="E41040" t="s">
        <v>27727</v>
      </c>
    </row>
    <row r="41041" spans="5:5" x14ac:dyDescent="0.3">
      <c r="E41041" t="s">
        <v>742</v>
      </c>
    </row>
    <row r="41042" spans="5:5" x14ac:dyDescent="0.3">
      <c r="E41042" t="s">
        <v>6777</v>
      </c>
    </row>
    <row r="41043" spans="5:5" x14ac:dyDescent="0.3">
      <c r="E41043" t="s">
        <v>36738</v>
      </c>
    </row>
    <row r="41044" spans="5:5" x14ac:dyDescent="0.3">
      <c r="E41044" t="s">
        <v>36739</v>
      </c>
    </row>
    <row r="41045" spans="5:5" x14ac:dyDescent="0.3">
      <c r="E41045" t="s">
        <v>23409</v>
      </c>
    </row>
    <row r="41046" spans="5:5" x14ac:dyDescent="0.3">
      <c r="E41046" t="s">
        <v>23373</v>
      </c>
    </row>
    <row r="41047" spans="5:5" x14ac:dyDescent="0.3">
      <c r="E41047" t="s">
        <v>36740</v>
      </c>
    </row>
    <row r="41048" spans="5:5" x14ac:dyDescent="0.3">
      <c r="E41048" t="s">
        <v>36741</v>
      </c>
    </row>
    <row r="41049" spans="5:5" x14ac:dyDescent="0.3">
      <c r="E41049" t="s">
        <v>36742</v>
      </c>
    </row>
    <row r="41050" spans="5:5" x14ac:dyDescent="0.3">
      <c r="E41050" t="s">
        <v>36743</v>
      </c>
    </row>
    <row r="41051" spans="5:5" x14ac:dyDescent="0.3">
      <c r="E41051" t="s">
        <v>36744</v>
      </c>
    </row>
    <row r="41052" spans="5:5" x14ac:dyDescent="0.3">
      <c r="E41052" t="s">
        <v>36745</v>
      </c>
    </row>
    <row r="41053" spans="5:5" x14ac:dyDescent="0.3">
      <c r="E41053" t="s">
        <v>36746</v>
      </c>
    </row>
    <row r="41054" spans="5:5" x14ac:dyDescent="0.3">
      <c r="E41054" t="s">
        <v>36747</v>
      </c>
    </row>
    <row r="41055" spans="5:5" x14ac:dyDescent="0.3">
      <c r="E41055" t="s">
        <v>36748</v>
      </c>
    </row>
    <row r="41056" spans="5:5" x14ac:dyDescent="0.3">
      <c r="E41056" t="s">
        <v>36749</v>
      </c>
    </row>
    <row r="41057" spans="5:5" x14ac:dyDescent="0.3">
      <c r="E41057" t="s">
        <v>36750</v>
      </c>
    </row>
    <row r="41058" spans="5:5" x14ac:dyDescent="0.3">
      <c r="E41058" t="s">
        <v>16129</v>
      </c>
    </row>
    <row r="41059" spans="5:5" x14ac:dyDescent="0.3">
      <c r="E41059" t="s">
        <v>36751</v>
      </c>
    </row>
    <row r="41060" spans="5:5" x14ac:dyDescent="0.3">
      <c r="E41060" t="s">
        <v>11856</v>
      </c>
    </row>
    <row r="41061" spans="5:5" x14ac:dyDescent="0.3">
      <c r="E41061" t="s">
        <v>36752</v>
      </c>
    </row>
    <row r="41062" spans="5:5" x14ac:dyDescent="0.3">
      <c r="E41062" t="s">
        <v>36753</v>
      </c>
    </row>
    <row r="41063" spans="5:5" x14ac:dyDescent="0.3">
      <c r="E41063" t="s">
        <v>36754</v>
      </c>
    </row>
    <row r="41064" spans="5:5" x14ac:dyDescent="0.3">
      <c r="E41064" t="s">
        <v>36755</v>
      </c>
    </row>
    <row r="41065" spans="5:5" x14ac:dyDescent="0.3">
      <c r="E41065" t="s">
        <v>36756</v>
      </c>
    </row>
    <row r="41066" spans="5:5" x14ac:dyDescent="0.3">
      <c r="E41066" t="s">
        <v>36757</v>
      </c>
    </row>
    <row r="41067" spans="5:5" x14ac:dyDescent="0.3">
      <c r="E41067" t="s">
        <v>28127</v>
      </c>
    </row>
    <row r="41068" spans="5:5" x14ac:dyDescent="0.3">
      <c r="E41068" t="s">
        <v>28090</v>
      </c>
    </row>
    <row r="41069" spans="5:5" x14ac:dyDescent="0.3">
      <c r="E41069" t="s">
        <v>12036</v>
      </c>
    </row>
    <row r="41070" spans="5:5" x14ac:dyDescent="0.3">
      <c r="E41070" t="s">
        <v>1152</v>
      </c>
    </row>
    <row r="41071" spans="5:5" x14ac:dyDescent="0.3">
      <c r="E41071" t="s">
        <v>36758</v>
      </c>
    </row>
    <row r="41072" spans="5:5" x14ac:dyDescent="0.3">
      <c r="E41072" t="s">
        <v>19923</v>
      </c>
    </row>
    <row r="41073" spans="5:5" x14ac:dyDescent="0.3">
      <c r="E41073" t="s">
        <v>3991</v>
      </c>
    </row>
    <row r="41074" spans="5:5" x14ac:dyDescent="0.3">
      <c r="E41074" t="s">
        <v>28088</v>
      </c>
    </row>
    <row r="41075" spans="5:5" x14ac:dyDescent="0.3">
      <c r="E41075" t="s">
        <v>28095</v>
      </c>
    </row>
    <row r="41076" spans="5:5" x14ac:dyDescent="0.3">
      <c r="E41076" t="s">
        <v>36759</v>
      </c>
    </row>
    <row r="41077" spans="5:5" x14ac:dyDescent="0.3">
      <c r="E41077" t="s">
        <v>6942</v>
      </c>
    </row>
    <row r="41078" spans="5:5" x14ac:dyDescent="0.3">
      <c r="E41078" t="s">
        <v>36760</v>
      </c>
    </row>
    <row r="41079" spans="5:5" x14ac:dyDescent="0.3">
      <c r="E41079" t="s">
        <v>36761</v>
      </c>
    </row>
    <row r="41080" spans="5:5" x14ac:dyDescent="0.3">
      <c r="E41080" t="s">
        <v>36762</v>
      </c>
    </row>
    <row r="41081" spans="5:5" x14ac:dyDescent="0.3">
      <c r="E41081" t="s">
        <v>36763</v>
      </c>
    </row>
    <row r="41082" spans="5:5" x14ac:dyDescent="0.3">
      <c r="E41082" t="s">
        <v>4023</v>
      </c>
    </row>
    <row r="41083" spans="5:5" x14ac:dyDescent="0.3">
      <c r="E41083" t="s">
        <v>36764</v>
      </c>
    </row>
    <row r="41084" spans="5:5" x14ac:dyDescent="0.3">
      <c r="E41084" t="s">
        <v>36765</v>
      </c>
    </row>
    <row r="41085" spans="5:5" x14ac:dyDescent="0.3">
      <c r="E41085" t="s">
        <v>36766</v>
      </c>
    </row>
    <row r="41086" spans="5:5" x14ac:dyDescent="0.3">
      <c r="E41086" t="s">
        <v>3794</v>
      </c>
    </row>
    <row r="41087" spans="5:5" x14ac:dyDescent="0.3">
      <c r="E41087" t="s">
        <v>23295</v>
      </c>
    </row>
    <row r="41088" spans="5:5" x14ac:dyDescent="0.3">
      <c r="E41088" t="s">
        <v>23118</v>
      </c>
    </row>
    <row r="41089" spans="5:5" x14ac:dyDescent="0.3">
      <c r="E41089" t="s">
        <v>36767</v>
      </c>
    </row>
    <row r="41090" spans="5:5" x14ac:dyDescent="0.3">
      <c r="E41090" t="s">
        <v>36768</v>
      </c>
    </row>
    <row r="41091" spans="5:5" x14ac:dyDescent="0.3">
      <c r="E41091" t="s">
        <v>36769</v>
      </c>
    </row>
    <row r="41092" spans="5:5" x14ac:dyDescent="0.3">
      <c r="E41092" t="s">
        <v>3826</v>
      </c>
    </row>
    <row r="41093" spans="5:5" x14ac:dyDescent="0.3">
      <c r="E41093" t="s">
        <v>18632</v>
      </c>
    </row>
    <row r="41094" spans="5:5" x14ac:dyDescent="0.3">
      <c r="E41094" t="s">
        <v>23391</v>
      </c>
    </row>
    <row r="41095" spans="5:5" x14ac:dyDescent="0.3">
      <c r="E41095" t="s">
        <v>36770</v>
      </c>
    </row>
    <row r="41096" spans="5:5" x14ac:dyDescent="0.3">
      <c r="E41096" t="s">
        <v>36771</v>
      </c>
    </row>
    <row r="41097" spans="5:5" x14ac:dyDescent="0.3">
      <c r="E41097" t="s">
        <v>5080</v>
      </c>
    </row>
    <row r="41098" spans="5:5" x14ac:dyDescent="0.3">
      <c r="E41098" t="s">
        <v>36772</v>
      </c>
    </row>
    <row r="41099" spans="5:5" x14ac:dyDescent="0.3">
      <c r="E41099" t="s">
        <v>23768</v>
      </c>
    </row>
    <row r="41100" spans="5:5" x14ac:dyDescent="0.3">
      <c r="E41100" t="s">
        <v>27969</v>
      </c>
    </row>
    <row r="41101" spans="5:5" x14ac:dyDescent="0.3">
      <c r="E41101" t="s">
        <v>36773</v>
      </c>
    </row>
    <row r="41102" spans="5:5" x14ac:dyDescent="0.3">
      <c r="E41102" t="s">
        <v>28114</v>
      </c>
    </row>
    <row r="41103" spans="5:5" x14ac:dyDescent="0.3">
      <c r="E41103" t="s">
        <v>36774</v>
      </c>
    </row>
    <row r="41104" spans="5:5" x14ac:dyDescent="0.3">
      <c r="E41104" t="s">
        <v>36775</v>
      </c>
    </row>
    <row r="41105" spans="5:5" x14ac:dyDescent="0.3">
      <c r="E41105" t="s">
        <v>1398</v>
      </c>
    </row>
    <row r="41106" spans="5:5" x14ac:dyDescent="0.3">
      <c r="E41106" t="s">
        <v>36776</v>
      </c>
    </row>
    <row r="41107" spans="5:5" x14ac:dyDescent="0.3">
      <c r="E41107" t="s">
        <v>36777</v>
      </c>
    </row>
    <row r="41108" spans="5:5" x14ac:dyDescent="0.3">
      <c r="E41108" t="s">
        <v>36778</v>
      </c>
    </row>
    <row r="41109" spans="5:5" x14ac:dyDescent="0.3">
      <c r="E41109" t="s">
        <v>36779</v>
      </c>
    </row>
    <row r="41110" spans="5:5" x14ac:dyDescent="0.3">
      <c r="E41110" t="s">
        <v>36780</v>
      </c>
    </row>
    <row r="41111" spans="5:5" x14ac:dyDescent="0.3">
      <c r="E41111" t="s">
        <v>28122</v>
      </c>
    </row>
    <row r="41112" spans="5:5" x14ac:dyDescent="0.3">
      <c r="E41112" t="s">
        <v>28121</v>
      </c>
    </row>
    <row r="41113" spans="5:5" x14ac:dyDescent="0.3">
      <c r="E41113" t="s">
        <v>36781</v>
      </c>
    </row>
    <row r="41114" spans="5:5" x14ac:dyDescent="0.3">
      <c r="E41114" t="s">
        <v>36782</v>
      </c>
    </row>
    <row r="41115" spans="5:5" x14ac:dyDescent="0.3">
      <c r="E41115" t="s">
        <v>36783</v>
      </c>
    </row>
    <row r="41116" spans="5:5" x14ac:dyDescent="0.3">
      <c r="E41116" t="s">
        <v>36784</v>
      </c>
    </row>
    <row r="41117" spans="5:5" x14ac:dyDescent="0.3">
      <c r="E41117" t="s">
        <v>36785</v>
      </c>
    </row>
    <row r="41118" spans="5:5" x14ac:dyDescent="0.3">
      <c r="E41118" t="s">
        <v>36786</v>
      </c>
    </row>
    <row r="41119" spans="5:5" x14ac:dyDescent="0.3">
      <c r="E41119" t="s">
        <v>23025</v>
      </c>
    </row>
    <row r="41120" spans="5:5" x14ac:dyDescent="0.3">
      <c r="E41120" t="s">
        <v>23293</v>
      </c>
    </row>
    <row r="41121" spans="5:5" x14ac:dyDescent="0.3">
      <c r="E41121" t="s">
        <v>824</v>
      </c>
    </row>
    <row r="41122" spans="5:5" x14ac:dyDescent="0.3">
      <c r="E41122" t="s">
        <v>33978</v>
      </c>
    </row>
    <row r="41123" spans="5:5" x14ac:dyDescent="0.3">
      <c r="E41123" t="s">
        <v>36787</v>
      </c>
    </row>
    <row r="41124" spans="5:5" x14ac:dyDescent="0.3">
      <c r="E41124" t="s">
        <v>36788</v>
      </c>
    </row>
    <row r="41125" spans="5:5" x14ac:dyDescent="0.3">
      <c r="E41125" t="s">
        <v>36789</v>
      </c>
    </row>
    <row r="41126" spans="5:5" x14ac:dyDescent="0.3">
      <c r="E41126" t="s">
        <v>16215</v>
      </c>
    </row>
    <row r="41127" spans="5:5" x14ac:dyDescent="0.3">
      <c r="E41127" t="s">
        <v>23297</v>
      </c>
    </row>
    <row r="41128" spans="5:5" x14ac:dyDescent="0.3">
      <c r="E41128" t="s">
        <v>36790</v>
      </c>
    </row>
    <row r="41129" spans="5:5" x14ac:dyDescent="0.3">
      <c r="E41129" t="s">
        <v>36791</v>
      </c>
    </row>
    <row r="41130" spans="5:5" x14ac:dyDescent="0.3">
      <c r="E41130" t="s">
        <v>36792</v>
      </c>
    </row>
    <row r="41131" spans="5:5" x14ac:dyDescent="0.3">
      <c r="E41131" t="s">
        <v>36793</v>
      </c>
    </row>
    <row r="41132" spans="5:5" x14ac:dyDescent="0.3">
      <c r="E41132" t="s">
        <v>36794</v>
      </c>
    </row>
    <row r="41133" spans="5:5" x14ac:dyDescent="0.3">
      <c r="E41133" t="s">
        <v>36795</v>
      </c>
    </row>
    <row r="41134" spans="5:5" x14ac:dyDescent="0.3">
      <c r="E41134" t="s">
        <v>36796</v>
      </c>
    </row>
    <row r="41135" spans="5:5" x14ac:dyDescent="0.3">
      <c r="E41135" t="s">
        <v>36797</v>
      </c>
    </row>
    <row r="41136" spans="5:5" x14ac:dyDescent="0.3">
      <c r="E41136" t="s">
        <v>36798</v>
      </c>
    </row>
    <row r="41137" spans="5:5" x14ac:dyDescent="0.3">
      <c r="E41137" t="s">
        <v>36799</v>
      </c>
    </row>
    <row r="41138" spans="5:5" x14ac:dyDescent="0.3">
      <c r="E41138" t="s">
        <v>36800</v>
      </c>
    </row>
    <row r="41139" spans="5:5" x14ac:dyDescent="0.3">
      <c r="E41139" t="s">
        <v>23299</v>
      </c>
    </row>
    <row r="41140" spans="5:5" x14ac:dyDescent="0.3">
      <c r="E41140" t="s">
        <v>36801</v>
      </c>
    </row>
    <row r="41141" spans="5:5" x14ac:dyDescent="0.3">
      <c r="E41141" t="s">
        <v>15944</v>
      </c>
    </row>
    <row r="41142" spans="5:5" x14ac:dyDescent="0.3">
      <c r="E41142" t="s">
        <v>36802</v>
      </c>
    </row>
    <row r="41143" spans="5:5" x14ac:dyDescent="0.3">
      <c r="E41143" t="s">
        <v>2484</v>
      </c>
    </row>
    <row r="41144" spans="5:5" x14ac:dyDescent="0.3">
      <c r="E41144" t="s">
        <v>16168</v>
      </c>
    </row>
    <row r="41145" spans="5:5" x14ac:dyDescent="0.3">
      <c r="E41145" t="s">
        <v>34972</v>
      </c>
    </row>
    <row r="41146" spans="5:5" x14ac:dyDescent="0.3">
      <c r="E41146" t="s">
        <v>36803</v>
      </c>
    </row>
    <row r="41147" spans="5:5" x14ac:dyDescent="0.3">
      <c r="E41147" t="s">
        <v>11911</v>
      </c>
    </row>
    <row r="41148" spans="5:5" x14ac:dyDescent="0.3">
      <c r="E41148" t="s">
        <v>15939</v>
      </c>
    </row>
    <row r="41149" spans="5:5" x14ac:dyDescent="0.3">
      <c r="E41149" t="s">
        <v>1390</v>
      </c>
    </row>
    <row r="41150" spans="5:5" x14ac:dyDescent="0.3">
      <c r="E41150" t="s">
        <v>28220</v>
      </c>
    </row>
    <row r="41151" spans="5:5" x14ac:dyDescent="0.3">
      <c r="E41151" t="s">
        <v>36804</v>
      </c>
    </row>
    <row r="41152" spans="5:5" x14ac:dyDescent="0.3">
      <c r="E41152" t="s">
        <v>23001</v>
      </c>
    </row>
    <row r="41153" spans="5:5" x14ac:dyDescent="0.3">
      <c r="E41153" t="s">
        <v>36805</v>
      </c>
    </row>
    <row r="41154" spans="5:5" x14ac:dyDescent="0.3">
      <c r="E41154" t="s">
        <v>36806</v>
      </c>
    </row>
    <row r="41155" spans="5:5" x14ac:dyDescent="0.3">
      <c r="E41155" t="s">
        <v>36807</v>
      </c>
    </row>
    <row r="41156" spans="5:5" x14ac:dyDescent="0.3">
      <c r="E41156" t="s">
        <v>36808</v>
      </c>
    </row>
    <row r="41157" spans="5:5" x14ac:dyDescent="0.3">
      <c r="E41157" t="s">
        <v>36809</v>
      </c>
    </row>
    <row r="41158" spans="5:5" x14ac:dyDescent="0.3">
      <c r="E41158" t="s">
        <v>36810</v>
      </c>
    </row>
    <row r="41159" spans="5:5" x14ac:dyDescent="0.3">
      <c r="E41159" t="s">
        <v>36811</v>
      </c>
    </row>
    <row r="41160" spans="5:5" x14ac:dyDescent="0.3">
      <c r="E41160" t="s">
        <v>23262</v>
      </c>
    </row>
    <row r="41161" spans="5:5" x14ac:dyDescent="0.3">
      <c r="E41161" t="s">
        <v>36812</v>
      </c>
    </row>
    <row r="41162" spans="5:5" x14ac:dyDescent="0.3">
      <c r="E41162" t="s">
        <v>36813</v>
      </c>
    </row>
    <row r="41163" spans="5:5" x14ac:dyDescent="0.3">
      <c r="E41163" t="s">
        <v>36814</v>
      </c>
    </row>
    <row r="41164" spans="5:5" x14ac:dyDescent="0.3">
      <c r="E41164" t="s">
        <v>36815</v>
      </c>
    </row>
    <row r="41165" spans="5:5" x14ac:dyDescent="0.3">
      <c r="E41165" t="s">
        <v>18190</v>
      </c>
    </row>
    <row r="41166" spans="5:5" x14ac:dyDescent="0.3">
      <c r="E41166" t="s">
        <v>16242</v>
      </c>
    </row>
    <row r="41167" spans="5:5" x14ac:dyDescent="0.3">
      <c r="E41167" t="s">
        <v>36816</v>
      </c>
    </row>
    <row r="41168" spans="5:5" x14ac:dyDescent="0.3">
      <c r="E41168" t="s">
        <v>36817</v>
      </c>
    </row>
    <row r="41169" spans="5:5" x14ac:dyDescent="0.3">
      <c r="E41169" t="s">
        <v>28232</v>
      </c>
    </row>
    <row r="41170" spans="5:5" x14ac:dyDescent="0.3">
      <c r="E41170" t="s">
        <v>36818</v>
      </c>
    </row>
    <row r="41171" spans="5:5" x14ac:dyDescent="0.3">
      <c r="E41171" t="s">
        <v>36819</v>
      </c>
    </row>
    <row r="41172" spans="5:5" x14ac:dyDescent="0.3">
      <c r="E41172" t="s">
        <v>16295</v>
      </c>
    </row>
    <row r="41173" spans="5:5" x14ac:dyDescent="0.3">
      <c r="E41173" t="s">
        <v>36820</v>
      </c>
    </row>
    <row r="41174" spans="5:5" x14ac:dyDescent="0.3">
      <c r="E41174" t="s">
        <v>36821</v>
      </c>
    </row>
    <row r="41175" spans="5:5" x14ac:dyDescent="0.3">
      <c r="E41175" t="s">
        <v>34541</v>
      </c>
    </row>
    <row r="41176" spans="5:5" x14ac:dyDescent="0.3">
      <c r="E41176" t="s">
        <v>3040</v>
      </c>
    </row>
    <row r="41177" spans="5:5" x14ac:dyDescent="0.3">
      <c r="E41177" t="s">
        <v>3991</v>
      </c>
    </row>
    <row r="41178" spans="5:5" x14ac:dyDescent="0.3">
      <c r="E41178" t="s">
        <v>36822</v>
      </c>
    </row>
    <row r="41179" spans="5:5" x14ac:dyDescent="0.3">
      <c r="E41179" t="s">
        <v>36823</v>
      </c>
    </row>
    <row r="41180" spans="5:5" x14ac:dyDescent="0.3">
      <c r="E41180" t="s">
        <v>36824</v>
      </c>
    </row>
    <row r="41181" spans="5:5" x14ac:dyDescent="0.3">
      <c r="E41181" t="s">
        <v>36825</v>
      </c>
    </row>
    <row r="41182" spans="5:5" x14ac:dyDescent="0.3">
      <c r="E41182" t="s">
        <v>16577</v>
      </c>
    </row>
    <row r="41183" spans="5:5" x14ac:dyDescent="0.3">
      <c r="E41183" t="s">
        <v>36826</v>
      </c>
    </row>
    <row r="41184" spans="5:5" x14ac:dyDescent="0.3">
      <c r="E41184" t="s">
        <v>36827</v>
      </c>
    </row>
    <row r="41185" spans="5:5" x14ac:dyDescent="0.3">
      <c r="E41185" t="s">
        <v>36828</v>
      </c>
    </row>
    <row r="41186" spans="5:5" x14ac:dyDescent="0.3">
      <c r="E41186" t="s">
        <v>5041</v>
      </c>
    </row>
    <row r="41187" spans="5:5" x14ac:dyDescent="0.3">
      <c r="E41187" t="s">
        <v>1227</v>
      </c>
    </row>
    <row r="41188" spans="5:5" x14ac:dyDescent="0.3">
      <c r="E41188" t="s">
        <v>36829</v>
      </c>
    </row>
    <row r="41189" spans="5:5" x14ac:dyDescent="0.3">
      <c r="E41189" t="s">
        <v>36830</v>
      </c>
    </row>
    <row r="41190" spans="5:5" x14ac:dyDescent="0.3">
      <c r="E41190" t="s">
        <v>3350</v>
      </c>
    </row>
    <row r="41191" spans="5:5" x14ac:dyDescent="0.3">
      <c r="E41191" t="s">
        <v>36831</v>
      </c>
    </row>
    <row r="41192" spans="5:5" x14ac:dyDescent="0.3">
      <c r="E41192" t="s">
        <v>8407</v>
      </c>
    </row>
    <row r="41193" spans="5:5" x14ac:dyDescent="0.3">
      <c r="E41193" t="s">
        <v>36832</v>
      </c>
    </row>
    <row r="41194" spans="5:5" x14ac:dyDescent="0.3">
      <c r="E41194" t="s">
        <v>36833</v>
      </c>
    </row>
    <row r="41195" spans="5:5" x14ac:dyDescent="0.3">
      <c r="E41195" t="s">
        <v>36834</v>
      </c>
    </row>
    <row r="41196" spans="5:5" x14ac:dyDescent="0.3">
      <c r="E41196" t="s">
        <v>6592</v>
      </c>
    </row>
    <row r="41197" spans="5:5" x14ac:dyDescent="0.3">
      <c r="E41197" t="s">
        <v>8518</v>
      </c>
    </row>
    <row r="41198" spans="5:5" x14ac:dyDescent="0.3">
      <c r="E41198" t="s">
        <v>36835</v>
      </c>
    </row>
    <row r="41199" spans="5:5" x14ac:dyDescent="0.3">
      <c r="E41199" t="s">
        <v>15791</v>
      </c>
    </row>
    <row r="41200" spans="5:5" x14ac:dyDescent="0.3">
      <c r="E41200" t="s">
        <v>36836</v>
      </c>
    </row>
    <row r="41201" spans="5:5" x14ac:dyDescent="0.3">
      <c r="E41201" t="s">
        <v>36837</v>
      </c>
    </row>
    <row r="41202" spans="5:5" x14ac:dyDescent="0.3">
      <c r="E41202" t="s">
        <v>36838</v>
      </c>
    </row>
    <row r="41203" spans="5:5" x14ac:dyDescent="0.3">
      <c r="E41203" t="s">
        <v>36839</v>
      </c>
    </row>
    <row r="41204" spans="5:5" x14ac:dyDescent="0.3">
      <c r="E41204" t="s">
        <v>36840</v>
      </c>
    </row>
    <row r="41205" spans="5:5" x14ac:dyDescent="0.3">
      <c r="E41205" t="s">
        <v>36841</v>
      </c>
    </row>
    <row r="41206" spans="5:5" x14ac:dyDescent="0.3">
      <c r="E41206" t="s">
        <v>36842</v>
      </c>
    </row>
    <row r="41207" spans="5:5" x14ac:dyDescent="0.3">
      <c r="E41207" t="s">
        <v>36843</v>
      </c>
    </row>
    <row r="41208" spans="5:5" x14ac:dyDescent="0.3">
      <c r="E41208" t="s">
        <v>36844</v>
      </c>
    </row>
    <row r="41209" spans="5:5" x14ac:dyDescent="0.3">
      <c r="E41209" t="s">
        <v>36845</v>
      </c>
    </row>
    <row r="41210" spans="5:5" x14ac:dyDescent="0.3">
      <c r="E41210" t="s">
        <v>36846</v>
      </c>
    </row>
    <row r="41211" spans="5:5" x14ac:dyDescent="0.3">
      <c r="E41211" t="s">
        <v>13014</v>
      </c>
    </row>
    <row r="41212" spans="5:5" x14ac:dyDescent="0.3">
      <c r="E41212" t="s">
        <v>36847</v>
      </c>
    </row>
    <row r="41213" spans="5:5" x14ac:dyDescent="0.3">
      <c r="E41213" t="s">
        <v>36848</v>
      </c>
    </row>
    <row r="41214" spans="5:5" x14ac:dyDescent="0.3">
      <c r="E41214" t="s">
        <v>28276</v>
      </c>
    </row>
    <row r="41215" spans="5:5" x14ac:dyDescent="0.3">
      <c r="E41215" t="s">
        <v>36849</v>
      </c>
    </row>
    <row r="41216" spans="5:5" x14ac:dyDescent="0.3">
      <c r="E41216" t="s">
        <v>36850</v>
      </c>
    </row>
    <row r="41217" spans="5:5" x14ac:dyDescent="0.3">
      <c r="E41217" t="s">
        <v>8516</v>
      </c>
    </row>
    <row r="41218" spans="5:5" x14ac:dyDescent="0.3">
      <c r="E41218" t="s">
        <v>36851</v>
      </c>
    </row>
    <row r="41219" spans="5:5" x14ac:dyDescent="0.3">
      <c r="E41219" t="s">
        <v>36852</v>
      </c>
    </row>
    <row r="41220" spans="5:5" x14ac:dyDescent="0.3">
      <c r="E41220" t="s">
        <v>36853</v>
      </c>
    </row>
    <row r="41221" spans="5:5" x14ac:dyDescent="0.3">
      <c r="E41221" t="s">
        <v>14712</v>
      </c>
    </row>
    <row r="41222" spans="5:5" x14ac:dyDescent="0.3">
      <c r="E41222" t="s">
        <v>36854</v>
      </c>
    </row>
    <row r="41223" spans="5:5" x14ac:dyDescent="0.3">
      <c r="E41223" t="s">
        <v>36855</v>
      </c>
    </row>
    <row r="41224" spans="5:5" x14ac:dyDescent="0.3">
      <c r="E41224" t="s">
        <v>763</v>
      </c>
    </row>
    <row r="41225" spans="5:5" x14ac:dyDescent="0.3">
      <c r="E41225" t="s">
        <v>36856</v>
      </c>
    </row>
    <row r="41226" spans="5:5" x14ac:dyDescent="0.3">
      <c r="E41226" t="s">
        <v>36857</v>
      </c>
    </row>
    <row r="41227" spans="5:5" x14ac:dyDescent="0.3">
      <c r="E41227" t="s">
        <v>36858</v>
      </c>
    </row>
    <row r="41228" spans="5:5" x14ac:dyDescent="0.3">
      <c r="E41228" t="s">
        <v>36859</v>
      </c>
    </row>
    <row r="41229" spans="5:5" x14ac:dyDescent="0.3">
      <c r="E41229" t="s">
        <v>36860</v>
      </c>
    </row>
    <row r="41230" spans="5:5" x14ac:dyDescent="0.3">
      <c r="E41230" t="s">
        <v>2974</v>
      </c>
    </row>
    <row r="41231" spans="5:5" x14ac:dyDescent="0.3">
      <c r="E41231" t="s">
        <v>36861</v>
      </c>
    </row>
    <row r="41232" spans="5:5" x14ac:dyDescent="0.3">
      <c r="E41232" t="s">
        <v>36862</v>
      </c>
    </row>
    <row r="41233" spans="5:5" x14ac:dyDescent="0.3">
      <c r="E41233" t="s">
        <v>36863</v>
      </c>
    </row>
    <row r="41234" spans="5:5" x14ac:dyDescent="0.3">
      <c r="E41234" t="s">
        <v>20214</v>
      </c>
    </row>
    <row r="41235" spans="5:5" x14ac:dyDescent="0.3">
      <c r="E41235" t="s">
        <v>36864</v>
      </c>
    </row>
    <row r="41236" spans="5:5" x14ac:dyDescent="0.3">
      <c r="E41236" t="s">
        <v>25478</v>
      </c>
    </row>
    <row r="41237" spans="5:5" x14ac:dyDescent="0.3">
      <c r="E41237" t="s">
        <v>6587</v>
      </c>
    </row>
    <row r="41238" spans="5:5" x14ac:dyDescent="0.3">
      <c r="E41238" t="s">
        <v>36865</v>
      </c>
    </row>
    <row r="41239" spans="5:5" x14ac:dyDescent="0.3">
      <c r="E41239" t="s">
        <v>36866</v>
      </c>
    </row>
    <row r="41240" spans="5:5" x14ac:dyDescent="0.3">
      <c r="E41240" t="s">
        <v>36867</v>
      </c>
    </row>
    <row r="41241" spans="5:5" x14ac:dyDescent="0.3">
      <c r="E41241" t="s">
        <v>9108</v>
      </c>
    </row>
    <row r="41242" spans="5:5" x14ac:dyDescent="0.3">
      <c r="E41242" t="s">
        <v>36868</v>
      </c>
    </row>
    <row r="41243" spans="5:5" x14ac:dyDescent="0.3">
      <c r="E41243" t="s">
        <v>8998</v>
      </c>
    </row>
    <row r="41244" spans="5:5" x14ac:dyDescent="0.3">
      <c r="E41244" t="s">
        <v>36869</v>
      </c>
    </row>
    <row r="41245" spans="5:5" x14ac:dyDescent="0.3">
      <c r="E41245" t="s">
        <v>36870</v>
      </c>
    </row>
    <row r="41246" spans="5:5" x14ac:dyDescent="0.3">
      <c r="E41246" t="s">
        <v>36871</v>
      </c>
    </row>
    <row r="41247" spans="5:5" x14ac:dyDescent="0.3">
      <c r="E41247" t="s">
        <v>36576</v>
      </c>
    </row>
    <row r="41248" spans="5:5" x14ac:dyDescent="0.3">
      <c r="E41248" t="s">
        <v>36872</v>
      </c>
    </row>
    <row r="41249" spans="5:5" x14ac:dyDescent="0.3">
      <c r="E41249" t="s">
        <v>36859</v>
      </c>
    </row>
    <row r="41250" spans="5:5" x14ac:dyDescent="0.3">
      <c r="E41250" t="s">
        <v>36873</v>
      </c>
    </row>
    <row r="41251" spans="5:5" x14ac:dyDescent="0.3">
      <c r="E41251" t="s">
        <v>1191</v>
      </c>
    </row>
    <row r="41252" spans="5:5" x14ac:dyDescent="0.3">
      <c r="E41252" t="s">
        <v>27572</v>
      </c>
    </row>
    <row r="41253" spans="5:5" x14ac:dyDescent="0.3">
      <c r="E41253" t="s">
        <v>22803</v>
      </c>
    </row>
    <row r="41254" spans="5:5" x14ac:dyDescent="0.3">
      <c r="E41254" t="s">
        <v>36874</v>
      </c>
    </row>
    <row r="41255" spans="5:5" x14ac:dyDescent="0.3">
      <c r="E41255" t="s">
        <v>6965</v>
      </c>
    </row>
    <row r="41256" spans="5:5" x14ac:dyDescent="0.3">
      <c r="E41256" t="s">
        <v>8525</v>
      </c>
    </row>
    <row r="41257" spans="5:5" x14ac:dyDescent="0.3">
      <c r="E41257" t="s">
        <v>36875</v>
      </c>
    </row>
    <row r="41258" spans="5:5" x14ac:dyDescent="0.3">
      <c r="E41258" t="s">
        <v>36876</v>
      </c>
    </row>
    <row r="41259" spans="5:5" x14ac:dyDescent="0.3">
      <c r="E41259" t="s">
        <v>23295</v>
      </c>
    </row>
    <row r="41260" spans="5:5" x14ac:dyDescent="0.3">
      <c r="E41260" t="s">
        <v>36877</v>
      </c>
    </row>
    <row r="41261" spans="5:5" x14ac:dyDescent="0.3">
      <c r="E41261" t="s">
        <v>36878</v>
      </c>
    </row>
    <row r="41262" spans="5:5" x14ac:dyDescent="0.3">
      <c r="E41262" t="s">
        <v>36879</v>
      </c>
    </row>
    <row r="41263" spans="5:5" x14ac:dyDescent="0.3">
      <c r="E41263" t="s">
        <v>36880</v>
      </c>
    </row>
    <row r="41264" spans="5:5" x14ac:dyDescent="0.3">
      <c r="E41264" t="s">
        <v>36881</v>
      </c>
    </row>
    <row r="41265" spans="5:5" x14ac:dyDescent="0.3">
      <c r="E41265" t="s">
        <v>28215</v>
      </c>
    </row>
    <row r="41266" spans="5:5" x14ac:dyDescent="0.3">
      <c r="E41266" t="s">
        <v>36882</v>
      </c>
    </row>
    <row r="41267" spans="5:5" x14ac:dyDescent="0.3">
      <c r="E41267" t="s">
        <v>36883</v>
      </c>
    </row>
    <row r="41268" spans="5:5" x14ac:dyDescent="0.3">
      <c r="E41268" t="s">
        <v>36884</v>
      </c>
    </row>
    <row r="41269" spans="5:5" x14ac:dyDescent="0.3">
      <c r="E41269" t="s">
        <v>36885</v>
      </c>
    </row>
    <row r="41270" spans="5:5" x14ac:dyDescent="0.3">
      <c r="E41270" t="s">
        <v>36886</v>
      </c>
    </row>
    <row r="41271" spans="5:5" x14ac:dyDescent="0.3">
      <c r="E41271" t="s">
        <v>36887</v>
      </c>
    </row>
    <row r="41272" spans="5:5" x14ac:dyDescent="0.3">
      <c r="E41272" t="s">
        <v>36888</v>
      </c>
    </row>
    <row r="41273" spans="5:5" x14ac:dyDescent="0.3">
      <c r="E41273" t="s">
        <v>22986</v>
      </c>
    </row>
    <row r="41274" spans="5:5" x14ac:dyDescent="0.3">
      <c r="E41274" t="s">
        <v>36889</v>
      </c>
    </row>
    <row r="41275" spans="5:5" x14ac:dyDescent="0.3">
      <c r="E41275" t="s">
        <v>22889</v>
      </c>
    </row>
    <row r="41276" spans="5:5" x14ac:dyDescent="0.3">
      <c r="E41276" t="s">
        <v>747</v>
      </c>
    </row>
    <row r="41277" spans="5:5" x14ac:dyDescent="0.3">
      <c r="E41277" t="s">
        <v>36890</v>
      </c>
    </row>
    <row r="41278" spans="5:5" x14ac:dyDescent="0.3">
      <c r="E41278" t="s">
        <v>36891</v>
      </c>
    </row>
    <row r="41279" spans="5:5" x14ac:dyDescent="0.3">
      <c r="E41279" t="s">
        <v>36892</v>
      </c>
    </row>
    <row r="41280" spans="5:5" x14ac:dyDescent="0.3">
      <c r="E41280" t="s">
        <v>36893</v>
      </c>
    </row>
    <row r="41281" spans="5:5" x14ac:dyDescent="0.3">
      <c r="E41281" t="s">
        <v>36894</v>
      </c>
    </row>
    <row r="41282" spans="5:5" x14ac:dyDescent="0.3">
      <c r="E41282" t="s">
        <v>36895</v>
      </c>
    </row>
    <row r="41283" spans="5:5" x14ac:dyDescent="0.3">
      <c r="E41283" t="s">
        <v>36896</v>
      </c>
    </row>
    <row r="41284" spans="5:5" x14ac:dyDescent="0.3">
      <c r="E41284" t="s">
        <v>36897</v>
      </c>
    </row>
    <row r="41285" spans="5:5" x14ac:dyDescent="0.3">
      <c r="E41285" t="s">
        <v>36898</v>
      </c>
    </row>
    <row r="41286" spans="5:5" x14ac:dyDescent="0.3">
      <c r="E41286" t="s">
        <v>36899</v>
      </c>
    </row>
    <row r="41287" spans="5:5" x14ac:dyDescent="0.3">
      <c r="E41287" t="s">
        <v>36900</v>
      </c>
    </row>
    <row r="41288" spans="5:5" x14ac:dyDescent="0.3">
      <c r="E41288" t="s">
        <v>36901</v>
      </c>
    </row>
    <row r="41289" spans="5:5" x14ac:dyDescent="0.3">
      <c r="E41289" t="s">
        <v>36902</v>
      </c>
    </row>
    <row r="41290" spans="5:5" x14ac:dyDescent="0.3">
      <c r="E41290" t="s">
        <v>36903</v>
      </c>
    </row>
    <row r="41291" spans="5:5" x14ac:dyDescent="0.3">
      <c r="E41291" t="s">
        <v>36904</v>
      </c>
    </row>
    <row r="41292" spans="5:5" x14ac:dyDescent="0.3">
      <c r="E41292" t="s">
        <v>22971</v>
      </c>
    </row>
    <row r="41293" spans="5:5" x14ac:dyDescent="0.3">
      <c r="E41293" t="s">
        <v>27561</v>
      </c>
    </row>
    <row r="41294" spans="5:5" x14ac:dyDescent="0.3">
      <c r="E41294" t="s">
        <v>36905</v>
      </c>
    </row>
    <row r="41295" spans="5:5" x14ac:dyDescent="0.3">
      <c r="E41295" t="s">
        <v>36906</v>
      </c>
    </row>
    <row r="41296" spans="5:5" x14ac:dyDescent="0.3">
      <c r="E41296" t="s">
        <v>19267</v>
      </c>
    </row>
    <row r="41297" spans="5:5" x14ac:dyDescent="0.3">
      <c r="E41297" t="s">
        <v>23025</v>
      </c>
    </row>
    <row r="41298" spans="5:5" x14ac:dyDescent="0.3">
      <c r="E41298" t="s">
        <v>36907</v>
      </c>
    </row>
    <row r="41299" spans="5:5" x14ac:dyDescent="0.3">
      <c r="E41299" t="s">
        <v>23105</v>
      </c>
    </row>
    <row r="41300" spans="5:5" x14ac:dyDescent="0.3">
      <c r="E41300" t="s">
        <v>36908</v>
      </c>
    </row>
    <row r="41301" spans="5:5" x14ac:dyDescent="0.3">
      <c r="E41301" t="s">
        <v>36909</v>
      </c>
    </row>
    <row r="41302" spans="5:5" x14ac:dyDescent="0.3">
      <c r="E41302" t="s">
        <v>28246</v>
      </c>
    </row>
    <row r="41303" spans="5:5" x14ac:dyDescent="0.3">
      <c r="E41303" t="s">
        <v>36910</v>
      </c>
    </row>
    <row r="41304" spans="5:5" x14ac:dyDescent="0.3">
      <c r="E41304" t="s">
        <v>36911</v>
      </c>
    </row>
    <row r="41305" spans="5:5" x14ac:dyDescent="0.3">
      <c r="E41305" t="s">
        <v>36912</v>
      </c>
    </row>
    <row r="41306" spans="5:5" x14ac:dyDescent="0.3">
      <c r="E41306" t="s">
        <v>36913</v>
      </c>
    </row>
    <row r="41307" spans="5:5" x14ac:dyDescent="0.3">
      <c r="E41307" t="s">
        <v>36914</v>
      </c>
    </row>
    <row r="41308" spans="5:5" x14ac:dyDescent="0.3">
      <c r="E41308" t="s">
        <v>36915</v>
      </c>
    </row>
    <row r="41309" spans="5:5" x14ac:dyDescent="0.3">
      <c r="E41309" t="s">
        <v>6777</v>
      </c>
    </row>
    <row r="41310" spans="5:5" x14ac:dyDescent="0.3">
      <c r="E41310" t="s">
        <v>15830</v>
      </c>
    </row>
    <row r="41311" spans="5:5" x14ac:dyDescent="0.3">
      <c r="E41311" t="s">
        <v>36916</v>
      </c>
    </row>
    <row r="41312" spans="5:5" x14ac:dyDescent="0.3">
      <c r="E41312" t="s">
        <v>36917</v>
      </c>
    </row>
    <row r="41313" spans="5:5" x14ac:dyDescent="0.3">
      <c r="E41313" t="s">
        <v>28250</v>
      </c>
    </row>
    <row r="41314" spans="5:5" x14ac:dyDescent="0.3">
      <c r="E41314" t="s">
        <v>11375</v>
      </c>
    </row>
    <row r="41315" spans="5:5" x14ac:dyDescent="0.3">
      <c r="E41315" t="s">
        <v>11878</v>
      </c>
    </row>
    <row r="41316" spans="5:5" x14ac:dyDescent="0.3">
      <c r="E41316" t="s">
        <v>15842</v>
      </c>
    </row>
    <row r="41317" spans="5:5" x14ac:dyDescent="0.3">
      <c r="E41317" t="s">
        <v>36918</v>
      </c>
    </row>
    <row r="41318" spans="5:5" x14ac:dyDescent="0.3">
      <c r="E41318" t="s">
        <v>36919</v>
      </c>
    </row>
    <row r="41319" spans="5:5" x14ac:dyDescent="0.3">
      <c r="E41319" t="s">
        <v>36920</v>
      </c>
    </row>
    <row r="41320" spans="5:5" x14ac:dyDescent="0.3">
      <c r="E41320" t="s">
        <v>36921</v>
      </c>
    </row>
    <row r="41321" spans="5:5" x14ac:dyDescent="0.3">
      <c r="E41321" t="s">
        <v>11087</v>
      </c>
    </row>
    <row r="41322" spans="5:5" x14ac:dyDescent="0.3">
      <c r="E41322" t="s">
        <v>36922</v>
      </c>
    </row>
    <row r="41323" spans="5:5" x14ac:dyDescent="0.3">
      <c r="E41323" t="s">
        <v>35784</v>
      </c>
    </row>
    <row r="41324" spans="5:5" x14ac:dyDescent="0.3">
      <c r="E41324" t="s">
        <v>36348</v>
      </c>
    </row>
    <row r="41325" spans="5:5" x14ac:dyDescent="0.3">
      <c r="E41325" t="s">
        <v>16123</v>
      </c>
    </row>
    <row r="41326" spans="5:5" x14ac:dyDescent="0.3">
      <c r="E41326" t="s">
        <v>36392</v>
      </c>
    </row>
    <row r="41327" spans="5:5" x14ac:dyDescent="0.3">
      <c r="E41327" t="s">
        <v>36923</v>
      </c>
    </row>
    <row r="41328" spans="5:5" x14ac:dyDescent="0.3">
      <c r="E41328" t="s">
        <v>2914</v>
      </c>
    </row>
    <row r="41329" spans="5:5" x14ac:dyDescent="0.3">
      <c r="E41329" t="s">
        <v>36924</v>
      </c>
    </row>
    <row r="41330" spans="5:5" x14ac:dyDescent="0.3">
      <c r="E41330" t="s">
        <v>36925</v>
      </c>
    </row>
    <row r="41331" spans="5:5" x14ac:dyDescent="0.3">
      <c r="E41331" t="s">
        <v>22915</v>
      </c>
    </row>
    <row r="41332" spans="5:5" x14ac:dyDescent="0.3">
      <c r="E41332" t="s">
        <v>36926</v>
      </c>
    </row>
    <row r="41333" spans="5:5" x14ac:dyDescent="0.3">
      <c r="E41333" t="s">
        <v>36927</v>
      </c>
    </row>
    <row r="41334" spans="5:5" x14ac:dyDescent="0.3">
      <c r="E41334" t="s">
        <v>36928</v>
      </c>
    </row>
    <row r="41335" spans="5:5" x14ac:dyDescent="0.3">
      <c r="E41335" t="s">
        <v>36929</v>
      </c>
    </row>
    <row r="41336" spans="5:5" x14ac:dyDescent="0.3">
      <c r="E41336" t="s">
        <v>3991</v>
      </c>
    </row>
    <row r="41337" spans="5:5" x14ac:dyDescent="0.3">
      <c r="E41337" t="s">
        <v>28266</v>
      </c>
    </row>
    <row r="41338" spans="5:5" x14ac:dyDescent="0.3">
      <c r="E41338" t="s">
        <v>2484</v>
      </c>
    </row>
    <row r="41339" spans="5:5" x14ac:dyDescent="0.3">
      <c r="E41339" t="s">
        <v>3957</v>
      </c>
    </row>
    <row r="41340" spans="5:5" x14ac:dyDescent="0.3">
      <c r="E41340" t="s">
        <v>34585</v>
      </c>
    </row>
    <row r="41341" spans="5:5" x14ac:dyDescent="0.3">
      <c r="E41341" t="s">
        <v>36930</v>
      </c>
    </row>
    <row r="41342" spans="5:5" x14ac:dyDescent="0.3">
      <c r="E41342" t="s">
        <v>8500</v>
      </c>
    </row>
    <row r="41343" spans="5:5" x14ac:dyDescent="0.3">
      <c r="E41343" t="s">
        <v>36931</v>
      </c>
    </row>
    <row r="41344" spans="5:5" x14ac:dyDescent="0.3">
      <c r="E41344" t="s">
        <v>36932</v>
      </c>
    </row>
    <row r="41345" spans="5:5" x14ac:dyDescent="0.3">
      <c r="E41345" t="s">
        <v>15939</v>
      </c>
    </row>
    <row r="41346" spans="5:5" x14ac:dyDescent="0.3">
      <c r="E41346" t="s">
        <v>880</v>
      </c>
    </row>
    <row r="41347" spans="5:5" x14ac:dyDescent="0.3">
      <c r="E41347" t="s">
        <v>15809</v>
      </c>
    </row>
    <row r="41348" spans="5:5" x14ac:dyDescent="0.3">
      <c r="E41348" t="s">
        <v>36933</v>
      </c>
    </row>
    <row r="41349" spans="5:5" x14ac:dyDescent="0.3">
      <c r="E41349" t="s">
        <v>27606</v>
      </c>
    </row>
    <row r="41350" spans="5:5" x14ac:dyDescent="0.3">
      <c r="E41350" t="s">
        <v>15791</v>
      </c>
    </row>
    <row r="41351" spans="5:5" x14ac:dyDescent="0.3">
      <c r="E41351" t="s">
        <v>25442</v>
      </c>
    </row>
    <row r="41352" spans="5:5" x14ac:dyDescent="0.3">
      <c r="E41352" t="s">
        <v>36934</v>
      </c>
    </row>
    <row r="41353" spans="5:5" x14ac:dyDescent="0.3">
      <c r="E41353" t="s">
        <v>36935</v>
      </c>
    </row>
    <row r="41354" spans="5:5" x14ac:dyDescent="0.3">
      <c r="E41354" t="s">
        <v>36936</v>
      </c>
    </row>
    <row r="41355" spans="5:5" x14ac:dyDescent="0.3">
      <c r="E41355" t="s">
        <v>848</v>
      </c>
    </row>
    <row r="41356" spans="5:5" x14ac:dyDescent="0.3">
      <c r="E41356" t="s">
        <v>36937</v>
      </c>
    </row>
    <row r="41357" spans="5:5" x14ac:dyDescent="0.3">
      <c r="E41357" t="s">
        <v>36938</v>
      </c>
    </row>
    <row r="41358" spans="5:5" x14ac:dyDescent="0.3">
      <c r="E41358" t="s">
        <v>36939</v>
      </c>
    </row>
    <row r="41359" spans="5:5" x14ac:dyDescent="0.3">
      <c r="E41359" t="s">
        <v>36940</v>
      </c>
    </row>
    <row r="41360" spans="5:5" x14ac:dyDescent="0.3">
      <c r="E41360" t="s">
        <v>36941</v>
      </c>
    </row>
    <row r="41361" spans="5:5" x14ac:dyDescent="0.3">
      <c r="E41361" t="s">
        <v>36942</v>
      </c>
    </row>
    <row r="41362" spans="5:5" x14ac:dyDescent="0.3">
      <c r="E41362" t="s">
        <v>36943</v>
      </c>
    </row>
    <row r="41363" spans="5:5" x14ac:dyDescent="0.3">
      <c r="E41363" t="s">
        <v>6832</v>
      </c>
    </row>
    <row r="41364" spans="5:5" x14ac:dyDescent="0.3">
      <c r="E41364" t="s">
        <v>36944</v>
      </c>
    </row>
    <row r="41365" spans="5:5" x14ac:dyDescent="0.3">
      <c r="E41365" t="s">
        <v>8603</v>
      </c>
    </row>
    <row r="41366" spans="5:5" x14ac:dyDescent="0.3">
      <c r="E41366" t="s">
        <v>14486</v>
      </c>
    </row>
    <row r="41367" spans="5:5" x14ac:dyDescent="0.3">
      <c r="E41367" t="s">
        <v>23229</v>
      </c>
    </row>
    <row r="41368" spans="5:5" x14ac:dyDescent="0.3">
      <c r="E41368" t="s">
        <v>36945</v>
      </c>
    </row>
    <row r="41369" spans="5:5" x14ac:dyDescent="0.3">
      <c r="E41369" t="s">
        <v>36946</v>
      </c>
    </row>
    <row r="41370" spans="5:5" x14ac:dyDescent="0.3">
      <c r="E41370" t="s">
        <v>3819</v>
      </c>
    </row>
    <row r="41371" spans="5:5" x14ac:dyDescent="0.3">
      <c r="E41371" t="s">
        <v>36947</v>
      </c>
    </row>
    <row r="41372" spans="5:5" x14ac:dyDescent="0.3">
      <c r="E41372" t="s">
        <v>2616</v>
      </c>
    </row>
    <row r="41373" spans="5:5" x14ac:dyDescent="0.3">
      <c r="E41373" t="s">
        <v>36948</v>
      </c>
    </row>
    <row r="41374" spans="5:5" x14ac:dyDescent="0.3">
      <c r="E41374" t="s">
        <v>12182</v>
      </c>
    </row>
    <row r="41375" spans="5:5" x14ac:dyDescent="0.3">
      <c r="E41375" t="s">
        <v>36949</v>
      </c>
    </row>
    <row r="41376" spans="5:5" x14ac:dyDescent="0.3">
      <c r="E41376" t="s">
        <v>36950</v>
      </c>
    </row>
    <row r="41377" spans="5:5" x14ac:dyDescent="0.3">
      <c r="E41377" t="s">
        <v>36951</v>
      </c>
    </row>
    <row r="41378" spans="5:5" x14ac:dyDescent="0.3">
      <c r="E41378" t="s">
        <v>36952</v>
      </c>
    </row>
    <row r="41379" spans="5:5" x14ac:dyDescent="0.3">
      <c r="E41379" t="s">
        <v>25572</v>
      </c>
    </row>
    <row r="41380" spans="5:5" x14ac:dyDescent="0.3">
      <c r="E41380" t="s">
        <v>11819</v>
      </c>
    </row>
    <row r="41381" spans="5:5" x14ac:dyDescent="0.3">
      <c r="E41381" t="s">
        <v>36953</v>
      </c>
    </row>
    <row r="41382" spans="5:5" x14ac:dyDescent="0.3">
      <c r="E41382" t="s">
        <v>36954</v>
      </c>
    </row>
    <row r="41383" spans="5:5" x14ac:dyDescent="0.3">
      <c r="E41383" t="s">
        <v>8397</v>
      </c>
    </row>
    <row r="41384" spans="5:5" x14ac:dyDescent="0.3">
      <c r="E41384" t="s">
        <v>36955</v>
      </c>
    </row>
    <row r="41385" spans="5:5" x14ac:dyDescent="0.3">
      <c r="E41385" t="s">
        <v>36951</v>
      </c>
    </row>
    <row r="41386" spans="5:5" x14ac:dyDescent="0.3">
      <c r="E41386" t="s">
        <v>36956</v>
      </c>
    </row>
    <row r="41387" spans="5:5" x14ac:dyDescent="0.3">
      <c r="E41387" t="s">
        <v>22795</v>
      </c>
    </row>
    <row r="41388" spans="5:5" x14ac:dyDescent="0.3">
      <c r="E41388" t="s">
        <v>36946</v>
      </c>
    </row>
    <row r="41389" spans="5:5" x14ac:dyDescent="0.3">
      <c r="E41389" t="s">
        <v>27576</v>
      </c>
    </row>
    <row r="41390" spans="5:5" x14ac:dyDescent="0.3">
      <c r="E41390" t="s">
        <v>36957</v>
      </c>
    </row>
    <row r="41391" spans="5:5" x14ac:dyDescent="0.3">
      <c r="E41391" t="s">
        <v>703</v>
      </c>
    </row>
    <row r="41392" spans="5:5" x14ac:dyDescent="0.3">
      <c r="E41392" t="s">
        <v>22889</v>
      </c>
    </row>
    <row r="41393" spans="5:5" x14ac:dyDescent="0.3">
      <c r="E41393" t="s">
        <v>901</v>
      </c>
    </row>
    <row r="41394" spans="5:5" x14ac:dyDescent="0.3">
      <c r="E41394" t="s">
        <v>36958</v>
      </c>
    </row>
    <row r="41395" spans="5:5" x14ac:dyDescent="0.3">
      <c r="E41395" t="s">
        <v>3854</v>
      </c>
    </row>
    <row r="41396" spans="5:5" x14ac:dyDescent="0.3">
      <c r="E41396" t="s">
        <v>36959</v>
      </c>
    </row>
    <row r="41397" spans="5:5" x14ac:dyDescent="0.3">
      <c r="E41397" t="s">
        <v>36822</v>
      </c>
    </row>
    <row r="41398" spans="5:5" x14ac:dyDescent="0.3">
      <c r="E41398" t="s">
        <v>28357</v>
      </c>
    </row>
    <row r="41399" spans="5:5" x14ac:dyDescent="0.3">
      <c r="E41399" t="s">
        <v>36960</v>
      </c>
    </row>
    <row r="41400" spans="5:5" x14ac:dyDescent="0.3">
      <c r="E41400" t="s">
        <v>1674</v>
      </c>
    </row>
    <row r="41401" spans="5:5" x14ac:dyDescent="0.3">
      <c r="E41401" t="s">
        <v>36961</v>
      </c>
    </row>
    <row r="41402" spans="5:5" x14ac:dyDescent="0.3">
      <c r="E41402" t="s">
        <v>1844</v>
      </c>
    </row>
    <row r="41403" spans="5:5" x14ac:dyDescent="0.3">
      <c r="E41403" t="s">
        <v>1152</v>
      </c>
    </row>
    <row r="41404" spans="5:5" x14ac:dyDescent="0.3">
      <c r="E41404" t="s">
        <v>25442</v>
      </c>
    </row>
    <row r="41405" spans="5:5" x14ac:dyDescent="0.3">
      <c r="E41405" t="s">
        <v>18471</v>
      </c>
    </row>
    <row r="41406" spans="5:5" x14ac:dyDescent="0.3">
      <c r="E41406" t="s">
        <v>9009</v>
      </c>
    </row>
    <row r="41407" spans="5:5" x14ac:dyDescent="0.3">
      <c r="E41407" t="s">
        <v>36962</v>
      </c>
    </row>
    <row r="41408" spans="5:5" x14ac:dyDescent="0.3">
      <c r="E41408" t="s">
        <v>36963</v>
      </c>
    </row>
    <row r="41409" spans="5:5" x14ac:dyDescent="0.3">
      <c r="E41409" t="s">
        <v>36964</v>
      </c>
    </row>
    <row r="41410" spans="5:5" x14ac:dyDescent="0.3">
      <c r="E41410" t="s">
        <v>36965</v>
      </c>
    </row>
    <row r="41411" spans="5:5" x14ac:dyDescent="0.3">
      <c r="E41411" t="s">
        <v>36966</v>
      </c>
    </row>
    <row r="41412" spans="5:5" x14ac:dyDescent="0.3">
      <c r="E41412" t="s">
        <v>23858</v>
      </c>
    </row>
    <row r="41413" spans="5:5" x14ac:dyDescent="0.3">
      <c r="E41413" t="s">
        <v>36967</v>
      </c>
    </row>
    <row r="41414" spans="5:5" x14ac:dyDescent="0.3">
      <c r="E41414" t="s">
        <v>36968</v>
      </c>
    </row>
    <row r="41415" spans="5:5" x14ac:dyDescent="0.3">
      <c r="E41415" t="s">
        <v>36969</v>
      </c>
    </row>
    <row r="41416" spans="5:5" x14ac:dyDescent="0.3">
      <c r="E41416" t="s">
        <v>36970</v>
      </c>
    </row>
    <row r="41417" spans="5:5" x14ac:dyDescent="0.3">
      <c r="E41417" t="s">
        <v>36971</v>
      </c>
    </row>
    <row r="41418" spans="5:5" x14ac:dyDescent="0.3">
      <c r="E41418" t="s">
        <v>36972</v>
      </c>
    </row>
    <row r="41419" spans="5:5" x14ac:dyDescent="0.3">
      <c r="E41419" t="s">
        <v>36973</v>
      </c>
    </row>
    <row r="41420" spans="5:5" x14ac:dyDescent="0.3">
      <c r="E41420" t="s">
        <v>36974</v>
      </c>
    </row>
    <row r="41421" spans="5:5" x14ac:dyDescent="0.3">
      <c r="E41421" t="s">
        <v>36975</v>
      </c>
    </row>
    <row r="41422" spans="5:5" x14ac:dyDescent="0.3">
      <c r="E41422" t="s">
        <v>36976</v>
      </c>
    </row>
    <row r="41423" spans="5:5" x14ac:dyDescent="0.3">
      <c r="E41423" t="s">
        <v>36977</v>
      </c>
    </row>
    <row r="41424" spans="5:5" x14ac:dyDescent="0.3">
      <c r="E41424" t="s">
        <v>36978</v>
      </c>
    </row>
    <row r="41425" spans="5:5" x14ac:dyDescent="0.3">
      <c r="E41425" t="s">
        <v>36979</v>
      </c>
    </row>
    <row r="41426" spans="5:5" x14ac:dyDescent="0.3">
      <c r="E41426" t="s">
        <v>36980</v>
      </c>
    </row>
    <row r="41427" spans="5:5" x14ac:dyDescent="0.3">
      <c r="E41427" t="s">
        <v>36981</v>
      </c>
    </row>
    <row r="41428" spans="5:5" x14ac:dyDescent="0.3">
      <c r="E41428" t="s">
        <v>36982</v>
      </c>
    </row>
    <row r="41429" spans="5:5" x14ac:dyDescent="0.3">
      <c r="E41429" t="s">
        <v>36983</v>
      </c>
    </row>
    <row r="41430" spans="5:5" x14ac:dyDescent="0.3">
      <c r="E41430" t="s">
        <v>36984</v>
      </c>
    </row>
    <row r="41431" spans="5:5" x14ac:dyDescent="0.3">
      <c r="E41431" t="s">
        <v>36985</v>
      </c>
    </row>
    <row r="41432" spans="5:5" x14ac:dyDescent="0.3">
      <c r="E41432" t="s">
        <v>23888</v>
      </c>
    </row>
    <row r="41433" spans="5:5" x14ac:dyDescent="0.3">
      <c r="E41433" t="s">
        <v>9695</v>
      </c>
    </row>
    <row r="41434" spans="5:5" x14ac:dyDescent="0.3">
      <c r="E41434" t="s">
        <v>36986</v>
      </c>
    </row>
    <row r="41435" spans="5:5" x14ac:dyDescent="0.3">
      <c r="E41435" t="s">
        <v>36987</v>
      </c>
    </row>
    <row r="41436" spans="5:5" x14ac:dyDescent="0.3">
      <c r="E41436" t="s">
        <v>36988</v>
      </c>
    </row>
    <row r="41437" spans="5:5" x14ac:dyDescent="0.3">
      <c r="E41437" t="s">
        <v>36989</v>
      </c>
    </row>
    <row r="41438" spans="5:5" x14ac:dyDescent="0.3">
      <c r="E41438" t="s">
        <v>36990</v>
      </c>
    </row>
    <row r="41439" spans="5:5" x14ac:dyDescent="0.3">
      <c r="E41439" t="s">
        <v>36991</v>
      </c>
    </row>
    <row r="41440" spans="5:5" x14ac:dyDescent="0.3">
      <c r="E41440" t="s">
        <v>36992</v>
      </c>
    </row>
    <row r="41441" spans="5:5" x14ac:dyDescent="0.3">
      <c r="E41441" t="s">
        <v>36993</v>
      </c>
    </row>
    <row r="41442" spans="5:5" x14ac:dyDescent="0.3">
      <c r="E41442" t="s">
        <v>36994</v>
      </c>
    </row>
    <row r="41443" spans="5:5" x14ac:dyDescent="0.3">
      <c r="E41443" t="s">
        <v>36995</v>
      </c>
    </row>
    <row r="41444" spans="5:5" x14ac:dyDescent="0.3">
      <c r="E41444" t="s">
        <v>36996</v>
      </c>
    </row>
    <row r="41445" spans="5:5" x14ac:dyDescent="0.3">
      <c r="E41445" t="s">
        <v>36997</v>
      </c>
    </row>
    <row r="41446" spans="5:5" x14ac:dyDescent="0.3">
      <c r="E41446" t="s">
        <v>36998</v>
      </c>
    </row>
    <row r="41447" spans="5:5" x14ac:dyDescent="0.3">
      <c r="E41447" t="s">
        <v>36999</v>
      </c>
    </row>
    <row r="41448" spans="5:5" x14ac:dyDescent="0.3">
      <c r="E41448" t="s">
        <v>37000</v>
      </c>
    </row>
    <row r="41449" spans="5:5" x14ac:dyDescent="0.3">
      <c r="E41449" t="s">
        <v>37001</v>
      </c>
    </row>
    <row r="41450" spans="5:5" x14ac:dyDescent="0.3">
      <c r="E41450" t="s">
        <v>37002</v>
      </c>
    </row>
    <row r="41451" spans="5:5" x14ac:dyDescent="0.3">
      <c r="E41451" t="s">
        <v>37003</v>
      </c>
    </row>
    <row r="41452" spans="5:5" x14ac:dyDescent="0.3">
      <c r="E41452" t="s">
        <v>37004</v>
      </c>
    </row>
    <row r="41453" spans="5:5" x14ac:dyDescent="0.3">
      <c r="E41453" t="s">
        <v>37005</v>
      </c>
    </row>
    <row r="41454" spans="5:5" x14ac:dyDescent="0.3">
      <c r="E41454" t="s">
        <v>37006</v>
      </c>
    </row>
    <row r="41455" spans="5:5" x14ac:dyDescent="0.3">
      <c r="E41455" t="s">
        <v>37007</v>
      </c>
    </row>
    <row r="41456" spans="5:5" x14ac:dyDescent="0.3">
      <c r="E41456" t="s">
        <v>37008</v>
      </c>
    </row>
    <row r="41457" spans="5:5" x14ac:dyDescent="0.3">
      <c r="E41457" t="s">
        <v>37009</v>
      </c>
    </row>
    <row r="41458" spans="5:5" x14ac:dyDescent="0.3">
      <c r="E41458" t="s">
        <v>16869</v>
      </c>
    </row>
    <row r="41459" spans="5:5" x14ac:dyDescent="0.3">
      <c r="E41459" t="s">
        <v>16867</v>
      </c>
    </row>
    <row r="41460" spans="5:5" x14ac:dyDescent="0.3">
      <c r="E41460" t="s">
        <v>37010</v>
      </c>
    </row>
    <row r="41461" spans="5:5" x14ac:dyDescent="0.3">
      <c r="E41461" t="s">
        <v>37011</v>
      </c>
    </row>
    <row r="41462" spans="5:5" x14ac:dyDescent="0.3">
      <c r="E41462" t="s">
        <v>37012</v>
      </c>
    </row>
    <row r="41463" spans="5:5" x14ac:dyDescent="0.3">
      <c r="E41463" t="s">
        <v>37013</v>
      </c>
    </row>
    <row r="41464" spans="5:5" x14ac:dyDescent="0.3">
      <c r="E41464" t="s">
        <v>37014</v>
      </c>
    </row>
    <row r="41465" spans="5:5" x14ac:dyDescent="0.3">
      <c r="E41465" t="s">
        <v>37015</v>
      </c>
    </row>
    <row r="41466" spans="5:5" x14ac:dyDescent="0.3">
      <c r="E41466" t="s">
        <v>37016</v>
      </c>
    </row>
    <row r="41467" spans="5:5" x14ac:dyDescent="0.3">
      <c r="E41467" t="s">
        <v>37017</v>
      </c>
    </row>
    <row r="41468" spans="5:5" x14ac:dyDescent="0.3">
      <c r="E41468" t="s">
        <v>37018</v>
      </c>
    </row>
    <row r="41469" spans="5:5" x14ac:dyDescent="0.3">
      <c r="E41469" t="s">
        <v>37019</v>
      </c>
    </row>
    <row r="41470" spans="5:5" x14ac:dyDescent="0.3">
      <c r="E41470" t="s">
        <v>37020</v>
      </c>
    </row>
    <row r="41471" spans="5:5" x14ac:dyDescent="0.3">
      <c r="E41471" t="s">
        <v>37021</v>
      </c>
    </row>
    <row r="41472" spans="5:5" x14ac:dyDescent="0.3">
      <c r="E41472" t="s">
        <v>37022</v>
      </c>
    </row>
    <row r="41473" spans="5:5" x14ac:dyDescent="0.3">
      <c r="E41473" t="s">
        <v>16895</v>
      </c>
    </row>
    <row r="41474" spans="5:5" x14ac:dyDescent="0.3">
      <c r="E41474" t="s">
        <v>37023</v>
      </c>
    </row>
    <row r="41475" spans="5:5" x14ac:dyDescent="0.3">
      <c r="E41475" t="s">
        <v>37024</v>
      </c>
    </row>
    <row r="41476" spans="5:5" x14ac:dyDescent="0.3">
      <c r="E41476" t="s">
        <v>37025</v>
      </c>
    </row>
    <row r="41477" spans="5:5" x14ac:dyDescent="0.3">
      <c r="E41477" t="s">
        <v>37026</v>
      </c>
    </row>
    <row r="41478" spans="5:5" x14ac:dyDescent="0.3">
      <c r="E41478" t="s">
        <v>37027</v>
      </c>
    </row>
    <row r="41479" spans="5:5" x14ac:dyDescent="0.3">
      <c r="E41479" t="s">
        <v>37028</v>
      </c>
    </row>
    <row r="41480" spans="5:5" x14ac:dyDescent="0.3">
      <c r="E41480" t="s">
        <v>37029</v>
      </c>
    </row>
    <row r="41481" spans="5:5" x14ac:dyDescent="0.3">
      <c r="E41481" t="s">
        <v>37030</v>
      </c>
    </row>
    <row r="41482" spans="5:5" x14ac:dyDescent="0.3">
      <c r="E41482" t="s">
        <v>37031</v>
      </c>
    </row>
    <row r="41483" spans="5:5" x14ac:dyDescent="0.3">
      <c r="E41483" t="s">
        <v>23947</v>
      </c>
    </row>
    <row r="41484" spans="5:5" x14ac:dyDescent="0.3">
      <c r="E41484" t="s">
        <v>37032</v>
      </c>
    </row>
    <row r="41485" spans="5:5" x14ac:dyDescent="0.3">
      <c r="E41485" t="s">
        <v>37033</v>
      </c>
    </row>
    <row r="41486" spans="5:5" x14ac:dyDescent="0.3">
      <c r="E41486" t="s">
        <v>37034</v>
      </c>
    </row>
    <row r="41487" spans="5:5" x14ac:dyDescent="0.3">
      <c r="E41487" t="s">
        <v>37035</v>
      </c>
    </row>
    <row r="41488" spans="5:5" x14ac:dyDescent="0.3">
      <c r="E41488" t="s">
        <v>37036</v>
      </c>
    </row>
    <row r="41489" spans="5:5" x14ac:dyDescent="0.3">
      <c r="E41489" t="s">
        <v>37037</v>
      </c>
    </row>
    <row r="41490" spans="5:5" x14ac:dyDescent="0.3">
      <c r="E41490" t="s">
        <v>37038</v>
      </c>
    </row>
    <row r="41491" spans="5:5" x14ac:dyDescent="0.3">
      <c r="E41491" t="s">
        <v>37039</v>
      </c>
    </row>
    <row r="41492" spans="5:5" x14ac:dyDescent="0.3">
      <c r="E41492" t="s">
        <v>37040</v>
      </c>
    </row>
    <row r="41493" spans="5:5" x14ac:dyDescent="0.3">
      <c r="E41493" t="s">
        <v>23969</v>
      </c>
    </row>
    <row r="41494" spans="5:5" x14ac:dyDescent="0.3">
      <c r="E41494" t="s">
        <v>37041</v>
      </c>
    </row>
    <row r="41495" spans="5:5" x14ac:dyDescent="0.3">
      <c r="E41495" t="s">
        <v>28866</v>
      </c>
    </row>
    <row r="41496" spans="5:5" x14ac:dyDescent="0.3">
      <c r="E41496" t="s">
        <v>16911</v>
      </c>
    </row>
    <row r="41497" spans="5:5" x14ac:dyDescent="0.3">
      <c r="E41497" t="s">
        <v>37042</v>
      </c>
    </row>
    <row r="41498" spans="5:5" x14ac:dyDescent="0.3">
      <c r="E41498" t="s">
        <v>37043</v>
      </c>
    </row>
    <row r="41499" spans="5:5" x14ac:dyDescent="0.3">
      <c r="E41499" t="s">
        <v>37044</v>
      </c>
    </row>
    <row r="41500" spans="5:5" x14ac:dyDescent="0.3">
      <c r="E41500" t="s">
        <v>37045</v>
      </c>
    </row>
    <row r="41501" spans="5:5" x14ac:dyDescent="0.3">
      <c r="E41501" t="s">
        <v>37046</v>
      </c>
    </row>
    <row r="41502" spans="5:5" x14ac:dyDescent="0.3">
      <c r="E41502" t="s">
        <v>37047</v>
      </c>
    </row>
    <row r="41503" spans="5:5" x14ac:dyDescent="0.3">
      <c r="E41503" t="s">
        <v>37048</v>
      </c>
    </row>
    <row r="41504" spans="5:5" x14ac:dyDescent="0.3">
      <c r="E41504" t="s">
        <v>37049</v>
      </c>
    </row>
    <row r="41505" spans="5:5" x14ac:dyDescent="0.3">
      <c r="E41505" t="s">
        <v>37050</v>
      </c>
    </row>
    <row r="41506" spans="5:5" x14ac:dyDescent="0.3">
      <c r="E41506" t="s">
        <v>37051</v>
      </c>
    </row>
    <row r="41507" spans="5:5" x14ac:dyDescent="0.3">
      <c r="E41507" t="s">
        <v>37052</v>
      </c>
    </row>
    <row r="41508" spans="5:5" x14ac:dyDescent="0.3">
      <c r="E41508" t="s">
        <v>23989</v>
      </c>
    </row>
    <row r="41509" spans="5:5" x14ac:dyDescent="0.3">
      <c r="E41509" t="s">
        <v>37053</v>
      </c>
    </row>
    <row r="41510" spans="5:5" x14ac:dyDescent="0.3">
      <c r="E41510" t="s">
        <v>37054</v>
      </c>
    </row>
    <row r="41511" spans="5:5" x14ac:dyDescent="0.3">
      <c r="E41511" t="s">
        <v>37055</v>
      </c>
    </row>
    <row r="41512" spans="5:5" x14ac:dyDescent="0.3">
      <c r="E41512" t="s">
        <v>37056</v>
      </c>
    </row>
    <row r="41513" spans="5:5" x14ac:dyDescent="0.3">
      <c r="E41513" t="s">
        <v>37057</v>
      </c>
    </row>
    <row r="41514" spans="5:5" x14ac:dyDescent="0.3">
      <c r="E41514" t="s">
        <v>37058</v>
      </c>
    </row>
    <row r="41515" spans="5:5" x14ac:dyDescent="0.3">
      <c r="E41515" t="s">
        <v>37059</v>
      </c>
    </row>
    <row r="41516" spans="5:5" x14ac:dyDescent="0.3">
      <c r="E41516" t="s">
        <v>37060</v>
      </c>
    </row>
    <row r="41517" spans="5:5" x14ac:dyDescent="0.3">
      <c r="E41517" t="s">
        <v>37061</v>
      </c>
    </row>
    <row r="41518" spans="5:5" x14ac:dyDescent="0.3">
      <c r="E41518" t="s">
        <v>17005</v>
      </c>
    </row>
    <row r="41519" spans="5:5" x14ac:dyDescent="0.3">
      <c r="E41519" t="s">
        <v>37062</v>
      </c>
    </row>
    <row r="41520" spans="5:5" x14ac:dyDescent="0.3">
      <c r="E41520" t="s">
        <v>37063</v>
      </c>
    </row>
    <row r="41521" spans="5:5" x14ac:dyDescent="0.3">
      <c r="E41521" t="s">
        <v>37064</v>
      </c>
    </row>
    <row r="41522" spans="5:5" x14ac:dyDescent="0.3">
      <c r="E41522" t="s">
        <v>37065</v>
      </c>
    </row>
    <row r="41523" spans="5:5" x14ac:dyDescent="0.3">
      <c r="E41523" t="s">
        <v>23952</v>
      </c>
    </row>
    <row r="41524" spans="5:5" x14ac:dyDescent="0.3">
      <c r="E41524" t="s">
        <v>37066</v>
      </c>
    </row>
    <row r="41525" spans="5:5" x14ac:dyDescent="0.3">
      <c r="E41525" t="s">
        <v>13057</v>
      </c>
    </row>
    <row r="41526" spans="5:5" x14ac:dyDescent="0.3">
      <c r="E41526" t="s">
        <v>37067</v>
      </c>
    </row>
    <row r="41527" spans="5:5" x14ac:dyDescent="0.3">
      <c r="E41527" t="s">
        <v>37068</v>
      </c>
    </row>
    <row r="41528" spans="5:5" x14ac:dyDescent="0.3">
      <c r="E41528" t="s">
        <v>37069</v>
      </c>
    </row>
    <row r="41529" spans="5:5" x14ac:dyDescent="0.3">
      <c r="E41529" t="s">
        <v>37070</v>
      </c>
    </row>
    <row r="41530" spans="5:5" x14ac:dyDescent="0.3">
      <c r="E41530" t="s">
        <v>16944</v>
      </c>
    </row>
    <row r="41531" spans="5:5" x14ac:dyDescent="0.3">
      <c r="E41531" t="s">
        <v>37071</v>
      </c>
    </row>
    <row r="41532" spans="5:5" x14ac:dyDescent="0.3">
      <c r="E41532" t="s">
        <v>37072</v>
      </c>
    </row>
    <row r="41533" spans="5:5" x14ac:dyDescent="0.3">
      <c r="E41533" t="s">
        <v>37073</v>
      </c>
    </row>
    <row r="41534" spans="5:5" x14ac:dyDescent="0.3">
      <c r="E41534" t="s">
        <v>37074</v>
      </c>
    </row>
    <row r="41535" spans="5:5" x14ac:dyDescent="0.3">
      <c r="E41535" t="s">
        <v>37075</v>
      </c>
    </row>
    <row r="41536" spans="5:5" x14ac:dyDescent="0.3">
      <c r="E41536" t="s">
        <v>37076</v>
      </c>
    </row>
    <row r="41537" spans="5:5" x14ac:dyDescent="0.3">
      <c r="E41537" t="s">
        <v>37077</v>
      </c>
    </row>
    <row r="41538" spans="5:5" x14ac:dyDescent="0.3">
      <c r="E41538" t="s">
        <v>37078</v>
      </c>
    </row>
    <row r="41539" spans="5:5" x14ac:dyDescent="0.3">
      <c r="E41539" t="s">
        <v>17023</v>
      </c>
    </row>
    <row r="41540" spans="5:5" x14ac:dyDescent="0.3">
      <c r="E41540" t="s">
        <v>37079</v>
      </c>
    </row>
    <row r="41541" spans="5:5" x14ac:dyDescent="0.3">
      <c r="E41541" t="s">
        <v>37080</v>
      </c>
    </row>
    <row r="41542" spans="5:5" x14ac:dyDescent="0.3">
      <c r="E41542" t="s">
        <v>37081</v>
      </c>
    </row>
    <row r="41543" spans="5:5" x14ac:dyDescent="0.3">
      <c r="E41543" t="s">
        <v>37082</v>
      </c>
    </row>
    <row r="41544" spans="5:5" x14ac:dyDescent="0.3">
      <c r="E41544" t="s">
        <v>37083</v>
      </c>
    </row>
    <row r="41545" spans="5:5" x14ac:dyDescent="0.3">
      <c r="E41545" t="s">
        <v>37084</v>
      </c>
    </row>
    <row r="41546" spans="5:5" x14ac:dyDescent="0.3">
      <c r="E41546" t="s">
        <v>37085</v>
      </c>
    </row>
    <row r="41547" spans="5:5" x14ac:dyDescent="0.3">
      <c r="E41547" t="s">
        <v>37086</v>
      </c>
    </row>
    <row r="41548" spans="5:5" x14ac:dyDescent="0.3">
      <c r="E41548" t="s">
        <v>23235</v>
      </c>
    </row>
    <row r="41549" spans="5:5" x14ac:dyDescent="0.3">
      <c r="E41549" t="s">
        <v>37087</v>
      </c>
    </row>
    <row r="41550" spans="5:5" x14ac:dyDescent="0.3">
      <c r="E41550" t="s">
        <v>37088</v>
      </c>
    </row>
    <row r="41551" spans="5:5" x14ac:dyDescent="0.3">
      <c r="E41551" t="s">
        <v>37089</v>
      </c>
    </row>
    <row r="41552" spans="5:5" x14ac:dyDescent="0.3">
      <c r="E41552" t="s">
        <v>37090</v>
      </c>
    </row>
    <row r="41553" spans="5:5" x14ac:dyDescent="0.3">
      <c r="E41553" t="s">
        <v>37091</v>
      </c>
    </row>
    <row r="41554" spans="5:5" x14ac:dyDescent="0.3">
      <c r="E41554" t="s">
        <v>37092</v>
      </c>
    </row>
    <row r="41555" spans="5:5" x14ac:dyDescent="0.3">
      <c r="E41555" t="s">
        <v>37093</v>
      </c>
    </row>
    <row r="41556" spans="5:5" x14ac:dyDescent="0.3">
      <c r="E41556" t="s">
        <v>37094</v>
      </c>
    </row>
    <row r="41557" spans="5:5" x14ac:dyDescent="0.3">
      <c r="E41557" t="s">
        <v>24017</v>
      </c>
    </row>
    <row r="41558" spans="5:5" x14ac:dyDescent="0.3">
      <c r="E41558" t="s">
        <v>37095</v>
      </c>
    </row>
    <row r="41559" spans="5:5" x14ac:dyDescent="0.3">
      <c r="E41559" t="s">
        <v>37096</v>
      </c>
    </row>
    <row r="41560" spans="5:5" x14ac:dyDescent="0.3">
      <c r="E41560" t="s">
        <v>37097</v>
      </c>
    </row>
    <row r="41561" spans="5:5" x14ac:dyDescent="0.3">
      <c r="E41561" t="s">
        <v>37098</v>
      </c>
    </row>
    <row r="41562" spans="5:5" x14ac:dyDescent="0.3">
      <c r="E41562" t="s">
        <v>37099</v>
      </c>
    </row>
    <row r="41563" spans="5:5" x14ac:dyDescent="0.3">
      <c r="E41563" t="s">
        <v>37100</v>
      </c>
    </row>
    <row r="41564" spans="5:5" x14ac:dyDescent="0.3">
      <c r="E41564" t="s">
        <v>24004</v>
      </c>
    </row>
    <row r="41565" spans="5:5" x14ac:dyDescent="0.3">
      <c r="E41565" t="s">
        <v>37101</v>
      </c>
    </row>
    <row r="41566" spans="5:5" x14ac:dyDescent="0.3">
      <c r="E41566" t="s">
        <v>9467</v>
      </c>
    </row>
    <row r="41567" spans="5:5" x14ac:dyDescent="0.3">
      <c r="E41567" t="s">
        <v>37102</v>
      </c>
    </row>
    <row r="41568" spans="5:5" x14ac:dyDescent="0.3">
      <c r="E41568" t="s">
        <v>37103</v>
      </c>
    </row>
    <row r="41569" spans="5:5" x14ac:dyDescent="0.3">
      <c r="E41569" t="s">
        <v>37104</v>
      </c>
    </row>
    <row r="41570" spans="5:5" x14ac:dyDescent="0.3">
      <c r="E41570" t="s">
        <v>37105</v>
      </c>
    </row>
    <row r="41571" spans="5:5" x14ac:dyDescent="0.3">
      <c r="E41571" t="s">
        <v>37106</v>
      </c>
    </row>
    <row r="41572" spans="5:5" x14ac:dyDescent="0.3">
      <c r="E41572" t="s">
        <v>37107</v>
      </c>
    </row>
    <row r="41573" spans="5:5" x14ac:dyDescent="0.3">
      <c r="E41573" t="s">
        <v>37108</v>
      </c>
    </row>
    <row r="41574" spans="5:5" x14ac:dyDescent="0.3">
      <c r="E41574" t="s">
        <v>37109</v>
      </c>
    </row>
    <row r="41575" spans="5:5" x14ac:dyDescent="0.3">
      <c r="E41575" t="s">
        <v>37110</v>
      </c>
    </row>
    <row r="41576" spans="5:5" x14ac:dyDescent="0.3">
      <c r="E41576" t="s">
        <v>24026</v>
      </c>
    </row>
    <row r="41577" spans="5:5" x14ac:dyDescent="0.3">
      <c r="E41577" t="s">
        <v>37111</v>
      </c>
    </row>
    <row r="41578" spans="5:5" x14ac:dyDescent="0.3">
      <c r="E41578" t="s">
        <v>37112</v>
      </c>
    </row>
    <row r="41579" spans="5:5" x14ac:dyDescent="0.3">
      <c r="E41579" t="s">
        <v>37113</v>
      </c>
    </row>
    <row r="41580" spans="5:5" x14ac:dyDescent="0.3">
      <c r="E41580" t="s">
        <v>37114</v>
      </c>
    </row>
    <row r="41581" spans="5:5" x14ac:dyDescent="0.3">
      <c r="E41581" t="s">
        <v>37115</v>
      </c>
    </row>
    <row r="41582" spans="5:5" x14ac:dyDescent="0.3">
      <c r="E41582" t="s">
        <v>37116</v>
      </c>
    </row>
    <row r="41583" spans="5:5" x14ac:dyDescent="0.3">
      <c r="E41583" t="s">
        <v>37117</v>
      </c>
    </row>
    <row r="41584" spans="5:5" x14ac:dyDescent="0.3">
      <c r="E41584" t="s">
        <v>37118</v>
      </c>
    </row>
    <row r="41585" spans="5:5" x14ac:dyDescent="0.3">
      <c r="E41585" t="s">
        <v>37119</v>
      </c>
    </row>
    <row r="41586" spans="5:5" x14ac:dyDescent="0.3">
      <c r="E41586" t="s">
        <v>37120</v>
      </c>
    </row>
    <row r="41587" spans="5:5" x14ac:dyDescent="0.3">
      <c r="E41587" t="s">
        <v>24041</v>
      </c>
    </row>
    <row r="41588" spans="5:5" x14ac:dyDescent="0.3">
      <c r="E41588" t="s">
        <v>37121</v>
      </c>
    </row>
    <row r="41589" spans="5:5" x14ac:dyDescent="0.3">
      <c r="E41589" t="s">
        <v>37122</v>
      </c>
    </row>
    <row r="41590" spans="5:5" x14ac:dyDescent="0.3">
      <c r="E41590" t="s">
        <v>37123</v>
      </c>
    </row>
    <row r="41591" spans="5:5" x14ac:dyDescent="0.3">
      <c r="E41591" t="s">
        <v>37124</v>
      </c>
    </row>
    <row r="41592" spans="5:5" x14ac:dyDescent="0.3">
      <c r="E41592" t="s">
        <v>37125</v>
      </c>
    </row>
    <row r="41593" spans="5:5" x14ac:dyDescent="0.3">
      <c r="E41593" t="s">
        <v>37126</v>
      </c>
    </row>
    <row r="41594" spans="5:5" x14ac:dyDescent="0.3">
      <c r="E41594" t="s">
        <v>37127</v>
      </c>
    </row>
    <row r="41595" spans="5:5" x14ac:dyDescent="0.3">
      <c r="E41595" t="s">
        <v>37128</v>
      </c>
    </row>
    <row r="41596" spans="5:5" x14ac:dyDescent="0.3">
      <c r="E41596" t="s">
        <v>37129</v>
      </c>
    </row>
    <row r="41597" spans="5:5" x14ac:dyDescent="0.3">
      <c r="E41597" t="s">
        <v>37130</v>
      </c>
    </row>
    <row r="41598" spans="5:5" x14ac:dyDescent="0.3">
      <c r="E41598" t="s">
        <v>37131</v>
      </c>
    </row>
    <row r="41599" spans="5:5" x14ac:dyDescent="0.3">
      <c r="E41599" t="s">
        <v>37132</v>
      </c>
    </row>
    <row r="41600" spans="5:5" x14ac:dyDescent="0.3">
      <c r="E41600" t="s">
        <v>37133</v>
      </c>
    </row>
    <row r="41601" spans="5:5" x14ac:dyDescent="0.3">
      <c r="E41601" t="s">
        <v>24056</v>
      </c>
    </row>
    <row r="41602" spans="5:5" x14ac:dyDescent="0.3">
      <c r="E41602" t="s">
        <v>3706</v>
      </c>
    </row>
    <row r="41603" spans="5:5" x14ac:dyDescent="0.3">
      <c r="E41603" t="s">
        <v>37134</v>
      </c>
    </row>
    <row r="41604" spans="5:5" x14ac:dyDescent="0.3">
      <c r="E41604" t="s">
        <v>37135</v>
      </c>
    </row>
    <row r="41605" spans="5:5" x14ac:dyDescent="0.3">
      <c r="E41605" t="s">
        <v>37136</v>
      </c>
    </row>
    <row r="41606" spans="5:5" x14ac:dyDescent="0.3">
      <c r="E41606" t="s">
        <v>37137</v>
      </c>
    </row>
    <row r="41607" spans="5:5" x14ac:dyDescent="0.3">
      <c r="E41607" t="s">
        <v>37138</v>
      </c>
    </row>
    <row r="41608" spans="5:5" x14ac:dyDescent="0.3">
      <c r="E41608" t="s">
        <v>37139</v>
      </c>
    </row>
    <row r="41609" spans="5:5" x14ac:dyDescent="0.3">
      <c r="E41609" t="s">
        <v>37140</v>
      </c>
    </row>
    <row r="41610" spans="5:5" x14ac:dyDescent="0.3">
      <c r="E41610" t="s">
        <v>24068</v>
      </c>
    </row>
    <row r="41611" spans="5:5" x14ac:dyDescent="0.3">
      <c r="E41611" t="s">
        <v>37141</v>
      </c>
    </row>
    <row r="41612" spans="5:5" x14ac:dyDescent="0.3">
      <c r="E41612" t="s">
        <v>37142</v>
      </c>
    </row>
    <row r="41613" spans="5:5" x14ac:dyDescent="0.3">
      <c r="E41613" t="s">
        <v>37143</v>
      </c>
    </row>
    <row r="41614" spans="5:5" x14ac:dyDescent="0.3">
      <c r="E41614" t="s">
        <v>37144</v>
      </c>
    </row>
    <row r="41615" spans="5:5" x14ac:dyDescent="0.3">
      <c r="E41615" t="s">
        <v>37145</v>
      </c>
    </row>
    <row r="41616" spans="5:5" x14ac:dyDescent="0.3">
      <c r="E41616" t="s">
        <v>37146</v>
      </c>
    </row>
    <row r="41617" spans="5:5" x14ac:dyDescent="0.3">
      <c r="E41617" t="s">
        <v>37147</v>
      </c>
    </row>
    <row r="41618" spans="5:5" x14ac:dyDescent="0.3">
      <c r="E41618" t="s">
        <v>37148</v>
      </c>
    </row>
    <row r="41619" spans="5:5" x14ac:dyDescent="0.3">
      <c r="E41619" t="s">
        <v>37149</v>
      </c>
    </row>
    <row r="41620" spans="5:5" x14ac:dyDescent="0.3">
      <c r="E41620" t="s">
        <v>33396</v>
      </c>
    </row>
    <row r="41621" spans="5:5" x14ac:dyDescent="0.3">
      <c r="E41621" t="s">
        <v>37150</v>
      </c>
    </row>
    <row r="41622" spans="5:5" x14ac:dyDescent="0.3">
      <c r="E41622" t="s">
        <v>37151</v>
      </c>
    </row>
    <row r="41623" spans="5:5" x14ac:dyDescent="0.3">
      <c r="E41623" t="s">
        <v>37152</v>
      </c>
    </row>
    <row r="41624" spans="5:5" x14ac:dyDescent="0.3">
      <c r="E41624" t="s">
        <v>37153</v>
      </c>
    </row>
    <row r="41625" spans="5:5" x14ac:dyDescent="0.3">
      <c r="E41625" t="s">
        <v>37154</v>
      </c>
    </row>
    <row r="41626" spans="5:5" x14ac:dyDescent="0.3">
      <c r="E41626" t="s">
        <v>37155</v>
      </c>
    </row>
    <row r="41627" spans="5:5" x14ac:dyDescent="0.3">
      <c r="E41627" t="s">
        <v>37156</v>
      </c>
    </row>
    <row r="41628" spans="5:5" x14ac:dyDescent="0.3">
      <c r="E41628" t="s">
        <v>37157</v>
      </c>
    </row>
    <row r="41629" spans="5:5" x14ac:dyDescent="0.3">
      <c r="E41629" t="s">
        <v>37158</v>
      </c>
    </row>
    <row r="41630" spans="5:5" x14ac:dyDescent="0.3">
      <c r="E41630" t="s">
        <v>27566</v>
      </c>
    </row>
    <row r="41631" spans="5:5" x14ac:dyDescent="0.3">
      <c r="E41631" t="s">
        <v>37159</v>
      </c>
    </row>
    <row r="41632" spans="5:5" x14ac:dyDescent="0.3">
      <c r="E41632" t="s">
        <v>9681</v>
      </c>
    </row>
    <row r="41633" spans="5:5" x14ac:dyDescent="0.3">
      <c r="E41633" t="s">
        <v>37160</v>
      </c>
    </row>
    <row r="41634" spans="5:5" x14ac:dyDescent="0.3">
      <c r="E41634" t="s">
        <v>17133</v>
      </c>
    </row>
    <row r="41635" spans="5:5" x14ac:dyDescent="0.3">
      <c r="E41635" t="s">
        <v>24111</v>
      </c>
    </row>
    <row r="41636" spans="5:5" x14ac:dyDescent="0.3">
      <c r="E41636" t="s">
        <v>37161</v>
      </c>
    </row>
    <row r="41637" spans="5:5" x14ac:dyDescent="0.3">
      <c r="E41637" t="s">
        <v>37162</v>
      </c>
    </row>
    <row r="41638" spans="5:5" x14ac:dyDescent="0.3">
      <c r="E41638" t="s">
        <v>17140</v>
      </c>
    </row>
    <row r="41639" spans="5:5" x14ac:dyDescent="0.3">
      <c r="E41639" t="s">
        <v>37163</v>
      </c>
    </row>
    <row r="41640" spans="5:5" x14ac:dyDescent="0.3">
      <c r="E41640" t="s">
        <v>37164</v>
      </c>
    </row>
    <row r="41641" spans="5:5" x14ac:dyDescent="0.3">
      <c r="E41641" t="s">
        <v>37165</v>
      </c>
    </row>
    <row r="41642" spans="5:5" x14ac:dyDescent="0.3">
      <c r="E41642" t="s">
        <v>37166</v>
      </c>
    </row>
    <row r="41643" spans="5:5" x14ac:dyDescent="0.3">
      <c r="E41643" t="s">
        <v>37167</v>
      </c>
    </row>
    <row r="41644" spans="5:5" x14ac:dyDescent="0.3">
      <c r="E41644" t="s">
        <v>37168</v>
      </c>
    </row>
    <row r="41645" spans="5:5" x14ac:dyDescent="0.3">
      <c r="E41645" t="s">
        <v>37169</v>
      </c>
    </row>
    <row r="41646" spans="5:5" x14ac:dyDescent="0.3">
      <c r="E41646" t="s">
        <v>37170</v>
      </c>
    </row>
    <row r="41647" spans="5:5" x14ac:dyDescent="0.3">
      <c r="E41647" t="s">
        <v>37171</v>
      </c>
    </row>
    <row r="41648" spans="5:5" x14ac:dyDescent="0.3">
      <c r="E41648" t="s">
        <v>37172</v>
      </c>
    </row>
    <row r="41649" spans="5:5" x14ac:dyDescent="0.3">
      <c r="E41649" t="s">
        <v>9710</v>
      </c>
    </row>
    <row r="41650" spans="5:5" x14ac:dyDescent="0.3">
      <c r="E41650" t="s">
        <v>37173</v>
      </c>
    </row>
    <row r="41651" spans="5:5" x14ac:dyDescent="0.3">
      <c r="E41651" t="s">
        <v>37174</v>
      </c>
    </row>
    <row r="41652" spans="5:5" x14ac:dyDescent="0.3">
      <c r="E41652" t="s">
        <v>37175</v>
      </c>
    </row>
    <row r="41653" spans="5:5" x14ac:dyDescent="0.3">
      <c r="E41653" t="s">
        <v>37176</v>
      </c>
    </row>
    <row r="41654" spans="5:5" x14ac:dyDescent="0.3">
      <c r="E41654" t="s">
        <v>37177</v>
      </c>
    </row>
    <row r="41655" spans="5:5" x14ac:dyDescent="0.3">
      <c r="E41655" t="s">
        <v>37178</v>
      </c>
    </row>
    <row r="41656" spans="5:5" x14ac:dyDescent="0.3">
      <c r="E41656" t="s">
        <v>23959</v>
      </c>
    </row>
    <row r="41657" spans="5:5" x14ac:dyDescent="0.3">
      <c r="E41657" t="s">
        <v>37179</v>
      </c>
    </row>
    <row r="41658" spans="5:5" x14ac:dyDescent="0.3">
      <c r="E41658" t="s">
        <v>17177</v>
      </c>
    </row>
    <row r="41659" spans="5:5" x14ac:dyDescent="0.3">
      <c r="E41659" t="s">
        <v>37180</v>
      </c>
    </row>
    <row r="41660" spans="5:5" x14ac:dyDescent="0.3">
      <c r="E41660" t="s">
        <v>37181</v>
      </c>
    </row>
    <row r="41661" spans="5:5" x14ac:dyDescent="0.3">
      <c r="E41661" t="s">
        <v>37182</v>
      </c>
    </row>
    <row r="41662" spans="5:5" x14ac:dyDescent="0.3">
      <c r="E41662" t="s">
        <v>37183</v>
      </c>
    </row>
    <row r="41663" spans="5:5" x14ac:dyDescent="0.3">
      <c r="E41663" t="s">
        <v>37184</v>
      </c>
    </row>
    <row r="41664" spans="5:5" x14ac:dyDescent="0.3">
      <c r="E41664" t="s">
        <v>37185</v>
      </c>
    </row>
    <row r="41665" spans="5:5" x14ac:dyDescent="0.3">
      <c r="E41665" t="s">
        <v>37186</v>
      </c>
    </row>
    <row r="41666" spans="5:5" x14ac:dyDescent="0.3">
      <c r="E41666" t="s">
        <v>16966</v>
      </c>
    </row>
    <row r="41667" spans="5:5" x14ac:dyDescent="0.3">
      <c r="E41667" t="s">
        <v>37187</v>
      </c>
    </row>
    <row r="41668" spans="5:5" x14ac:dyDescent="0.3">
      <c r="E41668" t="s">
        <v>37188</v>
      </c>
    </row>
    <row r="41669" spans="5:5" x14ac:dyDescent="0.3">
      <c r="E41669" t="s">
        <v>37189</v>
      </c>
    </row>
    <row r="41670" spans="5:5" x14ac:dyDescent="0.3">
      <c r="E41670" t="s">
        <v>37190</v>
      </c>
    </row>
    <row r="41671" spans="5:5" x14ac:dyDescent="0.3">
      <c r="E41671" t="s">
        <v>37191</v>
      </c>
    </row>
    <row r="41672" spans="5:5" x14ac:dyDescent="0.3">
      <c r="E41672" t="s">
        <v>37192</v>
      </c>
    </row>
    <row r="41673" spans="5:5" x14ac:dyDescent="0.3">
      <c r="E41673" t="s">
        <v>37193</v>
      </c>
    </row>
    <row r="41674" spans="5:5" x14ac:dyDescent="0.3">
      <c r="E41674" t="s">
        <v>37194</v>
      </c>
    </row>
    <row r="41675" spans="5:5" x14ac:dyDescent="0.3">
      <c r="E41675" t="s">
        <v>37195</v>
      </c>
    </row>
    <row r="41676" spans="5:5" x14ac:dyDescent="0.3">
      <c r="E41676" t="s">
        <v>37196</v>
      </c>
    </row>
    <row r="41677" spans="5:5" x14ac:dyDescent="0.3">
      <c r="E41677" t="s">
        <v>37197</v>
      </c>
    </row>
    <row r="41678" spans="5:5" x14ac:dyDescent="0.3">
      <c r="E41678" t="s">
        <v>37198</v>
      </c>
    </row>
    <row r="41679" spans="5:5" x14ac:dyDescent="0.3">
      <c r="E41679" t="s">
        <v>30238</v>
      </c>
    </row>
    <row r="41680" spans="5:5" x14ac:dyDescent="0.3">
      <c r="E41680" t="s">
        <v>37199</v>
      </c>
    </row>
    <row r="41681" spans="5:5" x14ac:dyDescent="0.3">
      <c r="E41681" t="s">
        <v>37200</v>
      </c>
    </row>
    <row r="41682" spans="5:5" x14ac:dyDescent="0.3">
      <c r="E41682" t="s">
        <v>37201</v>
      </c>
    </row>
    <row r="41683" spans="5:5" x14ac:dyDescent="0.3">
      <c r="E41683" t="s">
        <v>37202</v>
      </c>
    </row>
    <row r="41684" spans="5:5" x14ac:dyDescent="0.3">
      <c r="E41684" t="s">
        <v>37203</v>
      </c>
    </row>
    <row r="41685" spans="5:5" x14ac:dyDescent="0.3">
      <c r="E41685" t="s">
        <v>37204</v>
      </c>
    </row>
    <row r="41686" spans="5:5" x14ac:dyDescent="0.3">
      <c r="E41686" t="s">
        <v>37205</v>
      </c>
    </row>
    <row r="41687" spans="5:5" x14ac:dyDescent="0.3">
      <c r="E41687" t="s">
        <v>37206</v>
      </c>
    </row>
    <row r="41688" spans="5:5" x14ac:dyDescent="0.3">
      <c r="E41688" t="s">
        <v>37207</v>
      </c>
    </row>
    <row r="41689" spans="5:5" x14ac:dyDescent="0.3">
      <c r="E41689" t="s">
        <v>37208</v>
      </c>
    </row>
    <row r="41690" spans="5:5" x14ac:dyDescent="0.3">
      <c r="E41690" t="s">
        <v>37209</v>
      </c>
    </row>
    <row r="41691" spans="5:5" x14ac:dyDescent="0.3">
      <c r="E41691" t="s">
        <v>37210</v>
      </c>
    </row>
    <row r="41692" spans="5:5" x14ac:dyDescent="0.3">
      <c r="E41692" t="s">
        <v>37211</v>
      </c>
    </row>
    <row r="41693" spans="5:5" x14ac:dyDescent="0.3">
      <c r="E41693" t="s">
        <v>37212</v>
      </c>
    </row>
    <row r="41694" spans="5:5" x14ac:dyDescent="0.3">
      <c r="E41694" t="s">
        <v>37213</v>
      </c>
    </row>
    <row r="41695" spans="5:5" x14ac:dyDescent="0.3">
      <c r="E41695" t="s">
        <v>37214</v>
      </c>
    </row>
    <row r="41696" spans="5:5" x14ac:dyDescent="0.3">
      <c r="E41696" t="s">
        <v>24373</v>
      </c>
    </row>
    <row r="41697" spans="5:5" x14ac:dyDescent="0.3">
      <c r="E41697" t="s">
        <v>9851</v>
      </c>
    </row>
    <row r="41698" spans="5:5" x14ac:dyDescent="0.3">
      <c r="E41698" t="s">
        <v>24374</v>
      </c>
    </row>
    <row r="41699" spans="5:5" x14ac:dyDescent="0.3">
      <c r="E41699" t="s">
        <v>37215</v>
      </c>
    </row>
    <row r="41700" spans="5:5" x14ac:dyDescent="0.3">
      <c r="E41700" t="s">
        <v>36868</v>
      </c>
    </row>
    <row r="41701" spans="5:5" x14ac:dyDescent="0.3">
      <c r="E41701" t="s">
        <v>37216</v>
      </c>
    </row>
    <row r="41702" spans="5:5" x14ac:dyDescent="0.3">
      <c r="E41702" t="s">
        <v>37217</v>
      </c>
    </row>
    <row r="41703" spans="5:5" x14ac:dyDescent="0.3">
      <c r="E41703" t="s">
        <v>37218</v>
      </c>
    </row>
    <row r="41704" spans="5:5" x14ac:dyDescent="0.3">
      <c r="E41704" t="s">
        <v>37219</v>
      </c>
    </row>
    <row r="41705" spans="5:5" x14ac:dyDescent="0.3">
      <c r="E41705" t="s">
        <v>37220</v>
      </c>
    </row>
    <row r="41706" spans="5:5" x14ac:dyDescent="0.3">
      <c r="E41706" t="s">
        <v>37221</v>
      </c>
    </row>
    <row r="41707" spans="5:5" x14ac:dyDescent="0.3">
      <c r="E41707" t="s">
        <v>33510</v>
      </c>
    </row>
    <row r="41708" spans="5:5" x14ac:dyDescent="0.3">
      <c r="E41708" t="s">
        <v>37222</v>
      </c>
    </row>
    <row r="41709" spans="5:5" x14ac:dyDescent="0.3">
      <c r="E41709" t="s">
        <v>37223</v>
      </c>
    </row>
    <row r="41710" spans="5:5" x14ac:dyDescent="0.3">
      <c r="E41710" t="s">
        <v>37224</v>
      </c>
    </row>
    <row r="41711" spans="5:5" x14ac:dyDescent="0.3">
      <c r="E41711" t="s">
        <v>37225</v>
      </c>
    </row>
    <row r="41712" spans="5:5" x14ac:dyDescent="0.3">
      <c r="E41712" t="s">
        <v>37226</v>
      </c>
    </row>
    <row r="41713" spans="5:5" x14ac:dyDescent="0.3">
      <c r="E41713" t="s">
        <v>37227</v>
      </c>
    </row>
    <row r="41714" spans="5:5" x14ac:dyDescent="0.3">
      <c r="E41714" t="s">
        <v>37228</v>
      </c>
    </row>
    <row r="41715" spans="5:5" x14ac:dyDescent="0.3">
      <c r="E41715" t="s">
        <v>37229</v>
      </c>
    </row>
    <row r="41716" spans="5:5" x14ac:dyDescent="0.3">
      <c r="E41716" t="s">
        <v>37230</v>
      </c>
    </row>
    <row r="41717" spans="5:5" x14ac:dyDescent="0.3">
      <c r="E41717" t="s">
        <v>33515</v>
      </c>
    </row>
    <row r="41718" spans="5:5" x14ac:dyDescent="0.3">
      <c r="E41718" t="s">
        <v>37231</v>
      </c>
    </row>
    <row r="41719" spans="5:5" x14ac:dyDescent="0.3">
      <c r="E41719" t="s">
        <v>37232</v>
      </c>
    </row>
    <row r="41720" spans="5:5" x14ac:dyDescent="0.3">
      <c r="E41720" t="s">
        <v>37233</v>
      </c>
    </row>
    <row r="41721" spans="5:5" x14ac:dyDescent="0.3">
      <c r="E41721" t="s">
        <v>37234</v>
      </c>
    </row>
    <row r="41722" spans="5:5" x14ac:dyDescent="0.3">
      <c r="E41722" t="s">
        <v>37235</v>
      </c>
    </row>
    <row r="41723" spans="5:5" x14ac:dyDescent="0.3">
      <c r="E41723" t="s">
        <v>24387</v>
      </c>
    </row>
    <row r="41724" spans="5:5" x14ac:dyDescent="0.3">
      <c r="E41724" t="s">
        <v>24388</v>
      </c>
    </row>
    <row r="41725" spans="5:5" x14ac:dyDescent="0.3">
      <c r="E41725" t="s">
        <v>33517</v>
      </c>
    </row>
    <row r="41726" spans="5:5" x14ac:dyDescent="0.3">
      <c r="E41726" t="s">
        <v>37236</v>
      </c>
    </row>
    <row r="41727" spans="5:5" x14ac:dyDescent="0.3">
      <c r="E41727" t="s">
        <v>37237</v>
      </c>
    </row>
    <row r="41728" spans="5:5" x14ac:dyDescent="0.3">
      <c r="E41728" t="s">
        <v>37238</v>
      </c>
    </row>
    <row r="41729" spans="5:5" x14ac:dyDescent="0.3">
      <c r="E41729" t="s">
        <v>37239</v>
      </c>
    </row>
    <row r="41730" spans="5:5" x14ac:dyDescent="0.3">
      <c r="E41730" t="s">
        <v>37228</v>
      </c>
    </row>
    <row r="41731" spans="5:5" x14ac:dyDescent="0.3">
      <c r="E41731" t="s">
        <v>37240</v>
      </c>
    </row>
    <row r="41732" spans="5:5" x14ac:dyDescent="0.3">
      <c r="E41732" t="s">
        <v>37241</v>
      </c>
    </row>
    <row r="41733" spans="5:5" x14ac:dyDescent="0.3">
      <c r="E41733" t="s">
        <v>37242</v>
      </c>
    </row>
    <row r="41734" spans="5:5" x14ac:dyDescent="0.3">
      <c r="E41734" t="s">
        <v>37243</v>
      </c>
    </row>
    <row r="41735" spans="5:5" x14ac:dyDescent="0.3">
      <c r="E41735" t="s">
        <v>37244</v>
      </c>
    </row>
    <row r="41736" spans="5:5" x14ac:dyDescent="0.3">
      <c r="E41736" t="s">
        <v>37245</v>
      </c>
    </row>
    <row r="41737" spans="5:5" x14ac:dyDescent="0.3">
      <c r="E41737" t="s">
        <v>37246</v>
      </c>
    </row>
    <row r="41738" spans="5:5" x14ac:dyDescent="0.3">
      <c r="E41738" t="s">
        <v>37247</v>
      </c>
    </row>
    <row r="41739" spans="5:5" x14ac:dyDescent="0.3">
      <c r="E41739" t="s">
        <v>37248</v>
      </c>
    </row>
    <row r="41740" spans="5:5" x14ac:dyDescent="0.3">
      <c r="E41740" t="s">
        <v>24401</v>
      </c>
    </row>
    <row r="41741" spans="5:5" x14ac:dyDescent="0.3">
      <c r="E41741" t="s">
        <v>37249</v>
      </c>
    </row>
    <row r="41742" spans="5:5" x14ac:dyDescent="0.3">
      <c r="E41742" t="s">
        <v>37250</v>
      </c>
    </row>
    <row r="41743" spans="5:5" x14ac:dyDescent="0.3">
      <c r="E41743" t="s">
        <v>37251</v>
      </c>
    </row>
    <row r="41744" spans="5:5" x14ac:dyDescent="0.3">
      <c r="E41744" t="s">
        <v>37252</v>
      </c>
    </row>
    <row r="41745" spans="5:5" x14ac:dyDescent="0.3">
      <c r="E41745" t="s">
        <v>37253</v>
      </c>
    </row>
    <row r="41746" spans="5:5" x14ac:dyDescent="0.3">
      <c r="E41746" t="s">
        <v>37254</v>
      </c>
    </row>
    <row r="41747" spans="5:5" x14ac:dyDescent="0.3">
      <c r="E41747" t="s">
        <v>37255</v>
      </c>
    </row>
    <row r="41748" spans="5:5" x14ac:dyDescent="0.3">
      <c r="E41748" t="s">
        <v>37256</v>
      </c>
    </row>
    <row r="41749" spans="5:5" x14ac:dyDescent="0.3">
      <c r="E41749" t="s">
        <v>37257</v>
      </c>
    </row>
    <row r="41750" spans="5:5" x14ac:dyDescent="0.3">
      <c r="E41750" t="s">
        <v>37258</v>
      </c>
    </row>
    <row r="41751" spans="5:5" x14ac:dyDescent="0.3">
      <c r="E41751" t="s">
        <v>37259</v>
      </c>
    </row>
    <row r="41752" spans="5:5" x14ac:dyDescent="0.3">
      <c r="E41752" t="s">
        <v>37260</v>
      </c>
    </row>
    <row r="41753" spans="5:5" x14ac:dyDescent="0.3">
      <c r="E41753" t="s">
        <v>24400</v>
      </c>
    </row>
    <row r="41754" spans="5:5" x14ac:dyDescent="0.3">
      <c r="E41754" t="s">
        <v>37261</v>
      </c>
    </row>
    <row r="41755" spans="5:5" x14ac:dyDescent="0.3">
      <c r="E41755" t="s">
        <v>37262</v>
      </c>
    </row>
    <row r="41756" spans="5:5" x14ac:dyDescent="0.3">
      <c r="E41756" t="s">
        <v>37263</v>
      </c>
    </row>
    <row r="41757" spans="5:5" x14ac:dyDescent="0.3">
      <c r="E41757" t="s">
        <v>37264</v>
      </c>
    </row>
    <row r="41758" spans="5:5" x14ac:dyDescent="0.3">
      <c r="E41758" t="s">
        <v>37265</v>
      </c>
    </row>
    <row r="41759" spans="5:5" x14ac:dyDescent="0.3">
      <c r="E41759" t="s">
        <v>37266</v>
      </c>
    </row>
    <row r="41760" spans="5:5" x14ac:dyDescent="0.3">
      <c r="E41760" t="s">
        <v>37267</v>
      </c>
    </row>
    <row r="41761" spans="5:5" x14ac:dyDescent="0.3">
      <c r="E41761" t="s">
        <v>37268</v>
      </c>
    </row>
    <row r="41762" spans="5:5" x14ac:dyDescent="0.3">
      <c r="E41762" t="s">
        <v>37269</v>
      </c>
    </row>
    <row r="41763" spans="5:5" x14ac:dyDescent="0.3">
      <c r="E41763" t="s">
        <v>37270</v>
      </c>
    </row>
    <row r="41764" spans="5:5" x14ac:dyDescent="0.3">
      <c r="E41764" t="s">
        <v>37271</v>
      </c>
    </row>
    <row r="41765" spans="5:5" x14ac:dyDescent="0.3">
      <c r="E41765" t="s">
        <v>37272</v>
      </c>
    </row>
    <row r="41766" spans="5:5" x14ac:dyDescent="0.3">
      <c r="E41766" t="s">
        <v>37273</v>
      </c>
    </row>
    <row r="41767" spans="5:5" x14ac:dyDescent="0.3">
      <c r="E41767" t="s">
        <v>37274</v>
      </c>
    </row>
    <row r="41768" spans="5:5" x14ac:dyDescent="0.3">
      <c r="E41768" t="s">
        <v>37275</v>
      </c>
    </row>
    <row r="41769" spans="5:5" x14ac:dyDescent="0.3">
      <c r="E41769" t="s">
        <v>37276</v>
      </c>
    </row>
    <row r="41770" spans="5:5" x14ac:dyDescent="0.3">
      <c r="E41770" t="s">
        <v>37277</v>
      </c>
    </row>
    <row r="41771" spans="5:5" x14ac:dyDescent="0.3">
      <c r="E41771" t="s">
        <v>37278</v>
      </c>
    </row>
    <row r="41772" spans="5:5" x14ac:dyDescent="0.3">
      <c r="E41772" t="s">
        <v>37279</v>
      </c>
    </row>
    <row r="41773" spans="5:5" x14ac:dyDescent="0.3">
      <c r="E41773" t="s">
        <v>37280</v>
      </c>
    </row>
    <row r="41774" spans="5:5" x14ac:dyDescent="0.3">
      <c r="E41774" t="s">
        <v>37281</v>
      </c>
    </row>
    <row r="41775" spans="5:5" x14ac:dyDescent="0.3">
      <c r="E41775" t="s">
        <v>17710</v>
      </c>
    </row>
    <row r="41776" spans="5:5" x14ac:dyDescent="0.3">
      <c r="E41776" t="s">
        <v>37282</v>
      </c>
    </row>
    <row r="41777" spans="5:5" x14ac:dyDescent="0.3">
      <c r="E41777" t="s">
        <v>37283</v>
      </c>
    </row>
    <row r="41778" spans="5:5" x14ac:dyDescent="0.3">
      <c r="E41778" t="s">
        <v>37284</v>
      </c>
    </row>
    <row r="41779" spans="5:5" x14ac:dyDescent="0.3">
      <c r="E41779" t="s">
        <v>37285</v>
      </c>
    </row>
    <row r="41780" spans="5:5" x14ac:dyDescent="0.3">
      <c r="E41780" t="s">
        <v>37286</v>
      </c>
    </row>
    <row r="41781" spans="5:5" x14ac:dyDescent="0.3">
      <c r="E41781" t="s">
        <v>37287</v>
      </c>
    </row>
    <row r="41782" spans="5:5" x14ac:dyDescent="0.3">
      <c r="E41782" t="s">
        <v>37288</v>
      </c>
    </row>
    <row r="41783" spans="5:5" x14ac:dyDescent="0.3">
      <c r="E41783" t="s">
        <v>37289</v>
      </c>
    </row>
    <row r="41784" spans="5:5" x14ac:dyDescent="0.3">
      <c r="E41784" t="s">
        <v>37290</v>
      </c>
    </row>
    <row r="41785" spans="5:5" x14ac:dyDescent="0.3">
      <c r="E41785" t="s">
        <v>37291</v>
      </c>
    </row>
    <row r="41786" spans="5:5" x14ac:dyDescent="0.3">
      <c r="E41786" t="s">
        <v>37292</v>
      </c>
    </row>
    <row r="41787" spans="5:5" x14ac:dyDescent="0.3">
      <c r="E41787" t="s">
        <v>37293</v>
      </c>
    </row>
    <row r="41788" spans="5:5" x14ac:dyDescent="0.3">
      <c r="E41788" t="s">
        <v>37294</v>
      </c>
    </row>
    <row r="41789" spans="5:5" x14ac:dyDescent="0.3">
      <c r="E41789" t="s">
        <v>37295</v>
      </c>
    </row>
    <row r="41790" spans="5:5" x14ac:dyDescent="0.3">
      <c r="E41790" t="s">
        <v>37296</v>
      </c>
    </row>
    <row r="41791" spans="5:5" x14ac:dyDescent="0.3">
      <c r="E41791" t="s">
        <v>37297</v>
      </c>
    </row>
    <row r="41792" spans="5:5" x14ac:dyDescent="0.3">
      <c r="E41792" t="s">
        <v>37298</v>
      </c>
    </row>
    <row r="41793" spans="5:5" x14ac:dyDescent="0.3">
      <c r="E41793" t="s">
        <v>37299</v>
      </c>
    </row>
    <row r="41794" spans="5:5" x14ac:dyDescent="0.3">
      <c r="E41794" t="s">
        <v>37300</v>
      </c>
    </row>
    <row r="41795" spans="5:5" x14ac:dyDescent="0.3">
      <c r="E41795" t="s">
        <v>37301</v>
      </c>
    </row>
    <row r="41796" spans="5:5" x14ac:dyDescent="0.3">
      <c r="E41796" t="s">
        <v>33539</v>
      </c>
    </row>
    <row r="41797" spans="5:5" x14ac:dyDescent="0.3">
      <c r="E41797" t="s">
        <v>37302</v>
      </c>
    </row>
    <row r="41798" spans="5:5" x14ac:dyDescent="0.3">
      <c r="E41798" t="s">
        <v>37303</v>
      </c>
    </row>
    <row r="41799" spans="5:5" x14ac:dyDescent="0.3">
      <c r="E41799" t="s">
        <v>37304</v>
      </c>
    </row>
    <row r="41800" spans="5:5" x14ac:dyDescent="0.3">
      <c r="E41800" t="s">
        <v>37305</v>
      </c>
    </row>
    <row r="41801" spans="5:5" x14ac:dyDescent="0.3">
      <c r="E41801" t="s">
        <v>37306</v>
      </c>
    </row>
    <row r="41802" spans="5:5" x14ac:dyDescent="0.3">
      <c r="E41802" t="s">
        <v>37307</v>
      </c>
    </row>
    <row r="41803" spans="5:5" x14ac:dyDescent="0.3">
      <c r="E41803" t="s">
        <v>37308</v>
      </c>
    </row>
    <row r="41804" spans="5:5" x14ac:dyDescent="0.3">
      <c r="E41804" t="s">
        <v>17762</v>
      </c>
    </row>
    <row r="41805" spans="5:5" x14ac:dyDescent="0.3">
      <c r="E41805" t="s">
        <v>37309</v>
      </c>
    </row>
    <row r="41806" spans="5:5" x14ac:dyDescent="0.3">
      <c r="E41806" t="s">
        <v>37310</v>
      </c>
    </row>
    <row r="41807" spans="5:5" x14ac:dyDescent="0.3">
      <c r="E41807" t="s">
        <v>37311</v>
      </c>
    </row>
    <row r="41808" spans="5:5" x14ac:dyDescent="0.3">
      <c r="E41808" t="s">
        <v>37312</v>
      </c>
    </row>
    <row r="41809" spans="5:5" x14ac:dyDescent="0.3">
      <c r="E41809" t="s">
        <v>37313</v>
      </c>
    </row>
    <row r="41810" spans="5:5" x14ac:dyDescent="0.3">
      <c r="E41810" t="s">
        <v>37314</v>
      </c>
    </row>
    <row r="41811" spans="5:5" x14ac:dyDescent="0.3">
      <c r="E41811" t="s">
        <v>37315</v>
      </c>
    </row>
    <row r="41812" spans="5:5" x14ac:dyDescent="0.3">
      <c r="E41812" t="s">
        <v>37316</v>
      </c>
    </row>
    <row r="41813" spans="5:5" x14ac:dyDescent="0.3">
      <c r="E41813" t="s">
        <v>37317</v>
      </c>
    </row>
    <row r="41814" spans="5:5" x14ac:dyDescent="0.3">
      <c r="E41814" t="s">
        <v>37318</v>
      </c>
    </row>
    <row r="41815" spans="5:5" x14ac:dyDescent="0.3">
      <c r="E41815" t="s">
        <v>37319</v>
      </c>
    </row>
    <row r="41816" spans="5:5" x14ac:dyDescent="0.3">
      <c r="E41816" t="s">
        <v>24414</v>
      </c>
    </row>
    <row r="41817" spans="5:5" x14ac:dyDescent="0.3">
      <c r="E41817" t="s">
        <v>37320</v>
      </c>
    </row>
    <row r="41818" spans="5:5" x14ac:dyDescent="0.3">
      <c r="E41818" t="s">
        <v>37321</v>
      </c>
    </row>
    <row r="41819" spans="5:5" x14ac:dyDescent="0.3">
      <c r="E41819" t="s">
        <v>37322</v>
      </c>
    </row>
    <row r="41820" spans="5:5" x14ac:dyDescent="0.3">
      <c r="E41820" t="s">
        <v>37323</v>
      </c>
    </row>
    <row r="41821" spans="5:5" x14ac:dyDescent="0.3">
      <c r="E41821" t="s">
        <v>37324</v>
      </c>
    </row>
    <row r="41822" spans="5:5" x14ac:dyDescent="0.3">
      <c r="E41822" t="s">
        <v>37325</v>
      </c>
    </row>
    <row r="41823" spans="5:5" x14ac:dyDescent="0.3">
      <c r="E41823" t="s">
        <v>37326</v>
      </c>
    </row>
    <row r="41824" spans="5:5" x14ac:dyDescent="0.3">
      <c r="E41824" t="s">
        <v>37327</v>
      </c>
    </row>
    <row r="41825" spans="5:5" x14ac:dyDescent="0.3">
      <c r="E41825" t="s">
        <v>37328</v>
      </c>
    </row>
    <row r="41826" spans="5:5" x14ac:dyDescent="0.3">
      <c r="E41826" t="s">
        <v>37329</v>
      </c>
    </row>
    <row r="41827" spans="5:5" x14ac:dyDescent="0.3">
      <c r="E41827" t="s">
        <v>37330</v>
      </c>
    </row>
    <row r="41828" spans="5:5" x14ac:dyDescent="0.3">
      <c r="E41828" t="s">
        <v>37331</v>
      </c>
    </row>
    <row r="41829" spans="5:5" x14ac:dyDescent="0.3">
      <c r="E41829" t="s">
        <v>37332</v>
      </c>
    </row>
    <row r="41830" spans="5:5" x14ac:dyDescent="0.3">
      <c r="E41830" t="s">
        <v>37333</v>
      </c>
    </row>
    <row r="41831" spans="5:5" x14ac:dyDescent="0.3">
      <c r="E41831" t="s">
        <v>37334</v>
      </c>
    </row>
    <row r="41832" spans="5:5" x14ac:dyDescent="0.3">
      <c r="E41832" t="s">
        <v>37335</v>
      </c>
    </row>
    <row r="41833" spans="5:5" x14ac:dyDescent="0.3">
      <c r="E41833" t="s">
        <v>37336</v>
      </c>
    </row>
    <row r="41834" spans="5:5" x14ac:dyDescent="0.3">
      <c r="E41834" t="s">
        <v>37337</v>
      </c>
    </row>
    <row r="41835" spans="5:5" x14ac:dyDescent="0.3">
      <c r="E41835" t="s">
        <v>37338</v>
      </c>
    </row>
    <row r="41836" spans="5:5" x14ac:dyDescent="0.3">
      <c r="E41836" t="s">
        <v>37339</v>
      </c>
    </row>
    <row r="41837" spans="5:5" x14ac:dyDescent="0.3">
      <c r="E41837" t="s">
        <v>37340</v>
      </c>
    </row>
    <row r="41838" spans="5:5" x14ac:dyDescent="0.3">
      <c r="E41838" t="s">
        <v>37341</v>
      </c>
    </row>
    <row r="41839" spans="5:5" x14ac:dyDescent="0.3">
      <c r="E41839" t="s">
        <v>37342</v>
      </c>
    </row>
    <row r="41840" spans="5:5" x14ac:dyDescent="0.3">
      <c r="E41840" t="s">
        <v>37343</v>
      </c>
    </row>
    <row r="41841" spans="5:5" x14ac:dyDescent="0.3">
      <c r="E41841" t="s">
        <v>2040</v>
      </c>
    </row>
    <row r="41842" spans="5:5" x14ac:dyDescent="0.3">
      <c r="E41842" t="s">
        <v>37344</v>
      </c>
    </row>
    <row r="41843" spans="5:5" x14ac:dyDescent="0.3">
      <c r="E41843" t="s">
        <v>37345</v>
      </c>
    </row>
    <row r="41844" spans="5:5" x14ac:dyDescent="0.3">
      <c r="E41844" t="s">
        <v>37346</v>
      </c>
    </row>
    <row r="41845" spans="5:5" x14ac:dyDescent="0.3">
      <c r="E41845" t="s">
        <v>37347</v>
      </c>
    </row>
    <row r="41846" spans="5:5" x14ac:dyDescent="0.3">
      <c r="E41846" t="s">
        <v>37348</v>
      </c>
    </row>
    <row r="41847" spans="5:5" x14ac:dyDescent="0.3">
      <c r="E41847" t="s">
        <v>37349</v>
      </c>
    </row>
    <row r="41848" spans="5:5" x14ac:dyDescent="0.3">
      <c r="E41848" t="s">
        <v>37350</v>
      </c>
    </row>
    <row r="41849" spans="5:5" x14ac:dyDescent="0.3">
      <c r="E41849" t="s">
        <v>33559</v>
      </c>
    </row>
    <row r="41850" spans="5:5" x14ac:dyDescent="0.3">
      <c r="E41850" t="s">
        <v>2061</v>
      </c>
    </row>
    <row r="41851" spans="5:5" x14ac:dyDescent="0.3">
      <c r="E41851" t="s">
        <v>37351</v>
      </c>
    </row>
    <row r="41852" spans="5:5" x14ac:dyDescent="0.3">
      <c r="E41852" t="s">
        <v>37352</v>
      </c>
    </row>
    <row r="41853" spans="5:5" x14ac:dyDescent="0.3">
      <c r="E41853" t="s">
        <v>37353</v>
      </c>
    </row>
    <row r="41854" spans="5:5" x14ac:dyDescent="0.3">
      <c r="E41854" t="s">
        <v>37354</v>
      </c>
    </row>
    <row r="41855" spans="5:5" x14ac:dyDescent="0.3">
      <c r="E41855" t="s">
        <v>37355</v>
      </c>
    </row>
    <row r="41856" spans="5:5" x14ac:dyDescent="0.3">
      <c r="E41856" t="s">
        <v>37356</v>
      </c>
    </row>
    <row r="41857" spans="5:5" x14ac:dyDescent="0.3">
      <c r="E41857" t="s">
        <v>37357</v>
      </c>
    </row>
    <row r="41858" spans="5:5" x14ac:dyDescent="0.3">
      <c r="E41858" t="s">
        <v>37358</v>
      </c>
    </row>
    <row r="41859" spans="5:5" x14ac:dyDescent="0.3">
      <c r="E41859" t="s">
        <v>37359</v>
      </c>
    </row>
    <row r="41860" spans="5:5" x14ac:dyDescent="0.3">
      <c r="E41860" t="s">
        <v>37360</v>
      </c>
    </row>
    <row r="41861" spans="5:5" x14ac:dyDescent="0.3">
      <c r="E41861" t="s">
        <v>37361</v>
      </c>
    </row>
    <row r="41862" spans="5:5" x14ac:dyDescent="0.3">
      <c r="E41862" t="s">
        <v>37362</v>
      </c>
    </row>
    <row r="41863" spans="5:5" x14ac:dyDescent="0.3">
      <c r="E41863" t="s">
        <v>37363</v>
      </c>
    </row>
    <row r="41864" spans="5:5" x14ac:dyDescent="0.3">
      <c r="E41864" t="s">
        <v>37364</v>
      </c>
    </row>
    <row r="41865" spans="5:5" x14ac:dyDescent="0.3">
      <c r="E41865" t="s">
        <v>37365</v>
      </c>
    </row>
    <row r="41866" spans="5:5" x14ac:dyDescent="0.3">
      <c r="E41866" t="s">
        <v>37366</v>
      </c>
    </row>
    <row r="41867" spans="5:5" x14ac:dyDescent="0.3">
      <c r="E41867" t="s">
        <v>37367</v>
      </c>
    </row>
    <row r="41868" spans="5:5" x14ac:dyDescent="0.3">
      <c r="E41868" t="s">
        <v>37368</v>
      </c>
    </row>
    <row r="41869" spans="5:5" x14ac:dyDescent="0.3">
      <c r="E41869" t="s">
        <v>37369</v>
      </c>
    </row>
    <row r="41870" spans="5:5" x14ac:dyDescent="0.3">
      <c r="E41870" t="s">
        <v>17799</v>
      </c>
    </row>
    <row r="41871" spans="5:5" x14ac:dyDescent="0.3">
      <c r="E41871" t="s">
        <v>2075</v>
      </c>
    </row>
    <row r="41872" spans="5:5" x14ac:dyDescent="0.3">
      <c r="E41872" t="s">
        <v>37370</v>
      </c>
    </row>
    <row r="41873" spans="5:5" x14ac:dyDescent="0.3">
      <c r="E41873" t="s">
        <v>33571</v>
      </c>
    </row>
    <row r="41874" spans="5:5" x14ac:dyDescent="0.3">
      <c r="E41874" t="s">
        <v>37371</v>
      </c>
    </row>
    <row r="41875" spans="5:5" x14ac:dyDescent="0.3">
      <c r="E41875" t="s">
        <v>37372</v>
      </c>
    </row>
    <row r="41876" spans="5:5" x14ac:dyDescent="0.3">
      <c r="E41876" t="s">
        <v>37373</v>
      </c>
    </row>
    <row r="41877" spans="5:5" x14ac:dyDescent="0.3">
      <c r="E41877" t="s">
        <v>37374</v>
      </c>
    </row>
    <row r="41878" spans="5:5" x14ac:dyDescent="0.3">
      <c r="E41878" t="s">
        <v>37375</v>
      </c>
    </row>
    <row r="41879" spans="5:5" x14ac:dyDescent="0.3">
      <c r="E41879" t="s">
        <v>37376</v>
      </c>
    </row>
    <row r="41880" spans="5:5" x14ac:dyDescent="0.3">
      <c r="E41880" t="s">
        <v>37377</v>
      </c>
    </row>
    <row r="41881" spans="5:5" x14ac:dyDescent="0.3">
      <c r="E41881" t="s">
        <v>37378</v>
      </c>
    </row>
    <row r="41882" spans="5:5" x14ac:dyDescent="0.3">
      <c r="E41882" t="s">
        <v>37379</v>
      </c>
    </row>
    <row r="41883" spans="5:5" x14ac:dyDescent="0.3">
      <c r="E41883" t="s">
        <v>37380</v>
      </c>
    </row>
    <row r="41884" spans="5:5" x14ac:dyDescent="0.3">
      <c r="E41884" t="s">
        <v>37381</v>
      </c>
    </row>
    <row r="41885" spans="5:5" x14ac:dyDescent="0.3">
      <c r="E41885" t="s">
        <v>37382</v>
      </c>
    </row>
    <row r="41886" spans="5:5" x14ac:dyDescent="0.3">
      <c r="E41886" t="s">
        <v>37383</v>
      </c>
    </row>
    <row r="41887" spans="5:5" x14ac:dyDescent="0.3">
      <c r="E41887" t="s">
        <v>37384</v>
      </c>
    </row>
    <row r="41888" spans="5:5" x14ac:dyDescent="0.3">
      <c r="E41888" t="s">
        <v>37385</v>
      </c>
    </row>
    <row r="41889" spans="5:5" x14ac:dyDescent="0.3">
      <c r="E41889" t="s">
        <v>37386</v>
      </c>
    </row>
    <row r="41890" spans="5:5" x14ac:dyDescent="0.3">
      <c r="E41890" t="s">
        <v>37387</v>
      </c>
    </row>
    <row r="41891" spans="5:5" x14ac:dyDescent="0.3">
      <c r="E41891" t="s">
        <v>37388</v>
      </c>
    </row>
    <row r="41892" spans="5:5" x14ac:dyDescent="0.3">
      <c r="E41892" t="s">
        <v>37389</v>
      </c>
    </row>
    <row r="41893" spans="5:5" x14ac:dyDescent="0.3">
      <c r="E41893" t="s">
        <v>37390</v>
      </c>
    </row>
    <row r="41894" spans="5:5" x14ac:dyDescent="0.3">
      <c r="E41894" t="s">
        <v>37391</v>
      </c>
    </row>
    <row r="41895" spans="5:5" x14ac:dyDescent="0.3">
      <c r="E41895" t="s">
        <v>37392</v>
      </c>
    </row>
    <row r="41896" spans="5:5" x14ac:dyDescent="0.3">
      <c r="E41896" t="s">
        <v>37393</v>
      </c>
    </row>
    <row r="41897" spans="5:5" x14ac:dyDescent="0.3">
      <c r="E41897" t="s">
        <v>37394</v>
      </c>
    </row>
    <row r="41898" spans="5:5" x14ac:dyDescent="0.3">
      <c r="E41898" t="s">
        <v>33581</v>
      </c>
    </row>
    <row r="41899" spans="5:5" x14ac:dyDescent="0.3">
      <c r="E41899" t="s">
        <v>37395</v>
      </c>
    </row>
    <row r="41900" spans="5:5" x14ac:dyDescent="0.3">
      <c r="E41900" t="s">
        <v>37396</v>
      </c>
    </row>
    <row r="41901" spans="5:5" x14ac:dyDescent="0.3">
      <c r="E41901" t="s">
        <v>37397</v>
      </c>
    </row>
    <row r="41902" spans="5:5" x14ac:dyDescent="0.3">
      <c r="E41902" t="s">
        <v>37398</v>
      </c>
    </row>
    <row r="41903" spans="5:5" x14ac:dyDescent="0.3">
      <c r="E41903" t="s">
        <v>17806</v>
      </c>
    </row>
    <row r="41904" spans="5:5" x14ac:dyDescent="0.3">
      <c r="E41904" t="s">
        <v>37399</v>
      </c>
    </row>
    <row r="41905" spans="5:5" x14ac:dyDescent="0.3">
      <c r="E41905" t="s">
        <v>37400</v>
      </c>
    </row>
    <row r="41906" spans="5:5" x14ac:dyDescent="0.3">
      <c r="E41906" t="s">
        <v>37401</v>
      </c>
    </row>
    <row r="41907" spans="5:5" x14ac:dyDescent="0.3">
      <c r="E41907" t="s">
        <v>37402</v>
      </c>
    </row>
    <row r="41908" spans="5:5" x14ac:dyDescent="0.3">
      <c r="E41908" t="s">
        <v>37403</v>
      </c>
    </row>
    <row r="41909" spans="5:5" x14ac:dyDescent="0.3">
      <c r="E41909" t="s">
        <v>37404</v>
      </c>
    </row>
    <row r="41910" spans="5:5" x14ac:dyDescent="0.3">
      <c r="E41910" t="s">
        <v>37405</v>
      </c>
    </row>
    <row r="41911" spans="5:5" x14ac:dyDescent="0.3">
      <c r="E41911" t="s">
        <v>37406</v>
      </c>
    </row>
    <row r="41912" spans="5:5" x14ac:dyDescent="0.3">
      <c r="E41912" t="s">
        <v>33583</v>
      </c>
    </row>
    <row r="41913" spans="5:5" x14ac:dyDescent="0.3">
      <c r="E41913" t="s">
        <v>37407</v>
      </c>
    </row>
    <row r="41914" spans="5:5" x14ac:dyDescent="0.3">
      <c r="E41914" t="s">
        <v>37408</v>
      </c>
    </row>
    <row r="41915" spans="5:5" x14ac:dyDescent="0.3">
      <c r="E41915" t="s">
        <v>37409</v>
      </c>
    </row>
    <row r="41916" spans="5:5" x14ac:dyDescent="0.3">
      <c r="E41916" t="s">
        <v>37410</v>
      </c>
    </row>
    <row r="41917" spans="5:5" x14ac:dyDescent="0.3">
      <c r="E41917" t="s">
        <v>37411</v>
      </c>
    </row>
    <row r="41918" spans="5:5" x14ac:dyDescent="0.3">
      <c r="E41918" t="s">
        <v>37412</v>
      </c>
    </row>
    <row r="41919" spans="5:5" x14ac:dyDescent="0.3">
      <c r="E41919" t="s">
        <v>37413</v>
      </c>
    </row>
    <row r="41920" spans="5:5" x14ac:dyDescent="0.3">
      <c r="E41920" t="s">
        <v>37414</v>
      </c>
    </row>
    <row r="41921" spans="5:5" x14ac:dyDescent="0.3">
      <c r="E41921" t="s">
        <v>37415</v>
      </c>
    </row>
    <row r="41922" spans="5:5" x14ac:dyDescent="0.3">
      <c r="E41922" t="s">
        <v>37416</v>
      </c>
    </row>
    <row r="41923" spans="5:5" x14ac:dyDescent="0.3">
      <c r="E41923" t="s">
        <v>37417</v>
      </c>
    </row>
    <row r="41924" spans="5:5" x14ac:dyDescent="0.3">
      <c r="E41924" t="s">
        <v>37418</v>
      </c>
    </row>
    <row r="41925" spans="5:5" x14ac:dyDescent="0.3">
      <c r="E41925" t="s">
        <v>37419</v>
      </c>
    </row>
    <row r="41926" spans="5:5" x14ac:dyDescent="0.3">
      <c r="E41926" t="s">
        <v>37420</v>
      </c>
    </row>
    <row r="41927" spans="5:5" x14ac:dyDescent="0.3">
      <c r="E41927" t="s">
        <v>37421</v>
      </c>
    </row>
    <row r="41928" spans="5:5" x14ac:dyDescent="0.3">
      <c r="E41928" t="s">
        <v>37422</v>
      </c>
    </row>
    <row r="41929" spans="5:5" x14ac:dyDescent="0.3">
      <c r="E41929" t="s">
        <v>37423</v>
      </c>
    </row>
    <row r="41930" spans="5:5" x14ac:dyDescent="0.3">
      <c r="E41930" t="s">
        <v>37424</v>
      </c>
    </row>
    <row r="41931" spans="5:5" x14ac:dyDescent="0.3">
      <c r="E41931" t="s">
        <v>37425</v>
      </c>
    </row>
    <row r="41932" spans="5:5" x14ac:dyDescent="0.3">
      <c r="E41932" t="s">
        <v>37426</v>
      </c>
    </row>
    <row r="41933" spans="5:5" x14ac:dyDescent="0.3">
      <c r="E41933" t="s">
        <v>37427</v>
      </c>
    </row>
    <row r="41934" spans="5:5" x14ac:dyDescent="0.3">
      <c r="E41934" t="s">
        <v>37428</v>
      </c>
    </row>
    <row r="41935" spans="5:5" x14ac:dyDescent="0.3">
      <c r="E41935" t="s">
        <v>37429</v>
      </c>
    </row>
    <row r="41936" spans="5:5" x14ac:dyDescent="0.3">
      <c r="E41936" t="s">
        <v>37430</v>
      </c>
    </row>
    <row r="41937" spans="5:5" x14ac:dyDescent="0.3">
      <c r="E41937" t="s">
        <v>37431</v>
      </c>
    </row>
    <row r="41938" spans="5:5" x14ac:dyDescent="0.3">
      <c r="E41938" t="s">
        <v>37432</v>
      </c>
    </row>
    <row r="41939" spans="5:5" x14ac:dyDescent="0.3">
      <c r="E41939" t="s">
        <v>37433</v>
      </c>
    </row>
    <row r="41940" spans="5:5" x14ac:dyDescent="0.3">
      <c r="E41940" t="s">
        <v>37434</v>
      </c>
    </row>
    <row r="41941" spans="5:5" x14ac:dyDescent="0.3">
      <c r="E41941" t="s">
        <v>37435</v>
      </c>
    </row>
    <row r="41942" spans="5:5" x14ac:dyDescent="0.3">
      <c r="E41942" t="s">
        <v>37436</v>
      </c>
    </row>
    <row r="41943" spans="5:5" x14ac:dyDescent="0.3">
      <c r="E41943" t="s">
        <v>37437</v>
      </c>
    </row>
    <row r="41944" spans="5:5" x14ac:dyDescent="0.3">
      <c r="E41944" t="s">
        <v>37438</v>
      </c>
    </row>
    <row r="41945" spans="5:5" x14ac:dyDescent="0.3">
      <c r="E41945" t="s">
        <v>37439</v>
      </c>
    </row>
    <row r="41946" spans="5:5" x14ac:dyDescent="0.3">
      <c r="E41946" t="s">
        <v>37440</v>
      </c>
    </row>
    <row r="41947" spans="5:5" x14ac:dyDescent="0.3">
      <c r="E41947" t="s">
        <v>33602</v>
      </c>
    </row>
    <row r="41948" spans="5:5" x14ac:dyDescent="0.3">
      <c r="E41948" t="s">
        <v>37441</v>
      </c>
    </row>
    <row r="41949" spans="5:5" x14ac:dyDescent="0.3">
      <c r="E41949" t="s">
        <v>37442</v>
      </c>
    </row>
    <row r="41950" spans="5:5" x14ac:dyDescent="0.3">
      <c r="E41950" t="s">
        <v>37443</v>
      </c>
    </row>
    <row r="41951" spans="5:5" x14ac:dyDescent="0.3">
      <c r="E41951" t="s">
        <v>37444</v>
      </c>
    </row>
    <row r="41952" spans="5:5" x14ac:dyDescent="0.3">
      <c r="E41952" t="s">
        <v>37445</v>
      </c>
    </row>
    <row r="41953" spans="5:5" x14ac:dyDescent="0.3">
      <c r="E41953" t="s">
        <v>37446</v>
      </c>
    </row>
    <row r="41954" spans="5:5" x14ac:dyDescent="0.3">
      <c r="E41954" t="s">
        <v>37447</v>
      </c>
    </row>
    <row r="41955" spans="5:5" x14ac:dyDescent="0.3">
      <c r="E41955" t="s">
        <v>37448</v>
      </c>
    </row>
    <row r="41956" spans="5:5" x14ac:dyDescent="0.3">
      <c r="E41956" t="s">
        <v>37449</v>
      </c>
    </row>
    <row r="41957" spans="5:5" x14ac:dyDescent="0.3">
      <c r="E41957" t="s">
        <v>37450</v>
      </c>
    </row>
    <row r="41958" spans="5:5" x14ac:dyDescent="0.3">
      <c r="E41958" t="s">
        <v>37451</v>
      </c>
    </row>
    <row r="41959" spans="5:5" x14ac:dyDescent="0.3">
      <c r="E41959" t="s">
        <v>37452</v>
      </c>
    </row>
    <row r="41960" spans="5:5" x14ac:dyDescent="0.3">
      <c r="E41960" t="s">
        <v>37453</v>
      </c>
    </row>
    <row r="41961" spans="5:5" x14ac:dyDescent="0.3">
      <c r="E41961" t="s">
        <v>37454</v>
      </c>
    </row>
    <row r="41962" spans="5:5" x14ac:dyDescent="0.3">
      <c r="E41962" t="s">
        <v>37455</v>
      </c>
    </row>
    <row r="41963" spans="5:5" x14ac:dyDescent="0.3">
      <c r="E41963" t="s">
        <v>37456</v>
      </c>
    </row>
    <row r="41964" spans="5:5" x14ac:dyDescent="0.3">
      <c r="E41964" t="s">
        <v>37457</v>
      </c>
    </row>
    <row r="41965" spans="5:5" x14ac:dyDescent="0.3">
      <c r="E41965" t="s">
        <v>37458</v>
      </c>
    </row>
    <row r="41966" spans="5:5" x14ac:dyDescent="0.3">
      <c r="E41966" t="s">
        <v>37459</v>
      </c>
    </row>
    <row r="41967" spans="5:5" x14ac:dyDescent="0.3">
      <c r="E41967" t="s">
        <v>37460</v>
      </c>
    </row>
    <row r="41968" spans="5:5" x14ac:dyDescent="0.3">
      <c r="E41968" t="s">
        <v>33605</v>
      </c>
    </row>
    <row r="41969" spans="5:5" x14ac:dyDescent="0.3">
      <c r="E41969" t="s">
        <v>37461</v>
      </c>
    </row>
    <row r="41970" spans="5:5" x14ac:dyDescent="0.3">
      <c r="E41970" t="s">
        <v>37462</v>
      </c>
    </row>
    <row r="41971" spans="5:5" x14ac:dyDescent="0.3">
      <c r="E41971" t="s">
        <v>37463</v>
      </c>
    </row>
    <row r="41972" spans="5:5" x14ac:dyDescent="0.3">
      <c r="E41972" t="s">
        <v>37464</v>
      </c>
    </row>
    <row r="41973" spans="5:5" x14ac:dyDescent="0.3">
      <c r="E41973" t="s">
        <v>37465</v>
      </c>
    </row>
    <row r="41974" spans="5:5" x14ac:dyDescent="0.3">
      <c r="E41974" t="s">
        <v>37466</v>
      </c>
    </row>
    <row r="41975" spans="5:5" x14ac:dyDescent="0.3">
      <c r="E41975" t="s">
        <v>37467</v>
      </c>
    </row>
    <row r="41976" spans="5:5" x14ac:dyDescent="0.3">
      <c r="E41976" t="s">
        <v>37468</v>
      </c>
    </row>
    <row r="41977" spans="5:5" x14ac:dyDescent="0.3">
      <c r="E41977" t="s">
        <v>37469</v>
      </c>
    </row>
    <row r="41978" spans="5:5" x14ac:dyDescent="0.3">
      <c r="E41978" t="s">
        <v>37470</v>
      </c>
    </row>
    <row r="41979" spans="5:5" x14ac:dyDescent="0.3">
      <c r="E41979" t="s">
        <v>37471</v>
      </c>
    </row>
    <row r="41980" spans="5:5" x14ac:dyDescent="0.3">
      <c r="E41980" t="s">
        <v>37472</v>
      </c>
    </row>
    <row r="41981" spans="5:5" x14ac:dyDescent="0.3">
      <c r="E41981" t="s">
        <v>37473</v>
      </c>
    </row>
    <row r="41982" spans="5:5" x14ac:dyDescent="0.3">
      <c r="E41982" t="s">
        <v>37474</v>
      </c>
    </row>
    <row r="41983" spans="5:5" x14ac:dyDescent="0.3">
      <c r="E41983" t="s">
        <v>37475</v>
      </c>
    </row>
    <row r="41984" spans="5:5" x14ac:dyDescent="0.3">
      <c r="E41984" t="s">
        <v>37476</v>
      </c>
    </row>
    <row r="41985" spans="5:5" x14ac:dyDescent="0.3">
      <c r="E41985" t="s">
        <v>37477</v>
      </c>
    </row>
    <row r="41986" spans="5:5" x14ac:dyDescent="0.3">
      <c r="E41986" t="s">
        <v>37478</v>
      </c>
    </row>
    <row r="41987" spans="5:5" x14ac:dyDescent="0.3">
      <c r="E41987" t="s">
        <v>37479</v>
      </c>
    </row>
    <row r="41988" spans="5:5" x14ac:dyDescent="0.3">
      <c r="E41988" t="s">
        <v>37480</v>
      </c>
    </row>
    <row r="41989" spans="5:5" x14ac:dyDescent="0.3">
      <c r="E41989" t="s">
        <v>37481</v>
      </c>
    </row>
    <row r="41990" spans="5:5" x14ac:dyDescent="0.3">
      <c r="E41990" t="s">
        <v>37482</v>
      </c>
    </row>
    <row r="41991" spans="5:5" x14ac:dyDescent="0.3">
      <c r="E41991" t="s">
        <v>37483</v>
      </c>
    </row>
    <row r="41992" spans="5:5" x14ac:dyDescent="0.3">
      <c r="E41992" t="s">
        <v>37484</v>
      </c>
    </row>
    <row r="41993" spans="5:5" x14ac:dyDescent="0.3">
      <c r="E41993" t="s">
        <v>37485</v>
      </c>
    </row>
    <row r="41994" spans="5:5" x14ac:dyDescent="0.3">
      <c r="E41994" t="s">
        <v>37486</v>
      </c>
    </row>
    <row r="41995" spans="5:5" x14ac:dyDescent="0.3">
      <c r="E41995" t="s">
        <v>37487</v>
      </c>
    </row>
    <row r="41996" spans="5:5" x14ac:dyDescent="0.3">
      <c r="E41996" t="s">
        <v>37488</v>
      </c>
    </row>
    <row r="41997" spans="5:5" x14ac:dyDescent="0.3">
      <c r="E41997" t="s">
        <v>37489</v>
      </c>
    </row>
    <row r="41998" spans="5:5" x14ac:dyDescent="0.3">
      <c r="E41998" t="s">
        <v>37490</v>
      </c>
    </row>
    <row r="41999" spans="5:5" x14ac:dyDescent="0.3">
      <c r="E41999" t="s">
        <v>24449</v>
      </c>
    </row>
    <row r="42000" spans="5:5" x14ac:dyDescent="0.3">
      <c r="E42000" t="s">
        <v>37491</v>
      </c>
    </row>
    <row r="42001" spans="5:5" x14ac:dyDescent="0.3">
      <c r="E42001" t="s">
        <v>37492</v>
      </c>
    </row>
    <row r="42002" spans="5:5" x14ac:dyDescent="0.3">
      <c r="E42002" t="s">
        <v>37493</v>
      </c>
    </row>
    <row r="42003" spans="5:5" x14ac:dyDescent="0.3">
      <c r="E42003" t="s">
        <v>37494</v>
      </c>
    </row>
    <row r="42004" spans="5:5" x14ac:dyDescent="0.3">
      <c r="E42004" t="s">
        <v>37495</v>
      </c>
    </row>
    <row r="42005" spans="5:5" x14ac:dyDescent="0.3">
      <c r="E42005" t="s">
        <v>37496</v>
      </c>
    </row>
    <row r="42006" spans="5:5" x14ac:dyDescent="0.3">
      <c r="E42006" t="s">
        <v>37497</v>
      </c>
    </row>
    <row r="42007" spans="5:5" x14ac:dyDescent="0.3">
      <c r="E42007" t="s">
        <v>37498</v>
      </c>
    </row>
    <row r="42008" spans="5:5" x14ac:dyDescent="0.3">
      <c r="E42008" t="s">
        <v>37499</v>
      </c>
    </row>
    <row r="42009" spans="5:5" x14ac:dyDescent="0.3">
      <c r="E42009" t="s">
        <v>37500</v>
      </c>
    </row>
    <row r="42010" spans="5:5" x14ac:dyDescent="0.3">
      <c r="E42010" t="s">
        <v>37501</v>
      </c>
    </row>
    <row r="42011" spans="5:5" x14ac:dyDescent="0.3">
      <c r="E42011" t="s">
        <v>37502</v>
      </c>
    </row>
    <row r="42012" spans="5:5" x14ac:dyDescent="0.3">
      <c r="E42012" t="s">
        <v>37503</v>
      </c>
    </row>
    <row r="42013" spans="5:5" x14ac:dyDescent="0.3">
      <c r="E42013" t="s">
        <v>37504</v>
      </c>
    </row>
    <row r="42014" spans="5:5" x14ac:dyDescent="0.3">
      <c r="E42014" t="s">
        <v>37505</v>
      </c>
    </row>
    <row r="42015" spans="5:5" x14ac:dyDescent="0.3">
      <c r="E42015" t="s">
        <v>37506</v>
      </c>
    </row>
    <row r="42016" spans="5:5" x14ac:dyDescent="0.3">
      <c r="E42016" t="s">
        <v>37507</v>
      </c>
    </row>
    <row r="42017" spans="5:5" x14ac:dyDescent="0.3">
      <c r="E42017" t="s">
        <v>37508</v>
      </c>
    </row>
    <row r="42018" spans="5:5" x14ac:dyDescent="0.3">
      <c r="E42018" t="s">
        <v>37509</v>
      </c>
    </row>
    <row r="42019" spans="5:5" x14ac:dyDescent="0.3">
      <c r="E42019" t="s">
        <v>37510</v>
      </c>
    </row>
    <row r="42020" spans="5:5" x14ac:dyDescent="0.3">
      <c r="E42020" t="s">
        <v>37511</v>
      </c>
    </row>
    <row r="42021" spans="5:5" x14ac:dyDescent="0.3">
      <c r="E42021" t="s">
        <v>37512</v>
      </c>
    </row>
    <row r="42022" spans="5:5" x14ac:dyDescent="0.3">
      <c r="E42022" t="s">
        <v>37513</v>
      </c>
    </row>
    <row r="42023" spans="5:5" x14ac:dyDescent="0.3">
      <c r="E42023" t="s">
        <v>37514</v>
      </c>
    </row>
    <row r="42024" spans="5:5" x14ac:dyDescent="0.3">
      <c r="E42024" t="s">
        <v>37515</v>
      </c>
    </row>
    <row r="42025" spans="5:5" x14ac:dyDescent="0.3">
      <c r="E42025" t="s">
        <v>37516</v>
      </c>
    </row>
    <row r="42026" spans="5:5" x14ac:dyDescent="0.3">
      <c r="E42026" t="s">
        <v>37517</v>
      </c>
    </row>
    <row r="42027" spans="5:5" x14ac:dyDescent="0.3">
      <c r="E42027" t="s">
        <v>37518</v>
      </c>
    </row>
    <row r="42028" spans="5:5" x14ac:dyDescent="0.3">
      <c r="E42028" t="s">
        <v>37519</v>
      </c>
    </row>
    <row r="42029" spans="5:5" x14ac:dyDescent="0.3">
      <c r="E42029" t="s">
        <v>37520</v>
      </c>
    </row>
    <row r="42030" spans="5:5" x14ac:dyDescent="0.3">
      <c r="E42030" t="s">
        <v>37521</v>
      </c>
    </row>
    <row r="42031" spans="5:5" x14ac:dyDescent="0.3">
      <c r="E42031" t="s">
        <v>37522</v>
      </c>
    </row>
    <row r="42032" spans="5:5" x14ac:dyDescent="0.3">
      <c r="E42032" t="s">
        <v>37523</v>
      </c>
    </row>
    <row r="42033" spans="5:5" x14ac:dyDescent="0.3">
      <c r="E42033" t="s">
        <v>33627</v>
      </c>
    </row>
    <row r="42034" spans="5:5" x14ac:dyDescent="0.3">
      <c r="E42034" t="s">
        <v>37524</v>
      </c>
    </row>
    <row r="42035" spans="5:5" x14ac:dyDescent="0.3">
      <c r="E42035" t="s">
        <v>37525</v>
      </c>
    </row>
    <row r="42036" spans="5:5" x14ac:dyDescent="0.3">
      <c r="E42036" t="s">
        <v>37526</v>
      </c>
    </row>
    <row r="42037" spans="5:5" x14ac:dyDescent="0.3">
      <c r="E42037" t="s">
        <v>37527</v>
      </c>
    </row>
    <row r="42038" spans="5:5" x14ac:dyDescent="0.3">
      <c r="E42038" t="s">
        <v>37528</v>
      </c>
    </row>
    <row r="42039" spans="5:5" x14ac:dyDescent="0.3">
      <c r="E42039" t="s">
        <v>37529</v>
      </c>
    </row>
    <row r="42040" spans="5:5" x14ac:dyDescent="0.3">
      <c r="E42040" t="s">
        <v>37530</v>
      </c>
    </row>
    <row r="42041" spans="5:5" x14ac:dyDescent="0.3">
      <c r="E42041" t="s">
        <v>37531</v>
      </c>
    </row>
    <row r="42042" spans="5:5" x14ac:dyDescent="0.3">
      <c r="E42042" t="s">
        <v>37532</v>
      </c>
    </row>
    <row r="42043" spans="5:5" x14ac:dyDescent="0.3">
      <c r="E42043" t="s">
        <v>37533</v>
      </c>
    </row>
    <row r="42044" spans="5:5" x14ac:dyDescent="0.3">
      <c r="E42044" t="s">
        <v>37357</v>
      </c>
    </row>
    <row r="42045" spans="5:5" x14ac:dyDescent="0.3">
      <c r="E42045" t="s">
        <v>37534</v>
      </c>
    </row>
    <row r="42046" spans="5:5" x14ac:dyDescent="0.3">
      <c r="E42046" t="s">
        <v>37535</v>
      </c>
    </row>
    <row r="42047" spans="5:5" x14ac:dyDescent="0.3">
      <c r="E42047" t="s">
        <v>37536</v>
      </c>
    </row>
    <row r="42048" spans="5:5" x14ac:dyDescent="0.3">
      <c r="E42048" t="s">
        <v>37537</v>
      </c>
    </row>
    <row r="42049" spans="5:5" x14ac:dyDescent="0.3">
      <c r="E42049" t="s">
        <v>37538</v>
      </c>
    </row>
    <row r="42050" spans="5:5" x14ac:dyDescent="0.3">
      <c r="E42050" t="s">
        <v>37539</v>
      </c>
    </row>
    <row r="42051" spans="5:5" x14ac:dyDescent="0.3">
      <c r="E42051" t="s">
        <v>37540</v>
      </c>
    </row>
    <row r="42052" spans="5:5" x14ac:dyDescent="0.3">
      <c r="E42052" t="s">
        <v>37541</v>
      </c>
    </row>
    <row r="42053" spans="5:5" x14ac:dyDescent="0.3">
      <c r="E42053" t="s">
        <v>37542</v>
      </c>
    </row>
    <row r="42054" spans="5:5" x14ac:dyDescent="0.3">
      <c r="E42054" t="s">
        <v>37543</v>
      </c>
    </row>
    <row r="42055" spans="5:5" x14ac:dyDescent="0.3">
      <c r="E42055" t="s">
        <v>37544</v>
      </c>
    </row>
    <row r="42056" spans="5:5" x14ac:dyDescent="0.3">
      <c r="E42056" t="s">
        <v>37545</v>
      </c>
    </row>
    <row r="42057" spans="5:5" x14ac:dyDescent="0.3">
      <c r="E42057" t="s">
        <v>37546</v>
      </c>
    </row>
    <row r="42058" spans="5:5" x14ac:dyDescent="0.3">
      <c r="E42058" t="s">
        <v>37547</v>
      </c>
    </row>
    <row r="42059" spans="5:5" x14ac:dyDescent="0.3">
      <c r="E42059" t="s">
        <v>37548</v>
      </c>
    </row>
    <row r="42060" spans="5:5" x14ac:dyDescent="0.3">
      <c r="E42060" t="s">
        <v>37549</v>
      </c>
    </row>
    <row r="42061" spans="5:5" x14ac:dyDescent="0.3">
      <c r="E42061" t="s">
        <v>37550</v>
      </c>
    </row>
    <row r="42062" spans="5:5" x14ac:dyDescent="0.3">
      <c r="E42062" t="s">
        <v>37551</v>
      </c>
    </row>
    <row r="42063" spans="5:5" x14ac:dyDescent="0.3">
      <c r="E42063" t="s">
        <v>37552</v>
      </c>
    </row>
    <row r="42064" spans="5:5" x14ac:dyDescent="0.3">
      <c r="E42064" t="s">
        <v>37553</v>
      </c>
    </row>
    <row r="42065" spans="5:5" x14ac:dyDescent="0.3">
      <c r="E42065" t="s">
        <v>37554</v>
      </c>
    </row>
    <row r="42066" spans="5:5" x14ac:dyDescent="0.3">
      <c r="E42066" t="s">
        <v>37555</v>
      </c>
    </row>
    <row r="42067" spans="5:5" x14ac:dyDescent="0.3">
      <c r="E42067" t="s">
        <v>37556</v>
      </c>
    </row>
    <row r="42068" spans="5:5" x14ac:dyDescent="0.3">
      <c r="E42068" t="s">
        <v>37557</v>
      </c>
    </row>
    <row r="42069" spans="5:5" x14ac:dyDescent="0.3">
      <c r="E42069" t="s">
        <v>37558</v>
      </c>
    </row>
    <row r="42070" spans="5:5" x14ac:dyDescent="0.3">
      <c r="E42070" t="s">
        <v>37559</v>
      </c>
    </row>
    <row r="42071" spans="5:5" x14ac:dyDescent="0.3">
      <c r="E42071" t="s">
        <v>37560</v>
      </c>
    </row>
    <row r="42072" spans="5:5" x14ac:dyDescent="0.3">
      <c r="E42072" t="s">
        <v>37561</v>
      </c>
    </row>
    <row r="42073" spans="5:5" x14ac:dyDescent="0.3">
      <c r="E42073" t="s">
        <v>37562</v>
      </c>
    </row>
    <row r="42074" spans="5:5" x14ac:dyDescent="0.3">
      <c r="E42074" t="s">
        <v>37563</v>
      </c>
    </row>
    <row r="42075" spans="5:5" x14ac:dyDescent="0.3">
      <c r="E42075" t="s">
        <v>37564</v>
      </c>
    </row>
    <row r="42076" spans="5:5" x14ac:dyDescent="0.3">
      <c r="E42076" t="s">
        <v>37565</v>
      </c>
    </row>
    <row r="42077" spans="5:5" x14ac:dyDescent="0.3">
      <c r="E42077" t="s">
        <v>37566</v>
      </c>
    </row>
    <row r="42078" spans="5:5" x14ac:dyDescent="0.3">
      <c r="E42078" t="s">
        <v>37567</v>
      </c>
    </row>
    <row r="42079" spans="5:5" x14ac:dyDescent="0.3">
      <c r="E42079" t="s">
        <v>37568</v>
      </c>
    </row>
    <row r="42080" spans="5:5" x14ac:dyDescent="0.3">
      <c r="E42080" t="s">
        <v>37569</v>
      </c>
    </row>
    <row r="42081" spans="5:5" x14ac:dyDescent="0.3">
      <c r="E42081" t="s">
        <v>37570</v>
      </c>
    </row>
    <row r="42082" spans="5:5" x14ac:dyDescent="0.3">
      <c r="E42082" t="s">
        <v>37571</v>
      </c>
    </row>
    <row r="42083" spans="5:5" x14ac:dyDescent="0.3">
      <c r="E42083" t="s">
        <v>37572</v>
      </c>
    </row>
    <row r="42084" spans="5:5" x14ac:dyDescent="0.3">
      <c r="E42084" t="s">
        <v>37573</v>
      </c>
    </row>
    <row r="42085" spans="5:5" x14ac:dyDescent="0.3">
      <c r="E42085" t="s">
        <v>37574</v>
      </c>
    </row>
    <row r="42086" spans="5:5" x14ac:dyDescent="0.3">
      <c r="E42086" t="s">
        <v>37575</v>
      </c>
    </row>
    <row r="42087" spans="5:5" x14ac:dyDescent="0.3">
      <c r="E42087" t="s">
        <v>37576</v>
      </c>
    </row>
    <row r="42088" spans="5:5" x14ac:dyDescent="0.3">
      <c r="E42088" t="s">
        <v>37577</v>
      </c>
    </row>
    <row r="42089" spans="5:5" x14ac:dyDescent="0.3">
      <c r="E42089" t="s">
        <v>37578</v>
      </c>
    </row>
    <row r="42090" spans="5:5" x14ac:dyDescent="0.3">
      <c r="E42090" t="s">
        <v>37579</v>
      </c>
    </row>
    <row r="42091" spans="5:5" x14ac:dyDescent="0.3">
      <c r="E42091" t="s">
        <v>37580</v>
      </c>
    </row>
    <row r="42092" spans="5:5" x14ac:dyDescent="0.3">
      <c r="E42092" t="s">
        <v>37581</v>
      </c>
    </row>
    <row r="42093" spans="5:5" x14ac:dyDescent="0.3">
      <c r="E42093" t="s">
        <v>37582</v>
      </c>
    </row>
    <row r="42094" spans="5:5" x14ac:dyDescent="0.3">
      <c r="E42094" t="s">
        <v>37583</v>
      </c>
    </row>
    <row r="42095" spans="5:5" x14ac:dyDescent="0.3">
      <c r="E42095" t="s">
        <v>37584</v>
      </c>
    </row>
    <row r="42096" spans="5:5" x14ac:dyDescent="0.3">
      <c r="E42096" t="s">
        <v>37585</v>
      </c>
    </row>
    <row r="42097" spans="5:5" x14ac:dyDescent="0.3">
      <c r="E42097" t="s">
        <v>37586</v>
      </c>
    </row>
    <row r="42098" spans="5:5" x14ac:dyDescent="0.3">
      <c r="E42098" t="s">
        <v>37587</v>
      </c>
    </row>
    <row r="42099" spans="5:5" x14ac:dyDescent="0.3">
      <c r="E42099" t="s">
        <v>37588</v>
      </c>
    </row>
    <row r="42100" spans="5:5" x14ac:dyDescent="0.3">
      <c r="E42100" t="s">
        <v>37589</v>
      </c>
    </row>
    <row r="42101" spans="5:5" x14ac:dyDescent="0.3">
      <c r="E42101" t="s">
        <v>37590</v>
      </c>
    </row>
    <row r="42102" spans="5:5" x14ac:dyDescent="0.3">
      <c r="E42102" t="s">
        <v>37591</v>
      </c>
    </row>
    <row r="42103" spans="5:5" x14ac:dyDescent="0.3">
      <c r="E42103" t="s">
        <v>37592</v>
      </c>
    </row>
    <row r="42104" spans="5:5" x14ac:dyDescent="0.3">
      <c r="E42104" t="s">
        <v>37593</v>
      </c>
    </row>
    <row r="42105" spans="5:5" x14ac:dyDescent="0.3">
      <c r="E42105" t="s">
        <v>37594</v>
      </c>
    </row>
    <row r="42106" spans="5:5" x14ac:dyDescent="0.3">
      <c r="E42106" t="s">
        <v>37595</v>
      </c>
    </row>
    <row r="42107" spans="5:5" x14ac:dyDescent="0.3">
      <c r="E42107" t="s">
        <v>37596</v>
      </c>
    </row>
    <row r="42108" spans="5:5" x14ac:dyDescent="0.3">
      <c r="E42108" t="s">
        <v>37597</v>
      </c>
    </row>
    <row r="42109" spans="5:5" x14ac:dyDescent="0.3">
      <c r="E42109" t="s">
        <v>37598</v>
      </c>
    </row>
    <row r="42110" spans="5:5" x14ac:dyDescent="0.3">
      <c r="E42110" t="s">
        <v>37599</v>
      </c>
    </row>
    <row r="42111" spans="5:5" x14ac:dyDescent="0.3">
      <c r="E42111" t="s">
        <v>37600</v>
      </c>
    </row>
    <row r="42112" spans="5:5" x14ac:dyDescent="0.3">
      <c r="E42112" t="s">
        <v>37601</v>
      </c>
    </row>
    <row r="42113" spans="5:5" x14ac:dyDescent="0.3">
      <c r="E42113" t="s">
        <v>37602</v>
      </c>
    </row>
    <row r="42114" spans="5:5" x14ac:dyDescent="0.3">
      <c r="E42114" t="s">
        <v>10298</v>
      </c>
    </row>
    <row r="42115" spans="5:5" x14ac:dyDescent="0.3">
      <c r="E42115" t="s">
        <v>37603</v>
      </c>
    </row>
    <row r="42116" spans="5:5" x14ac:dyDescent="0.3">
      <c r="E42116" t="s">
        <v>37604</v>
      </c>
    </row>
    <row r="42117" spans="5:5" x14ac:dyDescent="0.3">
      <c r="E42117" t="s">
        <v>37605</v>
      </c>
    </row>
    <row r="42118" spans="5:5" x14ac:dyDescent="0.3">
      <c r="E42118" t="s">
        <v>37606</v>
      </c>
    </row>
    <row r="42119" spans="5:5" x14ac:dyDescent="0.3">
      <c r="E42119" t="s">
        <v>37607</v>
      </c>
    </row>
    <row r="42120" spans="5:5" x14ac:dyDescent="0.3">
      <c r="E42120" t="s">
        <v>37608</v>
      </c>
    </row>
    <row r="42121" spans="5:5" x14ac:dyDescent="0.3">
      <c r="E42121" t="s">
        <v>37609</v>
      </c>
    </row>
    <row r="42122" spans="5:5" x14ac:dyDescent="0.3">
      <c r="E42122" t="s">
        <v>37610</v>
      </c>
    </row>
    <row r="42123" spans="5:5" x14ac:dyDescent="0.3">
      <c r="E42123" t="s">
        <v>37611</v>
      </c>
    </row>
    <row r="42124" spans="5:5" x14ac:dyDescent="0.3">
      <c r="E42124" t="s">
        <v>37612</v>
      </c>
    </row>
    <row r="42125" spans="5:5" x14ac:dyDescent="0.3">
      <c r="E42125" t="s">
        <v>37613</v>
      </c>
    </row>
    <row r="42126" spans="5:5" x14ac:dyDescent="0.3">
      <c r="E42126" t="s">
        <v>37614</v>
      </c>
    </row>
    <row r="42127" spans="5:5" x14ac:dyDescent="0.3">
      <c r="E42127" t="s">
        <v>37615</v>
      </c>
    </row>
    <row r="42128" spans="5:5" x14ac:dyDescent="0.3">
      <c r="E42128" t="s">
        <v>37616</v>
      </c>
    </row>
    <row r="42129" spans="5:5" x14ac:dyDescent="0.3">
      <c r="E42129" t="s">
        <v>37617</v>
      </c>
    </row>
    <row r="42130" spans="5:5" x14ac:dyDescent="0.3">
      <c r="E42130" t="s">
        <v>37618</v>
      </c>
    </row>
    <row r="42131" spans="5:5" x14ac:dyDescent="0.3">
      <c r="E42131" t="s">
        <v>37619</v>
      </c>
    </row>
    <row r="42132" spans="5:5" x14ac:dyDescent="0.3">
      <c r="E42132" t="s">
        <v>37620</v>
      </c>
    </row>
    <row r="42133" spans="5:5" x14ac:dyDescent="0.3">
      <c r="E42133" t="s">
        <v>37621</v>
      </c>
    </row>
    <row r="42134" spans="5:5" x14ac:dyDescent="0.3">
      <c r="E42134" t="s">
        <v>37622</v>
      </c>
    </row>
    <row r="42135" spans="5:5" x14ac:dyDescent="0.3">
      <c r="E42135" t="s">
        <v>37623</v>
      </c>
    </row>
    <row r="42136" spans="5:5" x14ac:dyDescent="0.3">
      <c r="E42136" t="s">
        <v>37624</v>
      </c>
    </row>
    <row r="42137" spans="5:5" x14ac:dyDescent="0.3">
      <c r="E42137" t="s">
        <v>37625</v>
      </c>
    </row>
    <row r="42138" spans="5:5" x14ac:dyDescent="0.3">
      <c r="E42138" t="s">
        <v>37626</v>
      </c>
    </row>
    <row r="42139" spans="5:5" x14ac:dyDescent="0.3">
      <c r="E42139" t="s">
        <v>37627</v>
      </c>
    </row>
    <row r="42140" spans="5:5" x14ac:dyDescent="0.3">
      <c r="E42140" t="s">
        <v>37628</v>
      </c>
    </row>
    <row r="42141" spans="5:5" x14ac:dyDescent="0.3">
      <c r="E42141" t="s">
        <v>37629</v>
      </c>
    </row>
    <row r="42142" spans="5:5" x14ac:dyDescent="0.3">
      <c r="E42142" t="s">
        <v>37630</v>
      </c>
    </row>
    <row r="42143" spans="5:5" x14ac:dyDescent="0.3">
      <c r="E42143" t="s">
        <v>37631</v>
      </c>
    </row>
    <row r="42144" spans="5:5" x14ac:dyDescent="0.3">
      <c r="E42144" t="s">
        <v>37632</v>
      </c>
    </row>
    <row r="42145" spans="5:5" x14ac:dyDescent="0.3">
      <c r="E42145" t="s">
        <v>37633</v>
      </c>
    </row>
    <row r="42146" spans="5:5" x14ac:dyDescent="0.3">
      <c r="E42146" t="s">
        <v>37634</v>
      </c>
    </row>
    <row r="42147" spans="5:5" x14ac:dyDescent="0.3">
      <c r="E42147" t="s">
        <v>37635</v>
      </c>
    </row>
    <row r="42148" spans="5:5" x14ac:dyDescent="0.3">
      <c r="E42148" t="s">
        <v>37636</v>
      </c>
    </row>
    <row r="42149" spans="5:5" x14ac:dyDescent="0.3">
      <c r="E42149" t="s">
        <v>37637</v>
      </c>
    </row>
    <row r="42150" spans="5:5" x14ac:dyDescent="0.3">
      <c r="E42150" t="s">
        <v>37638</v>
      </c>
    </row>
    <row r="42151" spans="5:5" x14ac:dyDescent="0.3">
      <c r="E42151" t="s">
        <v>37639</v>
      </c>
    </row>
    <row r="42152" spans="5:5" x14ac:dyDescent="0.3">
      <c r="E42152" t="s">
        <v>37640</v>
      </c>
    </row>
    <row r="42153" spans="5:5" x14ac:dyDescent="0.3">
      <c r="E42153" t="s">
        <v>37641</v>
      </c>
    </row>
    <row r="42154" spans="5:5" x14ac:dyDescent="0.3">
      <c r="E42154" t="s">
        <v>37642</v>
      </c>
    </row>
    <row r="42155" spans="5:5" x14ac:dyDescent="0.3">
      <c r="E42155" t="s">
        <v>37643</v>
      </c>
    </row>
    <row r="42156" spans="5:5" x14ac:dyDescent="0.3">
      <c r="E42156" t="s">
        <v>37644</v>
      </c>
    </row>
    <row r="42157" spans="5:5" x14ac:dyDescent="0.3">
      <c r="E42157" t="s">
        <v>37645</v>
      </c>
    </row>
    <row r="42158" spans="5:5" x14ac:dyDescent="0.3">
      <c r="E42158" t="s">
        <v>37646</v>
      </c>
    </row>
    <row r="42159" spans="5:5" x14ac:dyDescent="0.3">
      <c r="E42159" t="s">
        <v>37647</v>
      </c>
    </row>
    <row r="42160" spans="5:5" x14ac:dyDescent="0.3">
      <c r="E42160" t="s">
        <v>37648</v>
      </c>
    </row>
    <row r="42161" spans="5:5" x14ac:dyDescent="0.3">
      <c r="E42161" t="s">
        <v>37649</v>
      </c>
    </row>
    <row r="42162" spans="5:5" x14ac:dyDescent="0.3">
      <c r="E42162" t="s">
        <v>37650</v>
      </c>
    </row>
    <row r="42163" spans="5:5" x14ac:dyDescent="0.3">
      <c r="E42163" t="s">
        <v>37651</v>
      </c>
    </row>
    <row r="42164" spans="5:5" x14ac:dyDescent="0.3">
      <c r="E42164" t="s">
        <v>37652</v>
      </c>
    </row>
    <row r="42165" spans="5:5" x14ac:dyDescent="0.3">
      <c r="E42165" t="s">
        <v>37653</v>
      </c>
    </row>
    <row r="42166" spans="5:5" x14ac:dyDescent="0.3">
      <c r="E42166" t="s">
        <v>37654</v>
      </c>
    </row>
    <row r="42167" spans="5:5" x14ac:dyDescent="0.3">
      <c r="E42167" t="s">
        <v>37655</v>
      </c>
    </row>
    <row r="42168" spans="5:5" x14ac:dyDescent="0.3">
      <c r="E42168" t="s">
        <v>37656</v>
      </c>
    </row>
    <row r="42169" spans="5:5" x14ac:dyDescent="0.3">
      <c r="E42169" t="s">
        <v>37657</v>
      </c>
    </row>
    <row r="42170" spans="5:5" x14ac:dyDescent="0.3">
      <c r="E42170" t="s">
        <v>37658</v>
      </c>
    </row>
    <row r="42171" spans="5:5" x14ac:dyDescent="0.3">
      <c r="E42171" t="s">
        <v>37659</v>
      </c>
    </row>
    <row r="42172" spans="5:5" x14ac:dyDescent="0.3">
      <c r="E42172" t="s">
        <v>37660</v>
      </c>
    </row>
    <row r="42173" spans="5:5" x14ac:dyDescent="0.3">
      <c r="E42173" t="s">
        <v>37661</v>
      </c>
    </row>
    <row r="42174" spans="5:5" x14ac:dyDescent="0.3">
      <c r="E42174" t="s">
        <v>37662</v>
      </c>
    </row>
    <row r="42175" spans="5:5" x14ac:dyDescent="0.3">
      <c r="E42175" t="s">
        <v>37663</v>
      </c>
    </row>
    <row r="42176" spans="5:5" x14ac:dyDescent="0.3">
      <c r="E42176" t="s">
        <v>37664</v>
      </c>
    </row>
    <row r="42177" spans="5:5" x14ac:dyDescent="0.3">
      <c r="E42177" t="s">
        <v>37665</v>
      </c>
    </row>
    <row r="42178" spans="5:5" x14ac:dyDescent="0.3">
      <c r="E42178" t="s">
        <v>37666</v>
      </c>
    </row>
    <row r="42179" spans="5:5" x14ac:dyDescent="0.3">
      <c r="E42179" t="s">
        <v>37667</v>
      </c>
    </row>
    <row r="42180" spans="5:5" x14ac:dyDescent="0.3">
      <c r="E42180" t="s">
        <v>37668</v>
      </c>
    </row>
    <row r="42181" spans="5:5" x14ac:dyDescent="0.3">
      <c r="E42181" t="s">
        <v>37669</v>
      </c>
    </row>
    <row r="42182" spans="5:5" x14ac:dyDescent="0.3">
      <c r="E42182" t="s">
        <v>37670</v>
      </c>
    </row>
    <row r="42183" spans="5:5" x14ac:dyDescent="0.3">
      <c r="E42183" t="s">
        <v>4831</v>
      </c>
    </row>
    <row r="42184" spans="5:5" x14ac:dyDescent="0.3">
      <c r="E42184" t="s">
        <v>37671</v>
      </c>
    </row>
    <row r="42185" spans="5:5" x14ac:dyDescent="0.3">
      <c r="E42185" t="s">
        <v>37672</v>
      </c>
    </row>
    <row r="42186" spans="5:5" x14ac:dyDescent="0.3">
      <c r="E42186" t="s">
        <v>37673</v>
      </c>
    </row>
    <row r="42187" spans="5:5" x14ac:dyDescent="0.3">
      <c r="E42187" t="s">
        <v>37674</v>
      </c>
    </row>
    <row r="42188" spans="5:5" x14ac:dyDescent="0.3">
      <c r="E42188" t="s">
        <v>37675</v>
      </c>
    </row>
    <row r="42189" spans="5:5" x14ac:dyDescent="0.3">
      <c r="E42189" t="s">
        <v>37676</v>
      </c>
    </row>
    <row r="42190" spans="5:5" x14ac:dyDescent="0.3">
      <c r="E42190" t="s">
        <v>37677</v>
      </c>
    </row>
    <row r="42191" spans="5:5" x14ac:dyDescent="0.3">
      <c r="E42191" t="s">
        <v>37678</v>
      </c>
    </row>
    <row r="42192" spans="5:5" x14ac:dyDescent="0.3">
      <c r="E42192" t="s">
        <v>37679</v>
      </c>
    </row>
    <row r="42193" spans="5:5" x14ac:dyDescent="0.3">
      <c r="E42193" t="s">
        <v>37680</v>
      </c>
    </row>
    <row r="42194" spans="5:5" x14ac:dyDescent="0.3">
      <c r="E42194" t="s">
        <v>37681</v>
      </c>
    </row>
    <row r="42195" spans="5:5" x14ac:dyDescent="0.3">
      <c r="E42195" t="s">
        <v>37682</v>
      </c>
    </row>
    <row r="42196" spans="5:5" x14ac:dyDescent="0.3">
      <c r="E42196" t="s">
        <v>37683</v>
      </c>
    </row>
    <row r="42197" spans="5:5" x14ac:dyDescent="0.3">
      <c r="E42197" t="s">
        <v>37684</v>
      </c>
    </row>
    <row r="42198" spans="5:5" x14ac:dyDescent="0.3">
      <c r="E42198" t="s">
        <v>37685</v>
      </c>
    </row>
    <row r="42199" spans="5:5" x14ac:dyDescent="0.3">
      <c r="E42199" t="s">
        <v>37686</v>
      </c>
    </row>
    <row r="42200" spans="5:5" x14ac:dyDescent="0.3">
      <c r="E42200" t="s">
        <v>37687</v>
      </c>
    </row>
    <row r="42201" spans="5:5" x14ac:dyDescent="0.3">
      <c r="E42201" t="s">
        <v>37688</v>
      </c>
    </row>
    <row r="42202" spans="5:5" x14ac:dyDescent="0.3">
      <c r="E42202" t="s">
        <v>37689</v>
      </c>
    </row>
    <row r="42203" spans="5:5" x14ac:dyDescent="0.3">
      <c r="E42203" t="s">
        <v>37690</v>
      </c>
    </row>
    <row r="42204" spans="5:5" x14ac:dyDescent="0.3">
      <c r="E42204" t="s">
        <v>37691</v>
      </c>
    </row>
    <row r="42205" spans="5:5" x14ac:dyDescent="0.3">
      <c r="E42205" t="s">
        <v>37692</v>
      </c>
    </row>
    <row r="42206" spans="5:5" x14ac:dyDescent="0.3">
      <c r="E42206" t="s">
        <v>37693</v>
      </c>
    </row>
    <row r="42207" spans="5:5" x14ac:dyDescent="0.3">
      <c r="E42207" t="s">
        <v>37694</v>
      </c>
    </row>
    <row r="42208" spans="5:5" x14ac:dyDescent="0.3">
      <c r="E42208" t="s">
        <v>37695</v>
      </c>
    </row>
    <row r="42209" spans="5:5" x14ac:dyDescent="0.3">
      <c r="E42209" t="s">
        <v>33704</v>
      </c>
    </row>
    <row r="42210" spans="5:5" x14ac:dyDescent="0.3">
      <c r="E42210" t="s">
        <v>37696</v>
      </c>
    </row>
    <row r="42211" spans="5:5" x14ac:dyDescent="0.3">
      <c r="E42211" t="s">
        <v>37697</v>
      </c>
    </row>
    <row r="42212" spans="5:5" x14ac:dyDescent="0.3">
      <c r="E42212" t="s">
        <v>37698</v>
      </c>
    </row>
    <row r="42213" spans="5:5" x14ac:dyDescent="0.3">
      <c r="E42213" t="s">
        <v>37699</v>
      </c>
    </row>
    <row r="42214" spans="5:5" x14ac:dyDescent="0.3">
      <c r="E42214" t="s">
        <v>37700</v>
      </c>
    </row>
    <row r="42215" spans="5:5" x14ac:dyDescent="0.3">
      <c r="E42215" t="s">
        <v>37701</v>
      </c>
    </row>
    <row r="42216" spans="5:5" x14ac:dyDescent="0.3">
      <c r="E42216" t="s">
        <v>37702</v>
      </c>
    </row>
    <row r="42217" spans="5:5" x14ac:dyDescent="0.3">
      <c r="E42217" t="s">
        <v>37703</v>
      </c>
    </row>
    <row r="42218" spans="5:5" x14ac:dyDescent="0.3">
      <c r="E42218" t="s">
        <v>37704</v>
      </c>
    </row>
    <row r="42219" spans="5:5" x14ac:dyDescent="0.3">
      <c r="E42219" t="s">
        <v>37705</v>
      </c>
    </row>
    <row r="42220" spans="5:5" x14ac:dyDescent="0.3">
      <c r="E42220" t="s">
        <v>37706</v>
      </c>
    </row>
    <row r="42221" spans="5:5" x14ac:dyDescent="0.3">
      <c r="E42221" t="s">
        <v>37707</v>
      </c>
    </row>
    <row r="42222" spans="5:5" x14ac:dyDescent="0.3">
      <c r="E42222" t="s">
        <v>37708</v>
      </c>
    </row>
    <row r="42223" spans="5:5" x14ac:dyDescent="0.3">
      <c r="E42223" t="s">
        <v>37709</v>
      </c>
    </row>
    <row r="42224" spans="5:5" x14ac:dyDescent="0.3">
      <c r="E42224" t="s">
        <v>33710</v>
      </c>
    </row>
    <row r="42225" spans="5:5" x14ac:dyDescent="0.3">
      <c r="E42225" t="s">
        <v>33709</v>
      </c>
    </row>
    <row r="42226" spans="5:5" x14ac:dyDescent="0.3">
      <c r="E42226" t="s">
        <v>37710</v>
      </c>
    </row>
    <row r="42227" spans="5:5" x14ac:dyDescent="0.3">
      <c r="E42227" t="s">
        <v>37711</v>
      </c>
    </row>
    <row r="42228" spans="5:5" x14ac:dyDescent="0.3">
      <c r="E42228" t="s">
        <v>37712</v>
      </c>
    </row>
    <row r="42229" spans="5:5" x14ac:dyDescent="0.3">
      <c r="E42229" t="s">
        <v>37713</v>
      </c>
    </row>
    <row r="42230" spans="5:5" x14ac:dyDescent="0.3">
      <c r="E42230" t="s">
        <v>37714</v>
      </c>
    </row>
    <row r="42231" spans="5:5" x14ac:dyDescent="0.3">
      <c r="E42231" t="s">
        <v>37715</v>
      </c>
    </row>
    <row r="42232" spans="5:5" x14ac:dyDescent="0.3">
      <c r="E42232" t="s">
        <v>37716</v>
      </c>
    </row>
    <row r="42233" spans="5:5" x14ac:dyDescent="0.3">
      <c r="E42233" t="s">
        <v>37717</v>
      </c>
    </row>
    <row r="42234" spans="5:5" x14ac:dyDescent="0.3">
      <c r="E42234" t="s">
        <v>37718</v>
      </c>
    </row>
    <row r="42235" spans="5:5" x14ac:dyDescent="0.3">
      <c r="E42235" t="s">
        <v>37719</v>
      </c>
    </row>
    <row r="42236" spans="5:5" x14ac:dyDescent="0.3">
      <c r="E42236" t="s">
        <v>20060</v>
      </c>
    </row>
    <row r="42237" spans="5:5" x14ac:dyDescent="0.3">
      <c r="E42237" t="s">
        <v>37720</v>
      </c>
    </row>
    <row r="42238" spans="5:5" x14ac:dyDescent="0.3">
      <c r="E42238" t="s">
        <v>37721</v>
      </c>
    </row>
    <row r="42239" spans="5:5" x14ac:dyDescent="0.3">
      <c r="E42239" t="s">
        <v>37722</v>
      </c>
    </row>
    <row r="42240" spans="5:5" x14ac:dyDescent="0.3">
      <c r="E42240" t="s">
        <v>37723</v>
      </c>
    </row>
    <row r="42241" spans="5:5" x14ac:dyDescent="0.3">
      <c r="E42241" t="s">
        <v>37724</v>
      </c>
    </row>
    <row r="42242" spans="5:5" x14ac:dyDescent="0.3">
      <c r="E42242" t="s">
        <v>37725</v>
      </c>
    </row>
    <row r="42243" spans="5:5" x14ac:dyDescent="0.3">
      <c r="E42243" t="s">
        <v>37726</v>
      </c>
    </row>
    <row r="42244" spans="5:5" x14ac:dyDescent="0.3">
      <c r="E42244" t="s">
        <v>37727</v>
      </c>
    </row>
    <row r="42245" spans="5:5" x14ac:dyDescent="0.3">
      <c r="E42245" t="s">
        <v>37728</v>
      </c>
    </row>
    <row r="42246" spans="5:5" x14ac:dyDescent="0.3">
      <c r="E42246" t="s">
        <v>37729</v>
      </c>
    </row>
    <row r="42247" spans="5:5" x14ac:dyDescent="0.3">
      <c r="E42247" t="s">
        <v>37730</v>
      </c>
    </row>
    <row r="42248" spans="5:5" x14ac:dyDescent="0.3">
      <c r="E42248" t="s">
        <v>37731</v>
      </c>
    </row>
    <row r="42249" spans="5:5" x14ac:dyDescent="0.3">
      <c r="E42249" t="s">
        <v>37732</v>
      </c>
    </row>
    <row r="42250" spans="5:5" x14ac:dyDescent="0.3">
      <c r="E42250" t="s">
        <v>37733</v>
      </c>
    </row>
    <row r="42251" spans="5:5" x14ac:dyDescent="0.3">
      <c r="E42251" t="s">
        <v>37734</v>
      </c>
    </row>
    <row r="42252" spans="5:5" x14ac:dyDescent="0.3">
      <c r="E42252" t="s">
        <v>33717</v>
      </c>
    </row>
    <row r="42253" spans="5:5" x14ac:dyDescent="0.3">
      <c r="E42253" t="s">
        <v>37735</v>
      </c>
    </row>
    <row r="42254" spans="5:5" x14ac:dyDescent="0.3">
      <c r="E42254" t="s">
        <v>37736</v>
      </c>
    </row>
    <row r="42255" spans="5:5" x14ac:dyDescent="0.3">
      <c r="E42255" t="s">
        <v>33719</v>
      </c>
    </row>
    <row r="42256" spans="5:5" x14ac:dyDescent="0.3">
      <c r="E42256" t="s">
        <v>37737</v>
      </c>
    </row>
    <row r="42257" spans="5:5" x14ac:dyDescent="0.3">
      <c r="E42257" t="s">
        <v>37738</v>
      </c>
    </row>
    <row r="42258" spans="5:5" x14ac:dyDescent="0.3">
      <c r="E42258" t="s">
        <v>37739</v>
      </c>
    </row>
    <row r="42259" spans="5:5" x14ac:dyDescent="0.3">
      <c r="E42259" t="s">
        <v>37740</v>
      </c>
    </row>
    <row r="42260" spans="5:5" x14ac:dyDescent="0.3">
      <c r="E42260" t="s">
        <v>37741</v>
      </c>
    </row>
    <row r="42261" spans="5:5" x14ac:dyDescent="0.3">
      <c r="E42261" t="s">
        <v>37742</v>
      </c>
    </row>
    <row r="42262" spans="5:5" x14ac:dyDescent="0.3">
      <c r="E42262" t="s">
        <v>37743</v>
      </c>
    </row>
    <row r="42263" spans="5:5" x14ac:dyDescent="0.3">
      <c r="E42263" t="s">
        <v>37744</v>
      </c>
    </row>
    <row r="42264" spans="5:5" x14ac:dyDescent="0.3">
      <c r="E42264" t="s">
        <v>37745</v>
      </c>
    </row>
    <row r="42265" spans="5:5" x14ac:dyDescent="0.3">
      <c r="E42265" t="s">
        <v>37746</v>
      </c>
    </row>
    <row r="42266" spans="5:5" x14ac:dyDescent="0.3">
      <c r="E42266" t="s">
        <v>37747</v>
      </c>
    </row>
    <row r="42267" spans="5:5" x14ac:dyDescent="0.3">
      <c r="E42267" t="s">
        <v>37748</v>
      </c>
    </row>
    <row r="42268" spans="5:5" x14ac:dyDescent="0.3">
      <c r="E42268" t="s">
        <v>37749</v>
      </c>
    </row>
    <row r="42269" spans="5:5" x14ac:dyDescent="0.3">
      <c r="E42269" t="s">
        <v>37750</v>
      </c>
    </row>
    <row r="42270" spans="5:5" x14ac:dyDescent="0.3">
      <c r="E42270" t="s">
        <v>37751</v>
      </c>
    </row>
    <row r="42271" spans="5:5" x14ac:dyDescent="0.3">
      <c r="E42271" t="s">
        <v>37752</v>
      </c>
    </row>
    <row r="42272" spans="5:5" x14ac:dyDescent="0.3">
      <c r="E42272" t="s">
        <v>37753</v>
      </c>
    </row>
    <row r="42273" spans="5:5" x14ac:dyDescent="0.3">
      <c r="E42273" t="s">
        <v>37754</v>
      </c>
    </row>
    <row r="42274" spans="5:5" x14ac:dyDescent="0.3">
      <c r="E42274" t="s">
        <v>37755</v>
      </c>
    </row>
    <row r="42275" spans="5:5" x14ac:dyDescent="0.3">
      <c r="E42275" t="s">
        <v>33726</v>
      </c>
    </row>
    <row r="42276" spans="5:5" x14ac:dyDescent="0.3">
      <c r="E42276" t="s">
        <v>37756</v>
      </c>
    </row>
    <row r="42277" spans="5:5" x14ac:dyDescent="0.3">
      <c r="E42277" t="s">
        <v>37757</v>
      </c>
    </row>
    <row r="42278" spans="5:5" x14ac:dyDescent="0.3">
      <c r="E42278" t="s">
        <v>37758</v>
      </c>
    </row>
    <row r="42279" spans="5:5" x14ac:dyDescent="0.3">
      <c r="E42279" t="s">
        <v>37759</v>
      </c>
    </row>
    <row r="42280" spans="5:5" x14ac:dyDescent="0.3">
      <c r="E42280" t="s">
        <v>37760</v>
      </c>
    </row>
    <row r="42281" spans="5:5" x14ac:dyDescent="0.3">
      <c r="E42281" t="s">
        <v>37761</v>
      </c>
    </row>
    <row r="42282" spans="5:5" x14ac:dyDescent="0.3">
      <c r="E42282" t="s">
        <v>37762</v>
      </c>
    </row>
    <row r="42283" spans="5:5" x14ac:dyDescent="0.3">
      <c r="E42283" t="s">
        <v>37763</v>
      </c>
    </row>
    <row r="42284" spans="5:5" x14ac:dyDescent="0.3">
      <c r="E42284" t="s">
        <v>37764</v>
      </c>
    </row>
    <row r="42285" spans="5:5" x14ac:dyDescent="0.3">
      <c r="E42285" t="s">
        <v>17636</v>
      </c>
    </row>
    <row r="42286" spans="5:5" x14ac:dyDescent="0.3">
      <c r="E42286" t="s">
        <v>37765</v>
      </c>
    </row>
    <row r="42287" spans="5:5" x14ac:dyDescent="0.3">
      <c r="E42287" t="s">
        <v>37766</v>
      </c>
    </row>
    <row r="42288" spans="5:5" x14ac:dyDescent="0.3">
      <c r="E42288" t="s">
        <v>37767</v>
      </c>
    </row>
    <row r="42289" spans="5:5" x14ac:dyDescent="0.3">
      <c r="E42289" t="s">
        <v>37768</v>
      </c>
    </row>
    <row r="42290" spans="5:5" x14ac:dyDescent="0.3">
      <c r="E42290" t="s">
        <v>37769</v>
      </c>
    </row>
    <row r="42291" spans="5:5" x14ac:dyDescent="0.3">
      <c r="E42291" t="s">
        <v>37770</v>
      </c>
    </row>
    <row r="42292" spans="5:5" x14ac:dyDescent="0.3">
      <c r="E42292" t="s">
        <v>37771</v>
      </c>
    </row>
    <row r="42293" spans="5:5" x14ac:dyDescent="0.3">
      <c r="E42293" t="s">
        <v>37772</v>
      </c>
    </row>
    <row r="42294" spans="5:5" x14ac:dyDescent="0.3">
      <c r="E42294" t="s">
        <v>37773</v>
      </c>
    </row>
    <row r="42295" spans="5:5" x14ac:dyDescent="0.3">
      <c r="E42295" t="s">
        <v>37774</v>
      </c>
    </row>
    <row r="42296" spans="5:5" x14ac:dyDescent="0.3">
      <c r="E42296" t="s">
        <v>37775</v>
      </c>
    </row>
    <row r="42297" spans="5:5" x14ac:dyDescent="0.3">
      <c r="E42297" t="s">
        <v>37776</v>
      </c>
    </row>
    <row r="42298" spans="5:5" x14ac:dyDescent="0.3">
      <c r="E42298" t="s">
        <v>37777</v>
      </c>
    </row>
    <row r="42299" spans="5:5" x14ac:dyDescent="0.3">
      <c r="E42299" t="s">
        <v>17878</v>
      </c>
    </row>
    <row r="42300" spans="5:5" x14ac:dyDescent="0.3">
      <c r="E42300" t="s">
        <v>37778</v>
      </c>
    </row>
    <row r="42301" spans="5:5" x14ac:dyDescent="0.3">
      <c r="E42301" t="s">
        <v>37779</v>
      </c>
    </row>
    <row r="42302" spans="5:5" x14ac:dyDescent="0.3">
      <c r="E42302" t="s">
        <v>37780</v>
      </c>
    </row>
    <row r="42303" spans="5:5" x14ac:dyDescent="0.3">
      <c r="E42303" t="s">
        <v>37781</v>
      </c>
    </row>
    <row r="42304" spans="5:5" x14ac:dyDescent="0.3">
      <c r="E42304" t="s">
        <v>37782</v>
      </c>
    </row>
    <row r="42305" spans="5:5" x14ac:dyDescent="0.3">
      <c r="E42305" t="s">
        <v>37783</v>
      </c>
    </row>
    <row r="42306" spans="5:5" x14ac:dyDescent="0.3">
      <c r="E42306" t="s">
        <v>37784</v>
      </c>
    </row>
    <row r="42307" spans="5:5" x14ac:dyDescent="0.3">
      <c r="E42307" t="s">
        <v>37785</v>
      </c>
    </row>
    <row r="42308" spans="5:5" x14ac:dyDescent="0.3">
      <c r="E42308" t="s">
        <v>37786</v>
      </c>
    </row>
    <row r="42309" spans="5:5" x14ac:dyDescent="0.3">
      <c r="E42309" t="s">
        <v>37787</v>
      </c>
    </row>
    <row r="42310" spans="5:5" x14ac:dyDescent="0.3">
      <c r="E42310" t="s">
        <v>37788</v>
      </c>
    </row>
    <row r="42311" spans="5:5" x14ac:dyDescent="0.3">
      <c r="E42311" t="s">
        <v>37789</v>
      </c>
    </row>
    <row r="42312" spans="5:5" x14ac:dyDescent="0.3">
      <c r="E42312" t="s">
        <v>37790</v>
      </c>
    </row>
    <row r="42313" spans="5:5" x14ac:dyDescent="0.3">
      <c r="E42313" t="s">
        <v>37791</v>
      </c>
    </row>
    <row r="42314" spans="5:5" x14ac:dyDescent="0.3">
      <c r="E42314" t="s">
        <v>37792</v>
      </c>
    </row>
    <row r="42315" spans="5:5" x14ac:dyDescent="0.3">
      <c r="E42315" t="s">
        <v>37793</v>
      </c>
    </row>
    <row r="42316" spans="5:5" x14ac:dyDescent="0.3">
      <c r="E42316" t="s">
        <v>37794</v>
      </c>
    </row>
    <row r="42317" spans="5:5" x14ac:dyDescent="0.3">
      <c r="E42317" t="s">
        <v>37795</v>
      </c>
    </row>
    <row r="42318" spans="5:5" x14ac:dyDescent="0.3">
      <c r="E42318" t="s">
        <v>37796</v>
      </c>
    </row>
    <row r="42319" spans="5:5" x14ac:dyDescent="0.3">
      <c r="E42319" t="s">
        <v>17880</v>
      </c>
    </row>
    <row r="42320" spans="5:5" x14ac:dyDescent="0.3">
      <c r="E42320" t="s">
        <v>37797</v>
      </c>
    </row>
    <row r="42321" spans="5:5" x14ac:dyDescent="0.3">
      <c r="E42321" t="s">
        <v>37798</v>
      </c>
    </row>
    <row r="42322" spans="5:5" x14ac:dyDescent="0.3">
      <c r="E42322" t="s">
        <v>37799</v>
      </c>
    </row>
    <row r="42323" spans="5:5" x14ac:dyDescent="0.3">
      <c r="E42323" t="s">
        <v>37800</v>
      </c>
    </row>
    <row r="42324" spans="5:5" x14ac:dyDescent="0.3">
      <c r="E42324" t="s">
        <v>37801</v>
      </c>
    </row>
    <row r="42325" spans="5:5" x14ac:dyDescent="0.3">
      <c r="E42325" t="s">
        <v>37802</v>
      </c>
    </row>
    <row r="42326" spans="5:5" x14ac:dyDescent="0.3">
      <c r="E42326" t="s">
        <v>37803</v>
      </c>
    </row>
    <row r="42327" spans="5:5" x14ac:dyDescent="0.3">
      <c r="E42327" t="s">
        <v>37804</v>
      </c>
    </row>
    <row r="42328" spans="5:5" x14ac:dyDescent="0.3">
      <c r="E42328" t="s">
        <v>37805</v>
      </c>
    </row>
    <row r="42329" spans="5:5" x14ac:dyDescent="0.3">
      <c r="E42329" t="s">
        <v>37806</v>
      </c>
    </row>
    <row r="42330" spans="5:5" x14ac:dyDescent="0.3">
      <c r="E42330" t="s">
        <v>37807</v>
      </c>
    </row>
    <row r="42331" spans="5:5" x14ac:dyDescent="0.3">
      <c r="E42331" t="s">
        <v>37808</v>
      </c>
    </row>
    <row r="42332" spans="5:5" x14ac:dyDescent="0.3">
      <c r="E42332" t="s">
        <v>37809</v>
      </c>
    </row>
    <row r="42333" spans="5:5" x14ac:dyDescent="0.3">
      <c r="E42333" t="s">
        <v>640</v>
      </c>
    </row>
    <row r="42334" spans="5:5" x14ac:dyDescent="0.3">
      <c r="E42334" t="s">
        <v>37810</v>
      </c>
    </row>
    <row r="42335" spans="5:5" x14ac:dyDescent="0.3">
      <c r="E42335" t="s">
        <v>37811</v>
      </c>
    </row>
    <row r="42336" spans="5:5" x14ac:dyDescent="0.3">
      <c r="E42336" t="s">
        <v>37812</v>
      </c>
    </row>
    <row r="42337" spans="5:5" x14ac:dyDescent="0.3">
      <c r="E42337" t="s">
        <v>37813</v>
      </c>
    </row>
    <row r="42338" spans="5:5" x14ac:dyDescent="0.3">
      <c r="E42338" t="s">
        <v>37814</v>
      </c>
    </row>
    <row r="42339" spans="5:5" x14ac:dyDescent="0.3">
      <c r="E42339" t="s">
        <v>37815</v>
      </c>
    </row>
    <row r="42340" spans="5:5" x14ac:dyDescent="0.3">
      <c r="E42340" t="s">
        <v>37816</v>
      </c>
    </row>
    <row r="42341" spans="5:5" x14ac:dyDescent="0.3">
      <c r="E42341" t="s">
        <v>37817</v>
      </c>
    </row>
    <row r="42342" spans="5:5" x14ac:dyDescent="0.3">
      <c r="E42342" t="s">
        <v>37818</v>
      </c>
    </row>
    <row r="42343" spans="5:5" x14ac:dyDescent="0.3">
      <c r="E42343" t="s">
        <v>37819</v>
      </c>
    </row>
    <row r="42344" spans="5:5" x14ac:dyDescent="0.3">
      <c r="E42344" t="s">
        <v>37820</v>
      </c>
    </row>
    <row r="42345" spans="5:5" x14ac:dyDescent="0.3">
      <c r="E42345" t="s">
        <v>10035</v>
      </c>
    </row>
    <row r="42346" spans="5:5" x14ac:dyDescent="0.3">
      <c r="E42346" t="s">
        <v>37821</v>
      </c>
    </row>
    <row r="42347" spans="5:5" x14ac:dyDescent="0.3">
      <c r="E42347" t="s">
        <v>37822</v>
      </c>
    </row>
    <row r="42348" spans="5:5" x14ac:dyDescent="0.3">
      <c r="E42348" t="s">
        <v>37823</v>
      </c>
    </row>
    <row r="42349" spans="5:5" x14ac:dyDescent="0.3">
      <c r="E42349" t="s">
        <v>37824</v>
      </c>
    </row>
    <row r="42350" spans="5:5" x14ac:dyDescent="0.3">
      <c r="E42350" t="s">
        <v>37825</v>
      </c>
    </row>
    <row r="42351" spans="5:5" x14ac:dyDescent="0.3">
      <c r="E42351" t="s">
        <v>37826</v>
      </c>
    </row>
    <row r="42352" spans="5:5" x14ac:dyDescent="0.3">
      <c r="E42352" t="s">
        <v>37827</v>
      </c>
    </row>
    <row r="42353" spans="5:5" x14ac:dyDescent="0.3">
      <c r="E42353" t="s">
        <v>37828</v>
      </c>
    </row>
    <row r="42354" spans="5:5" x14ac:dyDescent="0.3">
      <c r="E42354" t="s">
        <v>37829</v>
      </c>
    </row>
    <row r="42355" spans="5:5" x14ac:dyDescent="0.3">
      <c r="E42355" t="s">
        <v>37830</v>
      </c>
    </row>
    <row r="42356" spans="5:5" x14ac:dyDescent="0.3">
      <c r="E42356" t="s">
        <v>37831</v>
      </c>
    </row>
    <row r="42357" spans="5:5" x14ac:dyDescent="0.3">
      <c r="E42357" t="s">
        <v>37832</v>
      </c>
    </row>
    <row r="42358" spans="5:5" x14ac:dyDescent="0.3">
      <c r="E42358" t="s">
        <v>37833</v>
      </c>
    </row>
    <row r="42359" spans="5:5" x14ac:dyDescent="0.3">
      <c r="E42359" t="s">
        <v>37834</v>
      </c>
    </row>
    <row r="42360" spans="5:5" x14ac:dyDescent="0.3">
      <c r="E42360" t="s">
        <v>37835</v>
      </c>
    </row>
    <row r="42361" spans="5:5" x14ac:dyDescent="0.3">
      <c r="E42361" t="s">
        <v>37836</v>
      </c>
    </row>
    <row r="42362" spans="5:5" x14ac:dyDescent="0.3">
      <c r="E42362" t="s">
        <v>37837</v>
      </c>
    </row>
    <row r="42363" spans="5:5" x14ac:dyDescent="0.3">
      <c r="E42363" t="s">
        <v>37838</v>
      </c>
    </row>
    <row r="42364" spans="5:5" x14ac:dyDescent="0.3">
      <c r="E42364" t="s">
        <v>37839</v>
      </c>
    </row>
    <row r="42365" spans="5:5" x14ac:dyDescent="0.3">
      <c r="E42365" t="s">
        <v>37840</v>
      </c>
    </row>
    <row r="42366" spans="5:5" x14ac:dyDescent="0.3">
      <c r="E42366" t="s">
        <v>37841</v>
      </c>
    </row>
    <row r="42367" spans="5:5" x14ac:dyDescent="0.3">
      <c r="E42367" t="s">
        <v>37842</v>
      </c>
    </row>
    <row r="42368" spans="5:5" x14ac:dyDescent="0.3">
      <c r="E42368" t="s">
        <v>37843</v>
      </c>
    </row>
    <row r="42369" spans="5:5" x14ac:dyDescent="0.3">
      <c r="E42369" t="s">
        <v>37844</v>
      </c>
    </row>
    <row r="42370" spans="5:5" x14ac:dyDescent="0.3">
      <c r="E42370" t="s">
        <v>33757</v>
      </c>
    </row>
    <row r="42371" spans="5:5" x14ac:dyDescent="0.3">
      <c r="E42371" t="s">
        <v>37845</v>
      </c>
    </row>
    <row r="42372" spans="5:5" x14ac:dyDescent="0.3">
      <c r="E42372" t="s">
        <v>37846</v>
      </c>
    </row>
    <row r="42373" spans="5:5" x14ac:dyDescent="0.3">
      <c r="E42373" t="s">
        <v>37847</v>
      </c>
    </row>
    <row r="42374" spans="5:5" x14ac:dyDescent="0.3">
      <c r="E42374" t="s">
        <v>37848</v>
      </c>
    </row>
    <row r="42375" spans="5:5" x14ac:dyDescent="0.3">
      <c r="E42375" t="s">
        <v>37849</v>
      </c>
    </row>
    <row r="42376" spans="5:5" x14ac:dyDescent="0.3">
      <c r="E42376" t="s">
        <v>37850</v>
      </c>
    </row>
    <row r="42377" spans="5:5" x14ac:dyDescent="0.3">
      <c r="E42377" t="s">
        <v>37851</v>
      </c>
    </row>
    <row r="42378" spans="5:5" x14ac:dyDescent="0.3">
      <c r="E42378" t="s">
        <v>37852</v>
      </c>
    </row>
    <row r="42379" spans="5:5" x14ac:dyDescent="0.3">
      <c r="E42379" t="s">
        <v>37853</v>
      </c>
    </row>
    <row r="42380" spans="5:5" x14ac:dyDescent="0.3">
      <c r="E42380" t="s">
        <v>37854</v>
      </c>
    </row>
    <row r="42381" spans="5:5" x14ac:dyDescent="0.3">
      <c r="E42381" t="s">
        <v>37855</v>
      </c>
    </row>
    <row r="42382" spans="5:5" x14ac:dyDescent="0.3">
      <c r="E42382" t="s">
        <v>37856</v>
      </c>
    </row>
    <row r="42383" spans="5:5" x14ac:dyDescent="0.3">
      <c r="E42383" t="s">
        <v>37857</v>
      </c>
    </row>
    <row r="42384" spans="5:5" x14ac:dyDescent="0.3">
      <c r="E42384" t="s">
        <v>37858</v>
      </c>
    </row>
    <row r="42385" spans="5:5" x14ac:dyDescent="0.3">
      <c r="E42385" t="s">
        <v>37859</v>
      </c>
    </row>
    <row r="42386" spans="5:5" x14ac:dyDescent="0.3">
      <c r="E42386" t="s">
        <v>37860</v>
      </c>
    </row>
    <row r="42387" spans="5:5" x14ac:dyDescent="0.3">
      <c r="E42387" t="s">
        <v>37861</v>
      </c>
    </row>
    <row r="42388" spans="5:5" x14ac:dyDescent="0.3">
      <c r="E42388" t="s">
        <v>37862</v>
      </c>
    </row>
    <row r="42389" spans="5:5" x14ac:dyDescent="0.3">
      <c r="E42389" t="s">
        <v>37863</v>
      </c>
    </row>
    <row r="42390" spans="5:5" x14ac:dyDescent="0.3">
      <c r="E42390" t="s">
        <v>37864</v>
      </c>
    </row>
    <row r="42391" spans="5:5" x14ac:dyDescent="0.3">
      <c r="E42391" t="s">
        <v>37865</v>
      </c>
    </row>
    <row r="42392" spans="5:5" x14ac:dyDescent="0.3">
      <c r="E42392" t="s">
        <v>37866</v>
      </c>
    </row>
    <row r="42393" spans="5:5" x14ac:dyDescent="0.3">
      <c r="E42393" t="s">
        <v>37867</v>
      </c>
    </row>
    <row r="42394" spans="5:5" x14ac:dyDescent="0.3">
      <c r="E42394" t="s">
        <v>37868</v>
      </c>
    </row>
    <row r="42395" spans="5:5" x14ac:dyDescent="0.3">
      <c r="E42395" t="s">
        <v>37869</v>
      </c>
    </row>
    <row r="42396" spans="5:5" x14ac:dyDescent="0.3">
      <c r="E42396" t="s">
        <v>37870</v>
      </c>
    </row>
    <row r="42397" spans="5:5" x14ac:dyDescent="0.3">
      <c r="E42397" t="s">
        <v>37871</v>
      </c>
    </row>
    <row r="42398" spans="5:5" x14ac:dyDescent="0.3">
      <c r="E42398" t="s">
        <v>37872</v>
      </c>
    </row>
    <row r="42399" spans="5:5" x14ac:dyDescent="0.3">
      <c r="E42399" t="s">
        <v>37873</v>
      </c>
    </row>
    <row r="42400" spans="5:5" x14ac:dyDescent="0.3">
      <c r="E42400" t="s">
        <v>37874</v>
      </c>
    </row>
    <row r="42401" spans="5:5" x14ac:dyDescent="0.3">
      <c r="E42401" t="s">
        <v>33764</v>
      </c>
    </row>
    <row r="42402" spans="5:5" x14ac:dyDescent="0.3">
      <c r="E42402" t="s">
        <v>37875</v>
      </c>
    </row>
    <row r="42403" spans="5:5" x14ac:dyDescent="0.3">
      <c r="E42403" t="s">
        <v>37876</v>
      </c>
    </row>
    <row r="42404" spans="5:5" x14ac:dyDescent="0.3">
      <c r="E42404" t="s">
        <v>37877</v>
      </c>
    </row>
    <row r="42405" spans="5:5" x14ac:dyDescent="0.3">
      <c r="E42405" t="s">
        <v>37878</v>
      </c>
    </row>
    <row r="42406" spans="5:5" x14ac:dyDescent="0.3">
      <c r="E42406" t="s">
        <v>37879</v>
      </c>
    </row>
    <row r="42407" spans="5:5" x14ac:dyDescent="0.3">
      <c r="E42407" t="s">
        <v>37880</v>
      </c>
    </row>
    <row r="42408" spans="5:5" x14ac:dyDescent="0.3">
      <c r="E42408" t="s">
        <v>37881</v>
      </c>
    </row>
    <row r="42409" spans="5:5" x14ac:dyDescent="0.3">
      <c r="E42409" t="s">
        <v>37882</v>
      </c>
    </row>
    <row r="42410" spans="5:5" x14ac:dyDescent="0.3">
      <c r="E42410" t="s">
        <v>37883</v>
      </c>
    </row>
    <row r="42411" spans="5:5" x14ac:dyDescent="0.3">
      <c r="E42411" t="s">
        <v>37884</v>
      </c>
    </row>
    <row r="42412" spans="5:5" x14ac:dyDescent="0.3">
      <c r="E42412" t="s">
        <v>37885</v>
      </c>
    </row>
    <row r="42413" spans="5:5" x14ac:dyDescent="0.3">
      <c r="E42413" t="s">
        <v>37886</v>
      </c>
    </row>
    <row r="42414" spans="5:5" x14ac:dyDescent="0.3">
      <c r="E42414" t="s">
        <v>37887</v>
      </c>
    </row>
    <row r="42415" spans="5:5" x14ac:dyDescent="0.3">
      <c r="E42415" t="s">
        <v>37888</v>
      </c>
    </row>
    <row r="42416" spans="5:5" x14ac:dyDescent="0.3">
      <c r="E42416" t="s">
        <v>37889</v>
      </c>
    </row>
    <row r="42417" spans="5:5" x14ac:dyDescent="0.3">
      <c r="E42417" t="s">
        <v>8041</v>
      </c>
    </row>
    <row r="42418" spans="5:5" x14ac:dyDescent="0.3">
      <c r="E42418" t="s">
        <v>37890</v>
      </c>
    </row>
    <row r="42419" spans="5:5" x14ac:dyDescent="0.3">
      <c r="E42419" t="s">
        <v>37891</v>
      </c>
    </row>
    <row r="42420" spans="5:5" x14ac:dyDescent="0.3">
      <c r="E42420" t="s">
        <v>37892</v>
      </c>
    </row>
    <row r="42421" spans="5:5" x14ac:dyDescent="0.3">
      <c r="E42421" t="s">
        <v>37893</v>
      </c>
    </row>
    <row r="42422" spans="5:5" x14ac:dyDescent="0.3">
      <c r="E42422" t="s">
        <v>37894</v>
      </c>
    </row>
    <row r="42423" spans="5:5" x14ac:dyDescent="0.3">
      <c r="E42423" t="s">
        <v>37895</v>
      </c>
    </row>
    <row r="42424" spans="5:5" x14ac:dyDescent="0.3">
      <c r="E42424" t="s">
        <v>9965</v>
      </c>
    </row>
    <row r="42425" spans="5:5" x14ac:dyDescent="0.3">
      <c r="E42425" t="s">
        <v>37896</v>
      </c>
    </row>
    <row r="42426" spans="5:5" x14ac:dyDescent="0.3">
      <c r="E42426" t="s">
        <v>37897</v>
      </c>
    </row>
    <row r="42427" spans="5:5" x14ac:dyDescent="0.3">
      <c r="E42427" t="s">
        <v>37898</v>
      </c>
    </row>
    <row r="42428" spans="5:5" x14ac:dyDescent="0.3">
      <c r="E42428" t="s">
        <v>37899</v>
      </c>
    </row>
    <row r="42429" spans="5:5" x14ac:dyDescent="0.3">
      <c r="E42429" t="s">
        <v>37900</v>
      </c>
    </row>
    <row r="42430" spans="5:5" x14ac:dyDescent="0.3">
      <c r="E42430" t="s">
        <v>37901</v>
      </c>
    </row>
    <row r="42431" spans="5:5" x14ac:dyDescent="0.3">
      <c r="E42431" t="s">
        <v>37902</v>
      </c>
    </row>
    <row r="42432" spans="5:5" x14ac:dyDescent="0.3">
      <c r="E42432" t="s">
        <v>37903</v>
      </c>
    </row>
    <row r="42433" spans="5:5" x14ac:dyDescent="0.3">
      <c r="E42433" t="s">
        <v>37904</v>
      </c>
    </row>
    <row r="42434" spans="5:5" x14ac:dyDescent="0.3">
      <c r="E42434" t="s">
        <v>37905</v>
      </c>
    </row>
    <row r="42435" spans="5:5" x14ac:dyDescent="0.3">
      <c r="E42435" t="s">
        <v>37906</v>
      </c>
    </row>
    <row r="42436" spans="5:5" x14ac:dyDescent="0.3">
      <c r="E42436" t="s">
        <v>37907</v>
      </c>
    </row>
    <row r="42437" spans="5:5" x14ac:dyDescent="0.3">
      <c r="E42437" t="s">
        <v>37908</v>
      </c>
    </row>
    <row r="42438" spans="5:5" x14ac:dyDescent="0.3">
      <c r="E42438" t="s">
        <v>37909</v>
      </c>
    </row>
    <row r="42439" spans="5:5" x14ac:dyDescent="0.3">
      <c r="E42439" t="s">
        <v>37910</v>
      </c>
    </row>
    <row r="42440" spans="5:5" x14ac:dyDescent="0.3">
      <c r="E42440" t="s">
        <v>37911</v>
      </c>
    </row>
    <row r="42441" spans="5:5" x14ac:dyDescent="0.3">
      <c r="E42441" t="s">
        <v>37912</v>
      </c>
    </row>
    <row r="42442" spans="5:5" x14ac:dyDescent="0.3">
      <c r="E42442" t="s">
        <v>37913</v>
      </c>
    </row>
    <row r="42443" spans="5:5" x14ac:dyDescent="0.3">
      <c r="E42443" t="s">
        <v>37914</v>
      </c>
    </row>
    <row r="42444" spans="5:5" x14ac:dyDescent="0.3">
      <c r="E42444" t="s">
        <v>37915</v>
      </c>
    </row>
    <row r="42445" spans="5:5" x14ac:dyDescent="0.3">
      <c r="E42445" t="s">
        <v>37916</v>
      </c>
    </row>
    <row r="42446" spans="5:5" x14ac:dyDescent="0.3">
      <c r="E42446" t="s">
        <v>37917</v>
      </c>
    </row>
    <row r="42447" spans="5:5" x14ac:dyDescent="0.3">
      <c r="E42447" t="s">
        <v>37918</v>
      </c>
    </row>
    <row r="42448" spans="5:5" x14ac:dyDescent="0.3">
      <c r="E42448" t="s">
        <v>37919</v>
      </c>
    </row>
    <row r="42449" spans="5:5" x14ac:dyDescent="0.3">
      <c r="E42449" t="s">
        <v>37920</v>
      </c>
    </row>
    <row r="42450" spans="5:5" x14ac:dyDescent="0.3">
      <c r="E42450" t="s">
        <v>37921</v>
      </c>
    </row>
    <row r="42451" spans="5:5" x14ac:dyDescent="0.3">
      <c r="E42451" t="s">
        <v>37922</v>
      </c>
    </row>
    <row r="42452" spans="5:5" x14ac:dyDescent="0.3">
      <c r="E42452" t="s">
        <v>37923</v>
      </c>
    </row>
    <row r="42453" spans="5:5" x14ac:dyDescent="0.3">
      <c r="E42453" t="s">
        <v>37924</v>
      </c>
    </row>
    <row r="42454" spans="5:5" x14ac:dyDescent="0.3">
      <c r="E42454" t="s">
        <v>37925</v>
      </c>
    </row>
    <row r="42455" spans="5:5" x14ac:dyDescent="0.3">
      <c r="E42455" t="s">
        <v>37926</v>
      </c>
    </row>
    <row r="42456" spans="5:5" x14ac:dyDescent="0.3">
      <c r="E42456" t="s">
        <v>37927</v>
      </c>
    </row>
    <row r="42457" spans="5:5" x14ac:dyDescent="0.3">
      <c r="E42457" t="s">
        <v>37928</v>
      </c>
    </row>
    <row r="42458" spans="5:5" x14ac:dyDescent="0.3">
      <c r="E42458" t="s">
        <v>37929</v>
      </c>
    </row>
    <row r="42459" spans="5:5" x14ac:dyDescent="0.3">
      <c r="E42459" t="s">
        <v>37930</v>
      </c>
    </row>
    <row r="42460" spans="5:5" x14ac:dyDescent="0.3">
      <c r="E42460" t="s">
        <v>37931</v>
      </c>
    </row>
    <row r="42461" spans="5:5" x14ac:dyDescent="0.3">
      <c r="E42461" t="s">
        <v>37932</v>
      </c>
    </row>
    <row r="42462" spans="5:5" x14ac:dyDescent="0.3">
      <c r="E42462" t="s">
        <v>37933</v>
      </c>
    </row>
    <row r="42463" spans="5:5" x14ac:dyDescent="0.3">
      <c r="E42463" t="s">
        <v>37934</v>
      </c>
    </row>
    <row r="42464" spans="5:5" x14ac:dyDescent="0.3">
      <c r="E42464" t="s">
        <v>37935</v>
      </c>
    </row>
    <row r="42465" spans="5:5" x14ac:dyDescent="0.3">
      <c r="E42465" t="s">
        <v>37936</v>
      </c>
    </row>
    <row r="42466" spans="5:5" x14ac:dyDescent="0.3">
      <c r="E42466" t="s">
        <v>37937</v>
      </c>
    </row>
    <row r="42467" spans="5:5" x14ac:dyDescent="0.3">
      <c r="E42467" t="s">
        <v>37938</v>
      </c>
    </row>
    <row r="42468" spans="5:5" x14ac:dyDescent="0.3">
      <c r="E42468" t="s">
        <v>37939</v>
      </c>
    </row>
    <row r="42469" spans="5:5" x14ac:dyDescent="0.3">
      <c r="E42469" t="s">
        <v>37940</v>
      </c>
    </row>
    <row r="42470" spans="5:5" x14ac:dyDescent="0.3">
      <c r="E42470" t="s">
        <v>37941</v>
      </c>
    </row>
    <row r="42471" spans="5:5" x14ac:dyDescent="0.3">
      <c r="E42471" t="s">
        <v>37942</v>
      </c>
    </row>
    <row r="42472" spans="5:5" x14ac:dyDescent="0.3">
      <c r="E42472" t="s">
        <v>37943</v>
      </c>
    </row>
    <row r="42473" spans="5:5" x14ac:dyDescent="0.3">
      <c r="E42473" t="s">
        <v>37944</v>
      </c>
    </row>
    <row r="42474" spans="5:5" x14ac:dyDescent="0.3">
      <c r="E42474" t="s">
        <v>37945</v>
      </c>
    </row>
    <row r="42475" spans="5:5" x14ac:dyDescent="0.3">
      <c r="E42475" t="s">
        <v>37946</v>
      </c>
    </row>
    <row r="42476" spans="5:5" x14ac:dyDescent="0.3">
      <c r="E42476" t="s">
        <v>814</v>
      </c>
    </row>
    <row r="42477" spans="5:5" x14ac:dyDescent="0.3">
      <c r="E42477" t="s">
        <v>37947</v>
      </c>
    </row>
    <row r="42478" spans="5:5" x14ac:dyDescent="0.3">
      <c r="E42478" t="s">
        <v>37948</v>
      </c>
    </row>
    <row r="42479" spans="5:5" x14ac:dyDescent="0.3">
      <c r="E42479" t="s">
        <v>37949</v>
      </c>
    </row>
    <row r="42480" spans="5:5" x14ac:dyDescent="0.3">
      <c r="E42480" t="s">
        <v>37950</v>
      </c>
    </row>
    <row r="42481" spans="5:5" x14ac:dyDescent="0.3">
      <c r="E42481" t="s">
        <v>37951</v>
      </c>
    </row>
    <row r="42482" spans="5:5" x14ac:dyDescent="0.3">
      <c r="E42482" t="s">
        <v>10032</v>
      </c>
    </row>
    <row r="42483" spans="5:5" x14ac:dyDescent="0.3">
      <c r="E42483" t="s">
        <v>37952</v>
      </c>
    </row>
    <row r="42484" spans="5:5" x14ac:dyDescent="0.3">
      <c r="E42484" t="s">
        <v>37953</v>
      </c>
    </row>
    <row r="42485" spans="5:5" x14ac:dyDescent="0.3">
      <c r="E42485" t="s">
        <v>37954</v>
      </c>
    </row>
    <row r="42486" spans="5:5" x14ac:dyDescent="0.3">
      <c r="E42486" t="s">
        <v>37955</v>
      </c>
    </row>
    <row r="42487" spans="5:5" x14ac:dyDescent="0.3">
      <c r="E42487" t="s">
        <v>37956</v>
      </c>
    </row>
    <row r="42488" spans="5:5" x14ac:dyDescent="0.3">
      <c r="E42488" t="s">
        <v>37957</v>
      </c>
    </row>
    <row r="42489" spans="5:5" x14ac:dyDescent="0.3">
      <c r="E42489" t="s">
        <v>37958</v>
      </c>
    </row>
    <row r="42490" spans="5:5" x14ac:dyDescent="0.3">
      <c r="E42490" t="s">
        <v>37959</v>
      </c>
    </row>
    <row r="42491" spans="5:5" x14ac:dyDescent="0.3">
      <c r="E42491" t="s">
        <v>37960</v>
      </c>
    </row>
    <row r="42492" spans="5:5" x14ac:dyDescent="0.3">
      <c r="E42492" t="s">
        <v>37961</v>
      </c>
    </row>
    <row r="42493" spans="5:5" x14ac:dyDescent="0.3">
      <c r="E42493" t="s">
        <v>37962</v>
      </c>
    </row>
    <row r="42494" spans="5:5" x14ac:dyDescent="0.3">
      <c r="E42494" t="s">
        <v>37963</v>
      </c>
    </row>
    <row r="42495" spans="5:5" x14ac:dyDescent="0.3">
      <c r="E42495" t="s">
        <v>37964</v>
      </c>
    </row>
    <row r="42496" spans="5:5" x14ac:dyDescent="0.3">
      <c r="E42496" t="s">
        <v>33797</v>
      </c>
    </row>
    <row r="42497" spans="5:5" x14ac:dyDescent="0.3">
      <c r="E42497" t="s">
        <v>33796</v>
      </c>
    </row>
    <row r="42498" spans="5:5" x14ac:dyDescent="0.3">
      <c r="E42498" t="s">
        <v>37965</v>
      </c>
    </row>
    <row r="42499" spans="5:5" x14ac:dyDescent="0.3">
      <c r="E42499" t="s">
        <v>37966</v>
      </c>
    </row>
    <row r="42500" spans="5:5" x14ac:dyDescent="0.3">
      <c r="E42500" t="s">
        <v>33800</v>
      </c>
    </row>
    <row r="42501" spans="5:5" x14ac:dyDescent="0.3">
      <c r="E42501" t="s">
        <v>37967</v>
      </c>
    </row>
    <row r="42502" spans="5:5" x14ac:dyDescent="0.3">
      <c r="E42502" t="s">
        <v>37968</v>
      </c>
    </row>
    <row r="42503" spans="5:5" x14ac:dyDescent="0.3">
      <c r="E42503" t="s">
        <v>37969</v>
      </c>
    </row>
    <row r="42504" spans="5:5" x14ac:dyDescent="0.3">
      <c r="E42504" t="s">
        <v>37970</v>
      </c>
    </row>
    <row r="42505" spans="5:5" x14ac:dyDescent="0.3">
      <c r="E42505" t="s">
        <v>37971</v>
      </c>
    </row>
    <row r="42506" spans="5:5" x14ac:dyDescent="0.3">
      <c r="E42506" t="s">
        <v>37972</v>
      </c>
    </row>
    <row r="42507" spans="5:5" x14ac:dyDescent="0.3">
      <c r="E42507" t="s">
        <v>37973</v>
      </c>
    </row>
    <row r="42508" spans="5:5" x14ac:dyDescent="0.3">
      <c r="E42508" t="s">
        <v>37974</v>
      </c>
    </row>
    <row r="42509" spans="5:5" x14ac:dyDescent="0.3">
      <c r="E42509" t="s">
        <v>37975</v>
      </c>
    </row>
    <row r="42510" spans="5:5" x14ac:dyDescent="0.3">
      <c r="E42510" t="s">
        <v>37976</v>
      </c>
    </row>
    <row r="42511" spans="5:5" x14ac:dyDescent="0.3">
      <c r="E42511" t="s">
        <v>37977</v>
      </c>
    </row>
    <row r="42512" spans="5:5" x14ac:dyDescent="0.3">
      <c r="E42512" t="s">
        <v>37978</v>
      </c>
    </row>
    <row r="42513" spans="5:5" x14ac:dyDescent="0.3">
      <c r="E42513" t="s">
        <v>37979</v>
      </c>
    </row>
    <row r="42514" spans="5:5" x14ac:dyDescent="0.3">
      <c r="E42514" t="s">
        <v>37980</v>
      </c>
    </row>
    <row r="42515" spans="5:5" x14ac:dyDescent="0.3">
      <c r="E42515" t="s">
        <v>37981</v>
      </c>
    </row>
    <row r="42516" spans="5:5" x14ac:dyDescent="0.3">
      <c r="E42516" t="s">
        <v>37982</v>
      </c>
    </row>
    <row r="42517" spans="5:5" x14ac:dyDescent="0.3">
      <c r="E42517" t="s">
        <v>37983</v>
      </c>
    </row>
    <row r="42518" spans="5:5" x14ac:dyDescent="0.3">
      <c r="E42518" t="s">
        <v>37984</v>
      </c>
    </row>
    <row r="42519" spans="5:5" x14ac:dyDescent="0.3">
      <c r="E42519" t="s">
        <v>37985</v>
      </c>
    </row>
    <row r="42520" spans="5:5" x14ac:dyDescent="0.3">
      <c r="E42520" t="s">
        <v>37986</v>
      </c>
    </row>
    <row r="42521" spans="5:5" x14ac:dyDescent="0.3">
      <c r="E42521" t="s">
        <v>37987</v>
      </c>
    </row>
    <row r="42522" spans="5:5" x14ac:dyDescent="0.3">
      <c r="E42522" t="s">
        <v>37988</v>
      </c>
    </row>
    <row r="42523" spans="5:5" x14ac:dyDescent="0.3">
      <c r="E42523" t="s">
        <v>37989</v>
      </c>
    </row>
    <row r="42524" spans="5:5" x14ac:dyDescent="0.3">
      <c r="E42524" t="s">
        <v>37990</v>
      </c>
    </row>
    <row r="42525" spans="5:5" x14ac:dyDescent="0.3">
      <c r="E42525" t="s">
        <v>37991</v>
      </c>
    </row>
    <row r="42526" spans="5:5" x14ac:dyDescent="0.3">
      <c r="E42526" t="s">
        <v>37992</v>
      </c>
    </row>
    <row r="42527" spans="5:5" x14ac:dyDescent="0.3">
      <c r="E42527" t="s">
        <v>37993</v>
      </c>
    </row>
    <row r="42528" spans="5:5" x14ac:dyDescent="0.3">
      <c r="E42528" t="s">
        <v>37994</v>
      </c>
    </row>
    <row r="42529" spans="5:5" x14ac:dyDescent="0.3">
      <c r="E42529" t="s">
        <v>37995</v>
      </c>
    </row>
    <row r="42530" spans="5:5" x14ac:dyDescent="0.3">
      <c r="E42530" t="s">
        <v>37996</v>
      </c>
    </row>
    <row r="42531" spans="5:5" x14ac:dyDescent="0.3">
      <c r="E42531" t="s">
        <v>37997</v>
      </c>
    </row>
    <row r="42532" spans="5:5" x14ac:dyDescent="0.3">
      <c r="E42532" t="s">
        <v>37998</v>
      </c>
    </row>
    <row r="42533" spans="5:5" x14ac:dyDescent="0.3">
      <c r="E42533" t="s">
        <v>37999</v>
      </c>
    </row>
    <row r="42534" spans="5:5" x14ac:dyDescent="0.3">
      <c r="E42534" t="s">
        <v>38000</v>
      </c>
    </row>
    <row r="42535" spans="5:5" x14ac:dyDescent="0.3">
      <c r="E42535" t="s">
        <v>38001</v>
      </c>
    </row>
    <row r="42536" spans="5:5" x14ac:dyDescent="0.3">
      <c r="E42536" t="s">
        <v>38002</v>
      </c>
    </row>
    <row r="42537" spans="5:5" x14ac:dyDescent="0.3">
      <c r="E42537" t="s">
        <v>38003</v>
      </c>
    </row>
    <row r="42538" spans="5:5" x14ac:dyDescent="0.3">
      <c r="E42538" t="s">
        <v>38004</v>
      </c>
    </row>
    <row r="42539" spans="5:5" x14ac:dyDescent="0.3">
      <c r="E42539" t="s">
        <v>38005</v>
      </c>
    </row>
    <row r="42540" spans="5:5" x14ac:dyDescent="0.3">
      <c r="E42540" t="s">
        <v>29034</v>
      </c>
    </row>
    <row r="42541" spans="5:5" x14ac:dyDescent="0.3">
      <c r="E42541" t="s">
        <v>38006</v>
      </c>
    </row>
    <row r="42542" spans="5:5" x14ac:dyDescent="0.3">
      <c r="E42542" t="s">
        <v>38007</v>
      </c>
    </row>
    <row r="42543" spans="5:5" x14ac:dyDescent="0.3">
      <c r="E42543" t="s">
        <v>38008</v>
      </c>
    </row>
    <row r="42544" spans="5:5" x14ac:dyDescent="0.3">
      <c r="E42544" t="s">
        <v>38009</v>
      </c>
    </row>
    <row r="42545" spans="5:5" x14ac:dyDescent="0.3">
      <c r="E42545" t="s">
        <v>38010</v>
      </c>
    </row>
    <row r="42546" spans="5:5" x14ac:dyDescent="0.3">
      <c r="E42546" t="s">
        <v>38011</v>
      </c>
    </row>
    <row r="42547" spans="5:5" x14ac:dyDescent="0.3">
      <c r="E42547" t="s">
        <v>38012</v>
      </c>
    </row>
    <row r="42548" spans="5:5" x14ac:dyDescent="0.3">
      <c r="E42548" t="s">
        <v>38013</v>
      </c>
    </row>
    <row r="42549" spans="5:5" x14ac:dyDescent="0.3">
      <c r="E42549" t="s">
        <v>38014</v>
      </c>
    </row>
    <row r="42550" spans="5:5" x14ac:dyDescent="0.3">
      <c r="E42550" t="s">
        <v>38015</v>
      </c>
    </row>
    <row r="42551" spans="5:5" x14ac:dyDescent="0.3">
      <c r="E42551" t="s">
        <v>38016</v>
      </c>
    </row>
    <row r="42552" spans="5:5" x14ac:dyDescent="0.3">
      <c r="E42552" t="s">
        <v>33821</v>
      </c>
    </row>
    <row r="42553" spans="5:5" x14ac:dyDescent="0.3">
      <c r="E42553" t="s">
        <v>38017</v>
      </c>
    </row>
    <row r="42554" spans="5:5" x14ac:dyDescent="0.3">
      <c r="E42554" t="s">
        <v>38018</v>
      </c>
    </row>
    <row r="42555" spans="5:5" x14ac:dyDescent="0.3">
      <c r="E42555" t="s">
        <v>24583</v>
      </c>
    </row>
    <row r="42556" spans="5:5" x14ac:dyDescent="0.3">
      <c r="E42556" t="s">
        <v>38019</v>
      </c>
    </row>
    <row r="42557" spans="5:5" x14ac:dyDescent="0.3">
      <c r="E42557" t="s">
        <v>38020</v>
      </c>
    </row>
    <row r="42558" spans="5:5" x14ac:dyDescent="0.3">
      <c r="E42558" t="s">
        <v>38021</v>
      </c>
    </row>
    <row r="42559" spans="5:5" x14ac:dyDescent="0.3">
      <c r="E42559" t="s">
        <v>38022</v>
      </c>
    </row>
    <row r="42560" spans="5:5" x14ac:dyDescent="0.3">
      <c r="E42560" t="s">
        <v>38023</v>
      </c>
    </row>
    <row r="42561" spans="5:5" x14ac:dyDescent="0.3">
      <c r="E42561" t="s">
        <v>38024</v>
      </c>
    </row>
    <row r="42562" spans="5:5" x14ac:dyDescent="0.3">
      <c r="E42562" t="s">
        <v>38025</v>
      </c>
    </row>
    <row r="42563" spans="5:5" x14ac:dyDescent="0.3">
      <c r="E42563" t="s">
        <v>38026</v>
      </c>
    </row>
    <row r="42564" spans="5:5" x14ac:dyDescent="0.3">
      <c r="E42564" t="s">
        <v>38027</v>
      </c>
    </row>
    <row r="42565" spans="5:5" x14ac:dyDescent="0.3">
      <c r="E42565" t="s">
        <v>38028</v>
      </c>
    </row>
    <row r="42566" spans="5:5" x14ac:dyDescent="0.3">
      <c r="E42566" t="s">
        <v>38029</v>
      </c>
    </row>
    <row r="42567" spans="5:5" x14ac:dyDescent="0.3">
      <c r="E42567" t="s">
        <v>38030</v>
      </c>
    </row>
    <row r="42568" spans="5:5" x14ac:dyDescent="0.3">
      <c r="E42568" t="s">
        <v>38031</v>
      </c>
    </row>
    <row r="42569" spans="5:5" x14ac:dyDescent="0.3">
      <c r="E42569" t="s">
        <v>38032</v>
      </c>
    </row>
    <row r="42570" spans="5:5" x14ac:dyDescent="0.3">
      <c r="E42570" t="s">
        <v>38033</v>
      </c>
    </row>
    <row r="42571" spans="5:5" x14ac:dyDescent="0.3">
      <c r="E42571" t="s">
        <v>38034</v>
      </c>
    </row>
    <row r="42572" spans="5:5" x14ac:dyDescent="0.3">
      <c r="E42572" t="s">
        <v>38035</v>
      </c>
    </row>
    <row r="42573" spans="5:5" x14ac:dyDescent="0.3">
      <c r="E42573" t="s">
        <v>38036</v>
      </c>
    </row>
    <row r="42574" spans="5:5" x14ac:dyDescent="0.3">
      <c r="E42574" t="s">
        <v>33822</v>
      </c>
    </row>
    <row r="42575" spans="5:5" x14ac:dyDescent="0.3">
      <c r="E42575" t="s">
        <v>38037</v>
      </c>
    </row>
    <row r="42576" spans="5:5" x14ac:dyDescent="0.3">
      <c r="E42576" t="s">
        <v>38038</v>
      </c>
    </row>
    <row r="42577" spans="5:5" x14ac:dyDescent="0.3">
      <c r="E42577" t="s">
        <v>38039</v>
      </c>
    </row>
    <row r="42578" spans="5:5" x14ac:dyDescent="0.3">
      <c r="E42578" t="s">
        <v>38040</v>
      </c>
    </row>
    <row r="42579" spans="5:5" x14ac:dyDescent="0.3">
      <c r="E42579" t="s">
        <v>38041</v>
      </c>
    </row>
    <row r="42580" spans="5:5" x14ac:dyDescent="0.3">
      <c r="E42580" t="s">
        <v>38042</v>
      </c>
    </row>
    <row r="42581" spans="5:5" x14ac:dyDescent="0.3">
      <c r="E42581" t="s">
        <v>8332</v>
      </c>
    </row>
    <row r="42582" spans="5:5" x14ac:dyDescent="0.3">
      <c r="E42582" t="s">
        <v>38043</v>
      </c>
    </row>
    <row r="42583" spans="5:5" x14ac:dyDescent="0.3">
      <c r="E42583" t="s">
        <v>38044</v>
      </c>
    </row>
    <row r="42584" spans="5:5" x14ac:dyDescent="0.3">
      <c r="E42584" t="s">
        <v>38045</v>
      </c>
    </row>
    <row r="42585" spans="5:5" x14ac:dyDescent="0.3">
      <c r="E42585" t="s">
        <v>17504</v>
      </c>
    </row>
    <row r="42586" spans="5:5" x14ac:dyDescent="0.3">
      <c r="E42586" t="s">
        <v>38046</v>
      </c>
    </row>
    <row r="42587" spans="5:5" x14ac:dyDescent="0.3">
      <c r="E42587" t="s">
        <v>38047</v>
      </c>
    </row>
    <row r="42588" spans="5:5" x14ac:dyDescent="0.3">
      <c r="E42588" t="s">
        <v>38048</v>
      </c>
    </row>
    <row r="42589" spans="5:5" x14ac:dyDescent="0.3">
      <c r="E42589" t="s">
        <v>38049</v>
      </c>
    </row>
    <row r="42590" spans="5:5" x14ac:dyDescent="0.3">
      <c r="E42590" t="s">
        <v>38050</v>
      </c>
    </row>
    <row r="42591" spans="5:5" x14ac:dyDescent="0.3">
      <c r="E42591" t="s">
        <v>38051</v>
      </c>
    </row>
    <row r="42592" spans="5:5" x14ac:dyDescent="0.3">
      <c r="E42592" t="s">
        <v>38052</v>
      </c>
    </row>
    <row r="42593" spans="5:5" x14ac:dyDescent="0.3">
      <c r="E42593" t="s">
        <v>38053</v>
      </c>
    </row>
    <row r="42594" spans="5:5" x14ac:dyDescent="0.3">
      <c r="E42594" t="s">
        <v>38054</v>
      </c>
    </row>
    <row r="42595" spans="5:5" x14ac:dyDescent="0.3">
      <c r="E42595" t="s">
        <v>38055</v>
      </c>
    </row>
    <row r="42596" spans="5:5" x14ac:dyDescent="0.3">
      <c r="E42596" t="s">
        <v>38056</v>
      </c>
    </row>
    <row r="42597" spans="5:5" x14ac:dyDescent="0.3">
      <c r="E42597" t="s">
        <v>38057</v>
      </c>
    </row>
    <row r="42598" spans="5:5" x14ac:dyDescent="0.3">
      <c r="E42598" t="s">
        <v>24593</v>
      </c>
    </row>
    <row r="42599" spans="5:5" x14ac:dyDescent="0.3">
      <c r="E42599" t="s">
        <v>38058</v>
      </c>
    </row>
    <row r="42600" spans="5:5" x14ac:dyDescent="0.3">
      <c r="E42600" t="s">
        <v>33829</v>
      </c>
    </row>
    <row r="42601" spans="5:5" x14ac:dyDescent="0.3">
      <c r="E42601" t="s">
        <v>38059</v>
      </c>
    </row>
    <row r="42602" spans="5:5" x14ac:dyDescent="0.3">
      <c r="E42602" t="s">
        <v>38060</v>
      </c>
    </row>
    <row r="42603" spans="5:5" x14ac:dyDescent="0.3">
      <c r="E42603" t="s">
        <v>38061</v>
      </c>
    </row>
    <row r="42604" spans="5:5" x14ac:dyDescent="0.3">
      <c r="E42604" t="s">
        <v>38062</v>
      </c>
    </row>
    <row r="42605" spans="5:5" x14ac:dyDescent="0.3">
      <c r="E42605" t="s">
        <v>38063</v>
      </c>
    </row>
    <row r="42606" spans="5:5" x14ac:dyDescent="0.3">
      <c r="E42606" t="s">
        <v>38064</v>
      </c>
    </row>
    <row r="42607" spans="5:5" x14ac:dyDescent="0.3">
      <c r="E42607" t="s">
        <v>38065</v>
      </c>
    </row>
    <row r="42608" spans="5:5" x14ac:dyDescent="0.3">
      <c r="E42608" t="s">
        <v>38066</v>
      </c>
    </row>
    <row r="42609" spans="5:5" x14ac:dyDescent="0.3">
      <c r="E42609" t="s">
        <v>38067</v>
      </c>
    </row>
    <row r="42610" spans="5:5" x14ac:dyDescent="0.3">
      <c r="E42610" t="s">
        <v>38068</v>
      </c>
    </row>
    <row r="42611" spans="5:5" x14ac:dyDescent="0.3">
      <c r="E42611" t="s">
        <v>38069</v>
      </c>
    </row>
    <row r="42612" spans="5:5" x14ac:dyDescent="0.3">
      <c r="E42612" t="s">
        <v>38070</v>
      </c>
    </row>
    <row r="42613" spans="5:5" x14ac:dyDescent="0.3">
      <c r="E42613" t="s">
        <v>38071</v>
      </c>
    </row>
    <row r="42614" spans="5:5" x14ac:dyDescent="0.3">
      <c r="E42614" t="s">
        <v>38072</v>
      </c>
    </row>
    <row r="42615" spans="5:5" x14ac:dyDescent="0.3">
      <c r="E42615" t="s">
        <v>38073</v>
      </c>
    </row>
    <row r="42616" spans="5:5" x14ac:dyDescent="0.3">
      <c r="E42616" t="s">
        <v>38074</v>
      </c>
    </row>
    <row r="42617" spans="5:5" x14ac:dyDescent="0.3">
      <c r="E42617" t="s">
        <v>38075</v>
      </c>
    </row>
    <row r="42618" spans="5:5" x14ac:dyDescent="0.3">
      <c r="E42618" t="s">
        <v>38076</v>
      </c>
    </row>
    <row r="42619" spans="5:5" x14ac:dyDescent="0.3">
      <c r="E42619" t="s">
        <v>38077</v>
      </c>
    </row>
    <row r="42620" spans="5:5" x14ac:dyDescent="0.3">
      <c r="E42620" t="s">
        <v>38078</v>
      </c>
    </row>
    <row r="42621" spans="5:5" x14ac:dyDescent="0.3">
      <c r="E42621" t="s">
        <v>38079</v>
      </c>
    </row>
    <row r="42622" spans="5:5" x14ac:dyDescent="0.3">
      <c r="E42622" t="s">
        <v>38080</v>
      </c>
    </row>
    <row r="42623" spans="5:5" x14ac:dyDescent="0.3">
      <c r="E42623" t="s">
        <v>33838</v>
      </c>
    </row>
    <row r="42624" spans="5:5" x14ac:dyDescent="0.3">
      <c r="E42624" t="s">
        <v>38081</v>
      </c>
    </row>
    <row r="42625" spans="5:5" x14ac:dyDescent="0.3">
      <c r="E42625" t="s">
        <v>38082</v>
      </c>
    </row>
    <row r="42626" spans="5:5" x14ac:dyDescent="0.3">
      <c r="E42626" t="s">
        <v>38083</v>
      </c>
    </row>
    <row r="42627" spans="5:5" x14ac:dyDescent="0.3">
      <c r="E42627" t="s">
        <v>38084</v>
      </c>
    </row>
    <row r="42628" spans="5:5" x14ac:dyDescent="0.3">
      <c r="E42628" t="s">
        <v>38085</v>
      </c>
    </row>
    <row r="42629" spans="5:5" x14ac:dyDescent="0.3">
      <c r="E42629" t="s">
        <v>38086</v>
      </c>
    </row>
    <row r="42630" spans="5:5" x14ac:dyDescent="0.3">
      <c r="E42630" t="s">
        <v>38087</v>
      </c>
    </row>
    <row r="42631" spans="5:5" x14ac:dyDescent="0.3">
      <c r="E42631" t="s">
        <v>38088</v>
      </c>
    </row>
    <row r="42632" spans="5:5" x14ac:dyDescent="0.3">
      <c r="E42632" t="s">
        <v>38089</v>
      </c>
    </row>
    <row r="42633" spans="5:5" x14ac:dyDescent="0.3">
      <c r="E42633" t="s">
        <v>38090</v>
      </c>
    </row>
    <row r="42634" spans="5:5" x14ac:dyDescent="0.3">
      <c r="E42634" t="s">
        <v>38091</v>
      </c>
    </row>
    <row r="42635" spans="5:5" x14ac:dyDescent="0.3">
      <c r="E42635" t="s">
        <v>38092</v>
      </c>
    </row>
    <row r="42636" spans="5:5" x14ac:dyDescent="0.3">
      <c r="E42636" t="s">
        <v>38093</v>
      </c>
    </row>
    <row r="42637" spans="5:5" x14ac:dyDescent="0.3">
      <c r="E42637" t="s">
        <v>38094</v>
      </c>
    </row>
    <row r="42638" spans="5:5" x14ac:dyDescent="0.3">
      <c r="E42638" t="s">
        <v>38095</v>
      </c>
    </row>
    <row r="42639" spans="5:5" x14ac:dyDescent="0.3">
      <c r="E42639" t="s">
        <v>38096</v>
      </c>
    </row>
    <row r="42640" spans="5:5" x14ac:dyDescent="0.3">
      <c r="E42640" t="s">
        <v>38097</v>
      </c>
    </row>
    <row r="42641" spans="5:5" x14ac:dyDescent="0.3">
      <c r="E42641" t="s">
        <v>17692</v>
      </c>
    </row>
    <row r="42642" spans="5:5" x14ac:dyDescent="0.3">
      <c r="E42642" t="s">
        <v>38098</v>
      </c>
    </row>
    <row r="42643" spans="5:5" x14ac:dyDescent="0.3">
      <c r="E42643" t="s">
        <v>38099</v>
      </c>
    </row>
    <row r="42644" spans="5:5" x14ac:dyDescent="0.3">
      <c r="E42644" t="s">
        <v>38100</v>
      </c>
    </row>
    <row r="42645" spans="5:5" x14ac:dyDescent="0.3">
      <c r="E42645" t="s">
        <v>38101</v>
      </c>
    </row>
    <row r="42646" spans="5:5" x14ac:dyDescent="0.3">
      <c r="E42646" t="s">
        <v>38102</v>
      </c>
    </row>
    <row r="42647" spans="5:5" x14ac:dyDescent="0.3">
      <c r="E42647" t="s">
        <v>38103</v>
      </c>
    </row>
    <row r="42648" spans="5:5" x14ac:dyDescent="0.3">
      <c r="E42648" t="s">
        <v>38104</v>
      </c>
    </row>
    <row r="42649" spans="5:5" x14ac:dyDescent="0.3">
      <c r="E42649" t="s">
        <v>38105</v>
      </c>
    </row>
    <row r="42650" spans="5:5" x14ac:dyDescent="0.3">
      <c r="E42650" t="s">
        <v>38106</v>
      </c>
    </row>
    <row r="42651" spans="5:5" x14ac:dyDescent="0.3">
      <c r="E42651" t="s">
        <v>38107</v>
      </c>
    </row>
    <row r="42652" spans="5:5" x14ac:dyDescent="0.3">
      <c r="E42652" t="s">
        <v>38108</v>
      </c>
    </row>
    <row r="42653" spans="5:5" x14ac:dyDescent="0.3">
      <c r="E42653" t="s">
        <v>38109</v>
      </c>
    </row>
    <row r="42654" spans="5:5" x14ac:dyDescent="0.3">
      <c r="E42654" t="s">
        <v>38110</v>
      </c>
    </row>
    <row r="42655" spans="5:5" x14ac:dyDescent="0.3">
      <c r="E42655" t="s">
        <v>38111</v>
      </c>
    </row>
    <row r="42656" spans="5:5" x14ac:dyDescent="0.3">
      <c r="E42656" t="s">
        <v>38112</v>
      </c>
    </row>
    <row r="42657" spans="5:5" x14ac:dyDescent="0.3">
      <c r="E42657" t="s">
        <v>38113</v>
      </c>
    </row>
    <row r="42658" spans="5:5" x14ac:dyDescent="0.3">
      <c r="E42658" t="s">
        <v>38114</v>
      </c>
    </row>
    <row r="42659" spans="5:5" x14ac:dyDescent="0.3">
      <c r="E42659" t="s">
        <v>33849</v>
      </c>
    </row>
    <row r="42660" spans="5:5" x14ac:dyDescent="0.3">
      <c r="E42660" t="s">
        <v>38115</v>
      </c>
    </row>
    <row r="42661" spans="5:5" x14ac:dyDescent="0.3">
      <c r="E42661" t="s">
        <v>38116</v>
      </c>
    </row>
    <row r="42662" spans="5:5" x14ac:dyDescent="0.3">
      <c r="E42662" t="s">
        <v>38117</v>
      </c>
    </row>
    <row r="42663" spans="5:5" x14ac:dyDescent="0.3">
      <c r="E42663" t="s">
        <v>10104</v>
      </c>
    </row>
    <row r="42664" spans="5:5" x14ac:dyDescent="0.3">
      <c r="E42664" t="s">
        <v>38118</v>
      </c>
    </row>
    <row r="42665" spans="5:5" x14ac:dyDescent="0.3">
      <c r="E42665" t="s">
        <v>10049</v>
      </c>
    </row>
    <row r="42666" spans="5:5" x14ac:dyDescent="0.3">
      <c r="E42666" t="s">
        <v>38119</v>
      </c>
    </row>
    <row r="42667" spans="5:5" x14ac:dyDescent="0.3">
      <c r="E42667" t="s">
        <v>38120</v>
      </c>
    </row>
    <row r="42668" spans="5:5" x14ac:dyDescent="0.3">
      <c r="E42668" t="s">
        <v>38121</v>
      </c>
    </row>
    <row r="42669" spans="5:5" x14ac:dyDescent="0.3">
      <c r="E42669" t="s">
        <v>38122</v>
      </c>
    </row>
    <row r="42670" spans="5:5" x14ac:dyDescent="0.3">
      <c r="E42670" t="s">
        <v>38123</v>
      </c>
    </row>
    <row r="42671" spans="5:5" x14ac:dyDescent="0.3">
      <c r="E42671" t="s">
        <v>38124</v>
      </c>
    </row>
    <row r="42672" spans="5:5" x14ac:dyDescent="0.3">
      <c r="E42672" t="s">
        <v>38125</v>
      </c>
    </row>
    <row r="42673" spans="5:5" x14ac:dyDescent="0.3">
      <c r="E42673" t="s">
        <v>38126</v>
      </c>
    </row>
    <row r="42674" spans="5:5" x14ac:dyDescent="0.3">
      <c r="E42674" t="s">
        <v>38127</v>
      </c>
    </row>
    <row r="42675" spans="5:5" x14ac:dyDescent="0.3">
      <c r="E42675" t="s">
        <v>38128</v>
      </c>
    </row>
    <row r="42676" spans="5:5" x14ac:dyDescent="0.3">
      <c r="E42676" t="s">
        <v>38129</v>
      </c>
    </row>
    <row r="42677" spans="5:5" x14ac:dyDescent="0.3">
      <c r="E42677" t="s">
        <v>38130</v>
      </c>
    </row>
    <row r="42678" spans="5:5" x14ac:dyDescent="0.3">
      <c r="E42678" t="s">
        <v>38131</v>
      </c>
    </row>
    <row r="42679" spans="5:5" x14ac:dyDescent="0.3">
      <c r="E42679" t="s">
        <v>38132</v>
      </c>
    </row>
    <row r="42680" spans="5:5" x14ac:dyDescent="0.3">
      <c r="E42680" t="s">
        <v>38133</v>
      </c>
    </row>
    <row r="42681" spans="5:5" x14ac:dyDescent="0.3">
      <c r="E42681" t="s">
        <v>38134</v>
      </c>
    </row>
    <row r="42682" spans="5:5" x14ac:dyDescent="0.3">
      <c r="E42682" t="s">
        <v>38135</v>
      </c>
    </row>
    <row r="42683" spans="5:5" x14ac:dyDescent="0.3">
      <c r="E42683" t="s">
        <v>38136</v>
      </c>
    </row>
    <row r="42684" spans="5:5" x14ac:dyDescent="0.3">
      <c r="E42684" t="s">
        <v>38137</v>
      </c>
    </row>
    <row r="42685" spans="5:5" x14ac:dyDescent="0.3">
      <c r="E42685" t="s">
        <v>38138</v>
      </c>
    </row>
    <row r="42686" spans="5:5" x14ac:dyDescent="0.3">
      <c r="E42686" t="s">
        <v>38139</v>
      </c>
    </row>
    <row r="42687" spans="5:5" x14ac:dyDescent="0.3">
      <c r="E42687" t="s">
        <v>38140</v>
      </c>
    </row>
    <row r="42688" spans="5:5" x14ac:dyDescent="0.3">
      <c r="E42688" t="s">
        <v>38141</v>
      </c>
    </row>
    <row r="42689" spans="5:5" x14ac:dyDescent="0.3">
      <c r="E42689" t="s">
        <v>38142</v>
      </c>
    </row>
    <row r="42690" spans="5:5" x14ac:dyDescent="0.3">
      <c r="E42690" t="s">
        <v>38143</v>
      </c>
    </row>
    <row r="42691" spans="5:5" x14ac:dyDescent="0.3">
      <c r="E42691" t="s">
        <v>38144</v>
      </c>
    </row>
    <row r="42692" spans="5:5" x14ac:dyDescent="0.3">
      <c r="E42692" t="s">
        <v>38145</v>
      </c>
    </row>
    <row r="42693" spans="5:5" x14ac:dyDescent="0.3">
      <c r="E42693" t="s">
        <v>38146</v>
      </c>
    </row>
    <row r="42694" spans="5:5" x14ac:dyDescent="0.3">
      <c r="E42694" t="s">
        <v>38147</v>
      </c>
    </row>
    <row r="42695" spans="5:5" x14ac:dyDescent="0.3">
      <c r="E42695" t="s">
        <v>38148</v>
      </c>
    </row>
    <row r="42696" spans="5:5" x14ac:dyDescent="0.3">
      <c r="E42696" t="s">
        <v>38149</v>
      </c>
    </row>
    <row r="42697" spans="5:5" x14ac:dyDescent="0.3">
      <c r="E42697" t="s">
        <v>38150</v>
      </c>
    </row>
    <row r="42698" spans="5:5" x14ac:dyDescent="0.3">
      <c r="E42698" t="s">
        <v>38151</v>
      </c>
    </row>
    <row r="42699" spans="5:5" x14ac:dyDescent="0.3">
      <c r="E42699" t="s">
        <v>38152</v>
      </c>
    </row>
    <row r="42700" spans="5:5" x14ac:dyDescent="0.3">
      <c r="E42700" t="s">
        <v>38153</v>
      </c>
    </row>
    <row r="42701" spans="5:5" x14ac:dyDescent="0.3">
      <c r="E42701" t="s">
        <v>38154</v>
      </c>
    </row>
    <row r="42702" spans="5:5" x14ac:dyDescent="0.3">
      <c r="E42702" t="s">
        <v>33855</v>
      </c>
    </row>
    <row r="42703" spans="5:5" x14ac:dyDescent="0.3">
      <c r="E42703" t="s">
        <v>38155</v>
      </c>
    </row>
    <row r="42704" spans="5:5" x14ac:dyDescent="0.3">
      <c r="E42704" t="s">
        <v>38156</v>
      </c>
    </row>
    <row r="42705" spans="5:5" x14ac:dyDescent="0.3">
      <c r="E42705" t="s">
        <v>38157</v>
      </c>
    </row>
    <row r="42706" spans="5:5" x14ac:dyDescent="0.3">
      <c r="E42706" t="s">
        <v>38158</v>
      </c>
    </row>
    <row r="42707" spans="5:5" x14ac:dyDescent="0.3">
      <c r="E42707" t="s">
        <v>38159</v>
      </c>
    </row>
    <row r="42708" spans="5:5" x14ac:dyDescent="0.3">
      <c r="E42708" t="s">
        <v>38160</v>
      </c>
    </row>
    <row r="42709" spans="5:5" x14ac:dyDescent="0.3">
      <c r="E42709" t="s">
        <v>38161</v>
      </c>
    </row>
    <row r="42710" spans="5:5" x14ac:dyDescent="0.3">
      <c r="E42710" t="s">
        <v>38162</v>
      </c>
    </row>
    <row r="42711" spans="5:5" x14ac:dyDescent="0.3">
      <c r="E42711" t="s">
        <v>38163</v>
      </c>
    </row>
    <row r="42712" spans="5:5" x14ac:dyDescent="0.3">
      <c r="E42712" t="s">
        <v>38164</v>
      </c>
    </row>
    <row r="42713" spans="5:5" x14ac:dyDescent="0.3">
      <c r="E42713" t="s">
        <v>38165</v>
      </c>
    </row>
    <row r="42714" spans="5:5" x14ac:dyDescent="0.3">
      <c r="E42714" t="s">
        <v>38166</v>
      </c>
    </row>
    <row r="42715" spans="5:5" x14ac:dyDescent="0.3">
      <c r="E42715" t="s">
        <v>38167</v>
      </c>
    </row>
    <row r="42716" spans="5:5" x14ac:dyDescent="0.3">
      <c r="E42716" t="s">
        <v>38168</v>
      </c>
    </row>
    <row r="42717" spans="5:5" x14ac:dyDescent="0.3">
      <c r="E42717" t="s">
        <v>38169</v>
      </c>
    </row>
    <row r="42718" spans="5:5" x14ac:dyDescent="0.3">
      <c r="E42718" t="s">
        <v>38170</v>
      </c>
    </row>
    <row r="42719" spans="5:5" x14ac:dyDescent="0.3">
      <c r="E42719" t="s">
        <v>38171</v>
      </c>
    </row>
    <row r="42720" spans="5:5" x14ac:dyDescent="0.3">
      <c r="E42720" t="s">
        <v>38172</v>
      </c>
    </row>
    <row r="42721" spans="5:5" x14ac:dyDescent="0.3">
      <c r="E42721" t="s">
        <v>38173</v>
      </c>
    </row>
    <row r="42722" spans="5:5" x14ac:dyDescent="0.3">
      <c r="E42722" t="s">
        <v>38174</v>
      </c>
    </row>
    <row r="42723" spans="5:5" x14ac:dyDescent="0.3">
      <c r="E42723" t="s">
        <v>38175</v>
      </c>
    </row>
    <row r="42724" spans="5:5" x14ac:dyDescent="0.3">
      <c r="E42724" t="s">
        <v>38176</v>
      </c>
    </row>
    <row r="42725" spans="5:5" x14ac:dyDescent="0.3">
      <c r="E42725" t="s">
        <v>38177</v>
      </c>
    </row>
    <row r="42726" spans="5:5" x14ac:dyDescent="0.3">
      <c r="E42726" t="s">
        <v>38178</v>
      </c>
    </row>
    <row r="42727" spans="5:5" x14ac:dyDescent="0.3">
      <c r="E42727" t="s">
        <v>38179</v>
      </c>
    </row>
    <row r="42728" spans="5:5" x14ac:dyDescent="0.3">
      <c r="E42728" t="s">
        <v>38180</v>
      </c>
    </row>
    <row r="42729" spans="5:5" x14ac:dyDescent="0.3">
      <c r="E42729" t="s">
        <v>38181</v>
      </c>
    </row>
    <row r="42730" spans="5:5" x14ac:dyDescent="0.3">
      <c r="E42730" t="s">
        <v>38182</v>
      </c>
    </row>
    <row r="42731" spans="5:5" x14ac:dyDescent="0.3">
      <c r="E42731" t="s">
        <v>38183</v>
      </c>
    </row>
    <row r="42732" spans="5:5" x14ac:dyDescent="0.3">
      <c r="E42732" t="s">
        <v>38184</v>
      </c>
    </row>
    <row r="42733" spans="5:5" x14ac:dyDescent="0.3">
      <c r="E42733" t="s">
        <v>38185</v>
      </c>
    </row>
    <row r="42734" spans="5:5" x14ac:dyDescent="0.3">
      <c r="E42734" t="s">
        <v>38186</v>
      </c>
    </row>
    <row r="42735" spans="5:5" x14ac:dyDescent="0.3">
      <c r="E42735" t="s">
        <v>38187</v>
      </c>
    </row>
    <row r="42736" spans="5:5" x14ac:dyDescent="0.3">
      <c r="E42736" t="s">
        <v>38188</v>
      </c>
    </row>
    <row r="42737" spans="5:5" x14ac:dyDescent="0.3">
      <c r="E42737" t="s">
        <v>38189</v>
      </c>
    </row>
    <row r="42738" spans="5:5" x14ac:dyDescent="0.3">
      <c r="E42738" t="s">
        <v>38190</v>
      </c>
    </row>
    <row r="42739" spans="5:5" x14ac:dyDescent="0.3">
      <c r="E42739" t="s">
        <v>38191</v>
      </c>
    </row>
    <row r="42740" spans="5:5" x14ac:dyDescent="0.3">
      <c r="E42740" t="s">
        <v>38192</v>
      </c>
    </row>
    <row r="42741" spans="5:5" x14ac:dyDescent="0.3">
      <c r="E42741" t="s">
        <v>38193</v>
      </c>
    </row>
    <row r="42742" spans="5:5" x14ac:dyDescent="0.3">
      <c r="E42742" t="s">
        <v>38194</v>
      </c>
    </row>
    <row r="42743" spans="5:5" x14ac:dyDescent="0.3">
      <c r="E42743" t="s">
        <v>38195</v>
      </c>
    </row>
    <row r="42744" spans="5:5" x14ac:dyDescent="0.3">
      <c r="E42744" t="s">
        <v>38196</v>
      </c>
    </row>
    <row r="42745" spans="5:5" x14ac:dyDescent="0.3">
      <c r="E42745" t="s">
        <v>38197</v>
      </c>
    </row>
    <row r="42746" spans="5:5" x14ac:dyDescent="0.3">
      <c r="E42746" t="s">
        <v>38198</v>
      </c>
    </row>
    <row r="42747" spans="5:5" x14ac:dyDescent="0.3">
      <c r="E42747" t="s">
        <v>38199</v>
      </c>
    </row>
    <row r="42748" spans="5:5" x14ac:dyDescent="0.3">
      <c r="E42748" t="s">
        <v>38200</v>
      </c>
    </row>
    <row r="42749" spans="5:5" x14ac:dyDescent="0.3">
      <c r="E42749" t="s">
        <v>38201</v>
      </c>
    </row>
    <row r="42750" spans="5:5" x14ac:dyDescent="0.3">
      <c r="E42750" t="s">
        <v>38202</v>
      </c>
    </row>
    <row r="42751" spans="5:5" x14ac:dyDescent="0.3">
      <c r="E42751" t="s">
        <v>38203</v>
      </c>
    </row>
    <row r="42752" spans="5:5" x14ac:dyDescent="0.3">
      <c r="E42752" t="s">
        <v>38204</v>
      </c>
    </row>
    <row r="42753" spans="5:5" x14ac:dyDescent="0.3">
      <c r="E42753" t="s">
        <v>38205</v>
      </c>
    </row>
    <row r="42754" spans="5:5" x14ac:dyDescent="0.3">
      <c r="E42754" t="s">
        <v>38206</v>
      </c>
    </row>
    <row r="42755" spans="5:5" x14ac:dyDescent="0.3">
      <c r="E42755" t="s">
        <v>38207</v>
      </c>
    </row>
    <row r="42756" spans="5:5" x14ac:dyDescent="0.3">
      <c r="E42756" t="s">
        <v>38208</v>
      </c>
    </row>
    <row r="42757" spans="5:5" x14ac:dyDescent="0.3">
      <c r="E42757" t="s">
        <v>38209</v>
      </c>
    </row>
    <row r="42758" spans="5:5" x14ac:dyDescent="0.3">
      <c r="E42758" t="s">
        <v>38210</v>
      </c>
    </row>
    <row r="42759" spans="5:5" x14ac:dyDescent="0.3">
      <c r="E42759" t="s">
        <v>38211</v>
      </c>
    </row>
    <row r="42760" spans="5:5" x14ac:dyDescent="0.3">
      <c r="E42760" t="s">
        <v>38212</v>
      </c>
    </row>
    <row r="42761" spans="5:5" x14ac:dyDescent="0.3">
      <c r="E42761" t="s">
        <v>38213</v>
      </c>
    </row>
    <row r="42762" spans="5:5" x14ac:dyDescent="0.3">
      <c r="E42762" t="s">
        <v>38214</v>
      </c>
    </row>
    <row r="42763" spans="5:5" x14ac:dyDescent="0.3">
      <c r="E42763" t="s">
        <v>38215</v>
      </c>
    </row>
    <row r="42764" spans="5:5" x14ac:dyDescent="0.3">
      <c r="E42764" t="s">
        <v>38216</v>
      </c>
    </row>
    <row r="42765" spans="5:5" x14ac:dyDescent="0.3">
      <c r="E42765" t="s">
        <v>38217</v>
      </c>
    </row>
    <row r="42766" spans="5:5" x14ac:dyDescent="0.3">
      <c r="E42766" t="s">
        <v>38218</v>
      </c>
    </row>
    <row r="42767" spans="5:5" x14ac:dyDescent="0.3">
      <c r="E42767" t="s">
        <v>38219</v>
      </c>
    </row>
    <row r="42768" spans="5:5" x14ac:dyDescent="0.3">
      <c r="E42768" t="s">
        <v>38220</v>
      </c>
    </row>
    <row r="42769" spans="5:5" x14ac:dyDescent="0.3">
      <c r="E42769" t="s">
        <v>38221</v>
      </c>
    </row>
    <row r="42770" spans="5:5" x14ac:dyDescent="0.3">
      <c r="E42770" t="s">
        <v>38222</v>
      </c>
    </row>
    <row r="42771" spans="5:5" x14ac:dyDescent="0.3">
      <c r="E42771" t="s">
        <v>38223</v>
      </c>
    </row>
    <row r="42772" spans="5:5" x14ac:dyDescent="0.3">
      <c r="E42772" t="s">
        <v>38224</v>
      </c>
    </row>
    <row r="42773" spans="5:5" x14ac:dyDescent="0.3">
      <c r="E42773" t="s">
        <v>38225</v>
      </c>
    </row>
    <row r="42774" spans="5:5" x14ac:dyDescent="0.3">
      <c r="E42774" t="s">
        <v>38226</v>
      </c>
    </row>
    <row r="42775" spans="5:5" x14ac:dyDescent="0.3">
      <c r="E42775" t="s">
        <v>38227</v>
      </c>
    </row>
    <row r="42776" spans="5:5" x14ac:dyDescent="0.3">
      <c r="E42776" t="s">
        <v>38228</v>
      </c>
    </row>
    <row r="42777" spans="5:5" x14ac:dyDescent="0.3">
      <c r="E42777" t="s">
        <v>38229</v>
      </c>
    </row>
    <row r="42778" spans="5:5" x14ac:dyDescent="0.3">
      <c r="E42778" t="s">
        <v>38230</v>
      </c>
    </row>
    <row r="42779" spans="5:5" x14ac:dyDescent="0.3">
      <c r="E42779" t="s">
        <v>38231</v>
      </c>
    </row>
    <row r="42780" spans="5:5" x14ac:dyDescent="0.3">
      <c r="E42780" t="s">
        <v>38232</v>
      </c>
    </row>
    <row r="42781" spans="5:5" x14ac:dyDescent="0.3">
      <c r="E42781" t="s">
        <v>38233</v>
      </c>
    </row>
    <row r="42782" spans="5:5" x14ac:dyDescent="0.3">
      <c r="E42782" t="s">
        <v>38234</v>
      </c>
    </row>
    <row r="42783" spans="5:5" x14ac:dyDescent="0.3">
      <c r="E42783" t="s">
        <v>38235</v>
      </c>
    </row>
    <row r="42784" spans="5:5" x14ac:dyDescent="0.3">
      <c r="E42784" t="s">
        <v>38236</v>
      </c>
    </row>
    <row r="42785" spans="5:5" x14ac:dyDescent="0.3">
      <c r="E42785" t="s">
        <v>38237</v>
      </c>
    </row>
    <row r="42786" spans="5:5" x14ac:dyDescent="0.3">
      <c r="E42786" t="s">
        <v>38238</v>
      </c>
    </row>
    <row r="42787" spans="5:5" x14ac:dyDescent="0.3">
      <c r="E42787" t="s">
        <v>38239</v>
      </c>
    </row>
    <row r="42788" spans="5:5" x14ac:dyDescent="0.3">
      <c r="E42788" t="s">
        <v>38240</v>
      </c>
    </row>
    <row r="42789" spans="5:5" x14ac:dyDescent="0.3">
      <c r="E42789" t="s">
        <v>38241</v>
      </c>
    </row>
    <row r="42790" spans="5:5" x14ac:dyDescent="0.3">
      <c r="E42790" t="s">
        <v>38242</v>
      </c>
    </row>
    <row r="42791" spans="5:5" x14ac:dyDescent="0.3">
      <c r="E42791" t="s">
        <v>38243</v>
      </c>
    </row>
    <row r="42792" spans="5:5" x14ac:dyDescent="0.3">
      <c r="E42792" t="s">
        <v>38244</v>
      </c>
    </row>
    <row r="42793" spans="5:5" x14ac:dyDescent="0.3">
      <c r="E42793" t="s">
        <v>38245</v>
      </c>
    </row>
    <row r="42794" spans="5:5" x14ac:dyDescent="0.3">
      <c r="E42794" t="s">
        <v>38246</v>
      </c>
    </row>
    <row r="42795" spans="5:5" x14ac:dyDescent="0.3">
      <c r="E42795" t="s">
        <v>38247</v>
      </c>
    </row>
    <row r="42796" spans="5:5" x14ac:dyDescent="0.3">
      <c r="E42796" t="s">
        <v>38248</v>
      </c>
    </row>
    <row r="42797" spans="5:5" x14ac:dyDescent="0.3">
      <c r="E42797" t="s">
        <v>38249</v>
      </c>
    </row>
    <row r="42798" spans="5:5" x14ac:dyDescent="0.3">
      <c r="E42798" t="s">
        <v>38250</v>
      </c>
    </row>
    <row r="42799" spans="5:5" x14ac:dyDescent="0.3">
      <c r="E42799" t="s">
        <v>38251</v>
      </c>
    </row>
    <row r="42800" spans="5:5" x14ac:dyDescent="0.3">
      <c r="E42800" t="s">
        <v>38252</v>
      </c>
    </row>
    <row r="42801" spans="5:5" x14ac:dyDescent="0.3">
      <c r="E42801" t="s">
        <v>38253</v>
      </c>
    </row>
    <row r="42802" spans="5:5" x14ac:dyDescent="0.3">
      <c r="E42802" t="s">
        <v>38206</v>
      </c>
    </row>
    <row r="42803" spans="5:5" x14ac:dyDescent="0.3">
      <c r="E42803" t="s">
        <v>38254</v>
      </c>
    </row>
    <row r="42804" spans="5:5" x14ac:dyDescent="0.3">
      <c r="E42804" t="s">
        <v>38255</v>
      </c>
    </row>
    <row r="42805" spans="5:5" x14ac:dyDescent="0.3">
      <c r="E42805" t="s">
        <v>38256</v>
      </c>
    </row>
    <row r="42806" spans="5:5" x14ac:dyDescent="0.3">
      <c r="E42806" t="s">
        <v>38257</v>
      </c>
    </row>
    <row r="42807" spans="5:5" x14ac:dyDescent="0.3">
      <c r="E42807" t="s">
        <v>38258</v>
      </c>
    </row>
    <row r="42808" spans="5:5" x14ac:dyDescent="0.3">
      <c r="E42808" t="s">
        <v>38259</v>
      </c>
    </row>
    <row r="42809" spans="5:5" x14ac:dyDescent="0.3">
      <c r="E42809" t="s">
        <v>38260</v>
      </c>
    </row>
    <row r="42810" spans="5:5" x14ac:dyDescent="0.3">
      <c r="E42810" t="s">
        <v>38261</v>
      </c>
    </row>
    <row r="42811" spans="5:5" x14ac:dyDescent="0.3">
      <c r="E42811" t="s">
        <v>38262</v>
      </c>
    </row>
    <row r="42812" spans="5:5" x14ac:dyDescent="0.3">
      <c r="E42812" t="s">
        <v>38263</v>
      </c>
    </row>
    <row r="42813" spans="5:5" x14ac:dyDescent="0.3">
      <c r="E42813" t="s">
        <v>38264</v>
      </c>
    </row>
    <row r="42814" spans="5:5" x14ac:dyDescent="0.3">
      <c r="E42814" t="s">
        <v>38265</v>
      </c>
    </row>
    <row r="42815" spans="5:5" x14ac:dyDescent="0.3">
      <c r="E42815" t="s">
        <v>38266</v>
      </c>
    </row>
    <row r="42816" spans="5:5" x14ac:dyDescent="0.3">
      <c r="E42816" t="s">
        <v>38267</v>
      </c>
    </row>
    <row r="42817" spans="5:5" x14ac:dyDescent="0.3">
      <c r="E42817" t="s">
        <v>38268</v>
      </c>
    </row>
    <row r="42818" spans="5:5" x14ac:dyDescent="0.3">
      <c r="E42818" t="s">
        <v>38269</v>
      </c>
    </row>
    <row r="42819" spans="5:5" x14ac:dyDescent="0.3">
      <c r="E42819" t="s">
        <v>38270</v>
      </c>
    </row>
    <row r="42820" spans="5:5" x14ac:dyDescent="0.3">
      <c r="E42820" t="s">
        <v>38271</v>
      </c>
    </row>
    <row r="42821" spans="5:5" x14ac:dyDescent="0.3">
      <c r="E42821" t="s">
        <v>38272</v>
      </c>
    </row>
    <row r="42822" spans="5:5" x14ac:dyDescent="0.3">
      <c r="E42822" t="s">
        <v>38273</v>
      </c>
    </row>
    <row r="42823" spans="5:5" x14ac:dyDescent="0.3">
      <c r="E42823" t="s">
        <v>38274</v>
      </c>
    </row>
    <row r="42824" spans="5:5" x14ac:dyDescent="0.3">
      <c r="E42824" t="s">
        <v>38275</v>
      </c>
    </row>
    <row r="42825" spans="5:5" x14ac:dyDescent="0.3">
      <c r="E42825" t="s">
        <v>38248</v>
      </c>
    </row>
    <row r="42826" spans="5:5" x14ac:dyDescent="0.3">
      <c r="E42826" t="s">
        <v>38276</v>
      </c>
    </row>
    <row r="42827" spans="5:5" x14ac:dyDescent="0.3">
      <c r="E42827" t="s">
        <v>38183</v>
      </c>
    </row>
    <row r="42828" spans="5:5" x14ac:dyDescent="0.3">
      <c r="E42828" t="s">
        <v>38277</v>
      </c>
    </row>
    <row r="42829" spans="5:5" x14ac:dyDescent="0.3">
      <c r="E42829" t="s">
        <v>38278</v>
      </c>
    </row>
    <row r="42830" spans="5:5" x14ac:dyDescent="0.3">
      <c r="E42830" t="s">
        <v>38279</v>
      </c>
    </row>
    <row r="42831" spans="5:5" x14ac:dyDescent="0.3">
      <c r="E42831" t="s">
        <v>38280</v>
      </c>
    </row>
    <row r="42832" spans="5:5" x14ac:dyDescent="0.3">
      <c r="E42832" t="s">
        <v>38281</v>
      </c>
    </row>
    <row r="42833" spans="5:5" x14ac:dyDescent="0.3">
      <c r="E42833" t="s">
        <v>38219</v>
      </c>
    </row>
    <row r="42834" spans="5:5" x14ac:dyDescent="0.3">
      <c r="E42834" t="s">
        <v>38282</v>
      </c>
    </row>
    <row r="42835" spans="5:5" x14ac:dyDescent="0.3">
      <c r="E42835" t="s">
        <v>38283</v>
      </c>
    </row>
    <row r="42836" spans="5:5" x14ac:dyDescent="0.3">
      <c r="E42836" t="s">
        <v>38284</v>
      </c>
    </row>
    <row r="42837" spans="5:5" x14ac:dyDescent="0.3">
      <c r="E42837" t="s">
        <v>38285</v>
      </c>
    </row>
    <row r="42838" spans="5:5" x14ac:dyDescent="0.3">
      <c r="E42838" t="s">
        <v>38286</v>
      </c>
    </row>
    <row r="42839" spans="5:5" x14ac:dyDescent="0.3">
      <c r="E42839" t="s">
        <v>38287</v>
      </c>
    </row>
    <row r="42840" spans="5:5" x14ac:dyDescent="0.3">
      <c r="E42840" t="s">
        <v>38288</v>
      </c>
    </row>
    <row r="42841" spans="5:5" x14ac:dyDescent="0.3">
      <c r="E42841" t="s">
        <v>38289</v>
      </c>
    </row>
    <row r="42842" spans="5:5" x14ac:dyDescent="0.3">
      <c r="E42842" t="s">
        <v>38290</v>
      </c>
    </row>
    <row r="42843" spans="5:5" x14ac:dyDescent="0.3">
      <c r="E42843" t="s">
        <v>38291</v>
      </c>
    </row>
    <row r="42844" spans="5:5" x14ac:dyDescent="0.3">
      <c r="E42844" t="s">
        <v>38292</v>
      </c>
    </row>
    <row r="42845" spans="5:5" x14ac:dyDescent="0.3">
      <c r="E42845" t="s">
        <v>38293</v>
      </c>
    </row>
    <row r="42846" spans="5:5" x14ac:dyDescent="0.3">
      <c r="E42846" t="s">
        <v>38294</v>
      </c>
    </row>
    <row r="42847" spans="5:5" x14ac:dyDescent="0.3">
      <c r="E42847" t="s">
        <v>38295</v>
      </c>
    </row>
    <row r="42848" spans="5:5" x14ac:dyDescent="0.3">
      <c r="E42848" t="s">
        <v>38296</v>
      </c>
    </row>
    <row r="42849" spans="5:5" x14ac:dyDescent="0.3">
      <c r="E42849" t="s">
        <v>38297</v>
      </c>
    </row>
    <row r="42850" spans="5:5" x14ac:dyDescent="0.3">
      <c r="E42850" t="s">
        <v>38298</v>
      </c>
    </row>
    <row r="42851" spans="5:5" x14ac:dyDescent="0.3">
      <c r="E42851" t="s">
        <v>38299</v>
      </c>
    </row>
    <row r="42852" spans="5:5" x14ac:dyDescent="0.3">
      <c r="E42852" t="s">
        <v>38277</v>
      </c>
    </row>
    <row r="42853" spans="5:5" x14ac:dyDescent="0.3">
      <c r="E42853" t="s">
        <v>38300</v>
      </c>
    </row>
    <row r="42854" spans="5:5" x14ac:dyDescent="0.3">
      <c r="E42854" t="s">
        <v>38301</v>
      </c>
    </row>
    <row r="42855" spans="5:5" x14ac:dyDescent="0.3">
      <c r="E42855" t="s">
        <v>38302</v>
      </c>
    </row>
    <row r="42856" spans="5:5" x14ac:dyDescent="0.3">
      <c r="E42856" t="s">
        <v>38303</v>
      </c>
    </row>
    <row r="42857" spans="5:5" x14ac:dyDescent="0.3">
      <c r="E42857" t="s">
        <v>38304</v>
      </c>
    </row>
    <row r="42858" spans="5:5" x14ac:dyDescent="0.3">
      <c r="E42858" t="s">
        <v>38305</v>
      </c>
    </row>
    <row r="42859" spans="5:5" x14ac:dyDescent="0.3">
      <c r="E42859" t="s">
        <v>38306</v>
      </c>
    </row>
    <row r="42860" spans="5:5" x14ac:dyDescent="0.3">
      <c r="E42860" t="s">
        <v>38307</v>
      </c>
    </row>
    <row r="42861" spans="5:5" x14ac:dyDescent="0.3">
      <c r="E42861" t="s">
        <v>38308</v>
      </c>
    </row>
    <row r="42862" spans="5:5" x14ac:dyDescent="0.3">
      <c r="E42862" t="s">
        <v>38309</v>
      </c>
    </row>
    <row r="42863" spans="5:5" x14ac:dyDescent="0.3">
      <c r="E42863" t="s">
        <v>38310</v>
      </c>
    </row>
    <row r="42864" spans="5:5" x14ac:dyDescent="0.3">
      <c r="E42864" t="s">
        <v>38311</v>
      </c>
    </row>
    <row r="42865" spans="5:5" x14ac:dyDescent="0.3">
      <c r="E42865" t="s">
        <v>38312</v>
      </c>
    </row>
    <row r="42866" spans="5:5" x14ac:dyDescent="0.3">
      <c r="E42866" t="s">
        <v>38313</v>
      </c>
    </row>
    <row r="42867" spans="5:5" x14ac:dyDescent="0.3">
      <c r="E42867" t="s">
        <v>38314</v>
      </c>
    </row>
    <row r="42868" spans="5:5" x14ac:dyDescent="0.3">
      <c r="E42868" t="s">
        <v>38315</v>
      </c>
    </row>
    <row r="42869" spans="5:5" x14ac:dyDescent="0.3">
      <c r="E42869" t="s">
        <v>38316</v>
      </c>
    </row>
    <row r="42870" spans="5:5" x14ac:dyDescent="0.3">
      <c r="E42870" t="s">
        <v>38317</v>
      </c>
    </row>
    <row r="42871" spans="5:5" x14ac:dyDescent="0.3">
      <c r="E42871" t="s">
        <v>38318</v>
      </c>
    </row>
    <row r="42872" spans="5:5" x14ac:dyDescent="0.3">
      <c r="E42872" t="s">
        <v>38319</v>
      </c>
    </row>
    <row r="42873" spans="5:5" x14ac:dyDescent="0.3">
      <c r="E42873" t="s">
        <v>38320</v>
      </c>
    </row>
    <row r="42874" spans="5:5" x14ac:dyDescent="0.3">
      <c r="E42874" t="s">
        <v>38321</v>
      </c>
    </row>
    <row r="42875" spans="5:5" x14ac:dyDescent="0.3">
      <c r="E42875" t="s">
        <v>38322</v>
      </c>
    </row>
    <row r="42876" spans="5:5" x14ac:dyDescent="0.3">
      <c r="E42876" t="s">
        <v>38323</v>
      </c>
    </row>
    <row r="42877" spans="5:5" x14ac:dyDescent="0.3">
      <c r="E42877" t="s">
        <v>38324</v>
      </c>
    </row>
    <row r="42878" spans="5:5" x14ac:dyDescent="0.3">
      <c r="E42878" t="s">
        <v>38325</v>
      </c>
    </row>
    <row r="42879" spans="5:5" x14ac:dyDescent="0.3">
      <c r="E42879" t="s">
        <v>38326</v>
      </c>
    </row>
    <row r="42880" spans="5:5" x14ac:dyDescent="0.3">
      <c r="E42880" t="s">
        <v>38327</v>
      </c>
    </row>
    <row r="42881" spans="5:5" x14ac:dyDescent="0.3">
      <c r="E42881" t="s">
        <v>38328</v>
      </c>
    </row>
    <row r="42882" spans="5:5" x14ac:dyDescent="0.3">
      <c r="E42882" t="s">
        <v>38329</v>
      </c>
    </row>
    <row r="42883" spans="5:5" x14ac:dyDescent="0.3">
      <c r="E42883" t="s">
        <v>38330</v>
      </c>
    </row>
    <row r="42884" spans="5:5" x14ac:dyDescent="0.3">
      <c r="E42884" t="s">
        <v>38331</v>
      </c>
    </row>
    <row r="42885" spans="5:5" x14ac:dyDescent="0.3">
      <c r="E42885" t="s">
        <v>38332</v>
      </c>
    </row>
    <row r="42886" spans="5:5" x14ac:dyDescent="0.3">
      <c r="E42886" t="s">
        <v>38333</v>
      </c>
    </row>
    <row r="42887" spans="5:5" x14ac:dyDescent="0.3">
      <c r="E42887" t="s">
        <v>38334</v>
      </c>
    </row>
    <row r="42888" spans="5:5" x14ac:dyDescent="0.3">
      <c r="E42888" t="s">
        <v>38335</v>
      </c>
    </row>
    <row r="42889" spans="5:5" x14ac:dyDescent="0.3">
      <c r="E42889" t="s">
        <v>38336</v>
      </c>
    </row>
    <row r="42890" spans="5:5" x14ac:dyDescent="0.3">
      <c r="E42890" t="s">
        <v>38337</v>
      </c>
    </row>
    <row r="42891" spans="5:5" x14ac:dyDescent="0.3">
      <c r="E42891" t="s">
        <v>38338</v>
      </c>
    </row>
    <row r="42892" spans="5:5" x14ac:dyDescent="0.3">
      <c r="E42892" t="s">
        <v>38339</v>
      </c>
    </row>
    <row r="42893" spans="5:5" x14ac:dyDescent="0.3">
      <c r="E42893" t="s">
        <v>38340</v>
      </c>
    </row>
    <row r="42894" spans="5:5" x14ac:dyDescent="0.3">
      <c r="E42894" t="s">
        <v>38341</v>
      </c>
    </row>
    <row r="42895" spans="5:5" x14ac:dyDescent="0.3">
      <c r="E42895" t="s">
        <v>38342</v>
      </c>
    </row>
    <row r="42896" spans="5:5" x14ac:dyDescent="0.3">
      <c r="E42896" t="s">
        <v>38343</v>
      </c>
    </row>
    <row r="42897" spans="5:5" x14ac:dyDescent="0.3">
      <c r="E42897" t="s">
        <v>38344</v>
      </c>
    </row>
    <row r="42898" spans="5:5" x14ac:dyDescent="0.3">
      <c r="E42898" t="s">
        <v>38345</v>
      </c>
    </row>
    <row r="42899" spans="5:5" x14ac:dyDescent="0.3">
      <c r="E42899" t="s">
        <v>38346</v>
      </c>
    </row>
    <row r="42900" spans="5:5" x14ac:dyDescent="0.3">
      <c r="E42900" t="s">
        <v>38347</v>
      </c>
    </row>
    <row r="42901" spans="5:5" x14ac:dyDescent="0.3">
      <c r="E42901" t="s">
        <v>38348</v>
      </c>
    </row>
    <row r="42902" spans="5:5" x14ac:dyDescent="0.3">
      <c r="E42902" t="s">
        <v>38349</v>
      </c>
    </row>
    <row r="42903" spans="5:5" x14ac:dyDescent="0.3">
      <c r="E42903" t="s">
        <v>38350</v>
      </c>
    </row>
    <row r="42904" spans="5:5" x14ac:dyDescent="0.3">
      <c r="E42904" t="s">
        <v>38351</v>
      </c>
    </row>
    <row r="42905" spans="5:5" x14ac:dyDescent="0.3">
      <c r="E42905" t="s">
        <v>38352</v>
      </c>
    </row>
    <row r="42906" spans="5:5" x14ac:dyDescent="0.3">
      <c r="E42906" t="s">
        <v>38353</v>
      </c>
    </row>
    <row r="42907" spans="5:5" x14ac:dyDescent="0.3">
      <c r="E42907" t="s">
        <v>38354</v>
      </c>
    </row>
    <row r="42908" spans="5:5" x14ac:dyDescent="0.3">
      <c r="E42908" t="s">
        <v>38355</v>
      </c>
    </row>
    <row r="42909" spans="5:5" x14ac:dyDescent="0.3">
      <c r="E42909" t="s">
        <v>38356</v>
      </c>
    </row>
    <row r="42910" spans="5:5" x14ac:dyDescent="0.3">
      <c r="E42910" t="s">
        <v>38357</v>
      </c>
    </row>
    <row r="42911" spans="5:5" x14ac:dyDescent="0.3">
      <c r="E42911" t="s">
        <v>38358</v>
      </c>
    </row>
    <row r="42912" spans="5:5" x14ac:dyDescent="0.3">
      <c r="E42912" t="s">
        <v>38359</v>
      </c>
    </row>
    <row r="42913" spans="5:5" x14ac:dyDescent="0.3">
      <c r="E42913" t="s">
        <v>38360</v>
      </c>
    </row>
    <row r="42914" spans="5:5" x14ac:dyDescent="0.3">
      <c r="E42914" t="s">
        <v>38361</v>
      </c>
    </row>
    <row r="42915" spans="5:5" x14ac:dyDescent="0.3">
      <c r="E42915" t="s">
        <v>38362</v>
      </c>
    </row>
    <row r="42916" spans="5:5" x14ac:dyDescent="0.3">
      <c r="E42916" t="s">
        <v>38363</v>
      </c>
    </row>
    <row r="42917" spans="5:5" x14ac:dyDescent="0.3">
      <c r="E42917" t="s">
        <v>38364</v>
      </c>
    </row>
    <row r="42918" spans="5:5" x14ac:dyDescent="0.3">
      <c r="E42918" t="s">
        <v>38365</v>
      </c>
    </row>
    <row r="42919" spans="5:5" x14ac:dyDescent="0.3">
      <c r="E42919" t="s">
        <v>38366</v>
      </c>
    </row>
    <row r="42920" spans="5:5" x14ac:dyDescent="0.3">
      <c r="E42920" t="s">
        <v>38367</v>
      </c>
    </row>
    <row r="42921" spans="5:5" x14ac:dyDescent="0.3">
      <c r="E42921" t="s">
        <v>38368</v>
      </c>
    </row>
    <row r="42922" spans="5:5" x14ac:dyDescent="0.3">
      <c r="E42922" t="s">
        <v>38369</v>
      </c>
    </row>
    <row r="42923" spans="5:5" x14ac:dyDescent="0.3">
      <c r="E42923" t="s">
        <v>38370</v>
      </c>
    </row>
    <row r="42924" spans="5:5" x14ac:dyDescent="0.3">
      <c r="E42924" t="s">
        <v>38371</v>
      </c>
    </row>
    <row r="42925" spans="5:5" x14ac:dyDescent="0.3">
      <c r="E42925" t="s">
        <v>38372</v>
      </c>
    </row>
    <row r="42926" spans="5:5" x14ac:dyDescent="0.3">
      <c r="E42926" t="s">
        <v>38373</v>
      </c>
    </row>
    <row r="42927" spans="5:5" x14ac:dyDescent="0.3">
      <c r="E42927" t="s">
        <v>38374</v>
      </c>
    </row>
    <row r="42928" spans="5:5" x14ac:dyDescent="0.3">
      <c r="E42928" t="s">
        <v>38375</v>
      </c>
    </row>
    <row r="42929" spans="5:5" x14ac:dyDescent="0.3">
      <c r="E42929" t="s">
        <v>38376</v>
      </c>
    </row>
    <row r="42930" spans="5:5" x14ac:dyDescent="0.3">
      <c r="E42930" t="s">
        <v>38377</v>
      </c>
    </row>
    <row r="42931" spans="5:5" x14ac:dyDescent="0.3">
      <c r="E42931" t="s">
        <v>38378</v>
      </c>
    </row>
    <row r="42932" spans="5:5" x14ac:dyDescent="0.3">
      <c r="E42932" t="s">
        <v>38379</v>
      </c>
    </row>
    <row r="42933" spans="5:5" x14ac:dyDescent="0.3">
      <c r="E42933" t="s">
        <v>38380</v>
      </c>
    </row>
    <row r="42934" spans="5:5" x14ac:dyDescent="0.3">
      <c r="E42934" t="s">
        <v>38381</v>
      </c>
    </row>
    <row r="42935" spans="5:5" x14ac:dyDescent="0.3">
      <c r="E42935" t="s">
        <v>38382</v>
      </c>
    </row>
    <row r="42936" spans="5:5" x14ac:dyDescent="0.3">
      <c r="E42936" t="s">
        <v>38383</v>
      </c>
    </row>
    <row r="42937" spans="5:5" x14ac:dyDescent="0.3">
      <c r="E42937" t="s">
        <v>38384</v>
      </c>
    </row>
    <row r="42938" spans="5:5" x14ac:dyDescent="0.3">
      <c r="E42938" t="s">
        <v>38385</v>
      </c>
    </row>
    <row r="42939" spans="5:5" x14ac:dyDescent="0.3">
      <c r="E42939" t="s">
        <v>38386</v>
      </c>
    </row>
    <row r="42940" spans="5:5" x14ac:dyDescent="0.3">
      <c r="E42940" t="s">
        <v>38387</v>
      </c>
    </row>
    <row r="42941" spans="5:5" x14ac:dyDescent="0.3">
      <c r="E42941" t="s">
        <v>38388</v>
      </c>
    </row>
    <row r="42942" spans="5:5" x14ac:dyDescent="0.3">
      <c r="E42942" t="s">
        <v>38389</v>
      </c>
    </row>
    <row r="42943" spans="5:5" x14ac:dyDescent="0.3">
      <c r="E42943" t="s">
        <v>38390</v>
      </c>
    </row>
    <row r="42944" spans="5:5" x14ac:dyDescent="0.3">
      <c r="E42944" t="s">
        <v>38391</v>
      </c>
    </row>
    <row r="42945" spans="5:5" x14ac:dyDescent="0.3">
      <c r="E42945" t="s">
        <v>38392</v>
      </c>
    </row>
    <row r="42946" spans="5:5" x14ac:dyDescent="0.3">
      <c r="E42946" t="s">
        <v>38393</v>
      </c>
    </row>
    <row r="42947" spans="5:5" x14ac:dyDescent="0.3">
      <c r="E42947" t="s">
        <v>38394</v>
      </c>
    </row>
    <row r="42948" spans="5:5" x14ac:dyDescent="0.3">
      <c r="E42948" t="s">
        <v>38395</v>
      </c>
    </row>
    <row r="42949" spans="5:5" x14ac:dyDescent="0.3">
      <c r="E42949" t="s">
        <v>38396</v>
      </c>
    </row>
    <row r="42950" spans="5:5" x14ac:dyDescent="0.3">
      <c r="E42950" t="s">
        <v>38397</v>
      </c>
    </row>
    <row r="42951" spans="5:5" x14ac:dyDescent="0.3">
      <c r="E42951" t="s">
        <v>38398</v>
      </c>
    </row>
    <row r="42952" spans="5:5" x14ac:dyDescent="0.3">
      <c r="E42952" t="s">
        <v>38399</v>
      </c>
    </row>
    <row r="42953" spans="5:5" x14ac:dyDescent="0.3">
      <c r="E42953" t="s">
        <v>38400</v>
      </c>
    </row>
    <row r="42954" spans="5:5" x14ac:dyDescent="0.3">
      <c r="E42954" t="s">
        <v>38401</v>
      </c>
    </row>
    <row r="42955" spans="5:5" x14ac:dyDescent="0.3">
      <c r="E42955" t="s">
        <v>38402</v>
      </c>
    </row>
    <row r="42956" spans="5:5" x14ac:dyDescent="0.3">
      <c r="E42956" t="s">
        <v>38403</v>
      </c>
    </row>
    <row r="42957" spans="5:5" x14ac:dyDescent="0.3">
      <c r="E42957" t="s">
        <v>38404</v>
      </c>
    </row>
    <row r="42958" spans="5:5" x14ac:dyDescent="0.3">
      <c r="E42958" t="s">
        <v>38405</v>
      </c>
    </row>
    <row r="42959" spans="5:5" x14ac:dyDescent="0.3">
      <c r="E42959" t="s">
        <v>38406</v>
      </c>
    </row>
    <row r="42960" spans="5:5" x14ac:dyDescent="0.3">
      <c r="E42960" t="s">
        <v>38407</v>
      </c>
    </row>
    <row r="42961" spans="5:5" x14ac:dyDescent="0.3">
      <c r="E42961" t="s">
        <v>38408</v>
      </c>
    </row>
    <row r="42962" spans="5:5" x14ac:dyDescent="0.3">
      <c r="E42962" t="s">
        <v>38409</v>
      </c>
    </row>
    <row r="42963" spans="5:5" x14ac:dyDescent="0.3">
      <c r="E42963" t="s">
        <v>38410</v>
      </c>
    </row>
    <row r="42964" spans="5:5" x14ac:dyDescent="0.3">
      <c r="E42964" t="s">
        <v>38411</v>
      </c>
    </row>
    <row r="42965" spans="5:5" x14ac:dyDescent="0.3">
      <c r="E42965" t="s">
        <v>38412</v>
      </c>
    </row>
    <row r="42966" spans="5:5" x14ac:dyDescent="0.3">
      <c r="E42966" t="s">
        <v>38413</v>
      </c>
    </row>
    <row r="42967" spans="5:5" x14ac:dyDescent="0.3">
      <c r="E42967" t="s">
        <v>38414</v>
      </c>
    </row>
    <row r="42968" spans="5:5" x14ac:dyDescent="0.3">
      <c r="E42968" t="s">
        <v>38415</v>
      </c>
    </row>
    <row r="42969" spans="5:5" x14ac:dyDescent="0.3">
      <c r="E42969" t="s">
        <v>38416</v>
      </c>
    </row>
    <row r="42970" spans="5:5" x14ac:dyDescent="0.3">
      <c r="E42970" t="s">
        <v>38417</v>
      </c>
    </row>
    <row r="42971" spans="5:5" x14ac:dyDescent="0.3">
      <c r="E42971" t="s">
        <v>38418</v>
      </c>
    </row>
    <row r="42972" spans="5:5" x14ac:dyDescent="0.3">
      <c r="E42972" t="s">
        <v>38419</v>
      </c>
    </row>
    <row r="42973" spans="5:5" x14ac:dyDescent="0.3">
      <c r="E42973" t="s">
        <v>38420</v>
      </c>
    </row>
    <row r="42974" spans="5:5" x14ac:dyDescent="0.3">
      <c r="E42974" t="s">
        <v>38421</v>
      </c>
    </row>
    <row r="42975" spans="5:5" x14ac:dyDescent="0.3">
      <c r="E42975" t="s">
        <v>38422</v>
      </c>
    </row>
    <row r="42976" spans="5:5" x14ac:dyDescent="0.3">
      <c r="E42976" t="s">
        <v>38423</v>
      </c>
    </row>
    <row r="42977" spans="5:5" x14ac:dyDescent="0.3">
      <c r="E42977" t="s">
        <v>38405</v>
      </c>
    </row>
    <row r="42978" spans="5:5" x14ac:dyDescent="0.3">
      <c r="E42978" t="s">
        <v>38424</v>
      </c>
    </row>
    <row r="42979" spans="5:5" x14ac:dyDescent="0.3">
      <c r="E42979" t="s">
        <v>38425</v>
      </c>
    </row>
    <row r="42980" spans="5:5" x14ac:dyDescent="0.3">
      <c r="E42980" t="s">
        <v>38426</v>
      </c>
    </row>
    <row r="42981" spans="5:5" x14ac:dyDescent="0.3">
      <c r="E42981" t="s">
        <v>38427</v>
      </c>
    </row>
    <row r="42982" spans="5:5" x14ac:dyDescent="0.3">
      <c r="E42982" t="s">
        <v>38428</v>
      </c>
    </row>
    <row r="42983" spans="5:5" x14ac:dyDescent="0.3">
      <c r="E42983" t="s">
        <v>38429</v>
      </c>
    </row>
    <row r="42984" spans="5:5" x14ac:dyDescent="0.3">
      <c r="E42984" t="s">
        <v>38430</v>
      </c>
    </row>
    <row r="42985" spans="5:5" x14ac:dyDescent="0.3">
      <c r="E42985" t="s">
        <v>38431</v>
      </c>
    </row>
    <row r="42986" spans="5:5" x14ac:dyDescent="0.3">
      <c r="E42986" t="s">
        <v>38432</v>
      </c>
    </row>
    <row r="42987" spans="5:5" x14ac:dyDescent="0.3">
      <c r="E42987" t="s">
        <v>38433</v>
      </c>
    </row>
    <row r="42988" spans="5:5" x14ac:dyDescent="0.3">
      <c r="E42988" t="s">
        <v>38434</v>
      </c>
    </row>
    <row r="42989" spans="5:5" x14ac:dyDescent="0.3">
      <c r="E42989" t="s">
        <v>38435</v>
      </c>
    </row>
    <row r="42990" spans="5:5" x14ac:dyDescent="0.3">
      <c r="E42990" t="s">
        <v>38436</v>
      </c>
    </row>
    <row r="42991" spans="5:5" x14ac:dyDescent="0.3">
      <c r="E42991" t="s">
        <v>38437</v>
      </c>
    </row>
    <row r="42992" spans="5:5" x14ac:dyDescent="0.3">
      <c r="E42992" t="s">
        <v>38438</v>
      </c>
    </row>
    <row r="42993" spans="5:5" x14ac:dyDescent="0.3">
      <c r="E42993" t="s">
        <v>38439</v>
      </c>
    </row>
    <row r="42994" spans="5:5" x14ac:dyDescent="0.3">
      <c r="E42994" t="s">
        <v>38440</v>
      </c>
    </row>
    <row r="42995" spans="5:5" x14ac:dyDescent="0.3">
      <c r="E42995" t="s">
        <v>38441</v>
      </c>
    </row>
    <row r="42996" spans="5:5" x14ac:dyDescent="0.3">
      <c r="E42996" t="s">
        <v>38442</v>
      </c>
    </row>
    <row r="42997" spans="5:5" x14ac:dyDescent="0.3">
      <c r="E42997" t="s">
        <v>38443</v>
      </c>
    </row>
    <row r="42998" spans="5:5" x14ac:dyDescent="0.3">
      <c r="E42998" t="s">
        <v>38444</v>
      </c>
    </row>
    <row r="42999" spans="5:5" x14ac:dyDescent="0.3">
      <c r="E42999" t="s">
        <v>38445</v>
      </c>
    </row>
    <row r="43000" spans="5:5" x14ac:dyDescent="0.3">
      <c r="E43000" t="s">
        <v>38446</v>
      </c>
    </row>
    <row r="43001" spans="5:5" x14ac:dyDescent="0.3">
      <c r="E43001" t="s">
        <v>38447</v>
      </c>
    </row>
    <row r="43002" spans="5:5" x14ac:dyDescent="0.3">
      <c r="E43002" t="s">
        <v>38448</v>
      </c>
    </row>
    <row r="43003" spans="5:5" x14ac:dyDescent="0.3">
      <c r="E43003" t="s">
        <v>38449</v>
      </c>
    </row>
    <row r="43004" spans="5:5" x14ac:dyDescent="0.3">
      <c r="E43004" t="s">
        <v>38450</v>
      </c>
    </row>
    <row r="43005" spans="5:5" x14ac:dyDescent="0.3">
      <c r="E43005" t="s">
        <v>38451</v>
      </c>
    </row>
    <row r="43006" spans="5:5" x14ac:dyDescent="0.3">
      <c r="E43006" t="s">
        <v>38452</v>
      </c>
    </row>
    <row r="43007" spans="5:5" x14ac:dyDescent="0.3">
      <c r="E43007" t="s">
        <v>38453</v>
      </c>
    </row>
    <row r="43008" spans="5:5" x14ac:dyDescent="0.3">
      <c r="E43008" t="s">
        <v>38454</v>
      </c>
    </row>
    <row r="43009" spans="5:5" x14ac:dyDescent="0.3">
      <c r="E43009" t="s">
        <v>38455</v>
      </c>
    </row>
    <row r="43010" spans="5:5" x14ac:dyDescent="0.3">
      <c r="E43010" t="s">
        <v>38456</v>
      </c>
    </row>
    <row r="43011" spans="5:5" x14ac:dyDescent="0.3">
      <c r="E43011" t="s">
        <v>38457</v>
      </c>
    </row>
    <row r="43012" spans="5:5" x14ac:dyDescent="0.3">
      <c r="E43012" t="s">
        <v>38458</v>
      </c>
    </row>
    <row r="43013" spans="5:5" x14ac:dyDescent="0.3">
      <c r="E43013" t="s">
        <v>38459</v>
      </c>
    </row>
    <row r="43014" spans="5:5" x14ac:dyDescent="0.3">
      <c r="E43014" t="s">
        <v>38460</v>
      </c>
    </row>
    <row r="43015" spans="5:5" x14ac:dyDescent="0.3">
      <c r="E43015" t="s">
        <v>38461</v>
      </c>
    </row>
    <row r="43016" spans="5:5" x14ac:dyDescent="0.3">
      <c r="E43016" t="s">
        <v>38462</v>
      </c>
    </row>
    <row r="43017" spans="5:5" x14ac:dyDescent="0.3">
      <c r="E43017" t="s">
        <v>38463</v>
      </c>
    </row>
    <row r="43018" spans="5:5" x14ac:dyDescent="0.3">
      <c r="E43018" t="s">
        <v>38464</v>
      </c>
    </row>
    <row r="43019" spans="5:5" x14ac:dyDescent="0.3">
      <c r="E43019" t="s">
        <v>38465</v>
      </c>
    </row>
    <row r="43020" spans="5:5" x14ac:dyDescent="0.3">
      <c r="E43020" t="s">
        <v>38466</v>
      </c>
    </row>
    <row r="43021" spans="5:5" x14ac:dyDescent="0.3">
      <c r="E43021" t="s">
        <v>38467</v>
      </c>
    </row>
    <row r="43022" spans="5:5" x14ac:dyDescent="0.3">
      <c r="E43022" t="s">
        <v>38468</v>
      </c>
    </row>
    <row r="43023" spans="5:5" x14ac:dyDescent="0.3">
      <c r="E43023" t="s">
        <v>38469</v>
      </c>
    </row>
    <row r="43024" spans="5:5" x14ac:dyDescent="0.3">
      <c r="E43024" t="s">
        <v>38470</v>
      </c>
    </row>
    <row r="43025" spans="5:5" x14ac:dyDescent="0.3">
      <c r="E43025" t="s">
        <v>38471</v>
      </c>
    </row>
    <row r="43026" spans="5:5" x14ac:dyDescent="0.3">
      <c r="E43026" t="s">
        <v>38472</v>
      </c>
    </row>
    <row r="43027" spans="5:5" x14ac:dyDescent="0.3">
      <c r="E43027" t="s">
        <v>38473</v>
      </c>
    </row>
    <row r="43028" spans="5:5" x14ac:dyDescent="0.3">
      <c r="E43028" t="s">
        <v>38474</v>
      </c>
    </row>
    <row r="43029" spans="5:5" x14ac:dyDescent="0.3">
      <c r="E43029" t="s">
        <v>38475</v>
      </c>
    </row>
    <row r="43030" spans="5:5" x14ac:dyDescent="0.3">
      <c r="E43030" t="s">
        <v>38476</v>
      </c>
    </row>
    <row r="43031" spans="5:5" x14ac:dyDescent="0.3">
      <c r="E43031" t="s">
        <v>38477</v>
      </c>
    </row>
    <row r="43032" spans="5:5" x14ac:dyDescent="0.3">
      <c r="E43032" t="s">
        <v>38478</v>
      </c>
    </row>
    <row r="43033" spans="5:5" x14ac:dyDescent="0.3">
      <c r="E43033" t="s">
        <v>38479</v>
      </c>
    </row>
    <row r="43034" spans="5:5" x14ac:dyDescent="0.3">
      <c r="E43034" t="s">
        <v>38480</v>
      </c>
    </row>
    <row r="43035" spans="5:5" x14ac:dyDescent="0.3">
      <c r="E43035" t="s">
        <v>38481</v>
      </c>
    </row>
    <row r="43036" spans="5:5" x14ac:dyDescent="0.3">
      <c r="E43036" t="s">
        <v>38482</v>
      </c>
    </row>
    <row r="43037" spans="5:5" x14ac:dyDescent="0.3">
      <c r="E43037" t="s">
        <v>38483</v>
      </c>
    </row>
    <row r="43038" spans="5:5" x14ac:dyDescent="0.3">
      <c r="E43038" t="s">
        <v>38484</v>
      </c>
    </row>
    <row r="43039" spans="5:5" x14ac:dyDescent="0.3">
      <c r="E43039" t="s">
        <v>38485</v>
      </c>
    </row>
    <row r="43040" spans="5:5" x14ac:dyDescent="0.3">
      <c r="E43040" t="s">
        <v>38486</v>
      </c>
    </row>
    <row r="43041" spans="5:5" x14ac:dyDescent="0.3">
      <c r="E43041" t="s">
        <v>38487</v>
      </c>
    </row>
    <row r="43042" spans="5:5" x14ac:dyDescent="0.3">
      <c r="E43042" t="s">
        <v>38488</v>
      </c>
    </row>
    <row r="43043" spans="5:5" x14ac:dyDescent="0.3">
      <c r="E43043" t="s">
        <v>38489</v>
      </c>
    </row>
    <row r="43044" spans="5:5" x14ac:dyDescent="0.3">
      <c r="E43044" t="s">
        <v>38490</v>
      </c>
    </row>
    <row r="43045" spans="5:5" x14ac:dyDescent="0.3">
      <c r="E43045" t="s">
        <v>38491</v>
      </c>
    </row>
    <row r="43046" spans="5:5" x14ac:dyDescent="0.3">
      <c r="E43046" t="s">
        <v>38492</v>
      </c>
    </row>
    <row r="43047" spans="5:5" x14ac:dyDescent="0.3">
      <c r="E43047" t="s">
        <v>38493</v>
      </c>
    </row>
    <row r="43048" spans="5:5" x14ac:dyDescent="0.3">
      <c r="E43048" t="s">
        <v>38494</v>
      </c>
    </row>
    <row r="43049" spans="5:5" x14ac:dyDescent="0.3">
      <c r="E43049" t="s">
        <v>38495</v>
      </c>
    </row>
    <row r="43050" spans="5:5" x14ac:dyDescent="0.3">
      <c r="E43050" t="s">
        <v>38496</v>
      </c>
    </row>
    <row r="43051" spans="5:5" x14ac:dyDescent="0.3">
      <c r="E43051" t="s">
        <v>38497</v>
      </c>
    </row>
    <row r="43052" spans="5:5" x14ac:dyDescent="0.3">
      <c r="E43052" t="s">
        <v>38498</v>
      </c>
    </row>
    <row r="43053" spans="5:5" x14ac:dyDescent="0.3">
      <c r="E43053" t="s">
        <v>38499</v>
      </c>
    </row>
    <row r="43054" spans="5:5" x14ac:dyDescent="0.3">
      <c r="E43054" t="s">
        <v>38500</v>
      </c>
    </row>
    <row r="43055" spans="5:5" x14ac:dyDescent="0.3">
      <c r="E43055" t="s">
        <v>38501</v>
      </c>
    </row>
    <row r="43056" spans="5:5" x14ac:dyDescent="0.3">
      <c r="E43056" t="s">
        <v>38502</v>
      </c>
    </row>
    <row r="43057" spans="5:5" x14ac:dyDescent="0.3">
      <c r="E43057" t="s">
        <v>38503</v>
      </c>
    </row>
    <row r="43058" spans="5:5" x14ac:dyDescent="0.3">
      <c r="E43058" t="s">
        <v>38504</v>
      </c>
    </row>
    <row r="43059" spans="5:5" x14ac:dyDescent="0.3">
      <c r="E43059" t="s">
        <v>38505</v>
      </c>
    </row>
    <row r="43060" spans="5:5" x14ac:dyDescent="0.3">
      <c r="E43060" t="s">
        <v>38506</v>
      </c>
    </row>
    <row r="43061" spans="5:5" x14ac:dyDescent="0.3">
      <c r="E43061" t="s">
        <v>38507</v>
      </c>
    </row>
    <row r="43062" spans="5:5" x14ac:dyDescent="0.3">
      <c r="E43062" t="s">
        <v>38508</v>
      </c>
    </row>
    <row r="43063" spans="5:5" x14ac:dyDescent="0.3">
      <c r="E43063" t="s">
        <v>38414</v>
      </c>
    </row>
    <row r="43064" spans="5:5" x14ac:dyDescent="0.3">
      <c r="E43064" t="s">
        <v>38509</v>
      </c>
    </row>
    <row r="43065" spans="5:5" x14ac:dyDescent="0.3">
      <c r="E43065" t="s">
        <v>38510</v>
      </c>
    </row>
    <row r="43066" spans="5:5" x14ac:dyDescent="0.3">
      <c r="E43066" t="s">
        <v>38511</v>
      </c>
    </row>
    <row r="43067" spans="5:5" x14ac:dyDescent="0.3">
      <c r="E43067" t="s">
        <v>38512</v>
      </c>
    </row>
    <row r="43068" spans="5:5" x14ac:dyDescent="0.3">
      <c r="E43068" t="s">
        <v>38513</v>
      </c>
    </row>
    <row r="43069" spans="5:5" x14ac:dyDescent="0.3">
      <c r="E43069" t="s">
        <v>38514</v>
      </c>
    </row>
    <row r="43070" spans="5:5" x14ac:dyDescent="0.3">
      <c r="E43070" t="s">
        <v>38515</v>
      </c>
    </row>
    <row r="43071" spans="5:5" x14ac:dyDescent="0.3">
      <c r="E43071" t="s">
        <v>38516</v>
      </c>
    </row>
    <row r="43072" spans="5:5" x14ac:dyDescent="0.3">
      <c r="E43072" t="s">
        <v>38517</v>
      </c>
    </row>
    <row r="43073" spans="5:5" x14ac:dyDescent="0.3">
      <c r="E43073" t="s">
        <v>38518</v>
      </c>
    </row>
    <row r="43074" spans="5:5" x14ac:dyDescent="0.3">
      <c r="E43074" t="s">
        <v>38519</v>
      </c>
    </row>
    <row r="43075" spans="5:5" x14ac:dyDescent="0.3">
      <c r="E43075" t="s">
        <v>38520</v>
      </c>
    </row>
    <row r="43076" spans="5:5" x14ac:dyDescent="0.3">
      <c r="E43076" t="s">
        <v>38521</v>
      </c>
    </row>
    <row r="43077" spans="5:5" x14ac:dyDescent="0.3">
      <c r="E43077" t="s">
        <v>38522</v>
      </c>
    </row>
    <row r="43078" spans="5:5" x14ac:dyDescent="0.3">
      <c r="E43078" t="s">
        <v>38523</v>
      </c>
    </row>
    <row r="43079" spans="5:5" x14ac:dyDescent="0.3">
      <c r="E43079" t="s">
        <v>38524</v>
      </c>
    </row>
    <row r="43080" spans="5:5" x14ac:dyDescent="0.3">
      <c r="E43080" t="s">
        <v>38525</v>
      </c>
    </row>
    <row r="43081" spans="5:5" x14ac:dyDescent="0.3">
      <c r="E43081" t="s">
        <v>38499</v>
      </c>
    </row>
    <row r="43082" spans="5:5" x14ac:dyDescent="0.3">
      <c r="E43082" t="s">
        <v>38526</v>
      </c>
    </row>
    <row r="43083" spans="5:5" x14ac:dyDescent="0.3">
      <c r="E43083" t="s">
        <v>38527</v>
      </c>
    </row>
    <row r="43084" spans="5:5" x14ac:dyDescent="0.3">
      <c r="E43084" t="s">
        <v>38528</v>
      </c>
    </row>
    <row r="43085" spans="5:5" x14ac:dyDescent="0.3">
      <c r="E43085" t="s">
        <v>38529</v>
      </c>
    </row>
    <row r="43086" spans="5:5" x14ac:dyDescent="0.3">
      <c r="E43086" t="s">
        <v>38530</v>
      </c>
    </row>
    <row r="43087" spans="5:5" x14ac:dyDescent="0.3">
      <c r="E43087" t="s">
        <v>38531</v>
      </c>
    </row>
    <row r="43088" spans="5:5" x14ac:dyDescent="0.3">
      <c r="E43088" t="s">
        <v>38532</v>
      </c>
    </row>
    <row r="43089" spans="5:5" x14ac:dyDescent="0.3">
      <c r="E43089" t="s">
        <v>38533</v>
      </c>
    </row>
    <row r="43090" spans="5:5" x14ac:dyDescent="0.3">
      <c r="E43090" t="s">
        <v>38534</v>
      </c>
    </row>
    <row r="43091" spans="5:5" x14ac:dyDescent="0.3">
      <c r="E43091" t="s">
        <v>38535</v>
      </c>
    </row>
    <row r="43092" spans="5:5" x14ac:dyDescent="0.3">
      <c r="E43092" t="s">
        <v>38536</v>
      </c>
    </row>
    <row r="43093" spans="5:5" x14ac:dyDescent="0.3">
      <c r="E43093" t="s">
        <v>38537</v>
      </c>
    </row>
    <row r="43094" spans="5:5" x14ac:dyDescent="0.3">
      <c r="E43094" t="s">
        <v>38538</v>
      </c>
    </row>
    <row r="43095" spans="5:5" x14ac:dyDescent="0.3">
      <c r="E43095" t="s">
        <v>38539</v>
      </c>
    </row>
    <row r="43096" spans="5:5" x14ac:dyDescent="0.3">
      <c r="E43096" t="s">
        <v>38540</v>
      </c>
    </row>
    <row r="43097" spans="5:5" x14ac:dyDescent="0.3">
      <c r="E43097" t="s">
        <v>38541</v>
      </c>
    </row>
    <row r="43098" spans="5:5" x14ac:dyDescent="0.3">
      <c r="E43098" t="s">
        <v>38542</v>
      </c>
    </row>
    <row r="43099" spans="5:5" x14ac:dyDescent="0.3">
      <c r="E43099" t="s">
        <v>38543</v>
      </c>
    </row>
    <row r="43100" spans="5:5" x14ac:dyDescent="0.3">
      <c r="E43100" t="s">
        <v>38544</v>
      </c>
    </row>
    <row r="43101" spans="5:5" x14ac:dyDescent="0.3">
      <c r="E43101" t="s">
        <v>38545</v>
      </c>
    </row>
    <row r="43102" spans="5:5" x14ac:dyDescent="0.3">
      <c r="E43102" t="s">
        <v>38546</v>
      </c>
    </row>
    <row r="43103" spans="5:5" x14ac:dyDescent="0.3">
      <c r="E43103" t="s">
        <v>38547</v>
      </c>
    </row>
    <row r="43104" spans="5:5" x14ac:dyDescent="0.3">
      <c r="E43104" t="s">
        <v>38548</v>
      </c>
    </row>
    <row r="43105" spans="5:5" x14ac:dyDescent="0.3">
      <c r="E43105" t="s">
        <v>38549</v>
      </c>
    </row>
    <row r="43106" spans="5:5" x14ac:dyDescent="0.3">
      <c r="E43106" t="s">
        <v>38550</v>
      </c>
    </row>
    <row r="43107" spans="5:5" x14ac:dyDescent="0.3">
      <c r="E43107" t="s">
        <v>38551</v>
      </c>
    </row>
    <row r="43108" spans="5:5" x14ac:dyDescent="0.3">
      <c r="E43108" t="s">
        <v>38552</v>
      </c>
    </row>
    <row r="43109" spans="5:5" x14ac:dyDescent="0.3">
      <c r="E43109" t="s">
        <v>38553</v>
      </c>
    </row>
    <row r="43110" spans="5:5" x14ac:dyDescent="0.3">
      <c r="E43110" t="s">
        <v>38554</v>
      </c>
    </row>
    <row r="43111" spans="5:5" x14ac:dyDescent="0.3">
      <c r="E43111" t="s">
        <v>38555</v>
      </c>
    </row>
    <row r="43112" spans="5:5" x14ac:dyDescent="0.3">
      <c r="E43112" t="s">
        <v>38556</v>
      </c>
    </row>
    <row r="43113" spans="5:5" x14ac:dyDescent="0.3">
      <c r="E43113" t="s">
        <v>38557</v>
      </c>
    </row>
    <row r="43114" spans="5:5" x14ac:dyDescent="0.3">
      <c r="E43114" t="s">
        <v>38558</v>
      </c>
    </row>
    <row r="43115" spans="5:5" x14ac:dyDescent="0.3">
      <c r="E43115" t="s">
        <v>38559</v>
      </c>
    </row>
    <row r="43116" spans="5:5" x14ac:dyDescent="0.3">
      <c r="E43116" t="s">
        <v>38560</v>
      </c>
    </row>
    <row r="43117" spans="5:5" x14ac:dyDescent="0.3">
      <c r="E43117" t="s">
        <v>38561</v>
      </c>
    </row>
    <row r="43118" spans="5:5" x14ac:dyDescent="0.3">
      <c r="E43118" t="s">
        <v>38562</v>
      </c>
    </row>
    <row r="43119" spans="5:5" x14ac:dyDescent="0.3">
      <c r="E43119" t="s">
        <v>38563</v>
      </c>
    </row>
    <row r="43120" spans="5:5" x14ac:dyDescent="0.3">
      <c r="E43120" t="s">
        <v>38564</v>
      </c>
    </row>
    <row r="43121" spans="5:5" x14ac:dyDescent="0.3">
      <c r="E43121" t="s">
        <v>38565</v>
      </c>
    </row>
    <row r="43122" spans="5:5" x14ac:dyDescent="0.3">
      <c r="E43122" t="s">
        <v>38566</v>
      </c>
    </row>
    <row r="43123" spans="5:5" x14ac:dyDescent="0.3">
      <c r="E43123" t="s">
        <v>38567</v>
      </c>
    </row>
    <row r="43124" spans="5:5" x14ac:dyDescent="0.3">
      <c r="E43124" t="s">
        <v>38568</v>
      </c>
    </row>
    <row r="43125" spans="5:5" x14ac:dyDescent="0.3">
      <c r="E43125" t="s">
        <v>38569</v>
      </c>
    </row>
    <row r="43126" spans="5:5" x14ac:dyDescent="0.3">
      <c r="E43126" t="s">
        <v>38570</v>
      </c>
    </row>
    <row r="43127" spans="5:5" x14ac:dyDescent="0.3">
      <c r="E43127" t="s">
        <v>38571</v>
      </c>
    </row>
    <row r="43128" spans="5:5" x14ac:dyDescent="0.3">
      <c r="E43128" t="s">
        <v>38572</v>
      </c>
    </row>
    <row r="43129" spans="5:5" x14ac:dyDescent="0.3">
      <c r="E43129" t="s">
        <v>38573</v>
      </c>
    </row>
    <row r="43130" spans="5:5" x14ac:dyDescent="0.3">
      <c r="E43130" t="s">
        <v>38574</v>
      </c>
    </row>
    <row r="43131" spans="5:5" x14ac:dyDescent="0.3">
      <c r="E43131" t="s">
        <v>38575</v>
      </c>
    </row>
    <row r="43132" spans="5:5" x14ac:dyDescent="0.3">
      <c r="E43132" t="s">
        <v>38576</v>
      </c>
    </row>
    <row r="43133" spans="5:5" x14ac:dyDescent="0.3">
      <c r="E43133" t="s">
        <v>38577</v>
      </c>
    </row>
    <row r="43134" spans="5:5" x14ac:dyDescent="0.3">
      <c r="E43134" t="s">
        <v>38578</v>
      </c>
    </row>
    <row r="43135" spans="5:5" x14ac:dyDescent="0.3">
      <c r="E43135" t="s">
        <v>38579</v>
      </c>
    </row>
    <row r="43136" spans="5:5" x14ac:dyDescent="0.3">
      <c r="E43136" t="s">
        <v>38580</v>
      </c>
    </row>
    <row r="43137" spans="5:5" x14ac:dyDescent="0.3">
      <c r="E43137" t="s">
        <v>38581</v>
      </c>
    </row>
    <row r="43138" spans="5:5" x14ac:dyDescent="0.3">
      <c r="E43138" t="s">
        <v>38582</v>
      </c>
    </row>
    <row r="43139" spans="5:5" x14ac:dyDescent="0.3">
      <c r="E43139" t="s">
        <v>38583</v>
      </c>
    </row>
    <row r="43140" spans="5:5" x14ac:dyDescent="0.3">
      <c r="E43140" t="s">
        <v>38584</v>
      </c>
    </row>
    <row r="43141" spans="5:5" x14ac:dyDescent="0.3">
      <c r="E43141" t="s">
        <v>38585</v>
      </c>
    </row>
    <row r="43142" spans="5:5" x14ac:dyDescent="0.3">
      <c r="E43142" t="s">
        <v>38586</v>
      </c>
    </row>
    <row r="43143" spans="5:5" x14ac:dyDescent="0.3">
      <c r="E43143" t="s">
        <v>38587</v>
      </c>
    </row>
    <row r="43144" spans="5:5" x14ac:dyDescent="0.3">
      <c r="E43144" t="s">
        <v>38588</v>
      </c>
    </row>
    <row r="43145" spans="5:5" x14ac:dyDescent="0.3">
      <c r="E43145" t="s">
        <v>38589</v>
      </c>
    </row>
    <row r="43146" spans="5:5" x14ac:dyDescent="0.3">
      <c r="E43146" t="s">
        <v>38590</v>
      </c>
    </row>
    <row r="43147" spans="5:5" x14ac:dyDescent="0.3">
      <c r="E43147" t="s">
        <v>38591</v>
      </c>
    </row>
    <row r="43148" spans="5:5" x14ac:dyDescent="0.3">
      <c r="E43148" t="s">
        <v>38592</v>
      </c>
    </row>
    <row r="43149" spans="5:5" x14ac:dyDescent="0.3">
      <c r="E43149" t="s">
        <v>38593</v>
      </c>
    </row>
    <row r="43150" spans="5:5" x14ac:dyDescent="0.3">
      <c r="E43150" t="s">
        <v>10052</v>
      </c>
    </row>
    <row r="43151" spans="5:5" x14ac:dyDescent="0.3">
      <c r="E43151" t="s">
        <v>38594</v>
      </c>
    </row>
    <row r="43152" spans="5:5" x14ac:dyDescent="0.3">
      <c r="E43152" t="s">
        <v>38595</v>
      </c>
    </row>
    <row r="43153" spans="5:5" x14ac:dyDescent="0.3">
      <c r="E43153" t="s">
        <v>38596</v>
      </c>
    </row>
    <row r="43154" spans="5:5" x14ac:dyDescent="0.3">
      <c r="E43154" t="s">
        <v>38597</v>
      </c>
    </row>
    <row r="43155" spans="5:5" x14ac:dyDescent="0.3">
      <c r="E43155" t="s">
        <v>38598</v>
      </c>
    </row>
    <row r="43156" spans="5:5" x14ac:dyDescent="0.3">
      <c r="E43156" t="s">
        <v>38599</v>
      </c>
    </row>
    <row r="43157" spans="5:5" x14ac:dyDescent="0.3">
      <c r="E43157" t="s">
        <v>38600</v>
      </c>
    </row>
    <row r="43158" spans="5:5" x14ac:dyDescent="0.3">
      <c r="E43158" t="s">
        <v>38601</v>
      </c>
    </row>
    <row r="43159" spans="5:5" x14ac:dyDescent="0.3">
      <c r="E43159" t="s">
        <v>38602</v>
      </c>
    </row>
    <row r="43160" spans="5:5" x14ac:dyDescent="0.3">
      <c r="E43160" t="s">
        <v>38603</v>
      </c>
    </row>
    <row r="43161" spans="5:5" x14ac:dyDescent="0.3">
      <c r="E43161" t="s">
        <v>38604</v>
      </c>
    </row>
    <row r="43162" spans="5:5" x14ac:dyDescent="0.3">
      <c r="E43162" t="s">
        <v>38605</v>
      </c>
    </row>
    <row r="43163" spans="5:5" x14ac:dyDescent="0.3">
      <c r="E43163" t="s">
        <v>38606</v>
      </c>
    </row>
    <row r="43164" spans="5:5" x14ac:dyDescent="0.3">
      <c r="E43164" t="s">
        <v>38607</v>
      </c>
    </row>
    <row r="43165" spans="5:5" x14ac:dyDescent="0.3">
      <c r="E43165" t="s">
        <v>38608</v>
      </c>
    </row>
    <row r="43166" spans="5:5" x14ac:dyDescent="0.3">
      <c r="E43166" t="s">
        <v>8251</v>
      </c>
    </row>
    <row r="43167" spans="5:5" x14ac:dyDescent="0.3">
      <c r="E43167" t="s">
        <v>38609</v>
      </c>
    </row>
    <row r="43168" spans="5:5" x14ac:dyDescent="0.3">
      <c r="E43168" t="s">
        <v>38610</v>
      </c>
    </row>
    <row r="43169" spans="5:5" x14ac:dyDescent="0.3">
      <c r="E43169" t="s">
        <v>33870</v>
      </c>
    </row>
    <row r="43170" spans="5:5" x14ac:dyDescent="0.3">
      <c r="E43170" t="s">
        <v>38611</v>
      </c>
    </row>
    <row r="43171" spans="5:5" x14ac:dyDescent="0.3">
      <c r="E43171" t="s">
        <v>38612</v>
      </c>
    </row>
    <row r="43172" spans="5:5" x14ac:dyDescent="0.3">
      <c r="E43172" t="s">
        <v>38613</v>
      </c>
    </row>
    <row r="43173" spans="5:5" x14ac:dyDescent="0.3">
      <c r="E43173" t="s">
        <v>24630</v>
      </c>
    </row>
    <row r="43174" spans="5:5" x14ac:dyDescent="0.3">
      <c r="E43174" t="s">
        <v>38614</v>
      </c>
    </row>
    <row r="43175" spans="5:5" x14ac:dyDescent="0.3">
      <c r="E43175" t="s">
        <v>33871</v>
      </c>
    </row>
    <row r="43176" spans="5:5" x14ac:dyDescent="0.3">
      <c r="E43176" t="s">
        <v>38615</v>
      </c>
    </row>
    <row r="43177" spans="5:5" x14ac:dyDescent="0.3">
      <c r="E43177" t="s">
        <v>38616</v>
      </c>
    </row>
    <row r="43178" spans="5:5" x14ac:dyDescent="0.3">
      <c r="E43178" t="s">
        <v>38617</v>
      </c>
    </row>
    <row r="43179" spans="5:5" x14ac:dyDescent="0.3">
      <c r="E43179" t="s">
        <v>38618</v>
      </c>
    </row>
    <row r="43180" spans="5:5" x14ac:dyDescent="0.3">
      <c r="E43180" t="s">
        <v>38619</v>
      </c>
    </row>
    <row r="43181" spans="5:5" x14ac:dyDescent="0.3">
      <c r="E43181" t="s">
        <v>38620</v>
      </c>
    </row>
    <row r="43182" spans="5:5" x14ac:dyDescent="0.3">
      <c r="E43182" t="s">
        <v>24636</v>
      </c>
    </row>
    <row r="43183" spans="5:5" x14ac:dyDescent="0.3">
      <c r="E43183" t="s">
        <v>38621</v>
      </c>
    </row>
    <row r="43184" spans="5:5" x14ac:dyDescent="0.3">
      <c r="E43184" t="s">
        <v>38622</v>
      </c>
    </row>
    <row r="43185" spans="5:5" x14ac:dyDescent="0.3">
      <c r="E43185" t="s">
        <v>38623</v>
      </c>
    </row>
    <row r="43186" spans="5:5" x14ac:dyDescent="0.3">
      <c r="E43186" t="s">
        <v>38620</v>
      </c>
    </row>
    <row r="43187" spans="5:5" x14ac:dyDescent="0.3">
      <c r="E43187" t="s">
        <v>38624</v>
      </c>
    </row>
    <row r="43188" spans="5:5" x14ac:dyDescent="0.3">
      <c r="E43188" t="s">
        <v>38625</v>
      </c>
    </row>
    <row r="43189" spans="5:5" x14ac:dyDescent="0.3">
      <c r="E43189" t="s">
        <v>10451</v>
      </c>
    </row>
    <row r="43190" spans="5:5" x14ac:dyDescent="0.3">
      <c r="E43190" t="s">
        <v>24643</v>
      </c>
    </row>
    <row r="43191" spans="5:5" x14ac:dyDescent="0.3">
      <c r="E43191" t="s">
        <v>33879</v>
      </c>
    </row>
    <row r="43192" spans="5:5" x14ac:dyDescent="0.3">
      <c r="E43192" t="s">
        <v>38626</v>
      </c>
    </row>
    <row r="43193" spans="5:5" x14ac:dyDescent="0.3">
      <c r="E43193" t="s">
        <v>16964</v>
      </c>
    </row>
    <row r="43194" spans="5:5" x14ac:dyDescent="0.3">
      <c r="E43194" t="s">
        <v>38627</v>
      </c>
    </row>
    <row r="43195" spans="5:5" x14ac:dyDescent="0.3">
      <c r="E43195" t="s">
        <v>38628</v>
      </c>
    </row>
    <row r="43196" spans="5:5" x14ac:dyDescent="0.3">
      <c r="E43196" t="s">
        <v>38629</v>
      </c>
    </row>
    <row r="43197" spans="5:5" x14ac:dyDescent="0.3">
      <c r="E43197" t="s">
        <v>38630</v>
      </c>
    </row>
    <row r="43198" spans="5:5" x14ac:dyDescent="0.3">
      <c r="E43198" t="s">
        <v>38631</v>
      </c>
    </row>
    <row r="43199" spans="5:5" x14ac:dyDescent="0.3">
      <c r="E43199" t="s">
        <v>38632</v>
      </c>
    </row>
    <row r="43200" spans="5:5" x14ac:dyDescent="0.3">
      <c r="E43200" t="s">
        <v>18014</v>
      </c>
    </row>
    <row r="43201" spans="5:5" x14ac:dyDescent="0.3">
      <c r="E43201" t="s">
        <v>38633</v>
      </c>
    </row>
    <row r="43202" spans="5:5" x14ac:dyDescent="0.3">
      <c r="E43202" t="s">
        <v>38634</v>
      </c>
    </row>
    <row r="43203" spans="5:5" x14ac:dyDescent="0.3">
      <c r="E43203" t="s">
        <v>38635</v>
      </c>
    </row>
    <row r="43204" spans="5:5" x14ac:dyDescent="0.3">
      <c r="E43204" t="s">
        <v>18017</v>
      </c>
    </row>
    <row r="43205" spans="5:5" x14ac:dyDescent="0.3">
      <c r="E43205" t="s">
        <v>17197</v>
      </c>
    </row>
    <row r="43206" spans="5:5" x14ac:dyDescent="0.3">
      <c r="E43206" t="s">
        <v>38636</v>
      </c>
    </row>
    <row r="43207" spans="5:5" x14ac:dyDescent="0.3">
      <c r="E43207" t="s">
        <v>38637</v>
      </c>
    </row>
    <row r="43208" spans="5:5" x14ac:dyDescent="0.3">
      <c r="E43208" t="s">
        <v>18022</v>
      </c>
    </row>
    <row r="43209" spans="5:5" x14ac:dyDescent="0.3">
      <c r="E43209" t="s">
        <v>38638</v>
      </c>
    </row>
    <row r="43210" spans="5:5" x14ac:dyDescent="0.3">
      <c r="E43210" t="s">
        <v>38639</v>
      </c>
    </row>
    <row r="43211" spans="5:5" x14ac:dyDescent="0.3">
      <c r="E43211" t="s">
        <v>33896</v>
      </c>
    </row>
    <row r="43212" spans="5:5" x14ac:dyDescent="0.3">
      <c r="E43212" t="s">
        <v>33910</v>
      </c>
    </row>
    <row r="43213" spans="5:5" x14ac:dyDescent="0.3">
      <c r="E43213" t="s">
        <v>38640</v>
      </c>
    </row>
    <row r="43214" spans="5:5" x14ac:dyDescent="0.3">
      <c r="E43214" t="s">
        <v>38641</v>
      </c>
    </row>
    <row r="43215" spans="5:5" x14ac:dyDescent="0.3">
      <c r="E43215" t="s">
        <v>33894</v>
      </c>
    </row>
    <row r="43216" spans="5:5" x14ac:dyDescent="0.3">
      <c r="E43216" t="s">
        <v>38642</v>
      </c>
    </row>
    <row r="43217" spans="5:5" x14ac:dyDescent="0.3">
      <c r="E43217" t="s">
        <v>10494</v>
      </c>
    </row>
    <row r="43218" spans="5:5" x14ac:dyDescent="0.3">
      <c r="E43218" t="s">
        <v>18028</v>
      </c>
    </row>
    <row r="43219" spans="5:5" x14ac:dyDescent="0.3">
      <c r="E43219" t="s">
        <v>38643</v>
      </c>
    </row>
    <row r="43220" spans="5:5" x14ac:dyDescent="0.3">
      <c r="E43220" t="s">
        <v>38644</v>
      </c>
    </row>
    <row r="43221" spans="5:5" x14ac:dyDescent="0.3">
      <c r="E43221" t="s">
        <v>33886</v>
      </c>
    </row>
    <row r="43222" spans="5:5" x14ac:dyDescent="0.3">
      <c r="E43222" t="s">
        <v>38645</v>
      </c>
    </row>
    <row r="43223" spans="5:5" x14ac:dyDescent="0.3">
      <c r="E43223" t="s">
        <v>38646</v>
      </c>
    </row>
    <row r="43224" spans="5:5" x14ac:dyDescent="0.3">
      <c r="E43224" t="s">
        <v>38647</v>
      </c>
    </row>
    <row r="43225" spans="5:5" x14ac:dyDescent="0.3">
      <c r="E43225" t="s">
        <v>38648</v>
      </c>
    </row>
    <row r="43226" spans="5:5" x14ac:dyDescent="0.3">
      <c r="E43226" t="s">
        <v>2383</v>
      </c>
    </row>
    <row r="43227" spans="5:5" x14ac:dyDescent="0.3">
      <c r="E43227" t="s">
        <v>38649</v>
      </c>
    </row>
    <row r="43228" spans="5:5" x14ac:dyDescent="0.3">
      <c r="E43228" t="s">
        <v>38650</v>
      </c>
    </row>
    <row r="43229" spans="5:5" x14ac:dyDescent="0.3">
      <c r="E43229" t="s">
        <v>38651</v>
      </c>
    </row>
    <row r="43230" spans="5:5" x14ac:dyDescent="0.3">
      <c r="E43230" t="s">
        <v>38652</v>
      </c>
    </row>
    <row r="43231" spans="5:5" x14ac:dyDescent="0.3">
      <c r="E43231" t="s">
        <v>38653</v>
      </c>
    </row>
    <row r="43232" spans="5:5" x14ac:dyDescent="0.3">
      <c r="E43232" t="s">
        <v>38654</v>
      </c>
    </row>
    <row r="43233" spans="5:5" x14ac:dyDescent="0.3">
      <c r="E43233" t="s">
        <v>38655</v>
      </c>
    </row>
    <row r="43234" spans="5:5" x14ac:dyDescent="0.3">
      <c r="E43234" t="s">
        <v>38656</v>
      </c>
    </row>
    <row r="43235" spans="5:5" x14ac:dyDescent="0.3">
      <c r="E43235" t="s">
        <v>38657</v>
      </c>
    </row>
    <row r="43236" spans="5:5" x14ac:dyDescent="0.3">
      <c r="E43236" t="s">
        <v>38658</v>
      </c>
    </row>
    <row r="43237" spans="5:5" x14ac:dyDescent="0.3">
      <c r="E43237" t="s">
        <v>38659</v>
      </c>
    </row>
    <row r="43238" spans="5:5" x14ac:dyDescent="0.3">
      <c r="E43238" t="s">
        <v>10508</v>
      </c>
    </row>
    <row r="43239" spans="5:5" x14ac:dyDescent="0.3">
      <c r="E43239" t="s">
        <v>38660</v>
      </c>
    </row>
    <row r="43240" spans="5:5" x14ac:dyDescent="0.3">
      <c r="E43240" t="s">
        <v>38661</v>
      </c>
    </row>
    <row r="43241" spans="5:5" x14ac:dyDescent="0.3">
      <c r="E43241" t="s">
        <v>38662</v>
      </c>
    </row>
    <row r="43242" spans="5:5" x14ac:dyDescent="0.3">
      <c r="E43242" t="s">
        <v>38663</v>
      </c>
    </row>
    <row r="43243" spans="5:5" x14ac:dyDescent="0.3">
      <c r="E43243" t="s">
        <v>33912</v>
      </c>
    </row>
    <row r="43244" spans="5:5" x14ac:dyDescent="0.3">
      <c r="E43244" t="s">
        <v>38664</v>
      </c>
    </row>
    <row r="43245" spans="5:5" x14ac:dyDescent="0.3">
      <c r="E43245" t="s">
        <v>38665</v>
      </c>
    </row>
    <row r="43246" spans="5:5" x14ac:dyDescent="0.3">
      <c r="E43246" t="s">
        <v>38666</v>
      </c>
    </row>
    <row r="43247" spans="5:5" x14ac:dyDescent="0.3">
      <c r="E43247" t="s">
        <v>3922</v>
      </c>
    </row>
    <row r="43248" spans="5:5" x14ac:dyDescent="0.3">
      <c r="E43248" t="s">
        <v>38667</v>
      </c>
    </row>
    <row r="43249" spans="5:5" x14ac:dyDescent="0.3">
      <c r="E43249" t="s">
        <v>10530</v>
      </c>
    </row>
    <row r="43250" spans="5:5" x14ac:dyDescent="0.3">
      <c r="E43250" t="s">
        <v>38668</v>
      </c>
    </row>
    <row r="43251" spans="5:5" x14ac:dyDescent="0.3">
      <c r="E43251" t="s">
        <v>18055</v>
      </c>
    </row>
    <row r="43252" spans="5:5" x14ac:dyDescent="0.3">
      <c r="E43252" t="s">
        <v>38669</v>
      </c>
    </row>
    <row r="43253" spans="5:5" x14ac:dyDescent="0.3">
      <c r="E43253" t="s">
        <v>33917</v>
      </c>
    </row>
    <row r="43254" spans="5:5" x14ac:dyDescent="0.3">
      <c r="E43254" t="s">
        <v>38670</v>
      </c>
    </row>
    <row r="43255" spans="5:5" x14ac:dyDescent="0.3">
      <c r="E43255" t="s">
        <v>38671</v>
      </c>
    </row>
    <row r="43256" spans="5:5" x14ac:dyDescent="0.3">
      <c r="E43256" t="s">
        <v>38672</v>
      </c>
    </row>
    <row r="43257" spans="5:5" x14ac:dyDescent="0.3">
      <c r="E43257" t="s">
        <v>38673</v>
      </c>
    </row>
    <row r="43258" spans="5:5" x14ac:dyDescent="0.3">
      <c r="E43258" t="s">
        <v>38674</v>
      </c>
    </row>
    <row r="43259" spans="5:5" x14ac:dyDescent="0.3">
      <c r="E43259" t="s">
        <v>38675</v>
      </c>
    </row>
    <row r="43260" spans="5:5" x14ac:dyDescent="0.3">
      <c r="E43260" t="s">
        <v>38676</v>
      </c>
    </row>
    <row r="43261" spans="5:5" x14ac:dyDescent="0.3">
      <c r="E43261" t="s">
        <v>10538</v>
      </c>
    </row>
    <row r="43262" spans="5:5" x14ac:dyDescent="0.3">
      <c r="E43262" t="s">
        <v>23580</v>
      </c>
    </row>
    <row r="43263" spans="5:5" x14ac:dyDescent="0.3">
      <c r="E43263" t="s">
        <v>38677</v>
      </c>
    </row>
    <row r="43264" spans="5:5" x14ac:dyDescent="0.3">
      <c r="E43264" t="s">
        <v>38678</v>
      </c>
    </row>
    <row r="43265" spans="5:5" x14ac:dyDescent="0.3">
      <c r="E43265" t="s">
        <v>38679</v>
      </c>
    </row>
    <row r="43266" spans="5:5" x14ac:dyDescent="0.3">
      <c r="E43266" t="s">
        <v>38680</v>
      </c>
    </row>
    <row r="43267" spans="5:5" x14ac:dyDescent="0.3">
      <c r="E43267" t="s">
        <v>38681</v>
      </c>
    </row>
    <row r="43268" spans="5:5" x14ac:dyDescent="0.3">
      <c r="E43268" t="s">
        <v>38682</v>
      </c>
    </row>
    <row r="43269" spans="5:5" x14ac:dyDescent="0.3">
      <c r="E43269" t="s">
        <v>38683</v>
      </c>
    </row>
    <row r="43270" spans="5:5" x14ac:dyDescent="0.3">
      <c r="E43270" t="s">
        <v>38684</v>
      </c>
    </row>
    <row r="43271" spans="5:5" x14ac:dyDescent="0.3">
      <c r="E43271" t="s">
        <v>10522</v>
      </c>
    </row>
    <row r="43272" spans="5:5" x14ac:dyDescent="0.3">
      <c r="E43272" t="s">
        <v>38685</v>
      </c>
    </row>
    <row r="43273" spans="5:5" x14ac:dyDescent="0.3">
      <c r="E43273" t="s">
        <v>38686</v>
      </c>
    </row>
    <row r="43274" spans="5:5" x14ac:dyDescent="0.3">
      <c r="E43274" t="s">
        <v>38687</v>
      </c>
    </row>
    <row r="43275" spans="5:5" x14ac:dyDescent="0.3">
      <c r="E43275" t="s">
        <v>38688</v>
      </c>
    </row>
    <row r="43276" spans="5:5" x14ac:dyDescent="0.3">
      <c r="E43276" t="s">
        <v>38689</v>
      </c>
    </row>
    <row r="43277" spans="5:5" x14ac:dyDescent="0.3">
      <c r="E43277" t="s">
        <v>38690</v>
      </c>
    </row>
    <row r="43278" spans="5:5" x14ac:dyDescent="0.3">
      <c r="E43278" t="s">
        <v>24694</v>
      </c>
    </row>
    <row r="43279" spans="5:5" x14ac:dyDescent="0.3">
      <c r="E43279" t="s">
        <v>38691</v>
      </c>
    </row>
    <row r="43280" spans="5:5" x14ac:dyDescent="0.3">
      <c r="E43280" t="s">
        <v>38692</v>
      </c>
    </row>
    <row r="43281" spans="5:5" x14ac:dyDescent="0.3">
      <c r="E43281" t="s">
        <v>38693</v>
      </c>
    </row>
    <row r="43282" spans="5:5" x14ac:dyDescent="0.3">
      <c r="E43282" t="s">
        <v>38694</v>
      </c>
    </row>
    <row r="43283" spans="5:5" x14ac:dyDescent="0.3">
      <c r="E43283" t="s">
        <v>38695</v>
      </c>
    </row>
    <row r="43284" spans="5:5" x14ac:dyDescent="0.3">
      <c r="E43284" t="s">
        <v>38696</v>
      </c>
    </row>
    <row r="43285" spans="5:5" x14ac:dyDescent="0.3">
      <c r="E43285" t="s">
        <v>38697</v>
      </c>
    </row>
    <row r="43286" spans="5:5" x14ac:dyDescent="0.3">
      <c r="E43286" t="s">
        <v>24699</v>
      </c>
    </row>
    <row r="43287" spans="5:5" x14ac:dyDescent="0.3">
      <c r="E43287" t="s">
        <v>10562</v>
      </c>
    </row>
    <row r="43288" spans="5:5" x14ac:dyDescent="0.3">
      <c r="E43288" t="s">
        <v>38698</v>
      </c>
    </row>
    <row r="43289" spans="5:5" x14ac:dyDescent="0.3">
      <c r="E43289" t="s">
        <v>38699</v>
      </c>
    </row>
    <row r="43290" spans="5:5" x14ac:dyDescent="0.3">
      <c r="E43290" t="s">
        <v>38700</v>
      </c>
    </row>
    <row r="43291" spans="5:5" x14ac:dyDescent="0.3">
      <c r="E43291" t="s">
        <v>38701</v>
      </c>
    </row>
    <row r="43292" spans="5:5" x14ac:dyDescent="0.3">
      <c r="E43292" t="s">
        <v>2422</v>
      </c>
    </row>
    <row r="43293" spans="5:5" x14ac:dyDescent="0.3">
      <c r="E43293" t="s">
        <v>2426</v>
      </c>
    </row>
    <row r="43294" spans="5:5" x14ac:dyDescent="0.3">
      <c r="E43294" t="s">
        <v>38702</v>
      </c>
    </row>
    <row r="43295" spans="5:5" x14ac:dyDescent="0.3">
      <c r="E43295" t="s">
        <v>38703</v>
      </c>
    </row>
    <row r="43296" spans="5:5" x14ac:dyDescent="0.3">
      <c r="E43296" t="s">
        <v>38704</v>
      </c>
    </row>
    <row r="43297" spans="5:5" x14ac:dyDescent="0.3">
      <c r="E43297" t="s">
        <v>38705</v>
      </c>
    </row>
    <row r="43298" spans="5:5" x14ac:dyDescent="0.3">
      <c r="E43298" t="s">
        <v>38706</v>
      </c>
    </row>
    <row r="43299" spans="5:5" x14ac:dyDescent="0.3">
      <c r="E43299" t="s">
        <v>38707</v>
      </c>
    </row>
    <row r="43300" spans="5:5" x14ac:dyDescent="0.3">
      <c r="E43300" t="s">
        <v>38708</v>
      </c>
    </row>
    <row r="43301" spans="5:5" x14ac:dyDescent="0.3">
      <c r="E43301" t="s">
        <v>6491</v>
      </c>
    </row>
    <row r="43302" spans="5:5" x14ac:dyDescent="0.3">
      <c r="E43302" t="s">
        <v>38709</v>
      </c>
    </row>
    <row r="43303" spans="5:5" x14ac:dyDescent="0.3">
      <c r="E43303" t="s">
        <v>38710</v>
      </c>
    </row>
    <row r="43304" spans="5:5" x14ac:dyDescent="0.3">
      <c r="E43304" t="s">
        <v>38711</v>
      </c>
    </row>
    <row r="43305" spans="5:5" x14ac:dyDescent="0.3">
      <c r="E43305" t="s">
        <v>38712</v>
      </c>
    </row>
    <row r="43306" spans="5:5" x14ac:dyDescent="0.3">
      <c r="E43306" t="s">
        <v>38713</v>
      </c>
    </row>
    <row r="43307" spans="5:5" x14ac:dyDescent="0.3">
      <c r="E43307" t="s">
        <v>38714</v>
      </c>
    </row>
    <row r="43308" spans="5:5" x14ac:dyDescent="0.3">
      <c r="E43308" t="s">
        <v>38715</v>
      </c>
    </row>
    <row r="43309" spans="5:5" x14ac:dyDescent="0.3">
      <c r="E43309" t="s">
        <v>38716</v>
      </c>
    </row>
    <row r="43310" spans="5:5" x14ac:dyDescent="0.3">
      <c r="E43310" t="s">
        <v>38717</v>
      </c>
    </row>
    <row r="43311" spans="5:5" x14ac:dyDescent="0.3">
      <c r="E43311" t="s">
        <v>38718</v>
      </c>
    </row>
    <row r="43312" spans="5:5" x14ac:dyDescent="0.3">
      <c r="E43312" t="s">
        <v>38719</v>
      </c>
    </row>
    <row r="43313" spans="5:5" x14ac:dyDescent="0.3">
      <c r="E43313" t="s">
        <v>38720</v>
      </c>
    </row>
    <row r="43314" spans="5:5" x14ac:dyDescent="0.3">
      <c r="E43314" t="s">
        <v>24714</v>
      </c>
    </row>
    <row r="43315" spans="5:5" x14ac:dyDescent="0.3">
      <c r="E43315" t="s">
        <v>38721</v>
      </c>
    </row>
    <row r="43316" spans="5:5" x14ac:dyDescent="0.3">
      <c r="E43316" t="s">
        <v>24723</v>
      </c>
    </row>
    <row r="43317" spans="5:5" x14ac:dyDescent="0.3">
      <c r="E43317" t="s">
        <v>38722</v>
      </c>
    </row>
    <row r="43318" spans="5:5" x14ac:dyDescent="0.3">
      <c r="E43318" t="s">
        <v>2983</v>
      </c>
    </row>
    <row r="43319" spans="5:5" x14ac:dyDescent="0.3">
      <c r="E43319" t="s">
        <v>38723</v>
      </c>
    </row>
    <row r="43320" spans="5:5" x14ac:dyDescent="0.3">
      <c r="E43320" t="s">
        <v>24722</v>
      </c>
    </row>
    <row r="43321" spans="5:5" x14ac:dyDescent="0.3">
      <c r="E43321" t="s">
        <v>38724</v>
      </c>
    </row>
    <row r="43322" spans="5:5" x14ac:dyDescent="0.3">
      <c r="E43322" t="s">
        <v>38725</v>
      </c>
    </row>
    <row r="43323" spans="5:5" x14ac:dyDescent="0.3">
      <c r="E43323" t="s">
        <v>38726</v>
      </c>
    </row>
    <row r="43324" spans="5:5" x14ac:dyDescent="0.3">
      <c r="E43324" t="s">
        <v>38727</v>
      </c>
    </row>
    <row r="43325" spans="5:5" x14ac:dyDescent="0.3">
      <c r="E43325" t="s">
        <v>24728</v>
      </c>
    </row>
    <row r="43326" spans="5:5" x14ac:dyDescent="0.3">
      <c r="E43326" t="s">
        <v>33947</v>
      </c>
    </row>
    <row r="43327" spans="5:5" x14ac:dyDescent="0.3">
      <c r="E43327" t="s">
        <v>38728</v>
      </c>
    </row>
    <row r="43328" spans="5:5" x14ac:dyDescent="0.3">
      <c r="E43328" t="s">
        <v>38729</v>
      </c>
    </row>
    <row r="43329" spans="5:5" x14ac:dyDescent="0.3">
      <c r="E43329" t="s">
        <v>2494</v>
      </c>
    </row>
    <row r="43330" spans="5:5" x14ac:dyDescent="0.3">
      <c r="E43330" t="s">
        <v>24730</v>
      </c>
    </row>
    <row r="43331" spans="5:5" x14ac:dyDescent="0.3">
      <c r="E43331" t="s">
        <v>24734</v>
      </c>
    </row>
    <row r="43332" spans="5:5" x14ac:dyDescent="0.3">
      <c r="E43332" t="s">
        <v>19582</v>
      </c>
    </row>
    <row r="43333" spans="5:5" x14ac:dyDescent="0.3">
      <c r="E43333" t="s">
        <v>10592</v>
      </c>
    </row>
    <row r="43334" spans="5:5" x14ac:dyDescent="0.3">
      <c r="E43334" t="s">
        <v>38730</v>
      </c>
    </row>
    <row r="43335" spans="5:5" x14ac:dyDescent="0.3">
      <c r="E43335" t="s">
        <v>38731</v>
      </c>
    </row>
    <row r="43336" spans="5:5" x14ac:dyDescent="0.3">
      <c r="E43336" t="s">
        <v>38732</v>
      </c>
    </row>
    <row r="43337" spans="5:5" x14ac:dyDescent="0.3">
      <c r="E43337" t="s">
        <v>2446</v>
      </c>
    </row>
    <row r="43338" spans="5:5" x14ac:dyDescent="0.3">
      <c r="E43338" t="s">
        <v>38733</v>
      </c>
    </row>
    <row r="43339" spans="5:5" x14ac:dyDescent="0.3">
      <c r="E43339" t="s">
        <v>38734</v>
      </c>
    </row>
    <row r="43340" spans="5:5" x14ac:dyDescent="0.3">
      <c r="E43340" t="s">
        <v>38735</v>
      </c>
    </row>
    <row r="43341" spans="5:5" x14ac:dyDescent="0.3">
      <c r="E43341" t="s">
        <v>38736</v>
      </c>
    </row>
    <row r="43342" spans="5:5" x14ac:dyDescent="0.3">
      <c r="E43342" t="s">
        <v>38737</v>
      </c>
    </row>
    <row r="43343" spans="5:5" x14ac:dyDescent="0.3">
      <c r="E43343" t="s">
        <v>38738</v>
      </c>
    </row>
    <row r="43344" spans="5:5" x14ac:dyDescent="0.3">
      <c r="E43344" t="s">
        <v>38739</v>
      </c>
    </row>
    <row r="43345" spans="5:5" x14ac:dyDescent="0.3">
      <c r="E43345" t="s">
        <v>38740</v>
      </c>
    </row>
    <row r="43346" spans="5:5" x14ac:dyDescent="0.3">
      <c r="E43346" t="s">
        <v>38741</v>
      </c>
    </row>
    <row r="43347" spans="5:5" x14ac:dyDescent="0.3">
      <c r="E43347" t="s">
        <v>38742</v>
      </c>
    </row>
    <row r="43348" spans="5:5" x14ac:dyDescent="0.3">
      <c r="E43348" t="s">
        <v>10928</v>
      </c>
    </row>
    <row r="43349" spans="5:5" x14ac:dyDescent="0.3">
      <c r="E43349" t="s">
        <v>38743</v>
      </c>
    </row>
    <row r="43350" spans="5:5" x14ac:dyDescent="0.3">
      <c r="E43350" t="s">
        <v>2462</v>
      </c>
    </row>
    <row r="43351" spans="5:5" x14ac:dyDescent="0.3">
      <c r="E43351" t="s">
        <v>38744</v>
      </c>
    </row>
    <row r="43352" spans="5:5" x14ac:dyDescent="0.3">
      <c r="E43352" t="s">
        <v>18129</v>
      </c>
    </row>
    <row r="43353" spans="5:5" x14ac:dyDescent="0.3">
      <c r="E43353" t="s">
        <v>38745</v>
      </c>
    </row>
    <row r="43354" spans="5:5" x14ac:dyDescent="0.3">
      <c r="E43354" t="s">
        <v>38746</v>
      </c>
    </row>
    <row r="43355" spans="5:5" x14ac:dyDescent="0.3">
      <c r="E43355" t="s">
        <v>38747</v>
      </c>
    </row>
    <row r="43356" spans="5:5" x14ac:dyDescent="0.3">
      <c r="E43356" t="s">
        <v>38748</v>
      </c>
    </row>
    <row r="43357" spans="5:5" x14ac:dyDescent="0.3">
      <c r="E43357" t="s">
        <v>38749</v>
      </c>
    </row>
    <row r="43358" spans="5:5" x14ac:dyDescent="0.3">
      <c r="E43358" t="s">
        <v>38750</v>
      </c>
    </row>
    <row r="43359" spans="5:5" x14ac:dyDescent="0.3">
      <c r="E43359" t="s">
        <v>24742</v>
      </c>
    </row>
    <row r="43360" spans="5:5" x14ac:dyDescent="0.3">
      <c r="E43360" t="s">
        <v>10840</v>
      </c>
    </row>
    <row r="43361" spans="5:5" x14ac:dyDescent="0.3">
      <c r="E43361" t="s">
        <v>38751</v>
      </c>
    </row>
    <row r="43362" spans="5:5" x14ac:dyDescent="0.3">
      <c r="E43362" t="s">
        <v>38752</v>
      </c>
    </row>
    <row r="43363" spans="5:5" x14ac:dyDescent="0.3">
      <c r="E43363" t="s">
        <v>38753</v>
      </c>
    </row>
    <row r="43364" spans="5:5" x14ac:dyDescent="0.3">
      <c r="E43364" t="s">
        <v>38754</v>
      </c>
    </row>
    <row r="43365" spans="5:5" x14ac:dyDescent="0.3">
      <c r="E43365" t="s">
        <v>38755</v>
      </c>
    </row>
    <row r="43366" spans="5:5" x14ac:dyDescent="0.3">
      <c r="E43366" t="s">
        <v>38756</v>
      </c>
    </row>
    <row r="43367" spans="5:5" x14ac:dyDescent="0.3">
      <c r="E43367" t="s">
        <v>38757</v>
      </c>
    </row>
    <row r="43368" spans="5:5" x14ac:dyDescent="0.3">
      <c r="E43368" t="s">
        <v>38758</v>
      </c>
    </row>
    <row r="43369" spans="5:5" x14ac:dyDescent="0.3">
      <c r="E43369" t="s">
        <v>38759</v>
      </c>
    </row>
    <row r="43370" spans="5:5" x14ac:dyDescent="0.3">
      <c r="E43370" t="s">
        <v>12154</v>
      </c>
    </row>
    <row r="43371" spans="5:5" x14ac:dyDescent="0.3">
      <c r="E43371" t="s">
        <v>38760</v>
      </c>
    </row>
    <row r="43372" spans="5:5" x14ac:dyDescent="0.3">
      <c r="E43372" t="s">
        <v>38761</v>
      </c>
    </row>
    <row r="43373" spans="5:5" x14ac:dyDescent="0.3">
      <c r="E43373" t="s">
        <v>18141</v>
      </c>
    </row>
    <row r="43374" spans="5:5" x14ac:dyDescent="0.3">
      <c r="E43374" t="s">
        <v>38762</v>
      </c>
    </row>
    <row r="43375" spans="5:5" x14ac:dyDescent="0.3">
      <c r="E43375" t="s">
        <v>38763</v>
      </c>
    </row>
    <row r="43376" spans="5:5" x14ac:dyDescent="0.3">
      <c r="E43376" t="s">
        <v>38764</v>
      </c>
    </row>
    <row r="43377" spans="5:5" x14ac:dyDescent="0.3">
      <c r="E43377" t="s">
        <v>33966</v>
      </c>
    </row>
    <row r="43378" spans="5:5" x14ac:dyDescent="0.3">
      <c r="E43378" t="s">
        <v>33967</v>
      </c>
    </row>
    <row r="43379" spans="5:5" x14ac:dyDescent="0.3">
      <c r="E43379" t="s">
        <v>38765</v>
      </c>
    </row>
    <row r="43380" spans="5:5" x14ac:dyDescent="0.3">
      <c r="E43380" t="s">
        <v>16692</v>
      </c>
    </row>
    <row r="43381" spans="5:5" x14ac:dyDescent="0.3">
      <c r="E43381" t="s">
        <v>38766</v>
      </c>
    </row>
    <row r="43382" spans="5:5" x14ac:dyDescent="0.3">
      <c r="E43382" t="s">
        <v>38767</v>
      </c>
    </row>
    <row r="43383" spans="5:5" x14ac:dyDescent="0.3">
      <c r="E43383" t="s">
        <v>38768</v>
      </c>
    </row>
    <row r="43384" spans="5:5" x14ac:dyDescent="0.3">
      <c r="E43384" t="s">
        <v>848</v>
      </c>
    </row>
    <row r="43385" spans="5:5" x14ac:dyDescent="0.3">
      <c r="E43385" t="s">
        <v>38769</v>
      </c>
    </row>
    <row r="43386" spans="5:5" x14ac:dyDescent="0.3">
      <c r="E43386" t="s">
        <v>38770</v>
      </c>
    </row>
    <row r="43387" spans="5:5" x14ac:dyDescent="0.3">
      <c r="E43387" t="s">
        <v>38771</v>
      </c>
    </row>
    <row r="43388" spans="5:5" x14ac:dyDescent="0.3">
      <c r="E43388" t="s">
        <v>38772</v>
      </c>
    </row>
    <row r="43389" spans="5:5" x14ac:dyDescent="0.3">
      <c r="E43389" t="s">
        <v>38773</v>
      </c>
    </row>
    <row r="43390" spans="5:5" x14ac:dyDescent="0.3">
      <c r="E43390" t="s">
        <v>38774</v>
      </c>
    </row>
    <row r="43391" spans="5:5" x14ac:dyDescent="0.3">
      <c r="E43391" t="s">
        <v>38775</v>
      </c>
    </row>
    <row r="43392" spans="5:5" x14ac:dyDescent="0.3">
      <c r="E43392" t="s">
        <v>38776</v>
      </c>
    </row>
    <row r="43393" spans="5:5" x14ac:dyDescent="0.3">
      <c r="E43393" t="s">
        <v>38777</v>
      </c>
    </row>
    <row r="43394" spans="5:5" x14ac:dyDescent="0.3">
      <c r="E43394" t="s">
        <v>38778</v>
      </c>
    </row>
    <row r="43395" spans="5:5" x14ac:dyDescent="0.3">
      <c r="E43395" t="s">
        <v>38779</v>
      </c>
    </row>
    <row r="43396" spans="5:5" x14ac:dyDescent="0.3">
      <c r="E43396" t="s">
        <v>38780</v>
      </c>
    </row>
    <row r="43397" spans="5:5" x14ac:dyDescent="0.3">
      <c r="E43397" t="s">
        <v>38781</v>
      </c>
    </row>
    <row r="43398" spans="5:5" x14ac:dyDescent="0.3">
      <c r="E43398" t="s">
        <v>38782</v>
      </c>
    </row>
    <row r="43399" spans="5:5" x14ac:dyDescent="0.3">
      <c r="E43399" t="s">
        <v>38783</v>
      </c>
    </row>
    <row r="43400" spans="5:5" x14ac:dyDescent="0.3">
      <c r="E43400" t="s">
        <v>38784</v>
      </c>
    </row>
    <row r="43401" spans="5:5" x14ac:dyDescent="0.3">
      <c r="E43401" t="s">
        <v>18331</v>
      </c>
    </row>
    <row r="43402" spans="5:5" x14ac:dyDescent="0.3">
      <c r="E43402" t="s">
        <v>38785</v>
      </c>
    </row>
    <row r="43403" spans="5:5" x14ac:dyDescent="0.3">
      <c r="E43403" t="s">
        <v>38786</v>
      </c>
    </row>
    <row r="43404" spans="5:5" x14ac:dyDescent="0.3">
      <c r="E43404" t="s">
        <v>38787</v>
      </c>
    </row>
    <row r="43405" spans="5:5" x14ac:dyDescent="0.3">
      <c r="E43405" t="s">
        <v>38788</v>
      </c>
    </row>
    <row r="43406" spans="5:5" x14ac:dyDescent="0.3">
      <c r="E43406" t="s">
        <v>25621</v>
      </c>
    </row>
    <row r="43407" spans="5:5" x14ac:dyDescent="0.3">
      <c r="E43407" t="s">
        <v>24756</v>
      </c>
    </row>
    <row r="43408" spans="5:5" x14ac:dyDescent="0.3">
      <c r="E43408" t="s">
        <v>38789</v>
      </c>
    </row>
    <row r="43409" spans="5:5" x14ac:dyDescent="0.3">
      <c r="E43409" t="s">
        <v>38790</v>
      </c>
    </row>
    <row r="43410" spans="5:5" x14ac:dyDescent="0.3">
      <c r="E43410" t="s">
        <v>38791</v>
      </c>
    </row>
    <row r="43411" spans="5:5" x14ac:dyDescent="0.3">
      <c r="E43411" t="s">
        <v>38792</v>
      </c>
    </row>
    <row r="43412" spans="5:5" x14ac:dyDescent="0.3">
      <c r="E43412" t="s">
        <v>5166</v>
      </c>
    </row>
    <row r="43413" spans="5:5" x14ac:dyDescent="0.3">
      <c r="E43413" t="s">
        <v>38793</v>
      </c>
    </row>
    <row r="43414" spans="5:5" x14ac:dyDescent="0.3">
      <c r="E43414" t="s">
        <v>38794</v>
      </c>
    </row>
    <row r="43415" spans="5:5" x14ac:dyDescent="0.3">
      <c r="E43415" t="s">
        <v>38795</v>
      </c>
    </row>
    <row r="43416" spans="5:5" x14ac:dyDescent="0.3">
      <c r="E43416" t="s">
        <v>38796</v>
      </c>
    </row>
    <row r="43417" spans="5:5" x14ac:dyDescent="0.3">
      <c r="E43417" t="s">
        <v>38797</v>
      </c>
    </row>
    <row r="43418" spans="5:5" x14ac:dyDescent="0.3">
      <c r="E43418" t="s">
        <v>38798</v>
      </c>
    </row>
    <row r="43419" spans="5:5" x14ac:dyDescent="0.3">
      <c r="E43419" t="s">
        <v>38799</v>
      </c>
    </row>
    <row r="43420" spans="5:5" x14ac:dyDescent="0.3">
      <c r="E43420" t="s">
        <v>38800</v>
      </c>
    </row>
    <row r="43421" spans="5:5" x14ac:dyDescent="0.3">
      <c r="E43421" t="s">
        <v>38801</v>
      </c>
    </row>
    <row r="43422" spans="5:5" x14ac:dyDescent="0.3">
      <c r="E43422" t="s">
        <v>38802</v>
      </c>
    </row>
    <row r="43423" spans="5:5" x14ac:dyDescent="0.3">
      <c r="E43423" t="s">
        <v>38803</v>
      </c>
    </row>
    <row r="43424" spans="5:5" x14ac:dyDescent="0.3">
      <c r="E43424" t="s">
        <v>38804</v>
      </c>
    </row>
    <row r="43425" spans="5:5" x14ac:dyDescent="0.3">
      <c r="E43425" t="s">
        <v>38805</v>
      </c>
    </row>
    <row r="43426" spans="5:5" x14ac:dyDescent="0.3">
      <c r="E43426" t="s">
        <v>38806</v>
      </c>
    </row>
    <row r="43427" spans="5:5" x14ac:dyDescent="0.3">
      <c r="E43427" t="s">
        <v>38807</v>
      </c>
    </row>
    <row r="43428" spans="5:5" x14ac:dyDescent="0.3">
      <c r="E43428" t="s">
        <v>38808</v>
      </c>
    </row>
    <row r="43429" spans="5:5" x14ac:dyDescent="0.3">
      <c r="E43429" t="s">
        <v>38809</v>
      </c>
    </row>
    <row r="43430" spans="5:5" x14ac:dyDescent="0.3">
      <c r="E43430" t="s">
        <v>38810</v>
      </c>
    </row>
    <row r="43431" spans="5:5" x14ac:dyDescent="0.3">
      <c r="E43431" t="s">
        <v>38811</v>
      </c>
    </row>
    <row r="43432" spans="5:5" x14ac:dyDescent="0.3">
      <c r="E43432" t="s">
        <v>38812</v>
      </c>
    </row>
    <row r="43433" spans="5:5" x14ac:dyDescent="0.3">
      <c r="E43433" t="s">
        <v>38813</v>
      </c>
    </row>
    <row r="43434" spans="5:5" x14ac:dyDescent="0.3">
      <c r="E43434" t="s">
        <v>38814</v>
      </c>
    </row>
    <row r="43435" spans="5:5" x14ac:dyDescent="0.3">
      <c r="E43435" t="s">
        <v>38815</v>
      </c>
    </row>
    <row r="43436" spans="5:5" x14ac:dyDescent="0.3">
      <c r="E43436" t="s">
        <v>38816</v>
      </c>
    </row>
    <row r="43437" spans="5:5" x14ac:dyDescent="0.3">
      <c r="E43437" t="s">
        <v>38817</v>
      </c>
    </row>
    <row r="43438" spans="5:5" x14ac:dyDescent="0.3">
      <c r="E43438" t="s">
        <v>38818</v>
      </c>
    </row>
    <row r="43439" spans="5:5" x14ac:dyDescent="0.3">
      <c r="E43439" t="s">
        <v>38819</v>
      </c>
    </row>
    <row r="43440" spans="5:5" x14ac:dyDescent="0.3">
      <c r="E43440" t="s">
        <v>38820</v>
      </c>
    </row>
    <row r="43441" spans="5:5" x14ac:dyDescent="0.3">
      <c r="E43441" t="s">
        <v>38821</v>
      </c>
    </row>
    <row r="43442" spans="5:5" x14ac:dyDescent="0.3">
      <c r="E43442" t="s">
        <v>38822</v>
      </c>
    </row>
    <row r="43443" spans="5:5" x14ac:dyDescent="0.3">
      <c r="E43443" t="s">
        <v>38823</v>
      </c>
    </row>
    <row r="43444" spans="5:5" x14ac:dyDescent="0.3">
      <c r="E43444" t="s">
        <v>38824</v>
      </c>
    </row>
    <row r="43445" spans="5:5" x14ac:dyDescent="0.3">
      <c r="E43445" t="s">
        <v>5073</v>
      </c>
    </row>
    <row r="43446" spans="5:5" x14ac:dyDescent="0.3">
      <c r="E43446" t="s">
        <v>703</v>
      </c>
    </row>
    <row r="43447" spans="5:5" x14ac:dyDescent="0.3">
      <c r="E43447" t="s">
        <v>10836</v>
      </c>
    </row>
    <row r="43448" spans="5:5" x14ac:dyDescent="0.3">
      <c r="E43448" t="s">
        <v>34972</v>
      </c>
    </row>
    <row r="43449" spans="5:5" x14ac:dyDescent="0.3">
      <c r="E43449" t="s">
        <v>8993</v>
      </c>
    </row>
    <row r="43450" spans="5:5" x14ac:dyDescent="0.3">
      <c r="E43450" t="s">
        <v>38825</v>
      </c>
    </row>
    <row r="43451" spans="5:5" x14ac:dyDescent="0.3">
      <c r="E43451" t="s">
        <v>38826</v>
      </c>
    </row>
    <row r="43452" spans="5:5" x14ac:dyDescent="0.3">
      <c r="E43452" t="s">
        <v>2616</v>
      </c>
    </row>
    <row r="43453" spans="5:5" x14ac:dyDescent="0.3">
      <c r="E43453" t="s">
        <v>38827</v>
      </c>
    </row>
    <row r="43454" spans="5:5" x14ac:dyDescent="0.3">
      <c r="E43454" t="s">
        <v>38828</v>
      </c>
    </row>
    <row r="43455" spans="5:5" x14ac:dyDescent="0.3">
      <c r="E43455" t="s">
        <v>38829</v>
      </c>
    </row>
    <row r="43456" spans="5:5" x14ac:dyDescent="0.3">
      <c r="E43456" t="s">
        <v>38830</v>
      </c>
    </row>
    <row r="43457" spans="5:5" x14ac:dyDescent="0.3">
      <c r="E43457" t="s">
        <v>38831</v>
      </c>
    </row>
    <row r="43458" spans="5:5" x14ac:dyDescent="0.3">
      <c r="E43458" t="s">
        <v>38832</v>
      </c>
    </row>
    <row r="43459" spans="5:5" x14ac:dyDescent="0.3">
      <c r="E43459" t="s">
        <v>38833</v>
      </c>
    </row>
    <row r="43460" spans="5:5" x14ac:dyDescent="0.3">
      <c r="E43460" t="s">
        <v>5161</v>
      </c>
    </row>
    <row r="43461" spans="5:5" x14ac:dyDescent="0.3">
      <c r="E43461" t="s">
        <v>38834</v>
      </c>
    </row>
    <row r="43462" spans="5:5" x14ac:dyDescent="0.3">
      <c r="E43462" t="s">
        <v>38835</v>
      </c>
    </row>
    <row r="43463" spans="5:5" x14ac:dyDescent="0.3">
      <c r="E43463" t="s">
        <v>38836</v>
      </c>
    </row>
    <row r="43464" spans="5:5" x14ac:dyDescent="0.3">
      <c r="E43464" t="s">
        <v>25642</v>
      </c>
    </row>
    <row r="43465" spans="5:5" x14ac:dyDescent="0.3">
      <c r="E43465" t="s">
        <v>38837</v>
      </c>
    </row>
    <row r="43466" spans="5:5" x14ac:dyDescent="0.3">
      <c r="E43466" t="s">
        <v>10856</v>
      </c>
    </row>
    <row r="43467" spans="5:5" x14ac:dyDescent="0.3">
      <c r="E43467" t="s">
        <v>38838</v>
      </c>
    </row>
    <row r="43468" spans="5:5" x14ac:dyDescent="0.3">
      <c r="E43468" t="s">
        <v>38839</v>
      </c>
    </row>
    <row r="43469" spans="5:5" x14ac:dyDescent="0.3">
      <c r="E43469" t="s">
        <v>38840</v>
      </c>
    </row>
    <row r="43470" spans="5:5" x14ac:dyDescent="0.3">
      <c r="E43470" t="s">
        <v>10642</v>
      </c>
    </row>
    <row r="43471" spans="5:5" x14ac:dyDescent="0.3">
      <c r="E43471" t="s">
        <v>38841</v>
      </c>
    </row>
    <row r="43472" spans="5:5" x14ac:dyDescent="0.3">
      <c r="E43472" t="s">
        <v>3308</v>
      </c>
    </row>
    <row r="43473" spans="5:5" x14ac:dyDescent="0.3">
      <c r="E43473" t="s">
        <v>38842</v>
      </c>
    </row>
    <row r="43474" spans="5:5" x14ac:dyDescent="0.3">
      <c r="E43474" t="s">
        <v>38843</v>
      </c>
    </row>
    <row r="43475" spans="5:5" x14ac:dyDescent="0.3">
      <c r="E43475" t="s">
        <v>38844</v>
      </c>
    </row>
    <row r="43476" spans="5:5" x14ac:dyDescent="0.3">
      <c r="E43476" t="s">
        <v>38845</v>
      </c>
    </row>
    <row r="43477" spans="5:5" x14ac:dyDescent="0.3">
      <c r="E43477" t="s">
        <v>33989</v>
      </c>
    </row>
    <row r="43478" spans="5:5" x14ac:dyDescent="0.3">
      <c r="E43478" t="s">
        <v>38846</v>
      </c>
    </row>
    <row r="43479" spans="5:5" x14ac:dyDescent="0.3">
      <c r="E43479" t="s">
        <v>38847</v>
      </c>
    </row>
    <row r="43480" spans="5:5" x14ac:dyDescent="0.3">
      <c r="E43480" t="s">
        <v>38848</v>
      </c>
    </row>
    <row r="43481" spans="5:5" x14ac:dyDescent="0.3">
      <c r="E43481" t="s">
        <v>38780</v>
      </c>
    </row>
    <row r="43482" spans="5:5" x14ac:dyDescent="0.3">
      <c r="E43482" t="s">
        <v>38849</v>
      </c>
    </row>
    <row r="43483" spans="5:5" x14ac:dyDescent="0.3">
      <c r="E43483" t="s">
        <v>38850</v>
      </c>
    </row>
    <row r="43484" spans="5:5" x14ac:dyDescent="0.3">
      <c r="E43484" t="s">
        <v>38851</v>
      </c>
    </row>
    <row r="43485" spans="5:5" x14ac:dyDescent="0.3">
      <c r="E43485" t="s">
        <v>38852</v>
      </c>
    </row>
    <row r="43486" spans="5:5" x14ac:dyDescent="0.3">
      <c r="E43486" t="s">
        <v>38853</v>
      </c>
    </row>
    <row r="43487" spans="5:5" x14ac:dyDescent="0.3">
      <c r="E43487" t="s">
        <v>38854</v>
      </c>
    </row>
    <row r="43488" spans="5:5" x14ac:dyDescent="0.3">
      <c r="E43488" t="s">
        <v>38855</v>
      </c>
    </row>
    <row r="43489" spans="5:5" x14ac:dyDescent="0.3">
      <c r="E43489" t="s">
        <v>38856</v>
      </c>
    </row>
    <row r="43490" spans="5:5" x14ac:dyDescent="0.3">
      <c r="E43490" t="s">
        <v>38857</v>
      </c>
    </row>
    <row r="43491" spans="5:5" x14ac:dyDescent="0.3">
      <c r="E43491" t="s">
        <v>38858</v>
      </c>
    </row>
    <row r="43492" spans="5:5" x14ac:dyDescent="0.3">
      <c r="E43492" t="s">
        <v>38859</v>
      </c>
    </row>
    <row r="43493" spans="5:5" x14ac:dyDescent="0.3">
      <c r="E43493" t="s">
        <v>38860</v>
      </c>
    </row>
    <row r="43494" spans="5:5" x14ac:dyDescent="0.3">
      <c r="E43494" t="s">
        <v>38861</v>
      </c>
    </row>
    <row r="43495" spans="5:5" x14ac:dyDescent="0.3">
      <c r="E43495" t="s">
        <v>38862</v>
      </c>
    </row>
    <row r="43496" spans="5:5" x14ac:dyDescent="0.3">
      <c r="E43496" t="s">
        <v>38863</v>
      </c>
    </row>
    <row r="43497" spans="5:5" x14ac:dyDescent="0.3">
      <c r="E43497" t="s">
        <v>38864</v>
      </c>
    </row>
    <row r="43498" spans="5:5" x14ac:dyDescent="0.3">
      <c r="E43498" t="s">
        <v>4206</v>
      </c>
    </row>
    <row r="43499" spans="5:5" x14ac:dyDescent="0.3">
      <c r="E43499" t="s">
        <v>38865</v>
      </c>
    </row>
    <row r="43500" spans="5:5" x14ac:dyDescent="0.3">
      <c r="E43500" t="s">
        <v>38866</v>
      </c>
    </row>
    <row r="43501" spans="5:5" x14ac:dyDescent="0.3">
      <c r="E43501" t="s">
        <v>38867</v>
      </c>
    </row>
    <row r="43502" spans="5:5" x14ac:dyDescent="0.3">
      <c r="E43502" t="s">
        <v>38868</v>
      </c>
    </row>
    <row r="43503" spans="5:5" x14ac:dyDescent="0.3">
      <c r="E43503" t="s">
        <v>38869</v>
      </c>
    </row>
    <row r="43504" spans="5:5" x14ac:dyDescent="0.3">
      <c r="E43504" t="s">
        <v>38870</v>
      </c>
    </row>
    <row r="43505" spans="5:5" x14ac:dyDescent="0.3">
      <c r="E43505" t="s">
        <v>4151</v>
      </c>
    </row>
    <row r="43506" spans="5:5" x14ac:dyDescent="0.3">
      <c r="E43506" t="s">
        <v>25478</v>
      </c>
    </row>
    <row r="43507" spans="5:5" x14ac:dyDescent="0.3">
      <c r="E43507" t="s">
        <v>11002</v>
      </c>
    </row>
    <row r="43508" spans="5:5" x14ac:dyDescent="0.3">
      <c r="E43508" t="s">
        <v>38871</v>
      </c>
    </row>
    <row r="43509" spans="5:5" x14ac:dyDescent="0.3">
      <c r="E43509" t="s">
        <v>38872</v>
      </c>
    </row>
    <row r="43510" spans="5:5" x14ac:dyDescent="0.3">
      <c r="E43510" t="s">
        <v>38873</v>
      </c>
    </row>
    <row r="43511" spans="5:5" x14ac:dyDescent="0.3">
      <c r="E43511" t="s">
        <v>38874</v>
      </c>
    </row>
    <row r="43512" spans="5:5" x14ac:dyDescent="0.3">
      <c r="E43512" t="s">
        <v>38875</v>
      </c>
    </row>
    <row r="43513" spans="5:5" x14ac:dyDescent="0.3">
      <c r="E43513" t="s">
        <v>38876</v>
      </c>
    </row>
    <row r="43514" spans="5:5" x14ac:dyDescent="0.3">
      <c r="E43514" t="s">
        <v>38877</v>
      </c>
    </row>
    <row r="43515" spans="5:5" x14ac:dyDescent="0.3">
      <c r="E43515" t="s">
        <v>11064</v>
      </c>
    </row>
    <row r="43516" spans="5:5" x14ac:dyDescent="0.3">
      <c r="E43516" t="s">
        <v>38878</v>
      </c>
    </row>
    <row r="43517" spans="5:5" x14ac:dyDescent="0.3">
      <c r="E43517" t="s">
        <v>38879</v>
      </c>
    </row>
    <row r="43518" spans="5:5" x14ac:dyDescent="0.3">
      <c r="E43518" t="s">
        <v>3954</v>
      </c>
    </row>
    <row r="43519" spans="5:5" x14ac:dyDescent="0.3">
      <c r="E43519" t="s">
        <v>38880</v>
      </c>
    </row>
    <row r="43520" spans="5:5" x14ac:dyDescent="0.3">
      <c r="E43520" t="s">
        <v>18299</v>
      </c>
    </row>
    <row r="43521" spans="5:5" x14ac:dyDescent="0.3">
      <c r="E43521" t="s">
        <v>10642</v>
      </c>
    </row>
    <row r="43522" spans="5:5" x14ac:dyDescent="0.3">
      <c r="E43522" t="s">
        <v>38881</v>
      </c>
    </row>
    <row r="43523" spans="5:5" x14ac:dyDescent="0.3">
      <c r="E43523" t="s">
        <v>11052</v>
      </c>
    </row>
    <row r="43524" spans="5:5" x14ac:dyDescent="0.3">
      <c r="E43524" t="s">
        <v>38882</v>
      </c>
    </row>
    <row r="43525" spans="5:5" x14ac:dyDescent="0.3">
      <c r="E43525" t="s">
        <v>38883</v>
      </c>
    </row>
    <row r="43526" spans="5:5" x14ac:dyDescent="0.3">
      <c r="E43526" t="s">
        <v>38884</v>
      </c>
    </row>
    <row r="43527" spans="5:5" x14ac:dyDescent="0.3">
      <c r="E43527" t="s">
        <v>38885</v>
      </c>
    </row>
    <row r="43528" spans="5:5" x14ac:dyDescent="0.3">
      <c r="E43528" t="s">
        <v>38886</v>
      </c>
    </row>
    <row r="43529" spans="5:5" x14ac:dyDescent="0.3">
      <c r="E43529" t="s">
        <v>38887</v>
      </c>
    </row>
    <row r="43530" spans="5:5" x14ac:dyDescent="0.3">
      <c r="E43530" t="s">
        <v>38888</v>
      </c>
    </row>
    <row r="43531" spans="5:5" x14ac:dyDescent="0.3">
      <c r="E43531" t="s">
        <v>38889</v>
      </c>
    </row>
    <row r="43532" spans="5:5" x14ac:dyDescent="0.3">
      <c r="E43532" t="s">
        <v>38890</v>
      </c>
    </row>
    <row r="43533" spans="5:5" x14ac:dyDescent="0.3">
      <c r="E43533" t="s">
        <v>38891</v>
      </c>
    </row>
    <row r="43534" spans="5:5" x14ac:dyDescent="0.3">
      <c r="E43534" t="s">
        <v>38892</v>
      </c>
    </row>
    <row r="43535" spans="5:5" x14ac:dyDescent="0.3">
      <c r="E43535" t="s">
        <v>38893</v>
      </c>
    </row>
    <row r="43536" spans="5:5" x14ac:dyDescent="0.3">
      <c r="E43536" t="s">
        <v>23490</v>
      </c>
    </row>
    <row r="43537" spans="5:5" x14ac:dyDescent="0.3">
      <c r="E43537" t="s">
        <v>38894</v>
      </c>
    </row>
    <row r="43538" spans="5:5" x14ac:dyDescent="0.3">
      <c r="E43538" t="s">
        <v>8803</v>
      </c>
    </row>
    <row r="43539" spans="5:5" x14ac:dyDescent="0.3">
      <c r="E43539" t="s">
        <v>38895</v>
      </c>
    </row>
    <row r="43540" spans="5:5" x14ac:dyDescent="0.3">
      <c r="E43540" t="s">
        <v>38896</v>
      </c>
    </row>
    <row r="43541" spans="5:5" x14ac:dyDescent="0.3">
      <c r="E43541" t="s">
        <v>38897</v>
      </c>
    </row>
    <row r="43542" spans="5:5" x14ac:dyDescent="0.3">
      <c r="E43542" t="s">
        <v>38898</v>
      </c>
    </row>
    <row r="43543" spans="5:5" x14ac:dyDescent="0.3">
      <c r="E43543" t="s">
        <v>38899</v>
      </c>
    </row>
    <row r="43544" spans="5:5" x14ac:dyDescent="0.3">
      <c r="E43544" t="s">
        <v>38900</v>
      </c>
    </row>
    <row r="43545" spans="5:5" x14ac:dyDescent="0.3">
      <c r="E43545" t="s">
        <v>38901</v>
      </c>
    </row>
    <row r="43546" spans="5:5" x14ac:dyDescent="0.3">
      <c r="E43546" t="s">
        <v>38902</v>
      </c>
    </row>
    <row r="43547" spans="5:5" x14ac:dyDescent="0.3">
      <c r="E43547" t="s">
        <v>38903</v>
      </c>
    </row>
    <row r="43548" spans="5:5" x14ac:dyDescent="0.3">
      <c r="E43548" t="s">
        <v>38904</v>
      </c>
    </row>
    <row r="43549" spans="5:5" x14ac:dyDescent="0.3">
      <c r="E43549" t="s">
        <v>38905</v>
      </c>
    </row>
    <row r="43550" spans="5:5" x14ac:dyDescent="0.3">
      <c r="E43550" t="s">
        <v>38906</v>
      </c>
    </row>
    <row r="43551" spans="5:5" x14ac:dyDescent="0.3">
      <c r="E43551" t="s">
        <v>38907</v>
      </c>
    </row>
    <row r="43552" spans="5:5" x14ac:dyDescent="0.3">
      <c r="E43552" t="s">
        <v>38908</v>
      </c>
    </row>
    <row r="43553" spans="5:5" x14ac:dyDescent="0.3">
      <c r="E43553" t="s">
        <v>38909</v>
      </c>
    </row>
    <row r="43554" spans="5:5" x14ac:dyDescent="0.3">
      <c r="E43554" t="s">
        <v>38910</v>
      </c>
    </row>
    <row r="43555" spans="5:5" x14ac:dyDescent="0.3">
      <c r="E43555" t="s">
        <v>38911</v>
      </c>
    </row>
    <row r="43556" spans="5:5" x14ac:dyDescent="0.3">
      <c r="E43556" t="s">
        <v>38912</v>
      </c>
    </row>
    <row r="43557" spans="5:5" x14ac:dyDescent="0.3">
      <c r="E43557" t="s">
        <v>38913</v>
      </c>
    </row>
    <row r="43558" spans="5:5" x14ac:dyDescent="0.3">
      <c r="E43558" t="s">
        <v>38914</v>
      </c>
    </row>
    <row r="43559" spans="5:5" x14ac:dyDescent="0.3">
      <c r="E43559" t="s">
        <v>38915</v>
      </c>
    </row>
    <row r="43560" spans="5:5" x14ac:dyDescent="0.3">
      <c r="E43560" t="s">
        <v>38916</v>
      </c>
    </row>
    <row r="43561" spans="5:5" x14ac:dyDescent="0.3">
      <c r="E43561" t="s">
        <v>38917</v>
      </c>
    </row>
    <row r="43562" spans="5:5" x14ac:dyDescent="0.3">
      <c r="E43562" t="s">
        <v>38918</v>
      </c>
    </row>
    <row r="43563" spans="5:5" x14ac:dyDescent="0.3">
      <c r="E43563" t="s">
        <v>38919</v>
      </c>
    </row>
    <row r="43564" spans="5:5" x14ac:dyDescent="0.3">
      <c r="E43564" t="s">
        <v>38920</v>
      </c>
    </row>
    <row r="43565" spans="5:5" x14ac:dyDescent="0.3">
      <c r="E43565" t="s">
        <v>38921</v>
      </c>
    </row>
    <row r="43566" spans="5:5" x14ac:dyDescent="0.3">
      <c r="E43566" t="s">
        <v>38922</v>
      </c>
    </row>
    <row r="43567" spans="5:5" x14ac:dyDescent="0.3">
      <c r="E43567" t="s">
        <v>38923</v>
      </c>
    </row>
    <row r="43568" spans="5:5" x14ac:dyDescent="0.3">
      <c r="E43568" t="s">
        <v>34016</v>
      </c>
    </row>
    <row r="43569" spans="5:5" x14ac:dyDescent="0.3">
      <c r="E43569" t="s">
        <v>38924</v>
      </c>
    </row>
    <row r="43570" spans="5:5" x14ac:dyDescent="0.3">
      <c r="E43570" t="s">
        <v>38925</v>
      </c>
    </row>
    <row r="43571" spans="5:5" x14ac:dyDescent="0.3">
      <c r="E43571" t="s">
        <v>38926</v>
      </c>
    </row>
    <row r="43572" spans="5:5" x14ac:dyDescent="0.3">
      <c r="E43572" t="s">
        <v>38927</v>
      </c>
    </row>
    <row r="43573" spans="5:5" x14ac:dyDescent="0.3">
      <c r="E43573" t="s">
        <v>38928</v>
      </c>
    </row>
    <row r="43574" spans="5:5" x14ac:dyDescent="0.3">
      <c r="E43574" t="s">
        <v>38929</v>
      </c>
    </row>
    <row r="43575" spans="5:5" x14ac:dyDescent="0.3">
      <c r="E43575" t="s">
        <v>38930</v>
      </c>
    </row>
    <row r="43576" spans="5:5" x14ac:dyDescent="0.3">
      <c r="E43576" t="s">
        <v>38931</v>
      </c>
    </row>
    <row r="43577" spans="5:5" x14ac:dyDescent="0.3">
      <c r="E43577" t="s">
        <v>38836</v>
      </c>
    </row>
    <row r="43578" spans="5:5" x14ac:dyDescent="0.3">
      <c r="E43578" t="s">
        <v>38932</v>
      </c>
    </row>
    <row r="43579" spans="5:5" x14ac:dyDescent="0.3">
      <c r="E43579" t="s">
        <v>2534</v>
      </c>
    </row>
    <row r="43580" spans="5:5" x14ac:dyDescent="0.3">
      <c r="E43580" t="s">
        <v>38933</v>
      </c>
    </row>
    <row r="43581" spans="5:5" x14ac:dyDescent="0.3">
      <c r="E43581" t="s">
        <v>38934</v>
      </c>
    </row>
    <row r="43582" spans="5:5" x14ac:dyDescent="0.3">
      <c r="E43582" t="s">
        <v>38935</v>
      </c>
    </row>
    <row r="43583" spans="5:5" x14ac:dyDescent="0.3">
      <c r="E43583" t="s">
        <v>38936</v>
      </c>
    </row>
    <row r="43584" spans="5:5" x14ac:dyDescent="0.3">
      <c r="E43584" t="s">
        <v>11002</v>
      </c>
    </row>
    <row r="43585" spans="5:5" x14ac:dyDescent="0.3">
      <c r="E43585" t="s">
        <v>18135</v>
      </c>
    </row>
    <row r="43586" spans="5:5" x14ac:dyDescent="0.3">
      <c r="E43586" t="s">
        <v>28910</v>
      </c>
    </row>
    <row r="43587" spans="5:5" x14ac:dyDescent="0.3">
      <c r="E43587" t="s">
        <v>38937</v>
      </c>
    </row>
    <row r="43588" spans="5:5" x14ac:dyDescent="0.3">
      <c r="E43588" t="s">
        <v>38938</v>
      </c>
    </row>
    <row r="43589" spans="5:5" x14ac:dyDescent="0.3">
      <c r="E43589" t="s">
        <v>848</v>
      </c>
    </row>
    <row r="43590" spans="5:5" x14ac:dyDescent="0.3">
      <c r="E43590" t="s">
        <v>38939</v>
      </c>
    </row>
    <row r="43591" spans="5:5" x14ac:dyDescent="0.3">
      <c r="E43591" t="s">
        <v>38940</v>
      </c>
    </row>
    <row r="43592" spans="5:5" x14ac:dyDescent="0.3">
      <c r="E43592" t="s">
        <v>9060</v>
      </c>
    </row>
    <row r="43593" spans="5:5" x14ac:dyDescent="0.3">
      <c r="E43593" t="s">
        <v>38941</v>
      </c>
    </row>
    <row r="43594" spans="5:5" x14ac:dyDescent="0.3">
      <c r="E43594" t="s">
        <v>38942</v>
      </c>
    </row>
    <row r="43595" spans="5:5" x14ac:dyDescent="0.3">
      <c r="E43595" t="s">
        <v>38943</v>
      </c>
    </row>
    <row r="43596" spans="5:5" x14ac:dyDescent="0.3">
      <c r="E43596" t="s">
        <v>38944</v>
      </c>
    </row>
    <row r="43597" spans="5:5" x14ac:dyDescent="0.3">
      <c r="E43597" t="s">
        <v>38945</v>
      </c>
    </row>
    <row r="43598" spans="5:5" x14ac:dyDescent="0.3">
      <c r="E43598" t="s">
        <v>3308</v>
      </c>
    </row>
    <row r="43599" spans="5:5" x14ac:dyDescent="0.3">
      <c r="E43599" t="s">
        <v>38946</v>
      </c>
    </row>
    <row r="43600" spans="5:5" x14ac:dyDescent="0.3">
      <c r="E43600" t="s">
        <v>38947</v>
      </c>
    </row>
    <row r="43601" spans="5:5" x14ac:dyDescent="0.3">
      <c r="E43601" t="s">
        <v>38948</v>
      </c>
    </row>
    <row r="43602" spans="5:5" x14ac:dyDescent="0.3">
      <c r="E43602" t="s">
        <v>34013</v>
      </c>
    </row>
    <row r="43603" spans="5:5" x14ac:dyDescent="0.3">
      <c r="E43603" t="s">
        <v>38949</v>
      </c>
    </row>
    <row r="43604" spans="5:5" x14ac:dyDescent="0.3">
      <c r="E43604" t="s">
        <v>38950</v>
      </c>
    </row>
    <row r="43605" spans="5:5" x14ac:dyDescent="0.3">
      <c r="E43605" t="s">
        <v>38951</v>
      </c>
    </row>
    <row r="43606" spans="5:5" x14ac:dyDescent="0.3">
      <c r="E43606" t="s">
        <v>15985</v>
      </c>
    </row>
    <row r="43607" spans="5:5" x14ac:dyDescent="0.3">
      <c r="E43607" t="s">
        <v>38952</v>
      </c>
    </row>
    <row r="43608" spans="5:5" x14ac:dyDescent="0.3">
      <c r="E43608" t="s">
        <v>38953</v>
      </c>
    </row>
    <row r="43609" spans="5:5" x14ac:dyDescent="0.3">
      <c r="E43609" t="s">
        <v>38954</v>
      </c>
    </row>
    <row r="43610" spans="5:5" x14ac:dyDescent="0.3">
      <c r="E43610" t="s">
        <v>38955</v>
      </c>
    </row>
    <row r="43611" spans="5:5" x14ac:dyDescent="0.3">
      <c r="E43611" t="s">
        <v>38956</v>
      </c>
    </row>
    <row r="43612" spans="5:5" x14ac:dyDescent="0.3">
      <c r="E43612" t="s">
        <v>38957</v>
      </c>
    </row>
    <row r="43613" spans="5:5" x14ac:dyDescent="0.3">
      <c r="E43613" t="s">
        <v>38958</v>
      </c>
    </row>
    <row r="43614" spans="5:5" x14ac:dyDescent="0.3">
      <c r="E43614" t="s">
        <v>38959</v>
      </c>
    </row>
    <row r="43615" spans="5:5" x14ac:dyDescent="0.3">
      <c r="E43615" t="s">
        <v>24719</v>
      </c>
    </row>
    <row r="43616" spans="5:5" x14ac:dyDescent="0.3">
      <c r="E43616" t="s">
        <v>10665</v>
      </c>
    </row>
    <row r="43617" spans="5:5" x14ac:dyDescent="0.3">
      <c r="E43617" t="s">
        <v>38960</v>
      </c>
    </row>
    <row r="43618" spans="5:5" x14ac:dyDescent="0.3">
      <c r="E43618" t="s">
        <v>38961</v>
      </c>
    </row>
    <row r="43619" spans="5:5" x14ac:dyDescent="0.3">
      <c r="E43619" t="s">
        <v>38962</v>
      </c>
    </row>
    <row r="43620" spans="5:5" x14ac:dyDescent="0.3">
      <c r="E43620" t="s">
        <v>38963</v>
      </c>
    </row>
    <row r="43621" spans="5:5" x14ac:dyDescent="0.3">
      <c r="E43621" t="s">
        <v>38964</v>
      </c>
    </row>
    <row r="43622" spans="5:5" x14ac:dyDescent="0.3">
      <c r="E43622" t="s">
        <v>38965</v>
      </c>
    </row>
    <row r="43623" spans="5:5" x14ac:dyDescent="0.3">
      <c r="E43623" t="s">
        <v>38966</v>
      </c>
    </row>
    <row r="43624" spans="5:5" x14ac:dyDescent="0.3">
      <c r="E43624" t="s">
        <v>38967</v>
      </c>
    </row>
    <row r="43625" spans="5:5" x14ac:dyDescent="0.3">
      <c r="E43625" t="s">
        <v>38968</v>
      </c>
    </row>
    <row r="43626" spans="5:5" x14ac:dyDescent="0.3">
      <c r="E43626" t="s">
        <v>38969</v>
      </c>
    </row>
    <row r="43627" spans="5:5" x14ac:dyDescent="0.3">
      <c r="E43627" t="s">
        <v>38970</v>
      </c>
    </row>
    <row r="43628" spans="5:5" x14ac:dyDescent="0.3">
      <c r="E43628" t="s">
        <v>38971</v>
      </c>
    </row>
    <row r="43629" spans="5:5" x14ac:dyDescent="0.3">
      <c r="E43629" t="s">
        <v>38972</v>
      </c>
    </row>
    <row r="43630" spans="5:5" x14ac:dyDescent="0.3">
      <c r="E43630" t="s">
        <v>38973</v>
      </c>
    </row>
    <row r="43631" spans="5:5" x14ac:dyDescent="0.3">
      <c r="E43631" t="s">
        <v>38974</v>
      </c>
    </row>
    <row r="43632" spans="5:5" x14ac:dyDescent="0.3">
      <c r="E43632" t="s">
        <v>24953</v>
      </c>
    </row>
    <row r="43633" spans="5:5" x14ac:dyDescent="0.3">
      <c r="E43633" t="s">
        <v>38975</v>
      </c>
    </row>
    <row r="43634" spans="5:5" x14ac:dyDescent="0.3">
      <c r="E43634" t="s">
        <v>38976</v>
      </c>
    </row>
    <row r="43635" spans="5:5" x14ac:dyDescent="0.3">
      <c r="E43635" t="s">
        <v>38977</v>
      </c>
    </row>
    <row r="43636" spans="5:5" x14ac:dyDescent="0.3">
      <c r="E43636" t="s">
        <v>38886</v>
      </c>
    </row>
    <row r="43637" spans="5:5" x14ac:dyDescent="0.3">
      <c r="E43637" t="s">
        <v>38978</v>
      </c>
    </row>
    <row r="43638" spans="5:5" x14ac:dyDescent="0.3">
      <c r="E43638" t="s">
        <v>38979</v>
      </c>
    </row>
    <row r="43639" spans="5:5" x14ac:dyDescent="0.3">
      <c r="E43639" t="s">
        <v>38980</v>
      </c>
    </row>
    <row r="43640" spans="5:5" x14ac:dyDescent="0.3">
      <c r="E43640" t="s">
        <v>38981</v>
      </c>
    </row>
    <row r="43641" spans="5:5" x14ac:dyDescent="0.3">
      <c r="E43641" t="s">
        <v>38982</v>
      </c>
    </row>
    <row r="43642" spans="5:5" x14ac:dyDescent="0.3">
      <c r="E43642" t="s">
        <v>38983</v>
      </c>
    </row>
    <row r="43643" spans="5:5" x14ac:dyDescent="0.3">
      <c r="E43643" t="s">
        <v>38984</v>
      </c>
    </row>
    <row r="43644" spans="5:5" x14ac:dyDescent="0.3">
      <c r="E43644" t="s">
        <v>38985</v>
      </c>
    </row>
    <row r="43645" spans="5:5" x14ac:dyDescent="0.3">
      <c r="E43645" t="s">
        <v>38986</v>
      </c>
    </row>
    <row r="43646" spans="5:5" x14ac:dyDescent="0.3">
      <c r="E43646" t="s">
        <v>38987</v>
      </c>
    </row>
    <row r="43647" spans="5:5" x14ac:dyDescent="0.3">
      <c r="E43647" t="s">
        <v>38988</v>
      </c>
    </row>
    <row r="43648" spans="5:5" x14ac:dyDescent="0.3">
      <c r="E43648" t="s">
        <v>35807</v>
      </c>
    </row>
    <row r="43649" spans="5:5" x14ac:dyDescent="0.3">
      <c r="E43649" t="s">
        <v>38989</v>
      </c>
    </row>
    <row r="43650" spans="5:5" x14ac:dyDescent="0.3">
      <c r="E43650" t="s">
        <v>38990</v>
      </c>
    </row>
    <row r="43651" spans="5:5" x14ac:dyDescent="0.3">
      <c r="E43651" t="s">
        <v>38991</v>
      </c>
    </row>
    <row r="43652" spans="5:5" x14ac:dyDescent="0.3">
      <c r="E43652" t="s">
        <v>38992</v>
      </c>
    </row>
    <row r="43653" spans="5:5" x14ac:dyDescent="0.3">
      <c r="E43653" t="s">
        <v>38993</v>
      </c>
    </row>
    <row r="43654" spans="5:5" x14ac:dyDescent="0.3">
      <c r="E43654" t="s">
        <v>38994</v>
      </c>
    </row>
    <row r="43655" spans="5:5" x14ac:dyDescent="0.3">
      <c r="E43655" t="s">
        <v>38995</v>
      </c>
    </row>
    <row r="43656" spans="5:5" x14ac:dyDescent="0.3">
      <c r="E43656" t="s">
        <v>35011</v>
      </c>
    </row>
    <row r="43657" spans="5:5" x14ac:dyDescent="0.3">
      <c r="E43657" t="s">
        <v>38996</v>
      </c>
    </row>
    <row r="43658" spans="5:5" x14ac:dyDescent="0.3">
      <c r="E43658" t="s">
        <v>38997</v>
      </c>
    </row>
    <row r="43659" spans="5:5" x14ac:dyDescent="0.3">
      <c r="E43659" t="s">
        <v>38998</v>
      </c>
    </row>
    <row r="43660" spans="5:5" x14ac:dyDescent="0.3">
      <c r="E43660" t="s">
        <v>24820</v>
      </c>
    </row>
    <row r="43661" spans="5:5" x14ac:dyDescent="0.3">
      <c r="E43661" t="s">
        <v>38999</v>
      </c>
    </row>
    <row r="43662" spans="5:5" x14ac:dyDescent="0.3">
      <c r="E43662" t="s">
        <v>39000</v>
      </c>
    </row>
    <row r="43663" spans="5:5" x14ac:dyDescent="0.3">
      <c r="E43663" t="s">
        <v>39001</v>
      </c>
    </row>
    <row r="43664" spans="5:5" x14ac:dyDescent="0.3">
      <c r="E43664" t="s">
        <v>39002</v>
      </c>
    </row>
    <row r="43665" spans="5:5" x14ac:dyDescent="0.3">
      <c r="E43665" t="s">
        <v>39003</v>
      </c>
    </row>
    <row r="43666" spans="5:5" x14ac:dyDescent="0.3">
      <c r="E43666" t="s">
        <v>39004</v>
      </c>
    </row>
    <row r="43667" spans="5:5" x14ac:dyDescent="0.3">
      <c r="E43667" t="s">
        <v>39005</v>
      </c>
    </row>
    <row r="43668" spans="5:5" x14ac:dyDescent="0.3">
      <c r="E43668" t="s">
        <v>39006</v>
      </c>
    </row>
    <row r="43669" spans="5:5" x14ac:dyDescent="0.3">
      <c r="E43669" t="s">
        <v>39007</v>
      </c>
    </row>
    <row r="43670" spans="5:5" x14ac:dyDescent="0.3">
      <c r="E43670" t="s">
        <v>39008</v>
      </c>
    </row>
    <row r="43671" spans="5:5" x14ac:dyDescent="0.3">
      <c r="E43671" t="s">
        <v>39009</v>
      </c>
    </row>
    <row r="43672" spans="5:5" x14ac:dyDescent="0.3">
      <c r="E43672" t="s">
        <v>39010</v>
      </c>
    </row>
    <row r="43673" spans="5:5" x14ac:dyDescent="0.3">
      <c r="E43673" t="s">
        <v>39011</v>
      </c>
    </row>
    <row r="43674" spans="5:5" x14ac:dyDescent="0.3">
      <c r="E43674" t="s">
        <v>35877</v>
      </c>
    </row>
    <row r="43675" spans="5:5" x14ac:dyDescent="0.3">
      <c r="E43675" t="s">
        <v>39012</v>
      </c>
    </row>
    <row r="43676" spans="5:5" x14ac:dyDescent="0.3">
      <c r="E43676" t="s">
        <v>10806</v>
      </c>
    </row>
    <row r="43677" spans="5:5" x14ac:dyDescent="0.3">
      <c r="E43677" t="s">
        <v>39013</v>
      </c>
    </row>
    <row r="43678" spans="5:5" x14ac:dyDescent="0.3">
      <c r="E43678" t="s">
        <v>39014</v>
      </c>
    </row>
    <row r="43679" spans="5:5" x14ac:dyDescent="0.3">
      <c r="E43679" t="s">
        <v>39015</v>
      </c>
    </row>
    <row r="43680" spans="5:5" x14ac:dyDescent="0.3">
      <c r="E43680" t="s">
        <v>26117</v>
      </c>
    </row>
    <row r="43681" spans="5:5" x14ac:dyDescent="0.3">
      <c r="E43681" t="s">
        <v>39016</v>
      </c>
    </row>
    <row r="43682" spans="5:5" x14ac:dyDescent="0.3">
      <c r="E43682" t="s">
        <v>3128</v>
      </c>
    </row>
    <row r="43683" spans="5:5" x14ac:dyDescent="0.3">
      <c r="E43683" t="s">
        <v>39017</v>
      </c>
    </row>
    <row r="43684" spans="5:5" x14ac:dyDescent="0.3">
      <c r="E43684" t="s">
        <v>39018</v>
      </c>
    </row>
    <row r="43685" spans="5:5" x14ac:dyDescent="0.3">
      <c r="E43685" t="s">
        <v>10665</v>
      </c>
    </row>
    <row r="43686" spans="5:5" x14ac:dyDescent="0.3">
      <c r="E43686" t="s">
        <v>39019</v>
      </c>
    </row>
    <row r="43687" spans="5:5" x14ac:dyDescent="0.3">
      <c r="E43687" t="s">
        <v>39020</v>
      </c>
    </row>
    <row r="43688" spans="5:5" x14ac:dyDescent="0.3">
      <c r="E43688" t="s">
        <v>39021</v>
      </c>
    </row>
    <row r="43689" spans="5:5" x14ac:dyDescent="0.3">
      <c r="E43689" t="s">
        <v>39022</v>
      </c>
    </row>
    <row r="43690" spans="5:5" x14ac:dyDescent="0.3">
      <c r="E43690" t="s">
        <v>39023</v>
      </c>
    </row>
    <row r="43691" spans="5:5" x14ac:dyDescent="0.3">
      <c r="E43691" t="s">
        <v>39024</v>
      </c>
    </row>
    <row r="43692" spans="5:5" x14ac:dyDescent="0.3">
      <c r="E43692" t="s">
        <v>39025</v>
      </c>
    </row>
    <row r="43693" spans="5:5" x14ac:dyDescent="0.3">
      <c r="E43693" t="s">
        <v>10667</v>
      </c>
    </row>
    <row r="43694" spans="5:5" x14ac:dyDescent="0.3">
      <c r="E43694" t="s">
        <v>39026</v>
      </c>
    </row>
    <row r="43695" spans="5:5" x14ac:dyDescent="0.3">
      <c r="E43695" t="s">
        <v>39027</v>
      </c>
    </row>
    <row r="43696" spans="5:5" x14ac:dyDescent="0.3">
      <c r="E43696" t="s">
        <v>39028</v>
      </c>
    </row>
    <row r="43697" spans="5:5" x14ac:dyDescent="0.3">
      <c r="E43697" t="s">
        <v>39029</v>
      </c>
    </row>
    <row r="43698" spans="5:5" x14ac:dyDescent="0.3">
      <c r="E43698" t="s">
        <v>39030</v>
      </c>
    </row>
    <row r="43699" spans="5:5" x14ac:dyDescent="0.3">
      <c r="E43699" t="s">
        <v>3002</v>
      </c>
    </row>
    <row r="43700" spans="5:5" x14ac:dyDescent="0.3">
      <c r="E43700" t="s">
        <v>10754</v>
      </c>
    </row>
    <row r="43701" spans="5:5" x14ac:dyDescent="0.3">
      <c r="E43701" t="s">
        <v>39031</v>
      </c>
    </row>
    <row r="43702" spans="5:5" x14ac:dyDescent="0.3">
      <c r="E43702" t="s">
        <v>39032</v>
      </c>
    </row>
    <row r="43703" spans="5:5" x14ac:dyDescent="0.3">
      <c r="E43703" t="s">
        <v>39033</v>
      </c>
    </row>
    <row r="43704" spans="5:5" x14ac:dyDescent="0.3">
      <c r="E43704" t="s">
        <v>39034</v>
      </c>
    </row>
    <row r="43705" spans="5:5" x14ac:dyDescent="0.3">
      <c r="E43705" t="s">
        <v>23090</v>
      </c>
    </row>
    <row r="43706" spans="5:5" x14ac:dyDescent="0.3">
      <c r="E43706" t="s">
        <v>39035</v>
      </c>
    </row>
    <row r="43707" spans="5:5" x14ac:dyDescent="0.3">
      <c r="E43707" t="s">
        <v>39036</v>
      </c>
    </row>
    <row r="43708" spans="5:5" x14ac:dyDescent="0.3">
      <c r="E43708" t="s">
        <v>39037</v>
      </c>
    </row>
    <row r="43709" spans="5:5" x14ac:dyDescent="0.3">
      <c r="E43709" t="s">
        <v>39038</v>
      </c>
    </row>
    <row r="43710" spans="5:5" x14ac:dyDescent="0.3">
      <c r="E43710" t="s">
        <v>39039</v>
      </c>
    </row>
    <row r="43711" spans="5:5" x14ac:dyDescent="0.3">
      <c r="E43711" t="s">
        <v>38740</v>
      </c>
    </row>
    <row r="43712" spans="5:5" x14ac:dyDescent="0.3">
      <c r="E43712" t="s">
        <v>39040</v>
      </c>
    </row>
    <row r="43713" spans="5:5" x14ac:dyDescent="0.3">
      <c r="E43713" t="s">
        <v>39041</v>
      </c>
    </row>
    <row r="43714" spans="5:5" x14ac:dyDescent="0.3">
      <c r="E43714" t="s">
        <v>39042</v>
      </c>
    </row>
    <row r="43715" spans="5:5" x14ac:dyDescent="0.3">
      <c r="E43715" t="s">
        <v>39043</v>
      </c>
    </row>
    <row r="43716" spans="5:5" x14ac:dyDescent="0.3">
      <c r="E43716" t="s">
        <v>39044</v>
      </c>
    </row>
    <row r="43717" spans="5:5" x14ac:dyDescent="0.3">
      <c r="E43717" t="s">
        <v>39045</v>
      </c>
    </row>
    <row r="43718" spans="5:5" x14ac:dyDescent="0.3">
      <c r="E43718" t="s">
        <v>39046</v>
      </c>
    </row>
    <row r="43719" spans="5:5" x14ac:dyDescent="0.3">
      <c r="E43719" t="s">
        <v>39047</v>
      </c>
    </row>
    <row r="43720" spans="5:5" x14ac:dyDescent="0.3">
      <c r="E43720" t="s">
        <v>39048</v>
      </c>
    </row>
    <row r="43721" spans="5:5" x14ac:dyDescent="0.3">
      <c r="E43721" t="s">
        <v>39049</v>
      </c>
    </row>
    <row r="43722" spans="5:5" x14ac:dyDescent="0.3">
      <c r="E43722" t="s">
        <v>39050</v>
      </c>
    </row>
    <row r="43723" spans="5:5" x14ac:dyDescent="0.3">
      <c r="E43723" t="s">
        <v>34048</v>
      </c>
    </row>
    <row r="43724" spans="5:5" x14ac:dyDescent="0.3">
      <c r="E43724" t="s">
        <v>18381</v>
      </c>
    </row>
    <row r="43725" spans="5:5" x14ac:dyDescent="0.3">
      <c r="E43725" t="s">
        <v>39051</v>
      </c>
    </row>
    <row r="43726" spans="5:5" x14ac:dyDescent="0.3">
      <c r="E43726" t="s">
        <v>39052</v>
      </c>
    </row>
    <row r="43727" spans="5:5" x14ac:dyDescent="0.3">
      <c r="E43727" t="s">
        <v>39053</v>
      </c>
    </row>
    <row r="43728" spans="5:5" x14ac:dyDescent="0.3">
      <c r="E43728" t="s">
        <v>39054</v>
      </c>
    </row>
    <row r="43729" spans="5:5" x14ac:dyDescent="0.3">
      <c r="E43729" t="s">
        <v>3400</v>
      </c>
    </row>
    <row r="43730" spans="5:5" x14ac:dyDescent="0.3">
      <c r="E43730" t="s">
        <v>39055</v>
      </c>
    </row>
    <row r="43731" spans="5:5" x14ac:dyDescent="0.3">
      <c r="E43731" t="s">
        <v>39056</v>
      </c>
    </row>
    <row r="43732" spans="5:5" x14ac:dyDescent="0.3">
      <c r="E43732" t="s">
        <v>14762</v>
      </c>
    </row>
    <row r="43733" spans="5:5" x14ac:dyDescent="0.3">
      <c r="E43733" t="s">
        <v>34050</v>
      </c>
    </row>
    <row r="43734" spans="5:5" x14ac:dyDescent="0.3">
      <c r="E43734" t="s">
        <v>39057</v>
      </c>
    </row>
    <row r="43735" spans="5:5" x14ac:dyDescent="0.3">
      <c r="E43735" t="s">
        <v>39058</v>
      </c>
    </row>
    <row r="43736" spans="5:5" x14ac:dyDescent="0.3">
      <c r="E43736" t="s">
        <v>11049</v>
      </c>
    </row>
    <row r="43737" spans="5:5" x14ac:dyDescent="0.3">
      <c r="E43737" t="s">
        <v>39059</v>
      </c>
    </row>
    <row r="43738" spans="5:5" x14ac:dyDescent="0.3">
      <c r="E43738" t="s">
        <v>39060</v>
      </c>
    </row>
    <row r="43739" spans="5:5" x14ac:dyDescent="0.3">
      <c r="E43739" t="s">
        <v>39061</v>
      </c>
    </row>
    <row r="43740" spans="5:5" x14ac:dyDescent="0.3">
      <c r="E43740" t="s">
        <v>39062</v>
      </c>
    </row>
    <row r="43741" spans="5:5" x14ac:dyDescent="0.3">
      <c r="E43741" t="s">
        <v>39063</v>
      </c>
    </row>
    <row r="43742" spans="5:5" x14ac:dyDescent="0.3">
      <c r="E43742" t="s">
        <v>39064</v>
      </c>
    </row>
    <row r="43743" spans="5:5" x14ac:dyDescent="0.3">
      <c r="E43743" t="s">
        <v>39065</v>
      </c>
    </row>
    <row r="43744" spans="5:5" x14ac:dyDescent="0.3">
      <c r="E43744" t="s">
        <v>39066</v>
      </c>
    </row>
    <row r="43745" spans="5:5" x14ac:dyDescent="0.3">
      <c r="E43745" t="s">
        <v>39067</v>
      </c>
    </row>
    <row r="43746" spans="5:5" x14ac:dyDescent="0.3">
      <c r="E43746" t="s">
        <v>39068</v>
      </c>
    </row>
    <row r="43747" spans="5:5" x14ac:dyDescent="0.3">
      <c r="E43747" t="s">
        <v>39069</v>
      </c>
    </row>
    <row r="43748" spans="5:5" x14ac:dyDescent="0.3">
      <c r="E43748" t="s">
        <v>39070</v>
      </c>
    </row>
    <row r="43749" spans="5:5" x14ac:dyDescent="0.3">
      <c r="E43749" t="s">
        <v>39071</v>
      </c>
    </row>
    <row r="43750" spans="5:5" x14ac:dyDescent="0.3">
      <c r="E43750" t="s">
        <v>39072</v>
      </c>
    </row>
    <row r="43751" spans="5:5" x14ac:dyDescent="0.3">
      <c r="E43751" t="s">
        <v>1362</v>
      </c>
    </row>
    <row r="43752" spans="5:5" x14ac:dyDescent="0.3">
      <c r="E43752" t="s">
        <v>39073</v>
      </c>
    </row>
    <row r="43753" spans="5:5" x14ac:dyDescent="0.3">
      <c r="E43753" t="s">
        <v>19577</v>
      </c>
    </row>
    <row r="43754" spans="5:5" x14ac:dyDescent="0.3">
      <c r="E43754" t="s">
        <v>39074</v>
      </c>
    </row>
    <row r="43755" spans="5:5" x14ac:dyDescent="0.3">
      <c r="E43755" t="s">
        <v>39075</v>
      </c>
    </row>
    <row r="43756" spans="5:5" x14ac:dyDescent="0.3">
      <c r="E43756" t="s">
        <v>39076</v>
      </c>
    </row>
    <row r="43757" spans="5:5" x14ac:dyDescent="0.3">
      <c r="E43757" t="s">
        <v>39077</v>
      </c>
    </row>
    <row r="43758" spans="5:5" x14ac:dyDescent="0.3">
      <c r="E43758" t="s">
        <v>39078</v>
      </c>
    </row>
    <row r="43759" spans="5:5" x14ac:dyDescent="0.3">
      <c r="E43759" t="s">
        <v>39079</v>
      </c>
    </row>
    <row r="43760" spans="5:5" x14ac:dyDescent="0.3">
      <c r="E43760" t="s">
        <v>39080</v>
      </c>
    </row>
    <row r="43761" spans="5:5" x14ac:dyDescent="0.3">
      <c r="E43761" t="s">
        <v>39081</v>
      </c>
    </row>
    <row r="43762" spans="5:5" x14ac:dyDescent="0.3">
      <c r="E43762" t="s">
        <v>39082</v>
      </c>
    </row>
    <row r="43763" spans="5:5" x14ac:dyDescent="0.3">
      <c r="E43763" t="s">
        <v>24858</v>
      </c>
    </row>
    <row r="43764" spans="5:5" x14ac:dyDescent="0.3">
      <c r="E43764" t="s">
        <v>24857</v>
      </c>
    </row>
    <row r="43765" spans="5:5" x14ac:dyDescent="0.3">
      <c r="E43765" t="s">
        <v>39083</v>
      </c>
    </row>
    <row r="43766" spans="5:5" x14ac:dyDescent="0.3">
      <c r="E43766" t="s">
        <v>2988</v>
      </c>
    </row>
    <row r="43767" spans="5:5" x14ac:dyDescent="0.3">
      <c r="E43767" t="s">
        <v>39084</v>
      </c>
    </row>
    <row r="43768" spans="5:5" x14ac:dyDescent="0.3">
      <c r="E43768" t="s">
        <v>39085</v>
      </c>
    </row>
    <row r="43769" spans="5:5" x14ac:dyDescent="0.3">
      <c r="E43769" t="s">
        <v>39086</v>
      </c>
    </row>
    <row r="43770" spans="5:5" x14ac:dyDescent="0.3">
      <c r="E43770" t="s">
        <v>34151</v>
      </c>
    </row>
    <row r="43771" spans="5:5" x14ac:dyDescent="0.3">
      <c r="E43771" t="s">
        <v>3953</v>
      </c>
    </row>
    <row r="43772" spans="5:5" x14ac:dyDescent="0.3">
      <c r="E43772" t="s">
        <v>39087</v>
      </c>
    </row>
    <row r="43773" spans="5:5" x14ac:dyDescent="0.3">
      <c r="E43773" t="s">
        <v>39088</v>
      </c>
    </row>
    <row r="43774" spans="5:5" x14ac:dyDescent="0.3">
      <c r="E43774" t="s">
        <v>39089</v>
      </c>
    </row>
    <row r="43775" spans="5:5" x14ac:dyDescent="0.3">
      <c r="E43775" t="s">
        <v>39090</v>
      </c>
    </row>
    <row r="43776" spans="5:5" x14ac:dyDescent="0.3">
      <c r="E43776" t="s">
        <v>39091</v>
      </c>
    </row>
    <row r="43777" spans="5:5" x14ac:dyDescent="0.3">
      <c r="E43777" t="s">
        <v>39092</v>
      </c>
    </row>
    <row r="43778" spans="5:5" x14ac:dyDescent="0.3">
      <c r="E43778" t="s">
        <v>39093</v>
      </c>
    </row>
    <row r="43779" spans="5:5" x14ac:dyDescent="0.3">
      <c r="E43779" t="s">
        <v>39094</v>
      </c>
    </row>
    <row r="43780" spans="5:5" x14ac:dyDescent="0.3">
      <c r="E43780" t="s">
        <v>39095</v>
      </c>
    </row>
    <row r="43781" spans="5:5" x14ac:dyDescent="0.3">
      <c r="E43781" t="s">
        <v>39096</v>
      </c>
    </row>
    <row r="43782" spans="5:5" x14ac:dyDescent="0.3">
      <c r="E43782" t="s">
        <v>8501</v>
      </c>
    </row>
    <row r="43783" spans="5:5" x14ac:dyDescent="0.3">
      <c r="E43783" t="s">
        <v>11087</v>
      </c>
    </row>
    <row r="43784" spans="5:5" x14ac:dyDescent="0.3">
      <c r="E43784" t="s">
        <v>1152</v>
      </c>
    </row>
    <row r="43785" spans="5:5" x14ac:dyDescent="0.3">
      <c r="E43785" t="s">
        <v>25478</v>
      </c>
    </row>
    <row r="43786" spans="5:5" x14ac:dyDescent="0.3">
      <c r="E43786" t="s">
        <v>39097</v>
      </c>
    </row>
    <row r="43787" spans="5:5" x14ac:dyDescent="0.3">
      <c r="E43787" t="s">
        <v>13006</v>
      </c>
    </row>
    <row r="43788" spans="5:5" x14ac:dyDescent="0.3">
      <c r="E43788" t="s">
        <v>39098</v>
      </c>
    </row>
    <row r="43789" spans="5:5" x14ac:dyDescent="0.3">
      <c r="E43789" t="s">
        <v>18539</v>
      </c>
    </row>
    <row r="43790" spans="5:5" x14ac:dyDescent="0.3">
      <c r="E43790" t="s">
        <v>39099</v>
      </c>
    </row>
    <row r="43791" spans="5:5" x14ac:dyDescent="0.3">
      <c r="E43791" t="s">
        <v>39100</v>
      </c>
    </row>
    <row r="43792" spans="5:5" x14ac:dyDescent="0.3">
      <c r="E43792" t="s">
        <v>39101</v>
      </c>
    </row>
    <row r="43793" spans="5:5" x14ac:dyDescent="0.3">
      <c r="E43793" t="s">
        <v>39102</v>
      </c>
    </row>
    <row r="43794" spans="5:5" x14ac:dyDescent="0.3">
      <c r="E43794" t="s">
        <v>39103</v>
      </c>
    </row>
    <row r="43795" spans="5:5" x14ac:dyDescent="0.3">
      <c r="E43795" t="s">
        <v>39104</v>
      </c>
    </row>
    <row r="43796" spans="5:5" x14ac:dyDescent="0.3">
      <c r="E43796" t="s">
        <v>39105</v>
      </c>
    </row>
    <row r="43797" spans="5:5" x14ac:dyDescent="0.3">
      <c r="E43797" t="s">
        <v>39106</v>
      </c>
    </row>
    <row r="43798" spans="5:5" x14ac:dyDescent="0.3">
      <c r="E43798" t="s">
        <v>39107</v>
      </c>
    </row>
    <row r="43799" spans="5:5" x14ac:dyDescent="0.3">
      <c r="E43799" t="s">
        <v>39108</v>
      </c>
    </row>
    <row r="43800" spans="5:5" x14ac:dyDescent="0.3">
      <c r="E43800" t="s">
        <v>39109</v>
      </c>
    </row>
    <row r="43801" spans="5:5" x14ac:dyDescent="0.3">
      <c r="E43801" t="s">
        <v>39110</v>
      </c>
    </row>
    <row r="43802" spans="5:5" x14ac:dyDescent="0.3">
      <c r="E43802" t="s">
        <v>39111</v>
      </c>
    </row>
    <row r="43803" spans="5:5" x14ac:dyDescent="0.3">
      <c r="E43803" t="s">
        <v>39112</v>
      </c>
    </row>
    <row r="43804" spans="5:5" x14ac:dyDescent="0.3">
      <c r="E43804" t="s">
        <v>39113</v>
      </c>
    </row>
    <row r="43805" spans="5:5" x14ac:dyDescent="0.3">
      <c r="E43805" t="s">
        <v>39114</v>
      </c>
    </row>
    <row r="43806" spans="5:5" x14ac:dyDescent="0.3">
      <c r="E43806" t="s">
        <v>39115</v>
      </c>
    </row>
    <row r="43807" spans="5:5" x14ac:dyDescent="0.3">
      <c r="E43807" t="s">
        <v>39116</v>
      </c>
    </row>
    <row r="43808" spans="5:5" x14ac:dyDescent="0.3">
      <c r="E43808" t="s">
        <v>39117</v>
      </c>
    </row>
    <row r="43809" spans="5:5" x14ac:dyDescent="0.3">
      <c r="E43809" t="s">
        <v>39118</v>
      </c>
    </row>
    <row r="43810" spans="5:5" x14ac:dyDescent="0.3">
      <c r="E43810" t="s">
        <v>39119</v>
      </c>
    </row>
    <row r="43811" spans="5:5" x14ac:dyDescent="0.3">
      <c r="E43811" t="s">
        <v>39120</v>
      </c>
    </row>
    <row r="43812" spans="5:5" x14ac:dyDescent="0.3">
      <c r="E43812" t="s">
        <v>39121</v>
      </c>
    </row>
    <row r="43813" spans="5:5" x14ac:dyDescent="0.3">
      <c r="E43813" t="s">
        <v>10893</v>
      </c>
    </row>
    <row r="43814" spans="5:5" x14ac:dyDescent="0.3">
      <c r="E43814" t="s">
        <v>39122</v>
      </c>
    </row>
    <row r="43815" spans="5:5" x14ac:dyDescent="0.3">
      <c r="E43815" t="s">
        <v>39123</v>
      </c>
    </row>
    <row r="43816" spans="5:5" x14ac:dyDescent="0.3">
      <c r="E43816" t="s">
        <v>39124</v>
      </c>
    </row>
    <row r="43817" spans="5:5" x14ac:dyDescent="0.3">
      <c r="E43817" t="s">
        <v>18193</v>
      </c>
    </row>
    <row r="43818" spans="5:5" x14ac:dyDescent="0.3">
      <c r="E43818" t="s">
        <v>10743</v>
      </c>
    </row>
    <row r="43819" spans="5:5" x14ac:dyDescent="0.3">
      <c r="E43819" t="s">
        <v>39125</v>
      </c>
    </row>
    <row r="43820" spans="5:5" x14ac:dyDescent="0.3">
      <c r="E43820" t="s">
        <v>39126</v>
      </c>
    </row>
    <row r="43821" spans="5:5" x14ac:dyDescent="0.3">
      <c r="E43821" t="s">
        <v>39127</v>
      </c>
    </row>
    <row r="43822" spans="5:5" x14ac:dyDescent="0.3">
      <c r="E43822" t="s">
        <v>39128</v>
      </c>
    </row>
    <row r="43823" spans="5:5" x14ac:dyDescent="0.3">
      <c r="E43823" t="s">
        <v>39129</v>
      </c>
    </row>
    <row r="43824" spans="5:5" x14ac:dyDescent="0.3">
      <c r="E43824" t="s">
        <v>39130</v>
      </c>
    </row>
    <row r="43825" spans="5:5" x14ac:dyDescent="0.3">
      <c r="E43825" t="s">
        <v>18471</v>
      </c>
    </row>
    <row r="43826" spans="5:5" x14ac:dyDescent="0.3">
      <c r="E43826" t="s">
        <v>39131</v>
      </c>
    </row>
    <row r="43827" spans="5:5" x14ac:dyDescent="0.3">
      <c r="E43827" t="s">
        <v>6860</v>
      </c>
    </row>
    <row r="43828" spans="5:5" x14ac:dyDescent="0.3">
      <c r="E43828" t="s">
        <v>39132</v>
      </c>
    </row>
    <row r="43829" spans="5:5" x14ac:dyDescent="0.3">
      <c r="E43829" t="s">
        <v>3308</v>
      </c>
    </row>
    <row r="43830" spans="5:5" x14ac:dyDescent="0.3">
      <c r="E43830" t="s">
        <v>39133</v>
      </c>
    </row>
    <row r="43831" spans="5:5" x14ac:dyDescent="0.3">
      <c r="E43831" t="s">
        <v>39134</v>
      </c>
    </row>
    <row r="43832" spans="5:5" x14ac:dyDescent="0.3">
      <c r="E43832" t="s">
        <v>39135</v>
      </c>
    </row>
    <row r="43833" spans="5:5" x14ac:dyDescent="0.3">
      <c r="E43833" t="s">
        <v>39136</v>
      </c>
    </row>
    <row r="43834" spans="5:5" x14ac:dyDescent="0.3">
      <c r="E43834" t="s">
        <v>18202</v>
      </c>
    </row>
    <row r="43835" spans="5:5" x14ac:dyDescent="0.3">
      <c r="E43835" t="s">
        <v>39137</v>
      </c>
    </row>
    <row r="43836" spans="5:5" x14ac:dyDescent="0.3">
      <c r="E43836" t="s">
        <v>39138</v>
      </c>
    </row>
    <row r="43837" spans="5:5" x14ac:dyDescent="0.3">
      <c r="E43837" t="s">
        <v>39139</v>
      </c>
    </row>
    <row r="43838" spans="5:5" x14ac:dyDescent="0.3">
      <c r="E43838" t="s">
        <v>39140</v>
      </c>
    </row>
    <row r="43839" spans="5:5" x14ac:dyDescent="0.3">
      <c r="E43839" t="s">
        <v>39141</v>
      </c>
    </row>
    <row r="43840" spans="5:5" x14ac:dyDescent="0.3">
      <c r="E43840" t="s">
        <v>39142</v>
      </c>
    </row>
    <row r="43841" spans="5:5" x14ac:dyDescent="0.3">
      <c r="E43841" t="s">
        <v>39143</v>
      </c>
    </row>
    <row r="43842" spans="5:5" x14ac:dyDescent="0.3">
      <c r="E43842" t="s">
        <v>39144</v>
      </c>
    </row>
    <row r="43843" spans="5:5" x14ac:dyDescent="0.3">
      <c r="E43843" t="s">
        <v>39145</v>
      </c>
    </row>
    <row r="43844" spans="5:5" x14ac:dyDescent="0.3">
      <c r="E43844" t="s">
        <v>39146</v>
      </c>
    </row>
    <row r="43845" spans="5:5" x14ac:dyDescent="0.3">
      <c r="E43845" t="s">
        <v>39147</v>
      </c>
    </row>
    <row r="43846" spans="5:5" x14ac:dyDescent="0.3">
      <c r="E43846" t="s">
        <v>39148</v>
      </c>
    </row>
    <row r="43847" spans="5:5" x14ac:dyDescent="0.3">
      <c r="E43847" t="s">
        <v>39149</v>
      </c>
    </row>
    <row r="43848" spans="5:5" x14ac:dyDescent="0.3">
      <c r="E43848" t="s">
        <v>39150</v>
      </c>
    </row>
    <row r="43849" spans="5:5" x14ac:dyDescent="0.3">
      <c r="E43849" t="s">
        <v>39151</v>
      </c>
    </row>
    <row r="43850" spans="5:5" x14ac:dyDescent="0.3">
      <c r="E43850" t="s">
        <v>39152</v>
      </c>
    </row>
    <row r="43851" spans="5:5" x14ac:dyDescent="0.3">
      <c r="E43851" t="s">
        <v>33987</v>
      </c>
    </row>
    <row r="43852" spans="5:5" x14ac:dyDescent="0.3">
      <c r="E43852" t="s">
        <v>39153</v>
      </c>
    </row>
    <row r="43853" spans="5:5" x14ac:dyDescent="0.3">
      <c r="E43853" t="s">
        <v>39154</v>
      </c>
    </row>
    <row r="43854" spans="5:5" x14ac:dyDescent="0.3">
      <c r="E43854" t="s">
        <v>18206</v>
      </c>
    </row>
    <row r="43855" spans="5:5" x14ac:dyDescent="0.3">
      <c r="E43855" t="s">
        <v>24895</v>
      </c>
    </row>
    <row r="43856" spans="5:5" x14ac:dyDescent="0.3">
      <c r="E43856" t="s">
        <v>18224</v>
      </c>
    </row>
    <row r="43857" spans="5:5" x14ac:dyDescent="0.3">
      <c r="E43857" t="s">
        <v>39155</v>
      </c>
    </row>
    <row r="43858" spans="5:5" x14ac:dyDescent="0.3">
      <c r="E43858" t="s">
        <v>39156</v>
      </c>
    </row>
    <row r="43859" spans="5:5" x14ac:dyDescent="0.3">
      <c r="E43859" t="s">
        <v>39157</v>
      </c>
    </row>
    <row r="43860" spans="5:5" x14ac:dyDescent="0.3">
      <c r="E43860" t="s">
        <v>39158</v>
      </c>
    </row>
    <row r="43861" spans="5:5" x14ac:dyDescent="0.3">
      <c r="E43861" t="s">
        <v>39159</v>
      </c>
    </row>
    <row r="43862" spans="5:5" x14ac:dyDescent="0.3">
      <c r="E43862" t="s">
        <v>39160</v>
      </c>
    </row>
    <row r="43863" spans="5:5" x14ac:dyDescent="0.3">
      <c r="E43863" t="s">
        <v>39161</v>
      </c>
    </row>
    <row r="43864" spans="5:5" x14ac:dyDescent="0.3">
      <c r="E43864" t="s">
        <v>39162</v>
      </c>
    </row>
    <row r="43865" spans="5:5" x14ac:dyDescent="0.3">
      <c r="E43865" t="s">
        <v>39163</v>
      </c>
    </row>
    <row r="43866" spans="5:5" x14ac:dyDescent="0.3">
      <c r="E43866" t="s">
        <v>39164</v>
      </c>
    </row>
    <row r="43867" spans="5:5" x14ac:dyDescent="0.3">
      <c r="E43867" t="s">
        <v>39165</v>
      </c>
    </row>
    <row r="43868" spans="5:5" x14ac:dyDescent="0.3">
      <c r="E43868" t="s">
        <v>39166</v>
      </c>
    </row>
    <row r="43869" spans="5:5" x14ac:dyDescent="0.3">
      <c r="E43869" t="s">
        <v>39167</v>
      </c>
    </row>
    <row r="43870" spans="5:5" x14ac:dyDescent="0.3">
      <c r="E43870" t="s">
        <v>4325</v>
      </c>
    </row>
    <row r="43871" spans="5:5" x14ac:dyDescent="0.3">
      <c r="E43871" t="s">
        <v>39168</v>
      </c>
    </row>
    <row r="43872" spans="5:5" x14ac:dyDescent="0.3">
      <c r="E43872" t="s">
        <v>39169</v>
      </c>
    </row>
    <row r="43873" spans="5:5" x14ac:dyDescent="0.3">
      <c r="E43873" t="s">
        <v>39170</v>
      </c>
    </row>
    <row r="43874" spans="5:5" x14ac:dyDescent="0.3">
      <c r="E43874" t="s">
        <v>39171</v>
      </c>
    </row>
    <row r="43875" spans="5:5" x14ac:dyDescent="0.3">
      <c r="E43875" t="s">
        <v>39172</v>
      </c>
    </row>
    <row r="43876" spans="5:5" x14ac:dyDescent="0.3">
      <c r="E43876" t="s">
        <v>39173</v>
      </c>
    </row>
    <row r="43877" spans="5:5" x14ac:dyDescent="0.3">
      <c r="E43877" t="s">
        <v>39174</v>
      </c>
    </row>
    <row r="43878" spans="5:5" x14ac:dyDescent="0.3">
      <c r="E43878" t="s">
        <v>39175</v>
      </c>
    </row>
    <row r="43879" spans="5:5" x14ac:dyDescent="0.3">
      <c r="E43879" t="s">
        <v>39176</v>
      </c>
    </row>
    <row r="43880" spans="5:5" x14ac:dyDescent="0.3">
      <c r="E43880" t="s">
        <v>39177</v>
      </c>
    </row>
    <row r="43881" spans="5:5" x14ac:dyDescent="0.3">
      <c r="E43881" t="s">
        <v>39178</v>
      </c>
    </row>
    <row r="43882" spans="5:5" x14ac:dyDescent="0.3">
      <c r="E43882" t="s">
        <v>39179</v>
      </c>
    </row>
    <row r="43883" spans="5:5" x14ac:dyDescent="0.3">
      <c r="E43883" t="s">
        <v>39180</v>
      </c>
    </row>
    <row r="43884" spans="5:5" x14ac:dyDescent="0.3">
      <c r="E43884" t="s">
        <v>39181</v>
      </c>
    </row>
    <row r="43885" spans="5:5" x14ac:dyDescent="0.3">
      <c r="E43885" t="s">
        <v>39182</v>
      </c>
    </row>
    <row r="43886" spans="5:5" x14ac:dyDescent="0.3">
      <c r="E43886" t="s">
        <v>39183</v>
      </c>
    </row>
    <row r="43887" spans="5:5" x14ac:dyDescent="0.3">
      <c r="E43887" t="s">
        <v>2602</v>
      </c>
    </row>
    <row r="43888" spans="5:5" x14ac:dyDescent="0.3">
      <c r="E43888" t="s">
        <v>10712</v>
      </c>
    </row>
    <row r="43889" spans="5:5" x14ac:dyDescent="0.3">
      <c r="E43889" t="s">
        <v>39184</v>
      </c>
    </row>
    <row r="43890" spans="5:5" x14ac:dyDescent="0.3">
      <c r="E43890" t="s">
        <v>18233</v>
      </c>
    </row>
    <row r="43891" spans="5:5" x14ac:dyDescent="0.3">
      <c r="E43891" t="s">
        <v>39185</v>
      </c>
    </row>
    <row r="43892" spans="5:5" x14ac:dyDescent="0.3">
      <c r="E43892" t="s">
        <v>28152</v>
      </c>
    </row>
    <row r="43893" spans="5:5" x14ac:dyDescent="0.3">
      <c r="E43893" t="s">
        <v>39186</v>
      </c>
    </row>
    <row r="43894" spans="5:5" x14ac:dyDescent="0.3">
      <c r="E43894" t="s">
        <v>11039</v>
      </c>
    </row>
    <row r="43895" spans="5:5" x14ac:dyDescent="0.3">
      <c r="E43895" t="s">
        <v>39187</v>
      </c>
    </row>
    <row r="43896" spans="5:5" x14ac:dyDescent="0.3">
      <c r="E43896" t="s">
        <v>10875</v>
      </c>
    </row>
    <row r="43897" spans="5:5" x14ac:dyDescent="0.3">
      <c r="E43897" t="s">
        <v>39188</v>
      </c>
    </row>
    <row r="43898" spans="5:5" x14ac:dyDescent="0.3">
      <c r="E43898" t="s">
        <v>39189</v>
      </c>
    </row>
    <row r="43899" spans="5:5" x14ac:dyDescent="0.3">
      <c r="E43899" t="s">
        <v>38887</v>
      </c>
    </row>
    <row r="43900" spans="5:5" x14ac:dyDescent="0.3">
      <c r="E43900" t="s">
        <v>39190</v>
      </c>
    </row>
    <row r="43901" spans="5:5" x14ac:dyDescent="0.3">
      <c r="E43901" t="s">
        <v>39191</v>
      </c>
    </row>
    <row r="43902" spans="5:5" x14ac:dyDescent="0.3">
      <c r="E43902" t="s">
        <v>39192</v>
      </c>
    </row>
    <row r="43903" spans="5:5" x14ac:dyDescent="0.3">
      <c r="E43903" t="s">
        <v>39193</v>
      </c>
    </row>
    <row r="43904" spans="5:5" x14ac:dyDescent="0.3">
      <c r="E43904" t="s">
        <v>39194</v>
      </c>
    </row>
    <row r="43905" spans="5:5" x14ac:dyDescent="0.3">
      <c r="E43905" t="s">
        <v>39195</v>
      </c>
    </row>
    <row r="43906" spans="5:5" x14ac:dyDescent="0.3">
      <c r="E43906" t="s">
        <v>4206</v>
      </c>
    </row>
    <row r="43907" spans="5:5" x14ac:dyDescent="0.3">
      <c r="E43907" t="s">
        <v>39196</v>
      </c>
    </row>
    <row r="43908" spans="5:5" x14ac:dyDescent="0.3">
      <c r="E43908" t="s">
        <v>39197</v>
      </c>
    </row>
    <row r="43909" spans="5:5" x14ac:dyDescent="0.3">
      <c r="E43909" t="s">
        <v>39198</v>
      </c>
    </row>
    <row r="43910" spans="5:5" x14ac:dyDescent="0.3">
      <c r="E43910" t="s">
        <v>24924</v>
      </c>
    </row>
    <row r="43911" spans="5:5" x14ac:dyDescent="0.3">
      <c r="E43911" t="s">
        <v>25598</v>
      </c>
    </row>
    <row r="43912" spans="5:5" x14ac:dyDescent="0.3">
      <c r="E43912" t="s">
        <v>33408</v>
      </c>
    </row>
    <row r="43913" spans="5:5" x14ac:dyDescent="0.3">
      <c r="E43913" t="s">
        <v>39199</v>
      </c>
    </row>
    <row r="43914" spans="5:5" x14ac:dyDescent="0.3">
      <c r="E43914" t="s">
        <v>39200</v>
      </c>
    </row>
    <row r="43915" spans="5:5" x14ac:dyDescent="0.3">
      <c r="E43915" t="s">
        <v>39201</v>
      </c>
    </row>
    <row r="43916" spans="5:5" x14ac:dyDescent="0.3">
      <c r="E43916" t="s">
        <v>39202</v>
      </c>
    </row>
    <row r="43917" spans="5:5" x14ac:dyDescent="0.3">
      <c r="E43917" t="s">
        <v>39203</v>
      </c>
    </row>
    <row r="43918" spans="5:5" x14ac:dyDescent="0.3">
      <c r="E43918" t="s">
        <v>39204</v>
      </c>
    </row>
    <row r="43919" spans="5:5" x14ac:dyDescent="0.3">
      <c r="E43919" t="s">
        <v>39205</v>
      </c>
    </row>
    <row r="43920" spans="5:5" x14ac:dyDescent="0.3">
      <c r="E43920" t="s">
        <v>39206</v>
      </c>
    </row>
    <row r="43921" spans="5:5" x14ac:dyDescent="0.3">
      <c r="E43921" t="s">
        <v>39207</v>
      </c>
    </row>
    <row r="43922" spans="5:5" x14ac:dyDescent="0.3">
      <c r="E43922" t="s">
        <v>39208</v>
      </c>
    </row>
    <row r="43923" spans="5:5" x14ac:dyDescent="0.3">
      <c r="E43923" t="s">
        <v>39209</v>
      </c>
    </row>
    <row r="43924" spans="5:5" x14ac:dyDescent="0.3">
      <c r="E43924" t="s">
        <v>4124</v>
      </c>
    </row>
    <row r="43925" spans="5:5" x14ac:dyDescent="0.3">
      <c r="E43925" t="s">
        <v>4177</v>
      </c>
    </row>
    <row r="43926" spans="5:5" x14ac:dyDescent="0.3">
      <c r="E43926" t="s">
        <v>39210</v>
      </c>
    </row>
    <row r="43927" spans="5:5" x14ac:dyDescent="0.3">
      <c r="E43927" t="s">
        <v>39211</v>
      </c>
    </row>
    <row r="43928" spans="5:5" x14ac:dyDescent="0.3">
      <c r="E43928" t="s">
        <v>39212</v>
      </c>
    </row>
    <row r="43929" spans="5:5" x14ac:dyDescent="0.3">
      <c r="E43929" t="s">
        <v>39213</v>
      </c>
    </row>
    <row r="43930" spans="5:5" x14ac:dyDescent="0.3">
      <c r="E43930" t="s">
        <v>39214</v>
      </c>
    </row>
    <row r="43931" spans="5:5" x14ac:dyDescent="0.3">
      <c r="E43931" t="s">
        <v>39215</v>
      </c>
    </row>
    <row r="43932" spans="5:5" x14ac:dyDescent="0.3">
      <c r="E43932" t="s">
        <v>39216</v>
      </c>
    </row>
    <row r="43933" spans="5:5" x14ac:dyDescent="0.3">
      <c r="E43933" t="s">
        <v>25606</v>
      </c>
    </row>
    <row r="43934" spans="5:5" x14ac:dyDescent="0.3">
      <c r="E43934" t="s">
        <v>39217</v>
      </c>
    </row>
    <row r="43935" spans="5:5" x14ac:dyDescent="0.3">
      <c r="E43935" t="s">
        <v>39218</v>
      </c>
    </row>
    <row r="43936" spans="5:5" x14ac:dyDescent="0.3">
      <c r="E43936" t="s">
        <v>39219</v>
      </c>
    </row>
    <row r="43937" spans="5:5" x14ac:dyDescent="0.3">
      <c r="E43937" t="s">
        <v>34112</v>
      </c>
    </row>
    <row r="43938" spans="5:5" x14ac:dyDescent="0.3">
      <c r="E43938" t="s">
        <v>39220</v>
      </c>
    </row>
    <row r="43939" spans="5:5" x14ac:dyDescent="0.3">
      <c r="E43939" t="s">
        <v>19516</v>
      </c>
    </row>
    <row r="43940" spans="5:5" x14ac:dyDescent="0.3">
      <c r="E43940" t="s">
        <v>12073</v>
      </c>
    </row>
    <row r="43941" spans="5:5" x14ac:dyDescent="0.3">
      <c r="E43941" t="s">
        <v>39221</v>
      </c>
    </row>
    <row r="43942" spans="5:5" x14ac:dyDescent="0.3">
      <c r="E43942" t="s">
        <v>39222</v>
      </c>
    </row>
    <row r="43943" spans="5:5" x14ac:dyDescent="0.3">
      <c r="E43943" t="s">
        <v>24969</v>
      </c>
    </row>
    <row r="43944" spans="5:5" x14ac:dyDescent="0.3">
      <c r="E43944" t="s">
        <v>24959</v>
      </c>
    </row>
    <row r="43945" spans="5:5" x14ac:dyDescent="0.3">
      <c r="E43945" t="s">
        <v>39223</v>
      </c>
    </row>
    <row r="43946" spans="5:5" x14ac:dyDescent="0.3">
      <c r="E43946" t="s">
        <v>39224</v>
      </c>
    </row>
    <row r="43947" spans="5:5" x14ac:dyDescent="0.3">
      <c r="E43947" t="s">
        <v>39225</v>
      </c>
    </row>
    <row r="43948" spans="5:5" x14ac:dyDescent="0.3">
      <c r="E43948" t="s">
        <v>39226</v>
      </c>
    </row>
    <row r="43949" spans="5:5" x14ac:dyDescent="0.3">
      <c r="E43949" t="s">
        <v>39227</v>
      </c>
    </row>
    <row r="43950" spans="5:5" x14ac:dyDescent="0.3">
      <c r="E43950" t="s">
        <v>39228</v>
      </c>
    </row>
    <row r="43951" spans="5:5" x14ac:dyDescent="0.3">
      <c r="E43951" t="s">
        <v>39229</v>
      </c>
    </row>
    <row r="43952" spans="5:5" x14ac:dyDescent="0.3">
      <c r="E43952" t="s">
        <v>39230</v>
      </c>
    </row>
    <row r="43953" spans="5:5" x14ac:dyDescent="0.3">
      <c r="E43953" t="s">
        <v>39231</v>
      </c>
    </row>
    <row r="43954" spans="5:5" x14ac:dyDescent="0.3">
      <c r="E43954" t="s">
        <v>39232</v>
      </c>
    </row>
    <row r="43955" spans="5:5" x14ac:dyDescent="0.3">
      <c r="E43955" t="s">
        <v>39233</v>
      </c>
    </row>
    <row r="43956" spans="5:5" x14ac:dyDescent="0.3">
      <c r="E43956" t="s">
        <v>39234</v>
      </c>
    </row>
    <row r="43957" spans="5:5" x14ac:dyDescent="0.3">
      <c r="E43957" t="s">
        <v>39235</v>
      </c>
    </row>
    <row r="43958" spans="5:5" x14ac:dyDescent="0.3">
      <c r="E43958" t="s">
        <v>19579</v>
      </c>
    </row>
    <row r="43959" spans="5:5" x14ac:dyDescent="0.3">
      <c r="E43959" t="s">
        <v>39236</v>
      </c>
    </row>
    <row r="43960" spans="5:5" x14ac:dyDescent="0.3">
      <c r="E43960" t="s">
        <v>2817</v>
      </c>
    </row>
    <row r="43961" spans="5:5" x14ac:dyDescent="0.3">
      <c r="E43961" t="s">
        <v>18434</v>
      </c>
    </row>
    <row r="43962" spans="5:5" x14ac:dyDescent="0.3">
      <c r="E43962" t="s">
        <v>39237</v>
      </c>
    </row>
    <row r="43963" spans="5:5" x14ac:dyDescent="0.3">
      <c r="E43963" t="s">
        <v>39238</v>
      </c>
    </row>
    <row r="43964" spans="5:5" x14ac:dyDescent="0.3">
      <c r="E43964" t="s">
        <v>39239</v>
      </c>
    </row>
    <row r="43965" spans="5:5" x14ac:dyDescent="0.3">
      <c r="E43965" t="s">
        <v>39240</v>
      </c>
    </row>
    <row r="43966" spans="5:5" x14ac:dyDescent="0.3">
      <c r="E43966" t="s">
        <v>39241</v>
      </c>
    </row>
    <row r="43967" spans="5:5" x14ac:dyDescent="0.3">
      <c r="E43967" t="s">
        <v>39242</v>
      </c>
    </row>
    <row r="43968" spans="5:5" x14ac:dyDescent="0.3">
      <c r="E43968" t="s">
        <v>8498</v>
      </c>
    </row>
    <row r="43969" spans="5:5" x14ac:dyDescent="0.3">
      <c r="E43969" t="s">
        <v>39243</v>
      </c>
    </row>
    <row r="43970" spans="5:5" x14ac:dyDescent="0.3">
      <c r="E43970" t="s">
        <v>39244</v>
      </c>
    </row>
    <row r="43971" spans="5:5" x14ac:dyDescent="0.3">
      <c r="E43971" t="s">
        <v>39245</v>
      </c>
    </row>
    <row r="43972" spans="5:5" x14ac:dyDescent="0.3">
      <c r="E43972" t="s">
        <v>39246</v>
      </c>
    </row>
    <row r="43973" spans="5:5" x14ac:dyDescent="0.3">
      <c r="E43973" t="s">
        <v>10963</v>
      </c>
    </row>
    <row r="43974" spans="5:5" x14ac:dyDescent="0.3">
      <c r="E43974" t="s">
        <v>39247</v>
      </c>
    </row>
    <row r="43975" spans="5:5" x14ac:dyDescent="0.3">
      <c r="E43975" t="s">
        <v>39248</v>
      </c>
    </row>
    <row r="43976" spans="5:5" x14ac:dyDescent="0.3">
      <c r="E43976" t="s">
        <v>39249</v>
      </c>
    </row>
    <row r="43977" spans="5:5" x14ac:dyDescent="0.3">
      <c r="E43977" t="s">
        <v>39250</v>
      </c>
    </row>
    <row r="43978" spans="5:5" x14ac:dyDescent="0.3">
      <c r="E43978" t="s">
        <v>39251</v>
      </c>
    </row>
    <row r="43979" spans="5:5" x14ac:dyDescent="0.3">
      <c r="E43979" t="s">
        <v>39252</v>
      </c>
    </row>
    <row r="43980" spans="5:5" x14ac:dyDescent="0.3">
      <c r="E43980" t="s">
        <v>19331</v>
      </c>
    </row>
    <row r="43981" spans="5:5" x14ac:dyDescent="0.3">
      <c r="E43981" t="s">
        <v>39253</v>
      </c>
    </row>
    <row r="43982" spans="5:5" x14ac:dyDescent="0.3">
      <c r="E43982" t="s">
        <v>39254</v>
      </c>
    </row>
    <row r="43983" spans="5:5" x14ac:dyDescent="0.3">
      <c r="E43983" t="s">
        <v>35073</v>
      </c>
    </row>
    <row r="43984" spans="5:5" x14ac:dyDescent="0.3">
      <c r="E43984" t="s">
        <v>39255</v>
      </c>
    </row>
    <row r="43985" spans="5:5" x14ac:dyDescent="0.3">
      <c r="E43985" t="s">
        <v>39256</v>
      </c>
    </row>
    <row r="43986" spans="5:5" x14ac:dyDescent="0.3">
      <c r="E43986" t="s">
        <v>39257</v>
      </c>
    </row>
    <row r="43987" spans="5:5" x14ac:dyDescent="0.3">
      <c r="E43987" t="s">
        <v>39258</v>
      </c>
    </row>
    <row r="43988" spans="5:5" x14ac:dyDescent="0.3">
      <c r="E43988" t="s">
        <v>39259</v>
      </c>
    </row>
    <row r="43989" spans="5:5" x14ac:dyDescent="0.3">
      <c r="E43989" t="s">
        <v>39260</v>
      </c>
    </row>
    <row r="43990" spans="5:5" x14ac:dyDescent="0.3">
      <c r="E43990" t="s">
        <v>39261</v>
      </c>
    </row>
    <row r="43991" spans="5:5" x14ac:dyDescent="0.3">
      <c r="E43991" t="s">
        <v>39262</v>
      </c>
    </row>
    <row r="43992" spans="5:5" x14ac:dyDescent="0.3">
      <c r="E43992" t="s">
        <v>39263</v>
      </c>
    </row>
    <row r="43993" spans="5:5" x14ac:dyDescent="0.3">
      <c r="E43993" t="s">
        <v>39264</v>
      </c>
    </row>
    <row r="43994" spans="5:5" x14ac:dyDescent="0.3">
      <c r="E43994" t="s">
        <v>39265</v>
      </c>
    </row>
    <row r="43995" spans="5:5" x14ac:dyDescent="0.3">
      <c r="E43995" t="s">
        <v>39266</v>
      </c>
    </row>
    <row r="43996" spans="5:5" x14ac:dyDescent="0.3">
      <c r="E43996" t="s">
        <v>39267</v>
      </c>
    </row>
    <row r="43997" spans="5:5" x14ac:dyDescent="0.3">
      <c r="E43997" t="s">
        <v>34121</v>
      </c>
    </row>
    <row r="43998" spans="5:5" x14ac:dyDescent="0.3">
      <c r="E43998" t="s">
        <v>39268</v>
      </c>
    </row>
    <row r="43999" spans="5:5" x14ac:dyDescent="0.3">
      <c r="E43999" t="s">
        <v>39269</v>
      </c>
    </row>
    <row r="44000" spans="5:5" x14ac:dyDescent="0.3">
      <c r="E44000" t="s">
        <v>39270</v>
      </c>
    </row>
    <row r="44001" spans="5:5" x14ac:dyDescent="0.3">
      <c r="E44001" t="s">
        <v>39271</v>
      </c>
    </row>
    <row r="44002" spans="5:5" x14ac:dyDescent="0.3">
      <c r="E44002" t="s">
        <v>3128</v>
      </c>
    </row>
    <row r="44003" spans="5:5" x14ac:dyDescent="0.3">
      <c r="E44003" t="s">
        <v>39272</v>
      </c>
    </row>
    <row r="44004" spans="5:5" x14ac:dyDescent="0.3">
      <c r="E44004" t="s">
        <v>39273</v>
      </c>
    </row>
    <row r="44005" spans="5:5" x14ac:dyDescent="0.3">
      <c r="E44005" t="s">
        <v>8886</v>
      </c>
    </row>
    <row r="44006" spans="5:5" x14ac:dyDescent="0.3">
      <c r="E44006" t="s">
        <v>39274</v>
      </c>
    </row>
    <row r="44007" spans="5:5" x14ac:dyDescent="0.3">
      <c r="E44007" t="s">
        <v>39275</v>
      </c>
    </row>
    <row r="44008" spans="5:5" x14ac:dyDescent="0.3">
      <c r="E44008" t="s">
        <v>39276</v>
      </c>
    </row>
    <row r="44009" spans="5:5" x14ac:dyDescent="0.3">
      <c r="E44009" t="s">
        <v>39277</v>
      </c>
    </row>
    <row r="44010" spans="5:5" x14ac:dyDescent="0.3">
      <c r="E44010" t="s">
        <v>39278</v>
      </c>
    </row>
    <row r="44011" spans="5:5" x14ac:dyDescent="0.3">
      <c r="E44011" t="s">
        <v>39279</v>
      </c>
    </row>
    <row r="44012" spans="5:5" x14ac:dyDescent="0.3">
      <c r="E44012" t="s">
        <v>39280</v>
      </c>
    </row>
    <row r="44013" spans="5:5" x14ac:dyDescent="0.3">
      <c r="E44013" t="s">
        <v>39281</v>
      </c>
    </row>
    <row r="44014" spans="5:5" x14ac:dyDescent="0.3">
      <c r="E44014" t="s">
        <v>39282</v>
      </c>
    </row>
    <row r="44015" spans="5:5" x14ac:dyDescent="0.3">
      <c r="E44015" t="s">
        <v>39283</v>
      </c>
    </row>
    <row r="44016" spans="5:5" x14ac:dyDescent="0.3">
      <c r="E44016" t="s">
        <v>10744</v>
      </c>
    </row>
    <row r="44017" spans="5:5" x14ac:dyDescent="0.3">
      <c r="E44017" t="s">
        <v>3291</v>
      </c>
    </row>
    <row r="44018" spans="5:5" x14ac:dyDescent="0.3">
      <c r="E44018" t="s">
        <v>18417</v>
      </c>
    </row>
    <row r="44019" spans="5:5" x14ac:dyDescent="0.3">
      <c r="E44019" t="s">
        <v>39284</v>
      </c>
    </row>
    <row r="44020" spans="5:5" x14ac:dyDescent="0.3">
      <c r="E44020" t="s">
        <v>39285</v>
      </c>
    </row>
    <row r="44021" spans="5:5" x14ac:dyDescent="0.3">
      <c r="E44021" t="s">
        <v>39286</v>
      </c>
    </row>
    <row r="44022" spans="5:5" x14ac:dyDescent="0.3">
      <c r="E44022" t="s">
        <v>39287</v>
      </c>
    </row>
    <row r="44023" spans="5:5" x14ac:dyDescent="0.3">
      <c r="E44023" t="s">
        <v>39288</v>
      </c>
    </row>
    <row r="44024" spans="5:5" x14ac:dyDescent="0.3">
      <c r="E44024" t="s">
        <v>2452</v>
      </c>
    </row>
    <row r="44025" spans="5:5" x14ac:dyDescent="0.3">
      <c r="E44025" t="s">
        <v>25642</v>
      </c>
    </row>
    <row r="44026" spans="5:5" x14ac:dyDescent="0.3">
      <c r="E44026" t="s">
        <v>39289</v>
      </c>
    </row>
    <row r="44027" spans="5:5" x14ac:dyDescent="0.3">
      <c r="E44027" t="s">
        <v>39290</v>
      </c>
    </row>
    <row r="44028" spans="5:5" x14ac:dyDescent="0.3">
      <c r="E44028" t="s">
        <v>39291</v>
      </c>
    </row>
    <row r="44029" spans="5:5" x14ac:dyDescent="0.3">
      <c r="E44029" t="s">
        <v>39292</v>
      </c>
    </row>
    <row r="44030" spans="5:5" x14ac:dyDescent="0.3">
      <c r="E44030" t="s">
        <v>39293</v>
      </c>
    </row>
    <row r="44031" spans="5:5" x14ac:dyDescent="0.3">
      <c r="E44031" t="s">
        <v>39294</v>
      </c>
    </row>
    <row r="44032" spans="5:5" x14ac:dyDescent="0.3">
      <c r="E44032" t="s">
        <v>39295</v>
      </c>
    </row>
    <row r="44033" spans="5:5" x14ac:dyDescent="0.3">
      <c r="E44033" t="s">
        <v>39296</v>
      </c>
    </row>
    <row r="44034" spans="5:5" x14ac:dyDescent="0.3">
      <c r="E44034" t="s">
        <v>39297</v>
      </c>
    </row>
    <row r="44035" spans="5:5" x14ac:dyDescent="0.3">
      <c r="E44035" t="s">
        <v>39298</v>
      </c>
    </row>
    <row r="44036" spans="5:5" x14ac:dyDescent="0.3">
      <c r="E44036" t="s">
        <v>18450</v>
      </c>
    </row>
    <row r="44037" spans="5:5" x14ac:dyDescent="0.3">
      <c r="E44037" t="s">
        <v>39299</v>
      </c>
    </row>
    <row r="44038" spans="5:5" x14ac:dyDescent="0.3">
      <c r="E44038" t="s">
        <v>10665</v>
      </c>
    </row>
    <row r="44039" spans="5:5" x14ac:dyDescent="0.3">
      <c r="E44039" t="s">
        <v>22001</v>
      </c>
    </row>
    <row r="44040" spans="5:5" x14ac:dyDescent="0.3">
      <c r="E44040" t="s">
        <v>39300</v>
      </c>
    </row>
    <row r="44041" spans="5:5" x14ac:dyDescent="0.3">
      <c r="E44041" t="s">
        <v>39301</v>
      </c>
    </row>
    <row r="44042" spans="5:5" x14ac:dyDescent="0.3">
      <c r="E44042" t="s">
        <v>39302</v>
      </c>
    </row>
    <row r="44043" spans="5:5" x14ac:dyDescent="0.3">
      <c r="E44043" t="s">
        <v>39303</v>
      </c>
    </row>
    <row r="44044" spans="5:5" x14ac:dyDescent="0.3">
      <c r="E44044" t="s">
        <v>16713</v>
      </c>
    </row>
    <row r="44045" spans="5:5" x14ac:dyDescent="0.3">
      <c r="E44045" t="s">
        <v>39304</v>
      </c>
    </row>
    <row r="44046" spans="5:5" x14ac:dyDescent="0.3">
      <c r="E44046" t="s">
        <v>39305</v>
      </c>
    </row>
    <row r="44047" spans="5:5" x14ac:dyDescent="0.3">
      <c r="E44047" t="s">
        <v>8497</v>
      </c>
    </row>
    <row r="44048" spans="5:5" x14ac:dyDescent="0.3">
      <c r="E44048" t="s">
        <v>16577</v>
      </c>
    </row>
    <row r="44049" spans="5:5" x14ac:dyDescent="0.3">
      <c r="E44049" t="s">
        <v>39306</v>
      </c>
    </row>
    <row r="44050" spans="5:5" x14ac:dyDescent="0.3">
      <c r="E44050" t="s">
        <v>39307</v>
      </c>
    </row>
    <row r="44051" spans="5:5" x14ac:dyDescent="0.3">
      <c r="E44051" t="s">
        <v>39308</v>
      </c>
    </row>
    <row r="44052" spans="5:5" x14ac:dyDescent="0.3">
      <c r="E44052" t="s">
        <v>39309</v>
      </c>
    </row>
    <row r="44053" spans="5:5" x14ac:dyDescent="0.3">
      <c r="E44053" t="s">
        <v>39310</v>
      </c>
    </row>
    <row r="44054" spans="5:5" x14ac:dyDescent="0.3">
      <c r="E44054" t="s">
        <v>39311</v>
      </c>
    </row>
    <row r="44055" spans="5:5" x14ac:dyDescent="0.3">
      <c r="E44055" t="s">
        <v>24761</v>
      </c>
    </row>
    <row r="44056" spans="5:5" x14ac:dyDescent="0.3">
      <c r="E44056" t="s">
        <v>39312</v>
      </c>
    </row>
    <row r="44057" spans="5:5" x14ac:dyDescent="0.3">
      <c r="E44057" t="s">
        <v>39313</v>
      </c>
    </row>
    <row r="44058" spans="5:5" x14ac:dyDescent="0.3">
      <c r="E44058" t="s">
        <v>39314</v>
      </c>
    </row>
    <row r="44059" spans="5:5" x14ac:dyDescent="0.3">
      <c r="E44059" t="s">
        <v>39315</v>
      </c>
    </row>
    <row r="44060" spans="5:5" x14ac:dyDescent="0.3">
      <c r="E44060" t="s">
        <v>39316</v>
      </c>
    </row>
    <row r="44061" spans="5:5" x14ac:dyDescent="0.3">
      <c r="E44061" t="s">
        <v>39317</v>
      </c>
    </row>
    <row r="44062" spans="5:5" x14ac:dyDescent="0.3">
      <c r="E44062" t="s">
        <v>6587</v>
      </c>
    </row>
    <row r="44063" spans="5:5" x14ac:dyDescent="0.3">
      <c r="E44063" t="s">
        <v>39318</v>
      </c>
    </row>
    <row r="44064" spans="5:5" x14ac:dyDescent="0.3">
      <c r="E44064" t="s">
        <v>34137</v>
      </c>
    </row>
    <row r="44065" spans="5:5" x14ac:dyDescent="0.3">
      <c r="E44065" t="s">
        <v>24957</v>
      </c>
    </row>
    <row r="44066" spans="5:5" x14ac:dyDescent="0.3">
      <c r="E44066" t="s">
        <v>39319</v>
      </c>
    </row>
    <row r="44067" spans="5:5" x14ac:dyDescent="0.3">
      <c r="E44067" t="s">
        <v>12981</v>
      </c>
    </row>
    <row r="44068" spans="5:5" x14ac:dyDescent="0.3">
      <c r="E44068" t="s">
        <v>39320</v>
      </c>
    </row>
    <row r="44069" spans="5:5" x14ac:dyDescent="0.3">
      <c r="E44069" t="s">
        <v>39321</v>
      </c>
    </row>
    <row r="44070" spans="5:5" x14ac:dyDescent="0.3">
      <c r="E44070" t="s">
        <v>11087</v>
      </c>
    </row>
    <row r="44071" spans="5:5" x14ac:dyDescent="0.3">
      <c r="E44071" t="s">
        <v>39322</v>
      </c>
    </row>
    <row r="44072" spans="5:5" x14ac:dyDescent="0.3">
      <c r="E44072" t="s">
        <v>39323</v>
      </c>
    </row>
    <row r="44073" spans="5:5" x14ac:dyDescent="0.3">
      <c r="E44073" t="s">
        <v>39324</v>
      </c>
    </row>
    <row r="44074" spans="5:5" x14ac:dyDescent="0.3">
      <c r="E44074" t="s">
        <v>39325</v>
      </c>
    </row>
    <row r="44075" spans="5:5" x14ac:dyDescent="0.3">
      <c r="E44075" t="s">
        <v>39326</v>
      </c>
    </row>
    <row r="44076" spans="5:5" x14ac:dyDescent="0.3">
      <c r="E44076" t="s">
        <v>39327</v>
      </c>
    </row>
    <row r="44077" spans="5:5" x14ac:dyDescent="0.3">
      <c r="E44077" t="s">
        <v>39328</v>
      </c>
    </row>
    <row r="44078" spans="5:5" x14ac:dyDescent="0.3">
      <c r="E44078" t="s">
        <v>39329</v>
      </c>
    </row>
    <row r="44079" spans="5:5" x14ac:dyDescent="0.3">
      <c r="E44079" t="s">
        <v>884</v>
      </c>
    </row>
    <row r="44080" spans="5:5" x14ac:dyDescent="0.3">
      <c r="E44080" t="s">
        <v>39330</v>
      </c>
    </row>
    <row r="44081" spans="5:5" x14ac:dyDescent="0.3">
      <c r="E44081" t="s">
        <v>39331</v>
      </c>
    </row>
    <row r="44082" spans="5:5" x14ac:dyDescent="0.3">
      <c r="E44082" t="s">
        <v>38930</v>
      </c>
    </row>
    <row r="44083" spans="5:5" x14ac:dyDescent="0.3">
      <c r="E44083" t="s">
        <v>2914</v>
      </c>
    </row>
    <row r="44084" spans="5:5" x14ac:dyDescent="0.3">
      <c r="E44084" t="s">
        <v>39332</v>
      </c>
    </row>
    <row r="44085" spans="5:5" x14ac:dyDescent="0.3">
      <c r="E44085" t="s">
        <v>39333</v>
      </c>
    </row>
    <row r="44086" spans="5:5" x14ac:dyDescent="0.3">
      <c r="E44086" t="s">
        <v>39334</v>
      </c>
    </row>
    <row r="44087" spans="5:5" x14ac:dyDescent="0.3">
      <c r="E44087" t="s">
        <v>39335</v>
      </c>
    </row>
    <row r="44088" spans="5:5" x14ac:dyDescent="0.3">
      <c r="E44088" t="s">
        <v>39336</v>
      </c>
    </row>
    <row r="44089" spans="5:5" x14ac:dyDescent="0.3">
      <c r="E44089" t="s">
        <v>39337</v>
      </c>
    </row>
    <row r="44090" spans="5:5" x14ac:dyDescent="0.3">
      <c r="E44090" t="s">
        <v>34139</v>
      </c>
    </row>
    <row r="44091" spans="5:5" x14ac:dyDescent="0.3">
      <c r="E44091" t="s">
        <v>39338</v>
      </c>
    </row>
    <row r="44092" spans="5:5" x14ac:dyDescent="0.3">
      <c r="E44092" t="s">
        <v>39339</v>
      </c>
    </row>
    <row r="44093" spans="5:5" x14ac:dyDescent="0.3">
      <c r="E44093" t="s">
        <v>16139</v>
      </c>
    </row>
    <row r="44094" spans="5:5" x14ac:dyDescent="0.3">
      <c r="E44094" t="s">
        <v>39340</v>
      </c>
    </row>
    <row r="44095" spans="5:5" x14ac:dyDescent="0.3">
      <c r="E44095" t="s">
        <v>39341</v>
      </c>
    </row>
    <row r="44096" spans="5:5" x14ac:dyDescent="0.3">
      <c r="E44096" t="s">
        <v>14629</v>
      </c>
    </row>
    <row r="44097" spans="5:5" x14ac:dyDescent="0.3">
      <c r="E44097" t="s">
        <v>3038</v>
      </c>
    </row>
    <row r="44098" spans="5:5" x14ac:dyDescent="0.3">
      <c r="E44098" t="s">
        <v>39342</v>
      </c>
    </row>
    <row r="44099" spans="5:5" x14ac:dyDescent="0.3">
      <c r="E44099" t="s">
        <v>39343</v>
      </c>
    </row>
    <row r="44100" spans="5:5" x14ac:dyDescent="0.3">
      <c r="E44100" t="s">
        <v>10840</v>
      </c>
    </row>
    <row r="44101" spans="5:5" x14ac:dyDescent="0.3">
      <c r="E44101" t="s">
        <v>3004</v>
      </c>
    </row>
    <row r="44102" spans="5:5" x14ac:dyDescent="0.3">
      <c r="E44102" t="s">
        <v>39344</v>
      </c>
    </row>
    <row r="44103" spans="5:5" x14ac:dyDescent="0.3">
      <c r="E44103" t="s">
        <v>39345</v>
      </c>
    </row>
    <row r="44104" spans="5:5" x14ac:dyDescent="0.3">
      <c r="E44104" t="s">
        <v>39346</v>
      </c>
    </row>
    <row r="44105" spans="5:5" x14ac:dyDescent="0.3">
      <c r="E44105" t="s">
        <v>39347</v>
      </c>
    </row>
    <row r="44106" spans="5:5" x14ac:dyDescent="0.3">
      <c r="E44106" t="s">
        <v>39348</v>
      </c>
    </row>
    <row r="44107" spans="5:5" x14ac:dyDescent="0.3">
      <c r="E44107" t="s">
        <v>39349</v>
      </c>
    </row>
    <row r="44108" spans="5:5" x14ac:dyDescent="0.3">
      <c r="E44108" t="s">
        <v>39350</v>
      </c>
    </row>
    <row r="44109" spans="5:5" x14ac:dyDescent="0.3">
      <c r="E44109" t="s">
        <v>39351</v>
      </c>
    </row>
    <row r="44110" spans="5:5" x14ac:dyDescent="0.3">
      <c r="E44110" t="s">
        <v>10772</v>
      </c>
    </row>
    <row r="44111" spans="5:5" x14ac:dyDescent="0.3">
      <c r="E44111" t="s">
        <v>39352</v>
      </c>
    </row>
    <row r="44112" spans="5:5" x14ac:dyDescent="0.3">
      <c r="E44112" t="s">
        <v>24970</v>
      </c>
    </row>
    <row r="44113" spans="5:5" x14ac:dyDescent="0.3">
      <c r="E44113" t="s">
        <v>39353</v>
      </c>
    </row>
    <row r="44114" spans="5:5" x14ac:dyDescent="0.3">
      <c r="E44114" t="s">
        <v>39354</v>
      </c>
    </row>
    <row r="44115" spans="5:5" x14ac:dyDescent="0.3">
      <c r="E44115" t="s">
        <v>39355</v>
      </c>
    </row>
    <row r="44116" spans="5:5" x14ac:dyDescent="0.3">
      <c r="E44116" t="s">
        <v>25636</v>
      </c>
    </row>
    <row r="44117" spans="5:5" x14ac:dyDescent="0.3">
      <c r="E44117" t="s">
        <v>39356</v>
      </c>
    </row>
    <row r="44118" spans="5:5" x14ac:dyDescent="0.3">
      <c r="E44118" t="s">
        <v>34150</v>
      </c>
    </row>
    <row r="44119" spans="5:5" x14ac:dyDescent="0.3">
      <c r="E44119" t="s">
        <v>39357</v>
      </c>
    </row>
    <row r="44120" spans="5:5" x14ac:dyDescent="0.3">
      <c r="E44120" t="s">
        <v>39358</v>
      </c>
    </row>
    <row r="44121" spans="5:5" x14ac:dyDescent="0.3">
      <c r="E44121" t="s">
        <v>39359</v>
      </c>
    </row>
    <row r="44122" spans="5:5" x14ac:dyDescent="0.3">
      <c r="E44122" t="s">
        <v>39360</v>
      </c>
    </row>
    <row r="44123" spans="5:5" x14ac:dyDescent="0.3">
      <c r="E44123" t="s">
        <v>39361</v>
      </c>
    </row>
    <row r="44124" spans="5:5" x14ac:dyDescent="0.3">
      <c r="E44124" t="s">
        <v>39362</v>
      </c>
    </row>
    <row r="44125" spans="5:5" x14ac:dyDescent="0.3">
      <c r="E44125" t="s">
        <v>18484</v>
      </c>
    </row>
    <row r="44126" spans="5:5" x14ac:dyDescent="0.3">
      <c r="E44126" t="s">
        <v>39363</v>
      </c>
    </row>
    <row r="44127" spans="5:5" x14ac:dyDescent="0.3">
      <c r="E44127" t="s">
        <v>15985</v>
      </c>
    </row>
    <row r="44128" spans="5:5" x14ac:dyDescent="0.3">
      <c r="E44128" t="s">
        <v>39364</v>
      </c>
    </row>
    <row r="44129" spans="5:5" x14ac:dyDescent="0.3">
      <c r="E44129" t="s">
        <v>39365</v>
      </c>
    </row>
    <row r="44130" spans="5:5" x14ac:dyDescent="0.3">
      <c r="E44130" t="s">
        <v>11064</v>
      </c>
    </row>
    <row r="44131" spans="5:5" x14ac:dyDescent="0.3">
      <c r="E44131" t="s">
        <v>2898</v>
      </c>
    </row>
    <row r="44132" spans="5:5" x14ac:dyDescent="0.3">
      <c r="E44132" t="s">
        <v>39366</v>
      </c>
    </row>
    <row r="44133" spans="5:5" x14ac:dyDescent="0.3">
      <c r="E44133" t="s">
        <v>39367</v>
      </c>
    </row>
    <row r="44134" spans="5:5" x14ac:dyDescent="0.3">
      <c r="E44134" t="s">
        <v>39368</v>
      </c>
    </row>
    <row r="44135" spans="5:5" x14ac:dyDescent="0.3">
      <c r="E44135" t="s">
        <v>39369</v>
      </c>
    </row>
    <row r="44136" spans="5:5" x14ac:dyDescent="0.3">
      <c r="E44136" t="s">
        <v>22937</v>
      </c>
    </row>
    <row r="44137" spans="5:5" x14ac:dyDescent="0.3">
      <c r="E44137" t="s">
        <v>39370</v>
      </c>
    </row>
    <row r="44138" spans="5:5" x14ac:dyDescent="0.3">
      <c r="E44138" t="s">
        <v>39371</v>
      </c>
    </row>
    <row r="44139" spans="5:5" x14ac:dyDescent="0.3">
      <c r="E44139" t="s">
        <v>39372</v>
      </c>
    </row>
    <row r="44140" spans="5:5" x14ac:dyDescent="0.3">
      <c r="E44140" t="s">
        <v>39373</v>
      </c>
    </row>
    <row r="44141" spans="5:5" x14ac:dyDescent="0.3">
      <c r="E44141" t="s">
        <v>39374</v>
      </c>
    </row>
    <row r="44142" spans="5:5" x14ac:dyDescent="0.3">
      <c r="E44142" t="s">
        <v>667</v>
      </c>
    </row>
    <row r="44143" spans="5:5" x14ac:dyDescent="0.3">
      <c r="E44143" t="s">
        <v>39375</v>
      </c>
    </row>
    <row r="44144" spans="5:5" x14ac:dyDescent="0.3">
      <c r="E44144" t="s">
        <v>16577</v>
      </c>
    </row>
    <row r="44145" spans="5:5" x14ac:dyDescent="0.3">
      <c r="E44145" t="s">
        <v>39376</v>
      </c>
    </row>
    <row r="44146" spans="5:5" x14ac:dyDescent="0.3">
      <c r="E44146" t="s">
        <v>39377</v>
      </c>
    </row>
    <row r="44147" spans="5:5" x14ac:dyDescent="0.3">
      <c r="E44147" t="s">
        <v>39378</v>
      </c>
    </row>
    <row r="44148" spans="5:5" x14ac:dyDescent="0.3">
      <c r="E44148" t="s">
        <v>39379</v>
      </c>
    </row>
    <row r="44149" spans="5:5" x14ac:dyDescent="0.3">
      <c r="E44149" t="s">
        <v>39380</v>
      </c>
    </row>
    <row r="44150" spans="5:5" x14ac:dyDescent="0.3">
      <c r="E44150" t="s">
        <v>39381</v>
      </c>
    </row>
    <row r="44151" spans="5:5" x14ac:dyDescent="0.3">
      <c r="E44151" t="s">
        <v>39382</v>
      </c>
    </row>
    <row r="44152" spans="5:5" x14ac:dyDescent="0.3">
      <c r="E44152" t="s">
        <v>39383</v>
      </c>
    </row>
    <row r="44153" spans="5:5" x14ac:dyDescent="0.3">
      <c r="E44153" t="s">
        <v>39384</v>
      </c>
    </row>
    <row r="44154" spans="5:5" x14ac:dyDescent="0.3">
      <c r="E44154" t="s">
        <v>39385</v>
      </c>
    </row>
    <row r="44155" spans="5:5" x14ac:dyDescent="0.3">
      <c r="E44155" t="s">
        <v>23090</v>
      </c>
    </row>
    <row r="44156" spans="5:5" x14ac:dyDescent="0.3">
      <c r="E44156" t="s">
        <v>1152</v>
      </c>
    </row>
    <row r="44157" spans="5:5" x14ac:dyDescent="0.3">
      <c r="E44157" t="s">
        <v>39386</v>
      </c>
    </row>
    <row r="44158" spans="5:5" x14ac:dyDescent="0.3">
      <c r="E44158" t="s">
        <v>39387</v>
      </c>
    </row>
    <row r="44159" spans="5:5" x14ac:dyDescent="0.3">
      <c r="E44159" t="s">
        <v>39388</v>
      </c>
    </row>
    <row r="44160" spans="5:5" x14ac:dyDescent="0.3">
      <c r="E44160" t="s">
        <v>39389</v>
      </c>
    </row>
    <row r="44161" spans="5:5" x14ac:dyDescent="0.3">
      <c r="E44161" t="s">
        <v>39390</v>
      </c>
    </row>
    <row r="44162" spans="5:5" x14ac:dyDescent="0.3">
      <c r="E44162" t="s">
        <v>34160</v>
      </c>
    </row>
    <row r="44163" spans="5:5" x14ac:dyDescent="0.3">
      <c r="E44163" t="s">
        <v>25016</v>
      </c>
    </row>
    <row r="44164" spans="5:5" x14ac:dyDescent="0.3">
      <c r="E44164" t="s">
        <v>10988</v>
      </c>
    </row>
    <row r="44165" spans="5:5" x14ac:dyDescent="0.3">
      <c r="E44165" t="s">
        <v>34162</v>
      </c>
    </row>
    <row r="44166" spans="5:5" x14ac:dyDescent="0.3">
      <c r="E44166" t="s">
        <v>39391</v>
      </c>
    </row>
    <row r="44167" spans="5:5" x14ac:dyDescent="0.3">
      <c r="E44167" t="s">
        <v>2618</v>
      </c>
    </row>
    <row r="44168" spans="5:5" x14ac:dyDescent="0.3">
      <c r="E44168" t="s">
        <v>39392</v>
      </c>
    </row>
    <row r="44169" spans="5:5" x14ac:dyDescent="0.3">
      <c r="E44169" t="s">
        <v>39393</v>
      </c>
    </row>
    <row r="44170" spans="5:5" x14ac:dyDescent="0.3">
      <c r="E44170" t="s">
        <v>39394</v>
      </c>
    </row>
    <row r="44171" spans="5:5" x14ac:dyDescent="0.3">
      <c r="E44171" t="s">
        <v>39395</v>
      </c>
    </row>
    <row r="44172" spans="5:5" x14ac:dyDescent="0.3">
      <c r="E44172" t="s">
        <v>39396</v>
      </c>
    </row>
    <row r="44173" spans="5:5" x14ac:dyDescent="0.3">
      <c r="E44173" t="s">
        <v>39397</v>
      </c>
    </row>
    <row r="44174" spans="5:5" x14ac:dyDescent="0.3">
      <c r="E44174" t="s">
        <v>39398</v>
      </c>
    </row>
    <row r="44175" spans="5:5" x14ac:dyDescent="0.3">
      <c r="E44175" t="s">
        <v>18338</v>
      </c>
    </row>
    <row r="44176" spans="5:5" x14ac:dyDescent="0.3">
      <c r="E44176" t="s">
        <v>39399</v>
      </c>
    </row>
    <row r="44177" spans="5:5" x14ac:dyDescent="0.3">
      <c r="E44177" t="s">
        <v>39400</v>
      </c>
    </row>
    <row r="44178" spans="5:5" x14ac:dyDescent="0.3">
      <c r="E44178" t="s">
        <v>39401</v>
      </c>
    </row>
    <row r="44179" spans="5:5" x14ac:dyDescent="0.3">
      <c r="E44179" t="s">
        <v>10474</v>
      </c>
    </row>
    <row r="44180" spans="5:5" x14ac:dyDescent="0.3">
      <c r="E44180" t="s">
        <v>39402</v>
      </c>
    </row>
    <row r="44181" spans="5:5" x14ac:dyDescent="0.3">
      <c r="E44181" t="s">
        <v>39403</v>
      </c>
    </row>
    <row r="44182" spans="5:5" x14ac:dyDescent="0.3">
      <c r="E44182" t="s">
        <v>39404</v>
      </c>
    </row>
    <row r="44183" spans="5:5" x14ac:dyDescent="0.3">
      <c r="E44183" t="s">
        <v>39405</v>
      </c>
    </row>
    <row r="44184" spans="5:5" x14ac:dyDescent="0.3">
      <c r="E44184" t="s">
        <v>39406</v>
      </c>
    </row>
    <row r="44185" spans="5:5" x14ac:dyDescent="0.3">
      <c r="E44185" t="s">
        <v>39407</v>
      </c>
    </row>
    <row r="44186" spans="5:5" x14ac:dyDescent="0.3">
      <c r="E44186" t="s">
        <v>39408</v>
      </c>
    </row>
    <row r="44187" spans="5:5" x14ac:dyDescent="0.3">
      <c r="E44187" t="s">
        <v>39409</v>
      </c>
    </row>
    <row r="44188" spans="5:5" x14ac:dyDescent="0.3">
      <c r="E44188" t="s">
        <v>38805</v>
      </c>
    </row>
    <row r="44189" spans="5:5" x14ac:dyDescent="0.3">
      <c r="E44189" t="s">
        <v>39410</v>
      </c>
    </row>
    <row r="44190" spans="5:5" x14ac:dyDescent="0.3">
      <c r="E44190" t="s">
        <v>39411</v>
      </c>
    </row>
    <row r="44191" spans="5:5" x14ac:dyDescent="0.3">
      <c r="E44191" t="s">
        <v>39412</v>
      </c>
    </row>
    <row r="44192" spans="5:5" x14ac:dyDescent="0.3">
      <c r="E44192" t="s">
        <v>39413</v>
      </c>
    </row>
    <row r="44193" spans="5:5" x14ac:dyDescent="0.3">
      <c r="E44193" t="s">
        <v>39414</v>
      </c>
    </row>
    <row r="44194" spans="5:5" x14ac:dyDescent="0.3">
      <c r="E44194" t="s">
        <v>39415</v>
      </c>
    </row>
    <row r="44195" spans="5:5" x14ac:dyDescent="0.3">
      <c r="E44195" t="s">
        <v>39416</v>
      </c>
    </row>
    <row r="44196" spans="5:5" x14ac:dyDescent="0.3">
      <c r="E44196" t="s">
        <v>39417</v>
      </c>
    </row>
    <row r="44197" spans="5:5" x14ac:dyDescent="0.3">
      <c r="E44197" t="s">
        <v>39418</v>
      </c>
    </row>
    <row r="44198" spans="5:5" x14ac:dyDescent="0.3">
      <c r="E44198" t="s">
        <v>39419</v>
      </c>
    </row>
    <row r="44199" spans="5:5" x14ac:dyDescent="0.3">
      <c r="E44199" t="s">
        <v>39420</v>
      </c>
    </row>
    <row r="44200" spans="5:5" x14ac:dyDescent="0.3">
      <c r="E44200" t="s">
        <v>39421</v>
      </c>
    </row>
    <row r="44201" spans="5:5" x14ac:dyDescent="0.3">
      <c r="E44201" t="s">
        <v>39422</v>
      </c>
    </row>
    <row r="44202" spans="5:5" x14ac:dyDescent="0.3">
      <c r="E44202" t="s">
        <v>39423</v>
      </c>
    </row>
    <row r="44203" spans="5:5" x14ac:dyDescent="0.3">
      <c r="E44203" t="s">
        <v>2449</v>
      </c>
    </row>
    <row r="44204" spans="5:5" x14ac:dyDescent="0.3">
      <c r="E44204" t="s">
        <v>10963</v>
      </c>
    </row>
    <row r="44205" spans="5:5" x14ac:dyDescent="0.3">
      <c r="E44205" t="s">
        <v>39424</v>
      </c>
    </row>
    <row r="44206" spans="5:5" x14ac:dyDescent="0.3">
      <c r="E44206" t="s">
        <v>39425</v>
      </c>
    </row>
    <row r="44207" spans="5:5" x14ac:dyDescent="0.3">
      <c r="E44207" t="s">
        <v>39426</v>
      </c>
    </row>
    <row r="44208" spans="5:5" x14ac:dyDescent="0.3">
      <c r="E44208" t="s">
        <v>23526</v>
      </c>
    </row>
    <row r="44209" spans="5:5" x14ac:dyDescent="0.3">
      <c r="E44209" t="s">
        <v>39427</v>
      </c>
    </row>
    <row r="44210" spans="5:5" x14ac:dyDescent="0.3">
      <c r="E44210" t="s">
        <v>39428</v>
      </c>
    </row>
    <row r="44211" spans="5:5" x14ac:dyDescent="0.3">
      <c r="E44211" t="s">
        <v>39429</v>
      </c>
    </row>
    <row r="44212" spans="5:5" x14ac:dyDescent="0.3">
      <c r="E44212" t="s">
        <v>4236</v>
      </c>
    </row>
    <row r="44213" spans="5:5" x14ac:dyDescent="0.3">
      <c r="E44213" t="s">
        <v>39430</v>
      </c>
    </row>
    <row r="44214" spans="5:5" x14ac:dyDescent="0.3">
      <c r="E44214" t="s">
        <v>39431</v>
      </c>
    </row>
    <row r="44215" spans="5:5" x14ac:dyDescent="0.3">
      <c r="E44215" t="s">
        <v>39432</v>
      </c>
    </row>
    <row r="44216" spans="5:5" x14ac:dyDescent="0.3">
      <c r="E44216" t="s">
        <v>39433</v>
      </c>
    </row>
    <row r="44217" spans="5:5" x14ac:dyDescent="0.3">
      <c r="E44217" t="s">
        <v>18547</v>
      </c>
    </row>
    <row r="44218" spans="5:5" x14ac:dyDescent="0.3">
      <c r="E44218" t="s">
        <v>3038</v>
      </c>
    </row>
    <row r="44219" spans="5:5" x14ac:dyDescent="0.3">
      <c r="E44219" t="s">
        <v>39434</v>
      </c>
    </row>
    <row r="44220" spans="5:5" x14ac:dyDescent="0.3">
      <c r="E44220" t="s">
        <v>39435</v>
      </c>
    </row>
    <row r="44221" spans="5:5" x14ac:dyDescent="0.3">
      <c r="E44221" t="s">
        <v>16332</v>
      </c>
    </row>
    <row r="44222" spans="5:5" x14ac:dyDescent="0.3">
      <c r="E44222" t="s">
        <v>8998</v>
      </c>
    </row>
    <row r="44223" spans="5:5" x14ac:dyDescent="0.3">
      <c r="E44223" t="s">
        <v>18510</v>
      </c>
    </row>
    <row r="44224" spans="5:5" x14ac:dyDescent="0.3">
      <c r="E44224" t="s">
        <v>34173</v>
      </c>
    </row>
    <row r="44225" spans="5:5" x14ac:dyDescent="0.3">
      <c r="E44225" t="s">
        <v>39436</v>
      </c>
    </row>
    <row r="44226" spans="5:5" x14ac:dyDescent="0.3">
      <c r="E44226" t="s">
        <v>39437</v>
      </c>
    </row>
    <row r="44227" spans="5:5" x14ac:dyDescent="0.3">
      <c r="E44227" t="s">
        <v>14490</v>
      </c>
    </row>
    <row r="44228" spans="5:5" x14ac:dyDescent="0.3">
      <c r="E44228" t="s">
        <v>28122</v>
      </c>
    </row>
    <row r="44229" spans="5:5" x14ac:dyDescent="0.3">
      <c r="E44229" t="s">
        <v>39438</v>
      </c>
    </row>
    <row r="44230" spans="5:5" x14ac:dyDescent="0.3">
      <c r="E44230" t="s">
        <v>39439</v>
      </c>
    </row>
    <row r="44231" spans="5:5" x14ac:dyDescent="0.3">
      <c r="E44231" t="s">
        <v>39440</v>
      </c>
    </row>
    <row r="44232" spans="5:5" x14ac:dyDescent="0.3">
      <c r="E44232" t="s">
        <v>18900</v>
      </c>
    </row>
    <row r="44233" spans="5:5" x14ac:dyDescent="0.3">
      <c r="E44233" t="s">
        <v>39441</v>
      </c>
    </row>
    <row r="44234" spans="5:5" x14ac:dyDescent="0.3">
      <c r="E44234" t="s">
        <v>39442</v>
      </c>
    </row>
    <row r="44235" spans="5:5" x14ac:dyDescent="0.3">
      <c r="E44235" t="s">
        <v>13126</v>
      </c>
    </row>
    <row r="44236" spans="5:5" x14ac:dyDescent="0.3">
      <c r="E44236" t="s">
        <v>39443</v>
      </c>
    </row>
    <row r="44237" spans="5:5" x14ac:dyDescent="0.3">
      <c r="E44237" t="s">
        <v>39444</v>
      </c>
    </row>
    <row r="44238" spans="5:5" x14ac:dyDescent="0.3">
      <c r="E44238" t="s">
        <v>39445</v>
      </c>
    </row>
    <row r="44239" spans="5:5" x14ac:dyDescent="0.3">
      <c r="E44239" t="s">
        <v>39446</v>
      </c>
    </row>
    <row r="44240" spans="5:5" x14ac:dyDescent="0.3">
      <c r="E44240" t="s">
        <v>39447</v>
      </c>
    </row>
    <row r="44241" spans="5:5" x14ac:dyDescent="0.3">
      <c r="E44241" t="s">
        <v>39448</v>
      </c>
    </row>
    <row r="44242" spans="5:5" x14ac:dyDescent="0.3">
      <c r="E44242" t="s">
        <v>39449</v>
      </c>
    </row>
    <row r="44243" spans="5:5" x14ac:dyDescent="0.3">
      <c r="E44243" t="s">
        <v>39450</v>
      </c>
    </row>
    <row r="44244" spans="5:5" x14ac:dyDescent="0.3">
      <c r="E44244" t="s">
        <v>39451</v>
      </c>
    </row>
    <row r="44245" spans="5:5" x14ac:dyDescent="0.3">
      <c r="E44245" t="s">
        <v>39452</v>
      </c>
    </row>
    <row r="44246" spans="5:5" x14ac:dyDescent="0.3">
      <c r="E44246" t="s">
        <v>39453</v>
      </c>
    </row>
    <row r="44247" spans="5:5" x14ac:dyDescent="0.3">
      <c r="E44247" t="s">
        <v>23129</v>
      </c>
    </row>
    <row r="44248" spans="5:5" x14ac:dyDescent="0.3">
      <c r="E44248" t="s">
        <v>39454</v>
      </c>
    </row>
    <row r="44249" spans="5:5" x14ac:dyDescent="0.3">
      <c r="E44249" t="s">
        <v>39455</v>
      </c>
    </row>
    <row r="44250" spans="5:5" x14ac:dyDescent="0.3">
      <c r="E44250" t="s">
        <v>39456</v>
      </c>
    </row>
    <row r="44251" spans="5:5" x14ac:dyDescent="0.3">
      <c r="E44251" t="s">
        <v>39457</v>
      </c>
    </row>
    <row r="44252" spans="5:5" x14ac:dyDescent="0.3">
      <c r="E44252" t="s">
        <v>39458</v>
      </c>
    </row>
    <row r="44253" spans="5:5" x14ac:dyDescent="0.3">
      <c r="E44253" t="s">
        <v>39459</v>
      </c>
    </row>
    <row r="44254" spans="5:5" x14ac:dyDescent="0.3">
      <c r="E44254" t="s">
        <v>39460</v>
      </c>
    </row>
    <row r="44255" spans="5:5" x14ac:dyDescent="0.3">
      <c r="E44255" t="s">
        <v>39461</v>
      </c>
    </row>
    <row r="44256" spans="5:5" x14ac:dyDescent="0.3">
      <c r="E44256" t="s">
        <v>18526</v>
      </c>
    </row>
    <row r="44257" spans="5:5" x14ac:dyDescent="0.3">
      <c r="E44257" t="s">
        <v>2952</v>
      </c>
    </row>
    <row r="44258" spans="5:5" x14ac:dyDescent="0.3">
      <c r="E44258" t="s">
        <v>39462</v>
      </c>
    </row>
    <row r="44259" spans="5:5" x14ac:dyDescent="0.3">
      <c r="E44259" t="s">
        <v>39463</v>
      </c>
    </row>
    <row r="44260" spans="5:5" x14ac:dyDescent="0.3">
      <c r="E44260" t="s">
        <v>39464</v>
      </c>
    </row>
    <row r="44261" spans="5:5" x14ac:dyDescent="0.3">
      <c r="E44261" t="s">
        <v>39465</v>
      </c>
    </row>
    <row r="44262" spans="5:5" x14ac:dyDescent="0.3">
      <c r="E44262" t="s">
        <v>39466</v>
      </c>
    </row>
    <row r="44263" spans="5:5" x14ac:dyDescent="0.3">
      <c r="E44263" t="s">
        <v>39467</v>
      </c>
    </row>
    <row r="44264" spans="5:5" x14ac:dyDescent="0.3">
      <c r="E44264" t="s">
        <v>39468</v>
      </c>
    </row>
    <row r="44265" spans="5:5" x14ac:dyDescent="0.3">
      <c r="E44265" t="s">
        <v>39469</v>
      </c>
    </row>
    <row r="44266" spans="5:5" x14ac:dyDescent="0.3">
      <c r="E44266" t="s">
        <v>39470</v>
      </c>
    </row>
    <row r="44267" spans="5:5" x14ac:dyDescent="0.3">
      <c r="E44267" t="s">
        <v>39471</v>
      </c>
    </row>
    <row r="44268" spans="5:5" x14ac:dyDescent="0.3">
      <c r="E44268" t="s">
        <v>39472</v>
      </c>
    </row>
    <row r="44269" spans="5:5" x14ac:dyDescent="0.3">
      <c r="E44269" t="s">
        <v>39473</v>
      </c>
    </row>
    <row r="44270" spans="5:5" x14ac:dyDescent="0.3">
      <c r="E44270" t="s">
        <v>39474</v>
      </c>
    </row>
    <row r="44271" spans="5:5" x14ac:dyDescent="0.3">
      <c r="E44271" t="s">
        <v>39475</v>
      </c>
    </row>
    <row r="44272" spans="5:5" x14ac:dyDescent="0.3">
      <c r="E44272" t="s">
        <v>25013</v>
      </c>
    </row>
    <row r="44273" spans="5:5" x14ac:dyDescent="0.3">
      <c r="E44273" t="s">
        <v>39476</v>
      </c>
    </row>
    <row r="44274" spans="5:5" x14ac:dyDescent="0.3">
      <c r="E44274" t="s">
        <v>39477</v>
      </c>
    </row>
    <row r="44275" spans="5:5" x14ac:dyDescent="0.3">
      <c r="E44275" t="s">
        <v>11037</v>
      </c>
    </row>
    <row r="44276" spans="5:5" x14ac:dyDescent="0.3">
      <c r="E44276" t="s">
        <v>39478</v>
      </c>
    </row>
    <row r="44277" spans="5:5" x14ac:dyDescent="0.3">
      <c r="E44277" t="s">
        <v>39479</v>
      </c>
    </row>
    <row r="44278" spans="5:5" x14ac:dyDescent="0.3">
      <c r="E44278" t="s">
        <v>39480</v>
      </c>
    </row>
    <row r="44279" spans="5:5" x14ac:dyDescent="0.3">
      <c r="E44279" t="s">
        <v>23046</v>
      </c>
    </row>
    <row r="44280" spans="5:5" x14ac:dyDescent="0.3">
      <c r="E44280" t="s">
        <v>34183</v>
      </c>
    </row>
    <row r="44281" spans="5:5" x14ac:dyDescent="0.3">
      <c r="E44281" t="s">
        <v>39481</v>
      </c>
    </row>
    <row r="44282" spans="5:5" x14ac:dyDescent="0.3">
      <c r="E44282" t="s">
        <v>39482</v>
      </c>
    </row>
    <row r="44283" spans="5:5" x14ac:dyDescent="0.3">
      <c r="E44283" t="s">
        <v>39483</v>
      </c>
    </row>
    <row r="44284" spans="5:5" x14ac:dyDescent="0.3">
      <c r="E44284" t="s">
        <v>39484</v>
      </c>
    </row>
    <row r="44285" spans="5:5" x14ac:dyDescent="0.3">
      <c r="E44285" t="s">
        <v>39485</v>
      </c>
    </row>
    <row r="44286" spans="5:5" x14ac:dyDescent="0.3">
      <c r="E44286" t="s">
        <v>1362</v>
      </c>
    </row>
    <row r="44287" spans="5:5" x14ac:dyDescent="0.3">
      <c r="E44287" t="s">
        <v>39486</v>
      </c>
    </row>
    <row r="44288" spans="5:5" x14ac:dyDescent="0.3">
      <c r="E44288" t="s">
        <v>39487</v>
      </c>
    </row>
    <row r="44289" spans="5:5" x14ac:dyDescent="0.3">
      <c r="E44289" t="s">
        <v>39488</v>
      </c>
    </row>
    <row r="44290" spans="5:5" x14ac:dyDescent="0.3">
      <c r="E44290" t="s">
        <v>39489</v>
      </c>
    </row>
    <row r="44291" spans="5:5" x14ac:dyDescent="0.3">
      <c r="E44291" t="s">
        <v>39490</v>
      </c>
    </row>
    <row r="44292" spans="5:5" x14ac:dyDescent="0.3">
      <c r="E44292" t="s">
        <v>34215</v>
      </c>
    </row>
    <row r="44293" spans="5:5" x14ac:dyDescent="0.3">
      <c r="E44293" t="s">
        <v>15791</v>
      </c>
    </row>
    <row r="44294" spans="5:5" x14ac:dyDescent="0.3">
      <c r="E44294" t="s">
        <v>39491</v>
      </c>
    </row>
    <row r="44295" spans="5:5" x14ac:dyDescent="0.3">
      <c r="E44295" t="s">
        <v>39492</v>
      </c>
    </row>
    <row r="44296" spans="5:5" x14ac:dyDescent="0.3">
      <c r="E44296" t="s">
        <v>39493</v>
      </c>
    </row>
    <row r="44297" spans="5:5" x14ac:dyDescent="0.3">
      <c r="E44297" t="s">
        <v>39494</v>
      </c>
    </row>
    <row r="44298" spans="5:5" x14ac:dyDescent="0.3">
      <c r="E44298" t="s">
        <v>39495</v>
      </c>
    </row>
    <row r="44299" spans="5:5" x14ac:dyDescent="0.3">
      <c r="E44299" t="s">
        <v>39496</v>
      </c>
    </row>
    <row r="44300" spans="5:5" x14ac:dyDescent="0.3">
      <c r="E44300" t="s">
        <v>39497</v>
      </c>
    </row>
    <row r="44301" spans="5:5" x14ac:dyDescent="0.3">
      <c r="E44301" t="s">
        <v>2974</v>
      </c>
    </row>
    <row r="44302" spans="5:5" x14ac:dyDescent="0.3">
      <c r="E44302" t="s">
        <v>39498</v>
      </c>
    </row>
    <row r="44303" spans="5:5" x14ac:dyDescent="0.3">
      <c r="E44303" t="s">
        <v>5072</v>
      </c>
    </row>
    <row r="44304" spans="5:5" x14ac:dyDescent="0.3">
      <c r="E44304" t="s">
        <v>23526</v>
      </c>
    </row>
    <row r="44305" spans="5:5" x14ac:dyDescent="0.3">
      <c r="E44305" t="s">
        <v>39499</v>
      </c>
    </row>
    <row r="44306" spans="5:5" x14ac:dyDescent="0.3">
      <c r="E44306" t="s">
        <v>39500</v>
      </c>
    </row>
    <row r="44307" spans="5:5" x14ac:dyDescent="0.3">
      <c r="E44307" t="s">
        <v>39501</v>
      </c>
    </row>
    <row r="44308" spans="5:5" x14ac:dyDescent="0.3">
      <c r="E44308" t="s">
        <v>39502</v>
      </c>
    </row>
    <row r="44309" spans="5:5" x14ac:dyDescent="0.3">
      <c r="E44309" t="s">
        <v>39503</v>
      </c>
    </row>
    <row r="44310" spans="5:5" x14ac:dyDescent="0.3">
      <c r="E44310" t="s">
        <v>39504</v>
      </c>
    </row>
    <row r="44311" spans="5:5" x14ac:dyDescent="0.3">
      <c r="E44311" t="s">
        <v>39362</v>
      </c>
    </row>
    <row r="44312" spans="5:5" x14ac:dyDescent="0.3">
      <c r="E44312" t="s">
        <v>39505</v>
      </c>
    </row>
    <row r="44313" spans="5:5" x14ac:dyDescent="0.3">
      <c r="E44313" t="s">
        <v>39506</v>
      </c>
    </row>
    <row r="44314" spans="5:5" x14ac:dyDescent="0.3">
      <c r="E44314" t="s">
        <v>39507</v>
      </c>
    </row>
    <row r="44315" spans="5:5" x14ac:dyDescent="0.3">
      <c r="E44315" t="s">
        <v>39508</v>
      </c>
    </row>
    <row r="44316" spans="5:5" x14ac:dyDescent="0.3">
      <c r="E44316" t="s">
        <v>39509</v>
      </c>
    </row>
    <row r="44317" spans="5:5" x14ac:dyDescent="0.3">
      <c r="E44317" t="s">
        <v>39510</v>
      </c>
    </row>
    <row r="44318" spans="5:5" x14ac:dyDescent="0.3">
      <c r="E44318" t="s">
        <v>34190</v>
      </c>
    </row>
    <row r="44319" spans="5:5" x14ac:dyDescent="0.3">
      <c r="E44319" t="s">
        <v>39511</v>
      </c>
    </row>
    <row r="44320" spans="5:5" x14ac:dyDescent="0.3">
      <c r="E44320" t="s">
        <v>3002</v>
      </c>
    </row>
    <row r="44321" spans="5:5" x14ac:dyDescent="0.3">
      <c r="E44321" t="s">
        <v>39512</v>
      </c>
    </row>
    <row r="44322" spans="5:5" x14ac:dyDescent="0.3">
      <c r="E44322" t="s">
        <v>39513</v>
      </c>
    </row>
    <row r="44323" spans="5:5" x14ac:dyDescent="0.3">
      <c r="E44323" t="s">
        <v>39514</v>
      </c>
    </row>
    <row r="44324" spans="5:5" x14ac:dyDescent="0.3">
      <c r="E44324" t="s">
        <v>15791</v>
      </c>
    </row>
    <row r="44325" spans="5:5" x14ac:dyDescent="0.3">
      <c r="E44325" t="s">
        <v>34193</v>
      </c>
    </row>
    <row r="44326" spans="5:5" x14ac:dyDescent="0.3">
      <c r="E44326" t="s">
        <v>39515</v>
      </c>
    </row>
    <row r="44327" spans="5:5" x14ac:dyDescent="0.3">
      <c r="E44327" t="s">
        <v>39516</v>
      </c>
    </row>
    <row r="44328" spans="5:5" x14ac:dyDescent="0.3">
      <c r="E44328" t="s">
        <v>39517</v>
      </c>
    </row>
    <row r="44329" spans="5:5" x14ac:dyDescent="0.3">
      <c r="E44329" t="s">
        <v>2962</v>
      </c>
    </row>
    <row r="44330" spans="5:5" x14ac:dyDescent="0.3">
      <c r="E44330" t="s">
        <v>39518</v>
      </c>
    </row>
    <row r="44331" spans="5:5" x14ac:dyDescent="0.3">
      <c r="E44331" t="s">
        <v>8778</v>
      </c>
    </row>
    <row r="44332" spans="5:5" x14ac:dyDescent="0.3">
      <c r="E44332" t="s">
        <v>39519</v>
      </c>
    </row>
    <row r="44333" spans="5:5" x14ac:dyDescent="0.3">
      <c r="E44333" t="s">
        <v>39520</v>
      </c>
    </row>
    <row r="44334" spans="5:5" x14ac:dyDescent="0.3">
      <c r="E44334" t="s">
        <v>39521</v>
      </c>
    </row>
    <row r="44335" spans="5:5" x14ac:dyDescent="0.3">
      <c r="E44335" t="s">
        <v>39522</v>
      </c>
    </row>
    <row r="44336" spans="5:5" x14ac:dyDescent="0.3">
      <c r="E44336" t="s">
        <v>39523</v>
      </c>
    </row>
    <row r="44337" spans="5:5" x14ac:dyDescent="0.3">
      <c r="E44337" t="s">
        <v>34061</v>
      </c>
    </row>
    <row r="44338" spans="5:5" x14ac:dyDescent="0.3">
      <c r="E44338" t="s">
        <v>23051</v>
      </c>
    </row>
    <row r="44339" spans="5:5" x14ac:dyDescent="0.3">
      <c r="E44339" t="s">
        <v>39524</v>
      </c>
    </row>
    <row r="44340" spans="5:5" x14ac:dyDescent="0.3">
      <c r="E44340" t="s">
        <v>39525</v>
      </c>
    </row>
    <row r="44341" spans="5:5" x14ac:dyDescent="0.3">
      <c r="E44341" t="s">
        <v>39526</v>
      </c>
    </row>
    <row r="44342" spans="5:5" x14ac:dyDescent="0.3">
      <c r="E44342" t="s">
        <v>39527</v>
      </c>
    </row>
    <row r="44343" spans="5:5" x14ac:dyDescent="0.3">
      <c r="E44343" t="s">
        <v>39528</v>
      </c>
    </row>
    <row r="44344" spans="5:5" x14ac:dyDescent="0.3">
      <c r="E44344" t="s">
        <v>39529</v>
      </c>
    </row>
    <row r="44345" spans="5:5" x14ac:dyDescent="0.3">
      <c r="E44345" t="s">
        <v>11366</v>
      </c>
    </row>
    <row r="44346" spans="5:5" x14ac:dyDescent="0.3">
      <c r="E44346" t="s">
        <v>39530</v>
      </c>
    </row>
    <row r="44347" spans="5:5" x14ac:dyDescent="0.3">
      <c r="E44347" t="s">
        <v>39531</v>
      </c>
    </row>
    <row r="44348" spans="5:5" x14ac:dyDescent="0.3">
      <c r="E44348" t="s">
        <v>39532</v>
      </c>
    </row>
    <row r="44349" spans="5:5" x14ac:dyDescent="0.3">
      <c r="E44349" t="s">
        <v>15921</v>
      </c>
    </row>
    <row r="44350" spans="5:5" x14ac:dyDescent="0.3">
      <c r="E44350" t="s">
        <v>39533</v>
      </c>
    </row>
    <row r="44351" spans="5:5" x14ac:dyDescent="0.3">
      <c r="E44351" t="s">
        <v>39534</v>
      </c>
    </row>
    <row r="44352" spans="5:5" x14ac:dyDescent="0.3">
      <c r="E44352" t="s">
        <v>39535</v>
      </c>
    </row>
    <row r="44353" spans="5:5" x14ac:dyDescent="0.3">
      <c r="E44353" t="s">
        <v>15888</v>
      </c>
    </row>
    <row r="44354" spans="5:5" x14ac:dyDescent="0.3">
      <c r="E44354" t="s">
        <v>39536</v>
      </c>
    </row>
    <row r="44355" spans="5:5" x14ac:dyDescent="0.3">
      <c r="E44355" t="s">
        <v>18550</v>
      </c>
    </row>
    <row r="44356" spans="5:5" x14ac:dyDescent="0.3">
      <c r="E44356" t="s">
        <v>39537</v>
      </c>
    </row>
    <row r="44357" spans="5:5" x14ac:dyDescent="0.3">
      <c r="E44357" t="s">
        <v>39538</v>
      </c>
    </row>
    <row r="44358" spans="5:5" x14ac:dyDescent="0.3">
      <c r="E44358" t="s">
        <v>39539</v>
      </c>
    </row>
    <row r="44359" spans="5:5" x14ac:dyDescent="0.3">
      <c r="E44359" t="s">
        <v>39540</v>
      </c>
    </row>
    <row r="44360" spans="5:5" x14ac:dyDescent="0.3">
      <c r="E44360" t="s">
        <v>39541</v>
      </c>
    </row>
    <row r="44361" spans="5:5" x14ac:dyDescent="0.3">
      <c r="E44361" t="s">
        <v>3308</v>
      </c>
    </row>
    <row r="44362" spans="5:5" x14ac:dyDescent="0.3">
      <c r="E44362" t="s">
        <v>39542</v>
      </c>
    </row>
    <row r="44363" spans="5:5" x14ac:dyDescent="0.3">
      <c r="E44363" t="s">
        <v>12584</v>
      </c>
    </row>
    <row r="44364" spans="5:5" x14ac:dyDescent="0.3">
      <c r="E44364" t="s">
        <v>39543</v>
      </c>
    </row>
    <row r="44365" spans="5:5" x14ac:dyDescent="0.3">
      <c r="E44365" t="s">
        <v>21995</v>
      </c>
    </row>
    <row r="44366" spans="5:5" x14ac:dyDescent="0.3">
      <c r="E44366" t="s">
        <v>39544</v>
      </c>
    </row>
    <row r="44367" spans="5:5" x14ac:dyDescent="0.3">
      <c r="E44367" t="s">
        <v>39545</v>
      </c>
    </row>
    <row r="44368" spans="5:5" x14ac:dyDescent="0.3">
      <c r="E44368" t="s">
        <v>39546</v>
      </c>
    </row>
    <row r="44369" spans="5:5" x14ac:dyDescent="0.3">
      <c r="E44369" t="s">
        <v>39547</v>
      </c>
    </row>
    <row r="44370" spans="5:5" x14ac:dyDescent="0.3">
      <c r="E44370" t="s">
        <v>39548</v>
      </c>
    </row>
    <row r="44371" spans="5:5" x14ac:dyDescent="0.3">
      <c r="E44371" t="s">
        <v>39549</v>
      </c>
    </row>
    <row r="44372" spans="5:5" x14ac:dyDescent="0.3">
      <c r="E44372" t="s">
        <v>39550</v>
      </c>
    </row>
    <row r="44373" spans="5:5" x14ac:dyDescent="0.3">
      <c r="E44373" t="s">
        <v>39551</v>
      </c>
    </row>
    <row r="44374" spans="5:5" x14ac:dyDescent="0.3">
      <c r="E44374" t="s">
        <v>8863</v>
      </c>
    </row>
    <row r="44375" spans="5:5" x14ac:dyDescent="0.3">
      <c r="E44375" t="s">
        <v>4151</v>
      </c>
    </row>
    <row r="44376" spans="5:5" x14ac:dyDescent="0.3">
      <c r="E44376" t="s">
        <v>39552</v>
      </c>
    </row>
    <row r="44377" spans="5:5" x14ac:dyDescent="0.3">
      <c r="E44377" t="s">
        <v>39553</v>
      </c>
    </row>
    <row r="44378" spans="5:5" x14ac:dyDescent="0.3">
      <c r="E44378" t="s">
        <v>39554</v>
      </c>
    </row>
    <row r="44379" spans="5:5" x14ac:dyDescent="0.3">
      <c r="E44379" t="s">
        <v>39555</v>
      </c>
    </row>
    <row r="44380" spans="5:5" x14ac:dyDescent="0.3">
      <c r="E44380" t="s">
        <v>34795</v>
      </c>
    </row>
    <row r="44381" spans="5:5" x14ac:dyDescent="0.3">
      <c r="E44381" t="s">
        <v>39556</v>
      </c>
    </row>
    <row r="44382" spans="5:5" x14ac:dyDescent="0.3">
      <c r="E44382" t="s">
        <v>15791</v>
      </c>
    </row>
    <row r="44383" spans="5:5" x14ac:dyDescent="0.3">
      <c r="E44383" t="s">
        <v>39557</v>
      </c>
    </row>
    <row r="44384" spans="5:5" x14ac:dyDescent="0.3">
      <c r="E44384" t="s">
        <v>6832</v>
      </c>
    </row>
    <row r="44385" spans="5:5" x14ac:dyDescent="0.3">
      <c r="E44385" t="s">
        <v>39558</v>
      </c>
    </row>
    <row r="44386" spans="5:5" x14ac:dyDescent="0.3">
      <c r="E44386" t="s">
        <v>39559</v>
      </c>
    </row>
    <row r="44387" spans="5:5" x14ac:dyDescent="0.3">
      <c r="E44387" t="s">
        <v>39560</v>
      </c>
    </row>
    <row r="44388" spans="5:5" x14ac:dyDescent="0.3">
      <c r="E44388" t="s">
        <v>39561</v>
      </c>
    </row>
    <row r="44389" spans="5:5" x14ac:dyDescent="0.3">
      <c r="E44389" t="s">
        <v>39562</v>
      </c>
    </row>
    <row r="44390" spans="5:5" x14ac:dyDescent="0.3">
      <c r="E44390" t="s">
        <v>39563</v>
      </c>
    </row>
    <row r="44391" spans="5:5" x14ac:dyDescent="0.3">
      <c r="E44391" t="s">
        <v>39564</v>
      </c>
    </row>
    <row r="44392" spans="5:5" x14ac:dyDescent="0.3">
      <c r="E44392" t="s">
        <v>39565</v>
      </c>
    </row>
    <row r="44393" spans="5:5" x14ac:dyDescent="0.3">
      <c r="E44393" t="s">
        <v>23058</v>
      </c>
    </row>
    <row r="44394" spans="5:5" x14ac:dyDescent="0.3">
      <c r="E44394" t="s">
        <v>39566</v>
      </c>
    </row>
    <row r="44395" spans="5:5" x14ac:dyDescent="0.3">
      <c r="E44395" t="s">
        <v>3954</v>
      </c>
    </row>
    <row r="44396" spans="5:5" x14ac:dyDescent="0.3">
      <c r="E44396" t="s">
        <v>16035</v>
      </c>
    </row>
    <row r="44397" spans="5:5" x14ac:dyDescent="0.3">
      <c r="E44397" t="s">
        <v>39567</v>
      </c>
    </row>
    <row r="44398" spans="5:5" x14ac:dyDescent="0.3">
      <c r="E44398" t="s">
        <v>34204</v>
      </c>
    </row>
    <row r="44399" spans="5:5" x14ac:dyDescent="0.3">
      <c r="E44399" t="s">
        <v>39568</v>
      </c>
    </row>
    <row r="44400" spans="5:5" x14ac:dyDescent="0.3">
      <c r="E44400" t="s">
        <v>39569</v>
      </c>
    </row>
    <row r="44401" spans="5:5" x14ac:dyDescent="0.3">
      <c r="E44401" t="s">
        <v>39570</v>
      </c>
    </row>
    <row r="44402" spans="5:5" x14ac:dyDescent="0.3">
      <c r="E44402" t="s">
        <v>6817</v>
      </c>
    </row>
    <row r="44403" spans="5:5" x14ac:dyDescent="0.3">
      <c r="E44403" t="s">
        <v>39571</v>
      </c>
    </row>
    <row r="44404" spans="5:5" x14ac:dyDescent="0.3">
      <c r="E44404" t="s">
        <v>34210</v>
      </c>
    </row>
    <row r="44405" spans="5:5" x14ac:dyDescent="0.3">
      <c r="E44405" t="s">
        <v>39572</v>
      </c>
    </row>
    <row r="44406" spans="5:5" x14ac:dyDescent="0.3">
      <c r="E44406" t="s">
        <v>39573</v>
      </c>
    </row>
    <row r="44407" spans="5:5" x14ac:dyDescent="0.3">
      <c r="E44407" t="s">
        <v>39574</v>
      </c>
    </row>
    <row r="44408" spans="5:5" x14ac:dyDescent="0.3">
      <c r="E44408" t="s">
        <v>34208</v>
      </c>
    </row>
    <row r="44409" spans="5:5" x14ac:dyDescent="0.3">
      <c r="E44409" t="s">
        <v>39575</v>
      </c>
    </row>
    <row r="44410" spans="5:5" x14ac:dyDescent="0.3">
      <c r="E44410" t="s">
        <v>39576</v>
      </c>
    </row>
    <row r="44411" spans="5:5" x14ac:dyDescent="0.3">
      <c r="E44411" t="s">
        <v>39577</v>
      </c>
    </row>
    <row r="44412" spans="5:5" x14ac:dyDescent="0.3">
      <c r="E44412" t="s">
        <v>39578</v>
      </c>
    </row>
    <row r="44413" spans="5:5" x14ac:dyDescent="0.3">
      <c r="E44413" t="s">
        <v>18592</v>
      </c>
    </row>
    <row r="44414" spans="5:5" x14ac:dyDescent="0.3">
      <c r="E44414" t="s">
        <v>39579</v>
      </c>
    </row>
    <row r="44415" spans="5:5" x14ac:dyDescent="0.3">
      <c r="E44415" t="s">
        <v>39580</v>
      </c>
    </row>
    <row r="44416" spans="5:5" x14ac:dyDescent="0.3">
      <c r="E44416" t="s">
        <v>39581</v>
      </c>
    </row>
    <row r="44417" spans="5:5" x14ac:dyDescent="0.3">
      <c r="E44417" t="s">
        <v>39582</v>
      </c>
    </row>
    <row r="44418" spans="5:5" x14ac:dyDescent="0.3">
      <c r="E44418" t="s">
        <v>39583</v>
      </c>
    </row>
    <row r="44419" spans="5:5" x14ac:dyDescent="0.3">
      <c r="E44419" t="s">
        <v>39584</v>
      </c>
    </row>
    <row r="44420" spans="5:5" x14ac:dyDescent="0.3">
      <c r="E44420" t="s">
        <v>39585</v>
      </c>
    </row>
    <row r="44421" spans="5:5" x14ac:dyDescent="0.3">
      <c r="E44421" t="s">
        <v>25052</v>
      </c>
    </row>
    <row r="44422" spans="5:5" x14ac:dyDescent="0.3">
      <c r="E44422" t="s">
        <v>39586</v>
      </c>
    </row>
    <row r="44423" spans="5:5" x14ac:dyDescent="0.3">
      <c r="E44423" t="s">
        <v>39587</v>
      </c>
    </row>
    <row r="44424" spans="5:5" x14ac:dyDescent="0.3">
      <c r="E44424" t="s">
        <v>39588</v>
      </c>
    </row>
    <row r="44425" spans="5:5" x14ac:dyDescent="0.3">
      <c r="E44425" t="s">
        <v>39589</v>
      </c>
    </row>
    <row r="44426" spans="5:5" x14ac:dyDescent="0.3">
      <c r="E44426" t="s">
        <v>39590</v>
      </c>
    </row>
    <row r="44427" spans="5:5" x14ac:dyDescent="0.3">
      <c r="E44427" t="s">
        <v>39591</v>
      </c>
    </row>
    <row r="44428" spans="5:5" x14ac:dyDescent="0.3">
      <c r="E44428" t="s">
        <v>39592</v>
      </c>
    </row>
    <row r="44429" spans="5:5" x14ac:dyDescent="0.3">
      <c r="E44429" t="s">
        <v>14629</v>
      </c>
    </row>
    <row r="44430" spans="5:5" x14ac:dyDescent="0.3">
      <c r="E44430" t="s">
        <v>34214</v>
      </c>
    </row>
    <row r="44431" spans="5:5" x14ac:dyDescent="0.3">
      <c r="E44431" t="s">
        <v>39593</v>
      </c>
    </row>
    <row r="44432" spans="5:5" x14ac:dyDescent="0.3">
      <c r="E44432" t="s">
        <v>39594</v>
      </c>
    </row>
    <row r="44433" spans="5:5" x14ac:dyDescent="0.3">
      <c r="E44433" t="s">
        <v>39595</v>
      </c>
    </row>
    <row r="44434" spans="5:5" x14ac:dyDescent="0.3">
      <c r="E44434" t="s">
        <v>11075</v>
      </c>
    </row>
    <row r="44435" spans="5:5" x14ac:dyDescent="0.3">
      <c r="E44435" t="s">
        <v>39596</v>
      </c>
    </row>
    <row r="44436" spans="5:5" x14ac:dyDescent="0.3">
      <c r="E44436" t="s">
        <v>39597</v>
      </c>
    </row>
    <row r="44437" spans="5:5" x14ac:dyDescent="0.3">
      <c r="E44437" t="s">
        <v>39598</v>
      </c>
    </row>
    <row r="44438" spans="5:5" x14ac:dyDescent="0.3">
      <c r="E44438" t="s">
        <v>39599</v>
      </c>
    </row>
    <row r="44439" spans="5:5" x14ac:dyDescent="0.3">
      <c r="E44439" t="s">
        <v>39600</v>
      </c>
    </row>
    <row r="44440" spans="5:5" x14ac:dyDescent="0.3">
      <c r="E44440" t="s">
        <v>39601</v>
      </c>
    </row>
    <row r="44441" spans="5:5" x14ac:dyDescent="0.3">
      <c r="E44441" t="s">
        <v>39602</v>
      </c>
    </row>
    <row r="44442" spans="5:5" x14ac:dyDescent="0.3">
      <c r="E44442" t="s">
        <v>18513</v>
      </c>
    </row>
    <row r="44443" spans="5:5" x14ac:dyDescent="0.3">
      <c r="E44443" t="s">
        <v>38909</v>
      </c>
    </row>
    <row r="44444" spans="5:5" x14ac:dyDescent="0.3">
      <c r="E44444" t="s">
        <v>39603</v>
      </c>
    </row>
    <row r="44445" spans="5:5" x14ac:dyDescent="0.3">
      <c r="E44445" t="s">
        <v>39604</v>
      </c>
    </row>
    <row r="44446" spans="5:5" x14ac:dyDescent="0.3">
      <c r="E44446" t="s">
        <v>39605</v>
      </c>
    </row>
    <row r="44447" spans="5:5" x14ac:dyDescent="0.3">
      <c r="E44447" t="s">
        <v>39606</v>
      </c>
    </row>
    <row r="44448" spans="5:5" x14ac:dyDescent="0.3">
      <c r="E44448" t="s">
        <v>39607</v>
      </c>
    </row>
    <row r="44449" spans="5:5" x14ac:dyDescent="0.3">
      <c r="E44449" t="s">
        <v>39608</v>
      </c>
    </row>
    <row r="44450" spans="5:5" x14ac:dyDescent="0.3">
      <c r="E44450" t="s">
        <v>39609</v>
      </c>
    </row>
    <row r="44451" spans="5:5" x14ac:dyDescent="0.3">
      <c r="E44451" t="s">
        <v>39610</v>
      </c>
    </row>
    <row r="44452" spans="5:5" x14ac:dyDescent="0.3">
      <c r="E44452" t="s">
        <v>12098</v>
      </c>
    </row>
    <row r="44453" spans="5:5" x14ac:dyDescent="0.3">
      <c r="E44453" t="s">
        <v>39611</v>
      </c>
    </row>
    <row r="44454" spans="5:5" x14ac:dyDescent="0.3">
      <c r="E44454" t="s">
        <v>39612</v>
      </c>
    </row>
    <row r="44455" spans="5:5" x14ac:dyDescent="0.3">
      <c r="E44455" t="s">
        <v>39613</v>
      </c>
    </row>
    <row r="44456" spans="5:5" x14ac:dyDescent="0.3">
      <c r="E44456" t="s">
        <v>39614</v>
      </c>
    </row>
    <row r="44457" spans="5:5" x14ac:dyDescent="0.3">
      <c r="E44457" t="s">
        <v>39615</v>
      </c>
    </row>
    <row r="44458" spans="5:5" x14ac:dyDescent="0.3">
      <c r="E44458" t="s">
        <v>39616</v>
      </c>
    </row>
    <row r="44459" spans="5:5" x14ac:dyDescent="0.3">
      <c r="E44459" t="s">
        <v>39617</v>
      </c>
    </row>
    <row r="44460" spans="5:5" x14ac:dyDescent="0.3">
      <c r="E44460" t="s">
        <v>34221</v>
      </c>
    </row>
    <row r="44461" spans="5:5" x14ac:dyDescent="0.3">
      <c r="E44461" t="s">
        <v>39618</v>
      </c>
    </row>
    <row r="44462" spans="5:5" x14ac:dyDescent="0.3">
      <c r="E44462" t="s">
        <v>39619</v>
      </c>
    </row>
    <row r="44463" spans="5:5" x14ac:dyDescent="0.3">
      <c r="E44463" t="s">
        <v>3959</v>
      </c>
    </row>
    <row r="44464" spans="5:5" x14ac:dyDescent="0.3">
      <c r="E44464" t="s">
        <v>39620</v>
      </c>
    </row>
    <row r="44465" spans="5:5" x14ac:dyDescent="0.3">
      <c r="E44465" t="s">
        <v>39621</v>
      </c>
    </row>
    <row r="44466" spans="5:5" x14ac:dyDescent="0.3">
      <c r="E44466" t="s">
        <v>5072</v>
      </c>
    </row>
    <row r="44467" spans="5:5" x14ac:dyDescent="0.3">
      <c r="E44467" t="s">
        <v>39622</v>
      </c>
    </row>
    <row r="44468" spans="5:5" x14ac:dyDescent="0.3">
      <c r="E44468" t="s">
        <v>39623</v>
      </c>
    </row>
    <row r="44469" spans="5:5" x14ac:dyDescent="0.3">
      <c r="E44469" t="s">
        <v>39624</v>
      </c>
    </row>
    <row r="44470" spans="5:5" x14ac:dyDescent="0.3">
      <c r="E44470" t="s">
        <v>39625</v>
      </c>
    </row>
    <row r="44471" spans="5:5" x14ac:dyDescent="0.3">
      <c r="E44471" t="s">
        <v>39626</v>
      </c>
    </row>
    <row r="44472" spans="5:5" x14ac:dyDescent="0.3">
      <c r="E44472" t="s">
        <v>39627</v>
      </c>
    </row>
    <row r="44473" spans="5:5" x14ac:dyDescent="0.3">
      <c r="E44473" t="s">
        <v>39628</v>
      </c>
    </row>
    <row r="44474" spans="5:5" x14ac:dyDescent="0.3">
      <c r="E44474" t="s">
        <v>39629</v>
      </c>
    </row>
    <row r="44475" spans="5:5" x14ac:dyDescent="0.3">
      <c r="E44475" t="s">
        <v>39630</v>
      </c>
    </row>
    <row r="44476" spans="5:5" x14ac:dyDescent="0.3">
      <c r="E44476" t="s">
        <v>39631</v>
      </c>
    </row>
    <row r="44477" spans="5:5" x14ac:dyDescent="0.3">
      <c r="E44477" t="s">
        <v>39632</v>
      </c>
    </row>
    <row r="44478" spans="5:5" x14ac:dyDescent="0.3">
      <c r="E44478" t="s">
        <v>39633</v>
      </c>
    </row>
    <row r="44479" spans="5:5" x14ac:dyDescent="0.3">
      <c r="E44479" t="s">
        <v>39634</v>
      </c>
    </row>
    <row r="44480" spans="5:5" x14ac:dyDescent="0.3">
      <c r="E44480" t="s">
        <v>39635</v>
      </c>
    </row>
    <row r="44481" spans="5:5" x14ac:dyDescent="0.3">
      <c r="E44481" t="s">
        <v>19535</v>
      </c>
    </row>
    <row r="44482" spans="5:5" x14ac:dyDescent="0.3">
      <c r="E44482" t="s">
        <v>34226</v>
      </c>
    </row>
    <row r="44483" spans="5:5" x14ac:dyDescent="0.3">
      <c r="E44483" t="s">
        <v>39636</v>
      </c>
    </row>
    <row r="44484" spans="5:5" x14ac:dyDescent="0.3">
      <c r="E44484" t="s">
        <v>39637</v>
      </c>
    </row>
    <row r="44485" spans="5:5" x14ac:dyDescent="0.3">
      <c r="E44485" t="s">
        <v>39638</v>
      </c>
    </row>
    <row r="44486" spans="5:5" x14ac:dyDescent="0.3">
      <c r="E44486" t="s">
        <v>39639</v>
      </c>
    </row>
    <row r="44487" spans="5:5" x14ac:dyDescent="0.3">
      <c r="E44487" t="s">
        <v>39640</v>
      </c>
    </row>
    <row r="44488" spans="5:5" x14ac:dyDescent="0.3">
      <c r="E44488" t="s">
        <v>39641</v>
      </c>
    </row>
    <row r="44489" spans="5:5" x14ac:dyDescent="0.3">
      <c r="E44489" t="s">
        <v>39642</v>
      </c>
    </row>
    <row r="44490" spans="5:5" x14ac:dyDescent="0.3">
      <c r="E44490" t="s">
        <v>39643</v>
      </c>
    </row>
    <row r="44491" spans="5:5" x14ac:dyDescent="0.3">
      <c r="E44491" t="s">
        <v>39644</v>
      </c>
    </row>
    <row r="44492" spans="5:5" x14ac:dyDescent="0.3">
      <c r="E44492" t="s">
        <v>23240</v>
      </c>
    </row>
    <row r="44493" spans="5:5" x14ac:dyDescent="0.3">
      <c r="E44493" t="s">
        <v>24802</v>
      </c>
    </row>
    <row r="44494" spans="5:5" x14ac:dyDescent="0.3">
      <c r="E44494" t="s">
        <v>39645</v>
      </c>
    </row>
    <row r="44495" spans="5:5" x14ac:dyDescent="0.3">
      <c r="E44495" t="s">
        <v>39646</v>
      </c>
    </row>
    <row r="44496" spans="5:5" x14ac:dyDescent="0.3">
      <c r="E44496" t="s">
        <v>39647</v>
      </c>
    </row>
    <row r="44497" spans="5:5" x14ac:dyDescent="0.3">
      <c r="E44497" t="s">
        <v>19548</v>
      </c>
    </row>
    <row r="44498" spans="5:5" x14ac:dyDescent="0.3">
      <c r="E44498" t="s">
        <v>39648</v>
      </c>
    </row>
    <row r="44499" spans="5:5" x14ac:dyDescent="0.3">
      <c r="E44499" t="s">
        <v>39649</v>
      </c>
    </row>
    <row r="44500" spans="5:5" x14ac:dyDescent="0.3">
      <c r="E44500" t="s">
        <v>39650</v>
      </c>
    </row>
    <row r="44501" spans="5:5" x14ac:dyDescent="0.3">
      <c r="E44501" t="s">
        <v>39651</v>
      </c>
    </row>
    <row r="44502" spans="5:5" x14ac:dyDescent="0.3">
      <c r="E44502" t="s">
        <v>39652</v>
      </c>
    </row>
    <row r="44503" spans="5:5" x14ac:dyDescent="0.3">
      <c r="E44503" t="s">
        <v>39653</v>
      </c>
    </row>
    <row r="44504" spans="5:5" x14ac:dyDescent="0.3">
      <c r="E44504" t="s">
        <v>39654</v>
      </c>
    </row>
    <row r="44505" spans="5:5" x14ac:dyDescent="0.3">
      <c r="E44505" t="s">
        <v>39655</v>
      </c>
    </row>
    <row r="44506" spans="5:5" x14ac:dyDescent="0.3">
      <c r="E44506" t="s">
        <v>39656</v>
      </c>
    </row>
    <row r="44507" spans="5:5" x14ac:dyDescent="0.3">
      <c r="E44507" t="s">
        <v>39657</v>
      </c>
    </row>
    <row r="44508" spans="5:5" x14ac:dyDescent="0.3">
      <c r="E44508" t="s">
        <v>12118</v>
      </c>
    </row>
    <row r="44509" spans="5:5" x14ac:dyDescent="0.3">
      <c r="E44509" t="s">
        <v>39658</v>
      </c>
    </row>
    <row r="44510" spans="5:5" x14ac:dyDescent="0.3">
      <c r="E44510" t="s">
        <v>39659</v>
      </c>
    </row>
    <row r="44511" spans="5:5" x14ac:dyDescent="0.3">
      <c r="E44511" t="s">
        <v>10898</v>
      </c>
    </row>
    <row r="44512" spans="5:5" x14ac:dyDescent="0.3">
      <c r="E44512" t="s">
        <v>34234</v>
      </c>
    </row>
    <row r="44513" spans="5:5" x14ac:dyDescent="0.3">
      <c r="E44513" t="s">
        <v>39660</v>
      </c>
    </row>
    <row r="44514" spans="5:5" x14ac:dyDescent="0.3">
      <c r="E44514" t="s">
        <v>39661</v>
      </c>
    </row>
    <row r="44515" spans="5:5" x14ac:dyDescent="0.3">
      <c r="E44515" t="s">
        <v>39662</v>
      </c>
    </row>
    <row r="44516" spans="5:5" x14ac:dyDescent="0.3">
      <c r="E44516" t="s">
        <v>39663</v>
      </c>
    </row>
    <row r="44517" spans="5:5" x14ac:dyDescent="0.3">
      <c r="E44517" t="s">
        <v>39664</v>
      </c>
    </row>
    <row r="44518" spans="5:5" x14ac:dyDescent="0.3">
      <c r="E44518" t="s">
        <v>39665</v>
      </c>
    </row>
    <row r="44519" spans="5:5" x14ac:dyDescent="0.3">
      <c r="E44519" t="s">
        <v>38877</v>
      </c>
    </row>
    <row r="44520" spans="5:5" x14ac:dyDescent="0.3">
      <c r="E44520" t="s">
        <v>39666</v>
      </c>
    </row>
    <row r="44521" spans="5:5" x14ac:dyDescent="0.3">
      <c r="E44521" t="s">
        <v>39667</v>
      </c>
    </row>
    <row r="44522" spans="5:5" x14ac:dyDescent="0.3">
      <c r="E44522" t="s">
        <v>39668</v>
      </c>
    </row>
    <row r="44523" spans="5:5" x14ac:dyDescent="0.3">
      <c r="E44523" t="s">
        <v>39669</v>
      </c>
    </row>
    <row r="44524" spans="5:5" x14ac:dyDescent="0.3">
      <c r="E44524" t="s">
        <v>39670</v>
      </c>
    </row>
    <row r="44525" spans="5:5" x14ac:dyDescent="0.3">
      <c r="E44525" t="s">
        <v>39671</v>
      </c>
    </row>
    <row r="44526" spans="5:5" x14ac:dyDescent="0.3">
      <c r="E44526" t="s">
        <v>39672</v>
      </c>
    </row>
    <row r="44527" spans="5:5" x14ac:dyDescent="0.3">
      <c r="E44527" t="s">
        <v>39673</v>
      </c>
    </row>
    <row r="44528" spans="5:5" x14ac:dyDescent="0.3">
      <c r="E44528" t="s">
        <v>39674</v>
      </c>
    </row>
    <row r="44529" spans="5:5" x14ac:dyDescent="0.3">
      <c r="E44529" t="s">
        <v>39675</v>
      </c>
    </row>
    <row r="44530" spans="5:5" x14ac:dyDescent="0.3">
      <c r="E44530" t="s">
        <v>39676</v>
      </c>
    </row>
    <row r="44531" spans="5:5" x14ac:dyDescent="0.3">
      <c r="E44531" t="s">
        <v>39677</v>
      </c>
    </row>
    <row r="44532" spans="5:5" x14ac:dyDescent="0.3">
      <c r="E44532" t="s">
        <v>39678</v>
      </c>
    </row>
    <row r="44533" spans="5:5" x14ac:dyDescent="0.3">
      <c r="E44533" t="s">
        <v>39679</v>
      </c>
    </row>
    <row r="44534" spans="5:5" x14ac:dyDescent="0.3">
      <c r="E44534" t="s">
        <v>39680</v>
      </c>
    </row>
    <row r="44535" spans="5:5" x14ac:dyDescent="0.3">
      <c r="E44535" t="s">
        <v>39681</v>
      </c>
    </row>
    <row r="44536" spans="5:5" x14ac:dyDescent="0.3">
      <c r="E44536" t="s">
        <v>25649</v>
      </c>
    </row>
    <row r="44537" spans="5:5" x14ac:dyDescent="0.3">
      <c r="E44537" t="s">
        <v>39682</v>
      </c>
    </row>
    <row r="44538" spans="5:5" x14ac:dyDescent="0.3">
      <c r="E44538" t="s">
        <v>19563</v>
      </c>
    </row>
    <row r="44539" spans="5:5" x14ac:dyDescent="0.3">
      <c r="E44539" t="s">
        <v>39683</v>
      </c>
    </row>
    <row r="44540" spans="5:5" x14ac:dyDescent="0.3">
      <c r="E44540" t="s">
        <v>39684</v>
      </c>
    </row>
    <row r="44541" spans="5:5" x14ac:dyDescent="0.3">
      <c r="E44541" t="s">
        <v>12129</v>
      </c>
    </row>
    <row r="44542" spans="5:5" x14ac:dyDescent="0.3">
      <c r="E44542" t="s">
        <v>39685</v>
      </c>
    </row>
    <row r="44543" spans="5:5" x14ac:dyDescent="0.3">
      <c r="E44543" t="s">
        <v>39686</v>
      </c>
    </row>
    <row r="44544" spans="5:5" x14ac:dyDescent="0.3">
      <c r="E44544" t="s">
        <v>39687</v>
      </c>
    </row>
    <row r="44545" spans="5:5" x14ac:dyDescent="0.3">
      <c r="E44545" t="s">
        <v>39688</v>
      </c>
    </row>
    <row r="44546" spans="5:5" x14ac:dyDescent="0.3">
      <c r="E44546" t="s">
        <v>39689</v>
      </c>
    </row>
    <row r="44547" spans="5:5" x14ac:dyDescent="0.3">
      <c r="E44547" t="s">
        <v>39690</v>
      </c>
    </row>
    <row r="44548" spans="5:5" x14ac:dyDescent="0.3">
      <c r="E44548" t="s">
        <v>39691</v>
      </c>
    </row>
    <row r="44549" spans="5:5" x14ac:dyDescent="0.3">
      <c r="E44549" t="s">
        <v>39692</v>
      </c>
    </row>
    <row r="44550" spans="5:5" x14ac:dyDescent="0.3">
      <c r="E44550" t="s">
        <v>14564</v>
      </c>
    </row>
    <row r="44551" spans="5:5" x14ac:dyDescent="0.3">
      <c r="E44551" t="s">
        <v>39312</v>
      </c>
    </row>
    <row r="44552" spans="5:5" x14ac:dyDescent="0.3">
      <c r="E44552" t="s">
        <v>5072</v>
      </c>
    </row>
    <row r="44553" spans="5:5" x14ac:dyDescent="0.3">
      <c r="E44553" t="s">
        <v>39693</v>
      </c>
    </row>
    <row r="44554" spans="5:5" x14ac:dyDescent="0.3">
      <c r="E44554" t="s">
        <v>39694</v>
      </c>
    </row>
    <row r="44555" spans="5:5" x14ac:dyDescent="0.3">
      <c r="E44555" t="s">
        <v>39695</v>
      </c>
    </row>
    <row r="44556" spans="5:5" x14ac:dyDescent="0.3">
      <c r="E44556" t="s">
        <v>3400</v>
      </c>
    </row>
    <row r="44557" spans="5:5" x14ac:dyDescent="0.3">
      <c r="E44557" t="s">
        <v>39696</v>
      </c>
    </row>
    <row r="44558" spans="5:5" x14ac:dyDescent="0.3">
      <c r="E44558" t="s">
        <v>23051</v>
      </c>
    </row>
    <row r="44559" spans="5:5" x14ac:dyDescent="0.3">
      <c r="E44559" t="s">
        <v>39697</v>
      </c>
    </row>
    <row r="44560" spans="5:5" x14ac:dyDescent="0.3">
      <c r="E44560" t="s">
        <v>10618</v>
      </c>
    </row>
    <row r="44561" spans="5:5" x14ac:dyDescent="0.3">
      <c r="E44561" t="s">
        <v>39698</v>
      </c>
    </row>
    <row r="44562" spans="5:5" x14ac:dyDescent="0.3">
      <c r="E44562" t="s">
        <v>39699</v>
      </c>
    </row>
    <row r="44563" spans="5:5" x14ac:dyDescent="0.3">
      <c r="E44563" t="s">
        <v>39700</v>
      </c>
    </row>
    <row r="44564" spans="5:5" x14ac:dyDescent="0.3">
      <c r="E44564" t="s">
        <v>39701</v>
      </c>
    </row>
    <row r="44565" spans="5:5" x14ac:dyDescent="0.3">
      <c r="E44565" t="s">
        <v>39702</v>
      </c>
    </row>
    <row r="44566" spans="5:5" x14ac:dyDescent="0.3">
      <c r="E44566" t="s">
        <v>39703</v>
      </c>
    </row>
    <row r="44567" spans="5:5" x14ac:dyDescent="0.3">
      <c r="E44567" t="s">
        <v>39704</v>
      </c>
    </row>
    <row r="44568" spans="5:5" x14ac:dyDescent="0.3">
      <c r="E44568" t="s">
        <v>2618</v>
      </c>
    </row>
    <row r="44569" spans="5:5" x14ac:dyDescent="0.3">
      <c r="E44569" t="s">
        <v>18375</v>
      </c>
    </row>
    <row r="44570" spans="5:5" x14ac:dyDescent="0.3">
      <c r="E44570" t="s">
        <v>3954</v>
      </c>
    </row>
    <row r="44571" spans="5:5" x14ac:dyDescent="0.3">
      <c r="E44571" t="s">
        <v>5192</v>
      </c>
    </row>
    <row r="44572" spans="5:5" x14ac:dyDescent="0.3">
      <c r="E44572" t="s">
        <v>39705</v>
      </c>
    </row>
    <row r="44573" spans="5:5" x14ac:dyDescent="0.3">
      <c r="E44573" t="s">
        <v>39706</v>
      </c>
    </row>
    <row r="44574" spans="5:5" x14ac:dyDescent="0.3">
      <c r="E44574" t="s">
        <v>6599</v>
      </c>
    </row>
    <row r="44575" spans="5:5" x14ac:dyDescent="0.3">
      <c r="E44575" t="s">
        <v>39707</v>
      </c>
    </row>
    <row r="44576" spans="5:5" x14ac:dyDescent="0.3">
      <c r="E44576" t="s">
        <v>39708</v>
      </c>
    </row>
    <row r="44577" spans="5:5" x14ac:dyDescent="0.3">
      <c r="E44577" t="s">
        <v>39709</v>
      </c>
    </row>
    <row r="44578" spans="5:5" x14ac:dyDescent="0.3">
      <c r="E44578" t="s">
        <v>4235</v>
      </c>
    </row>
    <row r="44579" spans="5:5" x14ac:dyDescent="0.3">
      <c r="E44579" t="s">
        <v>39710</v>
      </c>
    </row>
    <row r="44580" spans="5:5" x14ac:dyDescent="0.3">
      <c r="E44580" t="s">
        <v>39711</v>
      </c>
    </row>
    <row r="44581" spans="5:5" x14ac:dyDescent="0.3">
      <c r="E44581" t="s">
        <v>27909</v>
      </c>
    </row>
    <row r="44582" spans="5:5" x14ac:dyDescent="0.3">
      <c r="E44582" t="s">
        <v>39712</v>
      </c>
    </row>
    <row r="44583" spans="5:5" x14ac:dyDescent="0.3">
      <c r="E44583" t="s">
        <v>39713</v>
      </c>
    </row>
    <row r="44584" spans="5:5" x14ac:dyDescent="0.3">
      <c r="E44584" t="s">
        <v>39714</v>
      </c>
    </row>
    <row r="44585" spans="5:5" x14ac:dyDescent="0.3">
      <c r="E44585" t="s">
        <v>39715</v>
      </c>
    </row>
    <row r="44586" spans="5:5" x14ac:dyDescent="0.3">
      <c r="E44586" t="s">
        <v>10618</v>
      </c>
    </row>
    <row r="44587" spans="5:5" x14ac:dyDescent="0.3">
      <c r="E44587" t="s">
        <v>11017</v>
      </c>
    </row>
    <row r="44588" spans="5:5" x14ac:dyDescent="0.3">
      <c r="E44588" t="s">
        <v>39716</v>
      </c>
    </row>
    <row r="44589" spans="5:5" x14ac:dyDescent="0.3">
      <c r="E44589" t="s">
        <v>39717</v>
      </c>
    </row>
    <row r="44590" spans="5:5" x14ac:dyDescent="0.3">
      <c r="E44590" t="s">
        <v>39718</v>
      </c>
    </row>
    <row r="44591" spans="5:5" x14ac:dyDescent="0.3">
      <c r="E44591" t="s">
        <v>39719</v>
      </c>
    </row>
    <row r="44592" spans="5:5" x14ac:dyDescent="0.3">
      <c r="E44592" t="s">
        <v>39720</v>
      </c>
    </row>
    <row r="44593" spans="5:5" x14ac:dyDescent="0.3">
      <c r="E44593" t="s">
        <v>19562</v>
      </c>
    </row>
    <row r="44594" spans="5:5" x14ac:dyDescent="0.3">
      <c r="E44594" t="s">
        <v>39721</v>
      </c>
    </row>
    <row r="44595" spans="5:5" x14ac:dyDescent="0.3">
      <c r="E44595" t="s">
        <v>39722</v>
      </c>
    </row>
    <row r="44596" spans="5:5" x14ac:dyDescent="0.3">
      <c r="E44596" t="s">
        <v>39723</v>
      </c>
    </row>
    <row r="44597" spans="5:5" x14ac:dyDescent="0.3">
      <c r="E44597" t="s">
        <v>39724</v>
      </c>
    </row>
    <row r="44598" spans="5:5" x14ac:dyDescent="0.3">
      <c r="E44598" t="s">
        <v>39725</v>
      </c>
    </row>
    <row r="44599" spans="5:5" x14ac:dyDescent="0.3">
      <c r="E44599" t="s">
        <v>39726</v>
      </c>
    </row>
    <row r="44600" spans="5:5" x14ac:dyDescent="0.3">
      <c r="E44600" t="s">
        <v>39727</v>
      </c>
    </row>
    <row r="44601" spans="5:5" x14ac:dyDescent="0.3">
      <c r="E44601" t="s">
        <v>39728</v>
      </c>
    </row>
    <row r="44602" spans="5:5" x14ac:dyDescent="0.3">
      <c r="E44602" t="s">
        <v>39729</v>
      </c>
    </row>
    <row r="44603" spans="5:5" x14ac:dyDescent="0.3">
      <c r="E44603" t="s">
        <v>39730</v>
      </c>
    </row>
    <row r="44604" spans="5:5" x14ac:dyDescent="0.3">
      <c r="E44604" t="s">
        <v>39731</v>
      </c>
    </row>
    <row r="44605" spans="5:5" x14ac:dyDescent="0.3">
      <c r="E44605" t="s">
        <v>39732</v>
      </c>
    </row>
    <row r="44606" spans="5:5" x14ac:dyDescent="0.3">
      <c r="E44606" t="s">
        <v>39733</v>
      </c>
    </row>
    <row r="44607" spans="5:5" x14ac:dyDescent="0.3">
      <c r="E44607" t="s">
        <v>39734</v>
      </c>
    </row>
    <row r="44608" spans="5:5" x14ac:dyDescent="0.3">
      <c r="E44608" t="s">
        <v>39735</v>
      </c>
    </row>
    <row r="44609" spans="5:5" x14ac:dyDescent="0.3">
      <c r="E44609" t="s">
        <v>39736</v>
      </c>
    </row>
    <row r="44610" spans="5:5" x14ac:dyDescent="0.3">
      <c r="E44610" t="s">
        <v>39737</v>
      </c>
    </row>
    <row r="44611" spans="5:5" x14ac:dyDescent="0.3">
      <c r="E44611" t="s">
        <v>39738</v>
      </c>
    </row>
    <row r="44612" spans="5:5" x14ac:dyDescent="0.3">
      <c r="E44612" t="s">
        <v>39739</v>
      </c>
    </row>
    <row r="44613" spans="5:5" x14ac:dyDescent="0.3">
      <c r="E44613" t="s">
        <v>39740</v>
      </c>
    </row>
    <row r="44614" spans="5:5" x14ac:dyDescent="0.3">
      <c r="E44614" t="s">
        <v>39741</v>
      </c>
    </row>
    <row r="44615" spans="5:5" x14ac:dyDescent="0.3">
      <c r="E44615" t="s">
        <v>39742</v>
      </c>
    </row>
    <row r="44616" spans="5:5" x14ac:dyDescent="0.3">
      <c r="E44616" t="s">
        <v>39743</v>
      </c>
    </row>
    <row r="44617" spans="5:5" x14ac:dyDescent="0.3">
      <c r="E44617" t="s">
        <v>39744</v>
      </c>
    </row>
    <row r="44618" spans="5:5" x14ac:dyDescent="0.3">
      <c r="E44618" t="s">
        <v>39745</v>
      </c>
    </row>
    <row r="44619" spans="5:5" x14ac:dyDescent="0.3">
      <c r="E44619" t="s">
        <v>39746</v>
      </c>
    </row>
    <row r="44620" spans="5:5" x14ac:dyDescent="0.3">
      <c r="E44620" t="s">
        <v>39747</v>
      </c>
    </row>
    <row r="44621" spans="5:5" x14ac:dyDescent="0.3">
      <c r="E44621" t="s">
        <v>39748</v>
      </c>
    </row>
    <row r="44622" spans="5:5" x14ac:dyDescent="0.3">
      <c r="E44622" t="s">
        <v>39749</v>
      </c>
    </row>
    <row r="44623" spans="5:5" x14ac:dyDescent="0.3">
      <c r="E44623" t="s">
        <v>39750</v>
      </c>
    </row>
    <row r="44624" spans="5:5" x14ac:dyDescent="0.3">
      <c r="E44624" t="s">
        <v>39751</v>
      </c>
    </row>
    <row r="44625" spans="5:5" x14ac:dyDescent="0.3">
      <c r="E44625" t="s">
        <v>12131</v>
      </c>
    </row>
    <row r="44626" spans="5:5" x14ac:dyDescent="0.3">
      <c r="E44626" t="s">
        <v>4225</v>
      </c>
    </row>
    <row r="44627" spans="5:5" x14ac:dyDescent="0.3">
      <c r="E44627" t="s">
        <v>39752</v>
      </c>
    </row>
    <row r="44628" spans="5:5" x14ac:dyDescent="0.3">
      <c r="E44628" t="s">
        <v>2618</v>
      </c>
    </row>
    <row r="44629" spans="5:5" x14ac:dyDescent="0.3">
      <c r="E44629" t="s">
        <v>39753</v>
      </c>
    </row>
    <row r="44630" spans="5:5" x14ac:dyDescent="0.3">
      <c r="E44630" t="s">
        <v>39754</v>
      </c>
    </row>
    <row r="44631" spans="5:5" x14ac:dyDescent="0.3">
      <c r="E44631" t="s">
        <v>39755</v>
      </c>
    </row>
    <row r="44632" spans="5:5" x14ac:dyDescent="0.3">
      <c r="E44632" t="s">
        <v>39756</v>
      </c>
    </row>
    <row r="44633" spans="5:5" x14ac:dyDescent="0.3">
      <c r="E44633" t="s">
        <v>39757</v>
      </c>
    </row>
    <row r="44634" spans="5:5" x14ac:dyDescent="0.3">
      <c r="E44634" t="s">
        <v>39758</v>
      </c>
    </row>
    <row r="44635" spans="5:5" x14ac:dyDescent="0.3">
      <c r="E44635" t="s">
        <v>39759</v>
      </c>
    </row>
    <row r="44636" spans="5:5" x14ac:dyDescent="0.3">
      <c r="E44636" t="s">
        <v>34253</v>
      </c>
    </row>
    <row r="44637" spans="5:5" x14ac:dyDescent="0.3">
      <c r="E44637" t="s">
        <v>39760</v>
      </c>
    </row>
    <row r="44638" spans="5:5" x14ac:dyDescent="0.3">
      <c r="E44638" t="s">
        <v>39761</v>
      </c>
    </row>
    <row r="44639" spans="5:5" x14ac:dyDescent="0.3">
      <c r="E44639" t="s">
        <v>39762</v>
      </c>
    </row>
    <row r="44640" spans="5:5" x14ac:dyDescent="0.3">
      <c r="E44640" t="s">
        <v>39763</v>
      </c>
    </row>
    <row r="44641" spans="5:5" x14ac:dyDescent="0.3">
      <c r="E44641" t="s">
        <v>24959</v>
      </c>
    </row>
    <row r="44642" spans="5:5" x14ac:dyDescent="0.3">
      <c r="E44642" t="s">
        <v>39764</v>
      </c>
    </row>
    <row r="44643" spans="5:5" x14ac:dyDescent="0.3">
      <c r="E44643" t="s">
        <v>11075</v>
      </c>
    </row>
    <row r="44644" spans="5:5" x14ac:dyDescent="0.3">
      <c r="E44644" t="s">
        <v>39765</v>
      </c>
    </row>
    <row r="44645" spans="5:5" x14ac:dyDescent="0.3">
      <c r="E44645" t="s">
        <v>39766</v>
      </c>
    </row>
    <row r="44646" spans="5:5" x14ac:dyDescent="0.3">
      <c r="E44646" t="s">
        <v>39767</v>
      </c>
    </row>
    <row r="44647" spans="5:5" x14ac:dyDescent="0.3">
      <c r="E44647" t="s">
        <v>39768</v>
      </c>
    </row>
    <row r="44648" spans="5:5" x14ac:dyDescent="0.3">
      <c r="E44648" t="s">
        <v>39769</v>
      </c>
    </row>
    <row r="44649" spans="5:5" x14ac:dyDescent="0.3">
      <c r="E44649" t="s">
        <v>39770</v>
      </c>
    </row>
    <row r="44650" spans="5:5" x14ac:dyDescent="0.3">
      <c r="E44650" t="s">
        <v>39771</v>
      </c>
    </row>
    <row r="44651" spans="5:5" x14ac:dyDescent="0.3">
      <c r="E44651" t="s">
        <v>2845</v>
      </c>
    </row>
    <row r="44652" spans="5:5" x14ac:dyDescent="0.3">
      <c r="E44652" t="s">
        <v>39772</v>
      </c>
    </row>
    <row r="44653" spans="5:5" x14ac:dyDescent="0.3">
      <c r="E44653" t="s">
        <v>19530</v>
      </c>
    </row>
    <row r="44654" spans="5:5" x14ac:dyDescent="0.3">
      <c r="E44654" t="s">
        <v>39773</v>
      </c>
    </row>
    <row r="44655" spans="5:5" x14ac:dyDescent="0.3">
      <c r="E44655" t="s">
        <v>39774</v>
      </c>
    </row>
    <row r="44656" spans="5:5" x14ac:dyDescent="0.3">
      <c r="E44656" t="s">
        <v>39775</v>
      </c>
    </row>
    <row r="44657" spans="5:5" x14ac:dyDescent="0.3">
      <c r="E44657" t="s">
        <v>39776</v>
      </c>
    </row>
    <row r="44658" spans="5:5" x14ac:dyDescent="0.3">
      <c r="E44658" t="s">
        <v>39777</v>
      </c>
    </row>
    <row r="44659" spans="5:5" x14ac:dyDescent="0.3">
      <c r="E44659" t="s">
        <v>39778</v>
      </c>
    </row>
    <row r="44660" spans="5:5" x14ac:dyDescent="0.3">
      <c r="E44660" t="s">
        <v>10950</v>
      </c>
    </row>
    <row r="44661" spans="5:5" x14ac:dyDescent="0.3">
      <c r="E44661" t="s">
        <v>39779</v>
      </c>
    </row>
    <row r="44662" spans="5:5" x14ac:dyDescent="0.3">
      <c r="E44662" t="s">
        <v>34262</v>
      </c>
    </row>
    <row r="44663" spans="5:5" x14ac:dyDescent="0.3">
      <c r="E44663" t="s">
        <v>39780</v>
      </c>
    </row>
    <row r="44664" spans="5:5" x14ac:dyDescent="0.3">
      <c r="E44664" t="s">
        <v>39781</v>
      </c>
    </row>
    <row r="44665" spans="5:5" x14ac:dyDescent="0.3">
      <c r="E44665" t="s">
        <v>39782</v>
      </c>
    </row>
    <row r="44666" spans="5:5" x14ac:dyDescent="0.3">
      <c r="E44666" t="s">
        <v>23051</v>
      </c>
    </row>
    <row r="44667" spans="5:5" x14ac:dyDescent="0.3">
      <c r="E44667" t="s">
        <v>39783</v>
      </c>
    </row>
    <row r="44668" spans="5:5" x14ac:dyDescent="0.3">
      <c r="E44668" t="s">
        <v>39784</v>
      </c>
    </row>
    <row r="44669" spans="5:5" x14ac:dyDescent="0.3">
      <c r="E44669" t="s">
        <v>39785</v>
      </c>
    </row>
    <row r="44670" spans="5:5" x14ac:dyDescent="0.3">
      <c r="E44670" t="s">
        <v>39786</v>
      </c>
    </row>
    <row r="44671" spans="5:5" x14ac:dyDescent="0.3">
      <c r="E44671" t="s">
        <v>39787</v>
      </c>
    </row>
    <row r="44672" spans="5:5" x14ac:dyDescent="0.3">
      <c r="E44672" t="s">
        <v>39788</v>
      </c>
    </row>
    <row r="44673" spans="5:5" x14ac:dyDescent="0.3">
      <c r="E44673" t="s">
        <v>39789</v>
      </c>
    </row>
    <row r="44674" spans="5:5" x14ac:dyDescent="0.3">
      <c r="E44674" t="s">
        <v>39790</v>
      </c>
    </row>
    <row r="44675" spans="5:5" x14ac:dyDescent="0.3">
      <c r="E44675" t="s">
        <v>39791</v>
      </c>
    </row>
    <row r="44676" spans="5:5" x14ac:dyDescent="0.3">
      <c r="E44676" t="s">
        <v>39792</v>
      </c>
    </row>
    <row r="44677" spans="5:5" x14ac:dyDescent="0.3">
      <c r="E44677" t="s">
        <v>39793</v>
      </c>
    </row>
    <row r="44678" spans="5:5" x14ac:dyDescent="0.3">
      <c r="E44678" t="s">
        <v>39794</v>
      </c>
    </row>
    <row r="44679" spans="5:5" x14ac:dyDescent="0.3">
      <c r="E44679" t="s">
        <v>38966</v>
      </c>
    </row>
    <row r="44680" spans="5:5" x14ac:dyDescent="0.3">
      <c r="E44680" t="s">
        <v>39795</v>
      </c>
    </row>
    <row r="44681" spans="5:5" x14ac:dyDescent="0.3">
      <c r="E44681" t="s">
        <v>39796</v>
      </c>
    </row>
    <row r="44682" spans="5:5" x14ac:dyDescent="0.3">
      <c r="E44682" t="s">
        <v>39797</v>
      </c>
    </row>
    <row r="44683" spans="5:5" x14ac:dyDescent="0.3">
      <c r="E44683" t="s">
        <v>39798</v>
      </c>
    </row>
    <row r="44684" spans="5:5" x14ac:dyDescent="0.3">
      <c r="E44684" t="s">
        <v>34061</v>
      </c>
    </row>
    <row r="44685" spans="5:5" x14ac:dyDescent="0.3">
      <c r="E44685" t="s">
        <v>39799</v>
      </c>
    </row>
    <row r="44686" spans="5:5" x14ac:dyDescent="0.3">
      <c r="E44686" t="s">
        <v>39800</v>
      </c>
    </row>
    <row r="44687" spans="5:5" x14ac:dyDescent="0.3">
      <c r="E44687" t="s">
        <v>39801</v>
      </c>
    </row>
    <row r="44688" spans="5:5" x14ac:dyDescent="0.3">
      <c r="E44688" t="s">
        <v>39802</v>
      </c>
    </row>
    <row r="44689" spans="5:5" x14ac:dyDescent="0.3">
      <c r="E44689" t="s">
        <v>39803</v>
      </c>
    </row>
    <row r="44690" spans="5:5" x14ac:dyDescent="0.3">
      <c r="E44690" t="s">
        <v>39804</v>
      </c>
    </row>
    <row r="44691" spans="5:5" x14ac:dyDescent="0.3">
      <c r="E44691" t="s">
        <v>12196</v>
      </c>
    </row>
    <row r="44692" spans="5:5" x14ac:dyDescent="0.3">
      <c r="E44692" t="s">
        <v>34268</v>
      </c>
    </row>
    <row r="44693" spans="5:5" x14ac:dyDescent="0.3">
      <c r="E44693" t="s">
        <v>4271</v>
      </c>
    </row>
    <row r="44694" spans="5:5" x14ac:dyDescent="0.3">
      <c r="E44694" t="s">
        <v>39805</v>
      </c>
    </row>
    <row r="44695" spans="5:5" x14ac:dyDescent="0.3">
      <c r="E44695" t="s">
        <v>39806</v>
      </c>
    </row>
    <row r="44696" spans="5:5" x14ac:dyDescent="0.3">
      <c r="E44696" t="s">
        <v>39807</v>
      </c>
    </row>
    <row r="44697" spans="5:5" x14ac:dyDescent="0.3">
      <c r="E44697" t="s">
        <v>34269</v>
      </c>
    </row>
    <row r="44698" spans="5:5" x14ac:dyDescent="0.3">
      <c r="E44698" t="s">
        <v>39808</v>
      </c>
    </row>
    <row r="44699" spans="5:5" x14ac:dyDescent="0.3">
      <c r="E44699" t="s">
        <v>39809</v>
      </c>
    </row>
    <row r="44700" spans="5:5" x14ac:dyDescent="0.3">
      <c r="E44700" t="s">
        <v>39810</v>
      </c>
    </row>
    <row r="44701" spans="5:5" x14ac:dyDescent="0.3">
      <c r="E44701" t="s">
        <v>39811</v>
      </c>
    </row>
    <row r="44702" spans="5:5" x14ac:dyDescent="0.3">
      <c r="E44702" t="s">
        <v>39812</v>
      </c>
    </row>
    <row r="44703" spans="5:5" x14ac:dyDescent="0.3">
      <c r="E44703" t="s">
        <v>39813</v>
      </c>
    </row>
    <row r="44704" spans="5:5" x14ac:dyDescent="0.3">
      <c r="E44704" t="s">
        <v>39814</v>
      </c>
    </row>
    <row r="44705" spans="5:5" x14ac:dyDescent="0.3">
      <c r="E44705" t="s">
        <v>39815</v>
      </c>
    </row>
    <row r="44706" spans="5:5" x14ac:dyDescent="0.3">
      <c r="E44706" t="s">
        <v>39816</v>
      </c>
    </row>
    <row r="44707" spans="5:5" x14ac:dyDescent="0.3">
      <c r="E44707" t="s">
        <v>39817</v>
      </c>
    </row>
    <row r="44708" spans="5:5" x14ac:dyDescent="0.3">
      <c r="E44708" t="s">
        <v>39818</v>
      </c>
    </row>
    <row r="44709" spans="5:5" x14ac:dyDescent="0.3">
      <c r="E44709" t="s">
        <v>39819</v>
      </c>
    </row>
    <row r="44710" spans="5:5" x14ac:dyDescent="0.3">
      <c r="E44710" t="s">
        <v>39820</v>
      </c>
    </row>
    <row r="44711" spans="5:5" x14ac:dyDescent="0.3">
      <c r="E44711" t="s">
        <v>39821</v>
      </c>
    </row>
    <row r="44712" spans="5:5" x14ac:dyDescent="0.3">
      <c r="E44712" t="s">
        <v>39822</v>
      </c>
    </row>
    <row r="44713" spans="5:5" x14ac:dyDescent="0.3">
      <c r="E44713" t="s">
        <v>39823</v>
      </c>
    </row>
    <row r="44714" spans="5:5" x14ac:dyDescent="0.3">
      <c r="E44714" t="s">
        <v>39824</v>
      </c>
    </row>
    <row r="44715" spans="5:5" x14ac:dyDescent="0.3">
      <c r="E44715" t="s">
        <v>39825</v>
      </c>
    </row>
    <row r="44716" spans="5:5" x14ac:dyDescent="0.3">
      <c r="E44716" t="s">
        <v>39826</v>
      </c>
    </row>
    <row r="44717" spans="5:5" x14ac:dyDescent="0.3">
      <c r="E44717" t="s">
        <v>39827</v>
      </c>
    </row>
    <row r="44718" spans="5:5" x14ac:dyDescent="0.3">
      <c r="E44718" t="s">
        <v>25700</v>
      </c>
    </row>
    <row r="44719" spans="5:5" x14ac:dyDescent="0.3">
      <c r="E44719" t="s">
        <v>25699</v>
      </c>
    </row>
    <row r="44720" spans="5:5" x14ac:dyDescent="0.3">
      <c r="E44720" t="s">
        <v>34272</v>
      </c>
    </row>
    <row r="44721" spans="5:5" x14ac:dyDescent="0.3">
      <c r="E44721" t="s">
        <v>39828</v>
      </c>
    </row>
    <row r="44722" spans="5:5" x14ac:dyDescent="0.3">
      <c r="E44722" t="s">
        <v>39829</v>
      </c>
    </row>
    <row r="44723" spans="5:5" x14ac:dyDescent="0.3">
      <c r="E44723" t="s">
        <v>39830</v>
      </c>
    </row>
    <row r="44724" spans="5:5" x14ac:dyDescent="0.3">
      <c r="E44724" t="s">
        <v>39831</v>
      </c>
    </row>
    <row r="44725" spans="5:5" x14ac:dyDescent="0.3">
      <c r="E44725" t="s">
        <v>39832</v>
      </c>
    </row>
    <row r="44726" spans="5:5" x14ac:dyDescent="0.3">
      <c r="E44726" t="s">
        <v>39833</v>
      </c>
    </row>
    <row r="44727" spans="5:5" x14ac:dyDescent="0.3">
      <c r="E44727" t="s">
        <v>39834</v>
      </c>
    </row>
    <row r="44728" spans="5:5" x14ac:dyDescent="0.3">
      <c r="E44728" t="s">
        <v>39835</v>
      </c>
    </row>
    <row r="44729" spans="5:5" x14ac:dyDescent="0.3">
      <c r="E44729" t="s">
        <v>34271</v>
      </c>
    </row>
    <row r="44730" spans="5:5" x14ac:dyDescent="0.3">
      <c r="E44730" t="s">
        <v>39836</v>
      </c>
    </row>
    <row r="44731" spans="5:5" x14ac:dyDescent="0.3">
      <c r="E44731" t="s">
        <v>39837</v>
      </c>
    </row>
    <row r="44732" spans="5:5" x14ac:dyDescent="0.3">
      <c r="E44732" t="s">
        <v>39838</v>
      </c>
    </row>
    <row r="44733" spans="5:5" x14ac:dyDescent="0.3">
      <c r="E44733" t="s">
        <v>39839</v>
      </c>
    </row>
    <row r="44734" spans="5:5" x14ac:dyDescent="0.3">
      <c r="E44734" t="s">
        <v>39840</v>
      </c>
    </row>
    <row r="44735" spans="5:5" x14ac:dyDescent="0.3">
      <c r="E44735" t="s">
        <v>39841</v>
      </c>
    </row>
    <row r="44736" spans="5:5" x14ac:dyDescent="0.3">
      <c r="E44736" t="s">
        <v>39842</v>
      </c>
    </row>
    <row r="44737" spans="5:5" x14ac:dyDescent="0.3">
      <c r="E44737" t="s">
        <v>39843</v>
      </c>
    </row>
    <row r="44738" spans="5:5" x14ac:dyDescent="0.3">
      <c r="E44738" t="s">
        <v>39844</v>
      </c>
    </row>
    <row r="44739" spans="5:5" x14ac:dyDescent="0.3">
      <c r="E44739" t="s">
        <v>39845</v>
      </c>
    </row>
    <row r="44740" spans="5:5" x14ac:dyDescent="0.3">
      <c r="E44740" t="s">
        <v>39846</v>
      </c>
    </row>
    <row r="44741" spans="5:5" x14ac:dyDescent="0.3">
      <c r="E44741" t="s">
        <v>39847</v>
      </c>
    </row>
    <row r="44742" spans="5:5" x14ac:dyDescent="0.3">
      <c r="E44742" t="s">
        <v>39848</v>
      </c>
    </row>
    <row r="44743" spans="5:5" x14ac:dyDescent="0.3">
      <c r="E44743" t="s">
        <v>39849</v>
      </c>
    </row>
    <row r="44744" spans="5:5" x14ac:dyDescent="0.3">
      <c r="E44744" t="s">
        <v>25720</v>
      </c>
    </row>
    <row r="44745" spans="5:5" x14ac:dyDescent="0.3">
      <c r="E44745" t="s">
        <v>39850</v>
      </c>
    </row>
    <row r="44746" spans="5:5" x14ac:dyDescent="0.3">
      <c r="E44746" t="s">
        <v>39851</v>
      </c>
    </row>
    <row r="44747" spans="5:5" x14ac:dyDescent="0.3">
      <c r="E44747" t="s">
        <v>39852</v>
      </c>
    </row>
    <row r="44748" spans="5:5" x14ac:dyDescent="0.3">
      <c r="E44748" t="s">
        <v>25726</v>
      </c>
    </row>
    <row r="44749" spans="5:5" x14ac:dyDescent="0.3">
      <c r="E44749" t="s">
        <v>39853</v>
      </c>
    </row>
    <row r="44750" spans="5:5" x14ac:dyDescent="0.3">
      <c r="E44750" t="s">
        <v>34215</v>
      </c>
    </row>
    <row r="44751" spans="5:5" x14ac:dyDescent="0.3">
      <c r="E44751" t="s">
        <v>10826</v>
      </c>
    </row>
    <row r="44752" spans="5:5" x14ac:dyDescent="0.3">
      <c r="E44752" t="s">
        <v>39854</v>
      </c>
    </row>
    <row r="44753" spans="5:5" x14ac:dyDescent="0.3">
      <c r="E44753" t="s">
        <v>2958</v>
      </c>
    </row>
    <row r="44754" spans="5:5" x14ac:dyDescent="0.3">
      <c r="E44754" t="s">
        <v>39855</v>
      </c>
    </row>
    <row r="44755" spans="5:5" x14ac:dyDescent="0.3">
      <c r="E44755" t="s">
        <v>39856</v>
      </c>
    </row>
    <row r="44756" spans="5:5" x14ac:dyDescent="0.3">
      <c r="E44756" t="s">
        <v>39857</v>
      </c>
    </row>
    <row r="44757" spans="5:5" x14ac:dyDescent="0.3">
      <c r="E44757" t="s">
        <v>39858</v>
      </c>
    </row>
    <row r="44758" spans="5:5" x14ac:dyDescent="0.3">
      <c r="E44758" t="s">
        <v>34195</v>
      </c>
    </row>
    <row r="44759" spans="5:5" x14ac:dyDescent="0.3">
      <c r="E44759" t="s">
        <v>39859</v>
      </c>
    </row>
    <row r="44760" spans="5:5" x14ac:dyDescent="0.3">
      <c r="E44760" t="s">
        <v>39860</v>
      </c>
    </row>
    <row r="44761" spans="5:5" x14ac:dyDescent="0.3">
      <c r="E44761" t="s">
        <v>39861</v>
      </c>
    </row>
    <row r="44762" spans="5:5" x14ac:dyDescent="0.3">
      <c r="E44762" t="s">
        <v>39862</v>
      </c>
    </row>
    <row r="44763" spans="5:5" x14ac:dyDescent="0.3">
      <c r="E44763" t="s">
        <v>14713</v>
      </c>
    </row>
    <row r="44764" spans="5:5" x14ac:dyDescent="0.3">
      <c r="E44764" t="s">
        <v>18621</v>
      </c>
    </row>
    <row r="44765" spans="5:5" x14ac:dyDescent="0.3">
      <c r="E44765" t="s">
        <v>3044</v>
      </c>
    </row>
    <row r="44766" spans="5:5" x14ac:dyDescent="0.3">
      <c r="E44766" t="s">
        <v>3045</v>
      </c>
    </row>
    <row r="44767" spans="5:5" x14ac:dyDescent="0.3">
      <c r="E44767" t="s">
        <v>39863</v>
      </c>
    </row>
    <row r="44768" spans="5:5" x14ac:dyDescent="0.3">
      <c r="E44768" t="s">
        <v>28245</v>
      </c>
    </row>
    <row r="44769" spans="5:5" x14ac:dyDescent="0.3">
      <c r="E44769" t="s">
        <v>3062</v>
      </c>
    </row>
    <row r="44770" spans="5:5" x14ac:dyDescent="0.3">
      <c r="E44770" t="s">
        <v>34283</v>
      </c>
    </row>
    <row r="44771" spans="5:5" x14ac:dyDescent="0.3">
      <c r="E44771" t="s">
        <v>39864</v>
      </c>
    </row>
    <row r="44772" spans="5:5" x14ac:dyDescent="0.3">
      <c r="E44772" t="s">
        <v>39865</v>
      </c>
    </row>
    <row r="44773" spans="5:5" x14ac:dyDescent="0.3">
      <c r="E44773" t="s">
        <v>39866</v>
      </c>
    </row>
    <row r="44774" spans="5:5" x14ac:dyDescent="0.3">
      <c r="E44774" t="s">
        <v>23029</v>
      </c>
    </row>
    <row r="44775" spans="5:5" x14ac:dyDescent="0.3">
      <c r="E44775" t="s">
        <v>39867</v>
      </c>
    </row>
    <row r="44776" spans="5:5" x14ac:dyDescent="0.3">
      <c r="E44776" t="s">
        <v>39868</v>
      </c>
    </row>
    <row r="44777" spans="5:5" x14ac:dyDescent="0.3">
      <c r="E44777" t="s">
        <v>3954</v>
      </c>
    </row>
    <row r="44778" spans="5:5" x14ac:dyDescent="0.3">
      <c r="E44778" t="s">
        <v>39869</v>
      </c>
    </row>
    <row r="44779" spans="5:5" x14ac:dyDescent="0.3">
      <c r="E44779" t="s">
        <v>14459</v>
      </c>
    </row>
    <row r="44780" spans="5:5" x14ac:dyDescent="0.3">
      <c r="E44780" t="s">
        <v>6696</v>
      </c>
    </row>
    <row r="44781" spans="5:5" x14ac:dyDescent="0.3">
      <c r="E44781" t="s">
        <v>39870</v>
      </c>
    </row>
    <row r="44782" spans="5:5" x14ac:dyDescent="0.3">
      <c r="E44782" t="s">
        <v>39871</v>
      </c>
    </row>
    <row r="44783" spans="5:5" x14ac:dyDescent="0.3">
      <c r="E44783" t="s">
        <v>14502</v>
      </c>
    </row>
    <row r="44784" spans="5:5" x14ac:dyDescent="0.3">
      <c r="E44784" t="s">
        <v>3854</v>
      </c>
    </row>
    <row r="44785" spans="5:5" x14ac:dyDescent="0.3">
      <c r="E44785" t="s">
        <v>39872</v>
      </c>
    </row>
    <row r="44786" spans="5:5" x14ac:dyDescent="0.3">
      <c r="E44786" t="s">
        <v>39873</v>
      </c>
    </row>
    <row r="44787" spans="5:5" x14ac:dyDescent="0.3">
      <c r="E44787" t="s">
        <v>852</v>
      </c>
    </row>
    <row r="44788" spans="5:5" x14ac:dyDescent="0.3">
      <c r="E44788" t="s">
        <v>9328</v>
      </c>
    </row>
    <row r="44789" spans="5:5" x14ac:dyDescent="0.3">
      <c r="E44789" t="s">
        <v>21603</v>
      </c>
    </row>
    <row r="44790" spans="5:5" x14ac:dyDescent="0.3">
      <c r="E44790" t="s">
        <v>39874</v>
      </c>
    </row>
    <row r="44791" spans="5:5" x14ac:dyDescent="0.3">
      <c r="E44791" t="s">
        <v>34288</v>
      </c>
    </row>
    <row r="44792" spans="5:5" x14ac:dyDescent="0.3">
      <c r="E44792" t="s">
        <v>3895</v>
      </c>
    </row>
    <row r="44793" spans="5:5" x14ac:dyDescent="0.3">
      <c r="E44793" t="s">
        <v>39875</v>
      </c>
    </row>
    <row r="44794" spans="5:5" x14ac:dyDescent="0.3">
      <c r="E44794" t="s">
        <v>11842</v>
      </c>
    </row>
    <row r="44795" spans="5:5" x14ac:dyDescent="0.3">
      <c r="E44795" t="s">
        <v>39876</v>
      </c>
    </row>
    <row r="44796" spans="5:5" x14ac:dyDescent="0.3">
      <c r="E44796" t="s">
        <v>39877</v>
      </c>
    </row>
    <row r="44797" spans="5:5" x14ac:dyDescent="0.3">
      <c r="E44797" t="s">
        <v>39878</v>
      </c>
    </row>
    <row r="44798" spans="5:5" x14ac:dyDescent="0.3">
      <c r="E44798" t="s">
        <v>39879</v>
      </c>
    </row>
    <row r="44799" spans="5:5" x14ac:dyDescent="0.3">
      <c r="E44799" t="s">
        <v>16011</v>
      </c>
    </row>
    <row r="44800" spans="5:5" x14ac:dyDescent="0.3">
      <c r="E44800" t="s">
        <v>39880</v>
      </c>
    </row>
    <row r="44801" spans="5:5" x14ac:dyDescent="0.3">
      <c r="E44801" t="s">
        <v>39881</v>
      </c>
    </row>
    <row r="44802" spans="5:5" x14ac:dyDescent="0.3">
      <c r="E44802" t="s">
        <v>39882</v>
      </c>
    </row>
    <row r="44803" spans="5:5" x14ac:dyDescent="0.3">
      <c r="E44803" t="s">
        <v>6592</v>
      </c>
    </row>
    <row r="44804" spans="5:5" x14ac:dyDescent="0.3">
      <c r="E44804" t="s">
        <v>39883</v>
      </c>
    </row>
    <row r="44805" spans="5:5" x14ac:dyDescent="0.3">
      <c r="E44805" t="s">
        <v>39884</v>
      </c>
    </row>
    <row r="44806" spans="5:5" x14ac:dyDescent="0.3">
      <c r="E44806" t="s">
        <v>39885</v>
      </c>
    </row>
    <row r="44807" spans="5:5" x14ac:dyDescent="0.3">
      <c r="E44807" t="s">
        <v>21666</v>
      </c>
    </row>
    <row r="44808" spans="5:5" x14ac:dyDescent="0.3">
      <c r="E44808" t="s">
        <v>39886</v>
      </c>
    </row>
    <row r="44809" spans="5:5" x14ac:dyDescent="0.3">
      <c r="E44809" t="s">
        <v>39887</v>
      </c>
    </row>
    <row r="44810" spans="5:5" x14ac:dyDescent="0.3">
      <c r="E44810" t="s">
        <v>35784</v>
      </c>
    </row>
    <row r="44811" spans="5:5" x14ac:dyDescent="0.3">
      <c r="E44811" t="s">
        <v>39888</v>
      </c>
    </row>
    <row r="44812" spans="5:5" x14ac:dyDescent="0.3">
      <c r="E44812" t="s">
        <v>3243</v>
      </c>
    </row>
    <row r="44813" spans="5:5" x14ac:dyDescent="0.3">
      <c r="E44813" t="s">
        <v>39889</v>
      </c>
    </row>
    <row r="44814" spans="5:5" x14ac:dyDescent="0.3">
      <c r="E44814" t="s">
        <v>39890</v>
      </c>
    </row>
    <row r="44815" spans="5:5" x14ac:dyDescent="0.3">
      <c r="E44815" t="s">
        <v>39891</v>
      </c>
    </row>
    <row r="44816" spans="5:5" x14ac:dyDescent="0.3">
      <c r="E44816" t="s">
        <v>39892</v>
      </c>
    </row>
    <row r="44817" spans="5:5" x14ac:dyDescent="0.3">
      <c r="E44817" t="s">
        <v>18793</v>
      </c>
    </row>
    <row r="44818" spans="5:5" x14ac:dyDescent="0.3">
      <c r="E44818" t="s">
        <v>39893</v>
      </c>
    </row>
    <row r="44819" spans="5:5" x14ac:dyDescent="0.3">
      <c r="E44819" t="s">
        <v>39894</v>
      </c>
    </row>
    <row r="44820" spans="5:5" x14ac:dyDescent="0.3">
      <c r="E44820" t="s">
        <v>39895</v>
      </c>
    </row>
    <row r="44821" spans="5:5" x14ac:dyDescent="0.3">
      <c r="E44821" t="s">
        <v>39896</v>
      </c>
    </row>
    <row r="44822" spans="5:5" x14ac:dyDescent="0.3">
      <c r="E44822" t="s">
        <v>39897</v>
      </c>
    </row>
    <row r="44823" spans="5:5" x14ac:dyDescent="0.3">
      <c r="E44823" t="s">
        <v>39898</v>
      </c>
    </row>
    <row r="44824" spans="5:5" x14ac:dyDescent="0.3">
      <c r="E44824" t="s">
        <v>39899</v>
      </c>
    </row>
    <row r="44825" spans="5:5" x14ac:dyDescent="0.3">
      <c r="E44825" t="s">
        <v>39900</v>
      </c>
    </row>
    <row r="44826" spans="5:5" x14ac:dyDescent="0.3">
      <c r="E44826" t="s">
        <v>15767</v>
      </c>
    </row>
    <row r="44827" spans="5:5" x14ac:dyDescent="0.3">
      <c r="E44827" t="s">
        <v>39901</v>
      </c>
    </row>
    <row r="44828" spans="5:5" x14ac:dyDescent="0.3">
      <c r="E44828" t="s">
        <v>34350</v>
      </c>
    </row>
    <row r="44829" spans="5:5" x14ac:dyDescent="0.3">
      <c r="E44829" t="s">
        <v>39902</v>
      </c>
    </row>
    <row r="44830" spans="5:5" x14ac:dyDescent="0.3">
      <c r="E44830" t="s">
        <v>39903</v>
      </c>
    </row>
    <row r="44831" spans="5:5" x14ac:dyDescent="0.3">
      <c r="E44831" t="s">
        <v>39904</v>
      </c>
    </row>
    <row r="44832" spans="5:5" x14ac:dyDescent="0.3">
      <c r="E44832" t="s">
        <v>39905</v>
      </c>
    </row>
    <row r="44833" spans="5:5" x14ac:dyDescent="0.3">
      <c r="E44833" t="s">
        <v>39906</v>
      </c>
    </row>
    <row r="44834" spans="5:5" x14ac:dyDescent="0.3">
      <c r="E44834" t="s">
        <v>39907</v>
      </c>
    </row>
    <row r="44835" spans="5:5" x14ac:dyDescent="0.3">
      <c r="E44835" t="s">
        <v>39908</v>
      </c>
    </row>
    <row r="44836" spans="5:5" x14ac:dyDescent="0.3">
      <c r="E44836" t="s">
        <v>39909</v>
      </c>
    </row>
    <row r="44837" spans="5:5" x14ac:dyDescent="0.3">
      <c r="E44837" t="s">
        <v>39910</v>
      </c>
    </row>
    <row r="44838" spans="5:5" x14ac:dyDescent="0.3">
      <c r="E44838" t="s">
        <v>39911</v>
      </c>
    </row>
    <row r="44839" spans="5:5" x14ac:dyDescent="0.3">
      <c r="E44839" t="s">
        <v>39912</v>
      </c>
    </row>
    <row r="44840" spans="5:5" x14ac:dyDescent="0.3">
      <c r="E44840" t="s">
        <v>39913</v>
      </c>
    </row>
    <row r="44841" spans="5:5" x14ac:dyDescent="0.3">
      <c r="E44841" t="s">
        <v>39914</v>
      </c>
    </row>
    <row r="44842" spans="5:5" x14ac:dyDescent="0.3">
      <c r="E44842" t="s">
        <v>39915</v>
      </c>
    </row>
    <row r="44843" spans="5:5" x14ac:dyDescent="0.3">
      <c r="E44843" t="s">
        <v>39916</v>
      </c>
    </row>
    <row r="44844" spans="5:5" x14ac:dyDescent="0.3">
      <c r="E44844" t="s">
        <v>39917</v>
      </c>
    </row>
    <row r="44845" spans="5:5" x14ac:dyDescent="0.3">
      <c r="E44845" t="s">
        <v>39918</v>
      </c>
    </row>
    <row r="44846" spans="5:5" x14ac:dyDescent="0.3">
      <c r="E44846" t="s">
        <v>25178</v>
      </c>
    </row>
    <row r="44847" spans="5:5" x14ac:dyDescent="0.3">
      <c r="E44847" t="s">
        <v>39919</v>
      </c>
    </row>
    <row r="44848" spans="5:5" x14ac:dyDescent="0.3">
      <c r="E44848" t="s">
        <v>39920</v>
      </c>
    </row>
    <row r="44849" spans="5:5" x14ac:dyDescent="0.3">
      <c r="E44849" t="s">
        <v>39921</v>
      </c>
    </row>
    <row r="44850" spans="5:5" x14ac:dyDescent="0.3">
      <c r="E44850" t="s">
        <v>39922</v>
      </c>
    </row>
    <row r="44851" spans="5:5" x14ac:dyDescent="0.3">
      <c r="E44851" t="s">
        <v>23207</v>
      </c>
    </row>
    <row r="44852" spans="5:5" x14ac:dyDescent="0.3">
      <c r="E44852" t="s">
        <v>39923</v>
      </c>
    </row>
    <row r="44853" spans="5:5" x14ac:dyDescent="0.3">
      <c r="E44853" t="s">
        <v>39924</v>
      </c>
    </row>
    <row r="44854" spans="5:5" x14ac:dyDescent="0.3">
      <c r="E44854" t="s">
        <v>39925</v>
      </c>
    </row>
    <row r="44855" spans="5:5" x14ac:dyDescent="0.3">
      <c r="E44855" t="s">
        <v>39926</v>
      </c>
    </row>
    <row r="44856" spans="5:5" x14ac:dyDescent="0.3">
      <c r="E44856" t="s">
        <v>39927</v>
      </c>
    </row>
    <row r="44857" spans="5:5" x14ac:dyDescent="0.3">
      <c r="E44857" t="s">
        <v>39928</v>
      </c>
    </row>
    <row r="44858" spans="5:5" x14ac:dyDescent="0.3">
      <c r="E44858" t="s">
        <v>39929</v>
      </c>
    </row>
    <row r="44859" spans="5:5" x14ac:dyDescent="0.3">
      <c r="E44859" t="s">
        <v>39930</v>
      </c>
    </row>
    <row r="44860" spans="5:5" x14ac:dyDescent="0.3">
      <c r="E44860" t="s">
        <v>39931</v>
      </c>
    </row>
    <row r="44861" spans="5:5" x14ac:dyDescent="0.3">
      <c r="E44861" t="s">
        <v>39932</v>
      </c>
    </row>
    <row r="44862" spans="5:5" x14ac:dyDescent="0.3">
      <c r="E44862" t="s">
        <v>39933</v>
      </c>
    </row>
    <row r="44863" spans="5:5" x14ac:dyDescent="0.3">
      <c r="E44863" t="s">
        <v>39934</v>
      </c>
    </row>
    <row r="44864" spans="5:5" x14ac:dyDescent="0.3">
      <c r="E44864" t="s">
        <v>39935</v>
      </c>
    </row>
    <row r="44865" spans="5:5" x14ac:dyDescent="0.3">
      <c r="E44865" t="s">
        <v>39936</v>
      </c>
    </row>
    <row r="44866" spans="5:5" x14ac:dyDescent="0.3">
      <c r="E44866" t="s">
        <v>39937</v>
      </c>
    </row>
    <row r="44867" spans="5:5" x14ac:dyDescent="0.3">
      <c r="E44867" t="s">
        <v>39938</v>
      </c>
    </row>
    <row r="44868" spans="5:5" x14ac:dyDescent="0.3">
      <c r="E44868" t="s">
        <v>39939</v>
      </c>
    </row>
    <row r="44869" spans="5:5" x14ac:dyDescent="0.3">
      <c r="E44869" t="s">
        <v>39940</v>
      </c>
    </row>
    <row r="44870" spans="5:5" x14ac:dyDescent="0.3">
      <c r="E44870" t="s">
        <v>39941</v>
      </c>
    </row>
    <row r="44871" spans="5:5" x14ac:dyDescent="0.3">
      <c r="E44871" t="s">
        <v>39942</v>
      </c>
    </row>
    <row r="44872" spans="5:5" x14ac:dyDescent="0.3">
      <c r="E44872" t="s">
        <v>39943</v>
      </c>
    </row>
    <row r="44873" spans="5:5" x14ac:dyDescent="0.3">
      <c r="E44873" t="s">
        <v>39944</v>
      </c>
    </row>
    <row r="44874" spans="5:5" x14ac:dyDescent="0.3">
      <c r="E44874" t="s">
        <v>39945</v>
      </c>
    </row>
    <row r="44875" spans="5:5" x14ac:dyDescent="0.3">
      <c r="E44875" t="s">
        <v>39946</v>
      </c>
    </row>
    <row r="44876" spans="5:5" x14ac:dyDescent="0.3">
      <c r="E44876" t="s">
        <v>39947</v>
      </c>
    </row>
    <row r="44877" spans="5:5" x14ac:dyDescent="0.3">
      <c r="E44877" t="s">
        <v>39948</v>
      </c>
    </row>
    <row r="44878" spans="5:5" x14ac:dyDescent="0.3">
      <c r="E44878" t="s">
        <v>39949</v>
      </c>
    </row>
    <row r="44879" spans="5:5" x14ac:dyDescent="0.3">
      <c r="E44879" t="s">
        <v>39950</v>
      </c>
    </row>
    <row r="44880" spans="5:5" x14ac:dyDescent="0.3">
      <c r="E44880" t="s">
        <v>39951</v>
      </c>
    </row>
    <row r="44881" spans="5:5" x14ac:dyDescent="0.3">
      <c r="E44881" t="s">
        <v>39952</v>
      </c>
    </row>
    <row r="44882" spans="5:5" x14ac:dyDescent="0.3">
      <c r="E44882" t="s">
        <v>39953</v>
      </c>
    </row>
    <row r="44883" spans="5:5" x14ac:dyDescent="0.3">
      <c r="E44883" t="s">
        <v>39954</v>
      </c>
    </row>
    <row r="44884" spans="5:5" x14ac:dyDescent="0.3">
      <c r="E44884" t="s">
        <v>39955</v>
      </c>
    </row>
    <row r="44885" spans="5:5" x14ac:dyDescent="0.3">
      <c r="E44885" t="s">
        <v>39956</v>
      </c>
    </row>
    <row r="44886" spans="5:5" x14ac:dyDescent="0.3">
      <c r="E44886" t="s">
        <v>39957</v>
      </c>
    </row>
    <row r="44887" spans="5:5" x14ac:dyDescent="0.3">
      <c r="E44887" t="s">
        <v>39958</v>
      </c>
    </row>
    <row r="44888" spans="5:5" x14ac:dyDescent="0.3">
      <c r="E44888" t="s">
        <v>39959</v>
      </c>
    </row>
    <row r="44889" spans="5:5" x14ac:dyDescent="0.3">
      <c r="E44889" t="s">
        <v>25180</v>
      </c>
    </row>
    <row r="44890" spans="5:5" x14ac:dyDescent="0.3">
      <c r="E44890" t="s">
        <v>39960</v>
      </c>
    </row>
    <row r="44891" spans="5:5" x14ac:dyDescent="0.3">
      <c r="E44891" t="s">
        <v>39961</v>
      </c>
    </row>
    <row r="44892" spans="5:5" x14ac:dyDescent="0.3">
      <c r="E44892" t="s">
        <v>13125</v>
      </c>
    </row>
    <row r="44893" spans="5:5" x14ac:dyDescent="0.3">
      <c r="E44893" t="s">
        <v>11321</v>
      </c>
    </row>
    <row r="44894" spans="5:5" x14ac:dyDescent="0.3">
      <c r="E44894" t="s">
        <v>39962</v>
      </c>
    </row>
    <row r="44895" spans="5:5" x14ac:dyDescent="0.3">
      <c r="E44895" t="s">
        <v>39963</v>
      </c>
    </row>
    <row r="44896" spans="5:5" x14ac:dyDescent="0.3">
      <c r="E44896" t="s">
        <v>39964</v>
      </c>
    </row>
    <row r="44897" spans="5:5" x14ac:dyDescent="0.3">
      <c r="E44897" t="s">
        <v>39965</v>
      </c>
    </row>
    <row r="44898" spans="5:5" x14ac:dyDescent="0.3">
      <c r="E44898" t="s">
        <v>39966</v>
      </c>
    </row>
    <row r="44899" spans="5:5" x14ac:dyDescent="0.3">
      <c r="E44899" t="s">
        <v>39967</v>
      </c>
    </row>
    <row r="44900" spans="5:5" x14ac:dyDescent="0.3">
      <c r="E44900" t="s">
        <v>39968</v>
      </c>
    </row>
    <row r="44901" spans="5:5" x14ac:dyDescent="0.3">
      <c r="E44901" t="s">
        <v>39969</v>
      </c>
    </row>
    <row r="44902" spans="5:5" x14ac:dyDescent="0.3">
      <c r="E44902" t="s">
        <v>39970</v>
      </c>
    </row>
    <row r="44903" spans="5:5" x14ac:dyDescent="0.3">
      <c r="E44903" t="s">
        <v>39971</v>
      </c>
    </row>
    <row r="44904" spans="5:5" x14ac:dyDescent="0.3">
      <c r="E44904" t="s">
        <v>39972</v>
      </c>
    </row>
    <row r="44905" spans="5:5" x14ac:dyDescent="0.3">
      <c r="E44905" t="s">
        <v>39973</v>
      </c>
    </row>
    <row r="44906" spans="5:5" x14ac:dyDescent="0.3">
      <c r="E44906" t="s">
        <v>39974</v>
      </c>
    </row>
    <row r="44907" spans="5:5" x14ac:dyDescent="0.3">
      <c r="E44907" t="s">
        <v>39975</v>
      </c>
    </row>
    <row r="44908" spans="5:5" x14ac:dyDescent="0.3">
      <c r="E44908" t="s">
        <v>39976</v>
      </c>
    </row>
    <row r="44909" spans="5:5" x14ac:dyDescent="0.3">
      <c r="E44909" t="s">
        <v>39977</v>
      </c>
    </row>
    <row r="44910" spans="5:5" x14ac:dyDescent="0.3">
      <c r="E44910" t="s">
        <v>39978</v>
      </c>
    </row>
    <row r="44911" spans="5:5" x14ac:dyDescent="0.3">
      <c r="E44911" t="s">
        <v>39979</v>
      </c>
    </row>
    <row r="44912" spans="5:5" x14ac:dyDescent="0.3">
      <c r="E44912" t="s">
        <v>39980</v>
      </c>
    </row>
    <row r="44913" spans="5:5" x14ac:dyDescent="0.3">
      <c r="E44913" t="s">
        <v>39981</v>
      </c>
    </row>
    <row r="44914" spans="5:5" x14ac:dyDescent="0.3">
      <c r="E44914" t="s">
        <v>39982</v>
      </c>
    </row>
    <row r="44915" spans="5:5" x14ac:dyDescent="0.3">
      <c r="E44915" t="s">
        <v>39983</v>
      </c>
    </row>
    <row r="44916" spans="5:5" x14ac:dyDescent="0.3">
      <c r="E44916" t="s">
        <v>39984</v>
      </c>
    </row>
    <row r="44917" spans="5:5" x14ac:dyDescent="0.3">
      <c r="E44917" t="s">
        <v>39985</v>
      </c>
    </row>
    <row r="44918" spans="5:5" x14ac:dyDescent="0.3">
      <c r="E44918" t="s">
        <v>39986</v>
      </c>
    </row>
    <row r="44919" spans="5:5" x14ac:dyDescent="0.3">
      <c r="E44919" t="s">
        <v>39987</v>
      </c>
    </row>
    <row r="44920" spans="5:5" x14ac:dyDescent="0.3">
      <c r="E44920" t="s">
        <v>39988</v>
      </c>
    </row>
    <row r="44921" spans="5:5" x14ac:dyDescent="0.3">
      <c r="E44921" t="s">
        <v>39989</v>
      </c>
    </row>
    <row r="44922" spans="5:5" x14ac:dyDescent="0.3">
      <c r="E44922" t="s">
        <v>39990</v>
      </c>
    </row>
    <row r="44923" spans="5:5" x14ac:dyDescent="0.3">
      <c r="E44923" t="s">
        <v>39991</v>
      </c>
    </row>
    <row r="44924" spans="5:5" x14ac:dyDescent="0.3">
      <c r="E44924" t="s">
        <v>39992</v>
      </c>
    </row>
    <row r="44925" spans="5:5" x14ac:dyDescent="0.3">
      <c r="E44925" t="s">
        <v>39993</v>
      </c>
    </row>
    <row r="44926" spans="5:5" x14ac:dyDescent="0.3">
      <c r="E44926" t="s">
        <v>3273</v>
      </c>
    </row>
    <row r="44927" spans="5:5" x14ac:dyDescent="0.3">
      <c r="E44927" t="s">
        <v>34351</v>
      </c>
    </row>
    <row r="44928" spans="5:5" x14ac:dyDescent="0.3">
      <c r="E44928" t="s">
        <v>39994</v>
      </c>
    </row>
    <row r="44929" spans="5:5" x14ac:dyDescent="0.3">
      <c r="E44929" t="s">
        <v>39995</v>
      </c>
    </row>
    <row r="44930" spans="5:5" x14ac:dyDescent="0.3">
      <c r="E44930" t="s">
        <v>39996</v>
      </c>
    </row>
    <row r="44931" spans="5:5" x14ac:dyDescent="0.3">
      <c r="E44931" t="s">
        <v>39997</v>
      </c>
    </row>
    <row r="44932" spans="5:5" x14ac:dyDescent="0.3">
      <c r="E44932" t="s">
        <v>39998</v>
      </c>
    </row>
    <row r="44933" spans="5:5" x14ac:dyDescent="0.3">
      <c r="E44933" t="s">
        <v>39999</v>
      </c>
    </row>
    <row r="44934" spans="5:5" x14ac:dyDescent="0.3">
      <c r="E44934" t="s">
        <v>40000</v>
      </c>
    </row>
    <row r="44935" spans="5:5" x14ac:dyDescent="0.3">
      <c r="E44935" t="s">
        <v>40001</v>
      </c>
    </row>
    <row r="44936" spans="5:5" x14ac:dyDescent="0.3">
      <c r="E44936" t="s">
        <v>6725</v>
      </c>
    </row>
    <row r="44937" spans="5:5" x14ac:dyDescent="0.3">
      <c r="E44937" t="s">
        <v>40002</v>
      </c>
    </row>
    <row r="44938" spans="5:5" x14ac:dyDescent="0.3">
      <c r="E44938" t="s">
        <v>6777</v>
      </c>
    </row>
    <row r="44939" spans="5:5" x14ac:dyDescent="0.3">
      <c r="E44939" t="s">
        <v>34585</v>
      </c>
    </row>
    <row r="44940" spans="5:5" x14ac:dyDescent="0.3">
      <c r="E44940" t="s">
        <v>14492</v>
      </c>
    </row>
    <row r="44941" spans="5:5" x14ac:dyDescent="0.3">
      <c r="E44941" t="s">
        <v>40003</v>
      </c>
    </row>
    <row r="44942" spans="5:5" x14ac:dyDescent="0.3">
      <c r="E44942" t="s">
        <v>6777</v>
      </c>
    </row>
    <row r="44943" spans="5:5" x14ac:dyDescent="0.3">
      <c r="E44943" t="s">
        <v>40004</v>
      </c>
    </row>
    <row r="44944" spans="5:5" x14ac:dyDescent="0.3">
      <c r="E44944" t="s">
        <v>40005</v>
      </c>
    </row>
    <row r="44945" spans="5:5" x14ac:dyDescent="0.3">
      <c r="E44945" t="s">
        <v>40006</v>
      </c>
    </row>
    <row r="44946" spans="5:5" x14ac:dyDescent="0.3">
      <c r="E44946" t="s">
        <v>40007</v>
      </c>
    </row>
    <row r="44947" spans="5:5" x14ac:dyDescent="0.3">
      <c r="E44947" t="s">
        <v>40008</v>
      </c>
    </row>
    <row r="44948" spans="5:5" x14ac:dyDescent="0.3">
      <c r="E44948" t="s">
        <v>40009</v>
      </c>
    </row>
    <row r="44949" spans="5:5" x14ac:dyDescent="0.3">
      <c r="E44949" t="s">
        <v>40010</v>
      </c>
    </row>
    <row r="44950" spans="5:5" x14ac:dyDescent="0.3">
      <c r="E44950" t="s">
        <v>40011</v>
      </c>
    </row>
    <row r="44951" spans="5:5" x14ac:dyDescent="0.3">
      <c r="E44951" t="s">
        <v>911</v>
      </c>
    </row>
    <row r="44952" spans="5:5" x14ac:dyDescent="0.3">
      <c r="E44952" t="s">
        <v>40012</v>
      </c>
    </row>
    <row r="44953" spans="5:5" x14ac:dyDescent="0.3">
      <c r="E44953" t="s">
        <v>40013</v>
      </c>
    </row>
    <row r="44954" spans="5:5" x14ac:dyDescent="0.3">
      <c r="E44954" t="s">
        <v>40014</v>
      </c>
    </row>
    <row r="44955" spans="5:5" x14ac:dyDescent="0.3">
      <c r="E44955" t="s">
        <v>40015</v>
      </c>
    </row>
    <row r="44956" spans="5:5" x14ac:dyDescent="0.3">
      <c r="E44956" t="s">
        <v>40016</v>
      </c>
    </row>
    <row r="44957" spans="5:5" x14ac:dyDescent="0.3">
      <c r="E44957" t="s">
        <v>40017</v>
      </c>
    </row>
    <row r="44958" spans="5:5" x14ac:dyDescent="0.3">
      <c r="E44958" t="s">
        <v>40018</v>
      </c>
    </row>
    <row r="44959" spans="5:5" x14ac:dyDescent="0.3">
      <c r="E44959" t="s">
        <v>2455</v>
      </c>
    </row>
    <row r="44960" spans="5:5" x14ac:dyDescent="0.3">
      <c r="E44960" t="s">
        <v>40019</v>
      </c>
    </row>
    <row r="44961" spans="5:5" x14ac:dyDescent="0.3">
      <c r="E44961" t="s">
        <v>40020</v>
      </c>
    </row>
    <row r="44962" spans="5:5" x14ac:dyDescent="0.3">
      <c r="E44962" t="s">
        <v>39951</v>
      </c>
    </row>
    <row r="44963" spans="5:5" x14ac:dyDescent="0.3">
      <c r="E44963" t="s">
        <v>34323</v>
      </c>
    </row>
    <row r="44964" spans="5:5" x14ac:dyDescent="0.3">
      <c r="E44964" t="s">
        <v>25198</v>
      </c>
    </row>
    <row r="44965" spans="5:5" x14ac:dyDescent="0.3">
      <c r="E44965" t="s">
        <v>40021</v>
      </c>
    </row>
    <row r="44966" spans="5:5" x14ac:dyDescent="0.3">
      <c r="E44966" t="s">
        <v>11791</v>
      </c>
    </row>
    <row r="44967" spans="5:5" x14ac:dyDescent="0.3">
      <c r="E44967" t="s">
        <v>40022</v>
      </c>
    </row>
    <row r="44968" spans="5:5" x14ac:dyDescent="0.3">
      <c r="E44968" t="s">
        <v>1579</v>
      </c>
    </row>
    <row r="44969" spans="5:5" x14ac:dyDescent="0.3">
      <c r="E44969" t="s">
        <v>11110</v>
      </c>
    </row>
    <row r="44970" spans="5:5" x14ac:dyDescent="0.3">
      <c r="E44970" t="s">
        <v>22866</v>
      </c>
    </row>
    <row r="44971" spans="5:5" x14ac:dyDescent="0.3">
      <c r="E44971" t="s">
        <v>40023</v>
      </c>
    </row>
    <row r="44972" spans="5:5" x14ac:dyDescent="0.3">
      <c r="E44972" t="s">
        <v>40024</v>
      </c>
    </row>
    <row r="44973" spans="5:5" x14ac:dyDescent="0.3">
      <c r="E44973" t="s">
        <v>884</v>
      </c>
    </row>
    <row r="44974" spans="5:5" x14ac:dyDescent="0.3">
      <c r="E44974" t="s">
        <v>40025</v>
      </c>
    </row>
    <row r="44975" spans="5:5" x14ac:dyDescent="0.3">
      <c r="E44975" t="s">
        <v>40026</v>
      </c>
    </row>
    <row r="44976" spans="5:5" x14ac:dyDescent="0.3">
      <c r="E44976" t="s">
        <v>40027</v>
      </c>
    </row>
    <row r="44977" spans="5:5" x14ac:dyDescent="0.3">
      <c r="E44977" t="s">
        <v>34330</v>
      </c>
    </row>
    <row r="44978" spans="5:5" x14ac:dyDescent="0.3">
      <c r="E44978" t="s">
        <v>1400</v>
      </c>
    </row>
    <row r="44979" spans="5:5" x14ac:dyDescent="0.3">
      <c r="E44979" t="s">
        <v>40028</v>
      </c>
    </row>
    <row r="44980" spans="5:5" x14ac:dyDescent="0.3">
      <c r="E44980" t="s">
        <v>40029</v>
      </c>
    </row>
    <row r="44981" spans="5:5" x14ac:dyDescent="0.3">
      <c r="E44981" t="s">
        <v>25473</v>
      </c>
    </row>
    <row r="44982" spans="5:5" x14ac:dyDescent="0.3">
      <c r="E44982" t="s">
        <v>40030</v>
      </c>
    </row>
    <row r="44983" spans="5:5" x14ac:dyDescent="0.3">
      <c r="E44983" t="s">
        <v>40031</v>
      </c>
    </row>
    <row r="44984" spans="5:5" x14ac:dyDescent="0.3">
      <c r="E44984" t="s">
        <v>19286</v>
      </c>
    </row>
    <row r="44985" spans="5:5" x14ac:dyDescent="0.3">
      <c r="E44985" t="s">
        <v>40032</v>
      </c>
    </row>
    <row r="44986" spans="5:5" x14ac:dyDescent="0.3">
      <c r="E44986" t="s">
        <v>11369</v>
      </c>
    </row>
    <row r="44987" spans="5:5" x14ac:dyDescent="0.3">
      <c r="E44987" t="s">
        <v>40033</v>
      </c>
    </row>
    <row r="44988" spans="5:5" x14ac:dyDescent="0.3">
      <c r="E44988" t="s">
        <v>3379</v>
      </c>
    </row>
    <row r="44989" spans="5:5" x14ac:dyDescent="0.3">
      <c r="E44989" t="s">
        <v>40034</v>
      </c>
    </row>
    <row r="44990" spans="5:5" x14ac:dyDescent="0.3">
      <c r="E44990" t="s">
        <v>40035</v>
      </c>
    </row>
    <row r="44991" spans="5:5" x14ac:dyDescent="0.3">
      <c r="E44991" t="s">
        <v>1149</v>
      </c>
    </row>
    <row r="44992" spans="5:5" x14ac:dyDescent="0.3">
      <c r="E44992" t="s">
        <v>40036</v>
      </c>
    </row>
    <row r="44993" spans="5:5" x14ac:dyDescent="0.3">
      <c r="E44993" t="s">
        <v>11832</v>
      </c>
    </row>
    <row r="44994" spans="5:5" x14ac:dyDescent="0.3">
      <c r="E44994" t="s">
        <v>40037</v>
      </c>
    </row>
    <row r="44995" spans="5:5" x14ac:dyDescent="0.3">
      <c r="E44995" t="s">
        <v>40038</v>
      </c>
    </row>
    <row r="44996" spans="5:5" x14ac:dyDescent="0.3">
      <c r="E44996" t="s">
        <v>16781</v>
      </c>
    </row>
    <row r="44997" spans="5:5" x14ac:dyDescent="0.3">
      <c r="E44997" t="s">
        <v>40039</v>
      </c>
    </row>
    <row r="44998" spans="5:5" x14ac:dyDescent="0.3">
      <c r="E44998" t="s">
        <v>11911</v>
      </c>
    </row>
    <row r="44999" spans="5:5" x14ac:dyDescent="0.3">
      <c r="E44999" t="s">
        <v>40040</v>
      </c>
    </row>
    <row r="45000" spans="5:5" x14ac:dyDescent="0.3">
      <c r="E45000" t="s">
        <v>40041</v>
      </c>
    </row>
    <row r="45001" spans="5:5" x14ac:dyDescent="0.3">
      <c r="E45001" t="s">
        <v>40042</v>
      </c>
    </row>
    <row r="45002" spans="5:5" x14ac:dyDescent="0.3">
      <c r="E45002" t="s">
        <v>26939</v>
      </c>
    </row>
    <row r="45003" spans="5:5" x14ac:dyDescent="0.3">
      <c r="E45003" t="s">
        <v>40043</v>
      </c>
    </row>
    <row r="45004" spans="5:5" x14ac:dyDescent="0.3">
      <c r="E45004" t="s">
        <v>40044</v>
      </c>
    </row>
    <row r="45005" spans="5:5" x14ac:dyDescent="0.3">
      <c r="E45005" t="s">
        <v>25205</v>
      </c>
    </row>
    <row r="45006" spans="5:5" x14ac:dyDescent="0.3">
      <c r="E45006" t="s">
        <v>5094</v>
      </c>
    </row>
    <row r="45007" spans="5:5" x14ac:dyDescent="0.3">
      <c r="E45007" t="s">
        <v>40045</v>
      </c>
    </row>
    <row r="45008" spans="5:5" x14ac:dyDescent="0.3">
      <c r="E45008" t="s">
        <v>40046</v>
      </c>
    </row>
    <row r="45009" spans="5:5" x14ac:dyDescent="0.3">
      <c r="E45009" t="s">
        <v>1655</v>
      </c>
    </row>
    <row r="45010" spans="5:5" x14ac:dyDescent="0.3">
      <c r="E45010" t="s">
        <v>40047</v>
      </c>
    </row>
    <row r="45011" spans="5:5" x14ac:dyDescent="0.3">
      <c r="E45011" t="s">
        <v>40048</v>
      </c>
    </row>
    <row r="45012" spans="5:5" x14ac:dyDescent="0.3">
      <c r="E45012" t="s">
        <v>40049</v>
      </c>
    </row>
    <row r="45013" spans="5:5" x14ac:dyDescent="0.3">
      <c r="E45013" t="s">
        <v>39978</v>
      </c>
    </row>
    <row r="45014" spans="5:5" x14ac:dyDescent="0.3">
      <c r="E45014" t="s">
        <v>11847</v>
      </c>
    </row>
    <row r="45015" spans="5:5" x14ac:dyDescent="0.3">
      <c r="E45015" t="s">
        <v>23282</v>
      </c>
    </row>
    <row r="45016" spans="5:5" x14ac:dyDescent="0.3">
      <c r="E45016" t="s">
        <v>40050</v>
      </c>
    </row>
    <row r="45017" spans="5:5" x14ac:dyDescent="0.3">
      <c r="E45017" t="s">
        <v>40051</v>
      </c>
    </row>
    <row r="45018" spans="5:5" x14ac:dyDescent="0.3">
      <c r="E45018" t="s">
        <v>40052</v>
      </c>
    </row>
    <row r="45019" spans="5:5" x14ac:dyDescent="0.3">
      <c r="E45019" t="s">
        <v>3795</v>
      </c>
    </row>
    <row r="45020" spans="5:5" x14ac:dyDescent="0.3">
      <c r="E45020" t="s">
        <v>40053</v>
      </c>
    </row>
    <row r="45021" spans="5:5" x14ac:dyDescent="0.3">
      <c r="E45021" t="s">
        <v>6582</v>
      </c>
    </row>
    <row r="45022" spans="5:5" x14ac:dyDescent="0.3">
      <c r="E45022" t="s">
        <v>40054</v>
      </c>
    </row>
    <row r="45023" spans="5:5" x14ac:dyDescent="0.3">
      <c r="E45023" t="s">
        <v>40055</v>
      </c>
    </row>
    <row r="45024" spans="5:5" x14ac:dyDescent="0.3">
      <c r="E45024" t="s">
        <v>40056</v>
      </c>
    </row>
    <row r="45025" spans="5:5" x14ac:dyDescent="0.3">
      <c r="E45025" t="s">
        <v>40057</v>
      </c>
    </row>
    <row r="45026" spans="5:5" x14ac:dyDescent="0.3">
      <c r="E45026" t="s">
        <v>40058</v>
      </c>
    </row>
    <row r="45027" spans="5:5" x14ac:dyDescent="0.3">
      <c r="E45027" t="s">
        <v>40059</v>
      </c>
    </row>
    <row r="45028" spans="5:5" x14ac:dyDescent="0.3">
      <c r="E45028" t="s">
        <v>40017</v>
      </c>
    </row>
    <row r="45029" spans="5:5" x14ac:dyDescent="0.3">
      <c r="E45029" t="s">
        <v>40060</v>
      </c>
    </row>
    <row r="45030" spans="5:5" x14ac:dyDescent="0.3">
      <c r="E45030" t="s">
        <v>40061</v>
      </c>
    </row>
    <row r="45031" spans="5:5" x14ac:dyDescent="0.3">
      <c r="E45031" t="s">
        <v>40062</v>
      </c>
    </row>
    <row r="45032" spans="5:5" x14ac:dyDescent="0.3">
      <c r="E45032" t="s">
        <v>40063</v>
      </c>
    </row>
    <row r="45033" spans="5:5" x14ac:dyDescent="0.3">
      <c r="E45033" t="s">
        <v>12981</v>
      </c>
    </row>
    <row r="45034" spans="5:5" x14ac:dyDescent="0.3">
      <c r="E45034" t="s">
        <v>40064</v>
      </c>
    </row>
    <row r="45035" spans="5:5" x14ac:dyDescent="0.3">
      <c r="E45035" t="s">
        <v>40065</v>
      </c>
    </row>
    <row r="45036" spans="5:5" x14ac:dyDescent="0.3">
      <c r="E45036" t="s">
        <v>40066</v>
      </c>
    </row>
    <row r="45037" spans="5:5" x14ac:dyDescent="0.3">
      <c r="E45037" t="s">
        <v>40067</v>
      </c>
    </row>
    <row r="45038" spans="5:5" x14ac:dyDescent="0.3">
      <c r="E45038" t="s">
        <v>40068</v>
      </c>
    </row>
    <row r="45039" spans="5:5" x14ac:dyDescent="0.3">
      <c r="E45039" t="s">
        <v>40069</v>
      </c>
    </row>
    <row r="45040" spans="5:5" x14ac:dyDescent="0.3">
      <c r="E45040" t="s">
        <v>1390</v>
      </c>
    </row>
    <row r="45041" spans="5:5" x14ac:dyDescent="0.3">
      <c r="E45041" t="s">
        <v>40070</v>
      </c>
    </row>
    <row r="45042" spans="5:5" x14ac:dyDescent="0.3">
      <c r="E45042" t="s">
        <v>40071</v>
      </c>
    </row>
    <row r="45043" spans="5:5" x14ac:dyDescent="0.3">
      <c r="E45043" t="s">
        <v>15842</v>
      </c>
    </row>
    <row r="45044" spans="5:5" x14ac:dyDescent="0.3">
      <c r="E45044" t="s">
        <v>40072</v>
      </c>
    </row>
    <row r="45045" spans="5:5" x14ac:dyDescent="0.3">
      <c r="E45045" t="s">
        <v>40073</v>
      </c>
    </row>
    <row r="45046" spans="5:5" x14ac:dyDescent="0.3">
      <c r="E45046" t="s">
        <v>40074</v>
      </c>
    </row>
    <row r="45047" spans="5:5" x14ac:dyDescent="0.3">
      <c r="E45047" t="s">
        <v>40075</v>
      </c>
    </row>
    <row r="45048" spans="5:5" x14ac:dyDescent="0.3">
      <c r="E45048" t="s">
        <v>40076</v>
      </c>
    </row>
    <row r="45049" spans="5:5" x14ac:dyDescent="0.3">
      <c r="E45049" t="s">
        <v>20332</v>
      </c>
    </row>
    <row r="45050" spans="5:5" x14ac:dyDescent="0.3">
      <c r="E45050" t="s">
        <v>40077</v>
      </c>
    </row>
    <row r="45051" spans="5:5" x14ac:dyDescent="0.3">
      <c r="E45051" t="s">
        <v>40078</v>
      </c>
    </row>
    <row r="45052" spans="5:5" x14ac:dyDescent="0.3">
      <c r="E45052" t="s">
        <v>40079</v>
      </c>
    </row>
    <row r="45053" spans="5:5" x14ac:dyDescent="0.3">
      <c r="E45053" t="s">
        <v>40080</v>
      </c>
    </row>
    <row r="45054" spans="5:5" x14ac:dyDescent="0.3">
      <c r="E45054" t="s">
        <v>40081</v>
      </c>
    </row>
    <row r="45055" spans="5:5" x14ac:dyDescent="0.3">
      <c r="E45055" t="s">
        <v>13022</v>
      </c>
    </row>
    <row r="45056" spans="5:5" x14ac:dyDescent="0.3">
      <c r="E45056" t="s">
        <v>6942</v>
      </c>
    </row>
    <row r="45057" spans="5:5" x14ac:dyDescent="0.3">
      <c r="E45057" t="s">
        <v>3347</v>
      </c>
    </row>
    <row r="45058" spans="5:5" x14ac:dyDescent="0.3">
      <c r="E45058" t="s">
        <v>40082</v>
      </c>
    </row>
    <row r="45059" spans="5:5" x14ac:dyDescent="0.3">
      <c r="E45059" t="s">
        <v>40083</v>
      </c>
    </row>
    <row r="45060" spans="5:5" x14ac:dyDescent="0.3">
      <c r="E45060" t="s">
        <v>2368</v>
      </c>
    </row>
    <row r="45061" spans="5:5" x14ac:dyDescent="0.3">
      <c r="E45061" t="s">
        <v>36443</v>
      </c>
    </row>
    <row r="45062" spans="5:5" x14ac:dyDescent="0.3">
      <c r="E45062" t="s">
        <v>40084</v>
      </c>
    </row>
    <row r="45063" spans="5:5" x14ac:dyDescent="0.3">
      <c r="E45063" t="s">
        <v>6635</v>
      </c>
    </row>
    <row r="45064" spans="5:5" x14ac:dyDescent="0.3">
      <c r="E45064" t="s">
        <v>40085</v>
      </c>
    </row>
    <row r="45065" spans="5:5" x14ac:dyDescent="0.3">
      <c r="E45065" t="s">
        <v>40086</v>
      </c>
    </row>
    <row r="45066" spans="5:5" x14ac:dyDescent="0.3">
      <c r="E45066" t="s">
        <v>40087</v>
      </c>
    </row>
    <row r="45067" spans="5:5" x14ac:dyDescent="0.3">
      <c r="E45067" t="s">
        <v>40088</v>
      </c>
    </row>
    <row r="45068" spans="5:5" x14ac:dyDescent="0.3">
      <c r="E45068" t="s">
        <v>12973</v>
      </c>
    </row>
    <row r="45069" spans="5:5" x14ac:dyDescent="0.3">
      <c r="E45069" t="s">
        <v>18818</v>
      </c>
    </row>
    <row r="45070" spans="5:5" x14ac:dyDescent="0.3">
      <c r="E45070" t="s">
        <v>28234</v>
      </c>
    </row>
    <row r="45071" spans="5:5" x14ac:dyDescent="0.3">
      <c r="E45071" t="s">
        <v>40089</v>
      </c>
    </row>
    <row r="45072" spans="5:5" x14ac:dyDescent="0.3">
      <c r="E45072" t="s">
        <v>40090</v>
      </c>
    </row>
    <row r="45073" spans="5:5" x14ac:dyDescent="0.3">
      <c r="E45073" t="s">
        <v>40091</v>
      </c>
    </row>
    <row r="45074" spans="5:5" x14ac:dyDescent="0.3">
      <c r="E45074" t="s">
        <v>40092</v>
      </c>
    </row>
    <row r="45075" spans="5:5" x14ac:dyDescent="0.3">
      <c r="E45075" t="s">
        <v>1209</v>
      </c>
    </row>
    <row r="45076" spans="5:5" x14ac:dyDescent="0.3">
      <c r="E45076" t="s">
        <v>8449</v>
      </c>
    </row>
    <row r="45077" spans="5:5" x14ac:dyDescent="0.3">
      <c r="E45077" t="s">
        <v>40093</v>
      </c>
    </row>
    <row r="45078" spans="5:5" x14ac:dyDescent="0.3">
      <c r="E45078" t="s">
        <v>40094</v>
      </c>
    </row>
    <row r="45079" spans="5:5" x14ac:dyDescent="0.3">
      <c r="E45079" t="s">
        <v>40095</v>
      </c>
    </row>
    <row r="45080" spans="5:5" x14ac:dyDescent="0.3">
      <c r="E45080" t="s">
        <v>40096</v>
      </c>
    </row>
    <row r="45081" spans="5:5" x14ac:dyDescent="0.3">
      <c r="E45081" t="s">
        <v>40097</v>
      </c>
    </row>
    <row r="45082" spans="5:5" x14ac:dyDescent="0.3">
      <c r="E45082" t="s">
        <v>40014</v>
      </c>
    </row>
    <row r="45083" spans="5:5" x14ac:dyDescent="0.3">
      <c r="E45083" t="s">
        <v>40098</v>
      </c>
    </row>
    <row r="45084" spans="5:5" x14ac:dyDescent="0.3">
      <c r="E45084" t="s">
        <v>28080</v>
      </c>
    </row>
    <row r="45085" spans="5:5" x14ac:dyDescent="0.3">
      <c r="E45085" t="s">
        <v>40099</v>
      </c>
    </row>
    <row r="45086" spans="5:5" x14ac:dyDescent="0.3">
      <c r="E45086" t="s">
        <v>40100</v>
      </c>
    </row>
    <row r="45087" spans="5:5" x14ac:dyDescent="0.3">
      <c r="E45087" t="s">
        <v>22882</v>
      </c>
    </row>
    <row r="45088" spans="5:5" x14ac:dyDescent="0.3">
      <c r="E45088" t="s">
        <v>40101</v>
      </c>
    </row>
    <row r="45089" spans="5:5" x14ac:dyDescent="0.3">
      <c r="E45089" t="s">
        <v>9057</v>
      </c>
    </row>
    <row r="45090" spans="5:5" x14ac:dyDescent="0.3">
      <c r="E45090" t="s">
        <v>40102</v>
      </c>
    </row>
    <row r="45091" spans="5:5" x14ac:dyDescent="0.3">
      <c r="E45091" t="s">
        <v>6732</v>
      </c>
    </row>
    <row r="45092" spans="5:5" x14ac:dyDescent="0.3">
      <c r="E45092" t="s">
        <v>40103</v>
      </c>
    </row>
    <row r="45093" spans="5:5" x14ac:dyDescent="0.3">
      <c r="E45093" t="s">
        <v>40104</v>
      </c>
    </row>
    <row r="45094" spans="5:5" x14ac:dyDescent="0.3">
      <c r="E45094" t="s">
        <v>40105</v>
      </c>
    </row>
    <row r="45095" spans="5:5" x14ac:dyDescent="0.3">
      <c r="E45095" t="s">
        <v>40106</v>
      </c>
    </row>
    <row r="45096" spans="5:5" x14ac:dyDescent="0.3">
      <c r="E45096" t="s">
        <v>40107</v>
      </c>
    </row>
    <row r="45097" spans="5:5" x14ac:dyDescent="0.3">
      <c r="E45097" t="s">
        <v>6730</v>
      </c>
    </row>
    <row r="45098" spans="5:5" x14ac:dyDescent="0.3">
      <c r="E45098" t="s">
        <v>40108</v>
      </c>
    </row>
    <row r="45099" spans="5:5" x14ac:dyDescent="0.3">
      <c r="E45099" t="s">
        <v>40109</v>
      </c>
    </row>
    <row r="45100" spans="5:5" x14ac:dyDescent="0.3">
      <c r="E45100" t="s">
        <v>40110</v>
      </c>
    </row>
    <row r="45101" spans="5:5" x14ac:dyDescent="0.3">
      <c r="E45101" t="s">
        <v>40111</v>
      </c>
    </row>
    <row r="45102" spans="5:5" x14ac:dyDescent="0.3">
      <c r="E45102" t="s">
        <v>40112</v>
      </c>
    </row>
    <row r="45103" spans="5:5" x14ac:dyDescent="0.3">
      <c r="E45103" t="s">
        <v>40113</v>
      </c>
    </row>
    <row r="45104" spans="5:5" x14ac:dyDescent="0.3">
      <c r="E45104" t="s">
        <v>40114</v>
      </c>
    </row>
    <row r="45105" spans="5:5" x14ac:dyDescent="0.3">
      <c r="E45105" t="s">
        <v>40115</v>
      </c>
    </row>
    <row r="45106" spans="5:5" x14ac:dyDescent="0.3">
      <c r="E45106" t="s">
        <v>40116</v>
      </c>
    </row>
    <row r="45107" spans="5:5" x14ac:dyDescent="0.3">
      <c r="E45107" t="s">
        <v>40117</v>
      </c>
    </row>
    <row r="45108" spans="5:5" x14ac:dyDescent="0.3">
      <c r="E45108" t="s">
        <v>25235</v>
      </c>
    </row>
    <row r="45109" spans="5:5" x14ac:dyDescent="0.3">
      <c r="E45109" t="s">
        <v>40118</v>
      </c>
    </row>
    <row r="45110" spans="5:5" x14ac:dyDescent="0.3">
      <c r="E45110" t="s">
        <v>40119</v>
      </c>
    </row>
    <row r="45111" spans="5:5" x14ac:dyDescent="0.3">
      <c r="E45111" t="s">
        <v>40120</v>
      </c>
    </row>
    <row r="45112" spans="5:5" x14ac:dyDescent="0.3">
      <c r="E45112" t="s">
        <v>1152</v>
      </c>
    </row>
    <row r="45113" spans="5:5" x14ac:dyDescent="0.3">
      <c r="E45113" t="s">
        <v>40121</v>
      </c>
    </row>
    <row r="45114" spans="5:5" x14ac:dyDescent="0.3">
      <c r="E45114" t="s">
        <v>27623</v>
      </c>
    </row>
    <row r="45115" spans="5:5" x14ac:dyDescent="0.3">
      <c r="E45115" t="s">
        <v>40122</v>
      </c>
    </row>
    <row r="45116" spans="5:5" x14ac:dyDescent="0.3">
      <c r="E45116" t="s">
        <v>23215</v>
      </c>
    </row>
    <row r="45117" spans="5:5" x14ac:dyDescent="0.3">
      <c r="E45117" t="s">
        <v>40123</v>
      </c>
    </row>
    <row r="45118" spans="5:5" x14ac:dyDescent="0.3">
      <c r="E45118" t="s">
        <v>40124</v>
      </c>
    </row>
    <row r="45119" spans="5:5" x14ac:dyDescent="0.3">
      <c r="E45119" t="s">
        <v>40125</v>
      </c>
    </row>
    <row r="45120" spans="5:5" x14ac:dyDescent="0.3">
      <c r="E45120" t="s">
        <v>23344</v>
      </c>
    </row>
    <row r="45121" spans="5:5" x14ac:dyDescent="0.3">
      <c r="E45121" t="s">
        <v>40126</v>
      </c>
    </row>
    <row r="45122" spans="5:5" x14ac:dyDescent="0.3">
      <c r="E45122" t="s">
        <v>40127</v>
      </c>
    </row>
    <row r="45123" spans="5:5" x14ac:dyDescent="0.3">
      <c r="E45123" t="s">
        <v>40128</v>
      </c>
    </row>
    <row r="45124" spans="5:5" x14ac:dyDescent="0.3">
      <c r="E45124" t="s">
        <v>40129</v>
      </c>
    </row>
    <row r="45125" spans="5:5" x14ac:dyDescent="0.3">
      <c r="E45125" t="s">
        <v>40130</v>
      </c>
    </row>
    <row r="45126" spans="5:5" x14ac:dyDescent="0.3">
      <c r="E45126" t="s">
        <v>40131</v>
      </c>
    </row>
    <row r="45127" spans="5:5" x14ac:dyDescent="0.3">
      <c r="E45127" t="s">
        <v>40132</v>
      </c>
    </row>
    <row r="45128" spans="5:5" x14ac:dyDescent="0.3">
      <c r="E45128" t="s">
        <v>40133</v>
      </c>
    </row>
    <row r="45129" spans="5:5" x14ac:dyDescent="0.3">
      <c r="E45129" t="s">
        <v>6684</v>
      </c>
    </row>
    <row r="45130" spans="5:5" x14ac:dyDescent="0.3">
      <c r="E45130" t="s">
        <v>40134</v>
      </c>
    </row>
    <row r="45131" spans="5:5" x14ac:dyDescent="0.3">
      <c r="E45131" t="s">
        <v>40135</v>
      </c>
    </row>
    <row r="45132" spans="5:5" x14ac:dyDescent="0.3">
      <c r="E45132" t="s">
        <v>40136</v>
      </c>
    </row>
    <row r="45133" spans="5:5" x14ac:dyDescent="0.3">
      <c r="E45133" t="s">
        <v>40137</v>
      </c>
    </row>
    <row r="45134" spans="5:5" x14ac:dyDescent="0.3">
      <c r="E45134" t="s">
        <v>40138</v>
      </c>
    </row>
    <row r="45135" spans="5:5" x14ac:dyDescent="0.3">
      <c r="E45135" t="s">
        <v>40139</v>
      </c>
    </row>
    <row r="45136" spans="5:5" x14ac:dyDescent="0.3">
      <c r="E45136" t="s">
        <v>40140</v>
      </c>
    </row>
    <row r="45137" spans="5:5" x14ac:dyDescent="0.3">
      <c r="E45137" t="s">
        <v>40141</v>
      </c>
    </row>
    <row r="45138" spans="5:5" x14ac:dyDescent="0.3">
      <c r="E45138" t="s">
        <v>40142</v>
      </c>
    </row>
    <row r="45139" spans="5:5" x14ac:dyDescent="0.3">
      <c r="E45139" t="s">
        <v>40143</v>
      </c>
    </row>
    <row r="45140" spans="5:5" x14ac:dyDescent="0.3">
      <c r="E45140" t="s">
        <v>17045</v>
      </c>
    </row>
    <row r="45141" spans="5:5" x14ac:dyDescent="0.3">
      <c r="E45141" t="s">
        <v>40144</v>
      </c>
    </row>
    <row r="45142" spans="5:5" x14ac:dyDescent="0.3">
      <c r="E45142" t="s">
        <v>40145</v>
      </c>
    </row>
    <row r="45143" spans="5:5" x14ac:dyDescent="0.3">
      <c r="E45143" t="s">
        <v>40146</v>
      </c>
    </row>
    <row r="45144" spans="5:5" x14ac:dyDescent="0.3">
      <c r="E45144" t="s">
        <v>40147</v>
      </c>
    </row>
    <row r="45145" spans="5:5" x14ac:dyDescent="0.3">
      <c r="E45145" t="s">
        <v>40148</v>
      </c>
    </row>
    <row r="45146" spans="5:5" x14ac:dyDescent="0.3">
      <c r="E45146" t="s">
        <v>40149</v>
      </c>
    </row>
    <row r="45147" spans="5:5" x14ac:dyDescent="0.3">
      <c r="E45147" t="s">
        <v>40150</v>
      </c>
    </row>
    <row r="45148" spans="5:5" x14ac:dyDescent="0.3">
      <c r="E45148" t="s">
        <v>40151</v>
      </c>
    </row>
    <row r="45149" spans="5:5" x14ac:dyDescent="0.3">
      <c r="E45149" t="s">
        <v>22838</v>
      </c>
    </row>
    <row r="45150" spans="5:5" x14ac:dyDescent="0.3">
      <c r="E45150" t="s">
        <v>1199</v>
      </c>
    </row>
    <row r="45151" spans="5:5" x14ac:dyDescent="0.3">
      <c r="E45151" t="s">
        <v>40152</v>
      </c>
    </row>
    <row r="45152" spans="5:5" x14ac:dyDescent="0.3">
      <c r="E45152" t="s">
        <v>40153</v>
      </c>
    </row>
    <row r="45153" spans="5:5" x14ac:dyDescent="0.3">
      <c r="E45153" t="s">
        <v>40154</v>
      </c>
    </row>
    <row r="45154" spans="5:5" x14ac:dyDescent="0.3">
      <c r="E45154" t="s">
        <v>40155</v>
      </c>
    </row>
    <row r="45155" spans="5:5" x14ac:dyDescent="0.3">
      <c r="E45155" t="s">
        <v>40156</v>
      </c>
    </row>
    <row r="45156" spans="5:5" x14ac:dyDescent="0.3">
      <c r="E45156" t="s">
        <v>40157</v>
      </c>
    </row>
    <row r="45157" spans="5:5" x14ac:dyDescent="0.3">
      <c r="E45157" t="s">
        <v>40158</v>
      </c>
    </row>
    <row r="45158" spans="5:5" x14ac:dyDescent="0.3">
      <c r="E45158" t="s">
        <v>40159</v>
      </c>
    </row>
    <row r="45159" spans="5:5" x14ac:dyDescent="0.3">
      <c r="E45159" t="s">
        <v>40160</v>
      </c>
    </row>
    <row r="45160" spans="5:5" x14ac:dyDescent="0.3">
      <c r="E45160" t="s">
        <v>19366</v>
      </c>
    </row>
    <row r="45161" spans="5:5" x14ac:dyDescent="0.3">
      <c r="E45161" t="s">
        <v>40161</v>
      </c>
    </row>
    <row r="45162" spans="5:5" x14ac:dyDescent="0.3">
      <c r="E45162" t="s">
        <v>40162</v>
      </c>
    </row>
    <row r="45163" spans="5:5" x14ac:dyDescent="0.3">
      <c r="E45163" t="s">
        <v>40163</v>
      </c>
    </row>
    <row r="45164" spans="5:5" x14ac:dyDescent="0.3">
      <c r="E45164" t="s">
        <v>40164</v>
      </c>
    </row>
    <row r="45165" spans="5:5" x14ac:dyDescent="0.3">
      <c r="E45165" t="s">
        <v>40165</v>
      </c>
    </row>
    <row r="45166" spans="5:5" x14ac:dyDescent="0.3">
      <c r="E45166" t="s">
        <v>28210</v>
      </c>
    </row>
    <row r="45167" spans="5:5" x14ac:dyDescent="0.3">
      <c r="E45167" t="s">
        <v>40166</v>
      </c>
    </row>
    <row r="45168" spans="5:5" x14ac:dyDescent="0.3">
      <c r="E45168" t="s">
        <v>40167</v>
      </c>
    </row>
    <row r="45169" spans="5:5" x14ac:dyDescent="0.3">
      <c r="E45169" t="s">
        <v>40168</v>
      </c>
    </row>
    <row r="45170" spans="5:5" x14ac:dyDescent="0.3">
      <c r="E45170" t="s">
        <v>6569</v>
      </c>
    </row>
    <row r="45171" spans="5:5" x14ac:dyDescent="0.3">
      <c r="E45171" t="s">
        <v>12038</v>
      </c>
    </row>
    <row r="45172" spans="5:5" x14ac:dyDescent="0.3">
      <c r="E45172" t="s">
        <v>11343</v>
      </c>
    </row>
    <row r="45173" spans="5:5" x14ac:dyDescent="0.3">
      <c r="E45173" t="s">
        <v>40169</v>
      </c>
    </row>
    <row r="45174" spans="5:5" x14ac:dyDescent="0.3">
      <c r="E45174" t="s">
        <v>40170</v>
      </c>
    </row>
    <row r="45175" spans="5:5" x14ac:dyDescent="0.3">
      <c r="E45175" t="s">
        <v>40171</v>
      </c>
    </row>
    <row r="45176" spans="5:5" x14ac:dyDescent="0.3">
      <c r="E45176" t="s">
        <v>40172</v>
      </c>
    </row>
    <row r="45177" spans="5:5" x14ac:dyDescent="0.3">
      <c r="E45177" t="s">
        <v>25202</v>
      </c>
    </row>
    <row r="45178" spans="5:5" x14ac:dyDescent="0.3">
      <c r="E45178" t="s">
        <v>6725</v>
      </c>
    </row>
    <row r="45179" spans="5:5" x14ac:dyDescent="0.3">
      <c r="E45179" t="s">
        <v>40173</v>
      </c>
    </row>
    <row r="45180" spans="5:5" x14ac:dyDescent="0.3">
      <c r="E45180" t="s">
        <v>760</v>
      </c>
    </row>
    <row r="45181" spans="5:5" x14ac:dyDescent="0.3">
      <c r="E45181" t="s">
        <v>9011</v>
      </c>
    </row>
    <row r="45182" spans="5:5" x14ac:dyDescent="0.3">
      <c r="E45182" t="s">
        <v>40174</v>
      </c>
    </row>
    <row r="45183" spans="5:5" x14ac:dyDescent="0.3">
      <c r="E45183" t="s">
        <v>40115</v>
      </c>
    </row>
    <row r="45184" spans="5:5" x14ac:dyDescent="0.3">
      <c r="E45184" t="s">
        <v>40175</v>
      </c>
    </row>
    <row r="45185" spans="5:5" x14ac:dyDescent="0.3">
      <c r="E45185" t="s">
        <v>40176</v>
      </c>
    </row>
    <row r="45186" spans="5:5" x14ac:dyDescent="0.3">
      <c r="E45186" t="s">
        <v>40177</v>
      </c>
    </row>
    <row r="45187" spans="5:5" x14ac:dyDescent="0.3">
      <c r="E45187" t="s">
        <v>11332</v>
      </c>
    </row>
    <row r="45188" spans="5:5" x14ac:dyDescent="0.3">
      <c r="E45188" t="s">
        <v>40178</v>
      </c>
    </row>
    <row r="45189" spans="5:5" x14ac:dyDescent="0.3">
      <c r="E45189" t="s">
        <v>1362</v>
      </c>
    </row>
    <row r="45190" spans="5:5" x14ac:dyDescent="0.3">
      <c r="E45190" t="s">
        <v>40179</v>
      </c>
    </row>
    <row r="45191" spans="5:5" x14ac:dyDescent="0.3">
      <c r="E45191" t="s">
        <v>40180</v>
      </c>
    </row>
    <row r="45192" spans="5:5" x14ac:dyDescent="0.3">
      <c r="E45192" t="s">
        <v>40181</v>
      </c>
    </row>
    <row r="45193" spans="5:5" x14ac:dyDescent="0.3">
      <c r="E45193" t="s">
        <v>40182</v>
      </c>
    </row>
    <row r="45194" spans="5:5" x14ac:dyDescent="0.3">
      <c r="E45194" t="s">
        <v>40183</v>
      </c>
    </row>
    <row r="45195" spans="5:5" x14ac:dyDescent="0.3">
      <c r="E45195" t="s">
        <v>40184</v>
      </c>
    </row>
    <row r="45196" spans="5:5" x14ac:dyDescent="0.3">
      <c r="E45196" t="s">
        <v>14673</v>
      </c>
    </row>
    <row r="45197" spans="5:5" x14ac:dyDescent="0.3">
      <c r="E45197" t="s">
        <v>40185</v>
      </c>
    </row>
    <row r="45198" spans="5:5" x14ac:dyDescent="0.3">
      <c r="E45198" t="s">
        <v>40186</v>
      </c>
    </row>
    <row r="45199" spans="5:5" x14ac:dyDescent="0.3">
      <c r="E45199" t="s">
        <v>40187</v>
      </c>
    </row>
    <row r="45200" spans="5:5" x14ac:dyDescent="0.3">
      <c r="E45200" t="s">
        <v>40188</v>
      </c>
    </row>
    <row r="45201" spans="5:5" x14ac:dyDescent="0.3">
      <c r="E45201" t="s">
        <v>40189</v>
      </c>
    </row>
    <row r="45202" spans="5:5" x14ac:dyDescent="0.3">
      <c r="E45202" t="s">
        <v>34361</v>
      </c>
    </row>
    <row r="45203" spans="5:5" x14ac:dyDescent="0.3">
      <c r="E45203" t="s">
        <v>11345</v>
      </c>
    </row>
    <row r="45204" spans="5:5" x14ac:dyDescent="0.3">
      <c r="E45204" t="s">
        <v>40190</v>
      </c>
    </row>
    <row r="45205" spans="5:5" x14ac:dyDescent="0.3">
      <c r="E45205" t="s">
        <v>40191</v>
      </c>
    </row>
    <row r="45206" spans="5:5" x14ac:dyDescent="0.3">
      <c r="E45206" t="s">
        <v>703</v>
      </c>
    </row>
    <row r="45207" spans="5:5" x14ac:dyDescent="0.3">
      <c r="E45207" t="s">
        <v>40192</v>
      </c>
    </row>
    <row r="45208" spans="5:5" x14ac:dyDescent="0.3">
      <c r="E45208" t="s">
        <v>40193</v>
      </c>
    </row>
    <row r="45209" spans="5:5" x14ac:dyDescent="0.3">
      <c r="E45209" t="s">
        <v>40194</v>
      </c>
    </row>
    <row r="45210" spans="5:5" x14ac:dyDescent="0.3">
      <c r="E45210" t="s">
        <v>40195</v>
      </c>
    </row>
    <row r="45211" spans="5:5" x14ac:dyDescent="0.3">
      <c r="E45211" t="s">
        <v>40196</v>
      </c>
    </row>
    <row r="45212" spans="5:5" x14ac:dyDescent="0.3">
      <c r="E45212" t="s">
        <v>34351</v>
      </c>
    </row>
    <row r="45213" spans="5:5" x14ac:dyDescent="0.3">
      <c r="E45213" t="s">
        <v>38895</v>
      </c>
    </row>
    <row r="45214" spans="5:5" x14ac:dyDescent="0.3">
      <c r="E45214" t="s">
        <v>4024</v>
      </c>
    </row>
    <row r="45215" spans="5:5" x14ac:dyDescent="0.3">
      <c r="E45215" t="s">
        <v>40197</v>
      </c>
    </row>
    <row r="45216" spans="5:5" x14ac:dyDescent="0.3">
      <c r="E45216" t="s">
        <v>26249</v>
      </c>
    </row>
    <row r="45217" spans="5:5" x14ac:dyDescent="0.3">
      <c r="E45217" t="s">
        <v>924</v>
      </c>
    </row>
    <row r="45218" spans="5:5" x14ac:dyDescent="0.3">
      <c r="E45218" t="s">
        <v>40198</v>
      </c>
    </row>
    <row r="45219" spans="5:5" x14ac:dyDescent="0.3">
      <c r="E45219" t="s">
        <v>40199</v>
      </c>
    </row>
    <row r="45220" spans="5:5" x14ac:dyDescent="0.3">
      <c r="E45220" t="s">
        <v>36439</v>
      </c>
    </row>
    <row r="45221" spans="5:5" x14ac:dyDescent="0.3">
      <c r="E45221" t="s">
        <v>40200</v>
      </c>
    </row>
    <row r="45222" spans="5:5" x14ac:dyDescent="0.3">
      <c r="E45222" t="s">
        <v>2616</v>
      </c>
    </row>
    <row r="45223" spans="5:5" x14ac:dyDescent="0.3">
      <c r="E45223" t="s">
        <v>40201</v>
      </c>
    </row>
    <row r="45224" spans="5:5" x14ac:dyDescent="0.3">
      <c r="E45224" t="s">
        <v>40202</v>
      </c>
    </row>
    <row r="45225" spans="5:5" x14ac:dyDescent="0.3">
      <c r="E45225" t="s">
        <v>40203</v>
      </c>
    </row>
    <row r="45226" spans="5:5" x14ac:dyDescent="0.3">
      <c r="E45226" t="s">
        <v>853</v>
      </c>
    </row>
    <row r="45227" spans="5:5" x14ac:dyDescent="0.3">
      <c r="E45227" t="s">
        <v>40204</v>
      </c>
    </row>
    <row r="45228" spans="5:5" x14ac:dyDescent="0.3">
      <c r="E45228" t="s">
        <v>848</v>
      </c>
    </row>
    <row r="45229" spans="5:5" x14ac:dyDescent="0.3">
      <c r="E45229" t="s">
        <v>40205</v>
      </c>
    </row>
    <row r="45230" spans="5:5" x14ac:dyDescent="0.3">
      <c r="E45230" t="s">
        <v>40206</v>
      </c>
    </row>
    <row r="45231" spans="5:5" x14ac:dyDescent="0.3">
      <c r="E45231" t="s">
        <v>40207</v>
      </c>
    </row>
    <row r="45232" spans="5:5" x14ac:dyDescent="0.3">
      <c r="E45232" t="s">
        <v>40208</v>
      </c>
    </row>
    <row r="45233" spans="5:5" x14ac:dyDescent="0.3">
      <c r="E45233" t="s">
        <v>40209</v>
      </c>
    </row>
    <row r="45234" spans="5:5" x14ac:dyDescent="0.3">
      <c r="E45234" t="s">
        <v>40210</v>
      </c>
    </row>
    <row r="45235" spans="5:5" x14ac:dyDescent="0.3">
      <c r="E45235" t="s">
        <v>3991</v>
      </c>
    </row>
    <row r="45236" spans="5:5" x14ac:dyDescent="0.3">
      <c r="E45236" t="s">
        <v>40211</v>
      </c>
    </row>
    <row r="45237" spans="5:5" x14ac:dyDescent="0.3">
      <c r="E45237" t="s">
        <v>40212</v>
      </c>
    </row>
    <row r="45238" spans="5:5" x14ac:dyDescent="0.3">
      <c r="E45238" t="s">
        <v>3335</v>
      </c>
    </row>
    <row r="45239" spans="5:5" x14ac:dyDescent="0.3">
      <c r="E45239" t="s">
        <v>40213</v>
      </c>
    </row>
    <row r="45240" spans="5:5" x14ac:dyDescent="0.3">
      <c r="E45240" t="s">
        <v>40214</v>
      </c>
    </row>
    <row r="45241" spans="5:5" x14ac:dyDescent="0.3">
      <c r="E45241" t="s">
        <v>40215</v>
      </c>
    </row>
    <row r="45242" spans="5:5" x14ac:dyDescent="0.3">
      <c r="E45242" t="s">
        <v>40216</v>
      </c>
    </row>
    <row r="45243" spans="5:5" x14ac:dyDescent="0.3">
      <c r="E45243" t="s">
        <v>40217</v>
      </c>
    </row>
    <row r="45244" spans="5:5" x14ac:dyDescent="0.3">
      <c r="E45244" t="s">
        <v>40218</v>
      </c>
    </row>
    <row r="45245" spans="5:5" x14ac:dyDescent="0.3">
      <c r="E45245" t="s">
        <v>33393</v>
      </c>
    </row>
    <row r="45246" spans="5:5" x14ac:dyDescent="0.3">
      <c r="E45246" t="s">
        <v>40219</v>
      </c>
    </row>
    <row r="45247" spans="5:5" x14ac:dyDescent="0.3">
      <c r="E45247" t="s">
        <v>40220</v>
      </c>
    </row>
    <row r="45248" spans="5:5" x14ac:dyDescent="0.3">
      <c r="E45248" t="s">
        <v>15842</v>
      </c>
    </row>
    <row r="45249" spans="5:5" x14ac:dyDescent="0.3">
      <c r="E45249" t="s">
        <v>921</v>
      </c>
    </row>
    <row r="45250" spans="5:5" x14ac:dyDescent="0.3">
      <c r="E45250" t="s">
        <v>40221</v>
      </c>
    </row>
    <row r="45251" spans="5:5" x14ac:dyDescent="0.3">
      <c r="E45251" t="s">
        <v>21660</v>
      </c>
    </row>
    <row r="45252" spans="5:5" x14ac:dyDescent="0.3">
      <c r="E45252" t="s">
        <v>25248</v>
      </c>
    </row>
    <row r="45253" spans="5:5" x14ac:dyDescent="0.3">
      <c r="E45253" t="s">
        <v>40222</v>
      </c>
    </row>
    <row r="45254" spans="5:5" x14ac:dyDescent="0.3">
      <c r="E45254" t="s">
        <v>40223</v>
      </c>
    </row>
    <row r="45255" spans="5:5" x14ac:dyDescent="0.3">
      <c r="E45255" t="s">
        <v>40224</v>
      </c>
    </row>
    <row r="45256" spans="5:5" x14ac:dyDescent="0.3">
      <c r="E45256" t="s">
        <v>40225</v>
      </c>
    </row>
    <row r="45257" spans="5:5" x14ac:dyDescent="0.3">
      <c r="E45257" t="s">
        <v>25538</v>
      </c>
    </row>
    <row r="45258" spans="5:5" x14ac:dyDescent="0.3">
      <c r="E45258" t="s">
        <v>40226</v>
      </c>
    </row>
    <row r="45259" spans="5:5" x14ac:dyDescent="0.3">
      <c r="E45259" t="s">
        <v>40227</v>
      </c>
    </row>
    <row r="45260" spans="5:5" x14ac:dyDescent="0.3">
      <c r="E45260" t="s">
        <v>40228</v>
      </c>
    </row>
    <row r="45261" spans="5:5" x14ac:dyDescent="0.3">
      <c r="E45261" t="s">
        <v>40229</v>
      </c>
    </row>
    <row r="45262" spans="5:5" x14ac:dyDescent="0.3">
      <c r="E45262" t="s">
        <v>21698</v>
      </c>
    </row>
    <row r="45263" spans="5:5" x14ac:dyDescent="0.3">
      <c r="E45263" t="s">
        <v>40230</v>
      </c>
    </row>
    <row r="45264" spans="5:5" x14ac:dyDescent="0.3">
      <c r="E45264" t="s">
        <v>40231</v>
      </c>
    </row>
    <row r="45265" spans="5:5" x14ac:dyDescent="0.3">
      <c r="E45265" t="s">
        <v>761</v>
      </c>
    </row>
    <row r="45266" spans="5:5" x14ac:dyDescent="0.3">
      <c r="E45266" t="s">
        <v>40232</v>
      </c>
    </row>
    <row r="45267" spans="5:5" x14ac:dyDescent="0.3">
      <c r="E45267" t="s">
        <v>15702</v>
      </c>
    </row>
    <row r="45268" spans="5:5" x14ac:dyDescent="0.3">
      <c r="E45268" t="s">
        <v>2914</v>
      </c>
    </row>
    <row r="45269" spans="5:5" x14ac:dyDescent="0.3">
      <c r="E45269" t="s">
        <v>40233</v>
      </c>
    </row>
    <row r="45270" spans="5:5" x14ac:dyDescent="0.3">
      <c r="E45270" t="s">
        <v>3350</v>
      </c>
    </row>
    <row r="45271" spans="5:5" x14ac:dyDescent="0.3">
      <c r="E45271" t="s">
        <v>40234</v>
      </c>
    </row>
    <row r="45272" spans="5:5" x14ac:dyDescent="0.3">
      <c r="E45272" t="s">
        <v>40235</v>
      </c>
    </row>
    <row r="45273" spans="5:5" x14ac:dyDescent="0.3">
      <c r="E45273" t="s">
        <v>40236</v>
      </c>
    </row>
    <row r="45274" spans="5:5" x14ac:dyDescent="0.3">
      <c r="E45274" t="s">
        <v>15870</v>
      </c>
    </row>
    <row r="45275" spans="5:5" x14ac:dyDescent="0.3">
      <c r="E45275" t="s">
        <v>40237</v>
      </c>
    </row>
    <row r="45276" spans="5:5" x14ac:dyDescent="0.3">
      <c r="E45276" t="s">
        <v>40238</v>
      </c>
    </row>
    <row r="45277" spans="5:5" x14ac:dyDescent="0.3">
      <c r="E45277" t="s">
        <v>40239</v>
      </c>
    </row>
    <row r="45278" spans="5:5" x14ac:dyDescent="0.3">
      <c r="E45278" t="s">
        <v>848</v>
      </c>
    </row>
    <row r="45279" spans="5:5" x14ac:dyDescent="0.3">
      <c r="E45279" t="s">
        <v>40240</v>
      </c>
    </row>
    <row r="45280" spans="5:5" x14ac:dyDescent="0.3">
      <c r="E45280" t="s">
        <v>40241</v>
      </c>
    </row>
    <row r="45281" spans="5:5" x14ac:dyDescent="0.3">
      <c r="E45281" t="s">
        <v>26879</v>
      </c>
    </row>
    <row r="45282" spans="5:5" x14ac:dyDescent="0.3">
      <c r="E45282" t="s">
        <v>11936</v>
      </c>
    </row>
    <row r="45283" spans="5:5" x14ac:dyDescent="0.3">
      <c r="E45283" t="s">
        <v>40242</v>
      </c>
    </row>
    <row r="45284" spans="5:5" x14ac:dyDescent="0.3">
      <c r="E45284" t="s">
        <v>40243</v>
      </c>
    </row>
    <row r="45285" spans="5:5" x14ac:dyDescent="0.3">
      <c r="E45285" t="s">
        <v>40244</v>
      </c>
    </row>
    <row r="45286" spans="5:5" x14ac:dyDescent="0.3">
      <c r="E45286" t="s">
        <v>40245</v>
      </c>
    </row>
    <row r="45287" spans="5:5" x14ac:dyDescent="0.3">
      <c r="E45287" t="s">
        <v>35821</v>
      </c>
    </row>
    <row r="45288" spans="5:5" x14ac:dyDescent="0.3">
      <c r="E45288" t="s">
        <v>26908</v>
      </c>
    </row>
    <row r="45289" spans="5:5" x14ac:dyDescent="0.3">
      <c r="E45289" t="s">
        <v>18814</v>
      </c>
    </row>
    <row r="45290" spans="5:5" x14ac:dyDescent="0.3">
      <c r="E45290" t="s">
        <v>40246</v>
      </c>
    </row>
    <row r="45291" spans="5:5" x14ac:dyDescent="0.3">
      <c r="E45291" t="s">
        <v>40247</v>
      </c>
    </row>
    <row r="45292" spans="5:5" x14ac:dyDescent="0.3">
      <c r="E45292" t="s">
        <v>1581</v>
      </c>
    </row>
    <row r="45293" spans="5:5" x14ac:dyDescent="0.3">
      <c r="E45293" t="s">
        <v>4030</v>
      </c>
    </row>
    <row r="45294" spans="5:5" x14ac:dyDescent="0.3">
      <c r="E45294" t="s">
        <v>40248</v>
      </c>
    </row>
    <row r="45295" spans="5:5" x14ac:dyDescent="0.3">
      <c r="E45295" t="s">
        <v>2455</v>
      </c>
    </row>
    <row r="45296" spans="5:5" x14ac:dyDescent="0.3">
      <c r="E45296" t="s">
        <v>40249</v>
      </c>
    </row>
    <row r="45297" spans="5:5" x14ac:dyDescent="0.3">
      <c r="E45297" t="s">
        <v>40094</v>
      </c>
    </row>
    <row r="45298" spans="5:5" x14ac:dyDescent="0.3">
      <c r="E45298" t="s">
        <v>1191</v>
      </c>
    </row>
    <row r="45299" spans="5:5" x14ac:dyDescent="0.3">
      <c r="E45299" t="s">
        <v>40249</v>
      </c>
    </row>
    <row r="45300" spans="5:5" x14ac:dyDescent="0.3">
      <c r="E45300" t="s">
        <v>40250</v>
      </c>
    </row>
    <row r="45301" spans="5:5" x14ac:dyDescent="0.3">
      <c r="E45301" t="s">
        <v>40251</v>
      </c>
    </row>
    <row r="45302" spans="5:5" x14ac:dyDescent="0.3">
      <c r="E45302" t="s">
        <v>27905</v>
      </c>
    </row>
    <row r="45303" spans="5:5" x14ac:dyDescent="0.3">
      <c r="E45303" t="s">
        <v>40252</v>
      </c>
    </row>
    <row r="45304" spans="5:5" x14ac:dyDescent="0.3">
      <c r="E45304" t="s">
        <v>40253</v>
      </c>
    </row>
    <row r="45305" spans="5:5" x14ac:dyDescent="0.3">
      <c r="E45305" t="s">
        <v>40254</v>
      </c>
    </row>
    <row r="45306" spans="5:5" x14ac:dyDescent="0.3">
      <c r="E45306" t="s">
        <v>40255</v>
      </c>
    </row>
    <row r="45307" spans="5:5" x14ac:dyDescent="0.3">
      <c r="E45307" t="s">
        <v>2953</v>
      </c>
    </row>
    <row r="45308" spans="5:5" x14ac:dyDescent="0.3">
      <c r="E45308" t="s">
        <v>40256</v>
      </c>
    </row>
    <row r="45309" spans="5:5" x14ac:dyDescent="0.3">
      <c r="E45309" t="s">
        <v>40257</v>
      </c>
    </row>
    <row r="45310" spans="5:5" x14ac:dyDescent="0.3">
      <c r="E45310" t="s">
        <v>40258</v>
      </c>
    </row>
    <row r="45311" spans="5:5" x14ac:dyDescent="0.3">
      <c r="E45311" t="s">
        <v>1152</v>
      </c>
    </row>
    <row r="45312" spans="5:5" x14ac:dyDescent="0.3">
      <c r="E45312" t="s">
        <v>19404</v>
      </c>
    </row>
    <row r="45313" spans="5:5" x14ac:dyDescent="0.3">
      <c r="E45313" t="s">
        <v>40259</v>
      </c>
    </row>
    <row r="45314" spans="5:5" x14ac:dyDescent="0.3">
      <c r="E45314" t="s">
        <v>40260</v>
      </c>
    </row>
    <row r="45315" spans="5:5" x14ac:dyDescent="0.3">
      <c r="E45315" t="s">
        <v>40261</v>
      </c>
    </row>
    <row r="45316" spans="5:5" x14ac:dyDescent="0.3">
      <c r="E45316" t="s">
        <v>40262</v>
      </c>
    </row>
    <row r="45317" spans="5:5" x14ac:dyDescent="0.3">
      <c r="E45317" t="s">
        <v>40263</v>
      </c>
    </row>
    <row r="45318" spans="5:5" x14ac:dyDescent="0.3">
      <c r="E45318" t="s">
        <v>19421</v>
      </c>
    </row>
    <row r="45319" spans="5:5" x14ac:dyDescent="0.3">
      <c r="E45319" t="s">
        <v>40264</v>
      </c>
    </row>
    <row r="45320" spans="5:5" x14ac:dyDescent="0.3">
      <c r="E45320" t="s">
        <v>25510</v>
      </c>
    </row>
    <row r="45321" spans="5:5" x14ac:dyDescent="0.3">
      <c r="E45321" t="s">
        <v>36528</v>
      </c>
    </row>
    <row r="45322" spans="5:5" x14ac:dyDescent="0.3">
      <c r="E45322" t="s">
        <v>40265</v>
      </c>
    </row>
    <row r="45323" spans="5:5" x14ac:dyDescent="0.3">
      <c r="E45323" t="s">
        <v>40266</v>
      </c>
    </row>
    <row r="45324" spans="5:5" x14ac:dyDescent="0.3">
      <c r="E45324" t="s">
        <v>36424</v>
      </c>
    </row>
    <row r="45325" spans="5:5" x14ac:dyDescent="0.3">
      <c r="E45325" t="s">
        <v>40267</v>
      </c>
    </row>
    <row r="45326" spans="5:5" x14ac:dyDescent="0.3">
      <c r="E45326" t="s">
        <v>40268</v>
      </c>
    </row>
    <row r="45327" spans="5:5" x14ac:dyDescent="0.3">
      <c r="E45327" t="s">
        <v>40269</v>
      </c>
    </row>
    <row r="45328" spans="5:5" x14ac:dyDescent="0.3">
      <c r="E45328" t="s">
        <v>40270</v>
      </c>
    </row>
    <row r="45329" spans="5:5" x14ac:dyDescent="0.3">
      <c r="E45329" t="s">
        <v>3308</v>
      </c>
    </row>
    <row r="45330" spans="5:5" x14ac:dyDescent="0.3">
      <c r="E45330" t="s">
        <v>40271</v>
      </c>
    </row>
    <row r="45331" spans="5:5" x14ac:dyDescent="0.3">
      <c r="E45331" t="s">
        <v>40272</v>
      </c>
    </row>
    <row r="45332" spans="5:5" x14ac:dyDescent="0.3">
      <c r="E45332" t="s">
        <v>40273</v>
      </c>
    </row>
    <row r="45333" spans="5:5" x14ac:dyDescent="0.3">
      <c r="E45333" t="s">
        <v>40274</v>
      </c>
    </row>
    <row r="45334" spans="5:5" x14ac:dyDescent="0.3">
      <c r="E45334" t="s">
        <v>40275</v>
      </c>
    </row>
    <row r="45335" spans="5:5" x14ac:dyDescent="0.3">
      <c r="E45335" t="s">
        <v>40276</v>
      </c>
    </row>
    <row r="45336" spans="5:5" x14ac:dyDescent="0.3">
      <c r="E45336" t="s">
        <v>40277</v>
      </c>
    </row>
    <row r="45337" spans="5:5" x14ac:dyDescent="0.3">
      <c r="E45337" t="s">
        <v>40278</v>
      </c>
    </row>
    <row r="45338" spans="5:5" x14ac:dyDescent="0.3">
      <c r="E45338" t="s">
        <v>40279</v>
      </c>
    </row>
    <row r="45339" spans="5:5" x14ac:dyDescent="0.3">
      <c r="E45339" t="s">
        <v>40280</v>
      </c>
    </row>
    <row r="45340" spans="5:5" x14ac:dyDescent="0.3">
      <c r="E45340" t="s">
        <v>848</v>
      </c>
    </row>
    <row r="45341" spans="5:5" x14ac:dyDescent="0.3">
      <c r="E45341" t="s">
        <v>3806</v>
      </c>
    </row>
    <row r="45342" spans="5:5" x14ac:dyDescent="0.3">
      <c r="E45342" t="s">
        <v>40281</v>
      </c>
    </row>
    <row r="45343" spans="5:5" x14ac:dyDescent="0.3">
      <c r="E45343" t="s">
        <v>19291</v>
      </c>
    </row>
    <row r="45344" spans="5:5" x14ac:dyDescent="0.3">
      <c r="E45344" t="s">
        <v>40282</v>
      </c>
    </row>
    <row r="45345" spans="5:5" x14ac:dyDescent="0.3">
      <c r="E45345" t="s">
        <v>40283</v>
      </c>
    </row>
    <row r="45346" spans="5:5" x14ac:dyDescent="0.3">
      <c r="E45346" t="s">
        <v>21613</v>
      </c>
    </row>
    <row r="45347" spans="5:5" x14ac:dyDescent="0.3">
      <c r="E45347" t="s">
        <v>703</v>
      </c>
    </row>
    <row r="45348" spans="5:5" x14ac:dyDescent="0.3">
      <c r="E45348" t="s">
        <v>40284</v>
      </c>
    </row>
    <row r="45349" spans="5:5" x14ac:dyDescent="0.3">
      <c r="E45349" t="s">
        <v>40285</v>
      </c>
    </row>
    <row r="45350" spans="5:5" x14ac:dyDescent="0.3">
      <c r="E45350" t="s">
        <v>40286</v>
      </c>
    </row>
    <row r="45351" spans="5:5" x14ac:dyDescent="0.3">
      <c r="E45351" t="s">
        <v>40287</v>
      </c>
    </row>
    <row r="45352" spans="5:5" x14ac:dyDescent="0.3">
      <c r="E45352" t="s">
        <v>40288</v>
      </c>
    </row>
    <row r="45353" spans="5:5" x14ac:dyDescent="0.3">
      <c r="E45353" t="s">
        <v>40289</v>
      </c>
    </row>
    <row r="45354" spans="5:5" x14ac:dyDescent="0.3">
      <c r="E45354" t="s">
        <v>40290</v>
      </c>
    </row>
    <row r="45355" spans="5:5" x14ac:dyDescent="0.3">
      <c r="E45355" t="s">
        <v>40291</v>
      </c>
    </row>
    <row r="45356" spans="5:5" x14ac:dyDescent="0.3">
      <c r="E45356" t="s">
        <v>40292</v>
      </c>
    </row>
    <row r="45357" spans="5:5" x14ac:dyDescent="0.3">
      <c r="E45357" t="s">
        <v>40293</v>
      </c>
    </row>
    <row r="45358" spans="5:5" x14ac:dyDescent="0.3">
      <c r="E45358" t="s">
        <v>25275</v>
      </c>
    </row>
    <row r="45359" spans="5:5" x14ac:dyDescent="0.3">
      <c r="E45359" t="s">
        <v>40294</v>
      </c>
    </row>
    <row r="45360" spans="5:5" x14ac:dyDescent="0.3">
      <c r="E45360" t="s">
        <v>40295</v>
      </c>
    </row>
    <row r="45361" spans="5:5" x14ac:dyDescent="0.3">
      <c r="E45361" t="s">
        <v>40296</v>
      </c>
    </row>
    <row r="45362" spans="5:5" x14ac:dyDescent="0.3">
      <c r="E45362" t="s">
        <v>18921</v>
      </c>
    </row>
    <row r="45363" spans="5:5" x14ac:dyDescent="0.3">
      <c r="E45363" t="s">
        <v>40297</v>
      </c>
    </row>
    <row r="45364" spans="5:5" x14ac:dyDescent="0.3">
      <c r="E45364" t="s">
        <v>40298</v>
      </c>
    </row>
    <row r="45365" spans="5:5" x14ac:dyDescent="0.3">
      <c r="E45365" t="s">
        <v>40299</v>
      </c>
    </row>
    <row r="45366" spans="5:5" x14ac:dyDescent="0.3">
      <c r="E45366" t="s">
        <v>34391</v>
      </c>
    </row>
    <row r="45367" spans="5:5" x14ac:dyDescent="0.3">
      <c r="E45367" t="s">
        <v>40300</v>
      </c>
    </row>
    <row r="45368" spans="5:5" x14ac:dyDescent="0.3">
      <c r="E45368" t="s">
        <v>40301</v>
      </c>
    </row>
    <row r="45369" spans="5:5" x14ac:dyDescent="0.3">
      <c r="E45369" t="s">
        <v>40302</v>
      </c>
    </row>
    <row r="45370" spans="5:5" x14ac:dyDescent="0.3">
      <c r="E45370" t="s">
        <v>40303</v>
      </c>
    </row>
    <row r="45371" spans="5:5" x14ac:dyDescent="0.3">
      <c r="E45371" t="s">
        <v>40304</v>
      </c>
    </row>
    <row r="45372" spans="5:5" x14ac:dyDescent="0.3">
      <c r="E45372" t="s">
        <v>40305</v>
      </c>
    </row>
    <row r="45373" spans="5:5" x14ac:dyDescent="0.3">
      <c r="E45373" t="s">
        <v>40306</v>
      </c>
    </row>
    <row r="45374" spans="5:5" x14ac:dyDescent="0.3">
      <c r="E45374" t="s">
        <v>40307</v>
      </c>
    </row>
    <row r="45375" spans="5:5" x14ac:dyDescent="0.3">
      <c r="E45375" t="s">
        <v>40308</v>
      </c>
    </row>
    <row r="45376" spans="5:5" x14ac:dyDescent="0.3">
      <c r="E45376" t="s">
        <v>40309</v>
      </c>
    </row>
    <row r="45377" spans="5:5" x14ac:dyDescent="0.3">
      <c r="E45377" t="s">
        <v>40310</v>
      </c>
    </row>
    <row r="45378" spans="5:5" x14ac:dyDescent="0.3">
      <c r="E45378" t="s">
        <v>40311</v>
      </c>
    </row>
    <row r="45379" spans="5:5" x14ac:dyDescent="0.3">
      <c r="E45379" t="s">
        <v>34394</v>
      </c>
    </row>
    <row r="45380" spans="5:5" x14ac:dyDescent="0.3">
      <c r="E45380" t="s">
        <v>9453</v>
      </c>
    </row>
    <row r="45381" spans="5:5" x14ac:dyDescent="0.3">
      <c r="E45381" t="s">
        <v>40312</v>
      </c>
    </row>
    <row r="45382" spans="5:5" x14ac:dyDescent="0.3">
      <c r="E45382" t="s">
        <v>40313</v>
      </c>
    </row>
    <row r="45383" spans="5:5" x14ac:dyDescent="0.3">
      <c r="E45383" t="s">
        <v>40314</v>
      </c>
    </row>
    <row r="45384" spans="5:5" x14ac:dyDescent="0.3">
      <c r="E45384" t="s">
        <v>40315</v>
      </c>
    </row>
    <row r="45385" spans="5:5" x14ac:dyDescent="0.3">
      <c r="E45385" t="s">
        <v>40316</v>
      </c>
    </row>
    <row r="45386" spans="5:5" x14ac:dyDescent="0.3">
      <c r="E45386" t="s">
        <v>40317</v>
      </c>
    </row>
    <row r="45387" spans="5:5" x14ac:dyDescent="0.3">
      <c r="E45387" t="s">
        <v>40318</v>
      </c>
    </row>
    <row r="45388" spans="5:5" x14ac:dyDescent="0.3">
      <c r="E45388" t="s">
        <v>40319</v>
      </c>
    </row>
    <row r="45389" spans="5:5" x14ac:dyDescent="0.3">
      <c r="E45389" t="s">
        <v>40320</v>
      </c>
    </row>
    <row r="45390" spans="5:5" x14ac:dyDescent="0.3">
      <c r="E45390" t="s">
        <v>40321</v>
      </c>
    </row>
    <row r="45391" spans="5:5" x14ac:dyDescent="0.3">
      <c r="E45391" t="s">
        <v>40322</v>
      </c>
    </row>
    <row r="45392" spans="5:5" x14ac:dyDescent="0.3">
      <c r="E45392" t="s">
        <v>40323</v>
      </c>
    </row>
    <row r="45393" spans="5:5" x14ac:dyDescent="0.3">
      <c r="E45393" t="s">
        <v>40324</v>
      </c>
    </row>
    <row r="45394" spans="5:5" x14ac:dyDescent="0.3">
      <c r="E45394" t="s">
        <v>40325</v>
      </c>
    </row>
    <row r="45395" spans="5:5" x14ac:dyDescent="0.3">
      <c r="E45395" t="s">
        <v>40326</v>
      </c>
    </row>
    <row r="45396" spans="5:5" x14ac:dyDescent="0.3">
      <c r="E45396" t="s">
        <v>40327</v>
      </c>
    </row>
    <row r="45397" spans="5:5" x14ac:dyDescent="0.3">
      <c r="E45397" t="s">
        <v>40328</v>
      </c>
    </row>
    <row r="45398" spans="5:5" x14ac:dyDescent="0.3">
      <c r="E45398" t="s">
        <v>40329</v>
      </c>
    </row>
    <row r="45399" spans="5:5" x14ac:dyDescent="0.3">
      <c r="E45399" t="s">
        <v>40330</v>
      </c>
    </row>
    <row r="45400" spans="5:5" x14ac:dyDescent="0.3">
      <c r="E45400" t="s">
        <v>25292</v>
      </c>
    </row>
    <row r="45401" spans="5:5" x14ac:dyDescent="0.3">
      <c r="E45401" t="s">
        <v>40331</v>
      </c>
    </row>
    <row r="45402" spans="5:5" x14ac:dyDescent="0.3">
      <c r="E45402" t="s">
        <v>40332</v>
      </c>
    </row>
    <row r="45403" spans="5:5" x14ac:dyDescent="0.3">
      <c r="E45403" t="s">
        <v>40333</v>
      </c>
    </row>
    <row r="45404" spans="5:5" x14ac:dyDescent="0.3">
      <c r="E45404" t="s">
        <v>40334</v>
      </c>
    </row>
    <row r="45405" spans="5:5" x14ac:dyDescent="0.3">
      <c r="E45405" t="s">
        <v>40335</v>
      </c>
    </row>
    <row r="45406" spans="5:5" x14ac:dyDescent="0.3">
      <c r="E45406" t="s">
        <v>40336</v>
      </c>
    </row>
    <row r="45407" spans="5:5" x14ac:dyDescent="0.3">
      <c r="E45407" t="s">
        <v>40337</v>
      </c>
    </row>
    <row r="45408" spans="5:5" x14ac:dyDescent="0.3">
      <c r="E45408" t="s">
        <v>40338</v>
      </c>
    </row>
    <row r="45409" spans="5:5" x14ac:dyDescent="0.3">
      <c r="E45409" t="s">
        <v>40339</v>
      </c>
    </row>
    <row r="45410" spans="5:5" x14ac:dyDescent="0.3">
      <c r="E45410" t="s">
        <v>40340</v>
      </c>
    </row>
    <row r="45411" spans="5:5" x14ac:dyDescent="0.3">
      <c r="E45411" t="s">
        <v>40341</v>
      </c>
    </row>
    <row r="45412" spans="5:5" x14ac:dyDescent="0.3">
      <c r="E45412" t="s">
        <v>40342</v>
      </c>
    </row>
    <row r="45413" spans="5:5" x14ac:dyDescent="0.3">
      <c r="E45413" t="s">
        <v>40343</v>
      </c>
    </row>
    <row r="45414" spans="5:5" x14ac:dyDescent="0.3">
      <c r="E45414" t="s">
        <v>40344</v>
      </c>
    </row>
    <row r="45415" spans="5:5" x14ac:dyDescent="0.3">
      <c r="E45415" t="s">
        <v>40345</v>
      </c>
    </row>
    <row r="45416" spans="5:5" x14ac:dyDescent="0.3">
      <c r="E45416" t="s">
        <v>40346</v>
      </c>
    </row>
    <row r="45417" spans="5:5" x14ac:dyDescent="0.3">
      <c r="E45417" t="s">
        <v>40347</v>
      </c>
    </row>
    <row r="45418" spans="5:5" x14ac:dyDescent="0.3">
      <c r="E45418" t="s">
        <v>40348</v>
      </c>
    </row>
    <row r="45419" spans="5:5" x14ac:dyDescent="0.3">
      <c r="E45419" t="s">
        <v>40349</v>
      </c>
    </row>
    <row r="45420" spans="5:5" x14ac:dyDescent="0.3">
      <c r="E45420" t="s">
        <v>40350</v>
      </c>
    </row>
    <row r="45421" spans="5:5" x14ac:dyDescent="0.3">
      <c r="E45421" t="s">
        <v>34404</v>
      </c>
    </row>
    <row r="45422" spans="5:5" x14ac:dyDescent="0.3">
      <c r="E45422" t="s">
        <v>40351</v>
      </c>
    </row>
    <row r="45423" spans="5:5" x14ac:dyDescent="0.3">
      <c r="E45423" t="s">
        <v>40352</v>
      </c>
    </row>
    <row r="45424" spans="5:5" x14ac:dyDescent="0.3">
      <c r="E45424" t="s">
        <v>40353</v>
      </c>
    </row>
    <row r="45425" spans="5:5" x14ac:dyDescent="0.3">
      <c r="E45425" t="s">
        <v>40354</v>
      </c>
    </row>
    <row r="45426" spans="5:5" x14ac:dyDescent="0.3">
      <c r="E45426" t="s">
        <v>40355</v>
      </c>
    </row>
    <row r="45427" spans="5:5" x14ac:dyDescent="0.3">
      <c r="E45427" t="s">
        <v>40356</v>
      </c>
    </row>
    <row r="45428" spans="5:5" x14ac:dyDescent="0.3">
      <c r="E45428" t="s">
        <v>40357</v>
      </c>
    </row>
    <row r="45429" spans="5:5" x14ac:dyDescent="0.3">
      <c r="E45429" t="s">
        <v>40358</v>
      </c>
    </row>
    <row r="45430" spans="5:5" x14ac:dyDescent="0.3">
      <c r="E45430" t="s">
        <v>40359</v>
      </c>
    </row>
    <row r="45431" spans="5:5" x14ac:dyDescent="0.3">
      <c r="E45431" t="s">
        <v>40360</v>
      </c>
    </row>
    <row r="45432" spans="5:5" x14ac:dyDescent="0.3">
      <c r="E45432" t="s">
        <v>40361</v>
      </c>
    </row>
    <row r="45433" spans="5:5" x14ac:dyDescent="0.3">
      <c r="E45433" t="s">
        <v>40362</v>
      </c>
    </row>
    <row r="45434" spans="5:5" x14ac:dyDescent="0.3">
      <c r="E45434" t="s">
        <v>40363</v>
      </c>
    </row>
    <row r="45435" spans="5:5" x14ac:dyDescent="0.3">
      <c r="E45435" t="s">
        <v>40364</v>
      </c>
    </row>
    <row r="45436" spans="5:5" x14ac:dyDescent="0.3">
      <c r="E45436" t="s">
        <v>40365</v>
      </c>
    </row>
    <row r="45437" spans="5:5" x14ac:dyDescent="0.3">
      <c r="E45437" t="s">
        <v>40366</v>
      </c>
    </row>
    <row r="45438" spans="5:5" x14ac:dyDescent="0.3">
      <c r="E45438" t="s">
        <v>40367</v>
      </c>
    </row>
    <row r="45439" spans="5:5" x14ac:dyDescent="0.3">
      <c r="E45439" t="s">
        <v>40368</v>
      </c>
    </row>
    <row r="45440" spans="5:5" x14ac:dyDescent="0.3">
      <c r="E45440" t="s">
        <v>40369</v>
      </c>
    </row>
    <row r="45441" spans="5:5" x14ac:dyDescent="0.3">
      <c r="E45441" t="s">
        <v>40370</v>
      </c>
    </row>
    <row r="45442" spans="5:5" x14ac:dyDescent="0.3">
      <c r="E45442" t="s">
        <v>40371</v>
      </c>
    </row>
    <row r="45443" spans="5:5" x14ac:dyDescent="0.3">
      <c r="E45443" t="s">
        <v>40372</v>
      </c>
    </row>
    <row r="45444" spans="5:5" x14ac:dyDescent="0.3">
      <c r="E45444" t="s">
        <v>40373</v>
      </c>
    </row>
    <row r="45445" spans="5:5" x14ac:dyDescent="0.3">
      <c r="E45445" t="s">
        <v>40374</v>
      </c>
    </row>
    <row r="45446" spans="5:5" x14ac:dyDescent="0.3">
      <c r="E45446" t="s">
        <v>40375</v>
      </c>
    </row>
    <row r="45447" spans="5:5" x14ac:dyDescent="0.3">
      <c r="E45447" t="s">
        <v>40376</v>
      </c>
    </row>
    <row r="45448" spans="5:5" x14ac:dyDescent="0.3">
      <c r="E45448" t="s">
        <v>40377</v>
      </c>
    </row>
    <row r="45449" spans="5:5" x14ac:dyDescent="0.3">
      <c r="E45449" t="s">
        <v>40378</v>
      </c>
    </row>
    <row r="45450" spans="5:5" x14ac:dyDescent="0.3">
      <c r="E45450" t="s">
        <v>40379</v>
      </c>
    </row>
    <row r="45451" spans="5:5" x14ac:dyDescent="0.3">
      <c r="E45451" t="s">
        <v>40380</v>
      </c>
    </row>
    <row r="45452" spans="5:5" x14ac:dyDescent="0.3">
      <c r="E45452" t="s">
        <v>40381</v>
      </c>
    </row>
    <row r="45453" spans="5:5" x14ac:dyDescent="0.3">
      <c r="E45453" t="s">
        <v>40382</v>
      </c>
    </row>
    <row r="45454" spans="5:5" x14ac:dyDescent="0.3">
      <c r="E45454" t="s">
        <v>40383</v>
      </c>
    </row>
    <row r="45455" spans="5:5" x14ac:dyDescent="0.3">
      <c r="E45455" t="s">
        <v>40384</v>
      </c>
    </row>
    <row r="45456" spans="5:5" x14ac:dyDescent="0.3">
      <c r="E45456" t="s">
        <v>40385</v>
      </c>
    </row>
    <row r="45457" spans="5:5" x14ac:dyDescent="0.3">
      <c r="E45457" t="s">
        <v>40386</v>
      </c>
    </row>
    <row r="45458" spans="5:5" x14ac:dyDescent="0.3">
      <c r="E45458" t="s">
        <v>40387</v>
      </c>
    </row>
    <row r="45459" spans="5:5" x14ac:dyDescent="0.3">
      <c r="E45459" t="s">
        <v>40388</v>
      </c>
    </row>
    <row r="45460" spans="5:5" x14ac:dyDescent="0.3">
      <c r="E45460" t="s">
        <v>40389</v>
      </c>
    </row>
    <row r="45461" spans="5:5" x14ac:dyDescent="0.3">
      <c r="E45461" t="s">
        <v>40390</v>
      </c>
    </row>
    <row r="45462" spans="5:5" x14ac:dyDescent="0.3">
      <c r="E45462" t="s">
        <v>40391</v>
      </c>
    </row>
    <row r="45463" spans="5:5" x14ac:dyDescent="0.3">
      <c r="E45463" t="s">
        <v>40392</v>
      </c>
    </row>
    <row r="45464" spans="5:5" x14ac:dyDescent="0.3">
      <c r="E45464" t="s">
        <v>40393</v>
      </c>
    </row>
    <row r="45465" spans="5:5" x14ac:dyDescent="0.3">
      <c r="E45465" t="s">
        <v>40394</v>
      </c>
    </row>
    <row r="45466" spans="5:5" x14ac:dyDescent="0.3">
      <c r="E45466" t="s">
        <v>40395</v>
      </c>
    </row>
    <row r="45467" spans="5:5" x14ac:dyDescent="0.3">
      <c r="E45467" t="s">
        <v>40396</v>
      </c>
    </row>
    <row r="45468" spans="5:5" x14ac:dyDescent="0.3">
      <c r="E45468" t="s">
        <v>40397</v>
      </c>
    </row>
    <row r="45469" spans="5:5" x14ac:dyDescent="0.3">
      <c r="E45469" t="s">
        <v>40398</v>
      </c>
    </row>
    <row r="45470" spans="5:5" x14ac:dyDescent="0.3">
      <c r="E45470" t="s">
        <v>40344</v>
      </c>
    </row>
    <row r="45471" spans="5:5" x14ac:dyDescent="0.3">
      <c r="E45471" t="s">
        <v>40399</v>
      </c>
    </row>
    <row r="45472" spans="5:5" x14ac:dyDescent="0.3">
      <c r="E45472" t="s">
        <v>40400</v>
      </c>
    </row>
    <row r="45473" spans="5:5" x14ac:dyDescent="0.3">
      <c r="E45473" t="s">
        <v>40401</v>
      </c>
    </row>
    <row r="45474" spans="5:5" x14ac:dyDescent="0.3">
      <c r="E45474" t="s">
        <v>34413</v>
      </c>
    </row>
    <row r="45475" spans="5:5" x14ac:dyDescent="0.3">
      <c r="E45475" t="s">
        <v>40402</v>
      </c>
    </row>
    <row r="45476" spans="5:5" x14ac:dyDescent="0.3">
      <c r="E45476" t="s">
        <v>40403</v>
      </c>
    </row>
    <row r="45477" spans="5:5" x14ac:dyDescent="0.3">
      <c r="E45477" t="s">
        <v>40404</v>
      </c>
    </row>
    <row r="45478" spans="5:5" x14ac:dyDescent="0.3">
      <c r="E45478" t="s">
        <v>40405</v>
      </c>
    </row>
    <row r="45479" spans="5:5" x14ac:dyDescent="0.3">
      <c r="E45479" t="s">
        <v>40406</v>
      </c>
    </row>
    <row r="45480" spans="5:5" x14ac:dyDescent="0.3">
      <c r="E45480" t="s">
        <v>40407</v>
      </c>
    </row>
    <row r="45481" spans="5:5" x14ac:dyDescent="0.3">
      <c r="E45481" t="s">
        <v>40408</v>
      </c>
    </row>
    <row r="45482" spans="5:5" x14ac:dyDescent="0.3">
      <c r="E45482" t="s">
        <v>40409</v>
      </c>
    </row>
    <row r="45483" spans="5:5" x14ac:dyDescent="0.3">
      <c r="E45483" t="s">
        <v>40410</v>
      </c>
    </row>
    <row r="45484" spans="5:5" x14ac:dyDescent="0.3">
      <c r="E45484" t="s">
        <v>40411</v>
      </c>
    </row>
    <row r="45485" spans="5:5" x14ac:dyDescent="0.3">
      <c r="E45485" t="s">
        <v>40412</v>
      </c>
    </row>
    <row r="45486" spans="5:5" x14ac:dyDescent="0.3">
      <c r="E45486" t="s">
        <v>40413</v>
      </c>
    </row>
    <row r="45487" spans="5:5" x14ac:dyDescent="0.3">
      <c r="E45487" t="s">
        <v>40414</v>
      </c>
    </row>
    <row r="45488" spans="5:5" x14ac:dyDescent="0.3">
      <c r="E45488" t="s">
        <v>40415</v>
      </c>
    </row>
    <row r="45489" spans="5:5" x14ac:dyDescent="0.3">
      <c r="E45489" t="s">
        <v>40416</v>
      </c>
    </row>
    <row r="45490" spans="5:5" x14ac:dyDescent="0.3">
      <c r="E45490" t="s">
        <v>40417</v>
      </c>
    </row>
    <row r="45491" spans="5:5" x14ac:dyDescent="0.3">
      <c r="E45491" t="s">
        <v>40418</v>
      </c>
    </row>
    <row r="45492" spans="5:5" x14ac:dyDescent="0.3">
      <c r="E45492" t="s">
        <v>40419</v>
      </c>
    </row>
    <row r="45493" spans="5:5" x14ac:dyDescent="0.3">
      <c r="E45493" t="s">
        <v>40420</v>
      </c>
    </row>
    <row r="45494" spans="5:5" x14ac:dyDescent="0.3">
      <c r="E45494" t="s">
        <v>40421</v>
      </c>
    </row>
    <row r="45495" spans="5:5" x14ac:dyDescent="0.3">
      <c r="E45495" t="s">
        <v>40422</v>
      </c>
    </row>
    <row r="45496" spans="5:5" x14ac:dyDescent="0.3">
      <c r="E45496" t="s">
        <v>40423</v>
      </c>
    </row>
    <row r="45497" spans="5:5" x14ac:dyDescent="0.3">
      <c r="E45497" t="s">
        <v>40424</v>
      </c>
    </row>
    <row r="45498" spans="5:5" x14ac:dyDescent="0.3">
      <c r="E45498" t="s">
        <v>40425</v>
      </c>
    </row>
    <row r="45499" spans="5:5" x14ac:dyDescent="0.3">
      <c r="E45499" t="s">
        <v>40426</v>
      </c>
    </row>
    <row r="45500" spans="5:5" x14ac:dyDescent="0.3">
      <c r="E45500" t="s">
        <v>25322</v>
      </c>
    </row>
    <row r="45501" spans="5:5" x14ac:dyDescent="0.3">
      <c r="E45501" t="s">
        <v>40427</v>
      </c>
    </row>
    <row r="45502" spans="5:5" x14ac:dyDescent="0.3">
      <c r="E45502" t="s">
        <v>40428</v>
      </c>
    </row>
    <row r="45503" spans="5:5" x14ac:dyDescent="0.3">
      <c r="E45503" t="s">
        <v>40429</v>
      </c>
    </row>
    <row r="45504" spans="5:5" x14ac:dyDescent="0.3">
      <c r="E45504" t="s">
        <v>40430</v>
      </c>
    </row>
    <row r="45505" spans="5:5" x14ac:dyDescent="0.3">
      <c r="E45505" t="s">
        <v>40431</v>
      </c>
    </row>
    <row r="45506" spans="5:5" x14ac:dyDescent="0.3">
      <c r="E45506" t="s">
        <v>40432</v>
      </c>
    </row>
    <row r="45507" spans="5:5" x14ac:dyDescent="0.3">
      <c r="E45507" t="s">
        <v>40433</v>
      </c>
    </row>
    <row r="45508" spans="5:5" x14ac:dyDescent="0.3">
      <c r="E45508" t="s">
        <v>40434</v>
      </c>
    </row>
    <row r="45509" spans="5:5" x14ac:dyDescent="0.3">
      <c r="E45509" t="s">
        <v>40435</v>
      </c>
    </row>
    <row r="45510" spans="5:5" x14ac:dyDescent="0.3">
      <c r="E45510" t="s">
        <v>40436</v>
      </c>
    </row>
    <row r="45511" spans="5:5" x14ac:dyDescent="0.3">
      <c r="E45511" t="s">
        <v>40437</v>
      </c>
    </row>
    <row r="45512" spans="5:5" x14ac:dyDescent="0.3">
      <c r="E45512" t="s">
        <v>40438</v>
      </c>
    </row>
    <row r="45513" spans="5:5" x14ac:dyDescent="0.3">
      <c r="E45513" t="s">
        <v>40439</v>
      </c>
    </row>
    <row r="45514" spans="5:5" x14ac:dyDescent="0.3">
      <c r="E45514" t="s">
        <v>40440</v>
      </c>
    </row>
    <row r="45515" spans="5:5" x14ac:dyDescent="0.3">
      <c r="E45515" t="s">
        <v>40441</v>
      </c>
    </row>
    <row r="45516" spans="5:5" x14ac:dyDescent="0.3">
      <c r="E45516" t="s">
        <v>40442</v>
      </c>
    </row>
    <row r="45517" spans="5:5" x14ac:dyDescent="0.3">
      <c r="E45517" t="s">
        <v>40443</v>
      </c>
    </row>
    <row r="45518" spans="5:5" x14ac:dyDescent="0.3">
      <c r="E45518" t="s">
        <v>40444</v>
      </c>
    </row>
    <row r="45519" spans="5:5" x14ac:dyDescent="0.3">
      <c r="E45519" t="s">
        <v>40445</v>
      </c>
    </row>
    <row r="45520" spans="5:5" x14ac:dyDescent="0.3">
      <c r="E45520" t="s">
        <v>40446</v>
      </c>
    </row>
    <row r="45521" spans="5:5" x14ac:dyDescent="0.3">
      <c r="E45521" t="s">
        <v>40447</v>
      </c>
    </row>
    <row r="45522" spans="5:5" x14ac:dyDescent="0.3">
      <c r="E45522" t="s">
        <v>40448</v>
      </c>
    </row>
    <row r="45523" spans="5:5" x14ac:dyDescent="0.3">
      <c r="E45523" t="s">
        <v>40449</v>
      </c>
    </row>
    <row r="45524" spans="5:5" x14ac:dyDescent="0.3">
      <c r="E45524" t="s">
        <v>40450</v>
      </c>
    </row>
    <row r="45525" spans="5:5" x14ac:dyDescent="0.3">
      <c r="E45525" t="s">
        <v>25329</v>
      </c>
    </row>
    <row r="45526" spans="5:5" x14ac:dyDescent="0.3">
      <c r="E45526" t="s">
        <v>40451</v>
      </c>
    </row>
    <row r="45527" spans="5:5" x14ac:dyDescent="0.3">
      <c r="E45527" t="s">
        <v>40452</v>
      </c>
    </row>
    <row r="45528" spans="5:5" x14ac:dyDescent="0.3">
      <c r="E45528" t="s">
        <v>40453</v>
      </c>
    </row>
    <row r="45529" spans="5:5" x14ac:dyDescent="0.3">
      <c r="E45529" t="s">
        <v>40454</v>
      </c>
    </row>
    <row r="45530" spans="5:5" x14ac:dyDescent="0.3">
      <c r="E45530" t="s">
        <v>34426</v>
      </c>
    </row>
    <row r="45531" spans="5:5" x14ac:dyDescent="0.3">
      <c r="E45531" t="s">
        <v>40455</v>
      </c>
    </row>
    <row r="45532" spans="5:5" x14ac:dyDescent="0.3">
      <c r="E45532" t="s">
        <v>40456</v>
      </c>
    </row>
    <row r="45533" spans="5:5" x14ac:dyDescent="0.3">
      <c r="E45533" t="s">
        <v>40457</v>
      </c>
    </row>
    <row r="45534" spans="5:5" x14ac:dyDescent="0.3">
      <c r="E45534" t="s">
        <v>40458</v>
      </c>
    </row>
    <row r="45535" spans="5:5" x14ac:dyDescent="0.3">
      <c r="E45535" t="s">
        <v>40459</v>
      </c>
    </row>
    <row r="45536" spans="5:5" x14ac:dyDescent="0.3">
      <c r="E45536" t="s">
        <v>40460</v>
      </c>
    </row>
    <row r="45537" spans="5:5" x14ac:dyDescent="0.3">
      <c r="E45537" t="s">
        <v>40461</v>
      </c>
    </row>
    <row r="45538" spans="5:5" x14ac:dyDescent="0.3">
      <c r="E45538" t="s">
        <v>40462</v>
      </c>
    </row>
    <row r="45539" spans="5:5" x14ac:dyDescent="0.3">
      <c r="E45539" t="s">
        <v>40463</v>
      </c>
    </row>
    <row r="45540" spans="5:5" x14ac:dyDescent="0.3">
      <c r="E45540" t="s">
        <v>40464</v>
      </c>
    </row>
    <row r="45541" spans="5:5" x14ac:dyDescent="0.3">
      <c r="E45541" t="s">
        <v>40465</v>
      </c>
    </row>
    <row r="45542" spans="5:5" x14ac:dyDescent="0.3">
      <c r="E45542" t="s">
        <v>40466</v>
      </c>
    </row>
    <row r="45543" spans="5:5" x14ac:dyDescent="0.3">
      <c r="E45543" t="s">
        <v>40467</v>
      </c>
    </row>
    <row r="45544" spans="5:5" x14ac:dyDescent="0.3">
      <c r="E45544" t="s">
        <v>25333</v>
      </c>
    </row>
    <row r="45545" spans="5:5" x14ac:dyDescent="0.3">
      <c r="E45545" t="s">
        <v>40468</v>
      </c>
    </row>
    <row r="45546" spans="5:5" x14ac:dyDescent="0.3">
      <c r="E45546" t="s">
        <v>40469</v>
      </c>
    </row>
    <row r="45547" spans="5:5" x14ac:dyDescent="0.3">
      <c r="E45547" t="s">
        <v>40470</v>
      </c>
    </row>
    <row r="45548" spans="5:5" x14ac:dyDescent="0.3">
      <c r="E45548" t="s">
        <v>40471</v>
      </c>
    </row>
    <row r="45549" spans="5:5" x14ac:dyDescent="0.3">
      <c r="E45549" t="s">
        <v>40472</v>
      </c>
    </row>
    <row r="45550" spans="5:5" x14ac:dyDescent="0.3">
      <c r="E45550" t="s">
        <v>40473</v>
      </c>
    </row>
    <row r="45551" spans="5:5" x14ac:dyDescent="0.3">
      <c r="E45551" t="s">
        <v>40474</v>
      </c>
    </row>
    <row r="45552" spans="5:5" x14ac:dyDescent="0.3">
      <c r="E45552" t="s">
        <v>40475</v>
      </c>
    </row>
    <row r="45553" spans="5:5" x14ac:dyDescent="0.3">
      <c r="E45553" t="s">
        <v>40476</v>
      </c>
    </row>
    <row r="45554" spans="5:5" x14ac:dyDescent="0.3">
      <c r="E45554" t="s">
        <v>40477</v>
      </c>
    </row>
    <row r="45555" spans="5:5" x14ac:dyDescent="0.3">
      <c r="E45555" t="s">
        <v>40478</v>
      </c>
    </row>
    <row r="45556" spans="5:5" x14ac:dyDescent="0.3">
      <c r="E45556" t="s">
        <v>40479</v>
      </c>
    </row>
    <row r="45557" spans="5:5" x14ac:dyDescent="0.3">
      <c r="E45557" t="s">
        <v>40480</v>
      </c>
    </row>
    <row r="45558" spans="5:5" x14ac:dyDescent="0.3">
      <c r="E45558" t="s">
        <v>40481</v>
      </c>
    </row>
    <row r="45559" spans="5:5" x14ac:dyDescent="0.3">
      <c r="E45559" t="s">
        <v>40482</v>
      </c>
    </row>
    <row r="45560" spans="5:5" x14ac:dyDescent="0.3">
      <c r="E45560" t="s">
        <v>40483</v>
      </c>
    </row>
    <row r="45561" spans="5:5" x14ac:dyDescent="0.3">
      <c r="E45561" t="s">
        <v>40484</v>
      </c>
    </row>
    <row r="45562" spans="5:5" x14ac:dyDescent="0.3">
      <c r="E45562" t="s">
        <v>40485</v>
      </c>
    </row>
    <row r="45563" spans="5:5" x14ac:dyDescent="0.3">
      <c r="E45563" t="s">
        <v>40486</v>
      </c>
    </row>
    <row r="45564" spans="5:5" x14ac:dyDescent="0.3">
      <c r="E45564" t="s">
        <v>40487</v>
      </c>
    </row>
    <row r="45565" spans="5:5" x14ac:dyDescent="0.3">
      <c r="E45565" t="s">
        <v>40488</v>
      </c>
    </row>
    <row r="45566" spans="5:5" x14ac:dyDescent="0.3">
      <c r="E45566" t="s">
        <v>40489</v>
      </c>
    </row>
    <row r="45567" spans="5:5" x14ac:dyDescent="0.3">
      <c r="E45567" t="s">
        <v>40490</v>
      </c>
    </row>
    <row r="45568" spans="5:5" x14ac:dyDescent="0.3">
      <c r="E45568" t="s">
        <v>40491</v>
      </c>
    </row>
    <row r="45569" spans="5:5" x14ac:dyDescent="0.3">
      <c r="E45569" t="s">
        <v>40492</v>
      </c>
    </row>
    <row r="45570" spans="5:5" x14ac:dyDescent="0.3">
      <c r="E45570" t="s">
        <v>40493</v>
      </c>
    </row>
    <row r="45571" spans="5:5" x14ac:dyDescent="0.3">
      <c r="E45571" t="s">
        <v>40494</v>
      </c>
    </row>
    <row r="45572" spans="5:5" x14ac:dyDescent="0.3">
      <c r="E45572" t="s">
        <v>40495</v>
      </c>
    </row>
    <row r="45573" spans="5:5" x14ac:dyDescent="0.3">
      <c r="E45573" t="s">
        <v>40496</v>
      </c>
    </row>
    <row r="45574" spans="5:5" x14ac:dyDescent="0.3">
      <c r="E45574" t="s">
        <v>40497</v>
      </c>
    </row>
    <row r="45575" spans="5:5" x14ac:dyDescent="0.3">
      <c r="E45575" t="s">
        <v>40498</v>
      </c>
    </row>
    <row r="45576" spans="5:5" x14ac:dyDescent="0.3">
      <c r="E45576" t="s">
        <v>40499</v>
      </c>
    </row>
    <row r="45577" spans="5:5" x14ac:dyDescent="0.3">
      <c r="E45577" t="s">
        <v>40500</v>
      </c>
    </row>
    <row r="45578" spans="5:5" x14ac:dyDescent="0.3">
      <c r="E45578" t="s">
        <v>25339</v>
      </c>
    </row>
    <row r="45579" spans="5:5" x14ac:dyDescent="0.3">
      <c r="E45579" t="s">
        <v>40501</v>
      </c>
    </row>
    <row r="45580" spans="5:5" x14ac:dyDescent="0.3">
      <c r="E45580" t="s">
        <v>40502</v>
      </c>
    </row>
    <row r="45581" spans="5:5" x14ac:dyDescent="0.3">
      <c r="E45581" t="s">
        <v>40503</v>
      </c>
    </row>
    <row r="45582" spans="5:5" x14ac:dyDescent="0.3">
      <c r="E45582" t="s">
        <v>40504</v>
      </c>
    </row>
    <row r="45583" spans="5:5" x14ac:dyDescent="0.3">
      <c r="E45583" t="s">
        <v>40505</v>
      </c>
    </row>
    <row r="45584" spans="5:5" x14ac:dyDescent="0.3">
      <c r="E45584" t="s">
        <v>40506</v>
      </c>
    </row>
    <row r="45585" spans="5:5" x14ac:dyDescent="0.3">
      <c r="E45585" t="s">
        <v>40507</v>
      </c>
    </row>
    <row r="45586" spans="5:5" x14ac:dyDescent="0.3">
      <c r="E45586" t="s">
        <v>34436</v>
      </c>
    </row>
    <row r="45587" spans="5:5" x14ac:dyDescent="0.3">
      <c r="E45587" t="s">
        <v>11550</v>
      </c>
    </row>
    <row r="45588" spans="5:5" x14ac:dyDescent="0.3">
      <c r="E45588" t="s">
        <v>40508</v>
      </c>
    </row>
    <row r="45589" spans="5:5" x14ac:dyDescent="0.3">
      <c r="E45589" t="s">
        <v>40509</v>
      </c>
    </row>
    <row r="45590" spans="5:5" x14ac:dyDescent="0.3">
      <c r="E45590" t="s">
        <v>40510</v>
      </c>
    </row>
    <row r="45591" spans="5:5" x14ac:dyDescent="0.3">
      <c r="E45591" t="s">
        <v>40511</v>
      </c>
    </row>
    <row r="45592" spans="5:5" x14ac:dyDescent="0.3">
      <c r="E45592" t="s">
        <v>40512</v>
      </c>
    </row>
    <row r="45593" spans="5:5" x14ac:dyDescent="0.3">
      <c r="E45593" t="s">
        <v>40513</v>
      </c>
    </row>
    <row r="45594" spans="5:5" x14ac:dyDescent="0.3">
      <c r="E45594" t="s">
        <v>19015</v>
      </c>
    </row>
    <row r="45595" spans="5:5" x14ac:dyDescent="0.3">
      <c r="E45595" t="s">
        <v>40514</v>
      </c>
    </row>
    <row r="45596" spans="5:5" x14ac:dyDescent="0.3">
      <c r="E45596" t="s">
        <v>40515</v>
      </c>
    </row>
    <row r="45597" spans="5:5" x14ac:dyDescent="0.3">
      <c r="E45597" t="s">
        <v>40516</v>
      </c>
    </row>
    <row r="45598" spans="5:5" x14ac:dyDescent="0.3">
      <c r="E45598" t="s">
        <v>40517</v>
      </c>
    </row>
    <row r="45599" spans="5:5" x14ac:dyDescent="0.3">
      <c r="E45599" t="s">
        <v>40518</v>
      </c>
    </row>
    <row r="45600" spans="5:5" x14ac:dyDescent="0.3">
      <c r="E45600" t="s">
        <v>40519</v>
      </c>
    </row>
    <row r="45601" spans="5:5" x14ac:dyDescent="0.3">
      <c r="E45601" t="s">
        <v>40520</v>
      </c>
    </row>
    <row r="45602" spans="5:5" x14ac:dyDescent="0.3">
      <c r="E45602" t="s">
        <v>40521</v>
      </c>
    </row>
    <row r="45603" spans="5:5" x14ac:dyDescent="0.3">
      <c r="E45603" t="s">
        <v>40522</v>
      </c>
    </row>
    <row r="45604" spans="5:5" x14ac:dyDescent="0.3">
      <c r="E45604" t="s">
        <v>40523</v>
      </c>
    </row>
    <row r="45605" spans="5:5" x14ac:dyDescent="0.3">
      <c r="E45605" t="s">
        <v>40524</v>
      </c>
    </row>
    <row r="45606" spans="5:5" x14ac:dyDescent="0.3">
      <c r="E45606" t="s">
        <v>40525</v>
      </c>
    </row>
    <row r="45607" spans="5:5" x14ac:dyDescent="0.3">
      <c r="E45607" t="s">
        <v>40526</v>
      </c>
    </row>
    <row r="45608" spans="5:5" x14ac:dyDescent="0.3">
      <c r="E45608" t="s">
        <v>40527</v>
      </c>
    </row>
    <row r="45609" spans="5:5" x14ac:dyDescent="0.3">
      <c r="E45609" t="s">
        <v>40528</v>
      </c>
    </row>
    <row r="45610" spans="5:5" x14ac:dyDescent="0.3">
      <c r="E45610" t="s">
        <v>40529</v>
      </c>
    </row>
    <row r="45611" spans="5:5" x14ac:dyDescent="0.3">
      <c r="E45611" t="s">
        <v>40530</v>
      </c>
    </row>
    <row r="45612" spans="5:5" x14ac:dyDescent="0.3">
      <c r="E45612" t="s">
        <v>40531</v>
      </c>
    </row>
    <row r="45613" spans="5:5" x14ac:dyDescent="0.3">
      <c r="E45613" t="s">
        <v>40532</v>
      </c>
    </row>
    <row r="45614" spans="5:5" x14ac:dyDescent="0.3">
      <c r="E45614" t="s">
        <v>40533</v>
      </c>
    </row>
    <row r="45615" spans="5:5" x14ac:dyDescent="0.3">
      <c r="E45615" t="s">
        <v>40534</v>
      </c>
    </row>
    <row r="45616" spans="5:5" x14ac:dyDescent="0.3">
      <c r="E45616" t="s">
        <v>40535</v>
      </c>
    </row>
    <row r="45617" spans="5:5" x14ac:dyDescent="0.3">
      <c r="E45617" t="s">
        <v>40536</v>
      </c>
    </row>
    <row r="45618" spans="5:5" x14ac:dyDescent="0.3">
      <c r="E45618" t="s">
        <v>40537</v>
      </c>
    </row>
    <row r="45619" spans="5:5" x14ac:dyDescent="0.3">
      <c r="E45619" t="s">
        <v>40538</v>
      </c>
    </row>
    <row r="45620" spans="5:5" x14ac:dyDescent="0.3">
      <c r="E45620" t="s">
        <v>40539</v>
      </c>
    </row>
    <row r="45621" spans="5:5" x14ac:dyDescent="0.3">
      <c r="E45621" t="s">
        <v>40540</v>
      </c>
    </row>
    <row r="45622" spans="5:5" x14ac:dyDescent="0.3">
      <c r="E45622" t="s">
        <v>40541</v>
      </c>
    </row>
    <row r="45623" spans="5:5" x14ac:dyDescent="0.3">
      <c r="E45623" t="s">
        <v>40542</v>
      </c>
    </row>
    <row r="45624" spans="5:5" x14ac:dyDescent="0.3">
      <c r="E45624" t="s">
        <v>40543</v>
      </c>
    </row>
    <row r="45625" spans="5:5" x14ac:dyDescent="0.3">
      <c r="E45625" t="s">
        <v>40544</v>
      </c>
    </row>
    <row r="45626" spans="5:5" x14ac:dyDescent="0.3">
      <c r="E45626" t="s">
        <v>40545</v>
      </c>
    </row>
    <row r="45627" spans="5:5" x14ac:dyDescent="0.3">
      <c r="E45627" t="s">
        <v>40546</v>
      </c>
    </row>
    <row r="45628" spans="5:5" x14ac:dyDescent="0.3">
      <c r="E45628" t="s">
        <v>40547</v>
      </c>
    </row>
    <row r="45629" spans="5:5" x14ac:dyDescent="0.3">
      <c r="E45629" t="s">
        <v>13748</v>
      </c>
    </row>
    <row r="45630" spans="5:5" x14ac:dyDescent="0.3">
      <c r="E45630" t="s">
        <v>40548</v>
      </c>
    </row>
    <row r="45631" spans="5:5" x14ac:dyDescent="0.3">
      <c r="E45631" t="s">
        <v>40549</v>
      </c>
    </row>
    <row r="45632" spans="5:5" x14ac:dyDescent="0.3">
      <c r="E45632" t="s">
        <v>40550</v>
      </c>
    </row>
    <row r="45633" spans="5:5" x14ac:dyDescent="0.3">
      <c r="E45633" t="s">
        <v>40551</v>
      </c>
    </row>
    <row r="45634" spans="5:5" x14ac:dyDescent="0.3">
      <c r="E45634" t="s">
        <v>40552</v>
      </c>
    </row>
    <row r="45635" spans="5:5" x14ac:dyDescent="0.3">
      <c r="E45635" t="s">
        <v>40553</v>
      </c>
    </row>
    <row r="45636" spans="5:5" x14ac:dyDescent="0.3">
      <c r="E45636" t="s">
        <v>40554</v>
      </c>
    </row>
    <row r="45637" spans="5:5" x14ac:dyDescent="0.3">
      <c r="E45637" t="s">
        <v>40555</v>
      </c>
    </row>
    <row r="45638" spans="5:5" x14ac:dyDescent="0.3">
      <c r="E45638" t="s">
        <v>40556</v>
      </c>
    </row>
    <row r="45639" spans="5:5" x14ac:dyDescent="0.3">
      <c r="E45639" t="s">
        <v>40557</v>
      </c>
    </row>
    <row r="45640" spans="5:5" x14ac:dyDescent="0.3">
      <c r="E45640" t="s">
        <v>40558</v>
      </c>
    </row>
    <row r="45641" spans="5:5" x14ac:dyDescent="0.3">
      <c r="E45641" t="s">
        <v>40559</v>
      </c>
    </row>
    <row r="45642" spans="5:5" x14ac:dyDescent="0.3">
      <c r="E45642" t="s">
        <v>40560</v>
      </c>
    </row>
    <row r="45643" spans="5:5" x14ac:dyDescent="0.3">
      <c r="E45643" t="s">
        <v>40561</v>
      </c>
    </row>
    <row r="45644" spans="5:5" x14ac:dyDescent="0.3">
      <c r="E45644" t="s">
        <v>40562</v>
      </c>
    </row>
    <row r="45645" spans="5:5" x14ac:dyDescent="0.3">
      <c r="E45645" t="s">
        <v>40563</v>
      </c>
    </row>
    <row r="45646" spans="5:5" x14ac:dyDescent="0.3">
      <c r="E45646" t="s">
        <v>40564</v>
      </c>
    </row>
    <row r="45647" spans="5:5" x14ac:dyDescent="0.3">
      <c r="E45647" t="s">
        <v>40565</v>
      </c>
    </row>
    <row r="45648" spans="5:5" x14ac:dyDescent="0.3">
      <c r="E45648" t="s">
        <v>40566</v>
      </c>
    </row>
    <row r="45649" spans="5:5" x14ac:dyDescent="0.3">
      <c r="E45649" t="s">
        <v>40567</v>
      </c>
    </row>
    <row r="45650" spans="5:5" x14ac:dyDescent="0.3">
      <c r="E45650" t="s">
        <v>40568</v>
      </c>
    </row>
    <row r="45651" spans="5:5" x14ac:dyDescent="0.3">
      <c r="E45651" t="s">
        <v>40569</v>
      </c>
    </row>
    <row r="45652" spans="5:5" x14ac:dyDescent="0.3">
      <c r="E45652" t="s">
        <v>40570</v>
      </c>
    </row>
    <row r="45653" spans="5:5" x14ac:dyDescent="0.3">
      <c r="E45653" t="s">
        <v>40537</v>
      </c>
    </row>
    <row r="45654" spans="5:5" x14ac:dyDescent="0.3">
      <c r="E45654" t="s">
        <v>40571</v>
      </c>
    </row>
    <row r="45655" spans="5:5" x14ac:dyDescent="0.3">
      <c r="E45655" t="s">
        <v>40572</v>
      </c>
    </row>
    <row r="45656" spans="5:5" x14ac:dyDescent="0.3">
      <c r="E45656" t="s">
        <v>40573</v>
      </c>
    </row>
    <row r="45657" spans="5:5" x14ac:dyDescent="0.3">
      <c r="E45657" t="s">
        <v>40574</v>
      </c>
    </row>
    <row r="45658" spans="5:5" x14ac:dyDescent="0.3">
      <c r="E45658" t="s">
        <v>40575</v>
      </c>
    </row>
    <row r="45659" spans="5:5" x14ac:dyDescent="0.3">
      <c r="E45659" t="s">
        <v>40576</v>
      </c>
    </row>
    <row r="45660" spans="5:5" x14ac:dyDescent="0.3">
      <c r="E45660" t="s">
        <v>40577</v>
      </c>
    </row>
    <row r="45661" spans="5:5" x14ac:dyDescent="0.3">
      <c r="E45661" t="s">
        <v>40578</v>
      </c>
    </row>
    <row r="45662" spans="5:5" x14ac:dyDescent="0.3">
      <c r="E45662" t="s">
        <v>40579</v>
      </c>
    </row>
    <row r="45663" spans="5:5" x14ac:dyDescent="0.3">
      <c r="E45663" t="s">
        <v>40562</v>
      </c>
    </row>
    <row r="45664" spans="5:5" x14ac:dyDescent="0.3">
      <c r="E45664" t="s">
        <v>40580</v>
      </c>
    </row>
    <row r="45665" spans="5:5" x14ac:dyDescent="0.3">
      <c r="E45665" t="s">
        <v>40581</v>
      </c>
    </row>
    <row r="45666" spans="5:5" x14ac:dyDescent="0.3">
      <c r="E45666" t="s">
        <v>40582</v>
      </c>
    </row>
    <row r="45667" spans="5:5" x14ac:dyDescent="0.3">
      <c r="E45667" t="s">
        <v>40583</v>
      </c>
    </row>
    <row r="45668" spans="5:5" x14ac:dyDescent="0.3">
      <c r="E45668" t="s">
        <v>40584</v>
      </c>
    </row>
    <row r="45669" spans="5:5" x14ac:dyDescent="0.3">
      <c r="E45669" t="s">
        <v>40585</v>
      </c>
    </row>
    <row r="45670" spans="5:5" x14ac:dyDescent="0.3">
      <c r="E45670" t="s">
        <v>40586</v>
      </c>
    </row>
    <row r="45671" spans="5:5" x14ac:dyDescent="0.3">
      <c r="E45671" t="s">
        <v>40587</v>
      </c>
    </row>
    <row r="45672" spans="5:5" x14ac:dyDescent="0.3">
      <c r="E45672" t="s">
        <v>40588</v>
      </c>
    </row>
    <row r="45673" spans="5:5" x14ac:dyDescent="0.3">
      <c r="E45673" t="s">
        <v>40589</v>
      </c>
    </row>
    <row r="45674" spans="5:5" x14ac:dyDescent="0.3">
      <c r="E45674" t="s">
        <v>40590</v>
      </c>
    </row>
    <row r="45675" spans="5:5" x14ac:dyDescent="0.3">
      <c r="E45675" t="s">
        <v>40591</v>
      </c>
    </row>
    <row r="45676" spans="5:5" x14ac:dyDescent="0.3">
      <c r="E45676" t="s">
        <v>40592</v>
      </c>
    </row>
    <row r="45677" spans="5:5" x14ac:dyDescent="0.3">
      <c r="E45677" t="s">
        <v>40593</v>
      </c>
    </row>
    <row r="45678" spans="5:5" x14ac:dyDescent="0.3">
      <c r="E45678" t="s">
        <v>40594</v>
      </c>
    </row>
    <row r="45679" spans="5:5" x14ac:dyDescent="0.3">
      <c r="E45679" t="s">
        <v>40595</v>
      </c>
    </row>
    <row r="45680" spans="5:5" x14ac:dyDescent="0.3">
      <c r="E45680" t="s">
        <v>40596</v>
      </c>
    </row>
    <row r="45681" spans="5:5" x14ac:dyDescent="0.3">
      <c r="E45681" t="s">
        <v>40597</v>
      </c>
    </row>
    <row r="45682" spans="5:5" x14ac:dyDescent="0.3">
      <c r="E45682" t="s">
        <v>40598</v>
      </c>
    </row>
    <row r="45683" spans="5:5" x14ac:dyDescent="0.3">
      <c r="E45683" t="s">
        <v>40599</v>
      </c>
    </row>
    <row r="45684" spans="5:5" x14ac:dyDescent="0.3">
      <c r="E45684" t="s">
        <v>40600</v>
      </c>
    </row>
    <row r="45685" spans="5:5" x14ac:dyDescent="0.3">
      <c r="E45685" t="s">
        <v>40601</v>
      </c>
    </row>
    <row r="45686" spans="5:5" x14ac:dyDescent="0.3">
      <c r="E45686" t="s">
        <v>40602</v>
      </c>
    </row>
    <row r="45687" spans="5:5" x14ac:dyDescent="0.3">
      <c r="E45687" t="s">
        <v>40603</v>
      </c>
    </row>
    <row r="45688" spans="5:5" x14ac:dyDescent="0.3">
      <c r="E45688" t="s">
        <v>40604</v>
      </c>
    </row>
    <row r="45689" spans="5:5" x14ac:dyDescent="0.3">
      <c r="E45689" t="s">
        <v>40605</v>
      </c>
    </row>
    <row r="45690" spans="5:5" x14ac:dyDescent="0.3">
      <c r="E45690" t="s">
        <v>40606</v>
      </c>
    </row>
    <row r="45691" spans="5:5" x14ac:dyDescent="0.3">
      <c r="E45691" t="s">
        <v>40607</v>
      </c>
    </row>
    <row r="45692" spans="5:5" x14ac:dyDescent="0.3">
      <c r="E45692" t="s">
        <v>40608</v>
      </c>
    </row>
    <row r="45693" spans="5:5" x14ac:dyDescent="0.3">
      <c r="E45693" t="s">
        <v>34461</v>
      </c>
    </row>
    <row r="45694" spans="5:5" x14ac:dyDescent="0.3">
      <c r="E45694" t="s">
        <v>40609</v>
      </c>
    </row>
    <row r="45695" spans="5:5" x14ac:dyDescent="0.3">
      <c r="E45695" t="s">
        <v>40610</v>
      </c>
    </row>
    <row r="45696" spans="5:5" x14ac:dyDescent="0.3">
      <c r="E45696" t="s">
        <v>40611</v>
      </c>
    </row>
    <row r="45697" spans="5:5" x14ac:dyDescent="0.3">
      <c r="E45697" t="s">
        <v>40612</v>
      </c>
    </row>
    <row r="45698" spans="5:5" x14ac:dyDescent="0.3">
      <c r="E45698" t="s">
        <v>40613</v>
      </c>
    </row>
    <row r="45699" spans="5:5" x14ac:dyDescent="0.3">
      <c r="E45699" t="s">
        <v>40614</v>
      </c>
    </row>
    <row r="45700" spans="5:5" x14ac:dyDescent="0.3">
      <c r="E45700" t="s">
        <v>19037</v>
      </c>
    </row>
    <row r="45701" spans="5:5" x14ac:dyDescent="0.3">
      <c r="E45701" t="s">
        <v>40615</v>
      </c>
    </row>
    <row r="45702" spans="5:5" x14ac:dyDescent="0.3">
      <c r="E45702" t="s">
        <v>40616</v>
      </c>
    </row>
    <row r="45703" spans="5:5" x14ac:dyDescent="0.3">
      <c r="E45703" t="s">
        <v>40617</v>
      </c>
    </row>
    <row r="45704" spans="5:5" x14ac:dyDescent="0.3">
      <c r="E45704" t="s">
        <v>40618</v>
      </c>
    </row>
    <row r="45705" spans="5:5" x14ac:dyDescent="0.3">
      <c r="E45705" t="s">
        <v>40619</v>
      </c>
    </row>
    <row r="45706" spans="5:5" x14ac:dyDescent="0.3">
      <c r="E45706" t="s">
        <v>40620</v>
      </c>
    </row>
    <row r="45707" spans="5:5" x14ac:dyDescent="0.3">
      <c r="E45707" t="s">
        <v>40621</v>
      </c>
    </row>
    <row r="45708" spans="5:5" x14ac:dyDescent="0.3">
      <c r="E45708" t="s">
        <v>40622</v>
      </c>
    </row>
    <row r="45709" spans="5:5" x14ac:dyDescent="0.3">
      <c r="E45709" t="s">
        <v>40623</v>
      </c>
    </row>
    <row r="45710" spans="5:5" x14ac:dyDescent="0.3">
      <c r="E45710" t="s">
        <v>40624</v>
      </c>
    </row>
    <row r="45711" spans="5:5" x14ac:dyDescent="0.3">
      <c r="E45711" t="s">
        <v>40625</v>
      </c>
    </row>
    <row r="45712" spans="5:5" x14ac:dyDescent="0.3">
      <c r="E45712" t="s">
        <v>40626</v>
      </c>
    </row>
    <row r="45713" spans="5:5" x14ac:dyDescent="0.3">
      <c r="E45713" t="s">
        <v>40627</v>
      </c>
    </row>
    <row r="45714" spans="5:5" x14ac:dyDescent="0.3">
      <c r="E45714" t="s">
        <v>40628</v>
      </c>
    </row>
    <row r="45715" spans="5:5" x14ac:dyDescent="0.3">
      <c r="E45715" t="s">
        <v>40629</v>
      </c>
    </row>
    <row r="45716" spans="5:5" x14ac:dyDescent="0.3">
      <c r="E45716" t="s">
        <v>40630</v>
      </c>
    </row>
    <row r="45717" spans="5:5" x14ac:dyDescent="0.3">
      <c r="E45717" t="s">
        <v>40631</v>
      </c>
    </row>
    <row r="45718" spans="5:5" x14ac:dyDescent="0.3">
      <c r="E45718" t="s">
        <v>40632</v>
      </c>
    </row>
    <row r="45719" spans="5:5" x14ac:dyDescent="0.3">
      <c r="E45719" t="s">
        <v>40633</v>
      </c>
    </row>
    <row r="45720" spans="5:5" x14ac:dyDescent="0.3">
      <c r="E45720" t="s">
        <v>40634</v>
      </c>
    </row>
    <row r="45721" spans="5:5" x14ac:dyDescent="0.3">
      <c r="E45721" t="s">
        <v>40635</v>
      </c>
    </row>
    <row r="45722" spans="5:5" x14ac:dyDescent="0.3">
      <c r="E45722" t="s">
        <v>40636</v>
      </c>
    </row>
    <row r="45723" spans="5:5" x14ac:dyDescent="0.3">
      <c r="E45723" t="s">
        <v>40637</v>
      </c>
    </row>
    <row r="45724" spans="5:5" x14ac:dyDescent="0.3">
      <c r="E45724" t="s">
        <v>40638</v>
      </c>
    </row>
    <row r="45725" spans="5:5" x14ac:dyDescent="0.3">
      <c r="E45725" t="s">
        <v>40639</v>
      </c>
    </row>
    <row r="45726" spans="5:5" x14ac:dyDescent="0.3">
      <c r="E45726" t="s">
        <v>40640</v>
      </c>
    </row>
    <row r="45727" spans="5:5" x14ac:dyDescent="0.3">
      <c r="E45727" t="s">
        <v>40641</v>
      </c>
    </row>
    <row r="45728" spans="5:5" x14ac:dyDescent="0.3">
      <c r="E45728" t="s">
        <v>40642</v>
      </c>
    </row>
    <row r="45729" spans="5:5" x14ac:dyDescent="0.3">
      <c r="E45729" t="s">
        <v>40643</v>
      </c>
    </row>
    <row r="45730" spans="5:5" x14ac:dyDescent="0.3">
      <c r="E45730" t="s">
        <v>40644</v>
      </c>
    </row>
    <row r="45731" spans="5:5" x14ac:dyDescent="0.3">
      <c r="E45731" t="s">
        <v>40645</v>
      </c>
    </row>
    <row r="45732" spans="5:5" x14ac:dyDescent="0.3">
      <c r="E45732" t="s">
        <v>40646</v>
      </c>
    </row>
    <row r="45733" spans="5:5" x14ac:dyDescent="0.3">
      <c r="E45733" t="s">
        <v>40647</v>
      </c>
    </row>
    <row r="45734" spans="5:5" x14ac:dyDescent="0.3">
      <c r="E45734" t="s">
        <v>40648</v>
      </c>
    </row>
    <row r="45735" spans="5:5" x14ac:dyDescent="0.3">
      <c r="E45735" t="s">
        <v>40649</v>
      </c>
    </row>
    <row r="45736" spans="5:5" x14ac:dyDescent="0.3">
      <c r="E45736" t="s">
        <v>40650</v>
      </c>
    </row>
    <row r="45737" spans="5:5" x14ac:dyDescent="0.3">
      <c r="E45737" t="s">
        <v>40651</v>
      </c>
    </row>
    <row r="45738" spans="5:5" x14ac:dyDescent="0.3">
      <c r="E45738" t="s">
        <v>40652</v>
      </c>
    </row>
    <row r="45739" spans="5:5" x14ac:dyDescent="0.3">
      <c r="E45739" t="s">
        <v>40653</v>
      </c>
    </row>
    <row r="45740" spans="5:5" x14ac:dyDescent="0.3">
      <c r="E45740" t="s">
        <v>40654</v>
      </c>
    </row>
    <row r="45741" spans="5:5" x14ac:dyDescent="0.3">
      <c r="E45741" t="s">
        <v>40655</v>
      </c>
    </row>
    <row r="45742" spans="5:5" x14ac:dyDescent="0.3">
      <c r="E45742" t="s">
        <v>40656</v>
      </c>
    </row>
    <row r="45743" spans="5:5" x14ac:dyDescent="0.3">
      <c r="E45743" t="s">
        <v>40657</v>
      </c>
    </row>
    <row r="45744" spans="5:5" x14ac:dyDescent="0.3">
      <c r="E45744" t="s">
        <v>40658</v>
      </c>
    </row>
    <row r="45745" spans="5:5" x14ac:dyDescent="0.3">
      <c r="E45745" t="s">
        <v>40659</v>
      </c>
    </row>
    <row r="45746" spans="5:5" x14ac:dyDescent="0.3">
      <c r="E45746" t="s">
        <v>40660</v>
      </c>
    </row>
    <row r="45747" spans="5:5" x14ac:dyDescent="0.3">
      <c r="E45747" t="s">
        <v>40661</v>
      </c>
    </row>
    <row r="45748" spans="5:5" x14ac:dyDescent="0.3">
      <c r="E45748" t="s">
        <v>40662</v>
      </c>
    </row>
    <row r="45749" spans="5:5" x14ac:dyDescent="0.3">
      <c r="E45749" t="s">
        <v>40663</v>
      </c>
    </row>
    <row r="45750" spans="5:5" x14ac:dyDescent="0.3">
      <c r="E45750" t="s">
        <v>40664</v>
      </c>
    </row>
    <row r="45751" spans="5:5" x14ac:dyDescent="0.3">
      <c r="E45751" t="s">
        <v>40665</v>
      </c>
    </row>
    <row r="45752" spans="5:5" x14ac:dyDescent="0.3">
      <c r="E45752" t="s">
        <v>40666</v>
      </c>
    </row>
    <row r="45753" spans="5:5" x14ac:dyDescent="0.3">
      <c r="E45753" t="s">
        <v>40667</v>
      </c>
    </row>
    <row r="45754" spans="5:5" x14ac:dyDescent="0.3">
      <c r="E45754" t="s">
        <v>40668</v>
      </c>
    </row>
    <row r="45755" spans="5:5" x14ac:dyDescent="0.3">
      <c r="E45755" t="s">
        <v>40669</v>
      </c>
    </row>
    <row r="45756" spans="5:5" x14ac:dyDescent="0.3">
      <c r="E45756" t="s">
        <v>40670</v>
      </c>
    </row>
    <row r="45757" spans="5:5" x14ac:dyDescent="0.3">
      <c r="E45757" t="s">
        <v>40671</v>
      </c>
    </row>
    <row r="45758" spans="5:5" x14ac:dyDescent="0.3">
      <c r="E45758" t="s">
        <v>40672</v>
      </c>
    </row>
    <row r="45759" spans="5:5" x14ac:dyDescent="0.3">
      <c r="E45759" t="s">
        <v>40673</v>
      </c>
    </row>
    <row r="45760" spans="5:5" x14ac:dyDescent="0.3">
      <c r="E45760" t="s">
        <v>40674</v>
      </c>
    </row>
    <row r="45761" spans="5:5" x14ac:dyDescent="0.3">
      <c r="E45761" t="s">
        <v>40675</v>
      </c>
    </row>
    <row r="45762" spans="5:5" x14ac:dyDescent="0.3">
      <c r="E45762" t="s">
        <v>40676</v>
      </c>
    </row>
    <row r="45763" spans="5:5" x14ac:dyDescent="0.3">
      <c r="E45763" t="s">
        <v>25390</v>
      </c>
    </row>
    <row r="45764" spans="5:5" x14ac:dyDescent="0.3">
      <c r="E45764" t="s">
        <v>40677</v>
      </c>
    </row>
    <row r="45765" spans="5:5" x14ac:dyDescent="0.3">
      <c r="E45765" t="s">
        <v>40678</v>
      </c>
    </row>
    <row r="45766" spans="5:5" x14ac:dyDescent="0.3">
      <c r="E45766" t="s">
        <v>40679</v>
      </c>
    </row>
    <row r="45767" spans="5:5" x14ac:dyDescent="0.3">
      <c r="E45767" t="s">
        <v>19191</v>
      </c>
    </row>
    <row r="45768" spans="5:5" x14ac:dyDescent="0.3">
      <c r="E45768" t="s">
        <v>40680</v>
      </c>
    </row>
    <row r="45769" spans="5:5" x14ac:dyDescent="0.3">
      <c r="E45769" t="s">
        <v>40681</v>
      </c>
    </row>
    <row r="45770" spans="5:5" x14ac:dyDescent="0.3">
      <c r="E45770" t="s">
        <v>40682</v>
      </c>
    </row>
    <row r="45771" spans="5:5" x14ac:dyDescent="0.3">
      <c r="E45771" t="s">
        <v>40683</v>
      </c>
    </row>
    <row r="45772" spans="5:5" x14ac:dyDescent="0.3">
      <c r="E45772" t="s">
        <v>40684</v>
      </c>
    </row>
    <row r="45773" spans="5:5" x14ac:dyDescent="0.3">
      <c r="E45773" t="s">
        <v>40685</v>
      </c>
    </row>
    <row r="45774" spans="5:5" x14ac:dyDescent="0.3">
      <c r="E45774" t="s">
        <v>40686</v>
      </c>
    </row>
    <row r="45775" spans="5:5" x14ac:dyDescent="0.3">
      <c r="E45775" t="s">
        <v>40687</v>
      </c>
    </row>
    <row r="45776" spans="5:5" x14ac:dyDescent="0.3">
      <c r="E45776" t="s">
        <v>40688</v>
      </c>
    </row>
    <row r="45777" spans="5:5" x14ac:dyDescent="0.3">
      <c r="E45777" t="s">
        <v>40689</v>
      </c>
    </row>
    <row r="45778" spans="5:5" x14ac:dyDescent="0.3">
      <c r="E45778" t="s">
        <v>3692</v>
      </c>
    </row>
    <row r="45779" spans="5:5" x14ac:dyDescent="0.3">
      <c r="E45779" t="s">
        <v>19192</v>
      </c>
    </row>
    <row r="45780" spans="5:5" x14ac:dyDescent="0.3">
      <c r="E45780" t="s">
        <v>40690</v>
      </c>
    </row>
    <row r="45781" spans="5:5" x14ac:dyDescent="0.3">
      <c r="E45781" t="s">
        <v>19186</v>
      </c>
    </row>
    <row r="45782" spans="5:5" x14ac:dyDescent="0.3">
      <c r="E45782" t="s">
        <v>40691</v>
      </c>
    </row>
    <row r="45783" spans="5:5" x14ac:dyDescent="0.3">
      <c r="E45783" t="s">
        <v>40692</v>
      </c>
    </row>
    <row r="45784" spans="5:5" x14ac:dyDescent="0.3">
      <c r="E45784" t="s">
        <v>40693</v>
      </c>
    </row>
    <row r="45785" spans="5:5" x14ac:dyDescent="0.3">
      <c r="E45785" t="s">
        <v>40694</v>
      </c>
    </row>
    <row r="45786" spans="5:5" x14ac:dyDescent="0.3">
      <c r="E45786" t="s">
        <v>40695</v>
      </c>
    </row>
    <row r="45787" spans="5:5" x14ac:dyDescent="0.3">
      <c r="E45787" t="s">
        <v>40696</v>
      </c>
    </row>
    <row r="45788" spans="5:5" x14ac:dyDescent="0.3">
      <c r="E45788" t="s">
        <v>40697</v>
      </c>
    </row>
    <row r="45789" spans="5:5" x14ac:dyDescent="0.3">
      <c r="E45789" t="s">
        <v>40698</v>
      </c>
    </row>
    <row r="45790" spans="5:5" x14ac:dyDescent="0.3">
      <c r="E45790" t="s">
        <v>40699</v>
      </c>
    </row>
    <row r="45791" spans="5:5" x14ac:dyDescent="0.3">
      <c r="E45791" t="s">
        <v>40700</v>
      </c>
    </row>
    <row r="45792" spans="5:5" x14ac:dyDescent="0.3">
      <c r="E45792" t="s">
        <v>40701</v>
      </c>
    </row>
    <row r="45793" spans="5:5" x14ac:dyDescent="0.3">
      <c r="E45793" t="s">
        <v>40702</v>
      </c>
    </row>
    <row r="45794" spans="5:5" x14ac:dyDescent="0.3">
      <c r="E45794" t="s">
        <v>40703</v>
      </c>
    </row>
    <row r="45795" spans="5:5" x14ac:dyDescent="0.3">
      <c r="E45795" t="s">
        <v>11673</v>
      </c>
    </row>
    <row r="45796" spans="5:5" x14ac:dyDescent="0.3">
      <c r="E45796" t="s">
        <v>40704</v>
      </c>
    </row>
    <row r="45797" spans="5:5" x14ac:dyDescent="0.3">
      <c r="E45797" t="s">
        <v>40705</v>
      </c>
    </row>
    <row r="45798" spans="5:5" x14ac:dyDescent="0.3">
      <c r="E45798" t="s">
        <v>40706</v>
      </c>
    </row>
    <row r="45799" spans="5:5" x14ac:dyDescent="0.3">
      <c r="E45799" t="s">
        <v>40707</v>
      </c>
    </row>
    <row r="45800" spans="5:5" x14ac:dyDescent="0.3">
      <c r="E45800" t="s">
        <v>40708</v>
      </c>
    </row>
    <row r="45801" spans="5:5" x14ac:dyDescent="0.3">
      <c r="E45801" t="s">
        <v>40709</v>
      </c>
    </row>
    <row r="45802" spans="5:5" x14ac:dyDescent="0.3">
      <c r="E45802" t="s">
        <v>40710</v>
      </c>
    </row>
    <row r="45803" spans="5:5" x14ac:dyDescent="0.3">
      <c r="E45803" t="s">
        <v>40711</v>
      </c>
    </row>
    <row r="45804" spans="5:5" x14ac:dyDescent="0.3">
      <c r="E45804" t="s">
        <v>40712</v>
      </c>
    </row>
    <row r="45805" spans="5:5" x14ac:dyDescent="0.3">
      <c r="E45805" t="s">
        <v>40713</v>
      </c>
    </row>
    <row r="45806" spans="5:5" x14ac:dyDescent="0.3">
      <c r="E45806" t="s">
        <v>40714</v>
      </c>
    </row>
    <row r="45807" spans="5:5" x14ac:dyDescent="0.3">
      <c r="E45807" t="s">
        <v>40715</v>
      </c>
    </row>
    <row r="45808" spans="5:5" x14ac:dyDescent="0.3">
      <c r="E45808" t="s">
        <v>40716</v>
      </c>
    </row>
    <row r="45809" spans="5:5" x14ac:dyDescent="0.3">
      <c r="E45809" t="s">
        <v>40717</v>
      </c>
    </row>
    <row r="45810" spans="5:5" x14ac:dyDescent="0.3">
      <c r="E45810" t="s">
        <v>40718</v>
      </c>
    </row>
    <row r="45811" spans="5:5" x14ac:dyDescent="0.3">
      <c r="E45811" t="s">
        <v>40719</v>
      </c>
    </row>
    <row r="45812" spans="5:5" x14ac:dyDescent="0.3">
      <c r="E45812" t="s">
        <v>40720</v>
      </c>
    </row>
    <row r="45813" spans="5:5" x14ac:dyDescent="0.3">
      <c r="E45813" t="s">
        <v>40721</v>
      </c>
    </row>
    <row r="45814" spans="5:5" x14ac:dyDescent="0.3">
      <c r="E45814" t="s">
        <v>40722</v>
      </c>
    </row>
    <row r="45815" spans="5:5" x14ac:dyDescent="0.3">
      <c r="E45815" t="s">
        <v>40723</v>
      </c>
    </row>
    <row r="45816" spans="5:5" x14ac:dyDescent="0.3">
      <c r="E45816" t="s">
        <v>40724</v>
      </c>
    </row>
    <row r="45817" spans="5:5" x14ac:dyDescent="0.3">
      <c r="E45817" t="s">
        <v>40725</v>
      </c>
    </row>
    <row r="45818" spans="5:5" x14ac:dyDescent="0.3">
      <c r="E45818" t="s">
        <v>40726</v>
      </c>
    </row>
    <row r="45819" spans="5:5" x14ac:dyDescent="0.3">
      <c r="E45819" t="s">
        <v>40727</v>
      </c>
    </row>
    <row r="45820" spans="5:5" x14ac:dyDescent="0.3">
      <c r="E45820" t="s">
        <v>40728</v>
      </c>
    </row>
    <row r="45821" spans="5:5" x14ac:dyDescent="0.3">
      <c r="E45821" t="s">
        <v>40729</v>
      </c>
    </row>
    <row r="45822" spans="5:5" x14ac:dyDescent="0.3">
      <c r="E45822" t="s">
        <v>40730</v>
      </c>
    </row>
    <row r="45823" spans="5:5" x14ac:dyDescent="0.3">
      <c r="E45823" t="s">
        <v>40731</v>
      </c>
    </row>
    <row r="45824" spans="5:5" x14ac:dyDescent="0.3">
      <c r="E45824" t="s">
        <v>40732</v>
      </c>
    </row>
    <row r="45825" spans="5:5" x14ac:dyDescent="0.3">
      <c r="E45825" t="s">
        <v>40733</v>
      </c>
    </row>
    <row r="45826" spans="5:5" x14ac:dyDescent="0.3">
      <c r="E45826" t="s">
        <v>40734</v>
      </c>
    </row>
    <row r="45827" spans="5:5" x14ac:dyDescent="0.3">
      <c r="E45827" t="s">
        <v>40735</v>
      </c>
    </row>
    <row r="45828" spans="5:5" x14ac:dyDescent="0.3">
      <c r="E45828" t="s">
        <v>40736</v>
      </c>
    </row>
    <row r="45829" spans="5:5" x14ac:dyDescent="0.3">
      <c r="E45829" t="s">
        <v>40737</v>
      </c>
    </row>
    <row r="45830" spans="5:5" x14ac:dyDescent="0.3">
      <c r="E45830" t="s">
        <v>40738</v>
      </c>
    </row>
    <row r="45831" spans="5:5" x14ac:dyDescent="0.3">
      <c r="E45831" t="s">
        <v>40739</v>
      </c>
    </row>
    <row r="45832" spans="5:5" x14ac:dyDescent="0.3">
      <c r="E45832" t="s">
        <v>40740</v>
      </c>
    </row>
    <row r="45833" spans="5:5" x14ac:dyDescent="0.3">
      <c r="E45833" t="s">
        <v>40741</v>
      </c>
    </row>
    <row r="45834" spans="5:5" x14ac:dyDescent="0.3">
      <c r="E45834" t="s">
        <v>40742</v>
      </c>
    </row>
    <row r="45835" spans="5:5" x14ac:dyDescent="0.3">
      <c r="E45835" t="s">
        <v>19171</v>
      </c>
    </row>
    <row r="45836" spans="5:5" x14ac:dyDescent="0.3">
      <c r="E45836" t="s">
        <v>40743</v>
      </c>
    </row>
    <row r="45837" spans="5:5" x14ac:dyDescent="0.3">
      <c r="E45837" t="s">
        <v>40744</v>
      </c>
    </row>
    <row r="45838" spans="5:5" x14ac:dyDescent="0.3">
      <c r="E45838" t="s">
        <v>40745</v>
      </c>
    </row>
    <row r="45839" spans="5:5" x14ac:dyDescent="0.3">
      <c r="E45839" t="s">
        <v>40746</v>
      </c>
    </row>
    <row r="45840" spans="5:5" x14ac:dyDescent="0.3">
      <c r="E45840" t="s">
        <v>40747</v>
      </c>
    </row>
    <row r="45841" spans="5:5" x14ac:dyDescent="0.3">
      <c r="E45841" t="s">
        <v>40748</v>
      </c>
    </row>
    <row r="45842" spans="5:5" x14ac:dyDescent="0.3">
      <c r="E45842" t="s">
        <v>40749</v>
      </c>
    </row>
    <row r="45843" spans="5:5" x14ac:dyDescent="0.3">
      <c r="E45843" t="s">
        <v>40750</v>
      </c>
    </row>
    <row r="45844" spans="5:5" x14ac:dyDescent="0.3">
      <c r="E45844" t="s">
        <v>40751</v>
      </c>
    </row>
    <row r="45845" spans="5:5" x14ac:dyDescent="0.3">
      <c r="E45845" t="s">
        <v>40752</v>
      </c>
    </row>
    <row r="45846" spans="5:5" x14ac:dyDescent="0.3">
      <c r="E45846" t="s">
        <v>40753</v>
      </c>
    </row>
    <row r="45847" spans="5:5" x14ac:dyDescent="0.3">
      <c r="E45847" t="s">
        <v>40754</v>
      </c>
    </row>
    <row r="45848" spans="5:5" x14ac:dyDescent="0.3">
      <c r="E45848" t="s">
        <v>40755</v>
      </c>
    </row>
    <row r="45849" spans="5:5" x14ac:dyDescent="0.3">
      <c r="E45849" t="s">
        <v>34495</v>
      </c>
    </row>
    <row r="45850" spans="5:5" x14ac:dyDescent="0.3">
      <c r="E45850" t="s">
        <v>40756</v>
      </c>
    </row>
    <row r="45851" spans="5:5" x14ac:dyDescent="0.3">
      <c r="E45851" t="s">
        <v>40757</v>
      </c>
    </row>
    <row r="45852" spans="5:5" x14ac:dyDescent="0.3">
      <c r="E45852" t="s">
        <v>40758</v>
      </c>
    </row>
    <row r="45853" spans="5:5" x14ac:dyDescent="0.3">
      <c r="E45853" t="s">
        <v>40759</v>
      </c>
    </row>
    <row r="45854" spans="5:5" x14ac:dyDescent="0.3">
      <c r="E45854" t="s">
        <v>40760</v>
      </c>
    </row>
    <row r="45855" spans="5:5" x14ac:dyDescent="0.3">
      <c r="E45855" t="s">
        <v>40761</v>
      </c>
    </row>
    <row r="45856" spans="5:5" x14ac:dyDescent="0.3">
      <c r="E45856" t="s">
        <v>40762</v>
      </c>
    </row>
    <row r="45857" spans="5:5" x14ac:dyDescent="0.3">
      <c r="E45857" t="s">
        <v>40763</v>
      </c>
    </row>
    <row r="45858" spans="5:5" x14ac:dyDescent="0.3">
      <c r="E45858" t="s">
        <v>40764</v>
      </c>
    </row>
    <row r="45859" spans="5:5" x14ac:dyDescent="0.3">
      <c r="E45859" t="s">
        <v>40765</v>
      </c>
    </row>
    <row r="45860" spans="5:5" x14ac:dyDescent="0.3">
      <c r="E45860" t="s">
        <v>40766</v>
      </c>
    </row>
    <row r="45861" spans="5:5" x14ac:dyDescent="0.3">
      <c r="E45861" t="s">
        <v>40767</v>
      </c>
    </row>
    <row r="45862" spans="5:5" x14ac:dyDescent="0.3">
      <c r="E45862" t="s">
        <v>34500</v>
      </c>
    </row>
    <row r="45863" spans="5:5" x14ac:dyDescent="0.3">
      <c r="E45863" t="s">
        <v>40768</v>
      </c>
    </row>
    <row r="45864" spans="5:5" x14ac:dyDescent="0.3">
      <c r="E45864" t="s">
        <v>40769</v>
      </c>
    </row>
    <row r="45865" spans="5:5" x14ac:dyDescent="0.3">
      <c r="E45865" t="s">
        <v>40770</v>
      </c>
    </row>
    <row r="45866" spans="5:5" x14ac:dyDescent="0.3">
      <c r="E45866" t="s">
        <v>40771</v>
      </c>
    </row>
    <row r="45867" spans="5:5" x14ac:dyDescent="0.3">
      <c r="E45867" t="s">
        <v>40772</v>
      </c>
    </row>
    <row r="45868" spans="5:5" x14ac:dyDescent="0.3">
      <c r="E45868" t="s">
        <v>40773</v>
      </c>
    </row>
    <row r="45869" spans="5:5" x14ac:dyDescent="0.3">
      <c r="E45869" t="s">
        <v>40774</v>
      </c>
    </row>
    <row r="45870" spans="5:5" x14ac:dyDescent="0.3">
      <c r="E45870" t="s">
        <v>40775</v>
      </c>
    </row>
    <row r="45871" spans="5:5" x14ac:dyDescent="0.3">
      <c r="E45871" t="s">
        <v>40776</v>
      </c>
    </row>
    <row r="45872" spans="5:5" x14ac:dyDescent="0.3">
      <c r="E45872" t="s">
        <v>40777</v>
      </c>
    </row>
    <row r="45873" spans="5:5" x14ac:dyDescent="0.3">
      <c r="E45873" t="s">
        <v>40778</v>
      </c>
    </row>
    <row r="45874" spans="5:5" x14ac:dyDescent="0.3">
      <c r="E45874" t="s">
        <v>40779</v>
      </c>
    </row>
    <row r="45875" spans="5:5" x14ac:dyDescent="0.3">
      <c r="E45875" t="s">
        <v>40780</v>
      </c>
    </row>
    <row r="45876" spans="5:5" x14ac:dyDescent="0.3">
      <c r="E45876" t="s">
        <v>40781</v>
      </c>
    </row>
    <row r="45877" spans="5:5" x14ac:dyDescent="0.3">
      <c r="E45877" t="s">
        <v>40782</v>
      </c>
    </row>
    <row r="45878" spans="5:5" x14ac:dyDescent="0.3">
      <c r="E45878" t="s">
        <v>40783</v>
      </c>
    </row>
    <row r="45879" spans="5:5" x14ac:dyDescent="0.3">
      <c r="E45879" t="s">
        <v>40784</v>
      </c>
    </row>
    <row r="45880" spans="5:5" x14ac:dyDescent="0.3">
      <c r="E45880" t="s">
        <v>34501</v>
      </c>
    </row>
    <row r="45881" spans="5:5" x14ac:dyDescent="0.3">
      <c r="E45881" t="s">
        <v>40785</v>
      </c>
    </row>
    <row r="45882" spans="5:5" x14ac:dyDescent="0.3">
      <c r="E45882" t="s">
        <v>40786</v>
      </c>
    </row>
    <row r="45883" spans="5:5" x14ac:dyDescent="0.3">
      <c r="E45883" t="s">
        <v>40787</v>
      </c>
    </row>
    <row r="45884" spans="5:5" x14ac:dyDescent="0.3">
      <c r="E45884" t="s">
        <v>40788</v>
      </c>
    </row>
    <row r="45885" spans="5:5" x14ac:dyDescent="0.3">
      <c r="E45885" t="s">
        <v>40789</v>
      </c>
    </row>
    <row r="45886" spans="5:5" x14ac:dyDescent="0.3">
      <c r="E45886" t="s">
        <v>40790</v>
      </c>
    </row>
    <row r="45887" spans="5:5" x14ac:dyDescent="0.3">
      <c r="E45887" t="s">
        <v>40791</v>
      </c>
    </row>
    <row r="45888" spans="5:5" x14ac:dyDescent="0.3">
      <c r="E45888" t="s">
        <v>40792</v>
      </c>
    </row>
    <row r="45889" spans="5:5" x14ac:dyDescent="0.3">
      <c r="E45889" t="s">
        <v>40793</v>
      </c>
    </row>
    <row r="45890" spans="5:5" x14ac:dyDescent="0.3">
      <c r="E45890" t="s">
        <v>40794</v>
      </c>
    </row>
    <row r="45891" spans="5:5" x14ac:dyDescent="0.3">
      <c r="E45891" t="s">
        <v>40795</v>
      </c>
    </row>
    <row r="45892" spans="5:5" x14ac:dyDescent="0.3">
      <c r="E45892" t="s">
        <v>40796</v>
      </c>
    </row>
    <row r="45893" spans="5:5" x14ac:dyDescent="0.3">
      <c r="E45893" t="s">
        <v>40797</v>
      </c>
    </row>
    <row r="45894" spans="5:5" x14ac:dyDescent="0.3">
      <c r="E45894" t="s">
        <v>40798</v>
      </c>
    </row>
    <row r="45895" spans="5:5" x14ac:dyDescent="0.3">
      <c r="E45895" t="s">
        <v>40799</v>
      </c>
    </row>
    <row r="45896" spans="5:5" x14ac:dyDescent="0.3">
      <c r="E45896" t="s">
        <v>40800</v>
      </c>
    </row>
    <row r="45897" spans="5:5" x14ac:dyDescent="0.3">
      <c r="E45897" t="s">
        <v>40801</v>
      </c>
    </row>
    <row r="45898" spans="5:5" x14ac:dyDescent="0.3">
      <c r="E45898" t="s">
        <v>40802</v>
      </c>
    </row>
    <row r="45899" spans="5:5" x14ac:dyDescent="0.3">
      <c r="E45899" t="s">
        <v>40803</v>
      </c>
    </row>
    <row r="45900" spans="5:5" x14ac:dyDescent="0.3">
      <c r="E45900" t="s">
        <v>40804</v>
      </c>
    </row>
    <row r="45901" spans="5:5" x14ac:dyDescent="0.3">
      <c r="E45901" t="s">
        <v>40805</v>
      </c>
    </row>
    <row r="45902" spans="5:5" x14ac:dyDescent="0.3">
      <c r="E45902" t="s">
        <v>40806</v>
      </c>
    </row>
    <row r="45903" spans="5:5" x14ac:dyDescent="0.3">
      <c r="E45903" t="s">
        <v>25415</v>
      </c>
    </row>
    <row r="45904" spans="5:5" x14ac:dyDescent="0.3">
      <c r="E45904" t="s">
        <v>40807</v>
      </c>
    </row>
    <row r="45905" spans="5:5" x14ac:dyDescent="0.3">
      <c r="E45905" t="s">
        <v>40808</v>
      </c>
    </row>
    <row r="45906" spans="5:5" x14ac:dyDescent="0.3">
      <c r="E45906" t="s">
        <v>40809</v>
      </c>
    </row>
    <row r="45907" spans="5:5" x14ac:dyDescent="0.3">
      <c r="E45907" t="s">
        <v>40810</v>
      </c>
    </row>
    <row r="45908" spans="5:5" x14ac:dyDescent="0.3">
      <c r="E45908" t="s">
        <v>40811</v>
      </c>
    </row>
    <row r="45909" spans="5:5" x14ac:dyDescent="0.3">
      <c r="E45909" t="s">
        <v>40812</v>
      </c>
    </row>
    <row r="45910" spans="5:5" x14ac:dyDescent="0.3">
      <c r="E45910" t="s">
        <v>40813</v>
      </c>
    </row>
    <row r="45911" spans="5:5" x14ac:dyDescent="0.3">
      <c r="E45911" t="s">
        <v>40814</v>
      </c>
    </row>
    <row r="45912" spans="5:5" x14ac:dyDescent="0.3">
      <c r="E45912" t="s">
        <v>40815</v>
      </c>
    </row>
    <row r="45913" spans="5:5" x14ac:dyDescent="0.3">
      <c r="E45913" t="s">
        <v>40816</v>
      </c>
    </row>
    <row r="45914" spans="5:5" x14ac:dyDescent="0.3">
      <c r="E45914" t="s">
        <v>40817</v>
      </c>
    </row>
    <row r="45915" spans="5:5" x14ac:dyDescent="0.3">
      <c r="E45915" t="s">
        <v>40818</v>
      </c>
    </row>
    <row r="45916" spans="5:5" x14ac:dyDescent="0.3">
      <c r="E45916" t="s">
        <v>40819</v>
      </c>
    </row>
    <row r="45917" spans="5:5" x14ac:dyDescent="0.3">
      <c r="E45917" t="s">
        <v>40820</v>
      </c>
    </row>
    <row r="45918" spans="5:5" x14ac:dyDescent="0.3">
      <c r="E45918" t="s">
        <v>40821</v>
      </c>
    </row>
    <row r="45919" spans="5:5" x14ac:dyDescent="0.3">
      <c r="E45919" t="s">
        <v>40822</v>
      </c>
    </row>
    <row r="45920" spans="5:5" x14ac:dyDescent="0.3">
      <c r="E45920" t="s">
        <v>40823</v>
      </c>
    </row>
    <row r="45921" spans="5:5" x14ac:dyDescent="0.3">
      <c r="E45921" t="s">
        <v>40824</v>
      </c>
    </row>
    <row r="45922" spans="5:5" x14ac:dyDescent="0.3">
      <c r="E45922" t="s">
        <v>40825</v>
      </c>
    </row>
    <row r="45923" spans="5:5" x14ac:dyDescent="0.3">
      <c r="E45923" t="s">
        <v>40826</v>
      </c>
    </row>
    <row r="45924" spans="5:5" x14ac:dyDescent="0.3">
      <c r="E45924" t="s">
        <v>40827</v>
      </c>
    </row>
    <row r="45925" spans="5:5" x14ac:dyDescent="0.3">
      <c r="E45925" t="s">
        <v>40805</v>
      </c>
    </row>
    <row r="45926" spans="5:5" x14ac:dyDescent="0.3">
      <c r="E45926" t="s">
        <v>40828</v>
      </c>
    </row>
    <row r="45927" spans="5:5" x14ac:dyDescent="0.3">
      <c r="E45927" t="s">
        <v>40829</v>
      </c>
    </row>
    <row r="45928" spans="5:5" x14ac:dyDescent="0.3">
      <c r="E45928" t="s">
        <v>40830</v>
      </c>
    </row>
    <row r="45929" spans="5:5" x14ac:dyDescent="0.3">
      <c r="E45929" t="s">
        <v>40831</v>
      </c>
    </row>
    <row r="45930" spans="5:5" x14ac:dyDescent="0.3">
      <c r="E45930" t="s">
        <v>40832</v>
      </c>
    </row>
    <row r="45931" spans="5:5" x14ac:dyDescent="0.3">
      <c r="E45931" t="s">
        <v>40833</v>
      </c>
    </row>
    <row r="45932" spans="5:5" x14ac:dyDescent="0.3">
      <c r="E45932" t="s">
        <v>34512</v>
      </c>
    </row>
    <row r="45933" spans="5:5" x14ac:dyDescent="0.3">
      <c r="E45933" t="s">
        <v>34513</v>
      </c>
    </row>
    <row r="45934" spans="5:5" x14ac:dyDescent="0.3">
      <c r="E45934" t="s">
        <v>40834</v>
      </c>
    </row>
    <row r="45935" spans="5:5" x14ac:dyDescent="0.3">
      <c r="E45935" t="s">
        <v>40835</v>
      </c>
    </row>
    <row r="45936" spans="5:5" x14ac:dyDescent="0.3">
      <c r="E45936" t="s">
        <v>40836</v>
      </c>
    </row>
    <row r="45937" spans="5:5" x14ac:dyDescent="0.3">
      <c r="E45937" t="s">
        <v>40837</v>
      </c>
    </row>
    <row r="45938" spans="5:5" x14ac:dyDescent="0.3">
      <c r="E45938" t="s">
        <v>40838</v>
      </c>
    </row>
    <row r="45939" spans="5:5" x14ac:dyDescent="0.3">
      <c r="E45939" t="s">
        <v>40839</v>
      </c>
    </row>
    <row r="45940" spans="5:5" x14ac:dyDescent="0.3">
      <c r="E45940" t="s">
        <v>40840</v>
      </c>
    </row>
    <row r="45941" spans="5:5" x14ac:dyDescent="0.3">
      <c r="E45941" t="s">
        <v>40841</v>
      </c>
    </row>
    <row r="45942" spans="5:5" x14ac:dyDescent="0.3">
      <c r="E45942" t="s">
        <v>40842</v>
      </c>
    </row>
    <row r="45943" spans="5:5" x14ac:dyDescent="0.3">
      <c r="E45943" t="s">
        <v>40843</v>
      </c>
    </row>
    <row r="45944" spans="5:5" x14ac:dyDescent="0.3">
      <c r="E45944" t="s">
        <v>40844</v>
      </c>
    </row>
    <row r="45945" spans="5:5" x14ac:dyDescent="0.3">
      <c r="E45945" t="s">
        <v>40845</v>
      </c>
    </row>
    <row r="45946" spans="5:5" x14ac:dyDescent="0.3">
      <c r="E45946" t="s">
        <v>40846</v>
      </c>
    </row>
    <row r="45947" spans="5:5" x14ac:dyDescent="0.3">
      <c r="E45947" t="s">
        <v>40847</v>
      </c>
    </row>
    <row r="45948" spans="5:5" x14ac:dyDescent="0.3">
      <c r="E45948" t="s">
        <v>34517</v>
      </c>
    </row>
    <row r="45949" spans="5:5" x14ac:dyDescent="0.3">
      <c r="E45949" t="s">
        <v>40848</v>
      </c>
    </row>
    <row r="45950" spans="5:5" x14ac:dyDescent="0.3">
      <c r="E45950" t="s">
        <v>40849</v>
      </c>
    </row>
    <row r="45951" spans="5:5" x14ac:dyDescent="0.3">
      <c r="E45951" t="s">
        <v>34519</v>
      </c>
    </row>
    <row r="45952" spans="5:5" x14ac:dyDescent="0.3">
      <c r="E45952" t="s">
        <v>40850</v>
      </c>
    </row>
    <row r="45953" spans="5:5" x14ac:dyDescent="0.3">
      <c r="E45953" t="s">
        <v>40851</v>
      </c>
    </row>
    <row r="45954" spans="5:5" x14ac:dyDescent="0.3">
      <c r="E45954" t="s">
        <v>40852</v>
      </c>
    </row>
    <row r="45955" spans="5:5" x14ac:dyDescent="0.3">
      <c r="E45955" t="s">
        <v>40853</v>
      </c>
    </row>
    <row r="45956" spans="5:5" x14ac:dyDescent="0.3">
      <c r="E45956" t="s">
        <v>3801</v>
      </c>
    </row>
    <row r="45957" spans="5:5" x14ac:dyDescent="0.3">
      <c r="E45957" t="s">
        <v>11913</v>
      </c>
    </row>
    <row r="45958" spans="5:5" x14ac:dyDescent="0.3">
      <c r="E45958" t="s">
        <v>25430</v>
      </c>
    </row>
    <row r="45959" spans="5:5" x14ac:dyDescent="0.3">
      <c r="E45959" t="s">
        <v>11818</v>
      </c>
    </row>
    <row r="45960" spans="5:5" x14ac:dyDescent="0.3">
      <c r="E45960" t="s">
        <v>40854</v>
      </c>
    </row>
    <row r="45961" spans="5:5" x14ac:dyDescent="0.3">
      <c r="E45961" t="s">
        <v>40262</v>
      </c>
    </row>
    <row r="45962" spans="5:5" x14ac:dyDescent="0.3">
      <c r="E45962" t="s">
        <v>40855</v>
      </c>
    </row>
    <row r="45963" spans="5:5" x14ac:dyDescent="0.3">
      <c r="E45963" t="s">
        <v>40856</v>
      </c>
    </row>
    <row r="45964" spans="5:5" x14ac:dyDescent="0.3">
      <c r="E45964" t="s">
        <v>40857</v>
      </c>
    </row>
    <row r="45965" spans="5:5" x14ac:dyDescent="0.3">
      <c r="E45965" t="s">
        <v>40858</v>
      </c>
    </row>
    <row r="45966" spans="5:5" x14ac:dyDescent="0.3">
      <c r="E45966" t="s">
        <v>40859</v>
      </c>
    </row>
    <row r="45967" spans="5:5" x14ac:dyDescent="0.3">
      <c r="E45967" t="s">
        <v>40860</v>
      </c>
    </row>
    <row r="45968" spans="5:5" x14ac:dyDescent="0.3">
      <c r="E45968" t="s">
        <v>3076</v>
      </c>
    </row>
    <row r="45969" spans="5:5" x14ac:dyDescent="0.3">
      <c r="E45969" t="s">
        <v>40861</v>
      </c>
    </row>
    <row r="45970" spans="5:5" x14ac:dyDescent="0.3">
      <c r="E45970" t="s">
        <v>40862</v>
      </c>
    </row>
    <row r="45971" spans="5:5" x14ac:dyDescent="0.3">
      <c r="E45971" t="s">
        <v>36431</v>
      </c>
    </row>
    <row r="45972" spans="5:5" x14ac:dyDescent="0.3">
      <c r="E45972" t="s">
        <v>703</v>
      </c>
    </row>
    <row r="45973" spans="5:5" x14ac:dyDescent="0.3">
      <c r="E45973" t="s">
        <v>40863</v>
      </c>
    </row>
    <row r="45974" spans="5:5" x14ac:dyDescent="0.3">
      <c r="E45974" t="s">
        <v>40864</v>
      </c>
    </row>
    <row r="45975" spans="5:5" x14ac:dyDescent="0.3">
      <c r="E45975" t="s">
        <v>4080</v>
      </c>
    </row>
    <row r="45976" spans="5:5" x14ac:dyDescent="0.3">
      <c r="E45976" t="s">
        <v>40865</v>
      </c>
    </row>
    <row r="45977" spans="5:5" x14ac:dyDescent="0.3">
      <c r="E45977" t="s">
        <v>40866</v>
      </c>
    </row>
    <row r="45978" spans="5:5" x14ac:dyDescent="0.3">
      <c r="E45978" t="s">
        <v>40867</v>
      </c>
    </row>
    <row r="45979" spans="5:5" x14ac:dyDescent="0.3">
      <c r="E45979" t="s">
        <v>40868</v>
      </c>
    </row>
    <row r="45980" spans="5:5" x14ac:dyDescent="0.3">
      <c r="E45980" t="s">
        <v>40869</v>
      </c>
    </row>
    <row r="45981" spans="5:5" x14ac:dyDescent="0.3">
      <c r="E45981" t="s">
        <v>40870</v>
      </c>
    </row>
    <row r="45982" spans="5:5" x14ac:dyDescent="0.3">
      <c r="E45982" t="s">
        <v>40871</v>
      </c>
    </row>
    <row r="45983" spans="5:5" x14ac:dyDescent="0.3">
      <c r="E45983" t="s">
        <v>40872</v>
      </c>
    </row>
    <row r="45984" spans="5:5" x14ac:dyDescent="0.3">
      <c r="E45984" t="s">
        <v>40873</v>
      </c>
    </row>
    <row r="45985" spans="5:5" x14ac:dyDescent="0.3">
      <c r="E45985" t="s">
        <v>3954</v>
      </c>
    </row>
    <row r="45986" spans="5:5" x14ac:dyDescent="0.3">
      <c r="E45986" t="s">
        <v>763</v>
      </c>
    </row>
    <row r="45987" spans="5:5" x14ac:dyDescent="0.3">
      <c r="E45987" t="s">
        <v>11832</v>
      </c>
    </row>
    <row r="45988" spans="5:5" x14ac:dyDescent="0.3">
      <c r="E45988" t="s">
        <v>40874</v>
      </c>
    </row>
    <row r="45989" spans="5:5" x14ac:dyDescent="0.3">
      <c r="E45989" t="s">
        <v>40875</v>
      </c>
    </row>
    <row r="45990" spans="5:5" x14ac:dyDescent="0.3">
      <c r="E45990" t="s">
        <v>11952</v>
      </c>
    </row>
    <row r="45991" spans="5:5" x14ac:dyDescent="0.3">
      <c r="E45991" t="s">
        <v>40876</v>
      </c>
    </row>
    <row r="45992" spans="5:5" x14ac:dyDescent="0.3">
      <c r="E45992" t="s">
        <v>40877</v>
      </c>
    </row>
    <row r="45993" spans="5:5" x14ac:dyDescent="0.3">
      <c r="E45993" t="s">
        <v>40878</v>
      </c>
    </row>
    <row r="45994" spans="5:5" x14ac:dyDescent="0.3">
      <c r="E45994" t="s">
        <v>3870</v>
      </c>
    </row>
    <row r="45995" spans="5:5" x14ac:dyDescent="0.3">
      <c r="E45995" t="s">
        <v>36781</v>
      </c>
    </row>
    <row r="45996" spans="5:5" x14ac:dyDescent="0.3">
      <c r="E45996" t="s">
        <v>3795</v>
      </c>
    </row>
    <row r="45997" spans="5:5" x14ac:dyDescent="0.3">
      <c r="E45997" t="s">
        <v>40879</v>
      </c>
    </row>
    <row r="45998" spans="5:5" x14ac:dyDescent="0.3">
      <c r="E45998" t="s">
        <v>6635</v>
      </c>
    </row>
    <row r="45999" spans="5:5" x14ac:dyDescent="0.3">
      <c r="E45999" t="s">
        <v>8569</v>
      </c>
    </row>
    <row r="46000" spans="5:5" x14ac:dyDescent="0.3">
      <c r="E46000" t="s">
        <v>15698</v>
      </c>
    </row>
    <row r="46001" spans="5:5" x14ac:dyDescent="0.3">
      <c r="E46001" t="s">
        <v>40880</v>
      </c>
    </row>
    <row r="46002" spans="5:5" x14ac:dyDescent="0.3">
      <c r="E46002" t="s">
        <v>40881</v>
      </c>
    </row>
    <row r="46003" spans="5:5" x14ac:dyDescent="0.3">
      <c r="E46003" t="s">
        <v>40882</v>
      </c>
    </row>
    <row r="46004" spans="5:5" x14ac:dyDescent="0.3">
      <c r="E46004" t="s">
        <v>34526</v>
      </c>
    </row>
    <row r="46005" spans="5:5" x14ac:dyDescent="0.3">
      <c r="E46005" t="s">
        <v>40883</v>
      </c>
    </row>
    <row r="46006" spans="5:5" x14ac:dyDescent="0.3">
      <c r="E46006" t="s">
        <v>40884</v>
      </c>
    </row>
    <row r="46007" spans="5:5" x14ac:dyDescent="0.3">
      <c r="E46007" t="s">
        <v>40885</v>
      </c>
    </row>
    <row r="46008" spans="5:5" x14ac:dyDescent="0.3">
      <c r="E46008" t="s">
        <v>40886</v>
      </c>
    </row>
    <row r="46009" spans="5:5" x14ac:dyDescent="0.3">
      <c r="E46009" t="s">
        <v>40887</v>
      </c>
    </row>
    <row r="46010" spans="5:5" x14ac:dyDescent="0.3">
      <c r="E46010" t="s">
        <v>40888</v>
      </c>
    </row>
    <row r="46011" spans="5:5" x14ac:dyDescent="0.3">
      <c r="E46011" t="s">
        <v>40889</v>
      </c>
    </row>
    <row r="46012" spans="5:5" x14ac:dyDescent="0.3">
      <c r="E46012" t="s">
        <v>25460</v>
      </c>
    </row>
    <row r="46013" spans="5:5" x14ac:dyDescent="0.3">
      <c r="E46013" t="s">
        <v>40890</v>
      </c>
    </row>
    <row r="46014" spans="5:5" x14ac:dyDescent="0.3">
      <c r="E46014" t="s">
        <v>40891</v>
      </c>
    </row>
    <row r="46015" spans="5:5" x14ac:dyDescent="0.3">
      <c r="E46015" t="s">
        <v>40892</v>
      </c>
    </row>
    <row r="46016" spans="5:5" x14ac:dyDescent="0.3">
      <c r="E46016" t="s">
        <v>40893</v>
      </c>
    </row>
    <row r="46017" spans="5:5" x14ac:dyDescent="0.3">
      <c r="E46017" t="s">
        <v>40894</v>
      </c>
    </row>
    <row r="46018" spans="5:5" x14ac:dyDescent="0.3">
      <c r="E46018" t="s">
        <v>40895</v>
      </c>
    </row>
    <row r="46019" spans="5:5" x14ac:dyDescent="0.3">
      <c r="E46019" t="s">
        <v>1611</v>
      </c>
    </row>
    <row r="46020" spans="5:5" x14ac:dyDescent="0.3">
      <c r="E46020" t="s">
        <v>40274</v>
      </c>
    </row>
    <row r="46021" spans="5:5" x14ac:dyDescent="0.3">
      <c r="E46021" t="s">
        <v>40896</v>
      </c>
    </row>
    <row r="46022" spans="5:5" x14ac:dyDescent="0.3">
      <c r="E46022" t="s">
        <v>6777</v>
      </c>
    </row>
    <row r="46023" spans="5:5" x14ac:dyDescent="0.3">
      <c r="E46023" t="s">
        <v>11842</v>
      </c>
    </row>
    <row r="46024" spans="5:5" x14ac:dyDescent="0.3">
      <c r="E46024" t="s">
        <v>927</v>
      </c>
    </row>
    <row r="46025" spans="5:5" x14ac:dyDescent="0.3">
      <c r="E46025" t="s">
        <v>40897</v>
      </c>
    </row>
    <row r="46026" spans="5:5" x14ac:dyDescent="0.3">
      <c r="E46026" t="s">
        <v>34542</v>
      </c>
    </row>
    <row r="46027" spans="5:5" x14ac:dyDescent="0.3">
      <c r="E46027" t="s">
        <v>25463</v>
      </c>
    </row>
    <row r="46028" spans="5:5" x14ac:dyDescent="0.3">
      <c r="E46028" t="s">
        <v>3076</v>
      </c>
    </row>
    <row r="46029" spans="5:5" x14ac:dyDescent="0.3">
      <c r="E46029" t="s">
        <v>40898</v>
      </c>
    </row>
    <row r="46030" spans="5:5" x14ac:dyDescent="0.3">
      <c r="E46030" t="s">
        <v>19280</v>
      </c>
    </row>
    <row r="46031" spans="5:5" x14ac:dyDescent="0.3">
      <c r="E46031" t="s">
        <v>40899</v>
      </c>
    </row>
    <row r="46032" spans="5:5" x14ac:dyDescent="0.3">
      <c r="E46032" t="s">
        <v>25473</v>
      </c>
    </row>
    <row r="46033" spans="5:5" x14ac:dyDescent="0.3">
      <c r="E46033" t="s">
        <v>40900</v>
      </c>
    </row>
    <row r="46034" spans="5:5" x14ac:dyDescent="0.3">
      <c r="E46034" t="s">
        <v>40901</v>
      </c>
    </row>
    <row r="46035" spans="5:5" x14ac:dyDescent="0.3">
      <c r="E46035" t="s">
        <v>40902</v>
      </c>
    </row>
    <row r="46036" spans="5:5" x14ac:dyDescent="0.3">
      <c r="E46036" t="s">
        <v>40903</v>
      </c>
    </row>
    <row r="46037" spans="5:5" x14ac:dyDescent="0.3">
      <c r="E46037" t="s">
        <v>3959</v>
      </c>
    </row>
    <row r="46038" spans="5:5" x14ac:dyDescent="0.3">
      <c r="E46038" t="s">
        <v>3902</v>
      </c>
    </row>
    <row r="46039" spans="5:5" x14ac:dyDescent="0.3">
      <c r="E46039" t="s">
        <v>23132</v>
      </c>
    </row>
    <row r="46040" spans="5:5" x14ac:dyDescent="0.3">
      <c r="E46040" t="s">
        <v>3350</v>
      </c>
    </row>
    <row r="46041" spans="5:5" x14ac:dyDescent="0.3">
      <c r="E46041" t="s">
        <v>40904</v>
      </c>
    </row>
    <row r="46042" spans="5:5" x14ac:dyDescent="0.3">
      <c r="E46042" t="s">
        <v>40905</v>
      </c>
    </row>
    <row r="46043" spans="5:5" x14ac:dyDescent="0.3">
      <c r="E46043" t="s">
        <v>40906</v>
      </c>
    </row>
    <row r="46044" spans="5:5" x14ac:dyDescent="0.3">
      <c r="E46044" t="s">
        <v>40907</v>
      </c>
    </row>
    <row r="46045" spans="5:5" x14ac:dyDescent="0.3">
      <c r="E46045" t="s">
        <v>3308</v>
      </c>
    </row>
    <row r="46046" spans="5:5" x14ac:dyDescent="0.3">
      <c r="E46046" t="s">
        <v>853</v>
      </c>
    </row>
    <row r="46047" spans="5:5" x14ac:dyDescent="0.3">
      <c r="E46047" t="s">
        <v>11871</v>
      </c>
    </row>
    <row r="46048" spans="5:5" x14ac:dyDescent="0.3">
      <c r="E46048" t="s">
        <v>40908</v>
      </c>
    </row>
    <row r="46049" spans="5:5" x14ac:dyDescent="0.3">
      <c r="E46049" t="s">
        <v>21651</v>
      </c>
    </row>
    <row r="46050" spans="5:5" x14ac:dyDescent="0.3">
      <c r="E46050" t="s">
        <v>1390</v>
      </c>
    </row>
    <row r="46051" spans="5:5" x14ac:dyDescent="0.3">
      <c r="E46051" t="s">
        <v>40909</v>
      </c>
    </row>
    <row r="46052" spans="5:5" x14ac:dyDescent="0.3">
      <c r="E46052" t="s">
        <v>40910</v>
      </c>
    </row>
    <row r="46053" spans="5:5" x14ac:dyDescent="0.3">
      <c r="E46053" t="s">
        <v>1188</v>
      </c>
    </row>
    <row r="46054" spans="5:5" x14ac:dyDescent="0.3">
      <c r="E46054" t="s">
        <v>3867</v>
      </c>
    </row>
    <row r="46055" spans="5:5" x14ac:dyDescent="0.3">
      <c r="E46055" t="s">
        <v>40911</v>
      </c>
    </row>
    <row r="46056" spans="5:5" x14ac:dyDescent="0.3">
      <c r="E46056" t="s">
        <v>25476</v>
      </c>
    </row>
    <row r="46057" spans="5:5" x14ac:dyDescent="0.3">
      <c r="E46057" t="s">
        <v>15809</v>
      </c>
    </row>
    <row r="46058" spans="5:5" x14ac:dyDescent="0.3">
      <c r="E46058" t="s">
        <v>1171</v>
      </c>
    </row>
    <row r="46059" spans="5:5" x14ac:dyDescent="0.3">
      <c r="E46059" t="s">
        <v>40912</v>
      </c>
    </row>
    <row r="46060" spans="5:5" x14ac:dyDescent="0.3">
      <c r="E46060" t="s">
        <v>40913</v>
      </c>
    </row>
    <row r="46061" spans="5:5" x14ac:dyDescent="0.3">
      <c r="E46061" t="s">
        <v>27731</v>
      </c>
    </row>
    <row r="46062" spans="5:5" x14ac:dyDescent="0.3">
      <c r="E46062" t="s">
        <v>40914</v>
      </c>
    </row>
    <row r="46063" spans="5:5" x14ac:dyDescent="0.3">
      <c r="E46063" t="s">
        <v>11840</v>
      </c>
    </row>
    <row r="46064" spans="5:5" x14ac:dyDescent="0.3">
      <c r="E46064" t="s">
        <v>848</v>
      </c>
    </row>
    <row r="46065" spans="5:5" x14ac:dyDescent="0.3">
      <c r="E46065" t="s">
        <v>11842</v>
      </c>
    </row>
    <row r="46066" spans="5:5" x14ac:dyDescent="0.3">
      <c r="E46066" t="s">
        <v>35821</v>
      </c>
    </row>
    <row r="46067" spans="5:5" x14ac:dyDescent="0.3">
      <c r="E46067" t="s">
        <v>40915</v>
      </c>
    </row>
    <row r="46068" spans="5:5" x14ac:dyDescent="0.3">
      <c r="E46068" t="s">
        <v>40916</v>
      </c>
    </row>
    <row r="46069" spans="5:5" x14ac:dyDescent="0.3">
      <c r="E46069" t="s">
        <v>6635</v>
      </c>
    </row>
    <row r="46070" spans="5:5" x14ac:dyDescent="0.3">
      <c r="E46070" t="s">
        <v>21922</v>
      </c>
    </row>
    <row r="46071" spans="5:5" x14ac:dyDescent="0.3">
      <c r="E46071" t="s">
        <v>40917</v>
      </c>
    </row>
    <row r="46072" spans="5:5" x14ac:dyDescent="0.3">
      <c r="E46072" t="s">
        <v>40918</v>
      </c>
    </row>
    <row r="46073" spans="5:5" x14ac:dyDescent="0.3">
      <c r="E46073" t="s">
        <v>11832</v>
      </c>
    </row>
    <row r="46074" spans="5:5" x14ac:dyDescent="0.3">
      <c r="E46074" t="s">
        <v>40919</v>
      </c>
    </row>
    <row r="46075" spans="5:5" x14ac:dyDescent="0.3">
      <c r="E46075" t="s">
        <v>40920</v>
      </c>
    </row>
    <row r="46076" spans="5:5" x14ac:dyDescent="0.3">
      <c r="E46076" t="s">
        <v>1171</v>
      </c>
    </row>
    <row r="46077" spans="5:5" x14ac:dyDescent="0.3">
      <c r="E46077" t="s">
        <v>40921</v>
      </c>
    </row>
    <row r="46078" spans="5:5" x14ac:dyDescent="0.3">
      <c r="E46078" t="s">
        <v>40922</v>
      </c>
    </row>
    <row r="46079" spans="5:5" x14ac:dyDescent="0.3">
      <c r="E46079" t="s">
        <v>11785</v>
      </c>
    </row>
    <row r="46080" spans="5:5" x14ac:dyDescent="0.3">
      <c r="E46080" t="s">
        <v>11847</v>
      </c>
    </row>
    <row r="46081" spans="5:5" x14ac:dyDescent="0.3">
      <c r="E46081" t="s">
        <v>40923</v>
      </c>
    </row>
    <row r="46082" spans="5:5" x14ac:dyDescent="0.3">
      <c r="E46082" t="s">
        <v>11887</v>
      </c>
    </row>
    <row r="46083" spans="5:5" x14ac:dyDescent="0.3">
      <c r="E46083" t="s">
        <v>6823</v>
      </c>
    </row>
    <row r="46084" spans="5:5" x14ac:dyDescent="0.3">
      <c r="E46084" t="s">
        <v>40924</v>
      </c>
    </row>
    <row r="46085" spans="5:5" x14ac:dyDescent="0.3">
      <c r="E46085" t="s">
        <v>40925</v>
      </c>
    </row>
    <row r="46086" spans="5:5" x14ac:dyDescent="0.3">
      <c r="E46086" t="s">
        <v>22853</v>
      </c>
    </row>
    <row r="46087" spans="5:5" x14ac:dyDescent="0.3">
      <c r="E46087" t="s">
        <v>3968</v>
      </c>
    </row>
    <row r="46088" spans="5:5" x14ac:dyDescent="0.3">
      <c r="E46088" t="s">
        <v>40926</v>
      </c>
    </row>
    <row r="46089" spans="5:5" x14ac:dyDescent="0.3">
      <c r="E46089" t="s">
        <v>23792</v>
      </c>
    </row>
    <row r="46090" spans="5:5" x14ac:dyDescent="0.3">
      <c r="E46090" t="s">
        <v>40927</v>
      </c>
    </row>
    <row r="46091" spans="5:5" x14ac:dyDescent="0.3">
      <c r="E46091" t="s">
        <v>40928</v>
      </c>
    </row>
    <row r="46092" spans="5:5" x14ac:dyDescent="0.3">
      <c r="E46092" t="s">
        <v>40929</v>
      </c>
    </row>
    <row r="46093" spans="5:5" x14ac:dyDescent="0.3">
      <c r="E46093" t="s">
        <v>40930</v>
      </c>
    </row>
    <row r="46094" spans="5:5" x14ac:dyDescent="0.3">
      <c r="E46094" t="s">
        <v>40931</v>
      </c>
    </row>
    <row r="46095" spans="5:5" x14ac:dyDescent="0.3">
      <c r="E46095" t="s">
        <v>40932</v>
      </c>
    </row>
    <row r="46096" spans="5:5" x14ac:dyDescent="0.3">
      <c r="E46096" t="s">
        <v>40933</v>
      </c>
    </row>
    <row r="46097" spans="5:5" x14ac:dyDescent="0.3">
      <c r="E46097" t="s">
        <v>40934</v>
      </c>
    </row>
    <row r="46098" spans="5:5" x14ac:dyDescent="0.3">
      <c r="E46098" t="s">
        <v>40935</v>
      </c>
    </row>
    <row r="46099" spans="5:5" x14ac:dyDescent="0.3">
      <c r="E46099" t="s">
        <v>40936</v>
      </c>
    </row>
    <row r="46100" spans="5:5" x14ac:dyDescent="0.3">
      <c r="E46100" t="s">
        <v>40937</v>
      </c>
    </row>
    <row r="46101" spans="5:5" x14ac:dyDescent="0.3">
      <c r="E46101" t="s">
        <v>40938</v>
      </c>
    </row>
    <row r="46102" spans="5:5" x14ac:dyDescent="0.3">
      <c r="E46102" t="s">
        <v>34943</v>
      </c>
    </row>
    <row r="46103" spans="5:5" x14ac:dyDescent="0.3">
      <c r="E46103" t="s">
        <v>40939</v>
      </c>
    </row>
    <row r="46104" spans="5:5" x14ac:dyDescent="0.3">
      <c r="E46104" t="s">
        <v>40940</v>
      </c>
    </row>
    <row r="46105" spans="5:5" x14ac:dyDescent="0.3">
      <c r="E46105" t="s">
        <v>40941</v>
      </c>
    </row>
    <row r="46106" spans="5:5" x14ac:dyDescent="0.3">
      <c r="E46106" t="s">
        <v>40942</v>
      </c>
    </row>
    <row r="46107" spans="5:5" x14ac:dyDescent="0.3">
      <c r="E46107" t="s">
        <v>4019</v>
      </c>
    </row>
    <row r="46108" spans="5:5" x14ac:dyDescent="0.3">
      <c r="E46108" t="s">
        <v>33886</v>
      </c>
    </row>
    <row r="46109" spans="5:5" x14ac:dyDescent="0.3">
      <c r="E46109" t="s">
        <v>40943</v>
      </c>
    </row>
    <row r="46110" spans="5:5" x14ac:dyDescent="0.3">
      <c r="E46110" t="s">
        <v>14679</v>
      </c>
    </row>
    <row r="46111" spans="5:5" x14ac:dyDescent="0.3">
      <c r="E46111" t="s">
        <v>40944</v>
      </c>
    </row>
    <row r="46112" spans="5:5" x14ac:dyDescent="0.3">
      <c r="E46112" t="s">
        <v>40945</v>
      </c>
    </row>
    <row r="46113" spans="5:5" x14ac:dyDescent="0.3">
      <c r="E46113" t="s">
        <v>40946</v>
      </c>
    </row>
    <row r="46114" spans="5:5" x14ac:dyDescent="0.3">
      <c r="E46114" t="s">
        <v>40947</v>
      </c>
    </row>
    <row r="46115" spans="5:5" x14ac:dyDescent="0.3">
      <c r="E46115" t="s">
        <v>40948</v>
      </c>
    </row>
    <row r="46116" spans="5:5" x14ac:dyDescent="0.3">
      <c r="E46116" t="s">
        <v>40949</v>
      </c>
    </row>
    <row r="46117" spans="5:5" x14ac:dyDescent="0.3">
      <c r="E46117" t="s">
        <v>22866</v>
      </c>
    </row>
    <row r="46118" spans="5:5" x14ac:dyDescent="0.3">
      <c r="E46118" t="s">
        <v>3896</v>
      </c>
    </row>
    <row r="46119" spans="5:5" x14ac:dyDescent="0.3">
      <c r="E46119" t="s">
        <v>40950</v>
      </c>
    </row>
    <row r="46120" spans="5:5" x14ac:dyDescent="0.3">
      <c r="E46120" t="s">
        <v>1611</v>
      </c>
    </row>
    <row r="46121" spans="5:5" x14ac:dyDescent="0.3">
      <c r="E46121" t="s">
        <v>21830</v>
      </c>
    </row>
    <row r="46122" spans="5:5" x14ac:dyDescent="0.3">
      <c r="E46122" t="s">
        <v>40951</v>
      </c>
    </row>
    <row r="46123" spans="5:5" x14ac:dyDescent="0.3">
      <c r="E46123" t="s">
        <v>40952</v>
      </c>
    </row>
    <row r="46124" spans="5:5" x14ac:dyDescent="0.3">
      <c r="E46124" t="s">
        <v>40953</v>
      </c>
    </row>
    <row r="46125" spans="5:5" x14ac:dyDescent="0.3">
      <c r="E46125" t="s">
        <v>40954</v>
      </c>
    </row>
    <row r="46126" spans="5:5" x14ac:dyDescent="0.3">
      <c r="E46126" t="s">
        <v>40955</v>
      </c>
    </row>
    <row r="46127" spans="5:5" x14ac:dyDescent="0.3">
      <c r="E46127" t="s">
        <v>1674</v>
      </c>
    </row>
    <row r="46128" spans="5:5" x14ac:dyDescent="0.3">
      <c r="E46128" t="s">
        <v>40956</v>
      </c>
    </row>
    <row r="46129" spans="5:5" x14ac:dyDescent="0.3">
      <c r="E46129" t="s">
        <v>25499</v>
      </c>
    </row>
    <row r="46130" spans="5:5" x14ac:dyDescent="0.3">
      <c r="E46130" t="s">
        <v>40957</v>
      </c>
    </row>
    <row r="46131" spans="5:5" x14ac:dyDescent="0.3">
      <c r="E46131" t="s">
        <v>40958</v>
      </c>
    </row>
    <row r="46132" spans="5:5" x14ac:dyDescent="0.3">
      <c r="E46132" t="s">
        <v>19379</v>
      </c>
    </row>
    <row r="46133" spans="5:5" x14ac:dyDescent="0.3">
      <c r="E46133" t="s">
        <v>40959</v>
      </c>
    </row>
    <row r="46134" spans="5:5" x14ac:dyDescent="0.3">
      <c r="E46134" t="s">
        <v>40960</v>
      </c>
    </row>
    <row r="46135" spans="5:5" x14ac:dyDescent="0.3">
      <c r="E46135" t="s">
        <v>40961</v>
      </c>
    </row>
    <row r="46136" spans="5:5" x14ac:dyDescent="0.3">
      <c r="E46136" t="s">
        <v>26926</v>
      </c>
    </row>
    <row r="46137" spans="5:5" x14ac:dyDescent="0.3">
      <c r="E46137" t="s">
        <v>40962</v>
      </c>
    </row>
    <row r="46138" spans="5:5" x14ac:dyDescent="0.3">
      <c r="E46138" t="s">
        <v>40963</v>
      </c>
    </row>
    <row r="46139" spans="5:5" x14ac:dyDescent="0.3">
      <c r="E46139" t="s">
        <v>40964</v>
      </c>
    </row>
    <row r="46140" spans="5:5" x14ac:dyDescent="0.3">
      <c r="E46140" t="s">
        <v>23401</v>
      </c>
    </row>
    <row r="46141" spans="5:5" x14ac:dyDescent="0.3">
      <c r="E46141" t="s">
        <v>40965</v>
      </c>
    </row>
    <row r="46142" spans="5:5" x14ac:dyDescent="0.3">
      <c r="E46142" t="s">
        <v>40966</v>
      </c>
    </row>
    <row r="46143" spans="5:5" x14ac:dyDescent="0.3">
      <c r="E46143" t="s">
        <v>40967</v>
      </c>
    </row>
    <row r="46144" spans="5:5" x14ac:dyDescent="0.3">
      <c r="E46144" t="s">
        <v>40968</v>
      </c>
    </row>
    <row r="46145" spans="5:5" x14ac:dyDescent="0.3">
      <c r="E46145" t="s">
        <v>3915</v>
      </c>
    </row>
    <row r="46146" spans="5:5" x14ac:dyDescent="0.3">
      <c r="E46146" t="s">
        <v>36424</v>
      </c>
    </row>
    <row r="46147" spans="5:5" x14ac:dyDescent="0.3">
      <c r="E46147" t="s">
        <v>22855</v>
      </c>
    </row>
    <row r="46148" spans="5:5" x14ac:dyDescent="0.3">
      <c r="E46148" t="s">
        <v>40969</v>
      </c>
    </row>
    <row r="46149" spans="5:5" x14ac:dyDescent="0.3">
      <c r="E46149" t="s">
        <v>40970</v>
      </c>
    </row>
    <row r="46150" spans="5:5" x14ac:dyDescent="0.3">
      <c r="E46150" t="s">
        <v>40918</v>
      </c>
    </row>
    <row r="46151" spans="5:5" x14ac:dyDescent="0.3">
      <c r="E46151" t="s">
        <v>40971</v>
      </c>
    </row>
    <row r="46152" spans="5:5" x14ac:dyDescent="0.3">
      <c r="E46152" t="s">
        <v>1149</v>
      </c>
    </row>
    <row r="46153" spans="5:5" x14ac:dyDescent="0.3">
      <c r="E46153" t="s">
        <v>40972</v>
      </c>
    </row>
    <row r="46154" spans="5:5" x14ac:dyDescent="0.3">
      <c r="E46154" t="s">
        <v>40973</v>
      </c>
    </row>
    <row r="46155" spans="5:5" x14ac:dyDescent="0.3">
      <c r="E46155" t="s">
        <v>19667</v>
      </c>
    </row>
    <row r="46156" spans="5:5" x14ac:dyDescent="0.3">
      <c r="E46156" t="s">
        <v>40974</v>
      </c>
    </row>
    <row r="46157" spans="5:5" x14ac:dyDescent="0.3">
      <c r="E46157" t="s">
        <v>15833</v>
      </c>
    </row>
    <row r="46158" spans="5:5" x14ac:dyDescent="0.3">
      <c r="E46158" t="s">
        <v>40975</v>
      </c>
    </row>
    <row r="46159" spans="5:5" x14ac:dyDescent="0.3">
      <c r="E46159" t="s">
        <v>11901</v>
      </c>
    </row>
    <row r="46160" spans="5:5" x14ac:dyDescent="0.3">
      <c r="E46160" t="s">
        <v>6732</v>
      </c>
    </row>
    <row r="46161" spans="5:5" x14ac:dyDescent="0.3">
      <c r="E46161" t="s">
        <v>40976</v>
      </c>
    </row>
    <row r="46162" spans="5:5" x14ac:dyDescent="0.3">
      <c r="E46162" t="s">
        <v>18449</v>
      </c>
    </row>
    <row r="46163" spans="5:5" x14ac:dyDescent="0.3">
      <c r="E46163" t="s">
        <v>40977</v>
      </c>
    </row>
    <row r="46164" spans="5:5" x14ac:dyDescent="0.3">
      <c r="E46164" t="s">
        <v>1188</v>
      </c>
    </row>
    <row r="46165" spans="5:5" x14ac:dyDescent="0.3">
      <c r="E46165" t="s">
        <v>40978</v>
      </c>
    </row>
    <row r="46166" spans="5:5" x14ac:dyDescent="0.3">
      <c r="E46166" t="s">
        <v>852</v>
      </c>
    </row>
    <row r="46167" spans="5:5" x14ac:dyDescent="0.3">
      <c r="E46167" t="s">
        <v>34594</v>
      </c>
    </row>
    <row r="46168" spans="5:5" x14ac:dyDescent="0.3">
      <c r="E46168" t="s">
        <v>40979</v>
      </c>
    </row>
    <row r="46169" spans="5:5" x14ac:dyDescent="0.3">
      <c r="E46169" t="s">
        <v>23506</v>
      </c>
    </row>
    <row r="46170" spans="5:5" x14ac:dyDescent="0.3">
      <c r="E46170" t="s">
        <v>11913</v>
      </c>
    </row>
    <row r="46171" spans="5:5" x14ac:dyDescent="0.3">
      <c r="E46171" t="s">
        <v>11832</v>
      </c>
    </row>
    <row r="46172" spans="5:5" x14ac:dyDescent="0.3">
      <c r="E46172" t="s">
        <v>3954</v>
      </c>
    </row>
    <row r="46173" spans="5:5" x14ac:dyDescent="0.3">
      <c r="E46173" t="s">
        <v>25472</v>
      </c>
    </row>
    <row r="46174" spans="5:5" x14ac:dyDescent="0.3">
      <c r="E46174" t="s">
        <v>40980</v>
      </c>
    </row>
    <row r="46175" spans="5:5" x14ac:dyDescent="0.3">
      <c r="E46175" t="s">
        <v>1171</v>
      </c>
    </row>
    <row r="46176" spans="5:5" x14ac:dyDescent="0.3">
      <c r="E46176" t="s">
        <v>40981</v>
      </c>
    </row>
    <row r="46177" spans="5:5" x14ac:dyDescent="0.3">
      <c r="E46177" t="s">
        <v>40982</v>
      </c>
    </row>
    <row r="46178" spans="5:5" x14ac:dyDescent="0.3">
      <c r="E46178" t="s">
        <v>40983</v>
      </c>
    </row>
    <row r="46179" spans="5:5" x14ac:dyDescent="0.3">
      <c r="E46179" t="s">
        <v>23580</v>
      </c>
    </row>
    <row r="46180" spans="5:5" x14ac:dyDescent="0.3">
      <c r="E46180" t="s">
        <v>40984</v>
      </c>
    </row>
    <row r="46181" spans="5:5" x14ac:dyDescent="0.3">
      <c r="E46181" t="s">
        <v>40985</v>
      </c>
    </row>
    <row r="46182" spans="5:5" x14ac:dyDescent="0.3">
      <c r="E46182" t="s">
        <v>40986</v>
      </c>
    </row>
    <row r="46183" spans="5:5" x14ac:dyDescent="0.3">
      <c r="E46183" t="s">
        <v>40987</v>
      </c>
    </row>
    <row r="46184" spans="5:5" x14ac:dyDescent="0.3">
      <c r="E46184" t="s">
        <v>3801</v>
      </c>
    </row>
    <row r="46185" spans="5:5" x14ac:dyDescent="0.3">
      <c r="E46185" t="s">
        <v>11847</v>
      </c>
    </row>
    <row r="46186" spans="5:5" x14ac:dyDescent="0.3">
      <c r="E46186" t="s">
        <v>6777</v>
      </c>
    </row>
    <row r="46187" spans="5:5" x14ac:dyDescent="0.3">
      <c r="E46187" t="s">
        <v>14629</v>
      </c>
    </row>
    <row r="46188" spans="5:5" x14ac:dyDescent="0.3">
      <c r="E46188" t="s">
        <v>40988</v>
      </c>
    </row>
    <row r="46189" spans="5:5" x14ac:dyDescent="0.3">
      <c r="E46189" t="s">
        <v>11885</v>
      </c>
    </row>
    <row r="46190" spans="5:5" x14ac:dyDescent="0.3">
      <c r="E46190" t="s">
        <v>40989</v>
      </c>
    </row>
    <row r="46191" spans="5:5" x14ac:dyDescent="0.3">
      <c r="E46191" t="s">
        <v>40015</v>
      </c>
    </row>
    <row r="46192" spans="5:5" x14ac:dyDescent="0.3">
      <c r="E46192" t="s">
        <v>34584</v>
      </c>
    </row>
    <row r="46193" spans="5:5" x14ac:dyDescent="0.3">
      <c r="E46193" t="s">
        <v>40990</v>
      </c>
    </row>
    <row r="46194" spans="5:5" x14ac:dyDescent="0.3">
      <c r="E46194" t="s">
        <v>649</v>
      </c>
    </row>
    <row r="46195" spans="5:5" x14ac:dyDescent="0.3">
      <c r="E46195" t="s">
        <v>40991</v>
      </c>
    </row>
    <row r="46196" spans="5:5" x14ac:dyDescent="0.3">
      <c r="E46196" t="s">
        <v>40992</v>
      </c>
    </row>
    <row r="46197" spans="5:5" x14ac:dyDescent="0.3">
      <c r="E46197" t="s">
        <v>40963</v>
      </c>
    </row>
    <row r="46198" spans="5:5" x14ac:dyDescent="0.3">
      <c r="E46198" t="s">
        <v>34588</v>
      </c>
    </row>
    <row r="46199" spans="5:5" x14ac:dyDescent="0.3">
      <c r="E46199" t="s">
        <v>14784</v>
      </c>
    </row>
    <row r="46200" spans="5:5" x14ac:dyDescent="0.3">
      <c r="E46200" t="s">
        <v>1362</v>
      </c>
    </row>
    <row r="46201" spans="5:5" x14ac:dyDescent="0.3">
      <c r="E46201" t="s">
        <v>3381</v>
      </c>
    </row>
    <row r="46202" spans="5:5" x14ac:dyDescent="0.3">
      <c r="E46202" t="s">
        <v>11913</v>
      </c>
    </row>
    <row r="46203" spans="5:5" x14ac:dyDescent="0.3">
      <c r="E46203" t="s">
        <v>3801</v>
      </c>
    </row>
    <row r="46204" spans="5:5" x14ac:dyDescent="0.3">
      <c r="E46204" t="s">
        <v>40993</v>
      </c>
    </row>
    <row r="46205" spans="5:5" x14ac:dyDescent="0.3">
      <c r="E46205" t="s">
        <v>21651</v>
      </c>
    </row>
    <row r="46206" spans="5:5" x14ac:dyDescent="0.3">
      <c r="E46206" t="s">
        <v>1665</v>
      </c>
    </row>
    <row r="46207" spans="5:5" x14ac:dyDescent="0.3">
      <c r="E46207" t="s">
        <v>11894</v>
      </c>
    </row>
    <row r="46208" spans="5:5" x14ac:dyDescent="0.3">
      <c r="E46208" t="s">
        <v>40994</v>
      </c>
    </row>
    <row r="46209" spans="5:5" x14ac:dyDescent="0.3">
      <c r="E46209" t="s">
        <v>40995</v>
      </c>
    </row>
    <row r="46210" spans="5:5" x14ac:dyDescent="0.3">
      <c r="E46210" t="s">
        <v>40996</v>
      </c>
    </row>
    <row r="46211" spans="5:5" x14ac:dyDescent="0.3">
      <c r="E46211" t="s">
        <v>9149</v>
      </c>
    </row>
    <row r="46212" spans="5:5" x14ac:dyDescent="0.3">
      <c r="E46212" t="s">
        <v>1610</v>
      </c>
    </row>
    <row r="46213" spans="5:5" x14ac:dyDescent="0.3">
      <c r="E46213" t="s">
        <v>23367</v>
      </c>
    </row>
    <row r="46214" spans="5:5" x14ac:dyDescent="0.3">
      <c r="E46214" t="s">
        <v>40997</v>
      </c>
    </row>
    <row r="46215" spans="5:5" x14ac:dyDescent="0.3">
      <c r="E46215" t="s">
        <v>3350</v>
      </c>
    </row>
    <row r="46216" spans="5:5" x14ac:dyDescent="0.3">
      <c r="E46216" t="s">
        <v>8868</v>
      </c>
    </row>
    <row r="46217" spans="5:5" x14ac:dyDescent="0.3">
      <c r="E46217" t="s">
        <v>12035</v>
      </c>
    </row>
    <row r="46218" spans="5:5" x14ac:dyDescent="0.3">
      <c r="E46218" t="s">
        <v>40998</v>
      </c>
    </row>
    <row r="46219" spans="5:5" x14ac:dyDescent="0.3">
      <c r="E46219" t="s">
        <v>11845</v>
      </c>
    </row>
    <row r="46220" spans="5:5" x14ac:dyDescent="0.3">
      <c r="E46220" t="s">
        <v>3040</v>
      </c>
    </row>
    <row r="46221" spans="5:5" x14ac:dyDescent="0.3">
      <c r="E46221" t="s">
        <v>3800</v>
      </c>
    </row>
    <row r="46222" spans="5:5" x14ac:dyDescent="0.3">
      <c r="E46222" t="s">
        <v>40999</v>
      </c>
    </row>
    <row r="46223" spans="5:5" x14ac:dyDescent="0.3">
      <c r="E46223" t="s">
        <v>14503</v>
      </c>
    </row>
    <row r="46224" spans="5:5" x14ac:dyDescent="0.3">
      <c r="E46224" t="s">
        <v>41000</v>
      </c>
    </row>
    <row r="46225" spans="5:5" x14ac:dyDescent="0.3">
      <c r="E46225" t="s">
        <v>6777</v>
      </c>
    </row>
    <row r="46226" spans="5:5" x14ac:dyDescent="0.3">
      <c r="E46226" t="s">
        <v>26799</v>
      </c>
    </row>
    <row r="46227" spans="5:5" x14ac:dyDescent="0.3">
      <c r="E46227" t="s">
        <v>22962</v>
      </c>
    </row>
    <row r="46228" spans="5:5" x14ac:dyDescent="0.3">
      <c r="E46228" t="s">
        <v>1581</v>
      </c>
    </row>
    <row r="46229" spans="5:5" x14ac:dyDescent="0.3">
      <c r="E46229" t="s">
        <v>770</v>
      </c>
    </row>
    <row r="46230" spans="5:5" x14ac:dyDescent="0.3">
      <c r="E46230" t="s">
        <v>1169</v>
      </c>
    </row>
    <row r="46231" spans="5:5" x14ac:dyDescent="0.3">
      <c r="E46231" t="s">
        <v>6732</v>
      </c>
    </row>
    <row r="46232" spans="5:5" x14ac:dyDescent="0.3">
      <c r="E46232" t="s">
        <v>19286</v>
      </c>
    </row>
    <row r="46233" spans="5:5" x14ac:dyDescent="0.3">
      <c r="E46233" t="s">
        <v>41001</v>
      </c>
    </row>
    <row r="46234" spans="5:5" x14ac:dyDescent="0.3">
      <c r="E46234" t="s">
        <v>41002</v>
      </c>
    </row>
    <row r="46235" spans="5:5" x14ac:dyDescent="0.3">
      <c r="E46235" t="s">
        <v>41003</v>
      </c>
    </row>
    <row r="46236" spans="5:5" x14ac:dyDescent="0.3">
      <c r="E46236" t="s">
        <v>28220</v>
      </c>
    </row>
    <row r="46237" spans="5:5" x14ac:dyDescent="0.3">
      <c r="E46237" t="s">
        <v>1188</v>
      </c>
    </row>
    <row r="46238" spans="5:5" x14ac:dyDescent="0.3">
      <c r="E46238" t="s">
        <v>41004</v>
      </c>
    </row>
    <row r="46239" spans="5:5" x14ac:dyDescent="0.3">
      <c r="E46239" t="s">
        <v>15850</v>
      </c>
    </row>
    <row r="46240" spans="5:5" x14ac:dyDescent="0.3">
      <c r="E46240" t="s">
        <v>14486</v>
      </c>
    </row>
    <row r="46241" spans="5:5" x14ac:dyDescent="0.3">
      <c r="E46241" t="s">
        <v>41005</v>
      </c>
    </row>
    <row r="46242" spans="5:5" x14ac:dyDescent="0.3">
      <c r="E46242" t="s">
        <v>41006</v>
      </c>
    </row>
    <row r="46243" spans="5:5" x14ac:dyDescent="0.3">
      <c r="E46243" t="s">
        <v>41007</v>
      </c>
    </row>
    <row r="46244" spans="5:5" x14ac:dyDescent="0.3">
      <c r="E46244" t="s">
        <v>11832</v>
      </c>
    </row>
    <row r="46245" spans="5:5" x14ac:dyDescent="0.3">
      <c r="E46245" t="s">
        <v>6777</v>
      </c>
    </row>
    <row r="46246" spans="5:5" x14ac:dyDescent="0.3">
      <c r="E46246" t="s">
        <v>21760</v>
      </c>
    </row>
    <row r="46247" spans="5:5" x14ac:dyDescent="0.3">
      <c r="E46247" t="s">
        <v>41008</v>
      </c>
    </row>
    <row r="46248" spans="5:5" x14ac:dyDescent="0.3">
      <c r="E46248" t="s">
        <v>41009</v>
      </c>
    </row>
    <row r="46249" spans="5:5" x14ac:dyDescent="0.3">
      <c r="E46249" t="s">
        <v>41010</v>
      </c>
    </row>
    <row r="46250" spans="5:5" x14ac:dyDescent="0.3">
      <c r="E46250" t="s">
        <v>41011</v>
      </c>
    </row>
    <row r="46251" spans="5:5" x14ac:dyDescent="0.3">
      <c r="E46251" t="s">
        <v>11978</v>
      </c>
    </row>
    <row r="46252" spans="5:5" x14ac:dyDescent="0.3">
      <c r="E46252" t="s">
        <v>3794</v>
      </c>
    </row>
    <row r="46253" spans="5:5" x14ac:dyDescent="0.3">
      <c r="E46253" t="s">
        <v>41012</v>
      </c>
    </row>
    <row r="46254" spans="5:5" x14ac:dyDescent="0.3">
      <c r="E46254" t="s">
        <v>18843</v>
      </c>
    </row>
    <row r="46255" spans="5:5" x14ac:dyDescent="0.3">
      <c r="E46255" t="s">
        <v>41013</v>
      </c>
    </row>
    <row r="46256" spans="5:5" x14ac:dyDescent="0.3">
      <c r="E46256" t="s">
        <v>22848</v>
      </c>
    </row>
    <row r="46257" spans="5:5" x14ac:dyDescent="0.3">
      <c r="E46257" t="s">
        <v>41014</v>
      </c>
    </row>
    <row r="46258" spans="5:5" x14ac:dyDescent="0.3">
      <c r="E46258" t="s">
        <v>41015</v>
      </c>
    </row>
    <row r="46259" spans="5:5" x14ac:dyDescent="0.3">
      <c r="E46259" t="s">
        <v>34601</v>
      </c>
    </row>
    <row r="46260" spans="5:5" x14ac:dyDescent="0.3">
      <c r="E46260" t="s">
        <v>41016</v>
      </c>
    </row>
    <row r="46261" spans="5:5" x14ac:dyDescent="0.3">
      <c r="E46261" t="s">
        <v>21931</v>
      </c>
    </row>
    <row r="46262" spans="5:5" x14ac:dyDescent="0.3">
      <c r="E46262" t="s">
        <v>34602</v>
      </c>
    </row>
    <row r="46263" spans="5:5" x14ac:dyDescent="0.3">
      <c r="E46263" t="s">
        <v>41017</v>
      </c>
    </row>
    <row r="46264" spans="5:5" x14ac:dyDescent="0.3">
      <c r="E46264" t="s">
        <v>41018</v>
      </c>
    </row>
    <row r="46265" spans="5:5" x14ac:dyDescent="0.3">
      <c r="E46265" t="s">
        <v>41019</v>
      </c>
    </row>
    <row r="46266" spans="5:5" x14ac:dyDescent="0.3">
      <c r="E46266" t="s">
        <v>6583</v>
      </c>
    </row>
    <row r="46267" spans="5:5" x14ac:dyDescent="0.3">
      <c r="E46267" t="s">
        <v>41020</v>
      </c>
    </row>
    <row r="46268" spans="5:5" x14ac:dyDescent="0.3">
      <c r="E46268" t="s">
        <v>41021</v>
      </c>
    </row>
    <row r="46269" spans="5:5" x14ac:dyDescent="0.3">
      <c r="E46269" t="s">
        <v>41022</v>
      </c>
    </row>
    <row r="46270" spans="5:5" x14ac:dyDescent="0.3">
      <c r="E46270" t="s">
        <v>41023</v>
      </c>
    </row>
    <row r="46271" spans="5:5" x14ac:dyDescent="0.3">
      <c r="E46271" t="s">
        <v>41024</v>
      </c>
    </row>
    <row r="46272" spans="5:5" x14ac:dyDescent="0.3">
      <c r="E46272" t="s">
        <v>41025</v>
      </c>
    </row>
    <row r="46273" spans="5:5" x14ac:dyDescent="0.3">
      <c r="E46273" t="s">
        <v>34603</v>
      </c>
    </row>
    <row r="46274" spans="5:5" x14ac:dyDescent="0.3">
      <c r="E46274" t="s">
        <v>11954</v>
      </c>
    </row>
    <row r="46275" spans="5:5" x14ac:dyDescent="0.3">
      <c r="E46275" t="s">
        <v>41026</v>
      </c>
    </row>
    <row r="46276" spans="5:5" x14ac:dyDescent="0.3">
      <c r="E46276" t="s">
        <v>41027</v>
      </c>
    </row>
    <row r="46277" spans="5:5" x14ac:dyDescent="0.3">
      <c r="E46277" t="s">
        <v>11977</v>
      </c>
    </row>
    <row r="46278" spans="5:5" x14ac:dyDescent="0.3">
      <c r="E46278" t="s">
        <v>11981</v>
      </c>
    </row>
    <row r="46279" spans="5:5" x14ac:dyDescent="0.3">
      <c r="E46279" t="s">
        <v>11882</v>
      </c>
    </row>
    <row r="46280" spans="5:5" x14ac:dyDescent="0.3">
      <c r="E46280" t="s">
        <v>41028</v>
      </c>
    </row>
    <row r="46281" spans="5:5" x14ac:dyDescent="0.3">
      <c r="E46281" t="s">
        <v>41029</v>
      </c>
    </row>
    <row r="46282" spans="5:5" x14ac:dyDescent="0.3">
      <c r="E46282" t="s">
        <v>41030</v>
      </c>
    </row>
    <row r="46283" spans="5:5" x14ac:dyDescent="0.3">
      <c r="E46283" t="s">
        <v>2963</v>
      </c>
    </row>
    <row r="46284" spans="5:5" x14ac:dyDescent="0.3">
      <c r="E46284" t="s">
        <v>41031</v>
      </c>
    </row>
    <row r="46285" spans="5:5" x14ac:dyDescent="0.3">
      <c r="E46285" t="s">
        <v>11110</v>
      </c>
    </row>
    <row r="46286" spans="5:5" x14ac:dyDescent="0.3">
      <c r="E46286" t="s">
        <v>41032</v>
      </c>
    </row>
    <row r="46287" spans="5:5" x14ac:dyDescent="0.3">
      <c r="E46287" t="s">
        <v>25532</v>
      </c>
    </row>
    <row r="46288" spans="5:5" x14ac:dyDescent="0.3">
      <c r="E46288" t="s">
        <v>41033</v>
      </c>
    </row>
    <row r="46289" spans="5:5" x14ac:dyDescent="0.3">
      <c r="E46289" t="s">
        <v>41034</v>
      </c>
    </row>
    <row r="46290" spans="5:5" x14ac:dyDescent="0.3">
      <c r="E46290" t="s">
        <v>41035</v>
      </c>
    </row>
    <row r="46291" spans="5:5" x14ac:dyDescent="0.3">
      <c r="E46291" t="s">
        <v>41036</v>
      </c>
    </row>
    <row r="46292" spans="5:5" x14ac:dyDescent="0.3">
      <c r="E46292" t="s">
        <v>41037</v>
      </c>
    </row>
    <row r="46293" spans="5:5" x14ac:dyDescent="0.3">
      <c r="E46293" t="s">
        <v>41038</v>
      </c>
    </row>
    <row r="46294" spans="5:5" x14ac:dyDescent="0.3">
      <c r="E46294" t="s">
        <v>41039</v>
      </c>
    </row>
    <row r="46295" spans="5:5" x14ac:dyDescent="0.3">
      <c r="E46295" t="s">
        <v>28245</v>
      </c>
    </row>
    <row r="46296" spans="5:5" x14ac:dyDescent="0.3">
      <c r="E46296" t="s">
        <v>41040</v>
      </c>
    </row>
    <row r="46297" spans="5:5" x14ac:dyDescent="0.3">
      <c r="E46297" t="s">
        <v>41041</v>
      </c>
    </row>
    <row r="46298" spans="5:5" x14ac:dyDescent="0.3">
      <c r="E46298" t="s">
        <v>41042</v>
      </c>
    </row>
    <row r="46299" spans="5:5" x14ac:dyDescent="0.3">
      <c r="E46299" t="s">
        <v>41043</v>
      </c>
    </row>
    <row r="46300" spans="5:5" x14ac:dyDescent="0.3">
      <c r="E46300" t="s">
        <v>41044</v>
      </c>
    </row>
    <row r="46301" spans="5:5" x14ac:dyDescent="0.3">
      <c r="E46301" t="s">
        <v>3800</v>
      </c>
    </row>
    <row r="46302" spans="5:5" x14ac:dyDescent="0.3">
      <c r="E46302" t="s">
        <v>2922</v>
      </c>
    </row>
    <row r="46303" spans="5:5" x14ac:dyDescent="0.3">
      <c r="E46303" t="s">
        <v>41045</v>
      </c>
    </row>
    <row r="46304" spans="5:5" x14ac:dyDescent="0.3">
      <c r="E46304" t="s">
        <v>41046</v>
      </c>
    </row>
    <row r="46305" spans="5:5" x14ac:dyDescent="0.3">
      <c r="E46305" t="s">
        <v>41047</v>
      </c>
    </row>
    <row r="46306" spans="5:5" x14ac:dyDescent="0.3">
      <c r="E46306" t="s">
        <v>41048</v>
      </c>
    </row>
    <row r="46307" spans="5:5" x14ac:dyDescent="0.3">
      <c r="E46307" t="s">
        <v>41049</v>
      </c>
    </row>
    <row r="46308" spans="5:5" x14ac:dyDescent="0.3">
      <c r="E46308" t="s">
        <v>41050</v>
      </c>
    </row>
    <row r="46309" spans="5:5" x14ac:dyDescent="0.3">
      <c r="E46309" t="s">
        <v>41051</v>
      </c>
    </row>
    <row r="46310" spans="5:5" x14ac:dyDescent="0.3">
      <c r="E46310" t="s">
        <v>34619</v>
      </c>
    </row>
    <row r="46311" spans="5:5" x14ac:dyDescent="0.3">
      <c r="E46311" t="s">
        <v>41052</v>
      </c>
    </row>
    <row r="46312" spans="5:5" x14ac:dyDescent="0.3">
      <c r="E46312" t="s">
        <v>41053</v>
      </c>
    </row>
    <row r="46313" spans="5:5" x14ac:dyDescent="0.3">
      <c r="E46313" t="s">
        <v>41054</v>
      </c>
    </row>
    <row r="46314" spans="5:5" x14ac:dyDescent="0.3">
      <c r="E46314" t="s">
        <v>11990</v>
      </c>
    </row>
    <row r="46315" spans="5:5" x14ac:dyDescent="0.3">
      <c r="E46315" t="s">
        <v>41055</v>
      </c>
    </row>
    <row r="46316" spans="5:5" x14ac:dyDescent="0.3">
      <c r="E46316" t="s">
        <v>41056</v>
      </c>
    </row>
    <row r="46317" spans="5:5" x14ac:dyDescent="0.3">
      <c r="E46317" t="s">
        <v>41057</v>
      </c>
    </row>
    <row r="46318" spans="5:5" x14ac:dyDescent="0.3">
      <c r="E46318" t="s">
        <v>41058</v>
      </c>
    </row>
    <row r="46319" spans="5:5" x14ac:dyDescent="0.3">
      <c r="E46319" t="s">
        <v>25553</v>
      </c>
    </row>
    <row r="46320" spans="5:5" x14ac:dyDescent="0.3">
      <c r="E46320" t="s">
        <v>41059</v>
      </c>
    </row>
    <row r="46321" spans="5:5" x14ac:dyDescent="0.3">
      <c r="E46321" t="s">
        <v>41060</v>
      </c>
    </row>
    <row r="46322" spans="5:5" x14ac:dyDescent="0.3">
      <c r="E46322" t="s">
        <v>41061</v>
      </c>
    </row>
    <row r="46323" spans="5:5" x14ac:dyDescent="0.3">
      <c r="E46323" t="s">
        <v>41062</v>
      </c>
    </row>
    <row r="46324" spans="5:5" x14ac:dyDescent="0.3">
      <c r="E46324" t="s">
        <v>41063</v>
      </c>
    </row>
    <row r="46325" spans="5:5" x14ac:dyDescent="0.3">
      <c r="E46325" t="s">
        <v>41064</v>
      </c>
    </row>
    <row r="46326" spans="5:5" x14ac:dyDescent="0.3">
      <c r="E46326" t="s">
        <v>41065</v>
      </c>
    </row>
    <row r="46327" spans="5:5" x14ac:dyDescent="0.3">
      <c r="E46327" t="s">
        <v>41066</v>
      </c>
    </row>
    <row r="46328" spans="5:5" x14ac:dyDescent="0.3">
      <c r="E46328" t="s">
        <v>41067</v>
      </c>
    </row>
    <row r="46329" spans="5:5" x14ac:dyDescent="0.3">
      <c r="E46329" t="s">
        <v>41068</v>
      </c>
    </row>
    <row r="46330" spans="5:5" x14ac:dyDescent="0.3">
      <c r="E46330" t="s">
        <v>41069</v>
      </c>
    </row>
    <row r="46331" spans="5:5" x14ac:dyDescent="0.3">
      <c r="E46331" t="s">
        <v>41070</v>
      </c>
    </row>
    <row r="46332" spans="5:5" x14ac:dyDescent="0.3">
      <c r="E46332" t="s">
        <v>41071</v>
      </c>
    </row>
    <row r="46333" spans="5:5" x14ac:dyDescent="0.3">
      <c r="E46333" t="s">
        <v>41072</v>
      </c>
    </row>
    <row r="46334" spans="5:5" x14ac:dyDescent="0.3">
      <c r="E46334" t="s">
        <v>41073</v>
      </c>
    </row>
    <row r="46335" spans="5:5" x14ac:dyDescent="0.3">
      <c r="E46335" t="s">
        <v>41074</v>
      </c>
    </row>
    <row r="46336" spans="5:5" x14ac:dyDescent="0.3">
      <c r="E46336" t="s">
        <v>41075</v>
      </c>
    </row>
    <row r="46337" spans="5:5" x14ac:dyDescent="0.3">
      <c r="E46337" t="s">
        <v>41076</v>
      </c>
    </row>
    <row r="46338" spans="5:5" x14ac:dyDescent="0.3">
      <c r="E46338" t="s">
        <v>41077</v>
      </c>
    </row>
    <row r="46339" spans="5:5" x14ac:dyDescent="0.3">
      <c r="E46339" t="s">
        <v>41078</v>
      </c>
    </row>
    <row r="46340" spans="5:5" x14ac:dyDescent="0.3">
      <c r="E46340" t="s">
        <v>41079</v>
      </c>
    </row>
    <row r="46341" spans="5:5" x14ac:dyDescent="0.3">
      <c r="E46341" t="s">
        <v>19459</v>
      </c>
    </row>
    <row r="46342" spans="5:5" x14ac:dyDescent="0.3">
      <c r="E46342" t="s">
        <v>41080</v>
      </c>
    </row>
    <row r="46343" spans="5:5" x14ac:dyDescent="0.3">
      <c r="E46343" t="s">
        <v>34655</v>
      </c>
    </row>
    <row r="46344" spans="5:5" x14ac:dyDescent="0.3">
      <c r="E46344" t="s">
        <v>41081</v>
      </c>
    </row>
    <row r="46345" spans="5:5" x14ac:dyDescent="0.3">
      <c r="E46345" t="s">
        <v>34668</v>
      </c>
    </row>
    <row r="46346" spans="5:5" x14ac:dyDescent="0.3">
      <c r="E46346" t="s">
        <v>41082</v>
      </c>
    </row>
    <row r="46347" spans="5:5" x14ac:dyDescent="0.3">
      <c r="E46347" t="s">
        <v>41083</v>
      </c>
    </row>
    <row r="46348" spans="5:5" x14ac:dyDescent="0.3">
      <c r="E46348" t="s">
        <v>6837</v>
      </c>
    </row>
    <row r="46349" spans="5:5" x14ac:dyDescent="0.3">
      <c r="E46349" t="s">
        <v>41084</v>
      </c>
    </row>
    <row r="46350" spans="5:5" x14ac:dyDescent="0.3">
      <c r="E46350" t="s">
        <v>3799</v>
      </c>
    </row>
    <row r="46351" spans="5:5" x14ac:dyDescent="0.3">
      <c r="E46351" t="s">
        <v>41085</v>
      </c>
    </row>
    <row r="46352" spans="5:5" x14ac:dyDescent="0.3">
      <c r="E46352" t="s">
        <v>41086</v>
      </c>
    </row>
    <row r="46353" spans="5:5" x14ac:dyDescent="0.3">
      <c r="E46353" t="s">
        <v>19471</v>
      </c>
    </row>
    <row r="46354" spans="5:5" x14ac:dyDescent="0.3">
      <c r="E46354" t="s">
        <v>1674</v>
      </c>
    </row>
    <row r="46355" spans="5:5" x14ac:dyDescent="0.3">
      <c r="E46355" t="s">
        <v>41087</v>
      </c>
    </row>
    <row r="46356" spans="5:5" x14ac:dyDescent="0.3">
      <c r="E46356" t="s">
        <v>41088</v>
      </c>
    </row>
    <row r="46357" spans="5:5" x14ac:dyDescent="0.3">
      <c r="E46357" t="s">
        <v>41089</v>
      </c>
    </row>
    <row r="46358" spans="5:5" x14ac:dyDescent="0.3">
      <c r="E46358" t="s">
        <v>41090</v>
      </c>
    </row>
    <row r="46359" spans="5:5" x14ac:dyDescent="0.3">
      <c r="E46359" t="s">
        <v>41091</v>
      </c>
    </row>
    <row r="46360" spans="5:5" x14ac:dyDescent="0.3">
      <c r="E46360" t="s">
        <v>41092</v>
      </c>
    </row>
    <row r="46361" spans="5:5" x14ac:dyDescent="0.3">
      <c r="E46361" t="s">
        <v>6777</v>
      </c>
    </row>
    <row r="46362" spans="5:5" x14ac:dyDescent="0.3">
      <c r="E46362" t="s">
        <v>41093</v>
      </c>
    </row>
    <row r="46363" spans="5:5" x14ac:dyDescent="0.3">
      <c r="E46363" t="s">
        <v>874</v>
      </c>
    </row>
    <row r="46364" spans="5:5" x14ac:dyDescent="0.3">
      <c r="E46364" t="s">
        <v>41094</v>
      </c>
    </row>
    <row r="46365" spans="5:5" x14ac:dyDescent="0.3">
      <c r="E46365" t="s">
        <v>41095</v>
      </c>
    </row>
    <row r="46366" spans="5:5" x14ac:dyDescent="0.3">
      <c r="E46366" t="s">
        <v>6732</v>
      </c>
    </row>
    <row r="46367" spans="5:5" x14ac:dyDescent="0.3">
      <c r="E46367" t="s">
        <v>41096</v>
      </c>
    </row>
    <row r="46368" spans="5:5" x14ac:dyDescent="0.3">
      <c r="E46368" t="s">
        <v>39094</v>
      </c>
    </row>
    <row r="46369" spans="5:5" x14ac:dyDescent="0.3">
      <c r="E46369" t="s">
        <v>41097</v>
      </c>
    </row>
    <row r="46370" spans="5:5" x14ac:dyDescent="0.3">
      <c r="E46370" t="s">
        <v>41098</v>
      </c>
    </row>
    <row r="46371" spans="5:5" x14ac:dyDescent="0.3">
      <c r="E46371" t="s">
        <v>41099</v>
      </c>
    </row>
    <row r="46372" spans="5:5" x14ac:dyDescent="0.3">
      <c r="E46372" t="s">
        <v>41100</v>
      </c>
    </row>
    <row r="46373" spans="5:5" x14ac:dyDescent="0.3">
      <c r="E46373" t="s">
        <v>1634</v>
      </c>
    </row>
    <row r="46374" spans="5:5" x14ac:dyDescent="0.3">
      <c r="E46374" t="s">
        <v>41101</v>
      </c>
    </row>
    <row r="46375" spans="5:5" x14ac:dyDescent="0.3">
      <c r="E46375" t="s">
        <v>41102</v>
      </c>
    </row>
    <row r="46376" spans="5:5" x14ac:dyDescent="0.3">
      <c r="E46376" t="s">
        <v>41103</v>
      </c>
    </row>
    <row r="46377" spans="5:5" x14ac:dyDescent="0.3">
      <c r="E46377" t="s">
        <v>41104</v>
      </c>
    </row>
    <row r="46378" spans="5:5" x14ac:dyDescent="0.3">
      <c r="E46378" t="s">
        <v>41105</v>
      </c>
    </row>
    <row r="46379" spans="5:5" x14ac:dyDescent="0.3">
      <c r="E46379" t="s">
        <v>12051</v>
      </c>
    </row>
    <row r="46380" spans="5:5" x14ac:dyDescent="0.3">
      <c r="E46380" t="s">
        <v>25468</v>
      </c>
    </row>
    <row r="46381" spans="5:5" x14ac:dyDescent="0.3">
      <c r="E46381" t="s">
        <v>839</v>
      </c>
    </row>
    <row r="46382" spans="5:5" x14ac:dyDescent="0.3">
      <c r="E46382" t="s">
        <v>12941</v>
      </c>
    </row>
    <row r="46383" spans="5:5" x14ac:dyDescent="0.3">
      <c r="E46383" t="s">
        <v>41106</v>
      </c>
    </row>
    <row r="46384" spans="5:5" x14ac:dyDescent="0.3">
      <c r="E46384" t="s">
        <v>19413</v>
      </c>
    </row>
    <row r="46385" spans="5:5" x14ac:dyDescent="0.3">
      <c r="E46385" t="s">
        <v>34667</v>
      </c>
    </row>
    <row r="46386" spans="5:5" x14ac:dyDescent="0.3">
      <c r="E46386" t="s">
        <v>41107</v>
      </c>
    </row>
    <row r="46387" spans="5:5" x14ac:dyDescent="0.3">
      <c r="E46387" t="s">
        <v>11851</v>
      </c>
    </row>
    <row r="46388" spans="5:5" x14ac:dyDescent="0.3">
      <c r="E46388" t="s">
        <v>41108</v>
      </c>
    </row>
    <row r="46389" spans="5:5" x14ac:dyDescent="0.3">
      <c r="E46389" t="s">
        <v>41109</v>
      </c>
    </row>
    <row r="46390" spans="5:5" x14ac:dyDescent="0.3">
      <c r="E46390" t="s">
        <v>21862</v>
      </c>
    </row>
    <row r="46391" spans="5:5" x14ac:dyDescent="0.3">
      <c r="E46391" t="s">
        <v>1634</v>
      </c>
    </row>
    <row r="46392" spans="5:5" x14ac:dyDescent="0.3">
      <c r="E46392" t="s">
        <v>41110</v>
      </c>
    </row>
    <row r="46393" spans="5:5" x14ac:dyDescent="0.3">
      <c r="E46393" t="s">
        <v>35249</v>
      </c>
    </row>
    <row r="46394" spans="5:5" x14ac:dyDescent="0.3">
      <c r="E46394" t="s">
        <v>1148</v>
      </c>
    </row>
    <row r="46395" spans="5:5" x14ac:dyDescent="0.3">
      <c r="E46395" t="s">
        <v>41111</v>
      </c>
    </row>
    <row r="46396" spans="5:5" x14ac:dyDescent="0.3">
      <c r="E46396" t="s">
        <v>3800</v>
      </c>
    </row>
    <row r="46397" spans="5:5" x14ac:dyDescent="0.3">
      <c r="E46397" t="s">
        <v>12053</v>
      </c>
    </row>
    <row r="46398" spans="5:5" x14ac:dyDescent="0.3">
      <c r="E46398" t="s">
        <v>41112</v>
      </c>
    </row>
    <row r="46399" spans="5:5" x14ac:dyDescent="0.3">
      <c r="E46399" t="s">
        <v>41113</v>
      </c>
    </row>
    <row r="46400" spans="5:5" x14ac:dyDescent="0.3">
      <c r="E46400" t="s">
        <v>1632</v>
      </c>
    </row>
    <row r="46401" spans="5:5" x14ac:dyDescent="0.3">
      <c r="E46401" t="s">
        <v>41114</v>
      </c>
    </row>
    <row r="46402" spans="5:5" x14ac:dyDescent="0.3">
      <c r="E46402" t="s">
        <v>12038</v>
      </c>
    </row>
    <row r="46403" spans="5:5" x14ac:dyDescent="0.3">
      <c r="E46403" t="s">
        <v>41115</v>
      </c>
    </row>
    <row r="46404" spans="5:5" x14ac:dyDescent="0.3">
      <c r="E46404" t="s">
        <v>41116</v>
      </c>
    </row>
    <row r="46405" spans="5:5" x14ac:dyDescent="0.3">
      <c r="E46405" t="s">
        <v>15770</v>
      </c>
    </row>
    <row r="46406" spans="5:5" x14ac:dyDescent="0.3">
      <c r="E46406" t="s">
        <v>41117</v>
      </c>
    </row>
    <row r="46407" spans="5:5" x14ac:dyDescent="0.3">
      <c r="E46407" t="s">
        <v>41118</v>
      </c>
    </row>
    <row r="46408" spans="5:5" x14ac:dyDescent="0.3">
      <c r="E46408" t="s">
        <v>1605</v>
      </c>
    </row>
    <row r="46409" spans="5:5" x14ac:dyDescent="0.3">
      <c r="E46409" t="s">
        <v>12039</v>
      </c>
    </row>
    <row r="46410" spans="5:5" x14ac:dyDescent="0.3">
      <c r="E46410" t="s">
        <v>41119</v>
      </c>
    </row>
    <row r="46411" spans="5:5" x14ac:dyDescent="0.3">
      <c r="E46411" t="s">
        <v>41120</v>
      </c>
    </row>
    <row r="46412" spans="5:5" x14ac:dyDescent="0.3">
      <c r="E46412" t="s">
        <v>41121</v>
      </c>
    </row>
    <row r="46413" spans="5:5" x14ac:dyDescent="0.3">
      <c r="E46413" t="s">
        <v>41122</v>
      </c>
    </row>
    <row r="46414" spans="5:5" x14ac:dyDescent="0.3">
      <c r="E46414" t="s">
        <v>41123</v>
      </c>
    </row>
    <row r="46415" spans="5:5" x14ac:dyDescent="0.3">
      <c r="E46415" t="s">
        <v>41124</v>
      </c>
    </row>
    <row r="46416" spans="5:5" x14ac:dyDescent="0.3">
      <c r="E46416" t="s">
        <v>41125</v>
      </c>
    </row>
    <row r="46417" spans="5:5" x14ac:dyDescent="0.3">
      <c r="E46417" t="s">
        <v>41126</v>
      </c>
    </row>
    <row r="46418" spans="5:5" x14ac:dyDescent="0.3">
      <c r="E46418" t="s">
        <v>41127</v>
      </c>
    </row>
    <row r="46419" spans="5:5" x14ac:dyDescent="0.3">
      <c r="E46419" t="s">
        <v>41128</v>
      </c>
    </row>
    <row r="46420" spans="5:5" x14ac:dyDescent="0.3">
      <c r="E46420" t="s">
        <v>41129</v>
      </c>
    </row>
    <row r="46421" spans="5:5" x14ac:dyDescent="0.3">
      <c r="E46421" t="s">
        <v>41130</v>
      </c>
    </row>
    <row r="46422" spans="5:5" x14ac:dyDescent="0.3">
      <c r="E46422" t="s">
        <v>41131</v>
      </c>
    </row>
    <row r="46423" spans="5:5" x14ac:dyDescent="0.3">
      <c r="E46423" t="s">
        <v>41132</v>
      </c>
    </row>
    <row r="46424" spans="5:5" x14ac:dyDescent="0.3">
      <c r="E46424" t="s">
        <v>41133</v>
      </c>
    </row>
    <row r="46425" spans="5:5" x14ac:dyDescent="0.3">
      <c r="E46425" t="s">
        <v>41134</v>
      </c>
    </row>
    <row r="46426" spans="5:5" x14ac:dyDescent="0.3">
      <c r="E46426" t="s">
        <v>41135</v>
      </c>
    </row>
    <row r="46427" spans="5:5" x14ac:dyDescent="0.3">
      <c r="E46427" t="s">
        <v>41136</v>
      </c>
    </row>
    <row r="46428" spans="5:5" x14ac:dyDescent="0.3">
      <c r="E46428" t="s">
        <v>41137</v>
      </c>
    </row>
    <row r="46429" spans="5:5" x14ac:dyDescent="0.3">
      <c r="E46429" t="s">
        <v>41138</v>
      </c>
    </row>
    <row r="46430" spans="5:5" x14ac:dyDescent="0.3">
      <c r="E46430" t="s">
        <v>41139</v>
      </c>
    </row>
    <row r="46431" spans="5:5" x14ac:dyDescent="0.3">
      <c r="E46431" t="s">
        <v>41140</v>
      </c>
    </row>
    <row r="46432" spans="5:5" x14ac:dyDescent="0.3">
      <c r="E46432" t="s">
        <v>41141</v>
      </c>
    </row>
    <row r="46433" spans="5:5" x14ac:dyDescent="0.3">
      <c r="E46433" t="s">
        <v>41142</v>
      </c>
    </row>
    <row r="46434" spans="5:5" x14ac:dyDescent="0.3">
      <c r="E46434" t="s">
        <v>41143</v>
      </c>
    </row>
    <row r="46435" spans="5:5" x14ac:dyDescent="0.3">
      <c r="E46435" t="s">
        <v>41144</v>
      </c>
    </row>
    <row r="46436" spans="5:5" x14ac:dyDescent="0.3">
      <c r="E46436" t="s">
        <v>41145</v>
      </c>
    </row>
    <row r="46437" spans="5:5" x14ac:dyDescent="0.3">
      <c r="E46437" t="s">
        <v>41146</v>
      </c>
    </row>
    <row r="46438" spans="5:5" x14ac:dyDescent="0.3">
      <c r="E46438" t="s">
        <v>41147</v>
      </c>
    </row>
    <row r="46439" spans="5:5" x14ac:dyDescent="0.3">
      <c r="E46439" t="s">
        <v>41148</v>
      </c>
    </row>
    <row r="46440" spans="5:5" x14ac:dyDescent="0.3">
      <c r="E46440" t="s">
        <v>41149</v>
      </c>
    </row>
    <row r="46441" spans="5:5" x14ac:dyDescent="0.3">
      <c r="E46441" t="s">
        <v>41150</v>
      </c>
    </row>
    <row r="46442" spans="5:5" x14ac:dyDescent="0.3">
      <c r="E46442" t="s">
        <v>41151</v>
      </c>
    </row>
    <row r="46443" spans="5:5" x14ac:dyDescent="0.3">
      <c r="E46443" t="s">
        <v>41152</v>
      </c>
    </row>
    <row r="46444" spans="5:5" x14ac:dyDescent="0.3">
      <c r="E46444" t="s">
        <v>41153</v>
      </c>
    </row>
    <row r="46445" spans="5:5" x14ac:dyDescent="0.3">
      <c r="E46445" t="s">
        <v>41154</v>
      </c>
    </row>
    <row r="46446" spans="5:5" x14ac:dyDescent="0.3">
      <c r="E46446" t="s">
        <v>41155</v>
      </c>
    </row>
    <row r="46447" spans="5:5" x14ac:dyDescent="0.3">
      <c r="E46447" t="s">
        <v>41156</v>
      </c>
    </row>
    <row r="46448" spans="5:5" x14ac:dyDescent="0.3">
      <c r="E46448" t="s">
        <v>41157</v>
      </c>
    </row>
    <row r="46449" spans="5:5" x14ac:dyDescent="0.3">
      <c r="E46449" t="s">
        <v>41158</v>
      </c>
    </row>
    <row r="46450" spans="5:5" x14ac:dyDescent="0.3">
      <c r="E46450" t="s">
        <v>41159</v>
      </c>
    </row>
    <row r="46451" spans="5:5" x14ac:dyDescent="0.3">
      <c r="E46451" t="s">
        <v>34679</v>
      </c>
    </row>
    <row r="46452" spans="5:5" x14ac:dyDescent="0.3">
      <c r="E46452" t="s">
        <v>25740</v>
      </c>
    </row>
    <row r="46453" spans="5:5" x14ac:dyDescent="0.3">
      <c r="E46453" t="s">
        <v>41160</v>
      </c>
    </row>
    <row r="46454" spans="5:5" x14ac:dyDescent="0.3">
      <c r="E46454" t="s">
        <v>41161</v>
      </c>
    </row>
    <row r="46455" spans="5:5" x14ac:dyDescent="0.3">
      <c r="E46455" t="s">
        <v>41162</v>
      </c>
    </row>
    <row r="46456" spans="5:5" x14ac:dyDescent="0.3">
      <c r="E46456" t="s">
        <v>41163</v>
      </c>
    </row>
    <row r="46457" spans="5:5" x14ac:dyDescent="0.3">
      <c r="E46457" t="s">
        <v>41164</v>
      </c>
    </row>
    <row r="46458" spans="5:5" x14ac:dyDescent="0.3">
      <c r="E46458" t="s">
        <v>41165</v>
      </c>
    </row>
    <row r="46459" spans="5:5" x14ac:dyDescent="0.3">
      <c r="E46459" t="s">
        <v>41166</v>
      </c>
    </row>
    <row r="46460" spans="5:5" x14ac:dyDescent="0.3">
      <c r="E46460" t="s">
        <v>41167</v>
      </c>
    </row>
    <row r="46461" spans="5:5" x14ac:dyDescent="0.3">
      <c r="E46461" t="s">
        <v>41168</v>
      </c>
    </row>
    <row r="46462" spans="5:5" x14ac:dyDescent="0.3">
      <c r="E46462" t="s">
        <v>41169</v>
      </c>
    </row>
    <row r="46463" spans="5:5" x14ac:dyDescent="0.3">
      <c r="E46463" t="s">
        <v>41170</v>
      </c>
    </row>
    <row r="46464" spans="5:5" x14ac:dyDescent="0.3">
      <c r="E46464" t="s">
        <v>41171</v>
      </c>
    </row>
    <row r="46465" spans="5:5" x14ac:dyDescent="0.3">
      <c r="E46465" t="s">
        <v>41172</v>
      </c>
    </row>
    <row r="46466" spans="5:5" x14ac:dyDescent="0.3">
      <c r="E46466" t="s">
        <v>41173</v>
      </c>
    </row>
    <row r="46467" spans="5:5" x14ac:dyDescent="0.3">
      <c r="E46467" t="s">
        <v>41174</v>
      </c>
    </row>
    <row r="46468" spans="5:5" x14ac:dyDescent="0.3">
      <c r="E46468" t="s">
        <v>41175</v>
      </c>
    </row>
    <row r="46469" spans="5:5" x14ac:dyDescent="0.3">
      <c r="E46469" t="s">
        <v>41176</v>
      </c>
    </row>
    <row r="46470" spans="5:5" x14ac:dyDescent="0.3">
      <c r="E46470" t="s">
        <v>34685</v>
      </c>
    </row>
    <row r="46471" spans="5:5" x14ac:dyDescent="0.3">
      <c r="E46471" t="s">
        <v>41177</v>
      </c>
    </row>
    <row r="46472" spans="5:5" x14ac:dyDescent="0.3">
      <c r="E46472" t="s">
        <v>41178</v>
      </c>
    </row>
    <row r="46473" spans="5:5" x14ac:dyDescent="0.3">
      <c r="E46473" t="s">
        <v>41179</v>
      </c>
    </row>
    <row r="46474" spans="5:5" x14ac:dyDescent="0.3">
      <c r="E46474" t="s">
        <v>22937</v>
      </c>
    </row>
    <row r="46475" spans="5:5" x14ac:dyDescent="0.3">
      <c r="E46475" t="s">
        <v>41180</v>
      </c>
    </row>
    <row r="46476" spans="5:5" x14ac:dyDescent="0.3">
      <c r="E46476" t="s">
        <v>41181</v>
      </c>
    </row>
    <row r="46477" spans="5:5" x14ac:dyDescent="0.3">
      <c r="E46477" t="s">
        <v>41182</v>
      </c>
    </row>
    <row r="46478" spans="5:5" x14ac:dyDescent="0.3">
      <c r="E46478" t="s">
        <v>41183</v>
      </c>
    </row>
    <row r="46479" spans="5:5" x14ac:dyDescent="0.3">
      <c r="E46479" t="s">
        <v>41184</v>
      </c>
    </row>
    <row r="46480" spans="5:5" x14ac:dyDescent="0.3">
      <c r="E46480" t="s">
        <v>41185</v>
      </c>
    </row>
    <row r="46481" spans="5:5" x14ac:dyDescent="0.3">
      <c r="E46481" t="s">
        <v>41186</v>
      </c>
    </row>
    <row r="46482" spans="5:5" x14ac:dyDescent="0.3">
      <c r="E46482" t="s">
        <v>41187</v>
      </c>
    </row>
    <row r="46483" spans="5:5" x14ac:dyDescent="0.3">
      <c r="E46483" t="s">
        <v>41188</v>
      </c>
    </row>
    <row r="46484" spans="5:5" x14ac:dyDescent="0.3">
      <c r="E46484" t="s">
        <v>41189</v>
      </c>
    </row>
    <row r="46485" spans="5:5" x14ac:dyDescent="0.3">
      <c r="E46485" t="s">
        <v>41190</v>
      </c>
    </row>
    <row r="46486" spans="5:5" x14ac:dyDescent="0.3">
      <c r="E46486" t="s">
        <v>41191</v>
      </c>
    </row>
    <row r="46487" spans="5:5" x14ac:dyDescent="0.3">
      <c r="E46487" t="s">
        <v>41192</v>
      </c>
    </row>
    <row r="46488" spans="5:5" x14ac:dyDescent="0.3">
      <c r="E46488" t="s">
        <v>41193</v>
      </c>
    </row>
    <row r="46489" spans="5:5" x14ac:dyDescent="0.3">
      <c r="E46489" t="s">
        <v>41194</v>
      </c>
    </row>
    <row r="46490" spans="5:5" x14ac:dyDescent="0.3">
      <c r="E46490" t="s">
        <v>41195</v>
      </c>
    </row>
    <row r="46491" spans="5:5" x14ac:dyDescent="0.3">
      <c r="E46491" t="s">
        <v>41196</v>
      </c>
    </row>
    <row r="46492" spans="5:5" x14ac:dyDescent="0.3">
      <c r="E46492" t="s">
        <v>41197</v>
      </c>
    </row>
    <row r="46493" spans="5:5" x14ac:dyDescent="0.3">
      <c r="E46493" t="s">
        <v>41198</v>
      </c>
    </row>
    <row r="46494" spans="5:5" x14ac:dyDescent="0.3">
      <c r="E46494" t="s">
        <v>41199</v>
      </c>
    </row>
    <row r="46495" spans="5:5" x14ac:dyDescent="0.3">
      <c r="E46495" t="s">
        <v>41200</v>
      </c>
    </row>
    <row r="46496" spans="5:5" x14ac:dyDescent="0.3">
      <c r="E46496" t="s">
        <v>41201</v>
      </c>
    </row>
    <row r="46497" spans="5:5" x14ac:dyDescent="0.3">
      <c r="E46497" t="s">
        <v>41202</v>
      </c>
    </row>
    <row r="46498" spans="5:5" x14ac:dyDescent="0.3">
      <c r="E46498" t="s">
        <v>1413</v>
      </c>
    </row>
    <row r="46499" spans="5:5" x14ac:dyDescent="0.3">
      <c r="E46499" t="s">
        <v>41203</v>
      </c>
    </row>
    <row r="46500" spans="5:5" x14ac:dyDescent="0.3">
      <c r="E46500" t="s">
        <v>41204</v>
      </c>
    </row>
    <row r="46501" spans="5:5" x14ac:dyDescent="0.3">
      <c r="E46501" t="s">
        <v>41205</v>
      </c>
    </row>
    <row r="46502" spans="5:5" x14ac:dyDescent="0.3">
      <c r="E46502" t="s">
        <v>41206</v>
      </c>
    </row>
    <row r="46503" spans="5:5" x14ac:dyDescent="0.3">
      <c r="E46503" t="s">
        <v>41207</v>
      </c>
    </row>
    <row r="46504" spans="5:5" x14ac:dyDescent="0.3">
      <c r="E46504" t="s">
        <v>41208</v>
      </c>
    </row>
    <row r="46505" spans="5:5" x14ac:dyDescent="0.3">
      <c r="E46505" t="s">
        <v>41209</v>
      </c>
    </row>
    <row r="46506" spans="5:5" x14ac:dyDescent="0.3">
      <c r="E46506" t="s">
        <v>41210</v>
      </c>
    </row>
    <row r="46507" spans="5:5" x14ac:dyDescent="0.3">
      <c r="E46507" t="s">
        <v>41211</v>
      </c>
    </row>
    <row r="46508" spans="5:5" x14ac:dyDescent="0.3">
      <c r="E46508" t="s">
        <v>41212</v>
      </c>
    </row>
    <row r="46509" spans="5:5" x14ac:dyDescent="0.3">
      <c r="E46509" t="s">
        <v>41213</v>
      </c>
    </row>
    <row r="46510" spans="5:5" x14ac:dyDescent="0.3">
      <c r="E46510" t="s">
        <v>41214</v>
      </c>
    </row>
    <row r="46511" spans="5:5" x14ac:dyDescent="0.3">
      <c r="E46511" t="s">
        <v>12352</v>
      </c>
    </row>
    <row r="46512" spans="5:5" x14ac:dyDescent="0.3">
      <c r="E46512" t="s">
        <v>41215</v>
      </c>
    </row>
    <row r="46513" spans="5:5" x14ac:dyDescent="0.3">
      <c r="E46513" t="s">
        <v>41216</v>
      </c>
    </row>
    <row r="46514" spans="5:5" x14ac:dyDescent="0.3">
      <c r="E46514" t="s">
        <v>41217</v>
      </c>
    </row>
    <row r="46515" spans="5:5" x14ac:dyDescent="0.3">
      <c r="E46515" t="s">
        <v>41218</v>
      </c>
    </row>
    <row r="46516" spans="5:5" x14ac:dyDescent="0.3">
      <c r="E46516" t="s">
        <v>41219</v>
      </c>
    </row>
    <row r="46517" spans="5:5" x14ac:dyDescent="0.3">
      <c r="E46517" t="s">
        <v>41220</v>
      </c>
    </row>
    <row r="46518" spans="5:5" x14ac:dyDescent="0.3">
      <c r="E46518" t="s">
        <v>41221</v>
      </c>
    </row>
    <row r="46519" spans="5:5" x14ac:dyDescent="0.3">
      <c r="E46519" t="s">
        <v>25768</v>
      </c>
    </row>
    <row r="46520" spans="5:5" x14ac:dyDescent="0.3">
      <c r="E46520" t="s">
        <v>41222</v>
      </c>
    </row>
    <row r="46521" spans="5:5" x14ac:dyDescent="0.3">
      <c r="E46521" t="s">
        <v>41223</v>
      </c>
    </row>
    <row r="46522" spans="5:5" x14ac:dyDescent="0.3">
      <c r="E46522" t="s">
        <v>41224</v>
      </c>
    </row>
    <row r="46523" spans="5:5" x14ac:dyDescent="0.3">
      <c r="E46523" t="s">
        <v>41225</v>
      </c>
    </row>
    <row r="46524" spans="5:5" x14ac:dyDescent="0.3">
      <c r="E46524" t="s">
        <v>41226</v>
      </c>
    </row>
    <row r="46525" spans="5:5" x14ac:dyDescent="0.3">
      <c r="E46525" t="s">
        <v>41227</v>
      </c>
    </row>
    <row r="46526" spans="5:5" x14ac:dyDescent="0.3">
      <c r="E46526" t="s">
        <v>19840</v>
      </c>
    </row>
    <row r="46527" spans="5:5" x14ac:dyDescent="0.3">
      <c r="E46527" t="s">
        <v>41228</v>
      </c>
    </row>
    <row r="46528" spans="5:5" x14ac:dyDescent="0.3">
      <c r="E46528" t="s">
        <v>41229</v>
      </c>
    </row>
    <row r="46529" spans="5:5" x14ac:dyDescent="0.3">
      <c r="E46529" t="s">
        <v>41230</v>
      </c>
    </row>
    <row r="46530" spans="5:5" x14ac:dyDescent="0.3">
      <c r="E46530" t="s">
        <v>41231</v>
      </c>
    </row>
    <row r="46531" spans="5:5" x14ac:dyDescent="0.3">
      <c r="E46531" t="s">
        <v>41232</v>
      </c>
    </row>
    <row r="46532" spans="5:5" x14ac:dyDescent="0.3">
      <c r="E46532" t="s">
        <v>41233</v>
      </c>
    </row>
    <row r="46533" spans="5:5" x14ac:dyDescent="0.3">
      <c r="E46533" t="s">
        <v>41234</v>
      </c>
    </row>
    <row r="46534" spans="5:5" x14ac:dyDescent="0.3">
      <c r="E46534" t="s">
        <v>41235</v>
      </c>
    </row>
    <row r="46535" spans="5:5" x14ac:dyDescent="0.3">
      <c r="E46535" t="s">
        <v>41236</v>
      </c>
    </row>
    <row r="46536" spans="5:5" x14ac:dyDescent="0.3">
      <c r="E46536" t="s">
        <v>19830</v>
      </c>
    </row>
    <row r="46537" spans="5:5" x14ac:dyDescent="0.3">
      <c r="E46537" t="s">
        <v>41237</v>
      </c>
    </row>
    <row r="46538" spans="5:5" x14ac:dyDescent="0.3">
      <c r="E46538" t="s">
        <v>41238</v>
      </c>
    </row>
    <row r="46539" spans="5:5" x14ac:dyDescent="0.3">
      <c r="E46539" t="s">
        <v>41239</v>
      </c>
    </row>
    <row r="46540" spans="5:5" x14ac:dyDescent="0.3">
      <c r="E46540" t="s">
        <v>41240</v>
      </c>
    </row>
    <row r="46541" spans="5:5" x14ac:dyDescent="0.3">
      <c r="E46541" t="s">
        <v>34712</v>
      </c>
    </row>
    <row r="46542" spans="5:5" x14ac:dyDescent="0.3">
      <c r="E46542" t="s">
        <v>41241</v>
      </c>
    </row>
    <row r="46543" spans="5:5" x14ac:dyDescent="0.3">
      <c r="E46543" t="s">
        <v>41242</v>
      </c>
    </row>
    <row r="46544" spans="5:5" x14ac:dyDescent="0.3">
      <c r="E46544" t="s">
        <v>41243</v>
      </c>
    </row>
    <row r="46545" spans="5:5" x14ac:dyDescent="0.3">
      <c r="E46545" t="s">
        <v>41244</v>
      </c>
    </row>
    <row r="46546" spans="5:5" x14ac:dyDescent="0.3">
      <c r="E46546" t="s">
        <v>41245</v>
      </c>
    </row>
    <row r="46547" spans="5:5" x14ac:dyDescent="0.3">
      <c r="E46547" t="s">
        <v>41202</v>
      </c>
    </row>
    <row r="46548" spans="5:5" x14ac:dyDescent="0.3">
      <c r="E46548" t="s">
        <v>41246</v>
      </c>
    </row>
    <row r="46549" spans="5:5" x14ac:dyDescent="0.3">
      <c r="E46549" t="s">
        <v>41247</v>
      </c>
    </row>
    <row r="46550" spans="5:5" x14ac:dyDescent="0.3">
      <c r="E46550" t="s">
        <v>41248</v>
      </c>
    </row>
    <row r="46551" spans="5:5" x14ac:dyDescent="0.3">
      <c r="E46551" t="s">
        <v>41249</v>
      </c>
    </row>
    <row r="46552" spans="5:5" x14ac:dyDescent="0.3">
      <c r="E46552" t="s">
        <v>41250</v>
      </c>
    </row>
    <row r="46553" spans="5:5" x14ac:dyDescent="0.3">
      <c r="E46553" t="s">
        <v>41251</v>
      </c>
    </row>
    <row r="46554" spans="5:5" x14ac:dyDescent="0.3">
      <c r="E46554" t="s">
        <v>41252</v>
      </c>
    </row>
    <row r="46555" spans="5:5" x14ac:dyDescent="0.3">
      <c r="E46555" t="s">
        <v>41253</v>
      </c>
    </row>
    <row r="46556" spans="5:5" x14ac:dyDescent="0.3">
      <c r="E46556" t="s">
        <v>41254</v>
      </c>
    </row>
    <row r="46557" spans="5:5" x14ac:dyDescent="0.3">
      <c r="E46557" t="s">
        <v>41255</v>
      </c>
    </row>
    <row r="46558" spans="5:5" x14ac:dyDescent="0.3">
      <c r="E46558" t="s">
        <v>41256</v>
      </c>
    </row>
    <row r="46559" spans="5:5" x14ac:dyDescent="0.3">
      <c r="E46559" t="s">
        <v>41257</v>
      </c>
    </row>
    <row r="46560" spans="5:5" x14ac:dyDescent="0.3">
      <c r="E46560" t="s">
        <v>41258</v>
      </c>
    </row>
    <row r="46561" spans="5:5" x14ac:dyDescent="0.3">
      <c r="E46561" t="s">
        <v>41211</v>
      </c>
    </row>
    <row r="46562" spans="5:5" x14ac:dyDescent="0.3">
      <c r="E46562" t="s">
        <v>41259</v>
      </c>
    </row>
    <row r="46563" spans="5:5" x14ac:dyDescent="0.3">
      <c r="E46563" t="s">
        <v>41260</v>
      </c>
    </row>
    <row r="46564" spans="5:5" x14ac:dyDescent="0.3">
      <c r="E46564" t="s">
        <v>41261</v>
      </c>
    </row>
    <row r="46565" spans="5:5" x14ac:dyDescent="0.3">
      <c r="E46565" t="s">
        <v>818</v>
      </c>
    </row>
    <row r="46566" spans="5:5" x14ac:dyDescent="0.3">
      <c r="E46566" t="s">
        <v>41262</v>
      </c>
    </row>
    <row r="46567" spans="5:5" x14ac:dyDescent="0.3">
      <c r="E46567" t="s">
        <v>41263</v>
      </c>
    </row>
    <row r="46568" spans="5:5" x14ac:dyDescent="0.3">
      <c r="E46568" t="s">
        <v>41264</v>
      </c>
    </row>
    <row r="46569" spans="5:5" x14ac:dyDescent="0.3">
      <c r="E46569" t="s">
        <v>41265</v>
      </c>
    </row>
    <row r="46570" spans="5:5" x14ac:dyDescent="0.3">
      <c r="E46570" t="s">
        <v>41266</v>
      </c>
    </row>
    <row r="46571" spans="5:5" x14ac:dyDescent="0.3">
      <c r="E46571" t="s">
        <v>41267</v>
      </c>
    </row>
    <row r="46572" spans="5:5" x14ac:dyDescent="0.3">
      <c r="E46572" t="s">
        <v>41268</v>
      </c>
    </row>
    <row r="46573" spans="5:5" x14ac:dyDescent="0.3">
      <c r="E46573" t="s">
        <v>26147</v>
      </c>
    </row>
    <row r="46574" spans="5:5" x14ac:dyDescent="0.3">
      <c r="E46574" t="s">
        <v>41269</v>
      </c>
    </row>
    <row r="46575" spans="5:5" x14ac:dyDescent="0.3">
      <c r="E46575" t="s">
        <v>41270</v>
      </c>
    </row>
    <row r="46576" spans="5:5" x14ac:dyDescent="0.3">
      <c r="E46576" t="s">
        <v>41271</v>
      </c>
    </row>
    <row r="46577" spans="5:5" x14ac:dyDescent="0.3">
      <c r="E46577" t="s">
        <v>41272</v>
      </c>
    </row>
    <row r="46578" spans="5:5" x14ac:dyDescent="0.3">
      <c r="E46578" t="s">
        <v>41273</v>
      </c>
    </row>
    <row r="46579" spans="5:5" x14ac:dyDescent="0.3">
      <c r="E46579" t="s">
        <v>41274</v>
      </c>
    </row>
    <row r="46580" spans="5:5" x14ac:dyDescent="0.3">
      <c r="E46580" t="s">
        <v>41275</v>
      </c>
    </row>
    <row r="46581" spans="5:5" x14ac:dyDescent="0.3">
      <c r="E46581" t="s">
        <v>41276</v>
      </c>
    </row>
    <row r="46582" spans="5:5" x14ac:dyDescent="0.3">
      <c r="E46582" t="s">
        <v>41277</v>
      </c>
    </row>
    <row r="46583" spans="5:5" x14ac:dyDescent="0.3">
      <c r="E46583" t="s">
        <v>41278</v>
      </c>
    </row>
    <row r="46584" spans="5:5" x14ac:dyDescent="0.3">
      <c r="E46584" t="s">
        <v>41279</v>
      </c>
    </row>
    <row r="46585" spans="5:5" x14ac:dyDescent="0.3">
      <c r="E46585" t="s">
        <v>41280</v>
      </c>
    </row>
    <row r="46586" spans="5:5" x14ac:dyDescent="0.3">
      <c r="E46586" t="s">
        <v>41281</v>
      </c>
    </row>
    <row r="46587" spans="5:5" x14ac:dyDescent="0.3">
      <c r="E46587" t="s">
        <v>41282</v>
      </c>
    </row>
    <row r="46588" spans="5:5" x14ac:dyDescent="0.3">
      <c r="E46588" t="s">
        <v>41283</v>
      </c>
    </row>
    <row r="46589" spans="5:5" x14ac:dyDescent="0.3">
      <c r="E46589" t="s">
        <v>41284</v>
      </c>
    </row>
    <row r="46590" spans="5:5" x14ac:dyDescent="0.3">
      <c r="E46590" t="s">
        <v>41285</v>
      </c>
    </row>
    <row r="46591" spans="5:5" x14ac:dyDescent="0.3">
      <c r="E46591" t="s">
        <v>41286</v>
      </c>
    </row>
    <row r="46592" spans="5:5" x14ac:dyDescent="0.3">
      <c r="E46592" t="s">
        <v>41287</v>
      </c>
    </row>
    <row r="46593" spans="5:5" x14ac:dyDescent="0.3">
      <c r="E46593" t="s">
        <v>41288</v>
      </c>
    </row>
    <row r="46594" spans="5:5" x14ac:dyDescent="0.3">
      <c r="E46594" t="s">
        <v>41289</v>
      </c>
    </row>
    <row r="46595" spans="5:5" x14ac:dyDescent="0.3">
      <c r="E46595" t="s">
        <v>41290</v>
      </c>
    </row>
    <row r="46596" spans="5:5" x14ac:dyDescent="0.3">
      <c r="E46596" t="s">
        <v>41291</v>
      </c>
    </row>
    <row r="46597" spans="5:5" x14ac:dyDescent="0.3">
      <c r="E46597" t="s">
        <v>41292</v>
      </c>
    </row>
    <row r="46598" spans="5:5" x14ac:dyDescent="0.3">
      <c r="E46598" t="s">
        <v>41293</v>
      </c>
    </row>
    <row r="46599" spans="5:5" x14ac:dyDescent="0.3">
      <c r="E46599" t="s">
        <v>25789</v>
      </c>
    </row>
    <row r="46600" spans="5:5" x14ac:dyDescent="0.3">
      <c r="E46600" t="s">
        <v>41294</v>
      </c>
    </row>
    <row r="46601" spans="5:5" x14ac:dyDescent="0.3">
      <c r="E46601" t="s">
        <v>41295</v>
      </c>
    </row>
    <row r="46602" spans="5:5" x14ac:dyDescent="0.3">
      <c r="E46602" t="s">
        <v>41296</v>
      </c>
    </row>
    <row r="46603" spans="5:5" x14ac:dyDescent="0.3">
      <c r="E46603" t="s">
        <v>41297</v>
      </c>
    </row>
    <row r="46604" spans="5:5" x14ac:dyDescent="0.3">
      <c r="E46604" t="s">
        <v>41298</v>
      </c>
    </row>
    <row r="46605" spans="5:5" x14ac:dyDescent="0.3">
      <c r="E46605" t="s">
        <v>873</v>
      </c>
    </row>
    <row r="46606" spans="5:5" x14ac:dyDescent="0.3">
      <c r="E46606" t="s">
        <v>41299</v>
      </c>
    </row>
    <row r="46607" spans="5:5" x14ac:dyDescent="0.3">
      <c r="E46607" t="s">
        <v>41300</v>
      </c>
    </row>
    <row r="46608" spans="5:5" x14ac:dyDescent="0.3">
      <c r="E46608" t="s">
        <v>41301</v>
      </c>
    </row>
    <row r="46609" spans="5:5" x14ac:dyDescent="0.3">
      <c r="E46609" t="s">
        <v>41302</v>
      </c>
    </row>
    <row r="46610" spans="5:5" x14ac:dyDescent="0.3">
      <c r="E46610" t="s">
        <v>41303</v>
      </c>
    </row>
    <row r="46611" spans="5:5" x14ac:dyDescent="0.3">
      <c r="E46611" t="s">
        <v>41304</v>
      </c>
    </row>
    <row r="46612" spans="5:5" x14ac:dyDescent="0.3">
      <c r="E46612" t="s">
        <v>41305</v>
      </c>
    </row>
    <row r="46613" spans="5:5" x14ac:dyDescent="0.3">
      <c r="E46613" t="s">
        <v>25795</v>
      </c>
    </row>
    <row r="46614" spans="5:5" x14ac:dyDescent="0.3">
      <c r="E46614" t="s">
        <v>41306</v>
      </c>
    </row>
    <row r="46615" spans="5:5" x14ac:dyDescent="0.3">
      <c r="E46615" t="s">
        <v>41307</v>
      </c>
    </row>
    <row r="46616" spans="5:5" x14ac:dyDescent="0.3">
      <c r="E46616" t="s">
        <v>41308</v>
      </c>
    </row>
    <row r="46617" spans="5:5" x14ac:dyDescent="0.3">
      <c r="E46617" t="s">
        <v>41309</v>
      </c>
    </row>
    <row r="46618" spans="5:5" x14ac:dyDescent="0.3">
      <c r="E46618" t="s">
        <v>41310</v>
      </c>
    </row>
    <row r="46619" spans="5:5" x14ac:dyDescent="0.3">
      <c r="E46619" t="s">
        <v>41311</v>
      </c>
    </row>
    <row r="46620" spans="5:5" x14ac:dyDescent="0.3">
      <c r="E46620" t="s">
        <v>41312</v>
      </c>
    </row>
    <row r="46621" spans="5:5" x14ac:dyDescent="0.3">
      <c r="E46621" t="s">
        <v>41313</v>
      </c>
    </row>
    <row r="46622" spans="5:5" x14ac:dyDescent="0.3">
      <c r="E46622" t="s">
        <v>41314</v>
      </c>
    </row>
    <row r="46623" spans="5:5" x14ac:dyDescent="0.3">
      <c r="E46623" t="s">
        <v>41315</v>
      </c>
    </row>
    <row r="46624" spans="5:5" x14ac:dyDescent="0.3">
      <c r="E46624" t="s">
        <v>41316</v>
      </c>
    </row>
    <row r="46625" spans="5:5" x14ac:dyDescent="0.3">
      <c r="E46625" t="s">
        <v>41317</v>
      </c>
    </row>
    <row r="46626" spans="5:5" x14ac:dyDescent="0.3">
      <c r="E46626" t="s">
        <v>41318</v>
      </c>
    </row>
    <row r="46627" spans="5:5" x14ac:dyDescent="0.3">
      <c r="E46627" t="s">
        <v>41319</v>
      </c>
    </row>
    <row r="46628" spans="5:5" x14ac:dyDescent="0.3">
      <c r="E46628" t="s">
        <v>41320</v>
      </c>
    </row>
    <row r="46629" spans="5:5" x14ac:dyDescent="0.3">
      <c r="E46629" t="s">
        <v>41270</v>
      </c>
    </row>
    <row r="46630" spans="5:5" x14ac:dyDescent="0.3">
      <c r="E46630" t="s">
        <v>41321</v>
      </c>
    </row>
    <row r="46631" spans="5:5" x14ac:dyDescent="0.3">
      <c r="E46631" t="s">
        <v>41322</v>
      </c>
    </row>
    <row r="46632" spans="5:5" x14ac:dyDescent="0.3">
      <c r="E46632" t="s">
        <v>41323</v>
      </c>
    </row>
    <row r="46633" spans="5:5" x14ac:dyDescent="0.3">
      <c r="E46633" t="s">
        <v>41324</v>
      </c>
    </row>
    <row r="46634" spans="5:5" x14ac:dyDescent="0.3">
      <c r="E46634" t="s">
        <v>41325</v>
      </c>
    </row>
    <row r="46635" spans="5:5" x14ac:dyDescent="0.3">
      <c r="E46635" t="s">
        <v>41326</v>
      </c>
    </row>
    <row r="46636" spans="5:5" x14ac:dyDescent="0.3">
      <c r="E46636" t="s">
        <v>41327</v>
      </c>
    </row>
    <row r="46637" spans="5:5" x14ac:dyDescent="0.3">
      <c r="E46637" t="s">
        <v>41328</v>
      </c>
    </row>
    <row r="46638" spans="5:5" x14ac:dyDescent="0.3">
      <c r="E46638" t="s">
        <v>41329</v>
      </c>
    </row>
    <row r="46639" spans="5:5" x14ac:dyDescent="0.3">
      <c r="E46639" t="s">
        <v>41330</v>
      </c>
    </row>
    <row r="46640" spans="5:5" x14ac:dyDescent="0.3">
      <c r="E46640" t="s">
        <v>19982</v>
      </c>
    </row>
    <row r="46641" spans="5:5" x14ac:dyDescent="0.3">
      <c r="E46641" t="s">
        <v>41331</v>
      </c>
    </row>
    <row r="46642" spans="5:5" x14ac:dyDescent="0.3">
      <c r="E46642" t="s">
        <v>41332</v>
      </c>
    </row>
    <row r="46643" spans="5:5" x14ac:dyDescent="0.3">
      <c r="E46643" t="s">
        <v>41333</v>
      </c>
    </row>
    <row r="46644" spans="5:5" x14ac:dyDescent="0.3">
      <c r="E46644" t="s">
        <v>41334</v>
      </c>
    </row>
    <row r="46645" spans="5:5" x14ac:dyDescent="0.3">
      <c r="E46645" t="s">
        <v>41335</v>
      </c>
    </row>
    <row r="46646" spans="5:5" x14ac:dyDescent="0.3">
      <c r="E46646" t="s">
        <v>12043</v>
      </c>
    </row>
    <row r="46647" spans="5:5" x14ac:dyDescent="0.3">
      <c r="E46647" t="s">
        <v>20012</v>
      </c>
    </row>
    <row r="46648" spans="5:5" x14ac:dyDescent="0.3">
      <c r="E46648" t="s">
        <v>41336</v>
      </c>
    </row>
    <row r="46649" spans="5:5" x14ac:dyDescent="0.3">
      <c r="E46649" t="s">
        <v>41337</v>
      </c>
    </row>
    <row r="46650" spans="5:5" x14ac:dyDescent="0.3">
      <c r="E46650" t="s">
        <v>41338</v>
      </c>
    </row>
    <row r="46651" spans="5:5" x14ac:dyDescent="0.3">
      <c r="E46651" t="s">
        <v>41339</v>
      </c>
    </row>
    <row r="46652" spans="5:5" x14ac:dyDescent="0.3">
      <c r="E46652" t="s">
        <v>41340</v>
      </c>
    </row>
    <row r="46653" spans="5:5" x14ac:dyDescent="0.3">
      <c r="E46653" t="s">
        <v>41341</v>
      </c>
    </row>
    <row r="46654" spans="5:5" x14ac:dyDescent="0.3">
      <c r="E46654" t="s">
        <v>41342</v>
      </c>
    </row>
    <row r="46655" spans="5:5" x14ac:dyDescent="0.3">
      <c r="E46655" t="s">
        <v>41343</v>
      </c>
    </row>
    <row r="46656" spans="5:5" x14ac:dyDescent="0.3">
      <c r="E46656" t="s">
        <v>19967</v>
      </c>
    </row>
    <row r="46657" spans="5:5" x14ac:dyDescent="0.3">
      <c r="E46657" t="s">
        <v>41344</v>
      </c>
    </row>
    <row r="46658" spans="5:5" x14ac:dyDescent="0.3">
      <c r="E46658" t="s">
        <v>41345</v>
      </c>
    </row>
    <row r="46659" spans="5:5" x14ac:dyDescent="0.3">
      <c r="E46659" t="s">
        <v>41346</v>
      </c>
    </row>
    <row r="46660" spans="5:5" x14ac:dyDescent="0.3">
      <c r="E46660" t="s">
        <v>41347</v>
      </c>
    </row>
    <row r="46661" spans="5:5" x14ac:dyDescent="0.3">
      <c r="E46661" t="s">
        <v>41348</v>
      </c>
    </row>
    <row r="46662" spans="5:5" x14ac:dyDescent="0.3">
      <c r="E46662" t="s">
        <v>41349</v>
      </c>
    </row>
    <row r="46663" spans="5:5" x14ac:dyDescent="0.3">
      <c r="E46663" t="s">
        <v>41350</v>
      </c>
    </row>
    <row r="46664" spans="5:5" x14ac:dyDescent="0.3">
      <c r="E46664" t="s">
        <v>41351</v>
      </c>
    </row>
    <row r="46665" spans="5:5" x14ac:dyDescent="0.3">
      <c r="E46665" t="s">
        <v>41352</v>
      </c>
    </row>
    <row r="46666" spans="5:5" x14ac:dyDescent="0.3">
      <c r="E46666" t="s">
        <v>41353</v>
      </c>
    </row>
    <row r="46667" spans="5:5" x14ac:dyDescent="0.3">
      <c r="E46667" t="s">
        <v>41354</v>
      </c>
    </row>
    <row r="46668" spans="5:5" x14ac:dyDescent="0.3">
      <c r="E46668" t="s">
        <v>41355</v>
      </c>
    </row>
    <row r="46669" spans="5:5" x14ac:dyDescent="0.3">
      <c r="E46669" t="s">
        <v>41356</v>
      </c>
    </row>
    <row r="46670" spans="5:5" x14ac:dyDescent="0.3">
      <c r="E46670" t="s">
        <v>41357</v>
      </c>
    </row>
    <row r="46671" spans="5:5" x14ac:dyDescent="0.3">
      <c r="E46671" t="s">
        <v>41358</v>
      </c>
    </row>
    <row r="46672" spans="5:5" x14ac:dyDescent="0.3">
      <c r="E46672" t="s">
        <v>41359</v>
      </c>
    </row>
    <row r="46673" spans="5:5" x14ac:dyDescent="0.3">
      <c r="E46673" t="s">
        <v>41360</v>
      </c>
    </row>
    <row r="46674" spans="5:5" x14ac:dyDescent="0.3">
      <c r="E46674" t="s">
        <v>3273</v>
      </c>
    </row>
    <row r="46675" spans="5:5" x14ac:dyDescent="0.3">
      <c r="E46675" t="s">
        <v>41361</v>
      </c>
    </row>
    <row r="46676" spans="5:5" x14ac:dyDescent="0.3">
      <c r="E46676" t="s">
        <v>41362</v>
      </c>
    </row>
    <row r="46677" spans="5:5" x14ac:dyDescent="0.3">
      <c r="E46677" t="s">
        <v>12601</v>
      </c>
    </row>
    <row r="46678" spans="5:5" x14ac:dyDescent="0.3">
      <c r="E46678" t="s">
        <v>41363</v>
      </c>
    </row>
    <row r="46679" spans="5:5" x14ac:dyDescent="0.3">
      <c r="E46679" t="s">
        <v>41364</v>
      </c>
    </row>
    <row r="46680" spans="5:5" x14ac:dyDescent="0.3">
      <c r="E46680" t="s">
        <v>41365</v>
      </c>
    </row>
    <row r="46681" spans="5:5" x14ac:dyDescent="0.3">
      <c r="E46681" t="s">
        <v>41366</v>
      </c>
    </row>
    <row r="46682" spans="5:5" x14ac:dyDescent="0.3">
      <c r="E46682" t="s">
        <v>41367</v>
      </c>
    </row>
    <row r="46683" spans="5:5" x14ac:dyDescent="0.3">
      <c r="E46683" t="s">
        <v>41368</v>
      </c>
    </row>
    <row r="46684" spans="5:5" x14ac:dyDescent="0.3">
      <c r="E46684" t="s">
        <v>41369</v>
      </c>
    </row>
    <row r="46685" spans="5:5" x14ac:dyDescent="0.3">
      <c r="E46685" t="s">
        <v>41370</v>
      </c>
    </row>
    <row r="46686" spans="5:5" x14ac:dyDescent="0.3">
      <c r="E46686" t="s">
        <v>41371</v>
      </c>
    </row>
    <row r="46687" spans="5:5" x14ac:dyDescent="0.3">
      <c r="E46687" t="s">
        <v>41372</v>
      </c>
    </row>
    <row r="46688" spans="5:5" x14ac:dyDescent="0.3">
      <c r="E46688" t="s">
        <v>34756</v>
      </c>
    </row>
    <row r="46689" spans="5:5" x14ac:dyDescent="0.3">
      <c r="E46689" t="s">
        <v>41373</v>
      </c>
    </row>
    <row r="46690" spans="5:5" x14ac:dyDescent="0.3">
      <c r="E46690" t="s">
        <v>41374</v>
      </c>
    </row>
    <row r="46691" spans="5:5" x14ac:dyDescent="0.3">
      <c r="E46691" t="s">
        <v>41375</v>
      </c>
    </row>
    <row r="46692" spans="5:5" x14ac:dyDescent="0.3">
      <c r="E46692" t="s">
        <v>41376</v>
      </c>
    </row>
    <row r="46693" spans="5:5" x14ac:dyDescent="0.3">
      <c r="E46693" t="s">
        <v>41377</v>
      </c>
    </row>
    <row r="46694" spans="5:5" x14ac:dyDescent="0.3">
      <c r="E46694" t="s">
        <v>41320</v>
      </c>
    </row>
    <row r="46695" spans="5:5" x14ac:dyDescent="0.3">
      <c r="E46695" t="s">
        <v>41307</v>
      </c>
    </row>
    <row r="46696" spans="5:5" x14ac:dyDescent="0.3">
      <c r="E46696" t="s">
        <v>41378</v>
      </c>
    </row>
    <row r="46697" spans="5:5" x14ac:dyDescent="0.3">
      <c r="E46697" t="s">
        <v>41379</v>
      </c>
    </row>
    <row r="46698" spans="5:5" x14ac:dyDescent="0.3">
      <c r="E46698" t="s">
        <v>37795</v>
      </c>
    </row>
    <row r="46699" spans="5:5" x14ac:dyDescent="0.3">
      <c r="E46699" t="s">
        <v>41380</v>
      </c>
    </row>
    <row r="46700" spans="5:5" x14ac:dyDescent="0.3">
      <c r="E46700" t="s">
        <v>41381</v>
      </c>
    </row>
    <row r="46701" spans="5:5" x14ac:dyDescent="0.3">
      <c r="E46701" t="s">
        <v>41382</v>
      </c>
    </row>
    <row r="46702" spans="5:5" x14ac:dyDescent="0.3">
      <c r="E46702" t="s">
        <v>41383</v>
      </c>
    </row>
    <row r="46703" spans="5:5" x14ac:dyDescent="0.3">
      <c r="E46703" t="s">
        <v>41384</v>
      </c>
    </row>
    <row r="46704" spans="5:5" x14ac:dyDescent="0.3">
      <c r="E46704" t="s">
        <v>41385</v>
      </c>
    </row>
    <row r="46705" spans="5:5" x14ac:dyDescent="0.3">
      <c r="E46705" t="s">
        <v>41386</v>
      </c>
    </row>
    <row r="46706" spans="5:5" x14ac:dyDescent="0.3">
      <c r="E46706" t="s">
        <v>41387</v>
      </c>
    </row>
    <row r="46707" spans="5:5" x14ac:dyDescent="0.3">
      <c r="E46707" t="s">
        <v>41388</v>
      </c>
    </row>
    <row r="46708" spans="5:5" x14ac:dyDescent="0.3">
      <c r="E46708" t="s">
        <v>41389</v>
      </c>
    </row>
    <row r="46709" spans="5:5" x14ac:dyDescent="0.3">
      <c r="E46709" t="s">
        <v>41390</v>
      </c>
    </row>
    <row r="46710" spans="5:5" x14ac:dyDescent="0.3">
      <c r="E46710" t="s">
        <v>41391</v>
      </c>
    </row>
    <row r="46711" spans="5:5" x14ac:dyDescent="0.3">
      <c r="E46711" t="s">
        <v>41392</v>
      </c>
    </row>
    <row r="46712" spans="5:5" x14ac:dyDescent="0.3">
      <c r="E46712" t="s">
        <v>1340</v>
      </c>
    </row>
    <row r="46713" spans="5:5" x14ac:dyDescent="0.3">
      <c r="E46713" t="s">
        <v>41393</v>
      </c>
    </row>
    <row r="46714" spans="5:5" x14ac:dyDescent="0.3">
      <c r="E46714" t="s">
        <v>41394</v>
      </c>
    </row>
    <row r="46715" spans="5:5" x14ac:dyDescent="0.3">
      <c r="E46715" t="s">
        <v>41395</v>
      </c>
    </row>
    <row r="46716" spans="5:5" x14ac:dyDescent="0.3">
      <c r="E46716" t="s">
        <v>41396</v>
      </c>
    </row>
    <row r="46717" spans="5:5" x14ac:dyDescent="0.3">
      <c r="E46717" t="s">
        <v>41397</v>
      </c>
    </row>
    <row r="46718" spans="5:5" x14ac:dyDescent="0.3">
      <c r="E46718" t="s">
        <v>1530</v>
      </c>
    </row>
    <row r="46719" spans="5:5" x14ac:dyDescent="0.3">
      <c r="E46719" t="s">
        <v>41398</v>
      </c>
    </row>
    <row r="46720" spans="5:5" x14ac:dyDescent="0.3">
      <c r="E46720" t="s">
        <v>41399</v>
      </c>
    </row>
    <row r="46721" spans="5:5" x14ac:dyDescent="0.3">
      <c r="E46721" t="s">
        <v>41400</v>
      </c>
    </row>
    <row r="46722" spans="5:5" x14ac:dyDescent="0.3">
      <c r="E46722" t="s">
        <v>41401</v>
      </c>
    </row>
    <row r="46723" spans="5:5" x14ac:dyDescent="0.3">
      <c r="E46723" t="s">
        <v>25818</v>
      </c>
    </row>
    <row r="46724" spans="5:5" x14ac:dyDescent="0.3">
      <c r="E46724" t="s">
        <v>41402</v>
      </c>
    </row>
    <row r="46725" spans="5:5" x14ac:dyDescent="0.3">
      <c r="E46725" t="s">
        <v>41403</v>
      </c>
    </row>
    <row r="46726" spans="5:5" x14ac:dyDescent="0.3">
      <c r="E46726" t="s">
        <v>41404</v>
      </c>
    </row>
    <row r="46727" spans="5:5" x14ac:dyDescent="0.3">
      <c r="E46727" t="s">
        <v>41298</v>
      </c>
    </row>
    <row r="46728" spans="5:5" x14ac:dyDescent="0.3">
      <c r="E46728" t="s">
        <v>41405</v>
      </c>
    </row>
    <row r="46729" spans="5:5" x14ac:dyDescent="0.3">
      <c r="E46729" t="s">
        <v>41406</v>
      </c>
    </row>
    <row r="46730" spans="5:5" x14ac:dyDescent="0.3">
      <c r="E46730" t="s">
        <v>41407</v>
      </c>
    </row>
    <row r="46731" spans="5:5" x14ac:dyDescent="0.3">
      <c r="E46731" t="s">
        <v>41408</v>
      </c>
    </row>
    <row r="46732" spans="5:5" x14ac:dyDescent="0.3">
      <c r="E46732" t="s">
        <v>41409</v>
      </c>
    </row>
    <row r="46733" spans="5:5" x14ac:dyDescent="0.3">
      <c r="E46733" t="s">
        <v>41410</v>
      </c>
    </row>
    <row r="46734" spans="5:5" x14ac:dyDescent="0.3">
      <c r="E46734" t="s">
        <v>41411</v>
      </c>
    </row>
    <row r="46735" spans="5:5" x14ac:dyDescent="0.3">
      <c r="E46735" t="s">
        <v>41412</v>
      </c>
    </row>
    <row r="46736" spans="5:5" x14ac:dyDescent="0.3">
      <c r="E46736" t="s">
        <v>41413</v>
      </c>
    </row>
    <row r="46737" spans="5:5" x14ac:dyDescent="0.3">
      <c r="E46737" t="s">
        <v>41414</v>
      </c>
    </row>
    <row r="46738" spans="5:5" x14ac:dyDescent="0.3">
      <c r="E46738" t="s">
        <v>41415</v>
      </c>
    </row>
    <row r="46739" spans="5:5" x14ac:dyDescent="0.3">
      <c r="E46739" t="s">
        <v>41416</v>
      </c>
    </row>
    <row r="46740" spans="5:5" x14ac:dyDescent="0.3">
      <c r="E46740" t="s">
        <v>41417</v>
      </c>
    </row>
    <row r="46741" spans="5:5" x14ac:dyDescent="0.3">
      <c r="E46741" t="s">
        <v>41418</v>
      </c>
    </row>
    <row r="46742" spans="5:5" x14ac:dyDescent="0.3">
      <c r="E46742" t="s">
        <v>41419</v>
      </c>
    </row>
    <row r="46743" spans="5:5" x14ac:dyDescent="0.3">
      <c r="E46743" t="s">
        <v>41420</v>
      </c>
    </row>
    <row r="46744" spans="5:5" x14ac:dyDescent="0.3">
      <c r="E46744" t="s">
        <v>41421</v>
      </c>
    </row>
    <row r="46745" spans="5:5" x14ac:dyDescent="0.3">
      <c r="E46745" t="s">
        <v>41422</v>
      </c>
    </row>
    <row r="46746" spans="5:5" x14ac:dyDescent="0.3">
      <c r="E46746" t="s">
        <v>41423</v>
      </c>
    </row>
    <row r="46747" spans="5:5" x14ac:dyDescent="0.3">
      <c r="E46747" t="s">
        <v>41424</v>
      </c>
    </row>
    <row r="46748" spans="5:5" x14ac:dyDescent="0.3">
      <c r="E46748" t="s">
        <v>41425</v>
      </c>
    </row>
    <row r="46749" spans="5:5" x14ac:dyDescent="0.3">
      <c r="E46749" t="s">
        <v>41426</v>
      </c>
    </row>
    <row r="46750" spans="5:5" x14ac:dyDescent="0.3">
      <c r="E46750" t="s">
        <v>41427</v>
      </c>
    </row>
    <row r="46751" spans="5:5" x14ac:dyDescent="0.3">
      <c r="E46751" t="s">
        <v>41428</v>
      </c>
    </row>
    <row r="46752" spans="5:5" x14ac:dyDescent="0.3">
      <c r="E46752" t="s">
        <v>41429</v>
      </c>
    </row>
    <row r="46753" spans="5:5" x14ac:dyDescent="0.3">
      <c r="E46753" t="s">
        <v>41413</v>
      </c>
    </row>
    <row r="46754" spans="5:5" x14ac:dyDescent="0.3">
      <c r="E46754" t="s">
        <v>41430</v>
      </c>
    </row>
    <row r="46755" spans="5:5" x14ac:dyDescent="0.3">
      <c r="E46755" t="s">
        <v>41431</v>
      </c>
    </row>
    <row r="46756" spans="5:5" x14ac:dyDescent="0.3">
      <c r="E46756" t="s">
        <v>41432</v>
      </c>
    </row>
    <row r="46757" spans="5:5" x14ac:dyDescent="0.3">
      <c r="E46757" t="s">
        <v>41433</v>
      </c>
    </row>
    <row r="46758" spans="5:5" x14ac:dyDescent="0.3">
      <c r="E46758" t="s">
        <v>41434</v>
      </c>
    </row>
    <row r="46759" spans="5:5" x14ac:dyDescent="0.3">
      <c r="E46759" t="s">
        <v>41435</v>
      </c>
    </row>
    <row r="46760" spans="5:5" x14ac:dyDescent="0.3">
      <c r="E46760" t="s">
        <v>41436</v>
      </c>
    </row>
    <row r="46761" spans="5:5" x14ac:dyDescent="0.3">
      <c r="E46761" t="s">
        <v>41437</v>
      </c>
    </row>
    <row r="46762" spans="5:5" x14ac:dyDescent="0.3">
      <c r="E46762" t="s">
        <v>41438</v>
      </c>
    </row>
    <row r="46763" spans="5:5" x14ac:dyDescent="0.3">
      <c r="E46763" t="s">
        <v>41439</v>
      </c>
    </row>
    <row r="46764" spans="5:5" x14ac:dyDescent="0.3">
      <c r="E46764" t="s">
        <v>41440</v>
      </c>
    </row>
    <row r="46765" spans="5:5" x14ac:dyDescent="0.3">
      <c r="E46765" t="s">
        <v>41441</v>
      </c>
    </row>
    <row r="46766" spans="5:5" x14ac:dyDescent="0.3">
      <c r="E46766" t="s">
        <v>41442</v>
      </c>
    </row>
    <row r="46767" spans="5:5" x14ac:dyDescent="0.3">
      <c r="E46767" t="s">
        <v>41443</v>
      </c>
    </row>
    <row r="46768" spans="5:5" x14ac:dyDescent="0.3">
      <c r="E46768" t="s">
        <v>41444</v>
      </c>
    </row>
    <row r="46769" spans="5:5" x14ac:dyDescent="0.3">
      <c r="E46769" t="s">
        <v>41445</v>
      </c>
    </row>
    <row r="46770" spans="5:5" x14ac:dyDescent="0.3">
      <c r="E46770" t="s">
        <v>16500</v>
      </c>
    </row>
    <row r="46771" spans="5:5" x14ac:dyDescent="0.3">
      <c r="E46771" t="s">
        <v>41446</v>
      </c>
    </row>
    <row r="46772" spans="5:5" x14ac:dyDescent="0.3">
      <c r="E46772" t="s">
        <v>41447</v>
      </c>
    </row>
    <row r="46773" spans="5:5" x14ac:dyDescent="0.3">
      <c r="E46773" t="s">
        <v>41448</v>
      </c>
    </row>
    <row r="46774" spans="5:5" x14ac:dyDescent="0.3">
      <c r="E46774" t="s">
        <v>41449</v>
      </c>
    </row>
    <row r="46775" spans="5:5" x14ac:dyDescent="0.3">
      <c r="E46775" t="s">
        <v>41450</v>
      </c>
    </row>
    <row r="46776" spans="5:5" x14ac:dyDescent="0.3">
      <c r="E46776" t="s">
        <v>41451</v>
      </c>
    </row>
    <row r="46777" spans="5:5" x14ac:dyDescent="0.3">
      <c r="E46777" t="s">
        <v>12466</v>
      </c>
    </row>
    <row r="46778" spans="5:5" x14ac:dyDescent="0.3">
      <c r="E46778" t="s">
        <v>41452</v>
      </c>
    </row>
    <row r="46779" spans="5:5" x14ac:dyDescent="0.3">
      <c r="E46779" t="s">
        <v>41453</v>
      </c>
    </row>
    <row r="46780" spans="5:5" x14ac:dyDescent="0.3">
      <c r="E46780" t="s">
        <v>41454</v>
      </c>
    </row>
    <row r="46781" spans="5:5" x14ac:dyDescent="0.3">
      <c r="E46781" t="s">
        <v>41455</v>
      </c>
    </row>
    <row r="46782" spans="5:5" x14ac:dyDescent="0.3">
      <c r="E46782" t="s">
        <v>41456</v>
      </c>
    </row>
    <row r="46783" spans="5:5" x14ac:dyDescent="0.3">
      <c r="E46783" t="s">
        <v>41457</v>
      </c>
    </row>
    <row r="46784" spans="5:5" x14ac:dyDescent="0.3">
      <c r="E46784" t="s">
        <v>41458</v>
      </c>
    </row>
    <row r="46785" spans="5:5" x14ac:dyDescent="0.3">
      <c r="E46785" t="s">
        <v>41459</v>
      </c>
    </row>
    <row r="46786" spans="5:5" x14ac:dyDescent="0.3">
      <c r="E46786" t="s">
        <v>41460</v>
      </c>
    </row>
    <row r="46787" spans="5:5" x14ac:dyDescent="0.3">
      <c r="E46787" t="s">
        <v>41461</v>
      </c>
    </row>
    <row r="46788" spans="5:5" x14ac:dyDescent="0.3">
      <c r="E46788" t="s">
        <v>34781</v>
      </c>
    </row>
    <row r="46789" spans="5:5" x14ac:dyDescent="0.3">
      <c r="E46789" t="s">
        <v>41462</v>
      </c>
    </row>
    <row r="46790" spans="5:5" x14ac:dyDescent="0.3">
      <c r="E46790" t="s">
        <v>41463</v>
      </c>
    </row>
    <row r="46791" spans="5:5" x14ac:dyDescent="0.3">
      <c r="E46791" t="s">
        <v>41464</v>
      </c>
    </row>
    <row r="46792" spans="5:5" x14ac:dyDescent="0.3">
      <c r="E46792" t="s">
        <v>41465</v>
      </c>
    </row>
    <row r="46793" spans="5:5" x14ac:dyDescent="0.3">
      <c r="E46793" t="s">
        <v>41466</v>
      </c>
    </row>
    <row r="46794" spans="5:5" x14ac:dyDescent="0.3">
      <c r="E46794" t="s">
        <v>41467</v>
      </c>
    </row>
    <row r="46795" spans="5:5" x14ac:dyDescent="0.3">
      <c r="E46795" t="s">
        <v>41468</v>
      </c>
    </row>
    <row r="46796" spans="5:5" x14ac:dyDescent="0.3">
      <c r="E46796" t="s">
        <v>41469</v>
      </c>
    </row>
    <row r="46797" spans="5:5" x14ac:dyDescent="0.3">
      <c r="E46797" t="s">
        <v>41470</v>
      </c>
    </row>
    <row r="46798" spans="5:5" x14ac:dyDescent="0.3">
      <c r="E46798" t="s">
        <v>41471</v>
      </c>
    </row>
    <row r="46799" spans="5:5" x14ac:dyDescent="0.3">
      <c r="E46799" t="s">
        <v>41472</v>
      </c>
    </row>
    <row r="46800" spans="5:5" x14ac:dyDescent="0.3">
      <c r="E46800" t="s">
        <v>41473</v>
      </c>
    </row>
    <row r="46801" spans="5:5" x14ac:dyDescent="0.3">
      <c r="E46801" t="s">
        <v>41474</v>
      </c>
    </row>
    <row r="46802" spans="5:5" x14ac:dyDescent="0.3">
      <c r="E46802" t="s">
        <v>41475</v>
      </c>
    </row>
    <row r="46803" spans="5:5" x14ac:dyDescent="0.3">
      <c r="E46803" t="s">
        <v>41476</v>
      </c>
    </row>
    <row r="46804" spans="5:5" x14ac:dyDescent="0.3">
      <c r="E46804" t="s">
        <v>15796</v>
      </c>
    </row>
    <row r="46805" spans="5:5" x14ac:dyDescent="0.3">
      <c r="E46805" t="s">
        <v>41477</v>
      </c>
    </row>
    <row r="46806" spans="5:5" x14ac:dyDescent="0.3">
      <c r="E46806" t="s">
        <v>41478</v>
      </c>
    </row>
    <row r="46807" spans="5:5" x14ac:dyDescent="0.3">
      <c r="E46807" t="s">
        <v>41479</v>
      </c>
    </row>
    <row r="46808" spans="5:5" x14ac:dyDescent="0.3">
      <c r="E46808" t="s">
        <v>41480</v>
      </c>
    </row>
    <row r="46809" spans="5:5" x14ac:dyDescent="0.3">
      <c r="E46809" t="s">
        <v>41481</v>
      </c>
    </row>
    <row r="46810" spans="5:5" x14ac:dyDescent="0.3">
      <c r="E46810" t="s">
        <v>41482</v>
      </c>
    </row>
    <row r="46811" spans="5:5" x14ac:dyDescent="0.3">
      <c r="E46811" t="s">
        <v>41483</v>
      </c>
    </row>
    <row r="46812" spans="5:5" x14ac:dyDescent="0.3">
      <c r="E46812" t="s">
        <v>41484</v>
      </c>
    </row>
    <row r="46813" spans="5:5" x14ac:dyDescent="0.3">
      <c r="E46813" t="s">
        <v>41485</v>
      </c>
    </row>
    <row r="46814" spans="5:5" x14ac:dyDescent="0.3">
      <c r="E46814" t="s">
        <v>41486</v>
      </c>
    </row>
    <row r="46815" spans="5:5" x14ac:dyDescent="0.3">
      <c r="E46815" t="s">
        <v>25843</v>
      </c>
    </row>
    <row r="46816" spans="5:5" x14ac:dyDescent="0.3">
      <c r="E46816" t="s">
        <v>41487</v>
      </c>
    </row>
    <row r="46817" spans="5:5" x14ac:dyDescent="0.3">
      <c r="E46817" t="s">
        <v>41488</v>
      </c>
    </row>
    <row r="46818" spans="5:5" x14ac:dyDescent="0.3">
      <c r="E46818" t="s">
        <v>41489</v>
      </c>
    </row>
    <row r="46819" spans="5:5" x14ac:dyDescent="0.3">
      <c r="E46819" t="s">
        <v>41490</v>
      </c>
    </row>
    <row r="46820" spans="5:5" x14ac:dyDescent="0.3">
      <c r="E46820" t="s">
        <v>41491</v>
      </c>
    </row>
    <row r="46821" spans="5:5" x14ac:dyDescent="0.3">
      <c r="E46821" t="s">
        <v>41492</v>
      </c>
    </row>
    <row r="46822" spans="5:5" x14ac:dyDescent="0.3">
      <c r="E46822" t="s">
        <v>41493</v>
      </c>
    </row>
    <row r="46823" spans="5:5" x14ac:dyDescent="0.3">
      <c r="E46823" t="s">
        <v>41494</v>
      </c>
    </row>
    <row r="46824" spans="5:5" x14ac:dyDescent="0.3">
      <c r="E46824" t="s">
        <v>25848</v>
      </c>
    </row>
    <row r="46825" spans="5:5" x14ac:dyDescent="0.3">
      <c r="E46825" t="s">
        <v>41495</v>
      </c>
    </row>
    <row r="46826" spans="5:5" x14ac:dyDescent="0.3">
      <c r="E46826" t="s">
        <v>41496</v>
      </c>
    </row>
    <row r="46827" spans="5:5" x14ac:dyDescent="0.3">
      <c r="E46827" t="s">
        <v>41497</v>
      </c>
    </row>
    <row r="46828" spans="5:5" x14ac:dyDescent="0.3">
      <c r="E46828" t="s">
        <v>41498</v>
      </c>
    </row>
    <row r="46829" spans="5:5" x14ac:dyDescent="0.3">
      <c r="E46829" t="s">
        <v>41499</v>
      </c>
    </row>
    <row r="46830" spans="5:5" x14ac:dyDescent="0.3">
      <c r="E46830" t="s">
        <v>41500</v>
      </c>
    </row>
    <row r="46831" spans="5:5" x14ac:dyDescent="0.3">
      <c r="E46831" t="s">
        <v>25809</v>
      </c>
    </row>
    <row r="46832" spans="5:5" x14ac:dyDescent="0.3">
      <c r="E46832" t="s">
        <v>41501</v>
      </c>
    </row>
    <row r="46833" spans="5:5" x14ac:dyDescent="0.3">
      <c r="E46833" t="s">
        <v>41502</v>
      </c>
    </row>
    <row r="46834" spans="5:5" x14ac:dyDescent="0.3">
      <c r="E46834" t="s">
        <v>41503</v>
      </c>
    </row>
    <row r="46835" spans="5:5" x14ac:dyDescent="0.3">
      <c r="E46835" t="s">
        <v>41504</v>
      </c>
    </row>
    <row r="46836" spans="5:5" x14ac:dyDescent="0.3">
      <c r="E46836" t="s">
        <v>41505</v>
      </c>
    </row>
    <row r="46837" spans="5:5" x14ac:dyDescent="0.3">
      <c r="E46837" t="s">
        <v>41506</v>
      </c>
    </row>
    <row r="46838" spans="5:5" x14ac:dyDescent="0.3">
      <c r="E46838" t="s">
        <v>41507</v>
      </c>
    </row>
    <row r="46839" spans="5:5" x14ac:dyDescent="0.3">
      <c r="E46839" t="s">
        <v>41508</v>
      </c>
    </row>
    <row r="46840" spans="5:5" x14ac:dyDescent="0.3">
      <c r="E46840" t="s">
        <v>41382</v>
      </c>
    </row>
    <row r="46841" spans="5:5" x14ac:dyDescent="0.3">
      <c r="E46841" t="s">
        <v>41509</v>
      </c>
    </row>
    <row r="46842" spans="5:5" x14ac:dyDescent="0.3">
      <c r="E46842" t="s">
        <v>41510</v>
      </c>
    </row>
    <row r="46843" spans="5:5" x14ac:dyDescent="0.3">
      <c r="E46843" t="s">
        <v>41511</v>
      </c>
    </row>
    <row r="46844" spans="5:5" x14ac:dyDescent="0.3">
      <c r="E46844" t="s">
        <v>41512</v>
      </c>
    </row>
    <row r="46845" spans="5:5" x14ac:dyDescent="0.3">
      <c r="E46845" t="s">
        <v>41513</v>
      </c>
    </row>
    <row r="46846" spans="5:5" x14ac:dyDescent="0.3">
      <c r="E46846" t="s">
        <v>41514</v>
      </c>
    </row>
    <row r="46847" spans="5:5" x14ac:dyDescent="0.3">
      <c r="E46847" t="s">
        <v>41515</v>
      </c>
    </row>
    <row r="46848" spans="5:5" x14ac:dyDescent="0.3">
      <c r="E46848" t="s">
        <v>41516</v>
      </c>
    </row>
    <row r="46849" spans="5:5" x14ac:dyDescent="0.3">
      <c r="E46849" t="s">
        <v>41517</v>
      </c>
    </row>
    <row r="46850" spans="5:5" x14ac:dyDescent="0.3">
      <c r="E46850" t="s">
        <v>41518</v>
      </c>
    </row>
    <row r="46851" spans="5:5" x14ac:dyDescent="0.3">
      <c r="E46851" t="s">
        <v>41519</v>
      </c>
    </row>
    <row r="46852" spans="5:5" x14ac:dyDescent="0.3">
      <c r="E46852" t="s">
        <v>41520</v>
      </c>
    </row>
    <row r="46853" spans="5:5" x14ac:dyDescent="0.3">
      <c r="E46853" t="s">
        <v>41521</v>
      </c>
    </row>
    <row r="46854" spans="5:5" x14ac:dyDescent="0.3">
      <c r="E46854" t="s">
        <v>41522</v>
      </c>
    </row>
    <row r="46855" spans="5:5" x14ac:dyDescent="0.3">
      <c r="E46855" t="s">
        <v>41523</v>
      </c>
    </row>
    <row r="46856" spans="5:5" x14ac:dyDescent="0.3">
      <c r="E46856" t="s">
        <v>41524</v>
      </c>
    </row>
    <row r="46857" spans="5:5" x14ac:dyDescent="0.3">
      <c r="E46857" t="s">
        <v>41525</v>
      </c>
    </row>
    <row r="46858" spans="5:5" x14ac:dyDescent="0.3">
      <c r="E46858" t="s">
        <v>41526</v>
      </c>
    </row>
    <row r="46859" spans="5:5" x14ac:dyDescent="0.3">
      <c r="E46859" t="s">
        <v>41527</v>
      </c>
    </row>
    <row r="46860" spans="5:5" x14ac:dyDescent="0.3">
      <c r="E46860" t="s">
        <v>41528</v>
      </c>
    </row>
    <row r="46861" spans="5:5" x14ac:dyDescent="0.3">
      <c r="E46861" t="s">
        <v>41529</v>
      </c>
    </row>
    <row r="46862" spans="5:5" x14ac:dyDescent="0.3">
      <c r="E46862" t="s">
        <v>41530</v>
      </c>
    </row>
    <row r="46863" spans="5:5" x14ac:dyDescent="0.3">
      <c r="E46863" t="s">
        <v>41531</v>
      </c>
    </row>
    <row r="46864" spans="5:5" x14ac:dyDescent="0.3">
      <c r="E46864" t="s">
        <v>41532</v>
      </c>
    </row>
    <row r="46865" spans="5:5" x14ac:dyDescent="0.3">
      <c r="E46865" t="s">
        <v>41533</v>
      </c>
    </row>
    <row r="46866" spans="5:5" x14ac:dyDescent="0.3">
      <c r="E46866" t="s">
        <v>41534</v>
      </c>
    </row>
    <row r="46867" spans="5:5" x14ac:dyDescent="0.3">
      <c r="E46867" t="s">
        <v>41535</v>
      </c>
    </row>
    <row r="46868" spans="5:5" x14ac:dyDescent="0.3">
      <c r="E46868" t="s">
        <v>41536</v>
      </c>
    </row>
    <row r="46869" spans="5:5" x14ac:dyDescent="0.3">
      <c r="E46869" t="s">
        <v>41537</v>
      </c>
    </row>
    <row r="46870" spans="5:5" x14ac:dyDescent="0.3">
      <c r="E46870" t="s">
        <v>41538</v>
      </c>
    </row>
    <row r="46871" spans="5:5" x14ac:dyDescent="0.3">
      <c r="E46871" t="s">
        <v>41539</v>
      </c>
    </row>
    <row r="46872" spans="5:5" x14ac:dyDescent="0.3">
      <c r="E46872" t="s">
        <v>41540</v>
      </c>
    </row>
    <row r="46873" spans="5:5" x14ac:dyDescent="0.3">
      <c r="E46873" t="s">
        <v>41541</v>
      </c>
    </row>
    <row r="46874" spans="5:5" x14ac:dyDescent="0.3">
      <c r="E46874" t="s">
        <v>34813</v>
      </c>
    </row>
    <row r="46875" spans="5:5" x14ac:dyDescent="0.3">
      <c r="E46875" t="s">
        <v>41542</v>
      </c>
    </row>
    <row r="46876" spans="5:5" x14ac:dyDescent="0.3">
      <c r="E46876" t="s">
        <v>41543</v>
      </c>
    </row>
    <row r="46877" spans="5:5" x14ac:dyDescent="0.3">
      <c r="E46877" t="s">
        <v>41544</v>
      </c>
    </row>
    <row r="46878" spans="5:5" x14ac:dyDescent="0.3">
      <c r="E46878" t="s">
        <v>41545</v>
      </c>
    </row>
    <row r="46879" spans="5:5" x14ac:dyDescent="0.3">
      <c r="E46879" t="s">
        <v>41546</v>
      </c>
    </row>
    <row r="46880" spans="5:5" x14ac:dyDescent="0.3">
      <c r="E46880" t="s">
        <v>41547</v>
      </c>
    </row>
    <row r="46881" spans="5:5" x14ac:dyDescent="0.3">
      <c r="E46881" t="s">
        <v>41548</v>
      </c>
    </row>
    <row r="46882" spans="5:5" x14ac:dyDescent="0.3">
      <c r="E46882" t="s">
        <v>41549</v>
      </c>
    </row>
    <row r="46883" spans="5:5" x14ac:dyDescent="0.3">
      <c r="E46883" t="s">
        <v>41550</v>
      </c>
    </row>
    <row r="46884" spans="5:5" x14ac:dyDescent="0.3">
      <c r="E46884" t="s">
        <v>41551</v>
      </c>
    </row>
    <row r="46885" spans="5:5" x14ac:dyDescent="0.3">
      <c r="E46885" t="s">
        <v>41552</v>
      </c>
    </row>
    <row r="46886" spans="5:5" x14ac:dyDescent="0.3">
      <c r="E46886" t="s">
        <v>41553</v>
      </c>
    </row>
    <row r="46887" spans="5:5" x14ac:dyDescent="0.3">
      <c r="E46887" t="s">
        <v>41554</v>
      </c>
    </row>
    <row r="46888" spans="5:5" x14ac:dyDescent="0.3">
      <c r="E46888" t="s">
        <v>41555</v>
      </c>
    </row>
    <row r="46889" spans="5:5" x14ac:dyDescent="0.3">
      <c r="E46889" t="s">
        <v>41556</v>
      </c>
    </row>
    <row r="46890" spans="5:5" x14ac:dyDescent="0.3">
      <c r="E46890" t="s">
        <v>41557</v>
      </c>
    </row>
    <row r="46891" spans="5:5" x14ac:dyDescent="0.3">
      <c r="E46891" t="s">
        <v>41558</v>
      </c>
    </row>
    <row r="46892" spans="5:5" x14ac:dyDescent="0.3">
      <c r="E46892" t="s">
        <v>41559</v>
      </c>
    </row>
    <row r="46893" spans="5:5" x14ac:dyDescent="0.3">
      <c r="E46893" t="s">
        <v>41560</v>
      </c>
    </row>
    <row r="46894" spans="5:5" x14ac:dyDescent="0.3">
      <c r="E46894" t="s">
        <v>34819</v>
      </c>
    </row>
    <row r="46895" spans="5:5" x14ac:dyDescent="0.3">
      <c r="E46895" t="s">
        <v>41561</v>
      </c>
    </row>
    <row r="46896" spans="5:5" x14ac:dyDescent="0.3">
      <c r="E46896" t="s">
        <v>41562</v>
      </c>
    </row>
    <row r="46897" spans="5:5" x14ac:dyDescent="0.3">
      <c r="E46897" t="s">
        <v>41563</v>
      </c>
    </row>
    <row r="46898" spans="5:5" x14ac:dyDescent="0.3">
      <c r="E46898" t="s">
        <v>41564</v>
      </c>
    </row>
    <row r="46899" spans="5:5" x14ac:dyDescent="0.3">
      <c r="E46899" t="s">
        <v>41565</v>
      </c>
    </row>
    <row r="46900" spans="5:5" x14ac:dyDescent="0.3">
      <c r="E46900" t="s">
        <v>41566</v>
      </c>
    </row>
    <row r="46901" spans="5:5" x14ac:dyDescent="0.3">
      <c r="E46901" t="s">
        <v>41567</v>
      </c>
    </row>
    <row r="46902" spans="5:5" x14ac:dyDescent="0.3">
      <c r="E46902" t="s">
        <v>41568</v>
      </c>
    </row>
    <row r="46903" spans="5:5" x14ac:dyDescent="0.3">
      <c r="E46903" t="s">
        <v>41569</v>
      </c>
    </row>
    <row r="46904" spans="5:5" x14ac:dyDescent="0.3">
      <c r="E46904" t="s">
        <v>41570</v>
      </c>
    </row>
    <row r="46905" spans="5:5" x14ac:dyDescent="0.3">
      <c r="E46905" t="s">
        <v>41571</v>
      </c>
    </row>
    <row r="46906" spans="5:5" x14ac:dyDescent="0.3">
      <c r="E46906" t="s">
        <v>41572</v>
      </c>
    </row>
    <row r="46907" spans="5:5" x14ac:dyDescent="0.3">
      <c r="E46907" t="s">
        <v>41573</v>
      </c>
    </row>
    <row r="46908" spans="5:5" x14ac:dyDescent="0.3">
      <c r="E46908" t="s">
        <v>41574</v>
      </c>
    </row>
    <row r="46909" spans="5:5" x14ac:dyDescent="0.3">
      <c r="E46909" t="s">
        <v>41575</v>
      </c>
    </row>
    <row r="46910" spans="5:5" x14ac:dyDescent="0.3">
      <c r="E46910" t="s">
        <v>41576</v>
      </c>
    </row>
    <row r="46911" spans="5:5" x14ac:dyDescent="0.3">
      <c r="E46911" t="s">
        <v>41577</v>
      </c>
    </row>
    <row r="46912" spans="5:5" x14ac:dyDescent="0.3">
      <c r="E46912" t="s">
        <v>41578</v>
      </c>
    </row>
    <row r="46913" spans="5:5" x14ac:dyDescent="0.3">
      <c r="E46913" t="s">
        <v>41579</v>
      </c>
    </row>
    <row r="46914" spans="5:5" x14ac:dyDescent="0.3">
      <c r="E46914" t="s">
        <v>41580</v>
      </c>
    </row>
    <row r="46915" spans="5:5" x14ac:dyDescent="0.3">
      <c r="E46915" t="s">
        <v>41581</v>
      </c>
    </row>
    <row r="46916" spans="5:5" x14ac:dyDescent="0.3">
      <c r="E46916" t="s">
        <v>41582</v>
      </c>
    </row>
    <row r="46917" spans="5:5" x14ac:dyDescent="0.3">
      <c r="E46917" t="s">
        <v>41583</v>
      </c>
    </row>
    <row r="46918" spans="5:5" x14ac:dyDescent="0.3">
      <c r="E46918" t="s">
        <v>41584</v>
      </c>
    </row>
    <row r="46919" spans="5:5" x14ac:dyDescent="0.3">
      <c r="E46919" t="s">
        <v>41585</v>
      </c>
    </row>
    <row r="46920" spans="5:5" x14ac:dyDescent="0.3">
      <c r="E46920" t="s">
        <v>41586</v>
      </c>
    </row>
    <row r="46921" spans="5:5" x14ac:dyDescent="0.3">
      <c r="E46921" t="s">
        <v>41587</v>
      </c>
    </row>
    <row r="46922" spans="5:5" x14ac:dyDescent="0.3">
      <c r="E46922" t="s">
        <v>41588</v>
      </c>
    </row>
    <row r="46923" spans="5:5" x14ac:dyDescent="0.3">
      <c r="E46923" t="s">
        <v>41589</v>
      </c>
    </row>
    <row r="46924" spans="5:5" x14ac:dyDescent="0.3">
      <c r="E46924" t="s">
        <v>41590</v>
      </c>
    </row>
    <row r="46925" spans="5:5" x14ac:dyDescent="0.3">
      <c r="E46925" t="s">
        <v>41591</v>
      </c>
    </row>
    <row r="46926" spans="5:5" x14ac:dyDescent="0.3">
      <c r="E46926" t="s">
        <v>41592</v>
      </c>
    </row>
    <row r="46927" spans="5:5" x14ac:dyDescent="0.3">
      <c r="E46927" t="s">
        <v>41593</v>
      </c>
    </row>
    <row r="46928" spans="5:5" x14ac:dyDescent="0.3">
      <c r="E46928" t="s">
        <v>41594</v>
      </c>
    </row>
    <row r="46929" spans="5:5" x14ac:dyDescent="0.3">
      <c r="E46929" t="s">
        <v>41595</v>
      </c>
    </row>
    <row r="46930" spans="5:5" x14ac:dyDescent="0.3">
      <c r="E46930" t="s">
        <v>41596</v>
      </c>
    </row>
    <row r="46931" spans="5:5" x14ac:dyDescent="0.3">
      <c r="E46931" t="s">
        <v>41597</v>
      </c>
    </row>
    <row r="46932" spans="5:5" x14ac:dyDescent="0.3">
      <c r="E46932" t="s">
        <v>41598</v>
      </c>
    </row>
    <row r="46933" spans="5:5" x14ac:dyDescent="0.3">
      <c r="E46933" t="s">
        <v>41599</v>
      </c>
    </row>
    <row r="46934" spans="5:5" x14ac:dyDescent="0.3">
      <c r="E46934" t="s">
        <v>41600</v>
      </c>
    </row>
    <row r="46935" spans="5:5" x14ac:dyDescent="0.3">
      <c r="E46935" t="s">
        <v>41601</v>
      </c>
    </row>
    <row r="46936" spans="5:5" x14ac:dyDescent="0.3">
      <c r="E46936" t="s">
        <v>41602</v>
      </c>
    </row>
    <row r="46937" spans="5:5" x14ac:dyDescent="0.3">
      <c r="E46937" t="s">
        <v>41603</v>
      </c>
    </row>
    <row r="46938" spans="5:5" x14ac:dyDescent="0.3">
      <c r="E46938" t="s">
        <v>41604</v>
      </c>
    </row>
    <row r="46939" spans="5:5" x14ac:dyDescent="0.3">
      <c r="E46939" t="s">
        <v>41605</v>
      </c>
    </row>
    <row r="46940" spans="5:5" x14ac:dyDescent="0.3">
      <c r="E46940" t="s">
        <v>41606</v>
      </c>
    </row>
    <row r="46941" spans="5:5" x14ac:dyDescent="0.3">
      <c r="E46941" t="s">
        <v>41607</v>
      </c>
    </row>
    <row r="46942" spans="5:5" x14ac:dyDescent="0.3">
      <c r="E46942" t="s">
        <v>41608</v>
      </c>
    </row>
    <row r="46943" spans="5:5" x14ac:dyDescent="0.3">
      <c r="E46943" t="s">
        <v>41609</v>
      </c>
    </row>
    <row r="46944" spans="5:5" x14ac:dyDescent="0.3">
      <c r="E46944" t="s">
        <v>41610</v>
      </c>
    </row>
    <row r="46945" spans="5:5" x14ac:dyDescent="0.3">
      <c r="E46945" t="s">
        <v>41611</v>
      </c>
    </row>
    <row r="46946" spans="5:5" x14ac:dyDescent="0.3">
      <c r="E46946" t="s">
        <v>41612</v>
      </c>
    </row>
    <row r="46947" spans="5:5" x14ac:dyDescent="0.3">
      <c r="E46947" t="s">
        <v>41613</v>
      </c>
    </row>
    <row r="46948" spans="5:5" x14ac:dyDescent="0.3">
      <c r="E46948" t="s">
        <v>41614</v>
      </c>
    </row>
    <row r="46949" spans="5:5" x14ac:dyDescent="0.3">
      <c r="E46949" t="s">
        <v>41615</v>
      </c>
    </row>
    <row r="46950" spans="5:5" x14ac:dyDescent="0.3">
      <c r="E46950" t="s">
        <v>41616</v>
      </c>
    </row>
    <row r="46951" spans="5:5" x14ac:dyDescent="0.3">
      <c r="E46951" t="s">
        <v>41617</v>
      </c>
    </row>
    <row r="46952" spans="5:5" x14ac:dyDescent="0.3">
      <c r="E46952" t="s">
        <v>41618</v>
      </c>
    </row>
    <row r="46953" spans="5:5" x14ac:dyDescent="0.3">
      <c r="E46953" t="s">
        <v>41619</v>
      </c>
    </row>
    <row r="46954" spans="5:5" x14ac:dyDescent="0.3">
      <c r="E46954" t="s">
        <v>41620</v>
      </c>
    </row>
    <row r="46955" spans="5:5" x14ac:dyDescent="0.3">
      <c r="E46955" t="s">
        <v>41621</v>
      </c>
    </row>
    <row r="46956" spans="5:5" x14ac:dyDescent="0.3">
      <c r="E46956" t="s">
        <v>41622</v>
      </c>
    </row>
    <row r="46957" spans="5:5" x14ac:dyDescent="0.3">
      <c r="E46957" t="s">
        <v>41623</v>
      </c>
    </row>
    <row r="46958" spans="5:5" x14ac:dyDescent="0.3">
      <c r="E46958" t="s">
        <v>41624</v>
      </c>
    </row>
    <row r="46959" spans="5:5" x14ac:dyDescent="0.3">
      <c r="E46959" t="s">
        <v>41625</v>
      </c>
    </row>
    <row r="46960" spans="5:5" x14ac:dyDescent="0.3">
      <c r="E46960" t="s">
        <v>41626</v>
      </c>
    </row>
    <row r="46961" spans="5:5" x14ac:dyDescent="0.3">
      <c r="E46961" t="s">
        <v>41627</v>
      </c>
    </row>
    <row r="46962" spans="5:5" x14ac:dyDescent="0.3">
      <c r="E46962" t="s">
        <v>41628</v>
      </c>
    </row>
    <row r="46963" spans="5:5" x14ac:dyDescent="0.3">
      <c r="E46963" t="s">
        <v>41629</v>
      </c>
    </row>
    <row r="46964" spans="5:5" x14ac:dyDescent="0.3">
      <c r="E46964" t="s">
        <v>41630</v>
      </c>
    </row>
    <row r="46965" spans="5:5" x14ac:dyDescent="0.3">
      <c r="E46965" t="s">
        <v>41631</v>
      </c>
    </row>
    <row r="46966" spans="5:5" x14ac:dyDescent="0.3">
      <c r="E46966" t="s">
        <v>41632</v>
      </c>
    </row>
    <row r="46967" spans="5:5" x14ac:dyDescent="0.3">
      <c r="E46967" t="s">
        <v>41633</v>
      </c>
    </row>
    <row r="46968" spans="5:5" x14ac:dyDescent="0.3">
      <c r="E46968" t="s">
        <v>41634</v>
      </c>
    </row>
    <row r="46969" spans="5:5" x14ac:dyDescent="0.3">
      <c r="E46969" t="s">
        <v>41635</v>
      </c>
    </row>
    <row r="46970" spans="5:5" x14ac:dyDescent="0.3">
      <c r="E46970" t="s">
        <v>41636</v>
      </c>
    </row>
    <row r="46971" spans="5:5" x14ac:dyDescent="0.3">
      <c r="E46971" t="s">
        <v>41637</v>
      </c>
    </row>
    <row r="46972" spans="5:5" x14ac:dyDescent="0.3">
      <c r="E46972" t="s">
        <v>41638</v>
      </c>
    </row>
    <row r="46973" spans="5:5" x14ac:dyDescent="0.3">
      <c r="E46973" t="s">
        <v>41639</v>
      </c>
    </row>
    <row r="46974" spans="5:5" x14ac:dyDescent="0.3">
      <c r="E46974" t="s">
        <v>41640</v>
      </c>
    </row>
    <row r="46975" spans="5:5" x14ac:dyDescent="0.3">
      <c r="E46975" t="s">
        <v>41641</v>
      </c>
    </row>
    <row r="46976" spans="5:5" x14ac:dyDescent="0.3">
      <c r="E46976" t="s">
        <v>41642</v>
      </c>
    </row>
    <row r="46977" spans="5:5" x14ac:dyDescent="0.3">
      <c r="E46977" t="s">
        <v>41643</v>
      </c>
    </row>
    <row r="46978" spans="5:5" x14ac:dyDescent="0.3">
      <c r="E46978" t="s">
        <v>41644</v>
      </c>
    </row>
    <row r="46979" spans="5:5" x14ac:dyDescent="0.3">
      <c r="E46979" t="s">
        <v>41645</v>
      </c>
    </row>
    <row r="46980" spans="5:5" x14ac:dyDescent="0.3">
      <c r="E46980" t="s">
        <v>41646</v>
      </c>
    </row>
    <row r="46981" spans="5:5" x14ac:dyDescent="0.3">
      <c r="E46981" t="s">
        <v>41647</v>
      </c>
    </row>
    <row r="46982" spans="5:5" x14ac:dyDescent="0.3">
      <c r="E46982" t="s">
        <v>41648</v>
      </c>
    </row>
    <row r="46983" spans="5:5" x14ac:dyDescent="0.3">
      <c r="E46983" t="s">
        <v>41649</v>
      </c>
    </row>
    <row r="46984" spans="5:5" x14ac:dyDescent="0.3">
      <c r="E46984" t="s">
        <v>41650</v>
      </c>
    </row>
    <row r="46985" spans="5:5" x14ac:dyDescent="0.3">
      <c r="E46985" t="s">
        <v>41651</v>
      </c>
    </row>
    <row r="46986" spans="5:5" x14ac:dyDescent="0.3">
      <c r="E46986" t="s">
        <v>41652</v>
      </c>
    </row>
    <row r="46987" spans="5:5" x14ac:dyDescent="0.3">
      <c r="E46987" t="s">
        <v>41653</v>
      </c>
    </row>
    <row r="46988" spans="5:5" x14ac:dyDescent="0.3">
      <c r="E46988" t="s">
        <v>41654</v>
      </c>
    </row>
    <row r="46989" spans="5:5" x14ac:dyDescent="0.3">
      <c r="E46989" t="s">
        <v>41655</v>
      </c>
    </row>
    <row r="46990" spans="5:5" x14ac:dyDescent="0.3">
      <c r="E46990" t="s">
        <v>41656</v>
      </c>
    </row>
    <row r="46991" spans="5:5" x14ac:dyDescent="0.3">
      <c r="E46991" t="s">
        <v>41657</v>
      </c>
    </row>
    <row r="46992" spans="5:5" x14ac:dyDescent="0.3">
      <c r="E46992" t="s">
        <v>41658</v>
      </c>
    </row>
    <row r="46993" spans="5:5" x14ac:dyDescent="0.3">
      <c r="E46993" t="s">
        <v>41659</v>
      </c>
    </row>
    <row r="46994" spans="5:5" x14ac:dyDescent="0.3">
      <c r="E46994" t="s">
        <v>41660</v>
      </c>
    </row>
    <row r="46995" spans="5:5" x14ac:dyDescent="0.3">
      <c r="E46995" t="s">
        <v>41661</v>
      </c>
    </row>
    <row r="46996" spans="5:5" x14ac:dyDescent="0.3">
      <c r="E46996" t="s">
        <v>41662</v>
      </c>
    </row>
    <row r="46997" spans="5:5" x14ac:dyDescent="0.3">
      <c r="E46997" t="s">
        <v>41663</v>
      </c>
    </row>
    <row r="46998" spans="5:5" x14ac:dyDescent="0.3">
      <c r="E46998" t="s">
        <v>41664</v>
      </c>
    </row>
    <row r="46999" spans="5:5" x14ac:dyDescent="0.3">
      <c r="E46999" t="s">
        <v>41665</v>
      </c>
    </row>
    <row r="47000" spans="5:5" x14ac:dyDescent="0.3">
      <c r="E47000" t="s">
        <v>41666</v>
      </c>
    </row>
    <row r="47001" spans="5:5" x14ac:dyDescent="0.3">
      <c r="E47001" t="s">
        <v>41667</v>
      </c>
    </row>
    <row r="47002" spans="5:5" x14ac:dyDescent="0.3">
      <c r="E47002" t="s">
        <v>41668</v>
      </c>
    </row>
    <row r="47003" spans="5:5" x14ac:dyDescent="0.3">
      <c r="E47003" t="s">
        <v>41669</v>
      </c>
    </row>
    <row r="47004" spans="5:5" x14ac:dyDescent="0.3">
      <c r="E47004" t="s">
        <v>41670</v>
      </c>
    </row>
    <row r="47005" spans="5:5" x14ac:dyDescent="0.3">
      <c r="E47005" t="s">
        <v>41671</v>
      </c>
    </row>
    <row r="47006" spans="5:5" x14ac:dyDescent="0.3">
      <c r="E47006" t="s">
        <v>41672</v>
      </c>
    </row>
    <row r="47007" spans="5:5" x14ac:dyDescent="0.3">
      <c r="E47007" t="s">
        <v>41673</v>
      </c>
    </row>
    <row r="47008" spans="5:5" x14ac:dyDescent="0.3">
      <c r="E47008" t="s">
        <v>41674</v>
      </c>
    </row>
    <row r="47009" spans="5:5" x14ac:dyDescent="0.3">
      <c r="E47009" t="s">
        <v>41675</v>
      </c>
    </row>
    <row r="47010" spans="5:5" x14ac:dyDescent="0.3">
      <c r="E47010" t="s">
        <v>41676</v>
      </c>
    </row>
    <row r="47011" spans="5:5" x14ac:dyDescent="0.3">
      <c r="E47011" t="s">
        <v>41677</v>
      </c>
    </row>
    <row r="47012" spans="5:5" x14ac:dyDescent="0.3">
      <c r="E47012" t="s">
        <v>41678</v>
      </c>
    </row>
    <row r="47013" spans="5:5" x14ac:dyDescent="0.3">
      <c r="E47013" t="s">
        <v>41679</v>
      </c>
    </row>
    <row r="47014" spans="5:5" x14ac:dyDescent="0.3">
      <c r="E47014" t="s">
        <v>41680</v>
      </c>
    </row>
    <row r="47015" spans="5:5" x14ac:dyDescent="0.3">
      <c r="E47015" t="s">
        <v>41681</v>
      </c>
    </row>
    <row r="47016" spans="5:5" x14ac:dyDescent="0.3">
      <c r="E47016" t="s">
        <v>41682</v>
      </c>
    </row>
    <row r="47017" spans="5:5" x14ac:dyDescent="0.3">
      <c r="E47017" t="s">
        <v>41683</v>
      </c>
    </row>
    <row r="47018" spans="5:5" x14ac:dyDescent="0.3">
      <c r="E47018" t="s">
        <v>41684</v>
      </c>
    </row>
    <row r="47019" spans="5:5" x14ac:dyDescent="0.3">
      <c r="E47019" t="s">
        <v>41685</v>
      </c>
    </row>
    <row r="47020" spans="5:5" x14ac:dyDescent="0.3">
      <c r="E47020" t="s">
        <v>41686</v>
      </c>
    </row>
    <row r="47021" spans="5:5" x14ac:dyDescent="0.3">
      <c r="E47021" t="s">
        <v>41687</v>
      </c>
    </row>
    <row r="47022" spans="5:5" x14ac:dyDescent="0.3">
      <c r="E47022" t="s">
        <v>41688</v>
      </c>
    </row>
    <row r="47023" spans="5:5" x14ac:dyDescent="0.3">
      <c r="E47023" t="s">
        <v>41689</v>
      </c>
    </row>
    <row r="47024" spans="5:5" x14ac:dyDescent="0.3">
      <c r="E47024" t="s">
        <v>41690</v>
      </c>
    </row>
    <row r="47025" spans="5:5" x14ac:dyDescent="0.3">
      <c r="E47025" t="s">
        <v>41691</v>
      </c>
    </row>
    <row r="47026" spans="5:5" x14ac:dyDescent="0.3">
      <c r="E47026" t="s">
        <v>41692</v>
      </c>
    </row>
    <row r="47027" spans="5:5" x14ac:dyDescent="0.3">
      <c r="E47027" t="s">
        <v>41693</v>
      </c>
    </row>
    <row r="47028" spans="5:5" x14ac:dyDescent="0.3">
      <c r="E47028" t="s">
        <v>41694</v>
      </c>
    </row>
    <row r="47029" spans="5:5" x14ac:dyDescent="0.3">
      <c r="E47029" t="s">
        <v>41695</v>
      </c>
    </row>
    <row r="47030" spans="5:5" x14ac:dyDescent="0.3">
      <c r="E47030" t="s">
        <v>41696</v>
      </c>
    </row>
    <row r="47031" spans="5:5" x14ac:dyDescent="0.3">
      <c r="E47031" t="s">
        <v>41697</v>
      </c>
    </row>
    <row r="47032" spans="5:5" x14ac:dyDescent="0.3">
      <c r="E47032" t="s">
        <v>41698</v>
      </c>
    </row>
    <row r="47033" spans="5:5" x14ac:dyDescent="0.3">
      <c r="E47033" t="s">
        <v>41699</v>
      </c>
    </row>
    <row r="47034" spans="5:5" x14ac:dyDescent="0.3">
      <c r="E47034" t="s">
        <v>41700</v>
      </c>
    </row>
    <row r="47035" spans="5:5" x14ac:dyDescent="0.3">
      <c r="E47035" t="s">
        <v>41701</v>
      </c>
    </row>
    <row r="47036" spans="5:5" x14ac:dyDescent="0.3">
      <c r="E47036" t="s">
        <v>41702</v>
      </c>
    </row>
    <row r="47037" spans="5:5" x14ac:dyDescent="0.3">
      <c r="E47037" t="s">
        <v>41703</v>
      </c>
    </row>
    <row r="47038" spans="5:5" x14ac:dyDescent="0.3">
      <c r="E47038" t="s">
        <v>41704</v>
      </c>
    </row>
    <row r="47039" spans="5:5" x14ac:dyDescent="0.3">
      <c r="E47039" t="s">
        <v>41705</v>
      </c>
    </row>
    <row r="47040" spans="5:5" x14ac:dyDescent="0.3">
      <c r="E47040" t="s">
        <v>41706</v>
      </c>
    </row>
    <row r="47041" spans="5:5" x14ac:dyDescent="0.3">
      <c r="E47041" t="s">
        <v>41707</v>
      </c>
    </row>
    <row r="47042" spans="5:5" x14ac:dyDescent="0.3">
      <c r="E47042" t="s">
        <v>41708</v>
      </c>
    </row>
    <row r="47043" spans="5:5" x14ac:dyDescent="0.3">
      <c r="E47043" t="s">
        <v>41709</v>
      </c>
    </row>
    <row r="47044" spans="5:5" x14ac:dyDescent="0.3">
      <c r="E47044" t="s">
        <v>41710</v>
      </c>
    </row>
    <row r="47045" spans="5:5" x14ac:dyDescent="0.3">
      <c r="E47045" t="s">
        <v>41711</v>
      </c>
    </row>
    <row r="47046" spans="5:5" x14ac:dyDescent="0.3">
      <c r="E47046" t="s">
        <v>41712</v>
      </c>
    </row>
    <row r="47047" spans="5:5" x14ac:dyDescent="0.3">
      <c r="E47047" t="s">
        <v>41713</v>
      </c>
    </row>
    <row r="47048" spans="5:5" x14ac:dyDescent="0.3">
      <c r="E47048" t="s">
        <v>41714</v>
      </c>
    </row>
    <row r="47049" spans="5:5" x14ac:dyDescent="0.3">
      <c r="E47049" t="s">
        <v>41715</v>
      </c>
    </row>
    <row r="47050" spans="5:5" x14ac:dyDescent="0.3">
      <c r="E47050" t="s">
        <v>41716</v>
      </c>
    </row>
    <row r="47051" spans="5:5" x14ac:dyDescent="0.3">
      <c r="E47051" t="s">
        <v>41717</v>
      </c>
    </row>
    <row r="47052" spans="5:5" x14ac:dyDescent="0.3">
      <c r="E47052" t="s">
        <v>41718</v>
      </c>
    </row>
    <row r="47053" spans="5:5" x14ac:dyDescent="0.3">
      <c r="E47053" t="s">
        <v>41719</v>
      </c>
    </row>
    <row r="47054" spans="5:5" x14ac:dyDescent="0.3">
      <c r="E47054" t="s">
        <v>41720</v>
      </c>
    </row>
    <row r="47055" spans="5:5" x14ac:dyDescent="0.3">
      <c r="E47055" t="s">
        <v>41721</v>
      </c>
    </row>
    <row r="47056" spans="5:5" x14ac:dyDescent="0.3">
      <c r="E47056" t="s">
        <v>41722</v>
      </c>
    </row>
    <row r="47057" spans="5:5" x14ac:dyDescent="0.3">
      <c r="E47057" t="s">
        <v>41723</v>
      </c>
    </row>
    <row r="47058" spans="5:5" x14ac:dyDescent="0.3">
      <c r="E47058" t="s">
        <v>41724</v>
      </c>
    </row>
    <row r="47059" spans="5:5" x14ac:dyDescent="0.3">
      <c r="E47059" t="s">
        <v>41725</v>
      </c>
    </row>
    <row r="47060" spans="5:5" x14ac:dyDescent="0.3">
      <c r="E47060" t="s">
        <v>41726</v>
      </c>
    </row>
    <row r="47061" spans="5:5" x14ac:dyDescent="0.3">
      <c r="E47061" t="s">
        <v>41727</v>
      </c>
    </row>
    <row r="47062" spans="5:5" x14ac:dyDescent="0.3">
      <c r="E47062" t="s">
        <v>41728</v>
      </c>
    </row>
    <row r="47063" spans="5:5" x14ac:dyDescent="0.3">
      <c r="E47063" t="s">
        <v>41729</v>
      </c>
    </row>
    <row r="47064" spans="5:5" x14ac:dyDescent="0.3">
      <c r="E47064" t="s">
        <v>41730</v>
      </c>
    </row>
    <row r="47065" spans="5:5" x14ac:dyDescent="0.3">
      <c r="E47065" t="s">
        <v>41731</v>
      </c>
    </row>
    <row r="47066" spans="5:5" x14ac:dyDescent="0.3">
      <c r="E47066" t="s">
        <v>41732</v>
      </c>
    </row>
    <row r="47067" spans="5:5" x14ac:dyDescent="0.3">
      <c r="E47067" t="s">
        <v>41733</v>
      </c>
    </row>
    <row r="47068" spans="5:5" x14ac:dyDescent="0.3">
      <c r="E47068" t="s">
        <v>41734</v>
      </c>
    </row>
    <row r="47069" spans="5:5" x14ac:dyDescent="0.3">
      <c r="E47069" t="s">
        <v>41735</v>
      </c>
    </row>
    <row r="47070" spans="5:5" x14ac:dyDescent="0.3">
      <c r="E47070" t="s">
        <v>41736</v>
      </c>
    </row>
    <row r="47071" spans="5:5" x14ac:dyDescent="0.3">
      <c r="E47071" t="s">
        <v>41737</v>
      </c>
    </row>
    <row r="47072" spans="5:5" x14ac:dyDescent="0.3">
      <c r="E47072" t="s">
        <v>41738</v>
      </c>
    </row>
    <row r="47073" spans="5:5" x14ac:dyDescent="0.3">
      <c r="E47073" t="s">
        <v>41739</v>
      </c>
    </row>
    <row r="47074" spans="5:5" x14ac:dyDescent="0.3">
      <c r="E47074" t="s">
        <v>41740</v>
      </c>
    </row>
    <row r="47075" spans="5:5" x14ac:dyDescent="0.3">
      <c r="E47075" t="s">
        <v>41741</v>
      </c>
    </row>
    <row r="47076" spans="5:5" x14ac:dyDescent="0.3">
      <c r="E47076" t="s">
        <v>41742</v>
      </c>
    </row>
    <row r="47077" spans="5:5" x14ac:dyDescent="0.3">
      <c r="E47077" t="s">
        <v>41743</v>
      </c>
    </row>
    <row r="47078" spans="5:5" x14ac:dyDescent="0.3">
      <c r="E47078" t="s">
        <v>41744</v>
      </c>
    </row>
    <row r="47079" spans="5:5" x14ac:dyDescent="0.3">
      <c r="E47079" t="s">
        <v>41745</v>
      </c>
    </row>
    <row r="47080" spans="5:5" x14ac:dyDescent="0.3">
      <c r="E47080" t="s">
        <v>41746</v>
      </c>
    </row>
    <row r="47081" spans="5:5" x14ac:dyDescent="0.3">
      <c r="E47081" t="s">
        <v>41747</v>
      </c>
    </row>
    <row r="47082" spans="5:5" x14ac:dyDescent="0.3">
      <c r="E47082" t="s">
        <v>41748</v>
      </c>
    </row>
    <row r="47083" spans="5:5" x14ac:dyDescent="0.3">
      <c r="E47083" t="s">
        <v>41749</v>
      </c>
    </row>
    <row r="47084" spans="5:5" x14ac:dyDescent="0.3">
      <c r="E47084" t="s">
        <v>41750</v>
      </c>
    </row>
    <row r="47085" spans="5:5" x14ac:dyDescent="0.3">
      <c r="E47085" t="s">
        <v>41751</v>
      </c>
    </row>
    <row r="47086" spans="5:5" x14ac:dyDescent="0.3">
      <c r="E47086" t="s">
        <v>41752</v>
      </c>
    </row>
    <row r="47087" spans="5:5" x14ac:dyDescent="0.3">
      <c r="E47087" t="s">
        <v>41753</v>
      </c>
    </row>
    <row r="47088" spans="5:5" x14ac:dyDescent="0.3">
      <c r="E47088" t="s">
        <v>41754</v>
      </c>
    </row>
    <row r="47089" spans="5:5" x14ac:dyDescent="0.3">
      <c r="E47089" t="s">
        <v>41755</v>
      </c>
    </row>
    <row r="47090" spans="5:5" x14ac:dyDescent="0.3">
      <c r="E47090" t="s">
        <v>41756</v>
      </c>
    </row>
    <row r="47091" spans="5:5" x14ac:dyDescent="0.3">
      <c r="E47091" t="s">
        <v>41757</v>
      </c>
    </row>
    <row r="47092" spans="5:5" x14ac:dyDescent="0.3">
      <c r="E47092" t="s">
        <v>41758</v>
      </c>
    </row>
    <row r="47093" spans="5:5" x14ac:dyDescent="0.3">
      <c r="E47093" t="s">
        <v>41759</v>
      </c>
    </row>
    <row r="47094" spans="5:5" x14ac:dyDescent="0.3">
      <c r="E47094" t="s">
        <v>41760</v>
      </c>
    </row>
    <row r="47095" spans="5:5" x14ac:dyDescent="0.3">
      <c r="E47095" t="s">
        <v>41761</v>
      </c>
    </row>
    <row r="47096" spans="5:5" x14ac:dyDescent="0.3">
      <c r="E47096" t="s">
        <v>41762</v>
      </c>
    </row>
    <row r="47097" spans="5:5" x14ac:dyDescent="0.3">
      <c r="E47097" t="s">
        <v>41763</v>
      </c>
    </row>
    <row r="47098" spans="5:5" x14ac:dyDescent="0.3">
      <c r="E47098" t="s">
        <v>41764</v>
      </c>
    </row>
    <row r="47099" spans="5:5" x14ac:dyDescent="0.3">
      <c r="E47099" t="s">
        <v>41765</v>
      </c>
    </row>
    <row r="47100" spans="5:5" x14ac:dyDescent="0.3">
      <c r="E47100" t="s">
        <v>41766</v>
      </c>
    </row>
    <row r="47101" spans="5:5" x14ac:dyDescent="0.3">
      <c r="E47101" t="s">
        <v>41767</v>
      </c>
    </row>
    <row r="47102" spans="5:5" x14ac:dyDescent="0.3">
      <c r="E47102" t="s">
        <v>41768</v>
      </c>
    </row>
    <row r="47103" spans="5:5" x14ac:dyDescent="0.3">
      <c r="E47103" t="s">
        <v>41769</v>
      </c>
    </row>
    <row r="47104" spans="5:5" x14ac:dyDescent="0.3">
      <c r="E47104" t="s">
        <v>41770</v>
      </c>
    </row>
    <row r="47105" spans="5:5" x14ac:dyDescent="0.3">
      <c r="E47105" t="s">
        <v>41771</v>
      </c>
    </row>
    <row r="47106" spans="5:5" x14ac:dyDescent="0.3">
      <c r="E47106" t="s">
        <v>41772</v>
      </c>
    </row>
    <row r="47107" spans="5:5" x14ac:dyDescent="0.3">
      <c r="E47107" t="s">
        <v>41773</v>
      </c>
    </row>
    <row r="47108" spans="5:5" x14ac:dyDescent="0.3">
      <c r="E47108" t="s">
        <v>41774</v>
      </c>
    </row>
    <row r="47109" spans="5:5" x14ac:dyDescent="0.3">
      <c r="E47109" t="s">
        <v>41775</v>
      </c>
    </row>
    <row r="47110" spans="5:5" x14ac:dyDescent="0.3">
      <c r="E47110" t="s">
        <v>41776</v>
      </c>
    </row>
    <row r="47111" spans="5:5" x14ac:dyDescent="0.3">
      <c r="E47111" t="s">
        <v>41777</v>
      </c>
    </row>
    <row r="47112" spans="5:5" x14ac:dyDescent="0.3">
      <c r="E47112" t="s">
        <v>41778</v>
      </c>
    </row>
    <row r="47113" spans="5:5" x14ac:dyDescent="0.3">
      <c r="E47113" t="s">
        <v>41779</v>
      </c>
    </row>
    <row r="47114" spans="5:5" x14ac:dyDescent="0.3">
      <c r="E47114" t="s">
        <v>41780</v>
      </c>
    </row>
    <row r="47115" spans="5:5" x14ac:dyDescent="0.3">
      <c r="E47115" t="s">
        <v>41781</v>
      </c>
    </row>
    <row r="47116" spans="5:5" x14ac:dyDescent="0.3">
      <c r="E47116" t="s">
        <v>41782</v>
      </c>
    </row>
    <row r="47117" spans="5:5" x14ac:dyDescent="0.3">
      <c r="E47117" t="s">
        <v>41783</v>
      </c>
    </row>
    <row r="47118" spans="5:5" x14ac:dyDescent="0.3">
      <c r="E47118" t="s">
        <v>41784</v>
      </c>
    </row>
    <row r="47119" spans="5:5" x14ac:dyDescent="0.3">
      <c r="E47119" t="s">
        <v>41785</v>
      </c>
    </row>
    <row r="47120" spans="5:5" x14ac:dyDescent="0.3">
      <c r="E47120" t="s">
        <v>41786</v>
      </c>
    </row>
    <row r="47121" spans="5:5" x14ac:dyDescent="0.3">
      <c r="E47121" t="s">
        <v>41787</v>
      </c>
    </row>
    <row r="47122" spans="5:5" x14ac:dyDescent="0.3">
      <c r="E47122" t="s">
        <v>41788</v>
      </c>
    </row>
    <row r="47123" spans="5:5" x14ac:dyDescent="0.3">
      <c r="E47123" t="s">
        <v>41789</v>
      </c>
    </row>
    <row r="47124" spans="5:5" x14ac:dyDescent="0.3">
      <c r="E47124" t="s">
        <v>41790</v>
      </c>
    </row>
    <row r="47125" spans="5:5" x14ac:dyDescent="0.3">
      <c r="E47125" t="s">
        <v>41791</v>
      </c>
    </row>
    <row r="47126" spans="5:5" x14ac:dyDescent="0.3">
      <c r="E47126" t="s">
        <v>41792</v>
      </c>
    </row>
    <row r="47127" spans="5:5" x14ac:dyDescent="0.3">
      <c r="E47127" t="s">
        <v>41793</v>
      </c>
    </row>
    <row r="47128" spans="5:5" x14ac:dyDescent="0.3">
      <c r="E47128" t="s">
        <v>41794</v>
      </c>
    </row>
    <row r="47129" spans="5:5" x14ac:dyDescent="0.3">
      <c r="E47129" t="s">
        <v>41795</v>
      </c>
    </row>
    <row r="47130" spans="5:5" x14ac:dyDescent="0.3">
      <c r="E47130" t="s">
        <v>41796</v>
      </c>
    </row>
    <row r="47131" spans="5:5" x14ac:dyDescent="0.3">
      <c r="E47131" t="s">
        <v>41797</v>
      </c>
    </row>
    <row r="47132" spans="5:5" x14ac:dyDescent="0.3">
      <c r="E47132" t="s">
        <v>41798</v>
      </c>
    </row>
    <row r="47133" spans="5:5" x14ac:dyDescent="0.3">
      <c r="E47133" t="s">
        <v>41799</v>
      </c>
    </row>
    <row r="47134" spans="5:5" x14ac:dyDescent="0.3">
      <c r="E47134" t="s">
        <v>41800</v>
      </c>
    </row>
    <row r="47135" spans="5:5" x14ac:dyDescent="0.3">
      <c r="E47135" t="s">
        <v>41801</v>
      </c>
    </row>
    <row r="47136" spans="5:5" x14ac:dyDescent="0.3">
      <c r="E47136" t="s">
        <v>41802</v>
      </c>
    </row>
    <row r="47137" spans="5:5" x14ac:dyDescent="0.3">
      <c r="E47137" t="s">
        <v>41803</v>
      </c>
    </row>
    <row r="47138" spans="5:5" x14ac:dyDescent="0.3">
      <c r="E47138" t="s">
        <v>41804</v>
      </c>
    </row>
    <row r="47139" spans="5:5" x14ac:dyDescent="0.3">
      <c r="E47139" t="s">
        <v>41805</v>
      </c>
    </row>
    <row r="47140" spans="5:5" x14ac:dyDescent="0.3">
      <c r="E47140" t="s">
        <v>41806</v>
      </c>
    </row>
    <row r="47141" spans="5:5" x14ac:dyDescent="0.3">
      <c r="E47141" t="s">
        <v>41807</v>
      </c>
    </row>
    <row r="47142" spans="5:5" x14ac:dyDescent="0.3">
      <c r="E47142" t="s">
        <v>41808</v>
      </c>
    </row>
    <row r="47143" spans="5:5" x14ac:dyDescent="0.3">
      <c r="E47143" t="s">
        <v>41809</v>
      </c>
    </row>
    <row r="47144" spans="5:5" x14ac:dyDescent="0.3">
      <c r="E47144" t="s">
        <v>41810</v>
      </c>
    </row>
    <row r="47145" spans="5:5" x14ac:dyDescent="0.3">
      <c r="E47145" t="s">
        <v>41811</v>
      </c>
    </row>
    <row r="47146" spans="5:5" x14ac:dyDescent="0.3">
      <c r="E47146" t="s">
        <v>41812</v>
      </c>
    </row>
    <row r="47147" spans="5:5" x14ac:dyDescent="0.3">
      <c r="E47147" t="s">
        <v>41813</v>
      </c>
    </row>
    <row r="47148" spans="5:5" x14ac:dyDescent="0.3">
      <c r="E47148" t="s">
        <v>41814</v>
      </c>
    </row>
    <row r="47149" spans="5:5" x14ac:dyDescent="0.3">
      <c r="E47149" t="s">
        <v>41815</v>
      </c>
    </row>
    <row r="47150" spans="5:5" x14ac:dyDescent="0.3">
      <c r="E47150" t="s">
        <v>41816</v>
      </c>
    </row>
    <row r="47151" spans="5:5" x14ac:dyDescent="0.3">
      <c r="E47151" t="s">
        <v>4388</v>
      </c>
    </row>
    <row r="47152" spans="5:5" x14ac:dyDescent="0.3">
      <c r="E47152" t="s">
        <v>41817</v>
      </c>
    </row>
    <row r="47153" spans="5:5" x14ac:dyDescent="0.3">
      <c r="E47153" t="s">
        <v>41818</v>
      </c>
    </row>
    <row r="47154" spans="5:5" x14ac:dyDescent="0.3">
      <c r="E47154" t="s">
        <v>41819</v>
      </c>
    </row>
    <row r="47155" spans="5:5" x14ac:dyDescent="0.3">
      <c r="E47155" t="s">
        <v>41820</v>
      </c>
    </row>
    <row r="47156" spans="5:5" x14ac:dyDescent="0.3">
      <c r="E47156" t="s">
        <v>41821</v>
      </c>
    </row>
    <row r="47157" spans="5:5" x14ac:dyDescent="0.3">
      <c r="E47157" t="s">
        <v>41822</v>
      </c>
    </row>
    <row r="47158" spans="5:5" x14ac:dyDescent="0.3">
      <c r="E47158" t="s">
        <v>41823</v>
      </c>
    </row>
    <row r="47159" spans="5:5" x14ac:dyDescent="0.3">
      <c r="E47159" t="s">
        <v>41824</v>
      </c>
    </row>
    <row r="47160" spans="5:5" x14ac:dyDescent="0.3">
      <c r="E47160" t="s">
        <v>41825</v>
      </c>
    </row>
    <row r="47161" spans="5:5" x14ac:dyDescent="0.3">
      <c r="E47161" t="s">
        <v>41826</v>
      </c>
    </row>
    <row r="47162" spans="5:5" x14ac:dyDescent="0.3">
      <c r="E47162" t="s">
        <v>41827</v>
      </c>
    </row>
    <row r="47163" spans="5:5" x14ac:dyDescent="0.3">
      <c r="E47163" t="s">
        <v>41828</v>
      </c>
    </row>
    <row r="47164" spans="5:5" x14ac:dyDescent="0.3">
      <c r="E47164" t="s">
        <v>41829</v>
      </c>
    </row>
    <row r="47165" spans="5:5" x14ac:dyDescent="0.3">
      <c r="E47165" t="s">
        <v>41830</v>
      </c>
    </row>
    <row r="47166" spans="5:5" x14ac:dyDescent="0.3">
      <c r="E47166" t="s">
        <v>41831</v>
      </c>
    </row>
    <row r="47167" spans="5:5" x14ac:dyDescent="0.3">
      <c r="E47167" t="s">
        <v>41832</v>
      </c>
    </row>
    <row r="47168" spans="5:5" x14ac:dyDescent="0.3">
      <c r="E47168" t="s">
        <v>41833</v>
      </c>
    </row>
    <row r="47169" spans="5:5" x14ac:dyDescent="0.3">
      <c r="E47169" t="s">
        <v>41834</v>
      </c>
    </row>
    <row r="47170" spans="5:5" x14ac:dyDescent="0.3">
      <c r="E47170" t="s">
        <v>41835</v>
      </c>
    </row>
    <row r="47171" spans="5:5" x14ac:dyDescent="0.3">
      <c r="E47171" t="s">
        <v>41836</v>
      </c>
    </row>
    <row r="47172" spans="5:5" x14ac:dyDescent="0.3">
      <c r="E47172" t="s">
        <v>41837</v>
      </c>
    </row>
    <row r="47173" spans="5:5" x14ac:dyDescent="0.3">
      <c r="E47173" t="s">
        <v>41838</v>
      </c>
    </row>
    <row r="47174" spans="5:5" x14ac:dyDescent="0.3">
      <c r="E47174" t="s">
        <v>41839</v>
      </c>
    </row>
    <row r="47175" spans="5:5" x14ac:dyDescent="0.3">
      <c r="E47175" t="s">
        <v>41840</v>
      </c>
    </row>
    <row r="47176" spans="5:5" x14ac:dyDescent="0.3">
      <c r="E47176" t="s">
        <v>41841</v>
      </c>
    </row>
    <row r="47177" spans="5:5" x14ac:dyDescent="0.3">
      <c r="E47177" t="s">
        <v>41842</v>
      </c>
    </row>
    <row r="47178" spans="5:5" x14ac:dyDescent="0.3">
      <c r="E47178" t="s">
        <v>41843</v>
      </c>
    </row>
    <row r="47179" spans="5:5" x14ac:dyDescent="0.3">
      <c r="E47179" t="s">
        <v>41844</v>
      </c>
    </row>
    <row r="47180" spans="5:5" x14ac:dyDescent="0.3">
      <c r="E47180" t="s">
        <v>41845</v>
      </c>
    </row>
    <row r="47181" spans="5:5" x14ac:dyDescent="0.3">
      <c r="E47181" t="s">
        <v>41846</v>
      </c>
    </row>
    <row r="47182" spans="5:5" x14ac:dyDescent="0.3">
      <c r="E47182" t="s">
        <v>41847</v>
      </c>
    </row>
    <row r="47183" spans="5:5" x14ac:dyDescent="0.3">
      <c r="E47183" t="s">
        <v>41848</v>
      </c>
    </row>
    <row r="47184" spans="5:5" x14ac:dyDescent="0.3">
      <c r="E47184" t="s">
        <v>41849</v>
      </c>
    </row>
    <row r="47185" spans="5:5" x14ac:dyDescent="0.3">
      <c r="E47185" t="s">
        <v>41850</v>
      </c>
    </row>
    <row r="47186" spans="5:5" x14ac:dyDescent="0.3">
      <c r="E47186" t="s">
        <v>41851</v>
      </c>
    </row>
    <row r="47187" spans="5:5" x14ac:dyDescent="0.3">
      <c r="E47187" t="s">
        <v>41852</v>
      </c>
    </row>
    <row r="47188" spans="5:5" x14ac:dyDescent="0.3">
      <c r="E47188" t="s">
        <v>41853</v>
      </c>
    </row>
    <row r="47189" spans="5:5" x14ac:dyDescent="0.3">
      <c r="E47189" t="s">
        <v>41854</v>
      </c>
    </row>
    <row r="47190" spans="5:5" x14ac:dyDescent="0.3">
      <c r="E47190" t="s">
        <v>41855</v>
      </c>
    </row>
    <row r="47191" spans="5:5" x14ac:dyDescent="0.3">
      <c r="E47191" t="s">
        <v>41856</v>
      </c>
    </row>
    <row r="47192" spans="5:5" x14ac:dyDescent="0.3">
      <c r="E47192" t="s">
        <v>41857</v>
      </c>
    </row>
    <row r="47193" spans="5:5" x14ac:dyDescent="0.3">
      <c r="E47193" t="s">
        <v>41858</v>
      </c>
    </row>
    <row r="47194" spans="5:5" x14ac:dyDescent="0.3">
      <c r="E47194" t="s">
        <v>41859</v>
      </c>
    </row>
    <row r="47195" spans="5:5" x14ac:dyDescent="0.3">
      <c r="E47195" t="s">
        <v>41860</v>
      </c>
    </row>
    <row r="47196" spans="5:5" x14ac:dyDescent="0.3">
      <c r="E47196" t="s">
        <v>41861</v>
      </c>
    </row>
    <row r="47197" spans="5:5" x14ac:dyDescent="0.3">
      <c r="E47197" t="s">
        <v>41862</v>
      </c>
    </row>
    <row r="47198" spans="5:5" x14ac:dyDescent="0.3">
      <c r="E47198" t="s">
        <v>41863</v>
      </c>
    </row>
    <row r="47199" spans="5:5" x14ac:dyDescent="0.3">
      <c r="E47199" t="s">
        <v>41864</v>
      </c>
    </row>
    <row r="47200" spans="5:5" x14ac:dyDescent="0.3">
      <c r="E47200" t="s">
        <v>41865</v>
      </c>
    </row>
    <row r="47201" spans="5:5" x14ac:dyDescent="0.3">
      <c r="E47201" t="s">
        <v>41866</v>
      </c>
    </row>
    <row r="47202" spans="5:5" x14ac:dyDescent="0.3">
      <c r="E47202" t="s">
        <v>41867</v>
      </c>
    </row>
    <row r="47203" spans="5:5" x14ac:dyDescent="0.3">
      <c r="E47203" t="s">
        <v>41868</v>
      </c>
    </row>
    <row r="47204" spans="5:5" x14ac:dyDescent="0.3">
      <c r="E47204" t="s">
        <v>41869</v>
      </c>
    </row>
    <row r="47205" spans="5:5" x14ac:dyDescent="0.3">
      <c r="E47205" t="s">
        <v>41870</v>
      </c>
    </row>
    <row r="47206" spans="5:5" x14ac:dyDescent="0.3">
      <c r="E47206" t="s">
        <v>41871</v>
      </c>
    </row>
    <row r="47207" spans="5:5" x14ac:dyDescent="0.3">
      <c r="E47207" t="s">
        <v>41872</v>
      </c>
    </row>
    <row r="47208" spans="5:5" x14ac:dyDescent="0.3">
      <c r="E47208" t="s">
        <v>41873</v>
      </c>
    </row>
    <row r="47209" spans="5:5" x14ac:dyDescent="0.3">
      <c r="E47209" t="s">
        <v>41874</v>
      </c>
    </row>
    <row r="47210" spans="5:5" x14ac:dyDescent="0.3">
      <c r="E47210" t="s">
        <v>41875</v>
      </c>
    </row>
    <row r="47211" spans="5:5" x14ac:dyDescent="0.3">
      <c r="E47211" t="s">
        <v>41876</v>
      </c>
    </row>
    <row r="47212" spans="5:5" x14ac:dyDescent="0.3">
      <c r="E47212" t="s">
        <v>41877</v>
      </c>
    </row>
    <row r="47213" spans="5:5" x14ac:dyDescent="0.3">
      <c r="E47213" t="s">
        <v>41878</v>
      </c>
    </row>
    <row r="47214" spans="5:5" x14ac:dyDescent="0.3">
      <c r="E47214" t="s">
        <v>41879</v>
      </c>
    </row>
    <row r="47215" spans="5:5" x14ac:dyDescent="0.3">
      <c r="E47215" t="s">
        <v>41880</v>
      </c>
    </row>
    <row r="47216" spans="5:5" x14ac:dyDescent="0.3">
      <c r="E47216" t="s">
        <v>41881</v>
      </c>
    </row>
    <row r="47217" spans="5:5" x14ac:dyDescent="0.3">
      <c r="E47217" t="s">
        <v>41882</v>
      </c>
    </row>
    <row r="47218" spans="5:5" x14ac:dyDescent="0.3">
      <c r="E47218" t="s">
        <v>41883</v>
      </c>
    </row>
    <row r="47219" spans="5:5" x14ac:dyDescent="0.3">
      <c r="E47219" t="s">
        <v>41884</v>
      </c>
    </row>
    <row r="47220" spans="5:5" x14ac:dyDescent="0.3">
      <c r="E47220" t="s">
        <v>41885</v>
      </c>
    </row>
    <row r="47221" spans="5:5" x14ac:dyDescent="0.3">
      <c r="E47221" t="s">
        <v>41886</v>
      </c>
    </row>
    <row r="47222" spans="5:5" x14ac:dyDescent="0.3">
      <c r="E47222" t="s">
        <v>41887</v>
      </c>
    </row>
    <row r="47223" spans="5:5" x14ac:dyDescent="0.3">
      <c r="E47223" t="s">
        <v>41888</v>
      </c>
    </row>
    <row r="47224" spans="5:5" x14ac:dyDescent="0.3">
      <c r="E47224" t="s">
        <v>41889</v>
      </c>
    </row>
    <row r="47225" spans="5:5" x14ac:dyDescent="0.3">
      <c r="E47225" t="s">
        <v>41890</v>
      </c>
    </row>
    <row r="47226" spans="5:5" x14ac:dyDescent="0.3">
      <c r="E47226" t="s">
        <v>41891</v>
      </c>
    </row>
    <row r="47227" spans="5:5" x14ac:dyDescent="0.3">
      <c r="E47227" t="s">
        <v>41892</v>
      </c>
    </row>
    <row r="47228" spans="5:5" x14ac:dyDescent="0.3">
      <c r="E47228" t="s">
        <v>41893</v>
      </c>
    </row>
    <row r="47229" spans="5:5" x14ac:dyDescent="0.3">
      <c r="E47229" t="s">
        <v>41894</v>
      </c>
    </row>
    <row r="47230" spans="5:5" x14ac:dyDescent="0.3">
      <c r="E47230" t="s">
        <v>41895</v>
      </c>
    </row>
    <row r="47231" spans="5:5" x14ac:dyDescent="0.3">
      <c r="E47231" t="s">
        <v>41896</v>
      </c>
    </row>
    <row r="47232" spans="5:5" x14ac:dyDescent="0.3">
      <c r="E47232" t="s">
        <v>41897</v>
      </c>
    </row>
    <row r="47233" spans="5:5" x14ac:dyDescent="0.3">
      <c r="E47233" t="s">
        <v>41898</v>
      </c>
    </row>
    <row r="47234" spans="5:5" x14ac:dyDescent="0.3">
      <c r="E47234" t="s">
        <v>41899</v>
      </c>
    </row>
    <row r="47235" spans="5:5" x14ac:dyDescent="0.3">
      <c r="E47235" t="s">
        <v>41900</v>
      </c>
    </row>
    <row r="47236" spans="5:5" x14ac:dyDescent="0.3">
      <c r="E47236" t="s">
        <v>41901</v>
      </c>
    </row>
    <row r="47237" spans="5:5" x14ac:dyDescent="0.3">
      <c r="E47237" t="s">
        <v>41902</v>
      </c>
    </row>
    <row r="47238" spans="5:5" x14ac:dyDescent="0.3">
      <c r="E47238" t="s">
        <v>41903</v>
      </c>
    </row>
    <row r="47239" spans="5:5" x14ac:dyDescent="0.3">
      <c r="E47239" t="s">
        <v>41904</v>
      </c>
    </row>
    <row r="47240" spans="5:5" x14ac:dyDescent="0.3">
      <c r="E47240" t="s">
        <v>41905</v>
      </c>
    </row>
    <row r="47241" spans="5:5" x14ac:dyDescent="0.3">
      <c r="E47241" t="s">
        <v>41906</v>
      </c>
    </row>
    <row r="47242" spans="5:5" x14ac:dyDescent="0.3">
      <c r="E47242" t="s">
        <v>41907</v>
      </c>
    </row>
    <row r="47243" spans="5:5" x14ac:dyDescent="0.3">
      <c r="E47243" t="s">
        <v>41908</v>
      </c>
    </row>
    <row r="47244" spans="5:5" x14ac:dyDescent="0.3">
      <c r="E47244" t="s">
        <v>41909</v>
      </c>
    </row>
    <row r="47245" spans="5:5" x14ac:dyDescent="0.3">
      <c r="E47245" t="s">
        <v>41910</v>
      </c>
    </row>
    <row r="47246" spans="5:5" x14ac:dyDescent="0.3">
      <c r="E47246" t="s">
        <v>41911</v>
      </c>
    </row>
    <row r="47247" spans="5:5" x14ac:dyDescent="0.3">
      <c r="E47247" t="s">
        <v>41912</v>
      </c>
    </row>
    <row r="47248" spans="5:5" x14ac:dyDescent="0.3">
      <c r="E47248" t="s">
        <v>41913</v>
      </c>
    </row>
    <row r="47249" spans="5:5" x14ac:dyDescent="0.3">
      <c r="E47249" t="s">
        <v>41914</v>
      </c>
    </row>
    <row r="47250" spans="5:5" x14ac:dyDescent="0.3">
      <c r="E47250" t="s">
        <v>41915</v>
      </c>
    </row>
    <row r="47251" spans="5:5" x14ac:dyDescent="0.3">
      <c r="E47251" t="s">
        <v>41916</v>
      </c>
    </row>
    <row r="47252" spans="5:5" x14ac:dyDescent="0.3">
      <c r="E47252" t="s">
        <v>41917</v>
      </c>
    </row>
    <row r="47253" spans="5:5" x14ac:dyDescent="0.3">
      <c r="E47253" t="s">
        <v>41918</v>
      </c>
    </row>
    <row r="47254" spans="5:5" x14ac:dyDescent="0.3">
      <c r="E47254" t="s">
        <v>41919</v>
      </c>
    </row>
    <row r="47255" spans="5:5" x14ac:dyDescent="0.3">
      <c r="E47255" t="s">
        <v>41920</v>
      </c>
    </row>
    <row r="47256" spans="5:5" x14ac:dyDescent="0.3">
      <c r="E47256" t="s">
        <v>41921</v>
      </c>
    </row>
    <row r="47257" spans="5:5" x14ac:dyDescent="0.3">
      <c r="E47257" t="s">
        <v>41922</v>
      </c>
    </row>
    <row r="47258" spans="5:5" x14ac:dyDescent="0.3">
      <c r="E47258" t="s">
        <v>41923</v>
      </c>
    </row>
    <row r="47259" spans="5:5" x14ac:dyDescent="0.3">
      <c r="E47259" t="s">
        <v>41924</v>
      </c>
    </row>
    <row r="47260" spans="5:5" x14ac:dyDescent="0.3">
      <c r="E47260" t="s">
        <v>41925</v>
      </c>
    </row>
    <row r="47261" spans="5:5" x14ac:dyDescent="0.3">
      <c r="E47261" t="s">
        <v>41926</v>
      </c>
    </row>
    <row r="47262" spans="5:5" x14ac:dyDescent="0.3">
      <c r="E47262" t="s">
        <v>41927</v>
      </c>
    </row>
    <row r="47263" spans="5:5" x14ac:dyDescent="0.3">
      <c r="E47263" t="s">
        <v>41928</v>
      </c>
    </row>
    <row r="47264" spans="5:5" x14ac:dyDescent="0.3">
      <c r="E47264" t="s">
        <v>41929</v>
      </c>
    </row>
    <row r="47265" spans="5:5" x14ac:dyDescent="0.3">
      <c r="E47265" t="s">
        <v>41930</v>
      </c>
    </row>
    <row r="47266" spans="5:5" x14ac:dyDescent="0.3">
      <c r="E47266" t="s">
        <v>41931</v>
      </c>
    </row>
    <row r="47267" spans="5:5" x14ac:dyDescent="0.3">
      <c r="E47267" t="s">
        <v>41932</v>
      </c>
    </row>
    <row r="47268" spans="5:5" x14ac:dyDescent="0.3">
      <c r="E47268" t="s">
        <v>41933</v>
      </c>
    </row>
    <row r="47269" spans="5:5" x14ac:dyDescent="0.3">
      <c r="E47269" t="s">
        <v>41934</v>
      </c>
    </row>
    <row r="47270" spans="5:5" x14ac:dyDescent="0.3">
      <c r="E47270" t="s">
        <v>41935</v>
      </c>
    </row>
    <row r="47271" spans="5:5" x14ac:dyDescent="0.3">
      <c r="E47271" t="s">
        <v>41936</v>
      </c>
    </row>
    <row r="47272" spans="5:5" x14ac:dyDescent="0.3">
      <c r="E47272" t="s">
        <v>41937</v>
      </c>
    </row>
    <row r="47273" spans="5:5" x14ac:dyDescent="0.3">
      <c r="E47273" t="s">
        <v>41938</v>
      </c>
    </row>
    <row r="47274" spans="5:5" x14ac:dyDescent="0.3">
      <c r="E47274" t="s">
        <v>41939</v>
      </c>
    </row>
    <row r="47275" spans="5:5" x14ac:dyDescent="0.3">
      <c r="E47275" t="s">
        <v>41940</v>
      </c>
    </row>
    <row r="47276" spans="5:5" x14ac:dyDescent="0.3">
      <c r="E47276" t="s">
        <v>41941</v>
      </c>
    </row>
    <row r="47277" spans="5:5" x14ac:dyDescent="0.3">
      <c r="E47277" t="s">
        <v>41942</v>
      </c>
    </row>
    <row r="47278" spans="5:5" x14ac:dyDescent="0.3">
      <c r="E47278" t="s">
        <v>41943</v>
      </c>
    </row>
    <row r="47279" spans="5:5" x14ac:dyDescent="0.3">
      <c r="E47279" t="s">
        <v>41944</v>
      </c>
    </row>
    <row r="47280" spans="5:5" x14ac:dyDescent="0.3">
      <c r="E47280" t="s">
        <v>41945</v>
      </c>
    </row>
    <row r="47281" spans="5:5" x14ac:dyDescent="0.3">
      <c r="E47281" t="s">
        <v>41946</v>
      </c>
    </row>
    <row r="47282" spans="5:5" x14ac:dyDescent="0.3">
      <c r="E47282" t="s">
        <v>41947</v>
      </c>
    </row>
    <row r="47283" spans="5:5" x14ac:dyDescent="0.3">
      <c r="E47283" t="s">
        <v>41948</v>
      </c>
    </row>
    <row r="47284" spans="5:5" x14ac:dyDescent="0.3">
      <c r="E47284" t="s">
        <v>41949</v>
      </c>
    </row>
    <row r="47285" spans="5:5" x14ac:dyDescent="0.3">
      <c r="E47285" t="s">
        <v>41950</v>
      </c>
    </row>
    <row r="47286" spans="5:5" x14ac:dyDescent="0.3">
      <c r="E47286" t="s">
        <v>41951</v>
      </c>
    </row>
    <row r="47287" spans="5:5" x14ac:dyDescent="0.3">
      <c r="E47287" t="s">
        <v>41952</v>
      </c>
    </row>
    <row r="47288" spans="5:5" x14ac:dyDescent="0.3">
      <c r="E47288" t="s">
        <v>41953</v>
      </c>
    </row>
    <row r="47289" spans="5:5" x14ac:dyDescent="0.3">
      <c r="E47289" t="s">
        <v>41954</v>
      </c>
    </row>
    <row r="47290" spans="5:5" x14ac:dyDescent="0.3">
      <c r="E47290" t="s">
        <v>41955</v>
      </c>
    </row>
    <row r="47291" spans="5:5" x14ac:dyDescent="0.3">
      <c r="E47291" t="s">
        <v>41956</v>
      </c>
    </row>
    <row r="47292" spans="5:5" x14ac:dyDescent="0.3">
      <c r="E47292" t="s">
        <v>41957</v>
      </c>
    </row>
    <row r="47293" spans="5:5" x14ac:dyDescent="0.3">
      <c r="E47293" t="s">
        <v>41958</v>
      </c>
    </row>
    <row r="47294" spans="5:5" x14ac:dyDescent="0.3">
      <c r="E47294" t="s">
        <v>41959</v>
      </c>
    </row>
    <row r="47295" spans="5:5" x14ac:dyDescent="0.3">
      <c r="E47295" t="s">
        <v>41960</v>
      </c>
    </row>
    <row r="47296" spans="5:5" x14ac:dyDescent="0.3">
      <c r="E47296" t="s">
        <v>41961</v>
      </c>
    </row>
    <row r="47297" spans="5:5" x14ac:dyDescent="0.3">
      <c r="E47297" t="s">
        <v>41962</v>
      </c>
    </row>
    <row r="47298" spans="5:5" x14ac:dyDescent="0.3">
      <c r="E47298" t="s">
        <v>41963</v>
      </c>
    </row>
    <row r="47299" spans="5:5" x14ac:dyDescent="0.3">
      <c r="E47299" t="s">
        <v>41964</v>
      </c>
    </row>
    <row r="47300" spans="5:5" x14ac:dyDescent="0.3">
      <c r="E47300" t="s">
        <v>41965</v>
      </c>
    </row>
    <row r="47301" spans="5:5" x14ac:dyDescent="0.3">
      <c r="E47301" t="s">
        <v>41966</v>
      </c>
    </row>
    <row r="47302" spans="5:5" x14ac:dyDescent="0.3">
      <c r="E47302" t="s">
        <v>41967</v>
      </c>
    </row>
    <row r="47303" spans="5:5" x14ac:dyDescent="0.3">
      <c r="E47303" t="s">
        <v>41968</v>
      </c>
    </row>
    <row r="47304" spans="5:5" x14ac:dyDescent="0.3">
      <c r="E47304" t="s">
        <v>41969</v>
      </c>
    </row>
    <row r="47305" spans="5:5" x14ac:dyDescent="0.3">
      <c r="E47305" t="s">
        <v>41970</v>
      </c>
    </row>
    <row r="47306" spans="5:5" x14ac:dyDescent="0.3">
      <c r="E47306" t="s">
        <v>41971</v>
      </c>
    </row>
    <row r="47307" spans="5:5" x14ac:dyDescent="0.3">
      <c r="E47307" t="s">
        <v>41972</v>
      </c>
    </row>
    <row r="47308" spans="5:5" x14ac:dyDescent="0.3">
      <c r="E47308" t="s">
        <v>41973</v>
      </c>
    </row>
    <row r="47309" spans="5:5" x14ac:dyDescent="0.3">
      <c r="E47309" t="s">
        <v>41974</v>
      </c>
    </row>
    <row r="47310" spans="5:5" x14ac:dyDescent="0.3">
      <c r="E47310" t="s">
        <v>41975</v>
      </c>
    </row>
    <row r="47311" spans="5:5" x14ac:dyDescent="0.3">
      <c r="E47311" t="s">
        <v>41976</v>
      </c>
    </row>
    <row r="47312" spans="5:5" x14ac:dyDescent="0.3">
      <c r="E47312" t="s">
        <v>41977</v>
      </c>
    </row>
    <row r="47313" spans="5:5" x14ac:dyDescent="0.3">
      <c r="E47313" t="s">
        <v>41978</v>
      </c>
    </row>
    <row r="47314" spans="5:5" x14ac:dyDescent="0.3">
      <c r="E47314" t="s">
        <v>41979</v>
      </c>
    </row>
    <row r="47315" spans="5:5" x14ac:dyDescent="0.3">
      <c r="E47315" t="s">
        <v>41980</v>
      </c>
    </row>
    <row r="47316" spans="5:5" x14ac:dyDescent="0.3">
      <c r="E47316" t="s">
        <v>41981</v>
      </c>
    </row>
    <row r="47317" spans="5:5" x14ac:dyDescent="0.3">
      <c r="E47317" t="s">
        <v>41982</v>
      </c>
    </row>
    <row r="47318" spans="5:5" x14ac:dyDescent="0.3">
      <c r="E47318" t="s">
        <v>41983</v>
      </c>
    </row>
    <row r="47319" spans="5:5" x14ac:dyDescent="0.3">
      <c r="E47319" t="s">
        <v>41984</v>
      </c>
    </row>
    <row r="47320" spans="5:5" x14ac:dyDescent="0.3">
      <c r="E47320" t="s">
        <v>41985</v>
      </c>
    </row>
    <row r="47321" spans="5:5" x14ac:dyDescent="0.3">
      <c r="E47321" t="s">
        <v>41986</v>
      </c>
    </row>
    <row r="47322" spans="5:5" x14ac:dyDescent="0.3">
      <c r="E47322" t="s">
        <v>41987</v>
      </c>
    </row>
    <row r="47323" spans="5:5" x14ac:dyDescent="0.3">
      <c r="E47323" t="s">
        <v>41988</v>
      </c>
    </row>
    <row r="47324" spans="5:5" x14ac:dyDescent="0.3">
      <c r="E47324" t="s">
        <v>41989</v>
      </c>
    </row>
    <row r="47325" spans="5:5" x14ac:dyDescent="0.3">
      <c r="E47325" t="s">
        <v>41990</v>
      </c>
    </row>
    <row r="47326" spans="5:5" x14ac:dyDescent="0.3">
      <c r="E47326" t="s">
        <v>41991</v>
      </c>
    </row>
    <row r="47327" spans="5:5" x14ac:dyDescent="0.3">
      <c r="E47327" t="s">
        <v>41992</v>
      </c>
    </row>
    <row r="47328" spans="5:5" x14ac:dyDescent="0.3">
      <c r="E47328" t="s">
        <v>41993</v>
      </c>
    </row>
    <row r="47329" spans="5:5" x14ac:dyDescent="0.3">
      <c r="E47329" t="s">
        <v>41994</v>
      </c>
    </row>
    <row r="47330" spans="5:5" x14ac:dyDescent="0.3">
      <c r="E47330" t="s">
        <v>41995</v>
      </c>
    </row>
    <row r="47331" spans="5:5" x14ac:dyDescent="0.3">
      <c r="E47331" t="s">
        <v>41996</v>
      </c>
    </row>
    <row r="47332" spans="5:5" x14ac:dyDescent="0.3">
      <c r="E47332" t="s">
        <v>41997</v>
      </c>
    </row>
    <row r="47333" spans="5:5" x14ac:dyDescent="0.3">
      <c r="E47333" t="s">
        <v>41998</v>
      </c>
    </row>
    <row r="47334" spans="5:5" x14ac:dyDescent="0.3">
      <c r="E47334" t="s">
        <v>41999</v>
      </c>
    </row>
    <row r="47335" spans="5:5" x14ac:dyDescent="0.3">
      <c r="E47335" t="s">
        <v>42000</v>
      </c>
    </row>
    <row r="47336" spans="5:5" x14ac:dyDescent="0.3">
      <c r="E47336" t="s">
        <v>42001</v>
      </c>
    </row>
    <row r="47337" spans="5:5" x14ac:dyDescent="0.3">
      <c r="E47337" t="s">
        <v>42002</v>
      </c>
    </row>
    <row r="47338" spans="5:5" x14ac:dyDescent="0.3">
      <c r="E47338" t="s">
        <v>42003</v>
      </c>
    </row>
    <row r="47339" spans="5:5" x14ac:dyDescent="0.3">
      <c r="E47339" t="s">
        <v>42004</v>
      </c>
    </row>
    <row r="47340" spans="5:5" x14ac:dyDescent="0.3">
      <c r="E47340" t="s">
        <v>42005</v>
      </c>
    </row>
    <row r="47341" spans="5:5" x14ac:dyDescent="0.3">
      <c r="E47341" t="s">
        <v>42006</v>
      </c>
    </row>
    <row r="47342" spans="5:5" x14ac:dyDescent="0.3">
      <c r="E47342" t="s">
        <v>42007</v>
      </c>
    </row>
    <row r="47343" spans="5:5" x14ac:dyDescent="0.3">
      <c r="E47343" t="s">
        <v>42008</v>
      </c>
    </row>
    <row r="47344" spans="5:5" x14ac:dyDescent="0.3">
      <c r="E47344" t="s">
        <v>42009</v>
      </c>
    </row>
    <row r="47345" spans="5:5" x14ac:dyDescent="0.3">
      <c r="E47345" t="s">
        <v>42010</v>
      </c>
    </row>
    <row r="47346" spans="5:5" x14ac:dyDescent="0.3">
      <c r="E47346" t="s">
        <v>42011</v>
      </c>
    </row>
    <row r="47347" spans="5:5" x14ac:dyDescent="0.3">
      <c r="E47347" t="s">
        <v>42012</v>
      </c>
    </row>
    <row r="47348" spans="5:5" x14ac:dyDescent="0.3">
      <c r="E47348" t="s">
        <v>42013</v>
      </c>
    </row>
    <row r="47349" spans="5:5" x14ac:dyDescent="0.3">
      <c r="E47349" t="s">
        <v>42014</v>
      </c>
    </row>
    <row r="47350" spans="5:5" x14ac:dyDescent="0.3">
      <c r="E47350" t="s">
        <v>42015</v>
      </c>
    </row>
    <row r="47351" spans="5:5" x14ac:dyDescent="0.3">
      <c r="E47351" t="s">
        <v>42016</v>
      </c>
    </row>
    <row r="47352" spans="5:5" x14ac:dyDescent="0.3">
      <c r="E47352" t="s">
        <v>42017</v>
      </c>
    </row>
    <row r="47353" spans="5:5" x14ac:dyDescent="0.3">
      <c r="E47353" t="s">
        <v>42018</v>
      </c>
    </row>
    <row r="47354" spans="5:5" x14ac:dyDescent="0.3">
      <c r="E47354" t="s">
        <v>42019</v>
      </c>
    </row>
    <row r="47355" spans="5:5" x14ac:dyDescent="0.3">
      <c r="E47355" t="s">
        <v>42020</v>
      </c>
    </row>
    <row r="47356" spans="5:5" x14ac:dyDescent="0.3">
      <c r="E47356" t="s">
        <v>42021</v>
      </c>
    </row>
    <row r="47357" spans="5:5" x14ac:dyDescent="0.3">
      <c r="E47357" t="s">
        <v>42022</v>
      </c>
    </row>
    <row r="47358" spans="5:5" x14ac:dyDescent="0.3">
      <c r="E47358" t="s">
        <v>42023</v>
      </c>
    </row>
    <row r="47359" spans="5:5" x14ac:dyDescent="0.3">
      <c r="E47359" t="s">
        <v>42024</v>
      </c>
    </row>
    <row r="47360" spans="5:5" x14ac:dyDescent="0.3">
      <c r="E47360" t="s">
        <v>34836</v>
      </c>
    </row>
    <row r="47361" spans="5:5" x14ac:dyDescent="0.3">
      <c r="E47361" t="s">
        <v>42025</v>
      </c>
    </row>
    <row r="47362" spans="5:5" x14ac:dyDescent="0.3">
      <c r="E47362" t="s">
        <v>42026</v>
      </c>
    </row>
    <row r="47363" spans="5:5" x14ac:dyDescent="0.3">
      <c r="E47363" t="s">
        <v>42027</v>
      </c>
    </row>
    <row r="47364" spans="5:5" x14ac:dyDescent="0.3">
      <c r="E47364" t="s">
        <v>42028</v>
      </c>
    </row>
    <row r="47365" spans="5:5" x14ac:dyDescent="0.3">
      <c r="E47365" t="s">
        <v>42029</v>
      </c>
    </row>
    <row r="47366" spans="5:5" x14ac:dyDescent="0.3">
      <c r="E47366" t="s">
        <v>42030</v>
      </c>
    </row>
    <row r="47367" spans="5:5" x14ac:dyDescent="0.3">
      <c r="E47367" t="s">
        <v>42031</v>
      </c>
    </row>
    <row r="47368" spans="5:5" x14ac:dyDescent="0.3">
      <c r="E47368" t="s">
        <v>42032</v>
      </c>
    </row>
    <row r="47369" spans="5:5" x14ac:dyDescent="0.3">
      <c r="E47369" t="s">
        <v>42033</v>
      </c>
    </row>
    <row r="47370" spans="5:5" x14ac:dyDescent="0.3">
      <c r="E47370" t="s">
        <v>42034</v>
      </c>
    </row>
    <row r="47371" spans="5:5" x14ac:dyDescent="0.3">
      <c r="E47371" t="s">
        <v>42035</v>
      </c>
    </row>
    <row r="47372" spans="5:5" x14ac:dyDescent="0.3">
      <c r="E47372" t="s">
        <v>42036</v>
      </c>
    </row>
    <row r="47373" spans="5:5" x14ac:dyDescent="0.3">
      <c r="E47373" t="s">
        <v>42037</v>
      </c>
    </row>
    <row r="47374" spans="5:5" x14ac:dyDescent="0.3">
      <c r="E47374" t="s">
        <v>42038</v>
      </c>
    </row>
    <row r="47375" spans="5:5" x14ac:dyDescent="0.3">
      <c r="E47375" t="s">
        <v>42039</v>
      </c>
    </row>
    <row r="47376" spans="5:5" x14ac:dyDescent="0.3">
      <c r="E47376" t="s">
        <v>12289</v>
      </c>
    </row>
    <row r="47377" spans="5:5" x14ac:dyDescent="0.3">
      <c r="E47377" t="s">
        <v>42040</v>
      </c>
    </row>
    <row r="47378" spans="5:5" x14ac:dyDescent="0.3">
      <c r="E47378" t="s">
        <v>42041</v>
      </c>
    </row>
    <row r="47379" spans="5:5" x14ac:dyDescent="0.3">
      <c r="E47379" t="s">
        <v>42042</v>
      </c>
    </row>
    <row r="47380" spans="5:5" x14ac:dyDescent="0.3">
      <c r="E47380" t="s">
        <v>42043</v>
      </c>
    </row>
    <row r="47381" spans="5:5" x14ac:dyDescent="0.3">
      <c r="E47381" t="s">
        <v>42044</v>
      </c>
    </row>
    <row r="47382" spans="5:5" x14ac:dyDescent="0.3">
      <c r="E47382" t="s">
        <v>42045</v>
      </c>
    </row>
    <row r="47383" spans="5:5" x14ac:dyDescent="0.3">
      <c r="E47383" t="s">
        <v>42046</v>
      </c>
    </row>
    <row r="47384" spans="5:5" x14ac:dyDescent="0.3">
      <c r="E47384" t="s">
        <v>42047</v>
      </c>
    </row>
    <row r="47385" spans="5:5" x14ac:dyDescent="0.3">
      <c r="E47385" t="s">
        <v>42048</v>
      </c>
    </row>
    <row r="47386" spans="5:5" x14ac:dyDescent="0.3">
      <c r="E47386" t="s">
        <v>42049</v>
      </c>
    </row>
    <row r="47387" spans="5:5" x14ac:dyDescent="0.3">
      <c r="E47387" t="s">
        <v>42050</v>
      </c>
    </row>
    <row r="47388" spans="5:5" x14ac:dyDescent="0.3">
      <c r="E47388" t="s">
        <v>42051</v>
      </c>
    </row>
    <row r="47389" spans="5:5" x14ac:dyDescent="0.3">
      <c r="E47389" t="s">
        <v>42052</v>
      </c>
    </row>
    <row r="47390" spans="5:5" x14ac:dyDescent="0.3">
      <c r="E47390" t="s">
        <v>42053</v>
      </c>
    </row>
    <row r="47391" spans="5:5" x14ac:dyDescent="0.3">
      <c r="E47391" t="s">
        <v>42054</v>
      </c>
    </row>
    <row r="47392" spans="5:5" x14ac:dyDescent="0.3">
      <c r="E47392" t="s">
        <v>42055</v>
      </c>
    </row>
    <row r="47393" spans="5:5" x14ac:dyDescent="0.3">
      <c r="E47393" t="s">
        <v>42056</v>
      </c>
    </row>
    <row r="47394" spans="5:5" x14ac:dyDescent="0.3">
      <c r="E47394" t="s">
        <v>42057</v>
      </c>
    </row>
    <row r="47395" spans="5:5" x14ac:dyDescent="0.3">
      <c r="E47395" t="s">
        <v>42058</v>
      </c>
    </row>
    <row r="47396" spans="5:5" x14ac:dyDescent="0.3">
      <c r="E47396" t="s">
        <v>42059</v>
      </c>
    </row>
    <row r="47397" spans="5:5" x14ac:dyDescent="0.3">
      <c r="E47397" t="s">
        <v>42060</v>
      </c>
    </row>
    <row r="47398" spans="5:5" x14ac:dyDescent="0.3">
      <c r="E47398" t="s">
        <v>42061</v>
      </c>
    </row>
    <row r="47399" spans="5:5" x14ac:dyDescent="0.3">
      <c r="E47399" t="s">
        <v>42062</v>
      </c>
    </row>
    <row r="47400" spans="5:5" x14ac:dyDescent="0.3">
      <c r="E47400" t="s">
        <v>20079</v>
      </c>
    </row>
    <row r="47401" spans="5:5" x14ac:dyDescent="0.3">
      <c r="E47401" t="s">
        <v>4900</v>
      </c>
    </row>
    <row r="47402" spans="5:5" x14ac:dyDescent="0.3">
      <c r="E47402" t="s">
        <v>42063</v>
      </c>
    </row>
    <row r="47403" spans="5:5" x14ac:dyDescent="0.3">
      <c r="E47403" t="s">
        <v>42064</v>
      </c>
    </row>
    <row r="47404" spans="5:5" x14ac:dyDescent="0.3">
      <c r="E47404" t="s">
        <v>42065</v>
      </c>
    </row>
    <row r="47405" spans="5:5" x14ac:dyDescent="0.3">
      <c r="E47405" t="s">
        <v>42066</v>
      </c>
    </row>
    <row r="47406" spans="5:5" x14ac:dyDescent="0.3">
      <c r="E47406" t="s">
        <v>42067</v>
      </c>
    </row>
    <row r="47407" spans="5:5" x14ac:dyDescent="0.3">
      <c r="E47407" t="s">
        <v>42068</v>
      </c>
    </row>
    <row r="47408" spans="5:5" x14ac:dyDescent="0.3">
      <c r="E47408" t="s">
        <v>42069</v>
      </c>
    </row>
    <row r="47409" spans="5:5" x14ac:dyDescent="0.3">
      <c r="E47409" t="s">
        <v>42070</v>
      </c>
    </row>
    <row r="47410" spans="5:5" x14ac:dyDescent="0.3">
      <c r="E47410" t="s">
        <v>42071</v>
      </c>
    </row>
    <row r="47411" spans="5:5" x14ac:dyDescent="0.3">
      <c r="E47411" t="s">
        <v>27732</v>
      </c>
    </row>
    <row r="47412" spans="5:5" x14ac:dyDescent="0.3">
      <c r="E47412" t="s">
        <v>12687</v>
      </c>
    </row>
    <row r="47413" spans="5:5" x14ac:dyDescent="0.3">
      <c r="E47413" t="s">
        <v>42072</v>
      </c>
    </row>
    <row r="47414" spans="5:5" x14ac:dyDescent="0.3">
      <c r="E47414" t="s">
        <v>42073</v>
      </c>
    </row>
    <row r="47415" spans="5:5" x14ac:dyDescent="0.3">
      <c r="E47415" t="s">
        <v>42074</v>
      </c>
    </row>
    <row r="47416" spans="5:5" x14ac:dyDescent="0.3">
      <c r="E47416" t="s">
        <v>42075</v>
      </c>
    </row>
    <row r="47417" spans="5:5" x14ac:dyDescent="0.3">
      <c r="E47417" t="s">
        <v>42076</v>
      </c>
    </row>
    <row r="47418" spans="5:5" x14ac:dyDescent="0.3">
      <c r="E47418" t="s">
        <v>42077</v>
      </c>
    </row>
    <row r="47419" spans="5:5" x14ac:dyDescent="0.3">
      <c r="E47419" t="s">
        <v>42078</v>
      </c>
    </row>
    <row r="47420" spans="5:5" x14ac:dyDescent="0.3">
      <c r="E47420" t="s">
        <v>42079</v>
      </c>
    </row>
    <row r="47421" spans="5:5" x14ac:dyDescent="0.3">
      <c r="E47421" t="s">
        <v>42080</v>
      </c>
    </row>
    <row r="47422" spans="5:5" x14ac:dyDescent="0.3">
      <c r="E47422" t="s">
        <v>42081</v>
      </c>
    </row>
    <row r="47423" spans="5:5" x14ac:dyDescent="0.3">
      <c r="E47423" t="s">
        <v>42082</v>
      </c>
    </row>
    <row r="47424" spans="5:5" x14ac:dyDescent="0.3">
      <c r="E47424" t="s">
        <v>42083</v>
      </c>
    </row>
    <row r="47425" spans="5:5" x14ac:dyDescent="0.3">
      <c r="E47425" t="s">
        <v>42084</v>
      </c>
    </row>
    <row r="47426" spans="5:5" x14ac:dyDescent="0.3">
      <c r="E47426" t="s">
        <v>42085</v>
      </c>
    </row>
    <row r="47427" spans="5:5" x14ac:dyDescent="0.3">
      <c r="E47427" t="s">
        <v>42086</v>
      </c>
    </row>
    <row r="47428" spans="5:5" x14ac:dyDescent="0.3">
      <c r="E47428" t="s">
        <v>42087</v>
      </c>
    </row>
    <row r="47429" spans="5:5" x14ac:dyDescent="0.3">
      <c r="E47429" t="s">
        <v>42088</v>
      </c>
    </row>
    <row r="47430" spans="5:5" x14ac:dyDescent="0.3">
      <c r="E47430" t="s">
        <v>42089</v>
      </c>
    </row>
    <row r="47431" spans="5:5" x14ac:dyDescent="0.3">
      <c r="E47431" t="s">
        <v>42090</v>
      </c>
    </row>
    <row r="47432" spans="5:5" x14ac:dyDescent="0.3">
      <c r="E47432" t="s">
        <v>4826</v>
      </c>
    </row>
    <row r="47433" spans="5:5" x14ac:dyDescent="0.3">
      <c r="E47433" t="s">
        <v>25912</v>
      </c>
    </row>
    <row r="47434" spans="5:5" x14ac:dyDescent="0.3">
      <c r="E47434" t="s">
        <v>42091</v>
      </c>
    </row>
    <row r="47435" spans="5:5" x14ac:dyDescent="0.3">
      <c r="E47435" t="s">
        <v>42092</v>
      </c>
    </row>
    <row r="47436" spans="5:5" x14ac:dyDescent="0.3">
      <c r="E47436" t="s">
        <v>42093</v>
      </c>
    </row>
    <row r="47437" spans="5:5" x14ac:dyDescent="0.3">
      <c r="E47437" t="s">
        <v>42094</v>
      </c>
    </row>
    <row r="47438" spans="5:5" x14ac:dyDescent="0.3">
      <c r="E47438" t="s">
        <v>42095</v>
      </c>
    </row>
    <row r="47439" spans="5:5" x14ac:dyDescent="0.3">
      <c r="E47439" t="s">
        <v>42096</v>
      </c>
    </row>
    <row r="47440" spans="5:5" x14ac:dyDescent="0.3">
      <c r="E47440" t="s">
        <v>42097</v>
      </c>
    </row>
    <row r="47441" spans="5:5" x14ac:dyDescent="0.3">
      <c r="E47441" t="s">
        <v>42098</v>
      </c>
    </row>
    <row r="47442" spans="5:5" x14ac:dyDescent="0.3">
      <c r="E47442" t="s">
        <v>42099</v>
      </c>
    </row>
    <row r="47443" spans="5:5" x14ac:dyDescent="0.3">
      <c r="E47443" t="s">
        <v>42100</v>
      </c>
    </row>
    <row r="47444" spans="5:5" x14ac:dyDescent="0.3">
      <c r="E47444" t="s">
        <v>42101</v>
      </c>
    </row>
    <row r="47445" spans="5:5" x14ac:dyDescent="0.3">
      <c r="E47445" t="s">
        <v>42102</v>
      </c>
    </row>
    <row r="47446" spans="5:5" x14ac:dyDescent="0.3">
      <c r="E47446" t="s">
        <v>42103</v>
      </c>
    </row>
    <row r="47447" spans="5:5" x14ac:dyDescent="0.3">
      <c r="E47447" t="s">
        <v>42104</v>
      </c>
    </row>
    <row r="47448" spans="5:5" x14ac:dyDescent="0.3">
      <c r="E47448" t="s">
        <v>42105</v>
      </c>
    </row>
    <row r="47449" spans="5:5" x14ac:dyDescent="0.3">
      <c r="E47449" t="s">
        <v>42106</v>
      </c>
    </row>
    <row r="47450" spans="5:5" x14ac:dyDescent="0.3">
      <c r="E47450" t="s">
        <v>42107</v>
      </c>
    </row>
    <row r="47451" spans="5:5" x14ac:dyDescent="0.3">
      <c r="E47451" t="s">
        <v>3991</v>
      </c>
    </row>
    <row r="47452" spans="5:5" x14ac:dyDescent="0.3">
      <c r="E47452" t="s">
        <v>42108</v>
      </c>
    </row>
    <row r="47453" spans="5:5" x14ac:dyDescent="0.3">
      <c r="E47453" t="s">
        <v>42109</v>
      </c>
    </row>
    <row r="47454" spans="5:5" x14ac:dyDescent="0.3">
      <c r="E47454" t="s">
        <v>42110</v>
      </c>
    </row>
    <row r="47455" spans="5:5" x14ac:dyDescent="0.3">
      <c r="E47455" t="s">
        <v>42111</v>
      </c>
    </row>
    <row r="47456" spans="5:5" x14ac:dyDescent="0.3">
      <c r="E47456" t="s">
        <v>42112</v>
      </c>
    </row>
    <row r="47457" spans="5:5" x14ac:dyDescent="0.3">
      <c r="E47457" t="s">
        <v>42113</v>
      </c>
    </row>
    <row r="47458" spans="5:5" x14ac:dyDescent="0.3">
      <c r="E47458" t="s">
        <v>42114</v>
      </c>
    </row>
    <row r="47459" spans="5:5" x14ac:dyDescent="0.3">
      <c r="E47459" t="s">
        <v>42115</v>
      </c>
    </row>
    <row r="47460" spans="5:5" x14ac:dyDescent="0.3">
      <c r="E47460" t="s">
        <v>42116</v>
      </c>
    </row>
    <row r="47461" spans="5:5" x14ac:dyDescent="0.3">
      <c r="E47461" t="s">
        <v>42117</v>
      </c>
    </row>
    <row r="47462" spans="5:5" x14ac:dyDescent="0.3">
      <c r="E47462" t="s">
        <v>42118</v>
      </c>
    </row>
    <row r="47463" spans="5:5" x14ac:dyDescent="0.3">
      <c r="E47463" t="s">
        <v>42119</v>
      </c>
    </row>
    <row r="47464" spans="5:5" x14ac:dyDescent="0.3">
      <c r="E47464" t="s">
        <v>42120</v>
      </c>
    </row>
    <row r="47465" spans="5:5" x14ac:dyDescent="0.3">
      <c r="E47465" t="s">
        <v>42121</v>
      </c>
    </row>
    <row r="47466" spans="5:5" x14ac:dyDescent="0.3">
      <c r="E47466" t="s">
        <v>42122</v>
      </c>
    </row>
    <row r="47467" spans="5:5" x14ac:dyDescent="0.3">
      <c r="E47467" t="s">
        <v>42123</v>
      </c>
    </row>
    <row r="47468" spans="5:5" x14ac:dyDescent="0.3">
      <c r="E47468" t="s">
        <v>42124</v>
      </c>
    </row>
    <row r="47469" spans="5:5" x14ac:dyDescent="0.3">
      <c r="E47469" t="s">
        <v>42125</v>
      </c>
    </row>
    <row r="47470" spans="5:5" x14ac:dyDescent="0.3">
      <c r="E47470" t="s">
        <v>42126</v>
      </c>
    </row>
    <row r="47471" spans="5:5" x14ac:dyDescent="0.3">
      <c r="E47471" t="s">
        <v>42127</v>
      </c>
    </row>
    <row r="47472" spans="5:5" x14ac:dyDescent="0.3">
      <c r="E47472" t="s">
        <v>42128</v>
      </c>
    </row>
    <row r="47473" spans="5:5" x14ac:dyDescent="0.3">
      <c r="E47473" t="s">
        <v>42129</v>
      </c>
    </row>
    <row r="47474" spans="5:5" x14ac:dyDescent="0.3">
      <c r="E47474" t="s">
        <v>42130</v>
      </c>
    </row>
    <row r="47475" spans="5:5" x14ac:dyDescent="0.3">
      <c r="E47475" t="s">
        <v>42131</v>
      </c>
    </row>
    <row r="47476" spans="5:5" x14ac:dyDescent="0.3">
      <c r="E47476" t="s">
        <v>42132</v>
      </c>
    </row>
    <row r="47477" spans="5:5" x14ac:dyDescent="0.3">
      <c r="E47477" t="s">
        <v>42133</v>
      </c>
    </row>
    <row r="47478" spans="5:5" x14ac:dyDescent="0.3">
      <c r="E47478" t="s">
        <v>42134</v>
      </c>
    </row>
    <row r="47479" spans="5:5" x14ac:dyDescent="0.3">
      <c r="E47479" t="s">
        <v>42135</v>
      </c>
    </row>
    <row r="47480" spans="5:5" x14ac:dyDescent="0.3">
      <c r="E47480" t="s">
        <v>42136</v>
      </c>
    </row>
    <row r="47481" spans="5:5" x14ac:dyDescent="0.3">
      <c r="E47481" t="s">
        <v>42137</v>
      </c>
    </row>
    <row r="47482" spans="5:5" x14ac:dyDescent="0.3">
      <c r="E47482" t="s">
        <v>42138</v>
      </c>
    </row>
    <row r="47483" spans="5:5" x14ac:dyDescent="0.3">
      <c r="E47483" t="s">
        <v>42139</v>
      </c>
    </row>
    <row r="47484" spans="5:5" x14ac:dyDescent="0.3">
      <c r="E47484" t="s">
        <v>42140</v>
      </c>
    </row>
    <row r="47485" spans="5:5" x14ac:dyDescent="0.3">
      <c r="E47485" t="s">
        <v>42141</v>
      </c>
    </row>
    <row r="47486" spans="5:5" x14ac:dyDescent="0.3">
      <c r="E47486" t="s">
        <v>42142</v>
      </c>
    </row>
    <row r="47487" spans="5:5" x14ac:dyDescent="0.3">
      <c r="E47487" t="s">
        <v>42143</v>
      </c>
    </row>
    <row r="47488" spans="5:5" x14ac:dyDescent="0.3">
      <c r="E47488" t="s">
        <v>42144</v>
      </c>
    </row>
    <row r="47489" spans="5:5" x14ac:dyDescent="0.3">
      <c r="E47489" t="s">
        <v>42145</v>
      </c>
    </row>
    <row r="47490" spans="5:5" x14ac:dyDescent="0.3">
      <c r="E47490" t="s">
        <v>42146</v>
      </c>
    </row>
    <row r="47491" spans="5:5" x14ac:dyDescent="0.3">
      <c r="E47491" t="s">
        <v>42147</v>
      </c>
    </row>
    <row r="47492" spans="5:5" x14ac:dyDescent="0.3">
      <c r="E47492" t="s">
        <v>42148</v>
      </c>
    </row>
    <row r="47493" spans="5:5" x14ac:dyDescent="0.3">
      <c r="E47493" t="s">
        <v>42149</v>
      </c>
    </row>
    <row r="47494" spans="5:5" x14ac:dyDescent="0.3">
      <c r="E47494" t="s">
        <v>42150</v>
      </c>
    </row>
    <row r="47495" spans="5:5" x14ac:dyDescent="0.3">
      <c r="E47495" t="s">
        <v>42151</v>
      </c>
    </row>
    <row r="47496" spans="5:5" x14ac:dyDescent="0.3">
      <c r="E47496" t="s">
        <v>42152</v>
      </c>
    </row>
    <row r="47497" spans="5:5" x14ac:dyDescent="0.3">
      <c r="E47497" t="s">
        <v>42153</v>
      </c>
    </row>
    <row r="47498" spans="5:5" x14ac:dyDescent="0.3">
      <c r="E47498" t="s">
        <v>42154</v>
      </c>
    </row>
    <row r="47499" spans="5:5" x14ac:dyDescent="0.3">
      <c r="E47499" t="s">
        <v>42155</v>
      </c>
    </row>
    <row r="47500" spans="5:5" x14ac:dyDescent="0.3">
      <c r="E47500" t="s">
        <v>42156</v>
      </c>
    </row>
    <row r="47501" spans="5:5" x14ac:dyDescent="0.3">
      <c r="E47501" t="s">
        <v>42157</v>
      </c>
    </row>
    <row r="47502" spans="5:5" x14ac:dyDescent="0.3">
      <c r="E47502" t="s">
        <v>42158</v>
      </c>
    </row>
    <row r="47503" spans="5:5" x14ac:dyDescent="0.3">
      <c r="E47503" t="s">
        <v>42159</v>
      </c>
    </row>
    <row r="47504" spans="5:5" x14ac:dyDescent="0.3">
      <c r="E47504" t="s">
        <v>42160</v>
      </c>
    </row>
    <row r="47505" spans="5:5" x14ac:dyDescent="0.3">
      <c r="E47505" t="s">
        <v>42161</v>
      </c>
    </row>
    <row r="47506" spans="5:5" x14ac:dyDescent="0.3">
      <c r="E47506" t="s">
        <v>42162</v>
      </c>
    </row>
    <row r="47507" spans="5:5" x14ac:dyDescent="0.3">
      <c r="E47507" t="s">
        <v>42163</v>
      </c>
    </row>
    <row r="47508" spans="5:5" x14ac:dyDescent="0.3">
      <c r="E47508" t="s">
        <v>42164</v>
      </c>
    </row>
    <row r="47509" spans="5:5" x14ac:dyDescent="0.3">
      <c r="E47509" t="s">
        <v>42165</v>
      </c>
    </row>
    <row r="47510" spans="5:5" x14ac:dyDescent="0.3">
      <c r="E47510" t="s">
        <v>42166</v>
      </c>
    </row>
    <row r="47511" spans="5:5" x14ac:dyDescent="0.3">
      <c r="E47511" t="s">
        <v>42167</v>
      </c>
    </row>
    <row r="47512" spans="5:5" x14ac:dyDescent="0.3">
      <c r="E47512" t="s">
        <v>42168</v>
      </c>
    </row>
    <row r="47513" spans="5:5" x14ac:dyDescent="0.3">
      <c r="E47513" t="s">
        <v>42169</v>
      </c>
    </row>
    <row r="47514" spans="5:5" x14ac:dyDescent="0.3">
      <c r="E47514" t="s">
        <v>42170</v>
      </c>
    </row>
    <row r="47515" spans="5:5" x14ac:dyDescent="0.3">
      <c r="E47515" t="s">
        <v>42171</v>
      </c>
    </row>
    <row r="47516" spans="5:5" x14ac:dyDescent="0.3">
      <c r="E47516" t="s">
        <v>42172</v>
      </c>
    </row>
    <row r="47517" spans="5:5" x14ac:dyDescent="0.3">
      <c r="E47517" t="s">
        <v>42173</v>
      </c>
    </row>
    <row r="47518" spans="5:5" x14ac:dyDescent="0.3">
      <c r="E47518" t="s">
        <v>42174</v>
      </c>
    </row>
    <row r="47519" spans="5:5" x14ac:dyDescent="0.3">
      <c r="E47519" t="s">
        <v>42175</v>
      </c>
    </row>
    <row r="47520" spans="5:5" x14ac:dyDescent="0.3">
      <c r="E47520" t="s">
        <v>20339</v>
      </c>
    </row>
    <row r="47521" spans="5:5" x14ac:dyDescent="0.3">
      <c r="E47521" t="s">
        <v>42176</v>
      </c>
    </row>
    <row r="47522" spans="5:5" x14ac:dyDescent="0.3">
      <c r="E47522" t="s">
        <v>42177</v>
      </c>
    </row>
    <row r="47523" spans="5:5" x14ac:dyDescent="0.3">
      <c r="E47523" t="s">
        <v>42178</v>
      </c>
    </row>
    <row r="47524" spans="5:5" x14ac:dyDescent="0.3">
      <c r="E47524" t="s">
        <v>42179</v>
      </c>
    </row>
    <row r="47525" spans="5:5" x14ac:dyDescent="0.3">
      <c r="E47525" t="s">
        <v>42180</v>
      </c>
    </row>
    <row r="47526" spans="5:5" x14ac:dyDescent="0.3">
      <c r="E47526" t="s">
        <v>42181</v>
      </c>
    </row>
    <row r="47527" spans="5:5" x14ac:dyDescent="0.3">
      <c r="E47527" t="s">
        <v>42182</v>
      </c>
    </row>
    <row r="47528" spans="5:5" x14ac:dyDescent="0.3">
      <c r="E47528" t="s">
        <v>42183</v>
      </c>
    </row>
    <row r="47529" spans="5:5" x14ac:dyDescent="0.3">
      <c r="E47529" t="s">
        <v>42184</v>
      </c>
    </row>
    <row r="47530" spans="5:5" x14ac:dyDescent="0.3">
      <c r="E47530" t="s">
        <v>42185</v>
      </c>
    </row>
    <row r="47531" spans="5:5" x14ac:dyDescent="0.3">
      <c r="E47531" t="s">
        <v>42186</v>
      </c>
    </row>
    <row r="47532" spans="5:5" x14ac:dyDescent="0.3">
      <c r="E47532" t="s">
        <v>42187</v>
      </c>
    </row>
    <row r="47533" spans="5:5" x14ac:dyDescent="0.3">
      <c r="E47533" t="s">
        <v>42188</v>
      </c>
    </row>
    <row r="47534" spans="5:5" x14ac:dyDescent="0.3">
      <c r="E47534" t="s">
        <v>7648</v>
      </c>
    </row>
    <row r="47535" spans="5:5" x14ac:dyDescent="0.3">
      <c r="E47535" t="s">
        <v>42189</v>
      </c>
    </row>
    <row r="47536" spans="5:5" x14ac:dyDescent="0.3">
      <c r="E47536" t="s">
        <v>42190</v>
      </c>
    </row>
    <row r="47537" spans="5:5" x14ac:dyDescent="0.3">
      <c r="E47537" t="s">
        <v>42191</v>
      </c>
    </row>
    <row r="47538" spans="5:5" x14ac:dyDescent="0.3">
      <c r="E47538" t="s">
        <v>42192</v>
      </c>
    </row>
    <row r="47539" spans="5:5" x14ac:dyDescent="0.3">
      <c r="E47539" t="s">
        <v>42193</v>
      </c>
    </row>
    <row r="47540" spans="5:5" x14ac:dyDescent="0.3">
      <c r="E47540" t="s">
        <v>42194</v>
      </c>
    </row>
    <row r="47541" spans="5:5" x14ac:dyDescent="0.3">
      <c r="E47541" t="s">
        <v>42195</v>
      </c>
    </row>
    <row r="47542" spans="5:5" x14ac:dyDescent="0.3">
      <c r="E47542" t="s">
        <v>42196</v>
      </c>
    </row>
    <row r="47543" spans="5:5" x14ac:dyDescent="0.3">
      <c r="E47543" t="s">
        <v>42197</v>
      </c>
    </row>
    <row r="47544" spans="5:5" x14ac:dyDescent="0.3">
      <c r="E47544" t="s">
        <v>42198</v>
      </c>
    </row>
    <row r="47545" spans="5:5" x14ac:dyDescent="0.3">
      <c r="E47545" t="s">
        <v>42199</v>
      </c>
    </row>
    <row r="47546" spans="5:5" x14ac:dyDescent="0.3">
      <c r="E47546" t="s">
        <v>42200</v>
      </c>
    </row>
    <row r="47547" spans="5:5" x14ac:dyDescent="0.3">
      <c r="E47547" t="s">
        <v>42201</v>
      </c>
    </row>
    <row r="47548" spans="5:5" x14ac:dyDescent="0.3">
      <c r="E47548" t="s">
        <v>42202</v>
      </c>
    </row>
    <row r="47549" spans="5:5" x14ac:dyDescent="0.3">
      <c r="E47549" t="s">
        <v>42203</v>
      </c>
    </row>
    <row r="47550" spans="5:5" x14ac:dyDescent="0.3">
      <c r="E47550" t="s">
        <v>42204</v>
      </c>
    </row>
    <row r="47551" spans="5:5" x14ac:dyDescent="0.3">
      <c r="E47551" t="s">
        <v>42205</v>
      </c>
    </row>
    <row r="47552" spans="5:5" x14ac:dyDescent="0.3">
      <c r="E47552" t="s">
        <v>42141</v>
      </c>
    </row>
    <row r="47553" spans="5:5" x14ac:dyDescent="0.3">
      <c r="E47553" t="s">
        <v>42206</v>
      </c>
    </row>
    <row r="47554" spans="5:5" x14ac:dyDescent="0.3">
      <c r="E47554" t="s">
        <v>25997</v>
      </c>
    </row>
    <row r="47555" spans="5:5" x14ac:dyDescent="0.3">
      <c r="E47555" t="s">
        <v>42207</v>
      </c>
    </row>
    <row r="47556" spans="5:5" x14ac:dyDescent="0.3">
      <c r="E47556" t="s">
        <v>42208</v>
      </c>
    </row>
    <row r="47557" spans="5:5" x14ac:dyDescent="0.3">
      <c r="E47557" t="s">
        <v>42209</v>
      </c>
    </row>
    <row r="47558" spans="5:5" x14ac:dyDescent="0.3">
      <c r="E47558" t="s">
        <v>42210</v>
      </c>
    </row>
    <row r="47559" spans="5:5" x14ac:dyDescent="0.3">
      <c r="E47559" t="s">
        <v>42211</v>
      </c>
    </row>
    <row r="47560" spans="5:5" x14ac:dyDescent="0.3">
      <c r="E47560" t="s">
        <v>42212</v>
      </c>
    </row>
    <row r="47561" spans="5:5" x14ac:dyDescent="0.3">
      <c r="E47561" t="s">
        <v>42213</v>
      </c>
    </row>
    <row r="47562" spans="5:5" x14ac:dyDescent="0.3">
      <c r="E47562" t="s">
        <v>26005</v>
      </c>
    </row>
    <row r="47563" spans="5:5" x14ac:dyDescent="0.3">
      <c r="E47563" t="s">
        <v>42214</v>
      </c>
    </row>
    <row r="47564" spans="5:5" x14ac:dyDescent="0.3">
      <c r="E47564" t="s">
        <v>42215</v>
      </c>
    </row>
    <row r="47565" spans="5:5" x14ac:dyDescent="0.3">
      <c r="E47565" t="s">
        <v>42216</v>
      </c>
    </row>
    <row r="47566" spans="5:5" x14ac:dyDescent="0.3">
      <c r="E47566" t="s">
        <v>42217</v>
      </c>
    </row>
    <row r="47567" spans="5:5" x14ac:dyDescent="0.3">
      <c r="E47567" t="s">
        <v>42218</v>
      </c>
    </row>
    <row r="47568" spans="5:5" x14ac:dyDescent="0.3">
      <c r="E47568" t="s">
        <v>42219</v>
      </c>
    </row>
    <row r="47569" spans="5:5" x14ac:dyDescent="0.3">
      <c r="E47569" t="s">
        <v>42220</v>
      </c>
    </row>
    <row r="47570" spans="5:5" x14ac:dyDescent="0.3">
      <c r="E47570" t="s">
        <v>42221</v>
      </c>
    </row>
    <row r="47571" spans="5:5" x14ac:dyDescent="0.3">
      <c r="E47571" t="s">
        <v>42222</v>
      </c>
    </row>
    <row r="47572" spans="5:5" x14ac:dyDescent="0.3">
      <c r="E47572" t="s">
        <v>42223</v>
      </c>
    </row>
    <row r="47573" spans="5:5" x14ac:dyDescent="0.3">
      <c r="E47573" t="s">
        <v>42224</v>
      </c>
    </row>
    <row r="47574" spans="5:5" x14ac:dyDescent="0.3">
      <c r="E47574" t="s">
        <v>42225</v>
      </c>
    </row>
    <row r="47575" spans="5:5" x14ac:dyDescent="0.3">
      <c r="E47575" t="s">
        <v>42226</v>
      </c>
    </row>
    <row r="47576" spans="5:5" x14ac:dyDescent="0.3">
      <c r="E47576" t="s">
        <v>20221</v>
      </c>
    </row>
    <row r="47577" spans="5:5" x14ac:dyDescent="0.3">
      <c r="E47577" t="s">
        <v>42227</v>
      </c>
    </row>
    <row r="47578" spans="5:5" x14ac:dyDescent="0.3">
      <c r="E47578" t="s">
        <v>42228</v>
      </c>
    </row>
    <row r="47579" spans="5:5" x14ac:dyDescent="0.3">
      <c r="E47579" t="s">
        <v>42229</v>
      </c>
    </row>
    <row r="47580" spans="5:5" x14ac:dyDescent="0.3">
      <c r="E47580" t="s">
        <v>42230</v>
      </c>
    </row>
    <row r="47581" spans="5:5" x14ac:dyDescent="0.3">
      <c r="E47581" t="s">
        <v>42231</v>
      </c>
    </row>
    <row r="47582" spans="5:5" x14ac:dyDescent="0.3">
      <c r="E47582" t="s">
        <v>42232</v>
      </c>
    </row>
    <row r="47583" spans="5:5" x14ac:dyDescent="0.3">
      <c r="E47583" t="s">
        <v>12870</v>
      </c>
    </row>
    <row r="47584" spans="5:5" x14ac:dyDescent="0.3">
      <c r="E47584" t="s">
        <v>42233</v>
      </c>
    </row>
    <row r="47585" spans="5:5" x14ac:dyDescent="0.3">
      <c r="E47585" t="s">
        <v>42234</v>
      </c>
    </row>
    <row r="47586" spans="5:5" x14ac:dyDescent="0.3">
      <c r="E47586" t="s">
        <v>42235</v>
      </c>
    </row>
    <row r="47587" spans="5:5" x14ac:dyDescent="0.3">
      <c r="E47587" t="s">
        <v>42236</v>
      </c>
    </row>
    <row r="47588" spans="5:5" x14ac:dyDescent="0.3">
      <c r="E47588" t="s">
        <v>42203</v>
      </c>
    </row>
    <row r="47589" spans="5:5" x14ac:dyDescent="0.3">
      <c r="E47589" t="s">
        <v>42237</v>
      </c>
    </row>
    <row r="47590" spans="5:5" x14ac:dyDescent="0.3">
      <c r="E47590" t="s">
        <v>42238</v>
      </c>
    </row>
    <row r="47591" spans="5:5" x14ac:dyDescent="0.3">
      <c r="E47591" t="s">
        <v>42239</v>
      </c>
    </row>
    <row r="47592" spans="5:5" x14ac:dyDescent="0.3">
      <c r="E47592" t="s">
        <v>42240</v>
      </c>
    </row>
    <row r="47593" spans="5:5" x14ac:dyDescent="0.3">
      <c r="E47593" t="s">
        <v>42241</v>
      </c>
    </row>
    <row r="47594" spans="5:5" x14ac:dyDescent="0.3">
      <c r="E47594" t="s">
        <v>42242</v>
      </c>
    </row>
    <row r="47595" spans="5:5" x14ac:dyDescent="0.3">
      <c r="E47595" t="s">
        <v>42243</v>
      </c>
    </row>
    <row r="47596" spans="5:5" x14ac:dyDescent="0.3">
      <c r="E47596" t="s">
        <v>42244</v>
      </c>
    </row>
    <row r="47597" spans="5:5" x14ac:dyDescent="0.3">
      <c r="E47597" t="s">
        <v>42245</v>
      </c>
    </row>
    <row r="47598" spans="5:5" x14ac:dyDescent="0.3">
      <c r="E47598" t="s">
        <v>42246</v>
      </c>
    </row>
    <row r="47599" spans="5:5" x14ac:dyDescent="0.3">
      <c r="E47599" t="s">
        <v>42247</v>
      </c>
    </row>
    <row r="47600" spans="5:5" x14ac:dyDescent="0.3">
      <c r="E47600" t="s">
        <v>42248</v>
      </c>
    </row>
    <row r="47601" spans="5:5" x14ac:dyDescent="0.3">
      <c r="E47601" t="s">
        <v>42249</v>
      </c>
    </row>
    <row r="47602" spans="5:5" x14ac:dyDescent="0.3">
      <c r="E47602" t="s">
        <v>42250</v>
      </c>
    </row>
    <row r="47603" spans="5:5" x14ac:dyDescent="0.3">
      <c r="E47603" t="s">
        <v>42251</v>
      </c>
    </row>
    <row r="47604" spans="5:5" x14ac:dyDescent="0.3">
      <c r="E47604" t="s">
        <v>42252</v>
      </c>
    </row>
    <row r="47605" spans="5:5" x14ac:dyDescent="0.3">
      <c r="E47605" t="s">
        <v>42253</v>
      </c>
    </row>
    <row r="47606" spans="5:5" x14ac:dyDescent="0.3">
      <c r="E47606" t="s">
        <v>42254</v>
      </c>
    </row>
    <row r="47607" spans="5:5" x14ac:dyDescent="0.3">
      <c r="E47607" t="s">
        <v>42255</v>
      </c>
    </row>
    <row r="47608" spans="5:5" x14ac:dyDescent="0.3">
      <c r="E47608" t="s">
        <v>42256</v>
      </c>
    </row>
    <row r="47609" spans="5:5" x14ac:dyDescent="0.3">
      <c r="E47609" t="s">
        <v>42068</v>
      </c>
    </row>
    <row r="47610" spans="5:5" x14ac:dyDescent="0.3">
      <c r="E47610" t="s">
        <v>4900</v>
      </c>
    </row>
    <row r="47611" spans="5:5" x14ac:dyDescent="0.3">
      <c r="E47611" t="s">
        <v>42257</v>
      </c>
    </row>
    <row r="47612" spans="5:5" x14ac:dyDescent="0.3">
      <c r="E47612" t="s">
        <v>42258</v>
      </c>
    </row>
    <row r="47613" spans="5:5" x14ac:dyDescent="0.3">
      <c r="E47613" t="s">
        <v>42259</v>
      </c>
    </row>
    <row r="47614" spans="5:5" x14ac:dyDescent="0.3">
      <c r="E47614" t="s">
        <v>42260</v>
      </c>
    </row>
    <row r="47615" spans="5:5" x14ac:dyDescent="0.3">
      <c r="E47615" t="s">
        <v>42261</v>
      </c>
    </row>
    <row r="47616" spans="5:5" x14ac:dyDescent="0.3">
      <c r="E47616" t="s">
        <v>42262</v>
      </c>
    </row>
    <row r="47617" spans="5:5" x14ac:dyDescent="0.3">
      <c r="E47617" t="s">
        <v>42263</v>
      </c>
    </row>
    <row r="47618" spans="5:5" x14ac:dyDescent="0.3">
      <c r="E47618" t="s">
        <v>42264</v>
      </c>
    </row>
    <row r="47619" spans="5:5" x14ac:dyDescent="0.3">
      <c r="E47619" t="s">
        <v>42265</v>
      </c>
    </row>
    <row r="47620" spans="5:5" x14ac:dyDescent="0.3">
      <c r="E47620" t="s">
        <v>42266</v>
      </c>
    </row>
    <row r="47621" spans="5:5" x14ac:dyDescent="0.3">
      <c r="E47621" t="s">
        <v>42267</v>
      </c>
    </row>
    <row r="47622" spans="5:5" x14ac:dyDescent="0.3">
      <c r="E47622" t="s">
        <v>42268</v>
      </c>
    </row>
    <row r="47623" spans="5:5" x14ac:dyDescent="0.3">
      <c r="E47623" t="s">
        <v>42269</v>
      </c>
    </row>
    <row r="47624" spans="5:5" x14ac:dyDescent="0.3">
      <c r="E47624" t="s">
        <v>42270</v>
      </c>
    </row>
    <row r="47625" spans="5:5" x14ac:dyDescent="0.3">
      <c r="E47625" t="s">
        <v>42271</v>
      </c>
    </row>
    <row r="47626" spans="5:5" x14ac:dyDescent="0.3">
      <c r="E47626" t="s">
        <v>20296</v>
      </c>
    </row>
    <row r="47627" spans="5:5" x14ac:dyDescent="0.3">
      <c r="E47627" t="s">
        <v>42272</v>
      </c>
    </row>
    <row r="47628" spans="5:5" x14ac:dyDescent="0.3">
      <c r="E47628" t="s">
        <v>42273</v>
      </c>
    </row>
    <row r="47629" spans="5:5" x14ac:dyDescent="0.3">
      <c r="E47629" t="s">
        <v>42274</v>
      </c>
    </row>
    <row r="47630" spans="5:5" x14ac:dyDescent="0.3">
      <c r="E47630" t="s">
        <v>42275</v>
      </c>
    </row>
    <row r="47631" spans="5:5" x14ac:dyDescent="0.3">
      <c r="E47631" t="s">
        <v>42276</v>
      </c>
    </row>
    <row r="47632" spans="5:5" x14ac:dyDescent="0.3">
      <c r="E47632" t="s">
        <v>42277</v>
      </c>
    </row>
    <row r="47633" spans="5:5" x14ac:dyDescent="0.3">
      <c r="E47633" t="s">
        <v>742</v>
      </c>
    </row>
    <row r="47634" spans="5:5" x14ac:dyDescent="0.3">
      <c r="E47634" t="s">
        <v>23293</v>
      </c>
    </row>
    <row r="47635" spans="5:5" x14ac:dyDescent="0.3">
      <c r="E47635" t="s">
        <v>42278</v>
      </c>
    </row>
    <row r="47636" spans="5:5" x14ac:dyDescent="0.3">
      <c r="E47636" t="s">
        <v>42279</v>
      </c>
    </row>
    <row r="47637" spans="5:5" x14ac:dyDescent="0.3">
      <c r="E47637" t="s">
        <v>42280</v>
      </c>
    </row>
    <row r="47638" spans="5:5" x14ac:dyDescent="0.3">
      <c r="E47638" t="s">
        <v>42281</v>
      </c>
    </row>
    <row r="47639" spans="5:5" x14ac:dyDescent="0.3">
      <c r="E47639" t="s">
        <v>42282</v>
      </c>
    </row>
    <row r="47640" spans="5:5" x14ac:dyDescent="0.3">
      <c r="E47640" t="s">
        <v>42283</v>
      </c>
    </row>
    <row r="47641" spans="5:5" x14ac:dyDescent="0.3">
      <c r="E47641" t="s">
        <v>42284</v>
      </c>
    </row>
    <row r="47642" spans="5:5" x14ac:dyDescent="0.3">
      <c r="E47642" t="s">
        <v>42285</v>
      </c>
    </row>
    <row r="47643" spans="5:5" x14ac:dyDescent="0.3">
      <c r="E47643" t="s">
        <v>14486</v>
      </c>
    </row>
    <row r="47644" spans="5:5" x14ac:dyDescent="0.3">
      <c r="E47644" t="s">
        <v>42286</v>
      </c>
    </row>
    <row r="47645" spans="5:5" x14ac:dyDescent="0.3">
      <c r="E47645" t="s">
        <v>1651</v>
      </c>
    </row>
    <row r="47646" spans="5:5" x14ac:dyDescent="0.3">
      <c r="E47646" t="s">
        <v>23495</v>
      </c>
    </row>
    <row r="47647" spans="5:5" x14ac:dyDescent="0.3">
      <c r="E47647" t="s">
        <v>42287</v>
      </c>
    </row>
    <row r="47648" spans="5:5" x14ac:dyDescent="0.3">
      <c r="E47648" t="s">
        <v>42288</v>
      </c>
    </row>
    <row r="47649" spans="5:5" x14ac:dyDescent="0.3">
      <c r="E47649" t="s">
        <v>1674</v>
      </c>
    </row>
    <row r="47650" spans="5:5" x14ac:dyDescent="0.3">
      <c r="E47650" t="s">
        <v>36389</v>
      </c>
    </row>
    <row r="47651" spans="5:5" x14ac:dyDescent="0.3">
      <c r="E47651" t="s">
        <v>42289</v>
      </c>
    </row>
    <row r="47652" spans="5:5" x14ac:dyDescent="0.3">
      <c r="E47652" t="s">
        <v>34946</v>
      </c>
    </row>
    <row r="47653" spans="5:5" x14ac:dyDescent="0.3">
      <c r="E47653" t="s">
        <v>42290</v>
      </c>
    </row>
    <row r="47654" spans="5:5" x14ac:dyDescent="0.3">
      <c r="E47654" t="s">
        <v>42291</v>
      </c>
    </row>
    <row r="47655" spans="5:5" x14ac:dyDescent="0.3">
      <c r="E47655" t="s">
        <v>42292</v>
      </c>
    </row>
    <row r="47656" spans="5:5" x14ac:dyDescent="0.3">
      <c r="E47656" t="s">
        <v>42293</v>
      </c>
    </row>
    <row r="47657" spans="5:5" x14ac:dyDescent="0.3">
      <c r="E47657" t="s">
        <v>42294</v>
      </c>
    </row>
    <row r="47658" spans="5:5" x14ac:dyDescent="0.3">
      <c r="E47658" t="s">
        <v>28130</v>
      </c>
    </row>
    <row r="47659" spans="5:5" x14ac:dyDescent="0.3">
      <c r="E47659" t="s">
        <v>42295</v>
      </c>
    </row>
    <row r="47660" spans="5:5" x14ac:dyDescent="0.3">
      <c r="E47660" t="s">
        <v>42296</v>
      </c>
    </row>
    <row r="47661" spans="5:5" x14ac:dyDescent="0.3">
      <c r="E47661" t="s">
        <v>42297</v>
      </c>
    </row>
    <row r="47662" spans="5:5" x14ac:dyDescent="0.3">
      <c r="E47662" t="s">
        <v>884</v>
      </c>
    </row>
    <row r="47663" spans="5:5" x14ac:dyDescent="0.3">
      <c r="E47663" t="s">
        <v>42298</v>
      </c>
    </row>
    <row r="47664" spans="5:5" x14ac:dyDescent="0.3">
      <c r="E47664" t="s">
        <v>39322</v>
      </c>
    </row>
    <row r="47665" spans="5:5" x14ac:dyDescent="0.3">
      <c r="E47665" t="s">
        <v>42299</v>
      </c>
    </row>
    <row r="47666" spans="5:5" x14ac:dyDescent="0.3">
      <c r="E47666" t="s">
        <v>15841</v>
      </c>
    </row>
    <row r="47667" spans="5:5" x14ac:dyDescent="0.3">
      <c r="E47667" t="s">
        <v>42300</v>
      </c>
    </row>
    <row r="47668" spans="5:5" x14ac:dyDescent="0.3">
      <c r="E47668" t="s">
        <v>42301</v>
      </c>
    </row>
    <row r="47669" spans="5:5" x14ac:dyDescent="0.3">
      <c r="E47669" t="s">
        <v>26100</v>
      </c>
    </row>
    <row r="47670" spans="5:5" x14ac:dyDescent="0.3">
      <c r="E47670" t="s">
        <v>42302</v>
      </c>
    </row>
    <row r="47671" spans="5:5" x14ac:dyDescent="0.3">
      <c r="E47671" t="s">
        <v>42303</v>
      </c>
    </row>
    <row r="47672" spans="5:5" x14ac:dyDescent="0.3">
      <c r="E47672" t="s">
        <v>42304</v>
      </c>
    </row>
    <row r="47673" spans="5:5" x14ac:dyDescent="0.3">
      <c r="E47673" t="s">
        <v>42305</v>
      </c>
    </row>
    <row r="47674" spans="5:5" x14ac:dyDescent="0.3">
      <c r="E47674" t="s">
        <v>42306</v>
      </c>
    </row>
    <row r="47675" spans="5:5" x14ac:dyDescent="0.3">
      <c r="E47675" t="s">
        <v>22032</v>
      </c>
    </row>
    <row r="47676" spans="5:5" x14ac:dyDescent="0.3">
      <c r="E47676" t="s">
        <v>42307</v>
      </c>
    </row>
    <row r="47677" spans="5:5" x14ac:dyDescent="0.3">
      <c r="E47677" t="s">
        <v>42308</v>
      </c>
    </row>
    <row r="47678" spans="5:5" x14ac:dyDescent="0.3">
      <c r="E47678" t="s">
        <v>42309</v>
      </c>
    </row>
    <row r="47679" spans="5:5" x14ac:dyDescent="0.3">
      <c r="E47679" t="s">
        <v>5243</v>
      </c>
    </row>
    <row r="47680" spans="5:5" x14ac:dyDescent="0.3">
      <c r="E47680" t="s">
        <v>42310</v>
      </c>
    </row>
    <row r="47681" spans="5:5" x14ac:dyDescent="0.3">
      <c r="E47681" t="s">
        <v>4030</v>
      </c>
    </row>
    <row r="47682" spans="5:5" x14ac:dyDescent="0.3">
      <c r="E47682" t="s">
        <v>42311</v>
      </c>
    </row>
    <row r="47683" spans="5:5" x14ac:dyDescent="0.3">
      <c r="E47683" t="s">
        <v>42312</v>
      </c>
    </row>
    <row r="47684" spans="5:5" x14ac:dyDescent="0.3">
      <c r="E47684" t="s">
        <v>8408</v>
      </c>
    </row>
    <row r="47685" spans="5:5" x14ac:dyDescent="0.3">
      <c r="E47685" t="s">
        <v>1320</v>
      </c>
    </row>
    <row r="47686" spans="5:5" x14ac:dyDescent="0.3">
      <c r="E47686" t="s">
        <v>9175</v>
      </c>
    </row>
    <row r="47687" spans="5:5" x14ac:dyDescent="0.3">
      <c r="E47687" t="s">
        <v>11819</v>
      </c>
    </row>
    <row r="47688" spans="5:5" x14ac:dyDescent="0.3">
      <c r="E47688" t="s">
        <v>9861</v>
      </c>
    </row>
    <row r="47689" spans="5:5" x14ac:dyDescent="0.3">
      <c r="E47689" t="s">
        <v>11866</v>
      </c>
    </row>
    <row r="47690" spans="5:5" x14ac:dyDescent="0.3">
      <c r="E47690" t="s">
        <v>28210</v>
      </c>
    </row>
    <row r="47691" spans="5:5" x14ac:dyDescent="0.3">
      <c r="E47691" t="s">
        <v>3991</v>
      </c>
    </row>
    <row r="47692" spans="5:5" x14ac:dyDescent="0.3">
      <c r="E47692" t="s">
        <v>848</v>
      </c>
    </row>
    <row r="47693" spans="5:5" x14ac:dyDescent="0.3">
      <c r="E47693" t="s">
        <v>42313</v>
      </c>
    </row>
    <row r="47694" spans="5:5" x14ac:dyDescent="0.3">
      <c r="E47694" t="s">
        <v>6684</v>
      </c>
    </row>
    <row r="47695" spans="5:5" x14ac:dyDescent="0.3">
      <c r="E47695" t="s">
        <v>12343</v>
      </c>
    </row>
    <row r="47696" spans="5:5" x14ac:dyDescent="0.3">
      <c r="E47696" t="s">
        <v>11885</v>
      </c>
    </row>
    <row r="47697" spans="5:5" x14ac:dyDescent="0.3">
      <c r="E47697" t="s">
        <v>42314</v>
      </c>
    </row>
    <row r="47698" spans="5:5" x14ac:dyDescent="0.3">
      <c r="E47698" t="s">
        <v>42315</v>
      </c>
    </row>
    <row r="47699" spans="5:5" x14ac:dyDescent="0.3">
      <c r="E47699" t="s">
        <v>42316</v>
      </c>
    </row>
    <row r="47700" spans="5:5" x14ac:dyDescent="0.3">
      <c r="E47700" t="s">
        <v>42317</v>
      </c>
    </row>
    <row r="47701" spans="5:5" x14ac:dyDescent="0.3">
      <c r="E47701" t="s">
        <v>42318</v>
      </c>
    </row>
    <row r="47702" spans="5:5" x14ac:dyDescent="0.3">
      <c r="E47702" t="s">
        <v>42319</v>
      </c>
    </row>
    <row r="47703" spans="5:5" x14ac:dyDescent="0.3">
      <c r="E47703" t="s">
        <v>42320</v>
      </c>
    </row>
    <row r="47704" spans="5:5" x14ac:dyDescent="0.3">
      <c r="E47704" t="s">
        <v>8519</v>
      </c>
    </row>
    <row r="47705" spans="5:5" x14ac:dyDescent="0.3">
      <c r="E47705" t="s">
        <v>1162</v>
      </c>
    </row>
    <row r="47706" spans="5:5" x14ac:dyDescent="0.3">
      <c r="E47706" t="s">
        <v>42321</v>
      </c>
    </row>
    <row r="47707" spans="5:5" x14ac:dyDescent="0.3">
      <c r="E47707" t="s">
        <v>42322</v>
      </c>
    </row>
    <row r="47708" spans="5:5" x14ac:dyDescent="0.3">
      <c r="E47708" t="s">
        <v>42323</v>
      </c>
    </row>
    <row r="47709" spans="5:5" x14ac:dyDescent="0.3">
      <c r="E47709" t="s">
        <v>42324</v>
      </c>
    </row>
    <row r="47710" spans="5:5" x14ac:dyDescent="0.3">
      <c r="E47710" t="s">
        <v>42325</v>
      </c>
    </row>
    <row r="47711" spans="5:5" x14ac:dyDescent="0.3">
      <c r="E47711" t="s">
        <v>42326</v>
      </c>
    </row>
    <row r="47712" spans="5:5" x14ac:dyDescent="0.3">
      <c r="E47712" t="s">
        <v>42327</v>
      </c>
    </row>
    <row r="47713" spans="5:5" x14ac:dyDescent="0.3">
      <c r="E47713" t="s">
        <v>42328</v>
      </c>
    </row>
    <row r="47714" spans="5:5" x14ac:dyDescent="0.3">
      <c r="E47714" t="s">
        <v>11011</v>
      </c>
    </row>
    <row r="47715" spans="5:5" x14ac:dyDescent="0.3">
      <c r="E47715" t="s">
        <v>42329</v>
      </c>
    </row>
    <row r="47716" spans="5:5" x14ac:dyDescent="0.3">
      <c r="E47716" t="s">
        <v>42330</v>
      </c>
    </row>
    <row r="47717" spans="5:5" x14ac:dyDescent="0.3">
      <c r="E47717" t="s">
        <v>35020</v>
      </c>
    </row>
    <row r="47718" spans="5:5" x14ac:dyDescent="0.3">
      <c r="E47718" t="s">
        <v>35040</v>
      </c>
    </row>
    <row r="47719" spans="5:5" x14ac:dyDescent="0.3">
      <c r="E47719" t="s">
        <v>42331</v>
      </c>
    </row>
    <row r="47720" spans="5:5" x14ac:dyDescent="0.3">
      <c r="E47720" t="s">
        <v>42332</v>
      </c>
    </row>
    <row r="47721" spans="5:5" x14ac:dyDescent="0.3">
      <c r="E47721" t="s">
        <v>42333</v>
      </c>
    </row>
    <row r="47722" spans="5:5" x14ac:dyDescent="0.3">
      <c r="E47722" t="s">
        <v>27764</v>
      </c>
    </row>
    <row r="47723" spans="5:5" x14ac:dyDescent="0.3">
      <c r="E47723" t="s">
        <v>42334</v>
      </c>
    </row>
    <row r="47724" spans="5:5" x14ac:dyDescent="0.3">
      <c r="E47724" t="s">
        <v>42335</v>
      </c>
    </row>
    <row r="47725" spans="5:5" x14ac:dyDescent="0.3">
      <c r="E47725" t="s">
        <v>42336</v>
      </c>
    </row>
    <row r="47726" spans="5:5" x14ac:dyDescent="0.3">
      <c r="E47726" t="s">
        <v>1611</v>
      </c>
    </row>
    <row r="47727" spans="5:5" x14ac:dyDescent="0.3">
      <c r="E47727" t="s">
        <v>42337</v>
      </c>
    </row>
    <row r="47728" spans="5:5" x14ac:dyDescent="0.3">
      <c r="E47728" t="s">
        <v>15939</v>
      </c>
    </row>
    <row r="47729" spans="5:5" x14ac:dyDescent="0.3">
      <c r="E47729" t="s">
        <v>42338</v>
      </c>
    </row>
    <row r="47730" spans="5:5" x14ac:dyDescent="0.3">
      <c r="E47730" t="s">
        <v>42339</v>
      </c>
    </row>
    <row r="47731" spans="5:5" x14ac:dyDescent="0.3">
      <c r="E47731" t="s">
        <v>42340</v>
      </c>
    </row>
    <row r="47732" spans="5:5" x14ac:dyDescent="0.3">
      <c r="E47732" t="s">
        <v>1390</v>
      </c>
    </row>
    <row r="47733" spans="5:5" x14ac:dyDescent="0.3">
      <c r="E47733" t="s">
        <v>42341</v>
      </c>
    </row>
    <row r="47734" spans="5:5" x14ac:dyDescent="0.3">
      <c r="E47734" t="s">
        <v>42342</v>
      </c>
    </row>
    <row r="47735" spans="5:5" x14ac:dyDescent="0.3">
      <c r="E47735" t="s">
        <v>42343</v>
      </c>
    </row>
    <row r="47736" spans="5:5" x14ac:dyDescent="0.3">
      <c r="E47736" t="s">
        <v>42344</v>
      </c>
    </row>
    <row r="47737" spans="5:5" x14ac:dyDescent="0.3">
      <c r="E47737" t="s">
        <v>42345</v>
      </c>
    </row>
    <row r="47738" spans="5:5" x14ac:dyDescent="0.3">
      <c r="E47738" t="s">
        <v>34971</v>
      </c>
    </row>
    <row r="47739" spans="5:5" x14ac:dyDescent="0.3">
      <c r="E47739" t="s">
        <v>42346</v>
      </c>
    </row>
    <row r="47740" spans="5:5" x14ac:dyDescent="0.3">
      <c r="E47740" t="s">
        <v>42347</v>
      </c>
    </row>
    <row r="47741" spans="5:5" x14ac:dyDescent="0.3">
      <c r="E47741" t="s">
        <v>42348</v>
      </c>
    </row>
    <row r="47742" spans="5:5" x14ac:dyDescent="0.3">
      <c r="E47742" t="s">
        <v>14712</v>
      </c>
    </row>
    <row r="47743" spans="5:5" x14ac:dyDescent="0.3">
      <c r="E47743" t="s">
        <v>42349</v>
      </c>
    </row>
    <row r="47744" spans="5:5" x14ac:dyDescent="0.3">
      <c r="E47744" t="s">
        <v>42350</v>
      </c>
    </row>
    <row r="47745" spans="5:5" x14ac:dyDescent="0.3">
      <c r="E47745" t="s">
        <v>42351</v>
      </c>
    </row>
    <row r="47746" spans="5:5" x14ac:dyDescent="0.3">
      <c r="E47746" t="s">
        <v>42352</v>
      </c>
    </row>
    <row r="47747" spans="5:5" x14ac:dyDescent="0.3">
      <c r="E47747" t="s">
        <v>42353</v>
      </c>
    </row>
    <row r="47748" spans="5:5" x14ac:dyDescent="0.3">
      <c r="E47748" t="s">
        <v>42354</v>
      </c>
    </row>
    <row r="47749" spans="5:5" x14ac:dyDescent="0.3">
      <c r="E47749" t="s">
        <v>42355</v>
      </c>
    </row>
    <row r="47750" spans="5:5" x14ac:dyDescent="0.3">
      <c r="E47750" t="s">
        <v>42356</v>
      </c>
    </row>
    <row r="47751" spans="5:5" x14ac:dyDescent="0.3">
      <c r="E47751" t="s">
        <v>42357</v>
      </c>
    </row>
    <row r="47752" spans="5:5" x14ac:dyDescent="0.3">
      <c r="E47752" t="s">
        <v>42358</v>
      </c>
    </row>
    <row r="47753" spans="5:5" x14ac:dyDescent="0.3">
      <c r="E47753" t="s">
        <v>1848</v>
      </c>
    </row>
    <row r="47754" spans="5:5" x14ac:dyDescent="0.3">
      <c r="E47754" t="s">
        <v>42359</v>
      </c>
    </row>
    <row r="47755" spans="5:5" x14ac:dyDescent="0.3">
      <c r="E47755" t="s">
        <v>42360</v>
      </c>
    </row>
    <row r="47756" spans="5:5" x14ac:dyDescent="0.3">
      <c r="E47756" t="s">
        <v>42361</v>
      </c>
    </row>
    <row r="47757" spans="5:5" x14ac:dyDescent="0.3">
      <c r="E47757" t="s">
        <v>34974</v>
      </c>
    </row>
    <row r="47758" spans="5:5" x14ac:dyDescent="0.3">
      <c r="E47758" t="s">
        <v>42362</v>
      </c>
    </row>
    <row r="47759" spans="5:5" x14ac:dyDescent="0.3">
      <c r="E47759" t="s">
        <v>42363</v>
      </c>
    </row>
    <row r="47760" spans="5:5" x14ac:dyDescent="0.3">
      <c r="E47760" t="s">
        <v>42364</v>
      </c>
    </row>
    <row r="47761" spans="5:5" x14ac:dyDescent="0.3">
      <c r="E47761" t="s">
        <v>1605</v>
      </c>
    </row>
    <row r="47762" spans="5:5" x14ac:dyDescent="0.3">
      <c r="E47762" t="s">
        <v>42365</v>
      </c>
    </row>
    <row r="47763" spans="5:5" x14ac:dyDescent="0.3">
      <c r="E47763" t="s">
        <v>42366</v>
      </c>
    </row>
    <row r="47764" spans="5:5" x14ac:dyDescent="0.3">
      <c r="E47764" t="s">
        <v>34325</v>
      </c>
    </row>
    <row r="47765" spans="5:5" x14ac:dyDescent="0.3">
      <c r="E47765" t="s">
        <v>42367</v>
      </c>
    </row>
    <row r="47766" spans="5:5" x14ac:dyDescent="0.3">
      <c r="E47766" t="s">
        <v>42368</v>
      </c>
    </row>
    <row r="47767" spans="5:5" x14ac:dyDescent="0.3">
      <c r="E47767" t="s">
        <v>42369</v>
      </c>
    </row>
    <row r="47768" spans="5:5" x14ac:dyDescent="0.3">
      <c r="E47768" t="s">
        <v>42370</v>
      </c>
    </row>
    <row r="47769" spans="5:5" x14ac:dyDescent="0.3">
      <c r="E47769" t="s">
        <v>42371</v>
      </c>
    </row>
    <row r="47770" spans="5:5" x14ac:dyDescent="0.3">
      <c r="E47770" t="s">
        <v>11373</v>
      </c>
    </row>
    <row r="47771" spans="5:5" x14ac:dyDescent="0.3">
      <c r="E47771" t="s">
        <v>3038</v>
      </c>
    </row>
    <row r="47772" spans="5:5" x14ac:dyDescent="0.3">
      <c r="E47772" t="s">
        <v>42372</v>
      </c>
    </row>
    <row r="47773" spans="5:5" x14ac:dyDescent="0.3">
      <c r="E47773" t="s">
        <v>20432</v>
      </c>
    </row>
    <row r="47774" spans="5:5" x14ac:dyDescent="0.3">
      <c r="E47774" t="s">
        <v>26098</v>
      </c>
    </row>
    <row r="47775" spans="5:5" x14ac:dyDescent="0.3">
      <c r="E47775" t="s">
        <v>42373</v>
      </c>
    </row>
    <row r="47776" spans="5:5" x14ac:dyDescent="0.3">
      <c r="E47776" t="s">
        <v>42374</v>
      </c>
    </row>
    <row r="47777" spans="5:5" x14ac:dyDescent="0.3">
      <c r="E47777" t="s">
        <v>42375</v>
      </c>
    </row>
    <row r="47778" spans="5:5" x14ac:dyDescent="0.3">
      <c r="E47778" t="s">
        <v>42376</v>
      </c>
    </row>
    <row r="47779" spans="5:5" x14ac:dyDescent="0.3">
      <c r="E47779" t="s">
        <v>42377</v>
      </c>
    </row>
    <row r="47780" spans="5:5" x14ac:dyDescent="0.3">
      <c r="E47780" t="s">
        <v>42378</v>
      </c>
    </row>
    <row r="47781" spans="5:5" x14ac:dyDescent="0.3">
      <c r="E47781" t="s">
        <v>42379</v>
      </c>
    </row>
    <row r="47782" spans="5:5" x14ac:dyDescent="0.3">
      <c r="E47782" t="s">
        <v>42380</v>
      </c>
    </row>
    <row r="47783" spans="5:5" x14ac:dyDescent="0.3">
      <c r="E47783" t="s">
        <v>42381</v>
      </c>
    </row>
    <row r="47784" spans="5:5" x14ac:dyDescent="0.3">
      <c r="E47784" t="s">
        <v>42382</v>
      </c>
    </row>
    <row r="47785" spans="5:5" x14ac:dyDescent="0.3">
      <c r="E47785" t="s">
        <v>42383</v>
      </c>
    </row>
    <row r="47786" spans="5:5" x14ac:dyDescent="0.3">
      <c r="E47786" t="s">
        <v>42384</v>
      </c>
    </row>
    <row r="47787" spans="5:5" x14ac:dyDescent="0.3">
      <c r="E47787" t="s">
        <v>42385</v>
      </c>
    </row>
    <row r="47788" spans="5:5" x14ac:dyDescent="0.3">
      <c r="E47788" t="s">
        <v>42386</v>
      </c>
    </row>
    <row r="47789" spans="5:5" x14ac:dyDescent="0.3">
      <c r="E47789" t="s">
        <v>42387</v>
      </c>
    </row>
    <row r="47790" spans="5:5" x14ac:dyDescent="0.3">
      <c r="E47790" t="s">
        <v>770</v>
      </c>
    </row>
    <row r="47791" spans="5:5" x14ac:dyDescent="0.3">
      <c r="E47791" t="s">
        <v>42388</v>
      </c>
    </row>
    <row r="47792" spans="5:5" x14ac:dyDescent="0.3">
      <c r="E47792" t="s">
        <v>42389</v>
      </c>
    </row>
    <row r="47793" spans="5:5" x14ac:dyDescent="0.3">
      <c r="E47793" t="s">
        <v>42390</v>
      </c>
    </row>
    <row r="47794" spans="5:5" x14ac:dyDescent="0.3">
      <c r="E47794" t="s">
        <v>42391</v>
      </c>
    </row>
    <row r="47795" spans="5:5" x14ac:dyDescent="0.3">
      <c r="E47795" t="s">
        <v>42392</v>
      </c>
    </row>
    <row r="47796" spans="5:5" x14ac:dyDescent="0.3">
      <c r="E47796" t="s">
        <v>42393</v>
      </c>
    </row>
    <row r="47797" spans="5:5" x14ac:dyDescent="0.3">
      <c r="E47797" t="s">
        <v>36610</v>
      </c>
    </row>
    <row r="47798" spans="5:5" x14ac:dyDescent="0.3">
      <c r="E47798" t="s">
        <v>42394</v>
      </c>
    </row>
    <row r="47799" spans="5:5" x14ac:dyDescent="0.3">
      <c r="E47799" t="s">
        <v>42395</v>
      </c>
    </row>
    <row r="47800" spans="5:5" x14ac:dyDescent="0.3">
      <c r="E47800" t="s">
        <v>42396</v>
      </c>
    </row>
    <row r="47801" spans="5:5" x14ac:dyDescent="0.3">
      <c r="E47801" t="s">
        <v>42397</v>
      </c>
    </row>
    <row r="47802" spans="5:5" x14ac:dyDescent="0.3">
      <c r="E47802" t="s">
        <v>42398</v>
      </c>
    </row>
    <row r="47803" spans="5:5" x14ac:dyDescent="0.3">
      <c r="E47803" t="s">
        <v>42399</v>
      </c>
    </row>
    <row r="47804" spans="5:5" x14ac:dyDescent="0.3">
      <c r="E47804" t="s">
        <v>42400</v>
      </c>
    </row>
    <row r="47805" spans="5:5" x14ac:dyDescent="0.3">
      <c r="E47805" t="s">
        <v>34991</v>
      </c>
    </row>
    <row r="47806" spans="5:5" x14ac:dyDescent="0.3">
      <c r="E47806" t="s">
        <v>6965</v>
      </c>
    </row>
    <row r="47807" spans="5:5" x14ac:dyDescent="0.3">
      <c r="E47807" t="s">
        <v>42401</v>
      </c>
    </row>
    <row r="47808" spans="5:5" x14ac:dyDescent="0.3">
      <c r="E47808" t="s">
        <v>12974</v>
      </c>
    </row>
    <row r="47809" spans="5:5" x14ac:dyDescent="0.3">
      <c r="E47809" t="s">
        <v>11819</v>
      </c>
    </row>
    <row r="47810" spans="5:5" x14ac:dyDescent="0.3">
      <c r="E47810" t="s">
        <v>42402</v>
      </c>
    </row>
    <row r="47811" spans="5:5" x14ac:dyDescent="0.3">
      <c r="E47811" t="s">
        <v>42403</v>
      </c>
    </row>
    <row r="47812" spans="5:5" x14ac:dyDescent="0.3">
      <c r="E47812" t="s">
        <v>42404</v>
      </c>
    </row>
    <row r="47813" spans="5:5" x14ac:dyDescent="0.3">
      <c r="E47813" t="s">
        <v>42405</v>
      </c>
    </row>
    <row r="47814" spans="5:5" x14ac:dyDescent="0.3">
      <c r="E47814" t="s">
        <v>36596</v>
      </c>
    </row>
    <row r="47815" spans="5:5" x14ac:dyDescent="0.3">
      <c r="E47815" t="s">
        <v>42406</v>
      </c>
    </row>
    <row r="47816" spans="5:5" x14ac:dyDescent="0.3">
      <c r="E47816" t="s">
        <v>42407</v>
      </c>
    </row>
    <row r="47817" spans="5:5" x14ac:dyDescent="0.3">
      <c r="E47817" t="s">
        <v>42408</v>
      </c>
    </row>
    <row r="47818" spans="5:5" x14ac:dyDescent="0.3">
      <c r="E47818" t="s">
        <v>928</v>
      </c>
    </row>
    <row r="47819" spans="5:5" x14ac:dyDescent="0.3">
      <c r="E47819" t="s">
        <v>42409</v>
      </c>
    </row>
    <row r="47820" spans="5:5" x14ac:dyDescent="0.3">
      <c r="E47820" t="s">
        <v>42410</v>
      </c>
    </row>
    <row r="47821" spans="5:5" x14ac:dyDescent="0.3">
      <c r="E47821" t="s">
        <v>16559</v>
      </c>
    </row>
    <row r="47822" spans="5:5" x14ac:dyDescent="0.3">
      <c r="E47822" t="s">
        <v>680</v>
      </c>
    </row>
    <row r="47823" spans="5:5" x14ac:dyDescent="0.3">
      <c r="E47823" t="s">
        <v>42411</v>
      </c>
    </row>
    <row r="47824" spans="5:5" x14ac:dyDescent="0.3">
      <c r="E47824" t="s">
        <v>42412</v>
      </c>
    </row>
    <row r="47825" spans="5:5" x14ac:dyDescent="0.3">
      <c r="E47825" t="s">
        <v>42413</v>
      </c>
    </row>
    <row r="47826" spans="5:5" x14ac:dyDescent="0.3">
      <c r="E47826" t="s">
        <v>42414</v>
      </c>
    </row>
    <row r="47827" spans="5:5" x14ac:dyDescent="0.3">
      <c r="E47827" t="s">
        <v>42415</v>
      </c>
    </row>
    <row r="47828" spans="5:5" x14ac:dyDescent="0.3">
      <c r="E47828" t="s">
        <v>42416</v>
      </c>
    </row>
    <row r="47829" spans="5:5" x14ac:dyDescent="0.3">
      <c r="E47829" t="s">
        <v>42417</v>
      </c>
    </row>
    <row r="47830" spans="5:5" x14ac:dyDescent="0.3">
      <c r="E47830" t="s">
        <v>42418</v>
      </c>
    </row>
    <row r="47831" spans="5:5" x14ac:dyDescent="0.3">
      <c r="E47831" t="s">
        <v>20363</v>
      </c>
    </row>
    <row r="47832" spans="5:5" x14ac:dyDescent="0.3">
      <c r="E47832" t="s">
        <v>6777</v>
      </c>
    </row>
    <row r="47833" spans="5:5" x14ac:dyDescent="0.3">
      <c r="E47833" t="s">
        <v>42419</v>
      </c>
    </row>
    <row r="47834" spans="5:5" x14ac:dyDescent="0.3">
      <c r="E47834" t="s">
        <v>40875</v>
      </c>
    </row>
    <row r="47835" spans="5:5" x14ac:dyDescent="0.3">
      <c r="E47835" t="s">
        <v>16503</v>
      </c>
    </row>
    <row r="47836" spans="5:5" x14ac:dyDescent="0.3">
      <c r="E47836" t="s">
        <v>42420</v>
      </c>
    </row>
    <row r="47837" spans="5:5" x14ac:dyDescent="0.3">
      <c r="E47837" t="s">
        <v>2455</v>
      </c>
    </row>
    <row r="47838" spans="5:5" x14ac:dyDescent="0.3">
      <c r="E47838" t="s">
        <v>42421</v>
      </c>
    </row>
    <row r="47839" spans="5:5" x14ac:dyDescent="0.3">
      <c r="E47839" t="s">
        <v>42422</v>
      </c>
    </row>
    <row r="47840" spans="5:5" x14ac:dyDescent="0.3">
      <c r="E47840" t="s">
        <v>42423</v>
      </c>
    </row>
    <row r="47841" spans="5:5" x14ac:dyDescent="0.3">
      <c r="E47841" t="s">
        <v>42424</v>
      </c>
    </row>
    <row r="47842" spans="5:5" x14ac:dyDescent="0.3">
      <c r="E47842" t="s">
        <v>42425</v>
      </c>
    </row>
    <row r="47843" spans="5:5" x14ac:dyDescent="0.3">
      <c r="E47843" t="s">
        <v>42426</v>
      </c>
    </row>
    <row r="47844" spans="5:5" x14ac:dyDescent="0.3">
      <c r="E47844" t="s">
        <v>42427</v>
      </c>
    </row>
    <row r="47845" spans="5:5" x14ac:dyDescent="0.3">
      <c r="E47845" t="s">
        <v>28220</v>
      </c>
    </row>
    <row r="47846" spans="5:5" x14ac:dyDescent="0.3">
      <c r="E47846" t="s">
        <v>42428</v>
      </c>
    </row>
    <row r="47847" spans="5:5" x14ac:dyDescent="0.3">
      <c r="E47847" t="s">
        <v>42429</v>
      </c>
    </row>
    <row r="47848" spans="5:5" x14ac:dyDescent="0.3">
      <c r="E47848" t="s">
        <v>42430</v>
      </c>
    </row>
    <row r="47849" spans="5:5" x14ac:dyDescent="0.3">
      <c r="E47849" t="s">
        <v>42431</v>
      </c>
    </row>
    <row r="47850" spans="5:5" x14ac:dyDescent="0.3">
      <c r="E47850" t="s">
        <v>42432</v>
      </c>
    </row>
    <row r="47851" spans="5:5" x14ac:dyDescent="0.3">
      <c r="E47851" t="s">
        <v>42433</v>
      </c>
    </row>
    <row r="47852" spans="5:5" x14ac:dyDescent="0.3">
      <c r="E47852" t="s">
        <v>42434</v>
      </c>
    </row>
    <row r="47853" spans="5:5" x14ac:dyDescent="0.3">
      <c r="E47853" t="s">
        <v>39948</v>
      </c>
    </row>
    <row r="47854" spans="5:5" x14ac:dyDescent="0.3">
      <c r="E47854" t="s">
        <v>42435</v>
      </c>
    </row>
    <row r="47855" spans="5:5" x14ac:dyDescent="0.3">
      <c r="E47855" t="s">
        <v>42436</v>
      </c>
    </row>
    <row r="47856" spans="5:5" x14ac:dyDescent="0.3">
      <c r="E47856" t="s">
        <v>42437</v>
      </c>
    </row>
    <row r="47857" spans="5:5" x14ac:dyDescent="0.3">
      <c r="E47857" t="s">
        <v>42438</v>
      </c>
    </row>
    <row r="47858" spans="5:5" x14ac:dyDescent="0.3">
      <c r="E47858" t="s">
        <v>42439</v>
      </c>
    </row>
    <row r="47859" spans="5:5" x14ac:dyDescent="0.3">
      <c r="E47859" t="s">
        <v>42440</v>
      </c>
    </row>
    <row r="47860" spans="5:5" x14ac:dyDescent="0.3">
      <c r="E47860" t="s">
        <v>11819</v>
      </c>
    </row>
    <row r="47861" spans="5:5" x14ac:dyDescent="0.3">
      <c r="E47861" t="s">
        <v>1736</v>
      </c>
    </row>
    <row r="47862" spans="5:5" x14ac:dyDescent="0.3">
      <c r="E47862" t="s">
        <v>42441</v>
      </c>
    </row>
    <row r="47863" spans="5:5" x14ac:dyDescent="0.3">
      <c r="E47863" t="s">
        <v>42442</v>
      </c>
    </row>
    <row r="47864" spans="5:5" x14ac:dyDescent="0.3">
      <c r="E47864" t="s">
        <v>8935</v>
      </c>
    </row>
    <row r="47865" spans="5:5" x14ac:dyDescent="0.3">
      <c r="E47865" t="s">
        <v>8868</v>
      </c>
    </row>
    <row r="47866" spans="5:5" x14ac:dyDescent="0.3">
      <c r="E47866" t="s">
        <v>42443</v>
      </c>
    </row>
    <row r="47867" spans="5:5" x14ac:dyDescent="0.3">
      <c r="E47867" t="s">
        <v>22837</v>
      </c>
    </row>
    <row r="47868" spans="5:5" x14ac:dyDescent="0.3">
      <c r="E47868" t="s">
        <v>42444</v>
      </c>
    </row>
    <row r="47869" spans="5:5" x14ac:dyDescent="0.3">
      <c r="E47869" t="s">
        <v>42445</v>
      </c>
    </row>
    <row r="47870" spans="5:5" x14ac:dyDescent="0.3">
      <c r="E47870" t="s">
        <v>42446</v>
      </c>
    </row>
    <row r="47871" spans="5:5" x14ac:dyDescent="0.3">
      <c r="E47871" t="s">
        <v>27975</v>
      </c>
    </row>
    <row r="47872" spans="5:5" x14ac:dyDescent="0.3">
      <c r="E47872" t="s">
        <v>42447</v>
      </c>
    </row>
    <row r="47873" spans="5:5" x14ac:dyDescent="0.3">
      <c r="E47873" t="s">
        <v>42448</v>
      </c>
    </row>
    <row r="47874" spans="5:5" x14ac:dyDescent="0.3">
      <c r="E47874" t="s">
        <v>42449</v>
      </c>
    </row>
    <row r="47875" spans="5:5" x14ac:dyDescent="0.3">
      <c r="E47875" t="s">
        <v>42450</v>
      </c>
    </row>
    <row r="47876" spans="5:5" x14ac:dyDescent="0.3">
      <c r="E47876" t="s">
        <v>42451</v>
      </c>
    </row>
    <row r="47877" spans="5:5" x14ac:dyDescent="0.3">
      <c r="E47877" t="s">
        <v>9222</v>
      </c>
    </row>
    <row r="47878" spans="5:5" x14ac:dyDescent="0.3">
      <c r="E47878" t="s">
        <v>42452</v>
      </c>
    </row>
    <row r="47879" spans="5:5" x14ac:dyDescent="0.3">
      <c r="E47879" t="s">
        <v>42453</v>
      </c>
    </row>
    <row r="47880" spans="5:5" x14ac:dyDescent="0.3">
      <c r="E47880" t="s">
        <v>853</v>
      </c>
    </row>
    <row r="47881" spans="5:5" x14ac:dyDescent="0.3">
      <c r="E47881" t="s">
        <v>3819</v>
      </c>
    </row>
    <row r="47882" spans="5:5" x14ac:dyDescent="0.3">
      <c r="E47882" t="s">
        <v>42454</v>
      </c>
    </row>
    <row r="47883" spans="5:5" x14ac:dyDescent="0.3">
      <c r="E47883" t="s">
        <v>20406</v>
      </c>
    </row>
    <row r="47884" spans="5:5" x14ac:dyDescent="0.3">
      <c r="E47884" t="s">
        <v>42455</v>
      </c>
    </row>
    <row r="47885" spans="5:5" x14ac:dyDescent="0.3">
      <c r="E47885" t="s">
        <v>884</v>
      </c>
    </row>
    <row r="47886" spans="5:5" x14ac:dyDescent="0.3">
      <c r="E47886" t="s">
        <v>42456</v>
      </c>
    </row>
    <row r="47887" spans="5:5" x14ac:dyDescent="0.3">
      <c r="E47887" t="s">
        <v>42457</v>
      </c>
    </row>
    <row r="47888" spans="5:5" x14ac:dyDescent="0.3">
      <c r="E47888" t="s">
        <v>42458</v>
      </c>
    </row>
    <row r="47889" spans="5:5" x14ac:dyDescent="0.3">
      <c r="E47889" t="s">
        <v>939</v>
      </c>
    </row>
    <row r="47890" spans="5:5" x14ac:dyDescent="0.3">
      <c r="E47890" t="s">
        <v>42459</v>
      </c>
    </row>
    <row r="47891" spans="5:5" x14ac:dyDescent="0.3">
      <c r="E47891" t="s">
        <v>42460</v>
      </c>
    </row>
    <row r="47892" spans="5:5" x14ac:dyDescent="0.3">
      <c r="E47892" t="s">
        <v>42461</v>
      </c>
    </row>
    <row r="47893" spans="5:5" x14ac:dyDescent="0.3">
      <c r="E47893" t="s">
        <v>5170</v>
      </c>
    </row>
    <row r="47894" spans="5:5" x14ac:dyDescent="0.3">
      <c r="E47894" t="s">
        <v>42462</v>
      </c>
    </row>
    <row r="47895" spans="5:5" x14ac:dyDescent="0.3">
      <c r="E47895" t="s">
        <v>6816</v>
      </c>
    </row>
    <row r="47896" spans="5:5" x14ac:dyDescent="0.3">
      <c r="E47896" t="s">
        <v>42463</v>
      </c>
    </row>
    <row r="47897" spans="5:5" x14ac:dyDescent="0.3">
      <c r="E47897" t="s">
        <v>42464</v>
      </c>
    </row>
    <row r="47898" spans="5:5" x14ac:dyDescent="0.3">
      <c r="E47898" t="s">
        <v>23645</v>
      </c>
    </row>
    <row r="47899" spans="5:5" x14ac:dyDescent="0.3">
      <c r="E47899" t="s">
        <v>42465</v>
      </c>
    </row>
    <row r="47900" spans="5:5" x14ac:dyDescent="0.3">
      <c r="E47900" t="s">
        <v>42466</v>
      </c>
    </row>
    <row r="47901" spans="5:5" x14ac:dyDescent="0.3">
      <c r="E47901" t="s">
        <v>42467</v>
      </c>
    </row>
    <row r="47902" spans="5:5" x14ac:dyDescent="0.3">
      <c r="E47902" t="s">
        <v>42468</v>
      </c>
    </row>
    <row r="47903" spans="5:5" x14ac:dyDescent="0.3">
      <c r="E47903" t="s">
        <v>12343</v>
      </c>
    </row>
    <row r="47904" spans="5:5" x14ac:dyDescent="0.3">
      <c r="E47904" t="s">
        <v>6730</v>
      </c>
    </row>
    <row r="47905" spans="5:5" x14ac:dyDescent="0.3">
      <c r="E47905" t="s">
        <v>26126</v>
      </c>
    </row>
    <row r="47906" spans="5:5" x14ac:dyDescent="0.3">
      <c r="E47906" t="s">
        <v>42469</v>
      </c>
    </row>
    <row r="47907" spans="5:5" x14ac:dyDescent="0.3">
      <c r="E47907" t="s">
        <v>42470</v>
      </c>
    </row>
    <row r="47908" spans="5:5" x14ac:dyDescent="0.3">
      <c r="E47908" t="s">
        <v>42471</v>
      </c>
    </row>
    <row r="47909" spans="5:5" x14ac:dyDescent="0.3">
      <c r="E47909" t="s">
        <v>42472</v>
      </c>
    </row>
    <row r="47910" spans="5:5" x14ac:dyDescent="0.3">
      <c r="E47910" t="s">
        <v>36610</v>
      </c>
    </row>
    <row r="47911" spans="5:5" x14ac:dyDescent="0.3">
      <c r="E47911" t="s">
        <v>40242</v>
      </c>
    </row>
    <row r="47912" spans="5:5" x14ac:dyDescent="0.3">
      <c r="E47912" t="s">
        <v>42473</v>
      </c>
    </row>
    <row r="47913" spans="5:5" x14ac:dyDescent="0.3">
      <c r="E47913" t="s">
        <v>42474</v>
      </c>
    </row>
    <row r="47914" spans="5:5" x14ac:dyDescent="0.3">
      <c r="E47914" t="s">
        <v>42475</v>
      </c>
    </row>
    <row r="47915" spans="5:5" x14ac:dyDescent="0.3">
      <c r="E47915" t="s">
        <v>1611</v>
      </c>
    </row>
    <row r="47916" spans="5:5" x14ac:dyDescent="0.3">
      <c r="E47916" t="s">
        <v>42476</v>
      </c>
    </row>
    <row r="47917" spans="5:5" x14ac:dyDescent="0.3">
      <c r="E47917" t="s">
        <v>42477</v>
      </c>
    </row>
    <row r="47918" spans="5:5" x14ac:dyDescent="0.3">
      <c r="E47918" t="s">
        <v>42478</v>
      </c>
    </row>
    <row r="47919" spans="5:5" x14ac:dyDescent="0.3">
      <c r="E47919" t="s">
        <v>36412</v>
      </c>
    </row>
    <row r="47920" spans="5:5" x14ac:dyDescent="0.3">
      <c r="E47920" t="s">
        <v>42479</v>
      </c>
    </row>
    <row r="47921" spans="5:5" x14ac:dyDescent="0.3">
      <c r="E47921" t="s">
        <v>42480</v>
      </c>
    </row>
    <row r="47922" spans="5:5" x14ac:dyDescent="0.3">
      <c r="E47922" t="s">
        <v>42481</v>
      </c>
    </row>
    <row r="47923" spans="5:5" x14ac:dyDescent="0.3">
      <c r="E47923" t="s">
        <v>22813</v>
      </c>
    </row>
    <row r="47924" spans="5:5" x14ac:dyDescent="0.3">
      <c r="E47924" t="s">
        <v>22972</v>
      </c>
    </row>
    <row r="47925" spans="5:5" x14ac:dyDescent="0.3">
      <c r="E47925" t="s">
        <v>25109</v>
      </c>
    </row>
    <row r="47926" spans="5:5" x14ac:dyDescent="0.3">
      <c r="E47926" t="s">
        <v>23330</v>
      </c>
    </row>
    <row r="47927" spans="5:5" x14ac:dyDescent="0.3">
      <c r="E47927" t="s">
        <v>26832</v>
      </c>
    </row>
    <row r="47928" spans="5:5" x14ac:dyDescent="0.3">
      <c r="E47928" t="s">
        <v>1611</v>
      </c>
    </row>
    <row r="47929" spans="5:5" x14ac:dyDescent="0.3">
      <c r="E47929" t="s">
        <v>42482</v>
      </c>
    </row>
    <row r="47930" spans="5:5" x14ac:dyDescent="0.3">
      <c r="E47930" t="s">
        <v>42483</v>
      </c>
    </row>
    <row r="47931" spans="5:5" x14ac:dyDescent="0.3">
      <c r="E47931" t="s">
        <v>42484</v>
      </c>
    </row>
    <row r="47932" spans="5:5" x14ac:dyDescent="0.3">
      <c r="E47932" t="s">
        <v>12307</v>
      </c>
    </row>
    <row r="47933" spans="5:5" x14ac:dyDescent="0.3">
      <c r="E47933" t="s">
        <v>25114</v>
      </c>
    </row>
    <row r="47934" spans="5:5" x14ac:dyDescent="0.3">
      <c r="E47934" t="s">
        <v>42485</v>
      </c>
    </row>
    <row r="47935" spans="5:5" x14ac:dyDescent="0.3">
      <c r="E47935" t="s">
        <v>921</v>
      </c>
    </row>
    <row r="47936" spans="5:5" x14ac:dyDescent="0.3">
      <c r="E47936" t="s">
        <v>1703</v>
      </c>
    </row>
    <row r="47937" spans="5:5" x14ac:dyDescent="0.3">
      <c r="E47937" t="s">
        <v>42486</v>
      </c>
    </row>
    <row r="47938" spans="5:5" x14ac:dyDescent="0.3">
      <c r="E47938" t="s">
        <v>42487</v>
      </c>
    </row>
    <row r="47939" spans="5:5" x14ac:dyDescent="0.3">
      <c r="E47939" t="s">
        <v>23769</v>
      </c>
    </row>
    <row r="47940" spans="5:5" x14ac:dyDescent="0.3">
      <c r="E47940" t="s">
        <v>42488</v>
      </c>
    </row>
    <row r="47941" spans="5:5" x14ac:dyDescent="0.3">
      <c r="E47941" t="s">
        <v>42489</v>
      </c>
    </row>
    <row r="47942" spans="5:5" x14ac:dyDescent="0.3">
      <c r="E47942" t="s">
        <v>9222</v>
      </c>
    </row>
    <row r="47943" spans="5:5" x14ac:dyDescent="0.3">
      <c r="E47943" t="s">
        <v>42490</v>
      </c>
    </row>
    <row r="47944" spans="5:5" x14ac:dyDescent="0.3">
      <c r="E47944" t="s">
        <v>14832</v>
      </c>
    </row>
    <row r="47945" spans="5:5" x14ac:dyDescent="0.3">
      <c r="E47945" t="s">
        <v>42491</v>
      </c>
    </row>
    <row r="47946" spans="5:5" x14ac:dyDescent="0.3">
      <c r="E47946" t="s">
        <v>42492</v>
      </c>
    </row>
    <row r="47947" spans="5:5" x14ac:dyDescent="0.3">
      <c r="E47947" t="s">
        <v>16536</v>
      </c>
    </row>
    <row r="47948" spans="5:5" x14ac:dyDescent="0.3">
      <c r="E47948" t="s">
        <v>14503</v>
      </c>
    </row>
    <row r="47949" spans="5:5" x14ac:dyDescent="0.3">
      <c r="E47949" t="s">
        <v>42493</v>
      </c>
    </row>
    <row r="47950" spans="5:5" x14ac:dyDescent="0.3">
      <c r="E47950" t="s">
        <v>42494</v>
      </c>
    </row>
    <row r="47951" spans="5:5" x14ac:dyDescent="0.3">
      <c r="E47951" t="s">
        <v>42495</v>
      </c>
    </row>
    <row r="47952" spans="5:5" x14ac:dyDescent="0.3">
      <c r="E47952" t="s">
        <v>8877</v>
      </c>
    </row>
    <row r="47953" spans="5:5" x14ac:dyDescent="0.3">
      <c r="E47953" t="s">
        <v>42496</v>
      </c>
    </row>
    <row r="47954" spans="5:5" x14ac:dyDescent="0.3">
      <c r="E47954" t="s">
        <v>42497</v>
      </c>
    </row>
    <row r="47955" spans="5:5" x14ac:dyDescent="0.3">
      <c r="E47955" t="s">
        <v>42498</v>
      </c>
    </row>
    <row r="47956" spans="5:5" x14ac:dyDescent="0.3">
      <c r="E47956" t="s">
        <v>20423</v>
      </c>
    </row>
    <row r="47957" spans="5:5" x14ac:dyDescent="0.3">
      <c r="E47957" t="s">
        <v>35022</v>
      </c>
    </row>
    <row r="47958" spans="5:5" x14ac:dyDescent="0.3">
      <c r="E47958" t="s">
        <v>13006</v>
      </c>
    </row>
    <row r="47959" spans="5:5" x14ac:dyDescent="0.3">
      <c r="E47959" t="s">
        <v>42499</v>
      </c>
    </row>
    <row r="47960" spans="5:5" x14ac:dyDescent="0.3">
      <c r="E47960" t="s">
        <v>42483</v>
      </c>
    </row>
    <row r="47961" spans="5:5" x14ac:dyDescent="0.3">
      <c r="E47961" t="s">
        <v>28228</v>
      </c>
    </row>
    <row r="47962" spans="5:5" x14ac:dyDescent="0.3">
      <c r="E47962" t="s">
        <v>42500</v>
      </c>
    </row>
    <row r="47963" spans="5:5" x14ac:dyDescent="0.3">
      <c r="E47963" t="s">
        <v>42501</v>
      </c>
    </row>
    <row r="47964" spans="5:5" x14ac:dyDescent="0.3">
      <c r="E47964" t="s">
        <v>42502</v>
      </c>
    </row>
    <row r="47965" spans="5:5" x14ac:dyDescent="0.3">
      <c r="E47965" t="s">
        <v>42503</v>
      </c>
    </row>
    <row r="47966" spans="5:5" x14ac:dyDescent="0.3">
      <c r="E47966" t="s">
        <v>42504</v>
      </c>
    </row>
    <row r="47967" spans="5:5" x14ac:dyDescent="0.3">
      <c r="E47967" t="s">
        <v>42505</v>
      </c>
    </row>
    <row r="47968" spans="5:5" x14ac:dyDescent="0.3">
      <c r="E47968" t="s">
        <v>42506</v>
      </c>
    </row>
    <row r="47969" spans="5:5" x14ac:dyDescent="0.3">
      <c r="E47969" t="s">
        <v>42507</v>
      </c>
    </row>
    <row r="47970" spans="5:5" x14ac:dyDescent="0.3">
      <c r="E47970" t="s">
        <v>42508</v>
      </c>
    </row>
    <row r="47971" spans="5:5" x14ac:dyDescent="0.3">
      <c r="E47971" t="s">
        <v>42509</v>
      </c>
    </row>
    <row r="47972" spans="5:5" x14ac:dyDescent="0.3">
      <c r="E47972" t="s">
        <v>34012</v>
      </c>
    </row>
    <row r="47973" spans="5:5" x14ac:dyDescent="0.3">
      <c r="E47973" t="s">
        <v>42510</v>
      </c>
    </row>
    <row r="47974" spans="5:5" x14ac:dyDescent="0.3">
      <c r="E47974" t="s">
        <v>42511</v>
      </c>
    </row>
    <row r="47975" spans="5:5" x14ac:dyDescent="0.3">
      <c r="E47975" t="s">
        <v>42512</v>
      </c>
    </row>
    <row r="47976" spans="5:5" x14ac:dyDescent="0.3">
      <c r="E47976" t="s">
        <v>42513</v>
      </c>
    </row>
    <row r="47977" spans="5:5" x14ac:dyDescent="0.3">
      <c r="E47977" t="s">
        <v>42514</v>
      </c>
    </row>
    <row r="47978" spans="5:5" x14ac:dyDescent="0.3">
      <c r="E47978" t="s">
        <v>42515</v>
      </c>
    </row>
    <row r="47979" spans="5:5" x14ac:dyDescent="0.3">
      <c r="E47979" t="s">
        <v>42310</v>
      </c>
    </row>
    <row r="47980" spans="5:5" x14ac:dyDescent="0.3">
      <c r="E47980" t="s">
        <v>21650</v>
      </c>
    </row>
    <row r="47981" spans="5:5" x14ac:dyDescent="0.3">
      <c r="E47981" t="s">
        <v>42516</v>
      </c>
    </row>
    <row r="47982" spans="5:5" x14ac:dyDescent="0.3">
      <c r="E47982" t="s">
        <v>42517</v>
      </c>
    </row>
    <row r="47983" spans="5:5" x14ac:dyDescent="0.3">
      <c r="E47983" t="s">
        <v>42518</v>
      </c>
    </row>
    <row r="47984" spans="5:5" x14ac:dyDescent="0.3">
      <c r="E47984" t="s">
        <v>42519</v>
      </c>
    </row>
    <row r="47985" spans="5:5" x14ac:dyDescent="0.3">
      <c r="E47985" t="s">
        <v>42520</v>
      </c>
    </row>
    <row r="47986" spans="5:5" x14ac:dyDescent="0.3">
      <c r="E47986" t="s">
        <v>42521</v>
      </c>
    </row>
    <row r="47987" spans="5:5" x14ac:dyDescent="0.3">
      <c r="E47987" t="s">
        <v>42522</v>
      </c>
    </row>
    <row r="47988" spans="5:5" x14ac:dyDescent="0.3">
      <c r="E47988" t="s">
        <v>42523</v>
      </c>
    </row>
    <row r="47989" spans="5:5" x14ac:dyDescent="0.3">
      <c r="E47989" t="s">
        <v>42524</v>
      </c>
    </row>
    <row r="47990" spans="5:5" x14ac:dyDescent="0.3">
      <c r="E47990" t="s">
        <v>42525</v>
      </c>
    </row>
    <row r="47991" spans="5:5" x14ac:dyDescent="0.3">
      <c r="E47991" t="s">
        <v>42526</v>
      </c>
    </row>
    <row r="47992" spans="5:5" x14ac:dyDescent="0.3">
      <c r="E47992" t="s">
        <v>6732</v>
      </c>
    </row>
    <row r="47993" spans="5:5" x14ac:dyDescent="0.3">
      <c r="E47993" t="s">
        <v>42527</v>
      </c>
    </row>
    <row r="47994" spans="5:5" x14ac:dyDescent="0.3">
      <c r="E47994" t="s">
        <v>42528</v>
      </c>
    </row>
    <row r="47995" spans="5:5" x14ac:dyDescent="0.3">
      <c r="E47995" t="s">
        <v>42529</v>
      </c>
    </row>
    <row r="47996" spans="5:5" x14ac:dyDescent="0.3">
      <c r="E47996" t="s">
        <v>42530</v>
      </c>
    </row>
    <row r="47997" spans="5:5" x14ac:dyDescent="0.3">
      <c r="E47997" t="s">
        <v>42531</v>
      </c>
    </row>
    <row r="47998" spans="5:5" x14ac:dyDescent="0.3">
      <c r="E47998" t="s">
        <v>42532</v>
      </c>
    </row>
    <row r="47999" spans="5:5" x14ac:dyDescent="0.3">
      <c r="E47999" t="s">
        <v>42533</v>
      </c>
    </row>
    <row r="48000" spans="5:5" x14ac:dyDescent="0.3">
      <c r="E48000" t="s">
        <v>42534</v>
      </c>
    </row>
    <row r="48001" spans="5:5" x14ac:dyDescent="0.3">
      <c r="E48001" t="s">
        <v>42535</v>
      </c>
    </row>
    <row r="48002" spans="5:5" x14ac:dyDescent="0.3">
      <c r="E48002" t="s">
        <v>42536</v>
      </c>
    </row>
    <row r="48003" spans="5:5" x14ac:dyDescent="0.3">
      <c r="E48003" t="s">
        <v>42537</v>
      </c>
    </row>
    <row r="48004" spans="5:5" x14ac:dyDescent="0.3">
      <c r="E48004" t="s">
        <v>42538</v>
      </c>
    </row>
    <row r="48005" spans="5:5" x14ac:dyDescent="0.3">
      <c r="E48005" t="s">
        <v>8877</v>
      </c>
    </row>
    <row r="48006" spans="5:5" x14ac:dyDescent="0.3">
      <c r="E48006" t="s">
        <v>42539</v>
      </c>
    </row>
    <row r="48007" spans="5:5" x14ac:dyDescent="0.3">
      <c r="E48007" t="s">
        <v>42540</v>
      </c>
    </row>
    <row r="48008" spans="5:5" x14ac:dyDescent="0.3">
      <c r="E48008" t="s">
        <v>42541</v>
      </c>
    </row>
    <row r="48009" spans="5:5" x14ac:dyDescent="0.3">
      <c r="E48009" t="s">
        <v>5094</v>
      </c>
    </row>
    <row r="48010" spans="5:5" x14ac:dyDescent="0.3">
      <c r="E48010" t="s">
        <v>42542</v>
      </c>
    </row>
    <row r="48011" spans="5:5" x14ac:dyDescent="0.3">
      <c r="E48011" t="s">
        <v>42543</v>
      </c>
    </row>
    <row r="48012" spans="5:5" x14ac:dyDescent="0.3">
      <c r="E48012" t="s">
        <v>42544</v>
      </c>
    </row>
    <row r="48013" spans="5:5" x14ac:dyDescent="0.3">
      <c r="E48013" t="s">
        <v>3854</v>
      </c>
    </row>
    <row r="48014" spans="5:5" x14ac:dyDescent="0.3">
      <c r="E48014" t="s">
        <v>6684</v>
      </c>
    </row>
    <row r="48015" spans="5:5" x14ac:dyDescent="0.3">
      <c r="E48015" t="s">
        <v>42545</v>
      </c>
    </row>
    <row r="48016" spans="5:5" x14ac:dyDescent="0.3">
      <c r="E48016" t="s">
        <v>42546</v>
      </c>
    </row>
    <row r="48017" spans="5:5" x14ac:dyDescent="0.3">
      <c r="E48017" t="s">
        <v>42547</v>
      </c>
    </row>
    <row r="48018" spans="5:5" x14ac:dyDescent="0.3">
      <c r="E48018" t="s">
        <v>42548</v>
      </c>
    </row>
    <row r="48019" spans="5:5" x14ac:dyDescent="0.3">
      <c r="E48019" t="s">
        <v>42549</v>
      </c>
    </row>
    <row r="48020" spans="5:5" x14ac:dyDescent="0.3">
      <c r="E48020" t="s">
        <v>42550</v>
      </c>
    </row>
    <row r="48021" spans="5:5" x14ac:dyDescent="0.3">
      <c r="E48021" t="s">
        <v>42551</v>
      </c>
    </row>
    <row r="48022" spans="5:5" x14ac:dyDescent="0.3">
      <c r="E48022" t="s">
        <v>42552</v>
      </c>
    </row>
    <row r="48023" spans="5:5" x14ac:dyDescent="0.3">
      <c r="E48023" t="s">
        <v>42553</v>
      </c>
    </row>
    <row r="48024" spans="5:5" x14ac:dyDescent="0.3">
      <c r="E48024" t="s">
        <v>42554</v>
      </c>
    </row>
    <row r="48025" spans="5:5" x14ac:dyDescent="0.3">
      <c r="E48025" t="s">
        <v>42555</v>
      </c>
    </row>
    <row r="48026" spans="5:5" x14ac:dyDescent="0.3">
      <c r="E48026" t="s">
        <v>42556</v>
      </c>
    </row>
    <row r="48027" spans="5:5" x14ac:dyDescent="0.3">
      <c r="E48027" t="s">
        <v>42557</v>
      </c>
    </row>
    <row r="48028" spans="5:5" x14ac:dyDescent="0.3">
      <c r="E48028" t="s">
        <v>26879</v>
      </c>
    </row>
    <row r="48029" spans="5:5" x14ac:dyDescent="0.3">
      <c r="E48029" t="s">
        <v>42558</v>
      </c>
    </row>
    <row r="48030" spans="5:5" x14ac:dyDescent="0.3">
      <c r="E48030" t="s">
        <v>35033</v>
      </c>
    </row>
    <row r="48031" spans="5:5" x14ac:dyDescent="0.3">
      <c r="E48031" t="s">
        <v>20439</v>
      </c>
    </row>
    <row r="48032" spans="5:5" x14ac:dyDescent="0.3">
      <c r="E48032" t="s">
        <v>42559</v>
      </c>
    </row>
    <row r="48033" spans="5:5" x14ac:dyDescent="0.3">
      <c r="E48033" t="s">
        <v>42560</v>
      </c>
    </row>
    <row r="48034" spans="5:5" x14ac:dyDescent="0.3">
      <c r="E48034" t="s">
        <v>42561</v>
      </c>
    </row>
    <row r="48035" spans="5:5" x14ac:dyDescent="0.3">
      <c r="E48035" t="s">
        <v>42562</v>
      </c>
    </row>
    <row r="48036" spans="5:5" x14ac:dyDescent="0.3">
      <c r="E48036" t="s">
        <v>41015</v>
      </c>
    </row>
    <row r="48037" spans="5:5" x14ac:dyDescent="0.3">
      <c r="E48037" t="s">
        <v>21922</v>
      </c>
    </row>
    <row r="48038" spans="5:5" x14ac:dyDescent="0.3">
      <c r="E48038" t="s">
        <v>42563</v>
      </c>
    </row>
    <row r="48039" spans="5:5" x14ac:dyDescent="0.3">
      <c r="E48039" t="s">
        <v>42463</v>
      </c>
    </row>
    <row r="48040" spans="5:5" x14ac:dyDescent="0.3">
      <c r="E48040" t="s">
        <v>42564</v>
      </c>
    </row>
    <row r="48041" spans="5:5" x14ac:dyDescent="0.3">
      <c r="E48041" t="s">
        <v>42565</v>
      </c>
    </row>
    <row r="48042" spans="5:5" x14ac:dyDescent="0.3">
      <c r="E48042" t="s">
        <v>42566</v>
      </c>
    </row>
    <row r="48043" spans="5:5" x14ac:dyDescent="0.3">
      <c r="E48043" t="s">
        <v>23536</v>
      </c>
    </row>
    <row r="48044" spans="5:5" x14ac:dyDescent="0.3">
      <c r="E48044" t="s">
        <v>42567</v>
      </c>
    </row>
    <row r="48045" spans="5:5" x14ac:dyDescent="0.3">
      <c r="E48045" t="s">
        <v>36914</v>
      </c>
    </row>
    <row r="48046" spans="5:5" x14ac:dyDescent="0.3">
      <c r="E48046" t="s">
        <v>35040</v>
      </c>
    </row>
    <row r="48047" spans="5:5" x14ac:dyDescent="0.3">
      <c r="E48047" t="s">
        <v>42568</v>
      </c>
    </row>
    <row r="48048" spans="5:5" x14ac:dyDescent="0.3">
      <c r="E48048" t="s">
        <v>42569</v>
      </c>
    </row>
    <row r="48049" spans="5:5" x14ac:dyDescent="0.3">
      <c r="E48049" t="s">
        <v>13058</v>
      </c>
    </row>
    <row r="48050" spans="5:5" x14ac:dyDescent="0.3">
      <c r="E48050" t="s">
        <v>42570</v>
      </c>
    </row>
    <row r="48051" spans="5:5" x14ac:dyDescent="0.3">
      <c r="E48051" t="s">
        <v>42571</v>
      </c>
    </row>
    <row r="48052" spans="5:5" x14ac:dyDescent="0.3">
      <c r="E48052" t="s">
        <v>23443</v>
      </c>
    </row>
    <row r="48053" spans="5:5" x14ac:dyDescent="0.3">
      <c r="E48053" t="s">
        <v>42572</v>
      </c>
    </row>
    <row r="48054" spans="5:5" x14ac:dyDescent="0.3">
      <c r="E48054" t="s">
        <v>42573</v>
      </c>
    </row>
    <row r="48055" spans="5:5" x14ac:dyDescent="0.3">
      <c r="E48055" t="s">
        <v>42574</v>
      </c>
    </row>
    <row r="48056" spans="5:5" x14ac:dyDescent="0.3">
      <c r="E48056" t="s">
        <v>42575</v>
      </c>
    </row>
    <row r="48057" spans="5:5" x14ac:dyDescent="0.3">
      <c r="E48057" t="s">
        <v>6684</v>
      </c>
    </row>
    <row r="48058" spans="5:5" x14ac:dyDescent="0.3">
      <c r="E48058" t="s">
        <v>42576</v>
      </c>
    </row>
    <row r="48059" spans="5:5" x14ac:dyDescent="0.3">
      <c r="E48059" t="s">
        <v>42577</v>
      </c>
    </row>
    <row r="48060" spans="5:5" x14ac:dyDescent="0.3">
      <c r="E48060" t="s">
        <v>42578</v>
      </c>
    </row>
    <row r="48061" spans="5:5" x14ac:dyDescent="0.3">
      <c r="E48061" t="s">
        <v>42579</v>
      </c>
    </row>
    <row r="48062" spans="5:5" x14ac:dyDescent="0.3">
      <c r="E48062" t="s">
        <v>42580</v>
      </c>
    </row>
    <row r="48063" spans="5:5" x14ac:dyDescent="0.3">
      <c r="E48063" t="s">
        <v>42581</v>
      </c>
    </row>
    <row r="48064" spans="5:5" x14ac:dyDescent="0.3">
      <c r="E48064" t="s">
        <v>42582</v>
      </c>
    </row>
    <row r="48065" spans="5:5" x14ac:dyDescent="0.3">
      <c r="E48065" t="s">
        <v>26879</v>
      </c>
    </row>
    <row r="48066" spans="5:5" x14ac:dyDescent="0.3">
      <c r="E48066" t="s">
        <v>42583</v>
      </c>
    </row>
    <row r="48067" spans="5:5" x14ac:dyDescent="0.3">
      <c r="E48067" t="s">
        <v>42584</v>
      </c>
    </row>
    <row r="48068" spans="5:5" x14ac:dyDescent="0.3">
      <c r="E48068" t="s">
        <v>39573</v>
      </c>
    </row>
    <row r="48069" spans="5:5" x14ac:dyDescent="0.3">
      <c r="E48069" t="s">
        <v>42585</v>
      </c>
    </row>
    <row r="48070" spans="5:5" x14ac:dyDescent="0.3">
      <c r="E48070" t="s">
        <v>42586</v>
      </c>
    </row>
    <row r="48071" spans="5:5" x14ac:dyDescent="0.3">
      <c r="E48071" t="s">
        <v>42587</v>
      </c>
    </row>
    <row r="48072" spans="5:5" x14ac:dyDescent="0.3">
      <c r="E48072" t="s">
        <v>35046</v>
      </c>
    </row>
    <row r="48073" spans="5:5" x14ac:dyDescent="0.3">
      <c r="E48073" t="s">
        <v>18632</v>
      </c>
    </row>
    <row r="48074" spans="5:5" x14ac:dyDescent="0.3">
      <c r="E48074" t="s">
        <v>42588</v>
      </c>
    </row>
    <row r="48075" spans="5:5" x14ac:dyDescent="0.3">
      <c r="E48075" t="s">
        <v>11947</v>
      </c>
    </row>
    <row r="48076" spans="5:5" x14ac:dyDescent="0.3">
      <c r="E48076" t="s">
        <v>42589</v>
      </c>
    </row>
    <row r="48077" spans="5:5" x14ac:dyDescent="0.3">
      <c r="E48077" t="s">
        <v>23568</v>
      </c>
    </row>
    <row r="48078" spans="5:5" x14ac:dyDescent="0.3">
      <c r="E48078" t="s">
        <v>42590</v>
      </c>
    </row>
    <row r="48079" spans="5:5" x14ac:dyDescent="0.3">
      <c r="E48079" t="s">
        <v>42591</v>
      </c>
    </row>
    <row r="48080" spans="5:5" x14ac:dyDescent="0.3">
      <c r="E48080" t="s">
        <v>42592</v>
      </c>
    </row>
    <row r="48081" spans="5:5" x14ac:dyDescent="0.3">
      <c r="E48081" t="s">
        <v>42593</v>
      </c>
    </row>
    <row r="48082" spans="5:5" x14ac:dyDescent="0.3">
      <c r="E48082" t="s">
        <v>42594</v>
      </c>
    </row>
    <row r="48083" spans="5:5" x14ac:dyDescent="0.3">
      <c r="E48083" t="s">
        <v>42564</v>
      </c>
    </row>
    <row r="48084" spans="5:5" x14ac:dyDescent="0.3">
      <c r="E48084" t="s">
        <v>25075</v>
      </c>
    </row>
    <row r="48085" spans="5:5" x14ac:dyDescent="0.3">
      <c r="E48085" t="s">
        <v>42595</v>
      </c>
    </row>
    <row r="48086" spans="5:5" x14ac:dyDescent="0.3">
      <c r="E48086" t="s">
        <v>42596</v>
      </c>
    </row>
    <row r="48087" spans="5:5" x14ac:dyDescent="0.3">
      <c r="E48087" t="s">
        <v>42597</v>
      </c>
    </row>
    <row r="48088" spans="5:5" x14ac:dyDescent="0.3">
      <c r="E48088" t="s">
        <v>42598</v>
      </c>
    </row>
    <row r="48089" spans="5:5" x14ac:dyDescent="0.3">
      <c r="E48089" t="s">
        <v>42599</v>
      </c>
    </row>
    <row r="48090" spans="5:5" x14ac:dyDescent="0.3">
      <c r="E48090" t="s">
        <v>42600</v>
      </c>
    </row>
    <row r="48091" spans="5:5" x14ac:dyDescent="0.3">
      <c r="E48091" t="s">
        <v>42601</v>
      </c>
    </row>
    <row r="48092" spans="5:5" x14ac:dyDescent="0.3">
      <c r="E48092" t="s">
        <v>42602</v>
      </c>
    </row>
    <row r="48093" spans="5:5" x14ac:dyDescent="0.3">
      <c r="E48093" t="s">
        <v>705</v>
      </c>
    </row>
    <row r="48094" spans="5:5" x14ac:dyDescent="0.3">
      <c r="E48094" t="s">
        <v>42603</v>
      </c>
    </row>
    <row r="48095" spans="5:5" x14ac:dyDescent="0.3">
      <c r="E48095" t="s">
        <v>42604</v>
      </c>
    </row>
    <row r="48096" spans="5:5" x14ac:dyDescent="0.3">
      <c r="E48096" t="s">
        <v>42605</v>
      </c>
    </row>
    <row r="48097" spans="5:5" x14ac:dyDescent="0.3">
      <c r="E48097" t="s">
        <v>42606</v>
      </c>
    </row>
    <row r="48098" spans="5:5" x14ac:dyDescent="0.3">
      <c r="E48098" t="s">
        <v>42607</v>
      </c>
    </row>
    <row r="48099" spans="5:5" x14ac:dyDescent="0.3">
      <c r="E48099" t="s">
        <v>42608</v>
      </c>
    </row>
    <row r="48100" spans="5:5" x14ac:dyDescent="0.3">
      <c r="E48100" t="s">
        <v>42609</v>
      </c>
    </row>
    <row r="48101" spans="5:5" x14ac:dyDescent="0.3">
      <c r="E48101" t="s">
        <v>42610</v>
      </c>
    </row>
    <row r="48102" spans="5:5" x14ac:dyDescent="0.3">
      <c r="E48102" t="s">
        <v>42611</v>
      </c>
    </row>
    <row r="48103" spans="5:5" x14ac:dyDescent="0.3">
      <c r="E48103" t="s">
        <v>42612</v>
      </c>
    </row>
    <row r="48104" spans="5:5" x14ac:dyDescent="0.3">
      <c r="E48104" t="s">
        <v>42613</v>
      </c>
    </row>
    <row r="48105" spans="5:5" x14ac:dyDescent="0.3">
      <c r="E48105" t="s">
        <v>42614</v>
      </c>
    </row>
    <row r="48106" spans="5:5" x14ac:dyDescent="0.3">
      <c r="E48106" t="s">
        <v>5315</v>
      </c>
    </row>
    <row r="48107" spans="5:5" x14ac:dyDescent="0.3">
      <c r="E48107" t="s">
        <v>42615</v>
      </c>
    </row>
    <row r="48108" spans="5:5" x14ac:dyDescent="0.3">
      <c r="E48108" t="s">
        <v>42616</v>
      </c>
    </row>
    <row r="48109" spans="5:5" x14ac:dyDescent="0.3">
      <c r="E48109" t="s">
        <v>42617</v>
      </c>
    </row>
    <row r="48110" spans="5:5" x14ac:dyDescent="0.3">
      <c r="E48110" t="s">
        <v>42618</v>
      </c>
    </row>
    <row r="48111" spans="5:5" x14ac:dyDescent="0.3">
      <c r="E48111" t="s">
        <v>42619</v>
      </c>
    </row>
    <row r="48112" spans="5:5" x14ac:dyDescent="0.3">
      <c r="E48112" t="s">
        <v>42620</v>
      </c>
    </row>
    <row r="48113" spans="5:5" x14ac:dyDescent="0.3">
      <c r="E48113" t="s">
        <v>42621</v>
      </c>
    </row>
    <row r="48114" spans="5:5" x14ac:dyDescent="0.3">
      <c r="E48114" t="s">
        <v>889</v>
      </c>
    </row>
    <row r="48115" spans="5:5" x14ac:dyDescent="0.3">
      <c r="E48115" t="s">
        <v>42622</v>
      </c>
    </row>
    <row r="48116" spans="5:5" x14ac:dyDescent="0.3">
      <c r="E48116" t="s">
        <v>42623</v>
      </c>
    </row>
    <row r="48117" spans="5:5" x14ac:dyDescent="0.3">
      <c r="E48117" t="s">
        <v>42624</v>
      </c>
    </row>
    <row r="48118" spans="5:5" x14ac:dyDescent="0.3">
      <c r="E48118" t="s">
        <v>40213</v>
      </c>
    </row>
    <row r="48119" spans="5:5" x14ac:dyDescent="0.3">
      <c r="E48119" t="s">
        <v>42625</v>
      </c>
    </row>
    <row r="48120" spans="5:5" x14ac:dyDescent="0.3">
      <c r="E48120" t="s">
        <v>42626</v>
      </c>
    </row>
    <row r="48121" spans="5:5" x14ac:dyDescent="0.3">
      <c r="E48121" t="s">
        <v>36697</v>
      </c>
    </row>
    <row r="48122" spans="5:5" x14ac:dyDescent="0.3">
      <c r="E48122" t="s">
        <v>42627</v>
      </c>
    </row>
    <row r="48123" spans="5:5" x14ac:dyDescent="0.3">
      <c r="E48123" t="s">
        <v>42628</v>
      </c>
    </row>
    <row r="48124" spans="5:5" x14ac:dyDescent="0.3">
      <c r="E48124" t="s">
        <v>42629</v>
      </c>
    </row>
    <row r="48125" spans="5:5" x14ac:dyDescent="0.3">
      <c r="E48125" t="s">
        <v>1148</v>
      </c>
    </row>
    <row r="48126" spans="5:5" x14ac:dyDescent="0.3">
      <c r="E48126" t="s">
        <v>42630</v>
      </c>
    </row>
    <row r="48127" spans="5:5" x14ac:dyDescent="0.3">
      <c r="E48127" t="s">
        <v>1326</v>
      </c>
    </row>
    <row r="48128" spans="5:5" x14ac:dyDescent="0.3">
      <c r="E48128" t="s">
        <v>42631</v>
      </c>
    </row>
    <row r="48129" spans="5:5" x14ac:dyDescent="0.3">
      <c r="E48129" t="s">
        <v>14755</v>
      </c>
    </row>
    <row r="48130" spans="5:5" x14ac:dyDescent="0.3">
      <c r="E48130" t="s">
        <v>42632</v>
      </c>
    </row>
    <row r="48131" spans="5:5" x14ac:dyDescent="0.3">
      <c r="E48131" t="s">
        <v>22848</v>
      </c>
    </row>
    <row r="48132" spans="5:5" x14ac:dyDescent="0.3">
      <c r="E48132" t="s">
        <v>42633</v>
      </c>
    </row>
    <row r="48133" spans="5:5" x14ac:dyDescent="0.3">
      <c r="E48133" t="s">
        <v>21851</v>
      </c>
    </row>
    <row r="48134" spans="5:5" x14ac:dyDescent="0.3">
      <c r="E48134" t="s">
        <v>14528</v>
      </c>
    </row>
    <row r="48135" spans="5:5" x14ac:dyDescent="0.3">
      <c r="E48135" t="s">
        <v>42634</v>
      </c>
    </row>
    <row r="48136" spans="5:5" x14ac:dyDescent="0.3">
      <c r="E48136" t="s">
        <v>42635</v>
      </c>
    </row>
    <row r="48137" spans="5:5" x14ac:dyDescent="0.3">
      <c r="E48137" t="s">
        <v>34521</v>
      </c>
    </row>
    <row r="48138" spans="5:5" x14ac:dyDescent="0.3">
      <c r="E48138" t="s">
        <v>42636</v>
      </c>
    </row>
    <row r="48139" spans="5:5" x14ac:dyDescent="0.3">
      <c r="E48139" t="s">
        <v>42637</v>
      </c>
    </row>
    <row r="48140" spans="5:5" x14ac:dyDescent="0.3">
      <c r="E48140" t="s">
        <v>20273</v>
      </c>
    </row>
    <row r="48141" spans="5:5" x14ac:dyDescent="0.3">
      <c r="E48141" t="s">
        <v>25099</v>
      </c>
    </row>
    <row r="48142" spans="5:5" x14ac:dyDescent="0.3">
      <c r="E48142" t="s">
        <v>42638</v>
      </c>
    </row>
    <row r="48143" spans="5:5" x14ac:dyDescent="0.3">
      <c r="E48143" t="s">
        <v>42639</v>
      </c>
    </row>
    <row r="48144" spans="5:5" x14ac:dyDescent="0.3">
      <c r="E48144" t="s">
        <v>36508</v>
      </c>
    </row>
    <row r="48145" spans="5:5" x14ac:dyDescent="0.3">
      <c r="E48145" t="s">
        <v>39864</v>
      </c>
    </row>
    <row r="48146" spans="5:5" x14ac:dyDescent="0.3">
      <c r="E48146" t="s">
        <v>42640</v>
      </c>
    </row>
    <row r="48147" spans="5:5" x14ac:dyDescent="0.3">
      <c r="E48147" t="s">
        <v>42641</v>
      </c>
    </row>
    <row r="48148" spans="5:5" x14ac:dyDescent="0.3">
      <c r="E48148" t="s">
        <v>42642</v>
      </c>
    </row>
    <row r="48149" spans="5:5" x14ac:dyDescent="0.3">
      <c r="E48149" t="s">
        <v>42643</v>
      </c>
    </row>
    <row r="48150" spans="5:5" x14ac:dyDescent="0.3">
      <c r="E48150" t="s">
        <v>42644</v>
      </c>
    </row>
    <row r="48151" spans="5:5" x14ac:dyDescent="0.3">
      <c r="E48151" t="s">
        <v>42645</v>
      </c>
    </row>
    <row r="48152" spans="5:5" x14ac:dyDescent="0.3">
      <c r="E48152" t="s">
        <v>42646</v>
      </c>
    </row>
    <row r="48153" spans="5:5" x14ac:dyDescent="0.3">
      <c r="E48153" t="s">
        <v>40282</v>
      </c>
    </row>
    <row r="48154" spans="5:5" x14ac:dyDescent="0.3">
      <c r="E48154" t="s">
        <v>42647</v>
      </c>
    </row>
    <row r="48155" spans="5:5" x14ac:dyDescent="0.3">
      <c r="E48155" t="s">
        <v>3103</v>
      </c>
    </row>
    <row r="48156" spans="5:5" x14ac:dyDescent="0.3">
      <c r="E48156" t="s">
        <v>42648</v>
      </c>
    </row>
    <row r="48157" spans="5:5" x14ac:dyDescent="0.3">
      <c r="E48157" t="s">
        <v>42649</v>
      </c>
    </row>
    <row r="48158" spans="5:5" x14ac:dyDescent="0.3">
      <c r="E48158" t="s">
        <v>42650</v>
      </c>
    </row>
    <row r="48159" spans="5:5" x14ac:dyDescent="0.3">
      <c r="E48159" t="s">
        <v>19421</v>
      </c>
    </row>
    <row r="48160" spans="5:5" x14ac:dyDescent="0.3">
      <c r="E48160" t="s">
        <v>42651</v>
      </c>
    </row>
    <row r="48161" spans="5:5" x14ac:dyDescent="0.3">
      <c r="E48161" t="s">
        <v>42652</v>
      </c>
    </row>
    <row r="48162" spans="5:5" x14ac:dyDescent="0.3">
      <c r="E48162" t="s">
        <v>42653</v>
      </c>
    </row>
    <row r="48163" spans="5:5" x14ac:dyDescent="0.3">
      <c r="E48163" t="s">
        <v>42654</v>
      </c>
    </row>
    <row r="48164" spans="5:5" x14ac:dyDescent="0.3">
      <c r="E48164" t="s">
        <v>42655</v>
      </c>
    </row>
    <row r="48165" spans="5:5" x14ac:dyDescent="0.3">
      <c r="E48165" t="s">
        <v>42656</v>
      </c>
    </row>
    <row r="48166" spans="5:5" x14ac:dyDescent="0.3">
      <c r="E48166" t="s">
        <v>42657</v>
      </c>
    </row>
    <row r="48167" spans="5:5" x14ac:dyDescent="0.3">
      <c r="E48167" t="s">
        <v>42658</v>
      </c>
    </row>
    <row r="48168" spans="5:5" x14ac:dyDescent="0.3">
      <c r="E48168" t="s">
        <v>42659</v>
      </c>
    </row>
    <row r="48169" spans="5:5" x14ac:dyDescent="0.3">
      <c r="E48169" t="s">
        <v>42660</v>
      </c>
    </row>
    <row r="48170" spans="5:5" x14ac:dyDescent="0.3">
      <c r="E48170" t="s">
        <v>42661</v>
      </c>
    </row>
    <row r="48171" spans="5:5" x14ac:dyDescent="0.3">
      <c r="E48171" t="s">
        <v>42662</v>
      </c>
    </row>
    <row r="48172" spans="5:5" x14ac:dyDescent="0.3">
      <c r="E48172" t="s">
        <v>42663</v>
      </c>
    </row>
    <row r="48173" spans="5:5" x14ac:dyDescent="0.3">
      <c r="E48173" t="s">
        <v>42664</v>
      </c>
    </row>
    <row r="48174" spans="5:5" x14ac:dyDescent="0.3">
      <c r="E48174" t="s">
        <v>42665</v>
      </c>
    </row>
    <row r="48175" spans="5:5" x14ac:dyDescent="0.3">
      <c r="E48175" t="s">
        <v>42666</v>
      </c>
    </row>
    <row r="48176" spans="5:5" x14ac:dyDescent="0.3">
      <c r="E48176" t="s">
        <v>42667</v>
      </c>
    </row>
    <row r="48177" spans="5:5" x14ac:dyDescent="0.3">
      <c r="E48177" t="s">
        <v>42668</v>
      </c>
    </row>
    <row r="48178" spans="5:5" x14ac:dyDescent="0.3">
      <c r="E48178" t="s">
        <v>42669</v>
      </c>
    </row>
    <row r="48179" spans="5:5" x14ac:dyDescent="0.3">
      <c r="E48179" t="s">
        <v>42670</v>
      </c>
    </row>
    <row r="48180" spans="5:5" x14ac:dyDescent="0.3">
      <c r="E48180" t="s">
        <v>42671</v>
      </c>
    </row>
    <row r="48181" spans="5:5" x14ac:dyDescent="0.3">
      <c r="E48181" t="s">
        <v>42672</v>
      </c>
    </row>
    <row r="48182" spans="5:5" x14ac:dyDescent="0.3">
      <c r="E48182" t="s">
        <v>42673</v>
      </c>
    </row>
    <row r="48183" spans="5:5" x14ac:dyDescent="0.3">
      <c r="E48183" t="s">
        <v>42674</v>
      </c>
    </row>
    <row r="48184" spans="5:5" x14ac:dyDescent="0.3">
      <c r="E48184" t="s">
        <v>42675</v>
      </c>
    </row>
    <row r="48185" spans="5:5" x14ac:dyDescent="0.3">
      <c r="E48185" t="s">
        <v>42676</v>
      </c>
    </row>
    <row r="48186" spans="5:5" x14ac:dyDescent="0.3">
      <c r="E48186" t="s">
        <v>42677</v>
      </c>
    </row>
    <row r="48187" spans="5:5" x14ac:dyDescent="0.3">
      <c r="E48187" t="s">
        <v>42678</v>
      </c>
    </row>
    <row r="48188" spans="5:5" x14ac:dyDescent="0.3">
      <c r="E48188" t="s">
        <v>42679</v>
      </c>
    </row>
    <row r="48189" spans="5:5" x14ac:dyDescent="0.3">
      <c r="E48189" t="s">
        <v>25130</v>
      </c>
    </row>
    <row r="48190" spans="5:5" x14ac:dyDescent="0.3">
      <c r="E48190" t="s">
        <v>42680</v>
      </c>
    </row>
    <row r="48191" spans="5:5" x14ac:dyDescent="0.3">
      <c r="E48191" t="s">
        <v>42681</v>
      </c>
    </row>
    <row r="48192" spans="5:5" x14ac:dyDescent="0.3">
      <c r="E48192" t="s">
        <v>42682</v>
      </c>
    </row>
    <row r="48193" spans="5:5" x14ac:dyDescent="0.3">
      <c r="E48193" t="s">
        <v>42683</v>
      </c>
    </row>
    <row r="48194" spans="5:5" x14ac:dyDescent="0.3">
      <c r="E48194" t="s">
        <v>42684</v>
      </c>
    </row>
    <row r="48195" spans="5:5" x14ac:dyDescent="0.3">
      <c r="E48195" t="s">
        <v>42685</v>
      </c>
    </row>
    <row r="48196" spans="5:5" x14ac:dyDescent="0.3">
      <c r="E48196" t="s">
        <v>42686</v>
      </c>
    </row>
    <row r="48197" spans="5:5" x14ac:dyDescent="0.3">
      <c r="E48197" t="s">
        <v>42687</v>
      </c>
    </row>
    <row r="48198" spans="5:5" x14ac:dyDescent="0.3">
      <c r="E48198" t="s">
        <v>42688</v>
      </c>
    </row>
    <row r="48199" spans="5:5" x14ac:dyDescent="0.3">
      <c r="E48199" t="s">
        <v>42689</v>
      </c>
    </row>
    <row r="48200" spans="5:5" x14ac:dyDescent="0.3">
      <c r="E48200" t="s">
        <v>42690</v>
      </c>
    </row>
    <row r="48201" spans="5:5" x14ac:dyDescent="0.3">
      <c r="E48201" t="s">
        <v>42691</v>
      </c>
    </row>
    <row r="48202" spans="5:5" x14ac:dyDescent="0.3">
      <c r="E48202" t="s">
        <v>4030</v>
      </c>
    </row>
    <row r="48203" spans="5:5" x14ac:dyDescent="0.3">
      <c r="E48203" t="s">
        <v>42692</v>
      </c>
    </row>
    <row r="48204" spans="5:5" x14ac:dyDescent="0.3">
      <c r="E48204" t="s">
        <v>42693</v>
      </c>
    </row>
    <row r="48205" spans="5:5" x14ac:dyDescent="0.3">
      <c r="E48205" t="s">
        <v>27792</v>
      </c>
    </row>
    <row r="48206" spans="5:5" x14ac:dyDescent="0.3">
      <c r="E48206" t="s">
        <v>42694</v>
      </c>
    </row>
    <row r="48207" spans="5:5" x14ac:dyDescent="0.3">
      <c r="E48207" t="s">
        <v>42695</v>
      </c>
    </row>
    <row r="48208" spans="5:5" x14ac:dyDescent="0.3">
      <c r="E48208" t="s">
        <v>42696</v>
      </c>
    </row>
    <row r="48209" spans="5:5" x14ac:dyDescent="0.3">
      <c r="E48209" t="s">
        <v>667</v>
      </c>
    </row>
    <row r="48210" spans="5:5" x14ac:dyDescent="0.3">
      <c r="E48210" t="s">
        <v>42697</v>
      </c>
    </row>
    <row r="48211" spans="5:5" x14ac:dyDescent="0.3">
      <c r="E48211" t="s">
        <v>42698</v>
      </c>
    </row>
    <row r="48212" spans="5:5" x14ac:dyDescent="0.3">
      <c r="E48212" t="s">
        <v>42699</v>
      </c>
    </row>
    <row r="48213" spans="5:5" x14ac:dyDescent="0.3">
      <c r="E48213" t="s">
        <v>42700</v>
      </c>
    </row>
    <row r="48214" spans="5:5" x14ac:dyDescent="0.3">
      <c r="E48214" t="s">
        <v>42701</v>
      </c>
    </row>
    <row r="48215" spans="5:5" x14ac:dyDescent="0.3">
      <c r="E48215" t="s">
        <v>42702</v>
      </c>
    </row>
    <row r="48216" spans="5:5" x14ac:dyDescent="0.3">
      <c r="E48216" t="s">
        <v>23747</v>
      </c>
    </row>
    <row r="48217" spans="5:5" x14ac:dyDescent="0.3">
      <c r="E48217" t="s">
        <v>42703</v>
      </c>
    </row>
    <row r="48218" spans="5:5" x14ac:dyDescent="0.3">
      <c r="E48218" t="s">
        <v>35099</v>
      </c>
    </row>
    <row r="48219" spans="5:5" x14ac:dyDescent="0.3">
      <c r="E48219" t="s">
        <v>42704</v>
      </c>
    </row>
    <row r="48220" spans="5:5" x14ac:dyDescent="0.3">
      <c r="E48220" t="s">
        <v>42705</v>
      </c>
    </row>
    <row r="48221" spans="5:5" x14ac:dyDescent="0.3">
      <c r="E48221" t="s">
        <v>42706</v>
      </c>
    </row>
    <row r="48222" spans="5:5" x14ac:dyDescent="0.3">
      <c r="E48222" t="s">
        <v>42707</v>
      </c>
    </row>
    <row r="48223" spans="5:5" x14ac:dyDescent="0.3">
      <c r="E48223" t="s">
        <v>42708</v>
      </c>
    </row>
    <row r="48224" spans="5:5" x14ac:dyDescent="0.3">
      <c r="E48224" t="s">
        <v>42709</v>
      </c>
    </row>
    <row r="48225" spans="5:5" x14ac:dyDescent="0.3">
      <c r="E48225" t="s">
        <v>42710</v>
      </c>
    </row>
    <row r="48226" spans="5:5" x14ac:dyDescent="0.3">
      <c r="E48226" t="s">
        <v>42711</v>
      </c>
    </row>
    <row r="48227" spans="5:5" x14ac:dyDescent="0.3">
      <c r="E48227" t="s">
        <v>42712</v>
      </c>
    </row>
    <row r="48228" spans="5:5" x14ac:dyDescent="0.3">
      <c r="E48228" t="s">
        <v>42713</v>
      </c>
    </row>
    <row r="48229" spans="5:5" x14ac:dyDescent="0.3">
      <c r="E48229" t="s">
        <v>42714</v>
      </c>
    </row>
    <row r="48230" spans="5:5" x14ac:dyDescent="0.3">
      <c r="E48230" t="s">
        <v>42715</v>
      </c>
    </row>
    <row r="48231" spans="5:5" x14ac:dyDescent="0.3">
      <c r="E48231" t="s">
        <v>42716</v>
      </c>
    </row>
    <row r="48232" spans="5:5" x14ac:dyDescent="0.3">
      <c r="E48232" t="s">
        <v>42717</v>
      </c>
    </row>
    <row r="48233" spans="5:5" x14ac:dyDescent="0.3">
      <c r="E48233" t="s">
        <v>42718</v>
      </c>
    </row>
    <row r="48234" spans="5:5" x14ac:dyDescent="0.3">
      <c r="E48234" t="s">
        <v>42719</v>
      </c>
    </row>
    <row r="48235" spans="5:5" x14ac:dyDescent="0.3">
      <c r="E48235" t="s">
        <v>25130</v>
      </c>
    </row>
    <row r="48236" spans="5:5" x14ac:dyDescent="0.3">
      <c r="E48236" t="s">
        <v>42720</v>
      </c>
    </row>
    <row r="48237" spans="5:5" x14ac:dyDescent="0.3">
      <c r="E48237" t="s">
        <v>42721</v>
      </c>
    </row>
    <row r="48238" spans="5:5" x14ac:dyDescent="0.3">
      <c r="E48238" t="s">
        <v>42722</v>
      </c>
    </row>
    <row r="48239" spans="5:5" x14ac:dyDescent="0.3">
      <c r="E48239" t="s">
        <v>42723</v>
      </c>
    </row>
    <row r="48240" spans="5:5" x14ac:dyDescent="0.3">
      <c r="E48240" t="s">
        <v>42724</v>
      </c>
    </row>
    <row r="48241" spans="5:5" x14ac:dyDescent="0.3">
      <c r="E48241" t="s">
        <v>42725</v>
      </c>
    </row>
    <row r="48242" spans="5:5" x14ac:dyDescent="0.3">
      <c r="E48242" t="s">
        <v>42726</v>
      </c>
    </row>
    <row r="48243" spans="5:5" x14ac:dyDescent="0.3">
      <c r="E48243" t="s">
        <v>42727</v>
      </c>
    </row>
    <row r="48244" spans="5:5" x14ac:dyDescent="0.3">
      <c r="E48244" t="s">
        <v>42728</v>
      </c>
    </row>
    <row r="48245" spans="5:5" x14ac:dyDescent="0.3">
      <c r="E48245" t="s">
        <v>42729</v>
      </c>
    </row>
    <row r="48246" spans="5:5" x14ac:dyDescent="0.3">
      <c r="E48246" t="s">
        <v>42730</v>
      </c>
    </row>
    <row r="48247" spans="5:5" x14ac:dyDescent="0.3">
      <c r="E48247" t="s">
        <v>18777</v>
      </c>
    </row>
    <row r="48248" spans="5:5" x14ac:dyDescent="0.3">
      <c r="E48248" t="s">
        <v>42731</v>
      </c>
    </row>
    <row r="48249" spans="5:5" x14ac:dyDescent="0.3">
      <c r="E48249" t="s">
        <v>25142</v>
      </c>
    </row>
    <row r="48250" spans="5:5" x14ac:dyDescent="0.3">
      <c r="E48250" t="s">
        <v>42732</v>
      </c>
    </row>
    <row r="48251" spans="5:5" x14ac:dyDescent="0.3">
      <c r="E48251" t="s">
        <v>42733</v>
      </c>
    </row>
    <row r="48252" spans="5:5" x14ac:dyDescent="0.3">
      <c r="E48252" t="s">
        <v>42734</v>
      </c>
    </row>
    <row r="48253" spans="5:5" x14ac:dyDescent="0.3">
      <c r="E48253" t="s">
        <v>42735</v>
      </c>
    </row>
    <row r="48254" spans="5:5" x14ac:dyDescent="0.3">
      <c r="E48254" t="s">
        <v>42736</v>
      </c>
    </row>
    <row r="48255" spans="5:5" x14ac:dyDescent="0.3">
      <c r="E48255" t="s">
        <v>42737</v>
      </c>
    </row>
    <row r="48256" spans="5:5" x14ac:dyDescent="0.3">
      <c r="E48256" t="s">
        <v>42738</v>
      </c>
    </row>
    <row r="48257" spans="5:5" x14ac:dyDescent="0.3">
      <c r="E48257" t="s">
        <v>42739</v>
      </c>
    </row>
    <row r="48258" spans="5:5" x14ac:dyDescent="0.3">
      <c r="E48258" t="s">
        <v>42740</v>
      </c>
    </row>
    <row r="48259" spans="5:5" x14ac:dyDescent="0.3">
      <c r="E48259" t="s">
        <v>42741</v>
      </c>
    </row>
    <row r="48260" spans="5:5" x14ac:dyDescent="0.3">
      <c r="E48260" t="s">
        <v>25141</v>
      </c>
    </row>
    <row r="48261" spans="5:5" x14ac:dyDescent="0.3">
      <c r="E48261" t="s">
        <v>42742</v>
      </c>
    </row>
    <row r="48262" spans="5:5" x14ac:dyDescent="0.3">
      <c r="E48262" t="s">
        <v>42743</v>
      </c>
    </row>
    <row r="48263" spans="5:5" x14ac:dyDescent="0.3">
      <c r="E48263" t="s">
        <v>18772</v>
      </c>
    </row>
    <row r="48264" spans="5:5" x14ac:dyDescent="0.3">
      <c r="E48264" t="s">
        <v>42744</v>
      </c>
    </row>
    <row r="48265" spans="5:5" x14ac:dyDescent="0.3">
      <c r="E48265" t="s">
        <v>42745</v>
      </c>
    </row>
    <row r="48266" spans="5:5" x14ac:dyDescent="0.3">
      <c r="E48266" t="s">
        <v>42746</v>
      </c>
    </row>
    <row r="48267" spans="5:5" x14ac:dyDescent="0.3">
      <c r="E48267" t="s">
        <v>25147</v>
      </c>
    </row>
    <row r="48268" spans="5:5" x14ac:dyDescent="0.3">
      <c r="E48268" t="s">
        <v>42747</v>
      </c>
    </row>
    <row r="48269" spans="5:5" x14ac:dyDescent="0.3">
      <c r="E48269" t="s">
        <v>42748</v>
      </c>
    </row>
    <row r="48270" spans="5:5" x14ac:dyDescent="0.3">
      <c r="E48270" t="s">
        <v>42749</v>
      </c>
    </row>
    <row r="48271" spans="5:5" x14ac:dyDescent="0.3">
      <c r="E48271" t="s">
        <v>42750</v>
      </c>
    </row>
    <row r="48272" spans="5:5" x14ac:dyDescent="0.3">
      <c r="E48272" t="s">
        <v>42751</v>
      </c>
    </row>
    <row r="48273" spans="5:5" x14ac:dyDescent="0.3">
      <c r="E48273" t="s">
        <v>42752</v>
      </c>
    </row>
    <row r="48274" spans="5:5" x14ac:dyDescent="0.3">
      <c r="E48274" t="s">
        <v>42753</v>
      </c>
    </row>
    <row r="48275" spans="5:5" x14ac:dyDescent="0.3">
      <c r="E48275" t="s">
        <v>42754</v>
      </c>
    </row>
    <row r="48276" spans="5:5" x14ac:dyDescent="0.3">
      <c r="E48276" t="s">
        <v>42755</v>
      </c>
    </row>
    <row r="48277" spans="5:5" x14ac:dyDescent="0.3">
      <c r="E48277" t="s">
        <v>42756</v>
      </c>
    </row>
    <row r="48278" spans="5:5" x14ac:dyDescent="0.3">
      <c r="E48278" t="s">
        <v>42757</v>
      </c>
    </row>
    <row r="48279" spans="5:5" x14ac:dyDescent="0.3">
      <c r="E48279" t="s">
        <v>25150</v>
      </c>
    </row>
    <row r="48280" spans="5:5" x14ac:dyDescent="0.3">
      <c r="E48280" t="s">
        <v>42758</v>
      </c>
    </row>
    <row r="48281" spans="5:5" x14ac:dyDescent="0.3">
      <c r="E48281" t="s">
        <v>42759</v>
      </c>
    </row>
    <row r="48282" spans="5:5" x14ac:dyDescent="0.3">
      <c r="E48282" t="s">
        <v>42760</v>
      </c>
    </row>
    <row r="48283" spans="5:5" x14ac:dyDescent="0.3">
      <c r="E48283" t="s">
        <v>12036</v>
      </c>
    </row>
    <row r="48284" spans="5:5" x14ac:dyDescent="0.3">
      <c r="E48284" t="s">
        <v>42761</v>
      </c>
    </row>
    <row r="48285" spans="5:5" x14ac:dyDescent="0.3">
      <c r="E48285" t="s">
        <v>27877</v>
      </c>
    </row>
    <row r="48286" spans="5:5" x14ac:dyDescent="0.3">
      <c r="E48286" t="s">
        <v>42762</v>
      </c>
    </row>
    <row r="48287" spans="5:5" x14ac:dyDescent="0.3">
      <c r="E48287" t="s">
        <v>42763</v>
      </c>
    </row>
    <row r="48288" spans="5:5" x14ac:dyDescent="0.3">
      <c r="E48288" t="s">
        <v>42764</v>
      </c>
    </row>
    <row r="48289" spans="5:5" x14ac:dyDescent="0.3">
      <c r="E48289" t="s">
        <v>42765</v>
      </c>
    </row>
    <row r="48290" spans="5:5" x14ac:dyDescent="0.3">
      <c r="E48290" t="s">
        <v>42766</v>
      </c>
    </row>
    <row r="48291" spans="5:5" x14ac:dyDescent="0.3">
      <c r="E48291" t="s">
        <v>42767</v>
      </c>
    </row>
    <row r="48292" spans="5:5" x14ac:dyDescent="0.3">
      <c r="E48292" t="s">
        <v>42768</v>
      </c>
    </row>
    <row r="48293" spans="5:5" x14ac:dyDescent="0.3">
      <c r="E48293" t="s">
        <v>42769</v>
      </c>
    </row>
    <row r="48294" spans="5:5" x14ac:dyDescent="0.3">
      <c r="E48294" t="s">
        <v>42770</v>
      </c>
    </row>
    <row r="48295" spans="5:5" x14ac:dyDescent="0.3">
      <c r="E48295" t="s">
        <v>42771</v>
      </c>
    </row>
    <row r="48296" spans="5:5" x14ac:dyDescent="0.3">
      <c r="E48296" t="s">
        <v>42772</v>
      </c>
    </row>
    <row r="48297" spans="5:5" x14ac:dyDescent="0.3">
      <c r="E48297" t="s">
        <v>42773</v>
      </c>
    </row>
    <row r="48298" spans="5:5" x14ac:dyDescent="0.3">
      <c r="E48298" t="s">
        <v>42774</v>
      </c>
    </row>
    <row r="48299" spans="5:5" x14ac:dyDescent="0.3">
      <c r="E48299" t="s">
        <v>16009</v>
      </c>
    </row>
    <row r="48300" spans="5:5" x14ac:dyDescent="0.3">
      <c r="E48300" t="s">
        <v>42775</v>
      </c>
    </row>
    <row r="48301" spans="5:5" x14ac:dyDescent="0.3">
      <c r="E48301" t="s">
        <v>42776</v>
      </c>
    </row>
    <row r="48302" spans="5:5" x14ac:dyDescent="0.3">
      <c r="E48302" t="s">
        <v>42777</v>
      </c>
    </row>
    <row r="48303" spans="5:5" x14ac:dyDescent="0.3">
      <c r="E48303" t="s">
        <v>42778</v>
      </c>
    </row>
    <row r="48304" spans="5:5" x14ac:dyDescent="0.3">
      <c r="E48304" t="s">
        <v>42779</v>
      </c>
    </row>
    <row r="48305" spans="5:5" x14ac:dyDescent="0.3">
      <c r="E48305" t="s">
        <v>42780</v>
      </c>
    </row>
    <row r="48306" spans="5:5" x14ac:dyDescent="0.3">
      <c r="E48306" t="s">
        <v>42781</v>
      </c>
    </row>
    <row r="48307" spans="5:5" x14ac:dyDescent="0.3">
      <c r="E48307" t="s">
        <v>35126</v>
      </c>
    </row>
    <row r="48308" spans="5:5" x14ac:dyDescent="0.3">
      <c r="E48308" t="s">
        <v>42782</v>
      </c>
    </row>
    <row r="48309" spans="5:5" x14ac:dyDescent="0.3">
      <c r="E48309" t="s">
        <v>3903</v>
      </c>
    </row>
    <row r="48310" spans="5:5" x14ac:dyDescent="0.3">
      <c r="E48310" t="s">
        <v>42783</v>
      </c>
    </row>
    <row r="48311" spans="5:5" x14ac:dyDescent="0.3">
      <c r="E48311" t="s">
        <v>42784</v>
      </c>
    </row>
    <row r="48312" spans="5:5" x14ac:dyDescent="0.3">
      <c r="E48312" t="s">
        <v>42785</v>
      </c>
    </row>
    <row r="48313" spans="5:5" x14ac:dyDescent="0.3">
      <c r="E48313" t="s">
        <v>42786</v>
      </c>
    </row>
    <row r="48314" spans="5:5" x14ac:dyDescent="0.3">
      <c r="E48314" t="s">
        <v>8101</v>
      </c>
    </row>
    <row r="48315" spans="5:5" x14ac:dyDescent="0.3">
      <c r="E48315" t="s">
        <v>42787</v>
      </c>
    </row>
    <row r="48316" spans="5:5" x14ac:dyDescent="0.3">
      <c r="E48316" t="s">
        <v>2922</v>
      </c>
    </row>
    <row r="48317" spans="5:5" x14ac:dyDescent="0.3">
      <c r="E48317" t="s">
        <v>36868</v>
      </c>
    </row>
    <row r="48318" spans="5:5" x14ac:dyDescent="0.3">
      <c r="E48318" t="s">
        <v>42788</v>
      </c>
    </row>
    <row r="48319" spans="5:5" x14ac:dyDescent="0.3">
      <c r="E48319" t="s">
        <v>1375</v>
      </c>
    </row>
    <row r="48320" spans="5:5" x14ac:dyDescent="0.3">
      <c r="E48320" t="s">
        <v>42789</v>
      </c>
    </row>
    <row r="48321" spans="5:5" x14ac:dyDescent="0.3">
      <c r="E48321" t="s">
        <v>42790</v>
      </c>
    </row>
    <row r="48322" spans="5:5" x14ac:dyDescent="0.3">
      <c r="E48322" t="s">
        <v>42791</v>
      </c>
    </row>
    <row r="48323" spans="5:5" x14ac:dyDescent="0.3">
      <c r="E48323" t="s">
        <v>42792</v>
      </c>
    </row>
    <row r="48324" spans="5:5" x14ac:dyDescent="0.3">
      <c r="E48324" t="s">
        <v>42793</v>
      </c>
    </row>
    <row r="48325" spans="5:5" x14ac:dyDescent="0.3">
      <c r="E48325" t="s">
        <v>42794</v>
      </c>
    </row>
    <row r="48326" spans="5:5" x14ac:dyDescent="0.3">
      <c r="E48326" t="s">
        <v>42795</v>
      </c>
    </row>
    <row r="48327" spans="5:5" x14ac:dyDescent="0.3">
      <c r="E48327" t="s">
        <v>2895</v>
      </c>
    </row>
    <row r="48328" spans="5:5" x14ac:dyDescent="0.3">
      <c r="E48328" t="s">
        <v>4030</v>
      </c>
    </row>
    <row r="48329" spans="5:5" x14ac:dyDescent="0.3">
      <c r="E48329" t="s">
        <v>35130</v>
      </c>
    </row>
    <row r="48330" spans="5:5" x14ac:dyDescent="0.3">
      <c r="E48330" t="s">
        <v>42796</v>
      </c>
    </row>
    <row r="48331" spans="5:5" x14ac:dyDescent="0.3">
      <c r="E48331" t="s">
        <v>14311</v>
      </c>
    </row>
    <row r="48332" spans="5:5" x14ac:dyDescent="0.3">
      <c r="E48332" t="s">
        <v>42797</v>
      </c>
    </row>
    <row r="48333" spans="5:5" x14ac:dyDescent="0.3">
      <c r="E48333" t="s">
        <v>42798</v>
      </c>
    </row>
    <row r="48334" spans="5:5" x14ac:dyDescent="0.3">
      <c r="E48334" t="s">
        <v>42799</v>
      </c>
    </row>
    <row r="48335" spans="5:5" x14ac:dyDescent="0.3">
      <c r="E48335" t="s">
        <v>42800</v>
      </c>
    </row>
    <row r="48336" spans="5:5" x14ac:dyDescent="0.3">
      <c r="E48336" t="s">
        <v>42801</v>
      </c>
    </row>
    <row r="48337" spans="5:5" x14ac:dyDescent="0.3">
      <c r="E48337" t="s">
        <v>42802</v>
      </c>
    </row>
    <row r="48338" spans="5:5" x14ac:dyDescent="0.3">
      <c r="E48338" t="s">
        <v>42803</v>
      </c>
    </row>
    <row r="48339" spans="5:5" x14ac:dyDescent="0.3">
      <c r="E48339" t="s">
        <v>42804</v>
      </c>
    </row>
    <row r="48340" spans="5:5" x14ac:dyDescent="0.3">
      <c r="E48340" t="s">
        <v>42805</v>
      </c>
    </row>
    <row r="48341" spans="5:5" x14ac:dyDescent="0.3">
      <c r="E48341" t="s">
        <v>42806</v>
      </c>
    </row>
    <row r="48342" spans="5:5" x14ac:dyDescent="0.3">
      <c r="E48342" t="s">
        <v>42807</v>
      </c>
    </row>
    <row r="48343" spans="5:5" x14ac:dyDescent="0.3">
      <c r="E48343" t="s">
        <v>42808</v>
      </c>
    </row>
    <row r="48344" spans="5:5" x14ac:dyDescent="0.3">
      <c r="E48344" t="s">
        <v>42809</v>
      </c>
    </row>
    <row r="48345" spans="5:5" x14ac:dyDescent="0.3">
      <c r="E48345" t="s">
        <v>42810</v>
      </c>
    </row>
    <row r="48346" spans="5:5" x14ac:dyDescent="0.3">
      <c r="E48346" t="s">
        <v>42811</v>
      </c>
    </row>
    <row r="48347" spans="5:5" x14ac:dyDescent="0.3">
      <c r="E48347" t="s">
        <v>42812</v>
      </c>
    </row>
    <row r="48348" spans="5:5" x14ac:dyDescent="0.3">
      <c r="E48348" t="s">
        <v>42813</v>
      </c>
    </row>
    <row r="48349" spans="5:5" x14ac:dyDescent="0.3">
      <c r="E48349" t="s">
        <v>39769</v>
      </c>
    </row>
    <row r="48350" spans="5:5" x14ac:dyDescent="0.3">
      <c r="E48350" t="s">
        <v>42814</v>
      </c>
    </row>
    <row r="48351" spans="5:5" x14ac:dyDescent="0.3">
      <c r="E48351" t="s">
        <v>42815</v>
      </c>
    </row>
    <row r="48352" spans="5:5" x14ac:dyDescent="0.3">
      <c r="E48352" t="s">
        <v>35131</v>
      </c>
    </row>
    <row r="48353" spans="5:5" x14ac:dyDescent="0.3">
      <c r="E48353" t="s">
        <v>42816</v>
      </c>
    </row>
    <row r="48354" spans="5:5" x14ac:dyDescent="0.3">
      <c r="E48354" t="s">
        <v>1736</v>
      </c>
    </row>
    <row r="48355" spans="5:5" x14ac:dyDescent="0.3">
      <c r="E48355" t="s">
        <v>42817</v>
      </c>
    </row>
    <row r="48356" spans="5:5" x14ac:dyDescent="0.3">
      <c r="E48356" t="s">
        <v>42818</v>
      </c>
    </row>
    <row r="48357" spans="5:5" x14ac:dyDescent="0.3">
      <c r="E48357" t="s">
        <v>42819</v>
      </c>
    </row>
    <row r="48358" spans="5:5" x14ac:dyDescent="0.3">
      <c r="E48358" t="s">
        <v>8743</v>
      </c>
    </row>
    <row r="48359" spans="5:5" x14ac:dyDescent="0.3">
      <c r="E48359" t="s">
        <v>42820</v>
      </c>
    </row>
    <row r="48360" spans="5:5" x14ac:dyDescent="0.3">
      <c r="E48360" t="s">
        <v>20475</v>
      </c>
    </row>
    <row r="48361" spans="5:5" x14ac:dyDescent="0.3">
      <c r="E48361" t="s">
        <v>35132</v>
      </c>
    </row>
    <row r="48362" spans="5:5" x14ac:dyDescent="0.3">
      <c r="E48362" t="s">
        <v>5277</v>
      </c>
    </row>
    <row r="48363" spans="5:5" x14ac:dyDescent="0.3">
      <c r="E48363" t="s">
        <v>42821</v>
      </c>
    </row>
    <row r="48364" spans="5:5" x14ac:dyDescent="0.3">
      <c r="E48364" t="s">
        <v>42822</v>
      </c>
    </row>
    <row r="48365" spans="5:5" x14ac:dyDescent="0.3">
      <c r="E48365" t="s">
        <v>42823</v>
      </c>
    </row>
    <row r="48366" spans="5:5" x14ac:dyDescent="0.3">
      <c r="E48366" t="s">
        <v>42824</v>
      </c>
    </row>
    <row r="48367" spans="5:5" x14ac:dyDescent="0.3">
      <c r="E48367" t="s">
        <v>42825</v>
      </c>
    </row>
    <row r="48368" spans="5:5" x14ac:dyDescent="0.3">
      <c r="E48368" t="s">
        <v>42826</v>
      </c>
    </row>
    <row r="48369" spans="5:5" x14ac:dyDescent="0.3">
      <c r="E48369" t="s">
        <v>42827</v>
      </c>
    </row>
    <row r="48370" spans="5:5" x14ac:dyDescent="0.3">
      <c r="E48370" t="s">
        <v>42828</v>
      </c>
    </row>
    <row r="48371" spans="5:5" x14ac:dyDescent="0.3">
      <c r="E48371" t="s">
        <v>42829</v>
      </c>
    </row>
    <row r="48372" spans="5:5" x14ac:dyDescent="0.3">
      <c r="E48372" t="s">
        <v>42830</v>
      </c>
    </row>
    <row r="48373" spans="5:5" x14ac:dyDescent="0.3">
      <c r="E48373" t="s">
        <v>42831</v>
      </c>
    </row>
    <row r="48374" spans="5:5" x14ac:dyDescent="0.3">
      <c r="E48374" t="s">
        <v>42832</v>
      </c>
    </row>
    <row r="48375" spans="5:5" x14ac:dyDescent="0.3">
      <c r="E48375" t="s">
        <v>42833</v>
      </c>
    </row>
    <row r="48376" spans="5:5" x14ac:dyDescent="0.3">
      <c r="E48376" t="s">
        <v>42834</v>
      </c>
    </row>
    <row r="48377" spans="5:5" x14ac:dyDescent="0.3">
      <c r="E48377" t="s">
        <v>42835</v>
      </c>
    </row>
    <row r="48378" spans="5:5" x14ac:dyDescent="0.3">
      <c r="E48378" t="s">
        <v>42836</v>
      </c>
    </row>
    <row r="48379" spans="5:5" x14ac:dyDescent="0.3">
      <c r="E48379" t="s">
        <v>42837</v>
      </c>
    </row>
    <row r="48380" spans="5:5" x14ac:dyDescent="0.3">
      <c r="E48380" t="s">
        <v>42838</v>
      </c>
    </row>
    <row r="48381" spans="5:5" x14ac:dyDescent="0.3">
      <c r="E48381" t="s">
        <v>42839</v>
      </c>
    </row>
    <row r="48382" spans="5:5" x14ac:dyDescent="0.3">
      <c r="E48382" t="s">
        <v>42840</v>
      </c>
    </row>
    <row r="48383" spans="5:5" x14ac:dyDescent="0.3">
      <c r="E48383" t="s">
        <v>42841</v>
      </c>
    </row>
    <row r="48384" spans="5:5" x14ac:dyDescent="0.3">
      <c r="E48384" t="s">
        <v>15709</v>
      </c>
    </row>
    <row r="48385" spans="5:5" x14ac:dyDescent="0.3">
      <c r="E48385" t="s">
        <v>42842</v>
      </c>
    </row>
    <row r="48386" spans="5:5" x14ac:dyDescent="0.3">
      <c r="E48386" t="s">
        <v>42843</v>
      </c>
    </row>
    <row r="48387" spans="5:5" x14ac:dyDescent="0.3">
      <c r="E48387" t="s">
        <v>42844</v>
      </c>
    </row>
    <row r="48388" spans="5:5" x14ac:dyDescent="0.3">
      <c r="E48388" t="s">
        <v>42845</v>
      </c>
    </row>
    <row r="48389" spans="5:5" x14ac:dyDescent="0.3">
      <c r="E48389" t="s">
        <v>42846</v>
      </c>
    </row>
    <row r="48390" spans="5:5" x14ac:dyDescent="0.3">
      <c r="E48390" t="s">
        <v>42847</v>
      </c>
    </row>
    <row r="48391" spans="5:5" x14ac:dyDescent="0.3">
      <c r="E48391" t="s">
        <v>42848</v>
      </c>
    </row>
    <row r="48392" spans="5:5" x14ac:dyDescent="0.3">
      <c r="E48392" t="s">
        <v>42849</v>
      </c>
    </row>
    <row r="48393" spans="5:5" x14ac:dyDescent="0.3">
      <c r="E48393" t="s">
        <v>1674</v>
      </c>
    </row>
    <row r="48394" spans="5:5" x14ac:dyDescent="0.3">
      <c r="E48394" t="s">
        <v>42850</v>
      </c>
    </row>
    <row r="48395" spans="5:5" x14ac:dyDescent="0.3">
      <c r="E48395" t="s">
        <v>42851</v>
      </c>
    </row>
    <row r="48396" spans="5:5" x14ac:dyDescent="0.3">
      <c r="E48396" t="s">
        <v>27790</v>
      </c>
    </row>
    <row r="48397" spans="5:5" x14ac:dyDescent="0.3">
      <c r="E48397" t="s">
        <v>42852</v>
      </c>
    </row>
    <row r="48398" spans="5:5" x14ac:dyDescent="0.3">
      <c r="E48398" t="s">
        <v>42853</v>
      </c>
    </row>
    <row r="48399" spans="5:5" x14ac:dyDescent="0.3">
      <c r="E48399" t="s">
        <v>42854</v>
      </c>
    </row>
    <row r="48400" spans="5:5" x14ac:dyDescent="0.3">
      <c r="E48400" t="s">
        <v>42855</v>
      </c>
    </row>
    <row r="48401" spans="5:5" x14ac:dyDescent="0.3">
      <c r="E48401" t="s">
        <v>42856</v>
      </c>
    </row>
    <row r="48402" spans="5:5" x14ac:dyDescent="0.3">
      <c r="E48402" t="s">
        <v>42857</v>
      </c>
    </row>
    <row r="48403" spans="5:5" x14ac:dyDescent="0.3">
      <c r="E48403" t="s">
        <v>42858</v>
      </c>
    </row>
    <row r="48404" spans="5:5" x14ac:dyDescent="0.3">
      <c r="E48404" t="s">
        <v>42859</v>
      </c>
    </row>
    <row r="48405" spans="5:5" x14ac:dyDescent="0.3">
      <c r="E48405" t="s">
        <v>42860</v>
      </c>
    </row>
    <row r="48406" spans="5:5" x14ac:dyDescent="0.3">
      <c r="E48406" t="s">
        <v>42861</v>
      </c>
    </row>
    <row r="48407" spans="5:5" x14ac:dyDescent="0.3">
      <c r="E48407" t="s">
        <v>42862</v>
      </c>
    </row>
    <row r="48408" spans="5:5" x14ac:dyDescent="0.3">
      <c r="E48408" t="s">
        <v>42863</v>
      </c>
    </row>
    <row r="48409" spans="5:5" x14ac:dyDescent="0.3">
      <c r="E48409" t="s">
        <v>42864</v>
      </c>
    </row>
    <row r="48410" spans="5:5" x14ac:dyDescent="0.3">
      <c r="E48410" t="s">
        <v>42865</v>
      </c>
    </row>
    <row r="48411" spans="5:5" x14ac:dyDescent="0.3">
      <c r="E48411" t="s">
        <v>23768</v>
      </c>
    </row>
    <row r="48412" spans="5:5" x14ac:dyDescent="0.3">
      <c r="E48412" t="s">
        <v>42866</v>
      </c>
    </row>
    <row r="48413" spans="5:5" x14ac:dyDescent="0.3">
      <c r="E48413" t="s">
        <v>1413</v>
      </c>
    </row>
    <row r="48414" spans="5:5" x14ac:dyDescent="0.3">
      <c r="E48414" t="s">
        <v>42867</v>
      </c>
    </row>
    <row r="48415" spans="5:5" x14ac:dyDescent="0.3">
      <c r="E48415" t="s">
        <v>11798</v>
      </c>
    </row>
    <row r="48416" spans="5:5" x14ac:dyDescent="0.3">
      <c r="E48416" t="s">
        <v>42868</v>
      </c>
    </row>
    <row r="48417" spans="5:5" x14ac:dyDescent="0.3">
      <c r="E48417" t="s">
        <v>42869</v>
      </c>
    </row>
    <row r="48418" spans="5:5" x14ac:dyDescent="0.3">
      <c r="E48418" t="s">
        <v>42870</v>
      </c>
    </row>
    <row r="48419" spans="5:5" x14ac:dyDescent="0.3">
      <c r="E48419" t="s">
        <v>8407</v>
      </c>
    </row>
    <row r="48420" spans="5:5" x14ac:dyDescent="0.3">
      <c r="E48420" t="s">
        <v>42871</v>
      </c>
    </row>
    <row r="48421" spans="5:5" x14ac:dyDescent="0.3">
      <c r="E48421" t="s">
        <v>39245</v>
      </c>
    </row>
    <row r="48422" spans="5:5" x14ac:dyDescent="0.3">
      <c r="E48422" t="s">
        <v>42872</v>
      </c>
    </row>
    <row r="48423" spans="5:5" x14ac:dyDescent="0.3">
      <c r="E48423" t="s">
        <v>42873</v>
      </c>
    </row>
    <row r="48424" spans="5:5" x14ac:dyDescent="0.3">
      <c r="E48424" t="s">
        <v>42874</v>
      </c>
    </row>
    <row r="48425" spans="5:5" x14ac:dyDescent="0.3">
      <c r="E48425" t="s">
        <v>1364</v>
      </c>
    </row>
    <row r="48426" spans="5:5" x14ac:dyDescent="0.3">
      <c r="E48426" t="s">
        <v>42875</v>
      </c>
    </row>
    <row r="48427" spans="5:5" x14ac:dyDescent="0.3">
      <c r="E48427" t="s">
        <v>42876</v>
      </c>
    </row>
    <row r="48428" spans="5:5" x14ac:dyDescent="0.3">
      <c r="E48428" t="s">
        <v>42877</v>
      </c>
    </row>
    <row r="48429" spans="5:5" x14ac:dyDescent="0.3">
      <c r="E48429" t="s">
        <v>42878</v>
      </c>
    </row>
    <row r="48430" spans="5:5" x14ac:dyDescent="0.3">
      <c r="E48430" t="s">
        <v>42879</v>
      </c>
    </row>
    <row r="48431" spans="5:5" x14ac:dyDescent="0.3">
      <c r="E48431" t="s">
        <v>42880</v>
      </c>
    </row>
    <row r="48432" spans="5:5" x14ac:dyDescent="0.3">
      <c r="E48432" t="s">
        <v>13238</v>
      </c>
    </row>
    <row r="48433" spans="5:5" x14ac:dyDescent="0.3">
      <c r="E48433" t="s">
        <v>42881</v>
      </c>
    </row>
    <row r="48434" spans="5:5" x14ac:dyDescent="0.3">
      <c r="E48434" t="s">
        <v>26939</v>
      </c>
    </row>
    <row r="48435" spans="5:5" x14ac:dyDescent="0.3">
      <c r="E48435" t="s">
        <v>13001</v>
      </c>
    </row>
    <row r="48436" spans="5:5" x14ac:dyDescent="0.3">
      <c r="E48436" t="s">
        <v>42882</v>
      </c>
    </row>
    <row r="48437" spans="5:5" x14ac:dyDescent="0.3">
      <c r="E48437" t="s">
        <v>42883</v>
      </c>
    </row>
    <row r="48438" spans="5:5" x14ac:dyDescent="0.3">
      <c r="E48438" t="s">
        <v>42884</v>
      </c>
    </row>
    <row r="48439" spans="5:5" x14ac:dyDescent="0.3">
      <c r="E48439" t="s">
        <v>42885</v>
      </c>
    </row>
    <row r="48440" spans="5:5" x14ac:dyDescent="0.3">
      <c r="E48440" t="s">
        <v>42886</v>
      </c>
    </row>
    <row r="48441" spans="5:5" x14ac:dyDescent="0.3">
      <c r="E48441" t="s">
        <v>42887</v>
      </c>
    </row>
    <row r="48442" spans="5:5" x14ac:dyDescent="0.3">
      <c r="E48442" t="s">
        <v>42888</v>
      </c>
    </row>
    <row r="48443" spans="5:5" x14ac:dyDescent="0.3">
      <c r="E48443" t="s">
        <v>42889</v>
      </c>
    </row>
    <row r="48444" spans="5:5" x14ac:dyDescent="0.3">
      <c r="E48444" t="s">
        <v>42890</v>
      </c>
    </row>
    <row r="48445" spans="5:5" x14ac:dyDescent="0.3">
      <c r="E48445" t="s">
        <v>42891</v>
      </c>
    </row>
    <row r="48446" spans="5:5" x14ac:dyDescent="0.3">
      <c r="E48446" t="s">
        <v>42892</v>
      </c>
    </row>
    <row r="48447" spans="5:5" x14ac:dyDescent="0.3">
      <c r="E48447" t="s">
        <v>42893</v>
      </c>
    </row>
    <row r="48448" spans="5:5" x14ac:dyDescent="0.3">
      <c r="E48448" t="s">
        <v>42894</v>
      </c>
    </row>
    <row r="48449" spans="5:5" x14ac:dyDescent="0.3">
      <c r="E48449" t="s">
        <v>42895</v>
      </c>
    </row>
    <row r="48450" spans="5:5" x14ac:dyDescent="0.3">
      <c r="E48450" t="s">
        <v>42896</v>
      </c>
    </row>
    <row r="48451" spans="5:5" x14ac:dyDescent="0.3">
      <c r="E48451" t="s">
        <v>42897</v>
      </c>
    </row>
    <row r="48452" spans="5:5" x14ac:dyDescent="0.3">
      <c r="E48452" t="s">
        <v>42898</v>
      </c>
    </row>
    <row r="48453" spans="5:5" x14ac:dyDescent="0.3">
      <c r="E48453" t="s">
        <v>42899</v>
      </c>
    </row>
    <row r="48454" spans="5:5" x14ac:dyDescent="0.3">
      <c r="E48454" t="s">
        <v>42900</v>
      </c>
    </row>
    <row r="48455" spans="5:5" x14ac:dyDescent="0.3">
      <c r="E48455" t="s">
        <v>42901</v>
      </c>
    </row>
    <row r="48456" spans="5:5" x14ac:dyDescent="0.3">
      <c r="E48456" t="s">
        <v>42902</v>
      </c>
    </row>
    <row r="48457" spans="5:5" x14ac:dyDescent="0.3">
      <c r="E48457" t="s">
        <v>42903</v>
      </c>
    </row>
    <row r="48458" spans="5:5" x14ac:dyDescent="0.3">
      <c r="E48458" t="s">
        <v>42904</v>
      </c>
    </row>
    <row r="48459" spans="5:5" x14ac:dyDescent="0.3">
      <c r="E48459" t="s">
        <v>42905</v>
      </c>
    </row>
    <row r="48460" spans="5:5" x14ac:dyDescent="0.3">
      <c r="E48460" t="s">
        <v>42906</v>
      </c>
    </row>
    <row r="48461" spans="5:5" x14ac:dyDescent="0.3">
      <c r="E48461" t="s">
        <v>35168</v>
      </c>
    </row>
    <row r="48462" spans="5:5" x14ac:dyDescent="0.3">
      <c r="E48462" t="s">
        <v>42907</v>
      </c>
    </row>
    <row r="48463" spans="5:5" x14ac:dyDescent="0.3">
      <c r="E48463" t="s">
        <v>42908</v>
      </c>
    </row>
    <row r="48464" spans="5:5" x14ac:dyDescent="0.3">
      <c r="E48464" t="s">
        <v>42909</v>
      </c>
    </row>
    <row r="48465" spans="5:5" x14ac:dyDescent="0.3">
      <c r="E48465" t="s">
        <v>11947</v>
      </c>
    </row>
    <row r="48466" spans="5:5" x14ac:dyDescent="0.3">
      <c r="E48466" t="s">
        <v>9179</v>
      </c>
    </row>
    <row r="48467" spans="5:5" x14ac:dyDescent="0.3">
      <c r="E48467" t="s">
        <v>42910</v>
      </c>
    </row>
    <row r="48468" spans="5:5" x14ac:dyDescent="0.3">
      <c r="E48468" t="s">
        <v>5310</v>
      </c>
    </row>
    <row r="48469" spans="5:5" x14ac:dyDescent="0.3">
      <c r="E48469" t="s">
        <v>42911</v>
      </c>
    </row>
    <row r="48470" spans="5:5" x14ac:dyDescent="0.3">
      <c r="E48470" t="s">
        <v>42912</v>
      </c>
    </row>
    <row r="48471" spans="5:5" x14ac:dyDescent="0.3">
      <c r="E48471" t="s">
        <v>42913</v>
      </c>
    </row>
    <row r="48472" spans="5:5" x14ac:dyDescent="0.3">
      <c r="E48472" t="s">
        <v>42914</v>
      </c>
    </row>
    <row r="48473" spans="5:5" x14ac:dyDescent="0.3">
      <c r="E48473" t="s">
        <v>42915</v>
      </c>
    </row>
    <row r="48474" spans="5:5" x14ac:dyDescent="0.3">
      <c r="E48474" t="s">
        <v>42916</v>
      </c>
    </row>
    <row r="48475" spans="5:5" x14ac:dyDescent="0.3">
      <c r="E48475" t="s">
        <v>42917</v>
      </c>
    </row>
    <row r="48476" spans="5:5" x14ac:dyDescent="0.3">
      <c r="E48476" t="s">
        <v>6632</v>
      </c>
    </row>
    <row r="48477" spans="5:5" x14ac:dyDescent="0.3">
      <c r="E48477" t="s">
        <v>42918</v>
      </c>
    </row>
    <row r="48478" spans="5:5" x14ac:dyDescent="0.3">
      <c r="E48478" t="s">
        <v>42919</v>
      </c>
    </row>
    <row r="48479" spans="5:5" x14ac:dyDescent="0.3">
      <c r="E48479" t="s">
        <v>42920</v>
      </c>
    </row>
    <row r="48480" spans="5:5" x14ac:dyDescent="0.3">
      <c r="E48480" t="s">
        <v>42921</v>
      </c>
    </row>
    <row r="48481" spans="5:5" x14ac:dyDescent="0.3">
      <c r="E48481" t="s">
        <v>42922</v>
      </c>
    </row>
    <row r="48482" spans="5:5" x14ac:dyDescent="0.3">
      <c r="E48482" t="s">
        <v>42923</v>
      </c>
    </row>
    <row r="48483" spans="5:5" x14ac:dyDescent="0.3">
      <c r="E48483" t="s">
        <v>42924</v>
      </c>
    </row>
    <row r="48484" spans="5:5" x14ac:dyDescent="0.3">
      <c r="E48484" t="s">
        <v>42925</v>
      </c>
    </row>
    <row r="48485" spans="5:5" x14ac:dyDescent="0.3">
      <c r="E48485" t="s">
        <v>42926</v>
      </c>
    </row>
    <row r="48486" spans="5:5" x14ac:dyDescent="0.3">
      <c r="E48486" t="s">
        <v>42927</v>
      </c>
    </row>
    <row r="48487" spans="5:5" x14ac:dyDescent="0.3">
      <c r="E48487" t="s">
        <v>42928</v>
      </c>
    </row>
    <row r="48488" spans="5:5" x14ac:dyDescent="0.3">
      <c r="E48488" t="s">
        <v>42929</v>
      </c>
    </row>
    <row r="48489" spans="5:5" x14ac:dyDescent="0.3">
      <c r="E48489" t="s">
        <v>42930</v>
      </c>
    </row>
    <row r="48490" spans="5:5" x14ac:dyDescent="0.3">
      <c r="E48490" t="s">
        <v>42931</v>
      </c>
    </row>
    <row r="48491" spans="5:5" x14ac:dyDescent="0.3">
      <c r="E48491" t="s">
        <v>14311</v>
      </c>
    </row>
    <row r="48492" spans="5:5" x14ac:dyDescent="0.3">
      <c r="E48492" t="s">
        <v>6860</v>
      </c>
    </row>
    <row r="48493" spans="5:5" x14ac:dyDescent="0.3">
      <c r="E48493" t="s">
        <v>42932</v>
      </c>
    </row>
    <row r="48494" spans="5:5" x14ac:dyDescent="0.3">
      <c r="E48494" t="s">
        <v>42933</v>
      </c>
    </row>
    <row r="48495" spans="5:5" x14ac:dyDescent="0.3">
      <c r="E48495" t="s">
        <v>42934</v>
      </c>
    </row>
    <row r="48496" spans="5:5" x14ac:dyDescent="0.3">
      <c r="E48496" t="s">
        <v>42935</v>
      </c>
    </row>
    <row r="48497" spans="5:5" x14ac:dyDescent="0.3">
      <c r="E48497" t="s">
        <v>42936</v>
      </c>
    </row>
    <row r="48498" spans="5:5" x14ac:dyDescent="0.3">
      <c r="E48498" t="s">
        <v>6945</v>
      </c>
    </row>
    <row r="48499" spans="5:5" x14ac:dyDescent="0.3">
      <c r="E48499" t="s">
        <v>42937</v>
      </c>
    </row>
    <row r="48500" spans="5:5" x14ac:dyDescent="0.3">
      <c r="E48500" t="s">
        <v>42938</v>
      </c>
    </row>
    <row r="48501" spans="5:5" x14ac:dyDescent="0.3">
      <c r="E48501" t="s">
        <v>42939</v>
      </c>
    </row>
    <row r="48502" spans="5:5" x14ac:dyDescent="0.3">
      <c r="E48502" t="s">
        <v>42940</v>
      </c>
    </row>
    <row r="48503" spans="5:5" x14ac:dyDescent="0.3">
      <c r="E48503" t="s">
        <v>42941</v>
      </c>
    </row>
    <row r="48504" spans="5:5" x14ac:dyDescent="0.3">
      <c r="E48504" t="s">
        <v>42942</v>
      </c>
    </row>
    <row r="48505" spans="5:5" x14ac:dyDescent="0.3">
      <c r="E48505" t="s">
        <v>42943</v>
      </c>
    </row>
    <row r="48506" spans="5:5" x14ac:dyDescent="0.3">
      <c r="E48506" t="s">
        <v>42944</v>
      </c>
    </row>
    <row r="48507" spans="5:5" x14ac:dyDescent="0.3">
      <c r="E48507" t="s">
        <v>23250</v>
      </c>
    </row>
    <row r="48508" spans="5:5" x14ac:dyDescent="0.3">
      <c r="E48508" t="s">
        <v>42945</v>
      </c>
    </row>
    <row r="48509" spans="5:5" x14ac:dyDescent="0.3">
      <c r="E48509" t="s">
        <v>42946</v>
      </c>
    </row>
    <row r="48510" spans="5:5" x14ac:dyDescent="0.3">
      <c r="E48510" t="s">
        <v>35534</v>
      </c>
    </row>
    <row r="48511" spans="5:5" x14ac:dyDescent="0.3">
      <c r="E48511" t="s">
        <v>42947</v>
      </c>
    </row>
    <row r="48512" spans="5:5" x14ac:dyDescent="0.3">
      <c r="E48512" t="s">
        <v>42948</v>
      </c>
    </row>
    <row r="48513" spans="5:5" x14ac:dyDescent="0.3">
      <c r="E48513" t="s">
        <v>42949</v>
      </c>
    </row>
    <row r="48514" spans="5:5" x14ac:dyDescent="0.3">
      <c r="E48514" t="s">
        <v>42950</v>
      </c>
    </row>
    <row r="48515" spans="5:5" x14ac:dyDescent="0.3">
      <c r="E48515" t="s">
        <v>42951</v>
      </c>
    </row>
    <row r="48516" spans="5:5" x14ac:dyDescent="0.3">
      <c r="E48516" t="s">
        <v>26225</v>
      </c>
    </row>
    <row r="48517" spans="5:5" x14ac:dyDescent="0.3">
      <c r="E48517" t="s">
        <v>42952</v>
      </c>
    </row>
    <row r="48518" spans="5:5" x14ac:dyDescent="0.3">
      <c r="E48518" t="s">
        <v>42953</v>
      </c>
    </row>
    <row r="48519" spans="5:5" x14ac:dyDescent="0.3">
      <c r="E48519" t="s">
        <v>42954</v>
      </c>
    </row>
    <row r="48520" spans="5:5" x14ac:dyDescent="0.3">
      <c r="E48520" t="s">
        <v>901</v>
      </c>
    </row>
    <row r="48521" spans="5:5" x14ac:dyDescent="0.3">
      <c r="E48521" t="s">
        <v>42955</v>
      </c>
    </row>
    <row r="48522" spans="5:5" x14ac:dyDescent="0.3">
      <c r="E48522" t="s">
        <v>15939</v>
      </c>
    </row>
    <row r="48523" spans="5:5" x14ac:dyDescent="0.3">
      <c r="E48523" t="s">
        <v>42956</v>
      </c>
    </row>
    <row r="48524" spans="5:5" x14ac:dyDescent="0.3">
      <c r="E48524" t="s">
        <v>42957</v>
      </c>
    </row>
    <row r="48525" spans="5:5" x14ac:dyDescent="0.3">
      <c r="E48525" t="s">
        <v>42958</v>
      </c>
    </row>
    <row r="48526" spans="5:5" x14ac:dyDescent="0.3">
      <c r="E48526" t="s">
        <v>42959</v>
      </c>
    </row>
    <row r="48527" spans="5:5" x14ac:dyDescent="0.3">
      <c r="E48527" t="s">
        <v>42960</v>
      </c>
    </row>
    <row r="48528" spans="5:5" x14ac:dyDescent="0.3">
      <c r="E48528" t="s">
        <v>12343</v>
      </c>
    </row>
    <row r="48529" spans="5:5" x14ac:dyDescent="0.3">
      <c r="E48529" t="s">
        <v>42961</v>
      </c>
    </row>
    <row r="48530" spans="5:5" x14ac:dyDescent="0.3">
      <c r="E48530" t="s">
        <v>42962</v>
      </c>
    </row>
    <row r="48531" spans="5:5" x14ac:dyDescent="0.3">
      <c r="E48531" t="s">
        <v>42963</v>
      </c>
    </row>
    <row r="48532" spans="5:5" x14ac:dyDescent="0.3">
      <c r="E48532" t="s">
        <v>42964</v>
      </c>
    </row>
    <row r="48533" spans="5:5" x14ac:dyDescent="0.3">
      <c r="E48533" t="s">
        <v>26111</v>
      </c>
    </row>
    <row r="48534" spans="5:5" x14ac:dyDescent="0.3">
      <c r="E48534" t="s">
        <v>42965</v>
      </c>
    </row>
    <row r="48535" spans="5:5" x14ac:dyDescent="0.3">
      <c r="E48535" t="s">
        <v>42966</v>
      </c>
    </row>
    <row r="48536" spans="5:5" x14ac:dyDescent="0.3">
      <c r="E48536" t="s">
        <v>42967</v>
      </c>
    </row>
    <row r="48537" spans="5:5" x14ac:dyDescent="0.3">
      <c r="E48537" t="s">
        <v>42968</v>
      </c>
    </row>
    <row r="48538" spans="5:5" x14ac:dyDescent="0.3">
      <c r="E48538" t="s">
        <v>42969</v>
      </c>
    </row>
    <row r="48539" spans="5:5" x14ac:dyDescent="0.3">
      <c r="E48539" t="s">
        <v>42970</v>
      </c>
    </row>
    <row r="48540" spans="5:5" x14ac:dyDescent="0.3">
      <c r="E48540" t="s">
        <v>42971</v>
      </c>
    </row>
    <row r="48541" spans="5:5" x14ac:dyDescent="0.3">
      <c r="E48541" t="s">
        <v>42972</v>
      </c>
    </row>
    <row r="48542" spans="5:5" x14ac:dyDescent="0.3">
      <c r="E48542" t="s">
        <v>42973</v>
      </c>
    </row>
    <row r="48543" spans="5:5" x14ac:dyDescent="0.3">
      <c r="E48543" t="s">
        <v>42974</v>
      </c>
    </row>
    <row r="48544" spans="5:5" x14ac:dyDescent="0.3">
      <c r="E48544" t="s">
        <v>42975</v>
      </c>
    </row>
    <row r="48545" spans="5:5" x14ac:dyDescent="0.3">
      <c r="E48545" t="s">
        <v>42976</v>
      </c>
    </row>
    <row r="48546" spans="5:5" x14ac:dyDescent="0.3">
      <c r="E48546" t="s">
        <v>42977</v>
      </c>
    </row>
    <row r="48547" spans="5:5" x14ac:dyDescent="0.3">
      <c r="E48547" t="s">
        <v>35904</v>
      </c>
    </row>
    <row r="48548" spans="5:5" x14ac:dyDescent="0.3">
      <c r="E48548" t="s">
        <v>42978</v>
      </c>
    </row>
    <row r="48549" spans="5:5" x14ac:dyDescent="0.3">
      <c r="E48549" t="s">
        <v>42979</v>
      </c>
    </row>
    <row r="48550" spans="5:5" x14ac:dyDescent="0.3">
      <c r="E48550" t="s">
        <v>42980</v>
      </c>
    </row>
    <row r="48551" spans="5:5" x14ac:dyDescent="0.3">
      <c r="E48551" t="s">
        <v>42981</v>
      </c>
    </row>
    <row r="48552" spans="5:5" x14ac:dyDescent="0.3">
      <c r="E48552" t="s">
        <v>42982</v>
      </c>
    </row>
    <row r="48553" spans="5:5" x14ac:dyDescent="0.3">
      <c r="E48553" t="s">
        <v>42983</v>
      </c>
    </row>
    <row r="48554" spans="5:5" x14ac:dyDescent="0.3">
      <c r="E48554" t="s">
        <v>42984</v>
      </c>
    </row>
    <row r="48555" spans="5:5" x14ac:dyDescent="0.3">
      <c r="E48555" t="s">
        <v>42985</v>
      </c>
    </row>
    <row r="48556" spans="5:5" x14ac:dyDescent="0.3">
      <c r="E48556" t="s">
        <v>42986</v>
      </c>
    </row>
    <row r="48557" spans="5:5" x14ac:dyDescent="0.3">
      <c r="E48557" t="s">
        <v>42987</v>
      </c>
    </row>
    <row r="48558" spans="5:5" x14ac:dyDescent="0.3">
      <c r="E48558" t="s">
        <v>42988</v>
      </c>
    </row>
    <row r="48559" spans="5:5" x14ac:dyDescent="0.3">
      <c r="E48559" t="s">
        <v>42989</v>
      </c>
    </row>
    <row r="48560" spans="5:5" x14ac:dyDescent="0.3">
      <c r="E48560" t="s">
        <v>42990</v>
      </c>
    </row>
    <row r="48561" spans="5:5" x14ac:dyDescent="0.3">
      <c r="E48561" t="s">
        <v>42991</v>
      </c>
    </row>
    <row r="48562" spans="5:5" x14ac:dyDescent="0.3">
      <c r="E48562" t="s">
        <v>42992</v>
      </c>
    </row>
    <row r="48563" spans="5:5" x14ac:dyDescent="0.3">
      <c r="E48563" t="s">
        <v>42993</v>
      </c>
    </row>
    <row r="48564" spans="5:5" x14ac:dyDescent="0.3">
      <c r="E48564" t="s">
        <v>42994</v>
      </c>
    </row>
    <row r="48565" spans="5:5" x14ac:dyDescent="0.3">
      <c r="E48565" t="s">
        <v>873</v>
      </c>
    </row>
    <row r="48566" spans="5:5" x14ac:dyDescent="0.3">
      <c r="E48566" t="s">
        <v>42995</v>
      </c>
    </row>
    <row r="48567" spans="5:5" x14ac:dyDescent="0.3">
      <c r="E48567" t="s">
        <v>42996</v>
      </c>
    </row>
    <row r="48568" spans="5:5" x14ac:dyDescent="0.3">
      <c r="E48568" t="s">
        <v>42997</v>
      </c>
    </row>
    <row r="48569" spans="5:5" x14ac:dyDescent="0.3">
      <c r="E48569" t="s">
        <v>34992</v>
      </c>
    </row>
    <row r="48570" spans="5:5" x14ac:dyDescent="0.3">
      <c r="E48570" t="s">
        <v>42998</v>
      </c>
    </row>
    <row r="48571" spans="5:5" x14ac:dyDescent="0.3">
      <c r="E48571" t="s">
        <v>42999</v>
      </c>
    </row>
    <row r="48572" spans="5:5" x14ac:dyDescent="0.3">
      <c r="E48572" t="s">
        <v>43000</v>
      </c>
    </row>
    <row r="48573" spans="5:5" x14ac:dyDescent="0.3">
      <c r="E48573" t="s">
        <v>43001</v>
      </c>
    </row>
    <row r="48574" spans="5:5" x14ac:dyDescent="0.3">
      <c r="E48574" t="s">
        <v>43002</v>
      </c>
    </row>
    <row r="48575" spans="5:5" x14ac:dyDescent="0.3">
      <c r="E48575" t="s">
        <v>43003</v>
      </c>
    </row>
    <row r="48576" spans="5:5" x14ac:dyDescent="0.3">
      <c r="E48576" t="s">
        <v>43004</v>
      </c>
    </row>
    <row r="48577" spans="5:5" x14ac:dyDescent="0.3">
      <c r="E48577" t="s">
        <v>43005</v>
      </c>
    </row>
    <row r="48578" spans="5:5" x14ac:dyDescent="0.3">
      <c r="E48578" t="s">
        <v>43006</v>
      </c>
    </row>
    <row r="48579" spans="5:5" x14ac:dyDescent="0.3">
      <c r="E48579" t="s">
        <v>43007</v>
      </c>
    </row>
    <row r="48580" spans="5:5" x14ac:dyDescent="0.3">
      <c r="E48580" t="s">
        <v>43008</v>
      </c>
    </row>
    <row r="48581" spans="5:5" x14ac:dyDescent="0.3">
      <c r="E48581" t="s">
        <v>43009</v>
      </c>
    </row>
    <row r="48582" spans="5:5" x14ac:dyDescent="0.3">
      <c r="E48582" t="s">
        <v>43010</v>
      </c>
    </row>
    <row r="48583" spans="5:5" x14ac:dyDescent="0.3">
      <c r="E48583" t="s">
        <v>43011</v>
      </c>
    </row>
    <row r="48584" spans="5:5" x14ac:dyDescent="0.3">
      <c r="E48584" t="s">
        <v>26243</v>
      </c>
    </row>
    <row r="48585" spans="5:5" x14ac:dyDescent="0.3">
      <c r="E48585" t="s">
        <v>43012</v>
      </c>
    </row>
    <row r="48586" spans="5:5" x14ac:dyDescent="0.3">
      <c r="E48586" t="s">
        <v>43013</v>
      </c>
    </row>
    <row r="48587" spans="5:5" x14ac:dyDescent="0.3">
      <c r="E48587" t="s">
        <v>43014</v>
      </c>
    </row>
    <row r="48588" spans="5:5" x14ac:dyDescent="0.3">
      <c r="E48588" t="s">
        <v>43015</v>
      </c>
    </row>
    <row r="48589" spans="5:5" x14ac:dyDescent="0.3">
      <c r="E48589" t="s">
        <v>43016</v>
      </c>
    </row>
    <row r="48590" spans="5:5" x14ac:dyDescent="0.3">
      <c r="E48590" t="s">
        <v>43017</v>
      </c>
    </row>
    <row r="48591" spans="5:5" x14ac:dyDescent="0.3">
      <c r="E48591" t="s">
        <v>43018</v>
      </c>
    </row>
    <row r="48592" spans="5:5" x14ac:dyDescent="0.3">
      <c r="E48592" t="s">
        <v>43019</v>
      </c>
    </row>
    <row r="48593" spans="5:5" x14ac:dyDescent="0.3">
      <c r="E48593" t="s">
        <v>43020</v>
      </c>
    </row>
    <row r="48594" spans="5:5" x14ac:dyDescent="0.3">
      <c r="E48594" t="s">
        <v>43021</v>
      </c>
    </row>
    <row r="48595" spans="5:5" x14ac:dyDescent="0.3">
      <c r="E48595" t="s">
        <v>43022</v>
      </c>
    </row>
    <row r="48596" spans="5:5" x14ac:dyDescent="0.3">
      <c r="E48596" t="s">
        <v>43023</v>
      </c>
    </row>
    <row r="48597" spans="5:5" x14ac:dyDescent="0.3">
      <c r="E48597" t="s">
        <v>43024</v>
      </c>
    </row>
    <row r="48598" spans="5:5" x14ac:dyDescent="0.3">
      <c r="E48598" t="s">
        <v>43025</v>
      </c>
    </row>
    <row r="48599" spans="5:5" x14ac:dyDescent="0.3">
      <c r="E48599" t="s">
        <v>43026</v>
      </c>
    </row>
    <row r="48600" spans="5:5" x14ac:dyDescent="0.3">
      <c r="E48600" t="s">
        <v>43027</v>
      </c>
    </row>
    <row r="48601" spans="5:5" x14ac:dyDescent="0.3">
      <c r="E48601" t="s">
        <v>43028</v>
      </c>
    </row>
    <row r="48602" spans="5:5" x14ac:dyDescent="0.3">
      <c r="E48602" t="s">
        <v>43029</v>
      </c>
    </row>
    <row r="48603" spans="5:5" x14ac:dyDescent="0.3">
      <c r="E48603" t="s">
        <v>35219</v>
      </c>
    </row>
    <row r="48604" spans="5:5" x14ac:dyDescent="0.3">
      <c r="E48604" t="s">
        <v>43030</v>
      </c>
    </row>
    <row r="48605" spans="5:5" x14ac:dyDescent="0.3">
      <c r="E48605" t="s">
        <v>43031</v>
      </c>
    </row>
    <row r="48606" spans="5:5" x14ac:dyDescent="0.3">
      <c r="E48606" t="s">
        <v>2452</v>
      </c>
    </row>
    <row r="48607" spans="5:5" x14ac:dyDescent="0.3">
      <c r="E48607" t="s">
        <v>43032</v>
      </c>
    </row>
    <row r="48608" spans="5:5" x14ac:dyDescent="0.3">
      <c r="E48608" t="s">
        <v>15870</v>
      </c>
    </row>
    <row r="48609" spans="5:5" x14ac:dyDescent="0.3">
      <c r="E48609" t="s">
        <v>43033</v>
      </c>
    </row>
    <row r="48610" spans="5:5" x14ac:dyDescent="0.3">
      <c r="E48610" t="s">
        <v>43034</v>
      </c>
    </row>
    <row r="48611" spans="5:5" x14ac:dyDescent="0.3">
      <c r="E48611" t="s">
        <v>43035</v>
      </c>
    </row>
    <row r="48612" spans="5:5" x14ac:dyDescent="0.3">
      <c r="E48612" t="s">
        <v>43036</v>
      </c>
    </row>
    <row r="48613" spans="5:5" x14ac:dyDescent="0.3">
      <c r="E48613" t="s">
        <v>21922</v>
      </c>
    </row>
    <row r="48614" spans="5:5" x14ac:dyDescent="0.3">
      <c r="E48614" t="s">
        <v>43037</v>
      </c>
    </row>
    <row r="48615" spans="5:5" x14ac:dyDescent="0.3">
      <c r="E48615" t="s">
        <v>43038</v>
      </c>
    </row>
    <row r="48616" spans="5:5" x14ac:dyDescent="0.3">
      <c r="E48616" t="s">
        <v>43039</v>
      </c>
    </row>
    <row r="48617" spans="5:5" x14ac:dyDescent="0.3">
      <c r="E48617" t="s">
        <v>43040</v>
      </c>
    </row>
    <row r="48618" spans="5:5" x14ac:dyDescent="0.3">
      <c r="E48618" t="s">
        <v>43041</v>
      </c>
    </row>
    <row r="48619" spans="5:5" x14ac:dyDescent="0.3">
      <c r="E48619" t="s">
        <v>43042</v>
      </c>
    </row>
    <row r="48620" spans="5:5" x14ac:dyDescent="0.3">
      <c r="E48620" t="s">
        <v>43043</v>
      </c>
    </row>
    <row r="48621" spans="5:5" x14ac:dyDescent="0.3">
      <c r="E48621" t="s">
        <v>43044</v>
      </c>
    </row>
    <row r="48622" spans="5:5" x14ac:dyDescent="0.3">
      <c r="E48622" t="s">
        <v>11105</v>
      </c>
    </row>
    <row r="48623" spans="5:5" x14ac:dyDescent="0.3">
      <c r="E48623" t="s">
        <v>43045</v>
      </c>
    </row>
    <row r="48624" spans="5:5" x14ac:dyDescent="0.3">
      <c r="E48624" t="s">
        <v>43046</v>
      </c>
    </row>
    <row r="48625" spans="5:5" x14ac:dyDescent="0.3">
      <c r="E48625" t="s">
        <v>43047</v>
      </c>
    </row>
    <row r="48626" spans="5:5" x14ac:dyDescent="0.3">
      <c r="E48626" t="s">
        <v>43048</v>
      </c>
    </row>
    <row r="48627" spans="5:5" x14ac:dyDescent="0.3">
      <c r="E48627" t="s">
        <v>43049</v>
      </c>
    </row>
    <row r="48628" spans="5:5" x14ac:dyDescent="0.3">
      <c r="E48628" t="s">
        <v>43050</v>
      </c>
    </row>
    <row r="48629" spans="5:5" x14ac:dyDescent="0.3">
      <c r="E48629" t="s">
        <v>43051</v>
      </c>
    </row>
    <row r="48630" spans="5:5" x14ac:dyDescent="0.3">
      <c r="E48630" t="s">
        <v>43052</v>
      </c>
    </row>
    <row r="48631" spans="5:5" x14ac:dyDescent="0.3">
      <c r="E48631" t="s">
        <v>43053</v>
      </c>
    </row>
    <row r="48632" spans="5:5" x14ac:dyDescent="0.3">
      <c r="E48632" t="s">
        <v>43054</v>
      </c>
    </row>
    <row r="48633" spans="5:5" x14ac:dyDescent="0.3">
      <c r="E48633" t="s">
        <v>43055</v>
      </c>
    </row>
    <row r="48634" spans="5:5" x14ac:dyDescent="0.3">
      <c r="E48634" t="s">
        <v>43056</v>
      </c>
    </row>
    <row r="48635" spans="5:5" x14ac:dyDescent="0.3">
      <c r="E48635" t="s">
        <v>43057</v>
      </c>
    </row>
    <row r="48636" spans="5:5" x14ac:dyDescent="0.3">
      <c r="E48636" t="s">
        <v>43058</v>
      </c>
    </row>
    <row r="48637" spans="5:5" x14ac:dyDescent="0.3">
      <c r="E48637" t="s">
        <v>26260</v>
      </c>
    </row>
    <row r="48638" spans="5:5" x14ac:dyDescent="0.3">
      <c r="E48638" t="s">
        <v>43059</v>
      </c>
    </row>
    <row r="48639" spans="5:5" x14ac:dyDescent="0.3">
      <c r="E48639" t="s">
        <v>43060</v>
      </c>
    </row>
    <row r="48640" spans="5:5" x14ac:dyDescent="0.3">
      <c r="E48640" t="s">
        <v>43061</v>
      </c>
    </row>
    <row r="48641" spans="5:5" x14ac:dyDescent="0.3">
      <c r="E48641" t="s">
        <v>43062</v>
      </c>
    </row>
    <row r="48642" spans="5:5" x14ac:dyDescent="0.3">
      <c r="E48642" t="s">
        <v>43063</v>
      </c>
    </row>
    <row r="48643" spans="5:5" x14ac:dyDescent="0.3">
      <c r="E48643" t="s">
        <v>43064</v>
      </c>
    </row>
    <row r="48644" spans="5:5" x14ac:dyDescent="0.3">
      <c r="E48644" t="s">
        <v>43065</v>
      </c>
    </row>
    <row r="48645" spans="5:5" x14ac:dyDescent="0.3">
      <c r="E48645" t="s">
        <v>43066</v>
      </c>
    </row>
    <row r="48646" spans="5:5" x14ac:dyDescent="0.3">
      <c r="E48646" t="s">
        <v>43067</v>
      </c>
    </row>
    <row r="48647" spans="5:5" x14ac:dyDescent="0.3">
      <c r="E48647" t="s">
        <v>43068</v>
      </c>
    </row>
    <row r="48648" spans="5:5" x14ac:dyDescent="0.3">
      <c r="E48648" t="s">
        <v>43069</v>
      </c>
    </row>
    <row r="48649" spans="5:5" x14ac:dyDescent="0.3">
      <c r="E48649" t="s">
        <v>20305</v>
      </c>
    </row>
    <row r="48650" spans="5:5" x14ac:dyDescent="0.3">
      <c r="E48650" t="s">
        <v>43070</v>
      </c>
    </row>
    <row r="48651" spans="5:5" x14ac:dyDescent="0.3">
      <c r="E48651" t="s">
        <v>43071</v>
      </c>
    </row>
    <row r="48652" spans="5:5" x14ac:dyDescent="0.3">
      <c r="E48652" t="s">
        <v>23129</v>
      </c>
    </row>
    <row r="48653" spans="5:5" x14ac:dyDescent="0.3">
      <c r="E48653" t="s">
        <v>43072</v>
      </c>
    </row>
    <row r="48654" spans="5:5" x14ac:dyDescent="0.3">
      <c r="E48654" t="s">
        <v>43073</v>
      </c>
    </row>
    <row r="48655" spans="5:5" x14ac:dyDescent="0.3">
      <c r="E48655" t="s">
        <v>43074</v>
      </c>
    </row>
    <row r="48656" spans="5:5" x14ac:dyDescent="0.3">
      <c r="E48656" t="s">
        <v>14490</v>
      </c>
    </row>
    <row r="48657" spans="5:5" x14ac:dyDescent="0.3">
      <c r="E48657" t="s">
        <v>43075</v>
      </c>
    </row>
    <row r="48658" spans="5:5" x14ac:dyDescent="0.3">
      <c r="E48658" t="s">
        <v>43076</v>
      </c>
    </row>
    <row r="48659" spans="5:5" x14ac:dyDescent="0.3">
      <c r="E48659" t="s">
        <v>43077</v>
      </c>
    </row>
    <row r="48660" spans="5:5" x14ac:dyDescent="0.3">
      <c r="E48660" t="s">
        <v>43078</v>
      </c>
    </row>
    <row r="48661" spans="5:5" x14ac:dyDescent="0.3">
      <c r="E48661" t="s">
        <v>43079</v>
      </c>
    </row>
    <row r="48662" spans="5:5" x14ac:dyDescent="0.3">
      <c r="E48662" t="s">
        <v>43080</v>
      </c>
    </row>
    <row r="48663" spans="5:5" x14ac:dyDescent="0.3">
      <c r="E48663" t="s">
        <v>43081</v>
      </c>
    </row>
    <row r="48664" spans="5:5" x14ac:dyDescent="0.3">
      <c r="E48664" t="s">
        <v>43082</v>
      </c>
    </row>
    <row r="48665" spans="5:5" x14ac:dyDescent="0.3">
      <c r="E48665" t="s">
        <v>43083</v>
      </c>
    </row>
    <row r="48666" spans="5:5" x14ac:dyDescent="0.3">
      <c r="E48666" t="s">
        <v>43084</v>
      </c>
    </row>
    <row r="48667" spans="5:5" x14ac:dyDescent="0.3">
      <c r="E48667" t="s">
        <v>43085</v>
      </c>
    </row>
    <row r="48668" spans="5:5" x14ac:dyDescent="0.3">
      <c r="E48668" t="s">
        <v>43086</v>
      </c>
    </row>
    <row r="48669" spans="5:5" x14ac:dyDescent="0.3">
      <c r="E48669" t="s">
        <v>43087</v>
      </c>
    </row>
    <row r="48670" spans="5:5" x14ac:dyDescent="0.3">
      <c r="E48670" t="s">
        <v>43088</v>
      </c>
    </row>
    <row r="48671" spans="5:5" x14ac:dyDescent="0.3">
      <c r="E48671" t="s">
        <v>43089</v>
      </c>
    </row>
    <row r="48672" spans="5:5" x14ac:dyDescent="0.3">
      <c r="E48672" t="s">
        <v>43090</v>
      </c>
    </row>
    <row r="48673" spans="5:5" x14ac:dyDescent="0.3">
      <c r="E48673" t="s">
        <v>43091</v>
      </c>
    </row>
    <row r="48674" spans="5:5" x14ac:dyDescent="0.3">
      <c r="E48674" t="s">
        <v>43092</v>
      </c>
    </row>
    <row r="48675" spans="5:5" x14ac:dyDescent="0.3">
      <c r="E48675" t="s">
        <v>43093</v>
      </c>
    </row>
    <row r="48676" spans="5:5" x14ac:dyDescent="0.3">
      <c r="E48676" t="s">
        <v>43094</v>
      </c>
    </row>
    <row r="48677" spans="5:5" x14ac:dyDescent="0.3">
      <c r="E48677" t="s">
        <v>43095</v>
      </c>
    </row>
    <row r="48678" spans="5:5" x14ac:dyDescent="0.3">
      <c r="E48678" t="s">
        <v>43096</v>
      </c>
    </row>
    <row r="48679" spans="5:5" x14ac:dyDescent="0.3">
      <c r="E48679" t="s">
        <v>43097</v>
      </c>
    </row>
    <row r="48680" spans="5:5" x14ac:dyDescent="0.3">
      <c r="E48680" t="s">
        <v>43098</v>
      </c>
    </row>
    <row r="48681" spans="5:5" x14ac:dyDescent="0.3">
      <c r="E48681" t="s">
        <v>43099</v>
      </c>
    </row>
    <row r="48682" spans="5:5" x14ac:dyDescent="0.3">
      <c r="E48682" t="s">
        <v>43100</v>
      </c>
    </row>
    <row r="48683" spans="5:5" x14ac:dyDescent="0.3">
      <c r="E48683" t="s">
        <v>43101</v>
      </c>
    </row>
    <row r="48684" spans="5:5" x14ac:dyDescent="0.3">
      <c r="E48684" t="s">
        <v>11947</v>
      </c>
    </row>
    <row r="48685" spans="5:5" x14ac:dyDescent="0.3">
      <c r="E48685" t="s">
        <v>15796</v>
      </c>
    </row>
    <row r="48686" spans="5:5" x14ac:dyDescent="0.3">
      <c r="E48686" t="s">
        <v>1358</v>
      </c>
    </row>
    <row r="48687" spans="5:5" x14ac:dyDescent="0.3">
      <c r="E48687" t="s">
        <v>9235</v>
      </c>
    </row>
    <row r="48688" spans="5:5" x14ac:dyDescent="0.3">
      <c r="E48688" t="s">
        <v>43102</v>
      </c>
    </row>
    <row r="48689" spans="5:5" x14ac:dyDescent="0.3">
      <c r="E48689" t="s">
        <v>43103</v>
      </c>
    </row>
    <row r="48690" spans="5:5" x14ac:dyDescent="0.3">
      <c r="E48690" t="s">
        <v>43104</v>
      </c>
    </row>
    <row r="48691" spans="5:5" x14ac:dyDescent="0.3">
      <c r="E48691" t="s">
        <v>43105</v>
      </c>
    </row>
    <row r="48692" spans="5:5" x14ac:dyDescent="0.3">
      <c r="E48692" t="s">
        <v>12343</v>
      </c>
    </row>
    <row r="48693" spans="5:5" x14ac:dyDescent="0.3">
      <c r="E48693" t="s">
        <v>3795</v>
      </c>
    </row>
    <row r="48694" spans="5:5" x14ac:dyDescent="0.3">
      <c r="E48694" t="s">
        <v>43106</v>
      </c>
    </row>
    <row r="48695" spans="5:5" x14ac:dyDescent="0.3">
      <c r="E48695" t="s">
        <v>43107</v>
      </c>
    </row>
    <row r="48696" spans="5:5" x14ac:dyDescent="0.3">
      <c r="E48696" t="s">
        <v>43108</v>
      </c>
    </row>
    <row r="48697" spans="5:5" x14ac:dyDescent="0.3">
      <c r="E48697" t="s">
        <v>1390</v>
      </c>
    </row>
    <row r="48698" spans="5:5" x14ac:dyDescent="0.3">
      <c r="E48698" t="s">
        <v>43109</v>
      </c>
    </row>
    <row r="48699" spans="5:5" x14ac:dyDescent="0.3">
      <c r="E48699" t="s">
        <v>853</v>
      </c>
    </row>
    <row r="48700" spans="5:5" x14ac:dyDescent="0.3">
      <c r="E48700" t="s">
        <v>43110</v>
      </c>
    </row>
    <row r="48701" spans="5:5" x14ac:dyDescent="0.3">
      <c r="E48701" t="s">
        <v>40051</v>
      </c>
    </row>
    <row r="48702" spans="5:5" x14ac:dyDescent="0.3">
      <c r="E48702" t="s">
        <v>43111</v>
      </c>
    </row>
    <row r="48703" spans="5:5" x14ac:dyDescent="0.3">
      <c r="E48703" t="s">
        <v>43112</v>
      </c>
    </row>
    <row r="48704" spans="5:5" x14ac:dyDescent="0.3">
      <c r="E48704" t="s">
        <v>43113</v>
      </c>
    </row>
    <row r="48705" spans="5:5" x14ac:dyDescent="0.3">
      <c r="E48705" t="s">
        <v>43114</v>
      </c>
    </row>
    <row r="48706" spans="5:5" x14ac:dyDescent="0.3">
      <c r="E48706" t="s">
        <v>43115</v>
      </c>
    </row>
    <row r="48707" spans="5:5" x14ac:dyDescent="0.3">
      <c r="E48707" t="s">
        <v>43116</v>
      </c>
    </row>
    <row r="48708" spans="5:5" x14ac:dyDescent="0.3">
      <c r="E48708" t="s">
        <v>43117</v>
      </c>
    </row>
    <row r="48709" spans="5:5" x14ac:dyDescent="0.3">
      <c r="E48709" t="s">
        <v>43118</v>
      </c>
    </row>
    <row r="48710" spans="5:5" x14ac:dyDescent="0.3">
      <c r="E48710" t="s">
        <v>34648</v>
      </c>
    </row>
    <row r="48711" spans="5:5" x14ac:dyDescent="0.3">
      <c r="E48711" t="s">
        <v>43119</v>
      </c>
    </row>
    <row r="48712" spans="5:5" x14ac:dyDescent="0.3">
      <c r="E48712" t="s">
        <v>43120</v>
      </c>
    </row>
    <row r="48713" spans="5:5" x14ac:dyDescent="0.3">
      <c r="E48713" t="s">
        <v>43121</v>
      </c>
    </row>
    <row r="48714" spans="5:5" x14ac:dyDescent="0.3">
      <c r="E48714" t="s">
        <v>43122</v>
      </c>
    </row>
    <row r="48715" spans="5:5" x14ac:dyDescent="0.3">
      <c r="E48715" t="s">
        <v>43123</v>
      </c>
    </row>
    <row r="48716" spans="5:5" x14ac:dyDescent="0.3">
      <c r="E48716" t="s">
        <v>43124</v>
      </c>
    </row>
    <row r="48717" spans="5:5" x14ac:dyDescent="0.3">
      <c r="E48717" t="s">
        <v>43125</v>
      </c>
    </row>
    <row r="48718" spans="5:5" x14ac:dyDescent="0.3">
      <c r="E48718" t="s">
        <v>43126</v>
      </c>
    </row>
    <row r="48719" spans="5:5" x14ac:dyDescent="0.3">
      <c r="E48719" t="s">
        <v>43127</v>
      </c>
    </row>
    <row r="48720" spans="5:5" x14ac:dyDescent="0.3">
      <c r="E48720" t="s">
        <v>43128</v>
      </c>
    </row>
    <row r="48721" spans="5:5" x14ac:dyDescent="0.3">
      <c r="E48721" t="s">
        <v>43129</v>
      </c>
    </row>
    <row r="48722" spans="5:5" x14ac:dyDescent="0.3">
      <c r="E48722" t="s">
        <v>43130</v>
      </c>
    </row>
    <row r="48723" spans="5:5" x14ac:dyDescent="0.3">
      <c r="E48723" t="s">
        <v>43131</v>
      </c>
    </row>
    <row r="48724" spans="5:5" x14ac:dyDescent="0.3">
      <c r="E48724" t="s">
        <v>43132</v>
      </c>
    </row>
    <row r="48725" spans="5:5" x14ac:dyDescent="0.3">
      <c r="E48725" t="s">
        <v>43133</v>
      </c>
    </row>
    <row r="48726" spans="5:5" x14ac:dyDescent="0.3">
      <c r="E48726" t="s">
        <v>43134</v>
      </c>
    </row>
    <row r="48727" spans="5:5" x14ac:dyDescent="0.3">
      <c r="E48727" t="s">
        <v>43135</v>
      </c>
    </row>
    <row r="48728" spans="5:5" x14ac:dyDescent="0.3">
      <c r="E48728" t="s">
        <v>43136</v>
      </c>
    </row>
    <row r="48729" spans="5:5" x14ac:dyDescent="0.3">
      <c r="E48729" t="s">
        <v>43137</v>
      </c>
    </row>
    <row r="48730" spans="5:5" x14ac:dyDescent="0.3">
      <c r="E48730" t="s">
        <v>43138</v>
      </c>
    </row>
    <row r="48731" spans="5:5" x14ac:dyDescent="0.3">
      <c r="E48731" t="s">
        <v>43139</v>
      </c>
    </row>
    <row r="48732" spans="5:5" x14ac:dyDescent="0.3">
      <c r="E48732" t="s">
        <v>43140</v>
      </c>
    </row>
    <row r="48733" spans="5:5" x14ac:dyDescent="0.3">
      <c r="E48733" t="s">
        <v>43141</v>
      </c>
    </row>
    <row r="48734" spans="5:5" x14ac:dyDescent="0.3">
      <c r="E48734" t="s">
        <v>43142</v>
      </c>
    </row>
    <row r="48735" spans="5:5" x14ac:dyDescent="0.3">
      <c r="E48735" t="s">
        <v>43143</v>
      </c>
    </row>
    <row r="48736" spans="5:5" x14ac:dyDescent="0.3">
      <c r="E48736" t="s">
        <v>1390</v>
      </c>
    </row>
    <row r="48737" spans="5:5" x14ac:dyDescent="0.3">
      <c r="E48737" t="s">
        <v>11980</v>
      </c>
    </row>
    <row r="48738" spans="5:5" x14ac:dyDescent="0.3">
      <c r="E48738" t="s">
        <v>6946</v>
      </c>
    </row>
    <row r="48739" spans="5:5" x14ac:dyDescent="0.3">
      <c r="E48739" t="s">
        <v>43144</v>
      </c>
    </row>
    <row r="48740" spans="5:5" x14ac:dyDescent="0.3">
      <c r="E48740" t="s">
        <v>43145</v>
      </c>
    </row>
    <row r="48741" spans="5:5" x14ac:dyDescent="0.3">
      <c r="E48741" t="s">
        <v>43146</v>
      </c>
    </row>
    <row r="48742" spans="5:5" x14ac:dyDescent="0.3">
      <c r="E48742" t="s">
        <v>43147</v>
      </c>
    </row>
    <row r="48743" spans="5:5" x14ac:dyDescent="0.3">
      <c r="E48743" t="s">
        <v>43148</v>
      </c>
    </row>
    <row r="48744" spans="5:5" x14ac:dyDescent="0.3">
      <c r="E48744" t="s">
        <v>43149</v>
      </c>
    </row>
    <row r="48745" spans="5:5" x14ac:dyDescent="0.3">
      <c r="E48745" t="s">
        <v>3957</v>
      </c>
    </row>
    <row r="48746" spans="5:5" x14ac:dyDescent="0.3">
      <c r="E48746" t="s">
        <v>43150</v>
      </c>
    </row>
    <row r="48747" spans="5:5" x14ac:dyDescent="0.3">
      <c r="E48747" t="s">
        <v>43151</v>
      </c>
    </row>
    <row r="48748" spans="5:5" x14ac:dyDescent="0.3">
      <c r="E48748" t="s">
        <v>43152</v>
      </c>
    </row>
    <row r="48749" spans="5:5" x14ac:dyDescent="0.3">
      <c r="E48749" t="s">
        <v>43153</v>
      </c>
    </row>
    <row r="48750" spans="5:5" x14ac:dyDescent="0.3">
      <c r="E48750" t="s">
        <v>43154</v>
      </c>
    </row>
    <row r="48751" spans="5:5" x14ac:dyDescent="0.3">
      <c r="E48751" t="s">
        <v>43155</v>
      </c>
    </row>
    <row r="48752" spans="5:5" x14ac:dyDescent="0.3">
      <c r="E48752" t="s">
        <v>43156</v>
      </c>
    </row>
    <row r="48753" spans="5:5" x14ac:dyDescent="0.3">
      <c r="E48753" t="s">
        <v>43157</v>
      </c>
    </row>
    <row r="48754" spans="5:5" x14ac:dyDescent="0.3">
      <c r="E48754" t="s">
        <v>9108</v>
      </c>
    </row>
    <row r="48755" spans="5:5" x14ac:dyDescent="0.3">
      <c r="E48755" t="s">
        <v>43158</v>
      </c>
    </row>
    <row r="48756" spans="5:5" x14ac:dyDescent="0.3">
      <c r="E48756" t="s">
        <v>43159</v>
      </c>
    </row>
    <row r="48757" spans="5:5" x14ac:dyDescent="0.3">
      <c r="E48757" t="s">
        <v>43160</v>
      </c>
    </row>
    <row r="48758" spans="5:5" x14ac:dyDescent="0.3">
      <c r="E48758" t="s">
        <v>16500</v>
      </c>
    </row>
    <row r="48759" spans="5:5" x14ac:dyDescent="0.3">
      <c r="E48759" t="s">
        <v>43161</v>
      </c>
    </row>
    <row r="48760" spans="5:5" x14ac:dyDescent="0.3">
      <c r="E48760" t="s">
        <v>43162</v>
      </c>
    </row>
    <row r="48761" spans="5:5" x14ac:dyDescent="0.3">
      <c r="E48761" t="s">
        <v>43163</v>
      </c>
    </row>
    <row r="48762" spans="5:5" x14ac:dyDescent="0.3">
      <c r="E48762" t="s">
        <v>43164</v>
      </c>
    </row>
    <row r="48763" spans="5:5" x14ac:dyDescent="0.3">
      <c r="E48763" t="s">
        <v>3333</v>
      </c>
    </row>
    <row r="48764" spans="5:5" x14ac:dyDescent="0.3">
      <c r="E48764" t="s">
        <v>43165</v>
      </c>
    </row>
    <row r="48765" spans="5:5" x14ac:dyDescent="0.3">
      <c r="E48765" t="s">
        <v>23526</v>
      </c>
    </row>
    <row r="48766" spans="5:5" x14ac:dyDescent="0.3">
      <c r="E48766" t="s">
        <v>12343</v>
      </c>
    </row>
    <row r="48767" spans="5:5" x14ac:dyDescent="0.3">
      <c r="E48767" t="s">
        <v>43166</v>
      </c>
    </row>
    <row r="48768" spans="5:5" x14ac:dyDescent="0.3">
      <c r="E48768" t="s">
        <v>1378</v>
      </c>
    </row>
    <row r="48769" spans="5:5" x14ac:dyDescent="0.3">
      <c r="E48769" t="s">
        <v>43167</v>
      </c>
    </row>
    <row r="48770" spans="5:5" x14ac:dyDescent="0.3">
      <c r="E48770" t="s">
        <v>43168</v>
      </c>
    </row>
    <row r="48771" spans="5:5" x14ac:dyDescent="0.3">
      <c r="E48771" t="s">
        <v>43169</v>
      </c>
    </row>
    <row r="48772" spans="5:5" x14ac:dyDescent="0.3">
      <c r="E48772" t="s">
        <v>16186</v>
      </c>
    </row>
    <row r="48773" spans="5:5" x14ac:dyDescent="0.3">
      <c r="E48773" t="s">
        <v>873</v>
      </c>
    </row>
    <row r="48774" spans="5:5" x14ac:dyDescent="0.3">
      <c r="E48774" t="s">
        <v>43170</v>
      </c>
    </row>
    <row r="48775" spans="5:5" x14ac:dyDescent="0.3">
      <c r="E48775" t="s">
        <v>43171</v>
      </c>
    </row>
    <row r="48776" spans="5:5" x14ac:dyDescent="0.3">
      <c r="E48776" t="s">
        <v>43172</v>
      </c>
    </row>
    <row r="48777" spans="5:5" x14ac:dyDescent="0.3">
      <c r="E48777" t="s">
        <v>1199</v>
      </c>
    </row>
    <row r="48778" spans="5:5" x14ac:dyDescent="0.3">
      <c r="E48778" t="s">
        <v>25538</v>
      </c>
    </row>
    <row r="48779" spans="5:5" x14ac:dyDescent="0.3">
      <c r="E48779" t="s">
        <v>43173</v>
      </c>
    </row>
    <row r="48780" spans="5:5" x14ac:dyDescent="0.3">
      <c r="E48780" t="s">
        <v>43174</v>
      </c>
    </row>
    <row r="48781" spans="5:5" x14ac:dyDescent="0.3">
      <c r="E48781" t="s">
        <v>43175</v>
      </c>
    </row>
    <row r="48782" spans="5:5" x14ac:dyDescent="0.3">
      <c r="E48782" t="s">
        <v>43176</v>
      </c>
    </row>
    <row r="48783" spans="5:5" x14ac:dyDescent="0.3">
      <c r="E48783" t="s">
        <v>6777</v>
      </c>
    </row>
    <row r="48784" spans="5:5" x14ac:dyDescent="0.3">
      <c r="E48784" t="s">
        <v>42531</v>
      </c>
    </row>
    <row r="48785" spans="5:5" x14ac:dyDescent="0.3">
      <c r="E48785" t="s">
        <v>1037</v>
      </c>
    </row>
    <row r="48786" spans="5:5" x14ac:dyDescent="0.3">
      <c r="E48786" t="s">
        <v>43177</v>
      </c>
    </row>
    <row r="48787" spans="5:5" x14ac:dyDescent="0.3">
      <c r="E48787" t="s">
        <v>43178</v>
      </c>
    </row>
    <row r="48788" spans="5:5" x14ac:dyDescent="0.3">
      <c r="E48788" t="s">
        <v>43179</v>
      </c>
    </row>
    <row r="48789" spans="5:5" x14ac:dyDescent="0.3">
      <c r="E48789" t="s">
        <v>43180</v>
      </c>
    </row>
    <row r="48790" spans="5:5" x14ac:dyDescent="0.3">
      <c r="E48790" t="s">
        <v>43181</v>
      </c>
    </row>
    <row r="48791" spans="5:5" x14ac:dyDescent="0.3">
      <c r="E48791" t="s">
        <v>43182</v>
      </c>
    </row>
    <row r="48792" spans="5:5" x14ac:dyDescent="0.3">
      <c r="E48792" t="s">
        <v>43183</v>
      </c>
    </row>
    <row r="48793" spans="5:5" x14ac:dyDescent="0.3">
      <c r="E48793" t="s">
        <v>43184</v>
      </c>
    </row>
    <row r="48794" spans="5:5" x14ac:dyDescent="0.3">
      <c r="E48794" t="s">
        <v>43185</v>
      </c>
    </row>
    <row r="48795" spans="5:5" x14ac:dyDescent="0.3">
      <c r="E48795" t="s">
        <v>43186</v>
      </c>
    </row>
    <row r="48796" spans="5:5" x14ac:dyDescent="0.3">
      <c r="E48796" t="s">
        <v>43187</v>
      </c>
    </row>
    <row r="48797" spans="5:5" x14ac:dyDescent="0.3">
      <c r="E48797" t="s">
        <v>43188</v>
      </c>
    </row>
    <row r="48798" spans="5:5" x14ac:dyDescent="0.3">
      <c r="E48798" t="s">
        <v>43189</v>
      </c>
    </row>
    <row r="48799" spans="5:5" x14ac:dyDescent="0.3">
      <c r="E48799" t="s">
        <v>43190</v>
      </c>
    </row>
    <row r="48800" spans="5:5" x14ac:dyDescent="0.3">
      <c r="E48800" t="s">
        <v>43191</v>
      </c>
    </row>
    <row r="48801" spans="5:5" x14ac:dyDescent="0.3">
      <c r="E48801" t="s">
        <v>43192</v>
      </c>
    </row>
    <row r="48802" spans="5:5" x14ac:dyDescent="0.3">
      <c r="E48802" t="s">
        <v>43193</v>
      </c>
    </row>
    <row r="48803" spans="5:5" x14ac:dyDescent="0.3">
      <c r="E48803" t="s">
        <v>43194</v>
      </c>
    </row>
    <row r="48804" spans="5:5" x14ac:dyDescent="0.3">
      <c r="E48804" t="s">
        <v>43195</v>
      </c>
    </row>
    <row r="48805" spans="5:5" x14ac:dyDescent="0.3">
      <c r="E48805" t="s">
        <v>43196</v>
      </c>
    </row>
    <row r="48806" spans="5:5" x14ac:dyDescent="0.3">
      <c r="E48806" t="s">
        <v>43197</v>
      </c>
    </row>
    <row r="48807" spans="5:5" x14ac:dyDescent="0.3">
      <c r="E48807" t="s">
        <v>43198</v>
      </c>
    </row>
    <row r="48808" spans="5:5" x14ac:dyDescent="0.3">
      <c r="E48808" t="s">
        <v>43199</v>
      </c>
    </row>
    <row r="48809" spans="5:5" x14ac:dyDescent="0.3">
      <c r="E48809" t="s">
        <v>43200</v>
      </c>
    </row>
    <row r="48810" spans="5:5" x14ac:dyDescent="0.3">
      <c r="E48810" t="s">
        <v>43201</v>
      </c>
    </row>
    <row r="48811" spans="5:5" x14ac:dyDescent="0.3">
      <c r="E48811" t="s">
        <v>43202</v>
      </c>
    </row>
    <row r="48812" spans="5:5" x14ac:dyDescent="0.3">
      <c r="E48812" t="s">
        <v>43203</v>
      </c>
    </row>
    <row r="48813" spans="5:5" x14ac:dyDescent="0.3">
      <c r="E48813" t="s">
        <v>43204</v>
      </c>
    </row>
    <row r="48814" spans="5:5" x14ac:dyDescent="0.3">
      <c r="E48814" t="s">
        <v>43205</v>
      </c>
    </row>
    <row r="48815" spans="5:5" x14ac:dyDescent="0.3">
      <c r="E48815" t="s">
        <v>43206</v>
      </c>
    </row>
    <row r="48816" spans="5:5" x14ac:dyDescent="0.3">
      <c r="E48816" t="s">
        <v>43207</v>
      </c>
    </row>
    <row r="48817" spans="5:5" x14ac:dyDescent="0.3">
      <c r="E48817" t="s">
        <v>43208</v>
      </c>
    </row>
    <row r="48818" spans="5:5" x14ac:dyDescent="0.3">
      <c r="E48818" t="s">
        <v>43209</v>
      </c>
    </row>
    <row r="48819" spans="5:5" x14ac:dyDescent="0.3">
      <c r="E48819" t="s">
        <v>43210</v>
      </c>
    </row>
    <row r="48820" spans="5:5" x14ac:dyDescent="0.3">
      <c r="E48820" t="s">
        <v>43211</v>
      </c>
    </row>
    <row r="48821" spans="5:5" x14ac:dyDescent="0.3">
      <c r="E48821" t="s">
        <v>43212</v>
      </c>
    </row>
    <row r="48822" spans="5:5" x14ac:dyDescent="0.3">
      <c r="E48822" t="s">
        <v>43213</v>
      </c>
    </row>
    <row r="48823" spans="5:5" x14ac:dyDescent="0.3">
      <c r="E48823" t="s">
        <v>43214</v>
      </c>
    </row>
    <row r="48824" spans="5:5" x14ac:dyDescent="0.3">
      <c r="E48824" t="s">
        <v>43215</v>
      </c>
    </row>
    <row r="48825" spans="5:5" x14ac:dyDescent="0.3">
      <c r="E48825" t="s">
        <v>43216</v>
      </c>
    </row>
    <row r="48826" spans="5:5" x14ac:dyDescent="0.3">
      <c r="E48826" t="s">
        <v>43217</v>
      </c>
    </row>
    <row r="48827" spans="5:5" x14ac:dyDescent="0.3">
      <c r="E48827" t="s">
        <v>43218</v>
      </c>
    </row>
    <row r="48828" spans="5:5" x14ac:dyDescent="0.3">
      <c r="E48828" t="s">
        <v>43219</v>
      </c>
    </row>
    <row r="48829" spans="5:5" x14ac:dyDescent="0.3">
      <c r="E48829" t="s">
        <v>43220</v>
      </c>
    </row>
    <row r="48830" spans="5:5" x14ac:dyDescent="0.3">
      <c r="E48830" t="s">
        <v>43221</v>
      </c>
    </row>
    <row r="48831" spans="5:5" x14ac:dyDescent="0.3">
      <c r="E48831" t="s">
        <v>43222</v>
      </c>
    </row>
    <row r="48832" spans="5:5" x14ac:dyDescent="0.3">
      <c r="E48832" t="s">
        <v>43223</v>
      </c>
    </row>
    <row r="48833" spans="5:5" x14ac:dyDescent="0.3">
      <c r="E48833" t="s">
        <v>43224</v>
      </c>
    </row>
    <row r="48834" spans="5:5" x14ac:dyDescent="0.3">
      <c r="E48834" t="s">
        <v>43225</v>
      </c>
    </row>
    <row r="48835" spans="5:5" x14ac:dyDescent="0.3">
      <c r="E48835" t="s">
        <v>43226</v>
      </c>
    </row>
    <row r="48836" spans="5:5" x14ac:dyDescent="0.3">
      <c r="E48836" t="s">
        <v>43227</v>
      </c>
    </row>
    <row r="48837" spans="5:5" x14ac:dyDescent="0.3">
      <c r="E48837" t="s">
        <v>43228</v>
      </c>
    </row>
    <row r="48838" spans="5:5" x14ac:dyDescent="0.3">
      <c r="E48838" t="s">
        <v>43229</v>
      </c>
    </row>
    <row r="48839" spans="5:5" x14ac:dyDescent="0.3">
      <c r="E48839" t="s">
        <v>43230</v>
      </c>
    </row>
    <row r="48840" spans="5:5" x14ac:dyDescent="0.3">
      <c r="E48840" t="s">
        <v>43231</v>
      </c>
    </row>
    <row r="48841" spans="5:5" x14ac:dyDescent="0.3">
      <c r="E48841" t="s">
        <v>43232</v>
      </c>
    </row>
    <row r="48842" spans="5:5" x14ac:dyDescent="0.3">
      <c r="E48842" t="s">
        <v>43233</v>
      </c>
    </row>
    <row r="48843" spans="5:5" x14ac:dyDescent="0.3">
      <c r="E48843" t="s">
        <v>43234</v>
      </c>
    </row>
    <row r="48844" spans="5:5" x14ac:dyDescent="0.3">
      <c r="E48844" t="s">
        <v>43235</v>
      </c>
    </row>
    <row r="48845" spans="5:5" x14ac:dyDescent="0.3">
      <c r="E48845" t="s">
        <v>43236</v>
      </c>
    </row>
    <row r="48846" spans="5:5" x14ac:dyDescent="0.3">
      <c r="E48846" t="s">
        <v>43237</v>
      </c>
    </row>
    <row r="48847" spans="5:5" x14ac:dyDescent="0.3">
      <c r="E48847" t="s">
        <v>43238</v>
      </c>
    </row>
    <row r="48848" spans="5:5" x14ac:dyDescent="0.3">
      <c r="E48848" t="s">
        <v>43239</v>
      </c>
    </row>
    <row r="48849" spans="5:5" x14ac:dyDescent="0.3">
      <c r="E48849" t="s">
        <v>43240</v>
      </c>
    </row>
    <row r="48850" spans="5:5" x14ac:dyDescent="0.3">
      <c r="E48850" t="s">
        <v>43241</v>
      </c>
    </row>
    <row r="48851" spans="5:5" x14ac:dyDescent="0.3">
      <c r="E48851" t="s">
        <v>43242</v>
      </c>
    </row>
    <row r="48852" spans="5:5" x14ac:dyDescent="0.3">
      <c r="E48852" t="s">
        <v>43243</v>
      </c>
    </row>
    <row r="48853" spans="5:5" x14ac:dyDescent="0.3">
      <c r="E48853" t="s">
        <v>43244</v>
      </c>
    </row>
    <row r="48854" spans="5:5" x14ac:dyDescent="0.3">
      <c r="E48854" t="s">
        <v>43245</v>
      </c>
    </row>
    <row r="48855" spans="5:5" x14ac:dyDescent="0.3">
      <c r="E48855" t="s">
        <v>43246</v>
      </c>
    </row>
    <row r="48856" spans="5:5" x14ac:dyDescent="0.3">
      <c r="E48856" t="s">
        <v>43247</v>
      </c>
    </row>
    <row r="48857" spans="5:5" x14ac:dyDescent="0.3">
      <c r="E48857" t="s">
        <v>43248</v>
      </c>
    </row>
    <row r="48858" spans="5:5" x14ac:dyDescent="0.3">
      <c r="E48858" t="s">
        <v>43249</v>
      </c>
    </row>
    <row r="48859" spans="5:5" x14ac:dyDescent="0.3">
      <c r="E48859" t="s">
        <v>23824</v>
      </c>
    </row>
    <row r="48860" spans="5:5" x14ac:dyDescent="0.3">
      <c r="E48860" t="s">
        <v>43250</v>
      </c>
    </row>
    <row r="48861" spans="5:5" x14ac:dyDescent="0.3">
      <c r="E48861" t="s">
        <v>43251</v>
      </c>
    </row>
    <row r="48862" spans="5:5" x14ac:dyDescent="0.3">
      <c r="E48862" t="s">
        <v>43252</v>
      </c>
    </row>
    <row r="48863" spans="5:5" x14ac:dyDescent="0.3">
      <c r="E48863" t="s">
        <v>43253</v>
      </c>
    </row>
    <row r="48864" spans="5:5" x14ac:dyDescent="0.3">
      <c r="E48864" t="s">
        <v>20580</v>
      </c>
    </row>
    <row r="48865" spans="5:5" x14ac:dyDescent="0.3">
      <c r="E48865" t="s">
        <v>43254</v>
      </c>
    </row>
    <row r="48866" spans="5:5" x14ac:dyDescent="0.3">
      <c r="E48866" t="s">
        <v>43255</v>
      </c>
    </row>
    <row r="48867" spans="5:5" x14ac:dyDescent="0.3">
      <c r="E48867" t="s">
        <v>43256</v>
      </c>
    </row>
    <row r="48868" spans="5:5" x14ac:dyDescent="0.3">
      <c r="E48868" t="s">
        <v>43257</v>
      </c>
    </row>
    <row r="48869" spans="5:5" x14ac:dyDescent="0.3">
      <c r="E48869" t="s">
        <v>43258</v>
      </c>
    </row>
    <row r="48870" spans="5:5" x14ac:dyDescent="0.3">
      <c r="E48870" t="s">
        <v>43259</v>
      </c>
    </row>
    <row r="48871" spans="5:5" x14ac:dyDescent="0.3">
      <c r="E48871" t="s">
        <v>43260</v>
      </c>
    </row>
    <row r="48872" spans="5:5" x14ac:dyDescent="0.3">
      <c r="E48872" t="s">
        <v>43261</v>
      </c>
    </row>
    <row r="48873" spans="5:5" x14ac:dyDescent="0.3">
      <c r="E48873" t="s">
        <v>43262</v>
      </c>
    </row>
    <row r="48874" spans="5:5" x14ac:dyDescent="0.3">
      <c r="E48874" t="s">
        <v>43263</v>
      </c>
    </row>
    <row r="48875" spans="5:5" x14ac:dyDescent="0.3">
      <c r="E48875" t="s">
        <v>43264</v>
      </c>
    </row>
    <row r="48876" spans="5:5" x14ac:dyDescent="0.3">
      <c r="E48876" t="s">
        <v>1736</v>
      </c>
    </row>
    <row r="48877" spans="5:5" x14ac:dyDescent="0.3">
      <c r="E48877" t="s">
        <v>43265</v>
      </c>
    </row>
    <row r="48878" spans="5:5" x14ac:dyDescent="0.3">
      <c r="E48878" t="s">
        <v>43266</v>
      </c>
    </row>
    <row r="48879" spans="5:5" x14ac:dyDescent="0.3">
      <c r="E48879" t="s">
        <v>43267</v>
      </c>
    </row>
    <row r="48880" spans="5:5" x14ac:dyDescent="0.3">
      <c r="E48880" t="s">
        <v>43268</v>
      </c>
    </row>
    <row r="48881" spans="5:5" x14ac:dyDescent="0.3">
      <c r="E48881" t="s">
        <v>36347</v>
      </c>
    </row>
    <row r="48882" spans="5:5" x14ac:dyDescent="0.3">
      <c r="E48882" t="s">
        <v>23488</v>
      </c>
    </row>
    <row r="48883" spans="5:5" x14ac:dyDescent="0.3">
      <c r="E48883" t="s">
        <v>43269</v>
      </c>
    </row>
    <row r="48884" spans="5:5" x14ac:dyDescent="0.3">
      <c r="E48884" t="s">
        <v>43270</v>
      </c>
    </row>
    <row r="48885" spans="5:5" x14ac:dyDescent="0.3">
      <c r="E48885" t="s">
        <v>35272</v>
      </c>
    </row>
    <row r="48886" spans="5:5" x14ac:dyDescent="0.3">
      <c r="E48886" t="s">
        <v>26313</v>
      </c>
    </row>
    <row r="48887" spans="5:5" x14ac:dyDescent="0.3">
      <c r="E48887" t="s">
        <v>43271</v>
      </c>
    </row>
    <row r="48888" spans="5:5" x14ac:dyDescent="0.3">
      <c r="E48888" t="s">
        <v>43272</v>
      </c>
    </row>
    <row r="48889" spans="5:5" x14ac:dyDescent="0.3">
      <c r="E48889" t="s">
        <v>43273</v>
      </c>
    </row>
    <row r="48890" spans="5:5" x14ac:dyDescent="0.3">
      <c r="E48890" t="s">
        <v>43274</v>
      </c>
    </row>
    <row r="48891" spans="5:5" x14ac:dyDescent="0.3">
      <c r="E48891" t="s">
        <v>35277</v>
      </c>
    </row>
    <row r="48892" spans="5:5" x14ac:dyDescent="0.3">
      <c r="E48892" t="s">
        <v>26316</v>
      </c>
    </row>
    <row r="48893" spans="5:5" x14ac:dyDescent="0.3">
      <c r="E48893" t="s">
        <v>43275</v>
      </c>
    </row>
    <row r="48894" spans="5:5" x14ac:dyDescent="0.3">
      <c r="E48894" t="s">
        <v>43276</v>
      </c>
    </row>
    <row r="48895" spans="5:5" x14ac:dyDescent="0.3">
      <c r="E48895" t="s">
        <v>43277</v>
      </c>
    </row>
    <row r="48896" spans="5:5" x14ac:dyDescent="0.3">
      <c r="E48896" t="s">
        <v>43278</v>
      </c>
    </row>
    <row r="48897" spans="5:5" x14ac:dyDescent="0.3">
      <c r="E48897" t="s">
        <v>43279</v>
      </c>
    </row>
    <row r="48898" spans="5:5" x14ac:dyDescent="0.3">
      <c r="E48898" t="s">
        <v>43280</v>
      </c>
    </row>
    <row r="48899" spans="5:5" x14ac:dyDescent="0.3">
      <c r="E48899" t="s">
        <v>43281</v>
      </c>
    </row>
    <row r="48900" spans="5:5" x14ac:dyDescent="0.3">
      <c r="E48900" t="s">
        <v>43282</v>
      </c>
    </row>
    <row r="48901" spans="5:5" x14ac:dyDescent="0.3">
      <c r="E48901" t="s">
        <v>43283</v>
      </c>
    </row>
    <row r="48902" spans="5:5" x14ac:dyDescent="0.3">
      <c r="E48902" t="s">
        <v>43284</v>
      </c>
    </row>
    <row r="48903" spans="5:5" x14ac:dyDescent="0.3">
      <c r="E48903" t="s">
        <v>43285</v>
      </c>
    </row>
    <row r="48904" spans="5:5" x14ac:dyDescent="0.3">
      <c r="E48904" t="s">
        <v>43286</v>
      </c>
    </row>
    <row r="48905" spans="5:5" x14ac:dyDescent="0.3">
      <c r="E48905" t="s">
        <v>43287</v>
      </c>
    </row>
    <row r="48906" spans="5:5" x14ac:dyDescent="0.3">
      <c r="E48906" t="s">
        <v>43288</v>
      </c>
    </row>
    <row r="48907" spans="5:5" x14ac:dyDescent="0.3">
      <c r="E48907" t="s">
        <v>43289</v>
      </c>
    </row>
    <row r="48908" spans="5:5" x14ac:dyDescent="0.3">
      <c r="E48908" t="s">
        <v>43290</v>
      </c>
    </row>
    <row r="48909" spans="5:5" x14ac:dyDescent="0.3">
      <c r="E48909" t="s">
        <v>43283</v>
      </c>
    </row>
    <row r="48910" spans="5:5" x14ac:dyDescent="0.3">
      <c r="E48910" t="s">
        <v>43291</v>
      </c>
    </row>
    <row r="48911" spans="5:5" x14ac:dyDescent="0.3">
      <c r="E48911" t="s">
        <v>43292</v>
      </c>
    </row>
    <row r="48912" spans="5:5" x14ac:dyDescent="0.3">
      <c r="E48912" t="s">
        <v>43293</v>
      </c>
    </row>
    <row r="48913" spans="5:5" x14ac:dyDescent="0.3">
      <c r="E48913" t="s">
        <v>43294</v>
      </c>
    </row>
    <row r="48914" spans="5:5" x14ac:dyDescent="0.3">
      <c r="E48914" t="s">
        <v>26323</v>
      </c>
    </row>
    <row r="48915" spans="5:5" x14ac:dyDescent="0.3">
      <c r="E48915" t="s">
        <v>43295</v>
      </c>
    </row>
    <row r="48916" spans="5:5" x14ac:dyDescent="0.3">
      <c r="E48916" t="s">
        <v>43296</v>
      </c>
    </row>
    <row r="48917" spans="5:5" x14ac:dyDescent="0.3">
      <c r="E48917" t="s">
        <v>43297</v>
      </c>
    </row>
    <row r="48918" spans="5:5" x14ac:dyDescent="0.3">
      <c r="E48918" t="s">
        <v>43298</v>
      </c>
    </row>
    <row r="48919" spans="5:5" x14ac:dyDescent="0.3">
      <c r="E48919" t="s">
        <v>43299</v>
      </c>
    </row>
    <row r="48920" spans="5:5" x14ac:dyDescent="0.3">
      <c r="E48920" t="s">
        <v>43300</v>
      </c>
    </row>
    <row r="48921" spans="5:5" x14ac:dyDescent="0.3">
      <c r="E48921" t="s">
        <v>43301</v>
      </c>
    </row>
    <row r="48922" spans="5:5" x14ac:dyDescent="0.3">
      <c r="E48922" t="s">
        <v>43302</v>
      </c>
    </row>
    <row r="48923" spans="5:5" x14ac:dyDescent="0.3">
      <c r="E48923" t="s">
        <v>43303</v>
      </c>
    </row>
    <row r="48924" spans="5:5" x14ac:dyDescent="0.3">
      <c r="E48924" t="s">
        <v>43304</v>
      </c>
    </row>
    <row r="48925" spans="5:5" x14ac:dyDescent="0.3">
      <c r="E48925" t="s">
        <v>43305</v>
      </c>
    </row>
    <row r="48926" spans="5:5" x14ac:dyDescent="0.3">
      <c r="E48926" t="s">
        <v>43306</v>
      </c>
    </row>
    <row r="48927" spans="5:5" x14ac:dyDescent="0.3">
      <c r="E48927" t="s">
        <v>43307</v>
      </c>
    </row>
    <row r="48928" spans="5:5" x14ac:dyDescent="0.3">
      <c r="E48928" t="s">
        <v>43308</v>
      </c>
    </row>
    <row r="48929" spans="5:5" x14ac:dyDescent="0.3">
      <c r="E48929" t="s">
        <v>43309</v>
      </c>
    </row>
    <row r="48930" spans="5:5" x14ac:dyDescent="0.3">
      <c r="E48930" t="s">
        <v>43310</v>
      </c>
    </row>
    <row r="48931" spans="5:5" x14ac:dyDescent="0.3">
      <c r="E48931" t="s">
        <v>43311</v>
      </c>
    </row>
    <row r="48932" spans="5:5" x14ac:dyDescent="0.3">
      <c r="E48932" t="s">
        <v>43312</v>
      </c>
    </row>
    <row r="48933" spans="5:5" x14ac:dyDescent="0.3">
      <c r="E48933" t="s">
        <v>43313</v>
      </c>
    </row>
    <row r="48934" spans="5:5" x14ac:dyDescent="0.3">
      <c r="E48934" t="s">
        <v>43314</v>
      </c>
    </row>
    <row r="48935" spans="5:5" x14ac:dyDescent="0.3">
      <c r="E48935" t="s">
        <v>43315</v>
      </c>
    </row>
    <row r="48936" spans="5:5" x14ac:dyDescent="0.3">
      <c r="E48936" t="s">
        <v>43316</v>
      </c>
    </row>
    <row r="48937" spans="5:5" x14ac:dyDescent="0.3">
      <c r="E48937" t="s">
        <v>43317</v>
      </c>
    </row>
    <row r="48938" spans="5:5" x14ac:dyDescent="0.3">
      <c r="E48938" t="s">
        <v>43318</v>
      </c>
    </row>
    <row r="48939" spans="5:5" x14ac:dyDescent="0.3">
      <c r="E48939" t="s">
        <v>43319</v>
      </c>
    </row>
    <row r="48940" spans="5:5" x14ac:dyDescent="0.3">
      <c r="E48940" t="s">
        <v>43320</v>
      </c>
    </row>
    <row r="48941" spans="5:5" x14ac:dyDescent="0.3">
      <c r="E48941" t="s">
        <v>43321</v>
      </c>
    </row>
    <row r="48942" spans="5:5" x14ac:dyDescent="0.3">
      <c r="E48942" t="s">
        <v>43322</v>
      </c>
    </row>
    <row r="48943" spans="5:5" x14ac:dyDescent="0.3">
      <c r="E48943" t="s">
        <v>43323</v>
      </c>
    </row>
    <row r="48944" spans="5:5" x14ac:dyDescent="0.3">
      <c r="E48944" t="s">
        <v>43324</v>
      </c>
    </row>
    <row r="48945" spans="5:5" x14ac:dyDescent="0.3">
      <c r="E48945" t="s">
        <v>43325</v>
      </c>
    </row>
    <row r="48946" spans="5:5" x14ac:dyDescent="0.3">
      <c r="E48946" t="s">
        <v>43326</v>
      </c>
    </row>
    <row r="48947" spans="5:5" x14ac:dyDescent="0.3">
      <c r="E48947" t="s">
        <v>35300</v>
      </c>
    </row>
    <row r="48948" spans="5:5" x14ac:dyDescent="0.3">
      <c r="E48948" t="s">
        <v>43327</v>
      </c>
    </row>
    <row r="48949" spans="5:5" x14ac:dyDescent="0.3">
      <c r="E48949" t="s">
        <v>43328</v>
      </c>
    </row>
    <row r="48950" spans="5:5" x14ac:dyDescent="0.3">
      <c r="E48950" t="s">
        <v>43329</v>
      </c>
    </row>
    <row r="48951" spans="5:5" x14ac:dyDescent="0.3">
      <c r="E48951" t="s">
        <v>43330</v>
      </c>
    </row>
    <row r="48952" spans="5:5" x14ac:dyDescent="0.3">
      <c r="E48952" t="s">
        <v>43331</v>
      </c>
    </row>
    <row r="48953" spans="5:5" x14ac:dyDescent="0.3">
      <c r="E48953" t="s">
        <v>43332</v>
      </c>
    </row>
    <row r="48954" spans="5:5" x14ac:dyDescent="0.3">
      <c r="E48954" t="s">
        <v>35304</v>
      </c>
    </row>
    <row r="48955" spans="5:5" x14ac:dyDescent="0.3">
      <c r="E48955" t="s">
        <v>43333</v>
      </c>
    </row>
    <row r="48956" spans="5:5" x14ac:dyDescent="0.3">
      <c r="E48956" t="s">
        <v>43334</v>
      </c>
    </row>
    <row r="48957" spans="5:5" x14ac:dyDescent="0.3">
      <c r="E48957" t="s">
        <v>43335</v>
      </c>
    </row>
    <row r="48958" spans="5:5" x14ac:dyDescent="0.3">
      <c r="E48958" t="s">
        <v>43336</v>
      </c>
    </row>
    <row r="48959" spans="5:5" x14ac:dyDescent="0.3">
      <c r="E48959" t="s">
        <v>43337</v>
      </c>
    </row>
    <row r="48960" spans="5:5" x14ac:dyDescent="0.3">
      <c r="E48960" t="s">
        <v>43338</v>
      </c>
    </row>
    <row r="48961" spans="5:5" x14ac:dyDescent="0.3">
      <c r="E48961" t="s">
        <v>43339</v>
      </c>
    </row>
    <row r="48962" spans="5:5" x14ac:dyDescent="0.3">
      <c r="E48962" t="s">
        <v>43340</v>
      </c>
    </row>
    <row r="48963" spans="5:5" x14ac:dyDescent="0.3">
      <c r="E48963" t="s">
        <v>43341</v>
      </c>
    </row>
    <row r="48964" spans="5:5" x14ac:dyDescent="0.3">
      <c r="E48964" t="s">
        <v>43342</v>
      </c>
    </row>
    <row r="48965" spans="5:5" x14ac:dyDescent="0.3">
      <c r="E48965" t="s">
        <v>43343</v>
      </c>
    </row>
    <row r="48966" spans="5:5" x14ac:dyDescent="0.3">
      <c r="E48966" t="s">
        <v>43344</v>
      </c>
    </row>
    <row r="48967" spans="5:5" x14ac:dyDescent="0.3">
      <c r="E48967" t="s">
        <v>43345</v>
      </c>
    </row>
    <row r="48968" spans="5:5" x14ac:dyDescent="0.3">
      <c r="E48968" t="s">
        <v>43346</v>
      </c>
    </row>
    <row r="48969" spans="5:5" x14ac:dyDescent="0.3">
      <c r="E48969" t="s">
        <v>43347</v>
      </c>
    </row>
    <row r="48970" spans="5:5" x14ac:dyDescent="0.3">
      <c r="E48970" t="s">
        <v>43348</v>
      </c>
    </row>
    <row r="48971" spans="5:5" x14ac:dyDescent="0.3">
      <c r="E48971" t="s">
        <v>43349</v>
      </c>
    </row>
    <row r="48972" spans="5:5" x14ac:dyDescent="0.3">
      <c r="E48972" t="s">
        <v>43350</v>
      </c>
    </row>
    <row r="48973" spans="5:5" x14ac:dyDescent="0.3">
      <c r="E48973" t="s">
        <v>43351</v>
      </c>
    </row>
    <row r="48974" spans="5:5" x14ac:dyDescent="0.3">
      <c r="E48974" t="s">
        <v>43352</v>
      </c>
    </row>
    <row r="48975" spans="5:5" x14ac:dyDescent="0.3">
      <c r="E48975" t="s">
        <v>43353</v>
      </c>
    </row>
    <row r="48976" spans="5:5" x14ac:dyDescent="0.3">
      <c r="E48976" t="s">
        <v>43354</v>
      </c>
    </row>
    <row r="48977" spans="5:5" x14ac:dyDescent="0.3">
      <c r="E48977" t="s">
        <v>43355</v>
      </c>
    </row>
    <row r="48978" spans="5:5" x14ac:dyDescent="0.3">
      <c r="E48978" t="s">
        <v>43356</v>
      </c>
    </row>
    <row r="48979" spans="5:5" x14ac:dyDescent="0.3">
      <c r="E48979" t="s">
        <v>43357</v>
      </c>
    </row>
    <row r="48980" spans="5:5" x14ac:dyDescent="0.3">
      <c r="E48980" t="s">
        <v>43358</v>
      </c>
    </row>
    <row r="48981" spans="5:5" x14ac:dyDescent="0.3">
      <c r="E48981" t="s">
        <v>35313</v>
      </c>
    </row>
    <row r="48982" spans="5:5" x14ac:dyDescent="0.3">
      <c r="E48982" t="s">
        <v>35312</v>
      </c>
    </row>
    <row r="48983" spans="5:5" x14ac:dyDescent="0.3">
      <c r="E48983" t="s">
        <v>43359</v>
      </c>
    </row>
    <row r="48984" spans="5:5" x14ac:dyDescent="0.3">
      <c r="E48984" t="s">
        <v>43360</v>
      </c>
    </row>
    <row r="48985" spans="5:5" x14ac:dyDescent="0.3">
      <c r="E48985" t="s">
        <v>43361</v>
      </c>
    </row>
    <row r="48986" spans="5:5" x14ac:dyDescent="0.3">
      <c r="E48986" t="s">
        <v>43362</v>
      </c>
    </row>
    <row r="48987" spans="5:5" x14ac:dyDescent="0.3">
      <c r="E48987" t="s">
        <v>43363</v>
      </c>
    </row>
    <row r="48988" spans="5:5" x14ac:dyDescent="0.3">
      <c r="E48988" t="s">
        <v>43364</v>
      </c>
    </row>
    <row r="48989" spans="5:5" x14ac:dyDescent="0.3">
      <c r="E48989" t="s">
        <v>43365</v>
      </c>
    </row>
    <row r="48990" spans="5:5" x14ac:dyDescent="0.3">
      <c r="E48990" t="s">
        <v>43366</v>
      </c>
    </row>
    <row r="48991" spans="5:5" x14ac:dyDescent="0.3">
      <c r="E48991" t="s">
        <v>43367</v>
      </c>
    </row>
    <row r="48992" spans="5:5" x14ac:dyDescent="0.3">
      <c r="E48992" t="s">
        <v>43368</v>
      </c>
    </row>
    <row r="48993" spans="5:5" x14ac:dyDescent="0.3">
      <c r="E48993" t="s">
        <v>43369</v>
      </c>
    </row>
    <row r="48994" spans="5:5" x14ac:dyDescent="0.3">
      <c r="E48994" t="s">
        <v>43370</v>
      </c>
    </row>
    <row r="48995" spans="5:5" x14ac:dyDescent="0.3">
      <c r="E48995" t="s">
        <v>43371</v>
      </c>
    </row>
    <row r="48996" spans="5:5" x14ac:dyDescent="0.3">
      <c r="E48996" t="s">
        <v>43372</v>
      </c>
    </row>
    <row r="48997" spans="5:5" x14ac:dyDescent="0.3">
      <c r="E48997" t="s">
        <v>43373</v>
      </c>
    </row>
    <row r="48998" spans="5:5" x14ac:dyDescent="0.3">
      <c r="E48998" t="s">
        <v>43374</v>
      </c>
    </row>
    <row r="48999" spans="5:5" x14ac:dyDescent="0.3">
      <c r="E48999" t="s">
        <v>43375</v>
      </c>
    </row>
    <row r="49000" spans="5:5" x14ac:dyDescent="0.3">
      <c r="E49000" t="s">
        <v>13773</v>
      </c>
    </row>
    <row r="49001" spans="5:5" x14ac:dyDescent="0.3">
      <c r="E49001" t="s">
        <v>43376</v>
      </c>
    </row>
    <row r="49002" spans="5:5" x14ac:dyDescent="0.3">
      <c r="E49002" t="s">
        <v>43377</v>
      </c>
    </row>
    <row r="49003" spans="5:5" x14ac:dyDescent="0.3">
      <c r="E49003" t="s">
        <v>43378</v>
      </c>
    </row>
    <row r="49004" spans="5:5" x14ac:dyDescent="0.3">
      <c r="E49004" t="s">
        <v>43379</v>
      </c>
    </row>
    <row r="49005" spans="5:5" x14ac:dyDescent="0.3">
      <c r="E49005" t="s">
        <v>43380</v>
      </c>
    </row>
    <row r="49006" spans="5:5" x14ac:dyDescent="0.3">
      <c r="E49006" t="s">
        <v>43381</v>
      </c>
    </row>
    <row r="49007" spans="5:5" x14ac:dyDescent="0.3">
      <c r="E49007" t="s">
        <v>43382</v>
      </c>
    </row>
    <row r="49008" spans="5:5" x14ac:dyDescent="0.3">
      <c r="E49008" t="s">
        <v>43383</v>
      </c>
    </row>
    <row r="49009" spans="5:5" x14ac:dyDescent="0.3">
      <c r="E49009" t="s">
        <v>43384</v>
      </c>
    </row>
    <row r="49010" spans="5:5" x14ac:dyDescent="0.3">
      <c r="E49010" t="s">
        <v>43385</v>
      </c>
    </row>
    <row r="49011" spans="5:5" x14ac:dyDescent="0.3">
      <c r="E49011" t="s">
        <v>35335</v>
      </c>
    </row>
    <row r="49012" spans="5:5" x14ac:dyDescent="0.3">
      <c r="E49012" t="s">
        <v>43386</v>
      </c>
    </row>
    <row r="49013" spans="5:5" x14ac:dyDescent="0.3">
      <c r="E49013" t="s">
        <v>43387</v>
      </c>
    </row>
    <row r="49014" spans="5:5" x14ac:dyDescent="0.3">
      <c r="E49014" t="s">
        <v>43388</v>
      </c>
    </row>
    <row r="49015" spans="5:5" x14ac:dyDescent="0.3">
      <c r="E49015" t="s">
        <v>43389</v>
      </c>
    </row>
    <row r="49016" spans="5:5" x14ac:dyDescent="0.3">
      <c r="E49016" t="s">
        <v>43390</v>
      </c>
    </row>
    <row r="49017" spans="5:5" x14ac:dyDescent="0.3">
      <c r="E49017" t="s">
        <v>43391</v>
      </c>
    </row>
    <row r="49018" spans="5:5" x14ac:dyDescent="0.3">
      <c r="E49018" t="s">
        <v>23462</v>
      </c>
    </row>
    <row r="49019" spans="5:5" x14ac:dyDescent="0.3">
      <c r="E49019" t="s">
        <v>43392</v>
      </c>
    </row>
    <row r="49020" spans="5:5" x14ac:dyDescent="0.3">
      <c r="E49020" t="s">
        <v>43393</v>
      </c>
    </row>
    <row r="49021" spans="5:5" x14ac:dyDescent="0.3">
      <c r="E49021" t="s">
        <v>43394</v>
      </c>
    </row>
    <row r="49022" spans="5:5" x14ac:dyDescent="0.3">
      <c r="E49022" t="s">
        <v>43395</v>
      </c>
    </row>
    <row r="49023" spans="5:5" x14ac:dyDescent="0.3">
      <c r="E49023" t="s">
        <v>43396</v>
      </c>
    </row>
    <row r="49024" spans="5:5" x14ac:dyDescent="0.3">
      <c r="E49024" t="s">
        <v>43397</v>
      </c>
    </row>
    <row r="49025" spans="5:5" x14ac:dyDescent="0.3">
      <c r="E49025" t="s">
        <v>43398</v>
      </c>
    </row>
    <row r="49026" spans="5:5" x14ac:dyDescent="0.3">
      <c r="E49026" t="s">
        <v>43399</v>
      </c>
    </row>
    <row r="49027" spans="5:5" x14ac:dyDescent="0.3">
      <c r="E49027" t="s">
        <v>43400</v>
      </c>
    </row>
    <row r="49028" spans="5:5" x14ac:dyDescent="0.3">
      <c r="E49028" t="s">
        <v>43401</v>
      </c>
    </row>
    <row r="49029" spans="5:5" x14ac:dyDescent="0.3">
      <c r="E49029" t="s">
        <v>43402</v>
      </c>
    </row>
    <row r="49030" spans="5:5" x14ac:dyDescent="0.3">
      <c r="E49030" t="s">
        <v>43403</v>
      </c>
    </row>
    <row r="49031" spans="5:5" x14ac:dyDescent="0.3">
      <c r="E49031" t="s">
        <v>43404</v>
      </c>
    </row>
    <row r="49032" spans="5:5" x14ac:dyDescent="0.3">
      <c r="E49032" t="s">
        <v>43405</v>
      </c>
    </row>
    <row r="49033" spans="5:5" x14ac:dyDescent="0.3">
      <c r="E49033" t="s">
        <v>43406</v>
      </c>
    </row>
    <row r="49034" spans="5:5" x14ac:dyDescent="0.3">
      <c r="E49034" t="s">
        <v>43407</v>
      </c>
    </row>
    <row r="49035" spans="5:5" x14ac:dyDescent="0.3">
      <c r="E49035" t="s">
        <v>43408</v>
      </c>
    </row>
    <row r="49036" spans="5:5" x14ac:dyDescent="0.3">
      <c r="E49036" t="s">
        <v>26377</v>
      </c>
    </row>
    <row r="49037" spans="5:5" x14ac:dyDescent="0.3">
      <c r="E49037" t="s">
        <v>43409</v>
      </c>
    </row>
    <row r="49038" spans="5:5" x14ac:dyDescent="0.3">
      <c r="E49038" t="s">
        <v>43410</v>
      </c>
    </row>
    <row r="49039" spans="5:5" x14ac:dyDescent="0.3">
      <c r="E49039" t="s">
        <v>43411</v>
      </c>
    </row>
    <row r="49040" spans="5:5" x14ac:dyDescent="0.3">
      <c r="E49040" t="s">
        <v>43412</v>
      </c>
    </row>
    <row r="49041" spans="5:5" x14ac:dyDescent="0.3">
      <c r="E49041" t="s">
        <v>43413</v>
      </c>
    </row>
    <row r="49042" spans="5:5" x14ac:dyDescent="0.3">
      <c r="E49042" t="s">
        <v>21071</v>
      </c>
    </row>
    <row r="49043" spans="5:5" x14ac:dyDescent="0.3">
      <c r="E49043" t="s">
        <v>43414</v>
      </c>
    </row>
    <row r="49044" spans="5:5" x14ac:dyDescent="0.3">
      <c r="E49044" t="s">
        <v>43415</v>
      </c>
    </row>
    <row r="49045" spans="5:5" x14ac:dyDescent="0.3">
      <c r="E49045" t="s">
        <v>43416</v>
      </c>
    </row>
    <row r="49046" spans="5:5" x14ac:dyDescent="0.3">
      <c r="E49046" t="s">
        <v>43417</v>
      </c>
    </row>
    <row r="49047" spans="5:5" x14ac:dyDescent="0.3">
      <c r="E49047" t="s">
        <v>39458</v>
      </c>
    </row>
    <row r="49048" spans="5:5" x14ac:dyDescent="0.3">
      <c r="E49048" t="s">
        <v>43418</v>
      </c>
    </row>
    <row r="49049" spans="5:5" x14ac:dyDescent="0.3">
      <c r="E49049" t="s">
        <v>43419</v>
      </c>
    </row>
    <row r="49050" spans="5:5" x14ac:dyDescent="0.3">
      <c r="E49050" t="s">
        <v>43420</v>
      </c>
    </row>
    <row r="49051" spans="5:5" x14ac:dyDescent="0.3">
      <c r="E49051" t="s">
        <v>43421</v>
      </c>
    </row>
    <row r="49052" spans="5:5" x14ac:dyDescent="0.3">
      <c r="E49052" t="s">
        <v>43422</v>
      </c>
    </row>
    <row r="49053" spans="5:5" x14ac:dyDescent="0.3">
      <c r="E49053" t="s">
        <v>35358</v>
      </c>
    </row>
    <row r="49054" spans="5:5" x14ac:dyDescent="0.3">
      <c r="E49054" t="s">
        <v>43423</v>
      </c>
    </row>
    <row r="49055" spans="5:5" x14ac:dyDescent="0.3">
      <c r="E49055" t="s">
        <v>43424</v>
      </c>
    </row>
    <row r="49056" spans="5:5" x14ac:dyDescent="0.3">
      <c r="E49056" t="s">
        <v>43425</v>
      </c>
    </row>
    <row r="49057" spans="5:5" x14ac:dyDescent="0.3">
      <c r="E49057" t="s">
        <v>13742</v>
      </c>
    </row>
    <row r="49058" spans="5:5" x14ac:dyDescent="0.3">
      <c r="E49058" t="s">
        <v>43426</v>
      </c>
    </row>
    <row r="49059" spans="5:5" x14ac:dyDescent="0.3">
      <c r="E49059" t="s">
        <v>26376</v>
      </c>
    </row>
    <row r="49060" spans="5:5" x14ac:dyDescent="0.3">
      <c r="E49060" t="s">
        <v>43427</v>
      </c>
    </row>
    <row r="49061" spans="5:5" x14ac:dyDescent="0.3">
      <c r="E49061" t="s">
        <v>43428</v>
      </c>
    </row>
    <row r="49062" spans="5:5" x14ac:dyDescent="0.3">
      <c r="E49062" t="s">
        <v>34169</v>
      </c>
    </row>
    <row r="49063" spans="5:5" x14ac:dyDescent="0.3">
      <c r="E49063" t="s">
        <v>43429</v>
      </c>
    </row>
    <row r="49064" spans="5:5" x14ac:dyDescent="0.3">
      <c r="E49064" t="s">
        <v>35359</v>
      </c>
    </row>
    <row r="49065" spans="5:5" x14ac:dyDescent="0.3">
      <c r="E49065" t="s">
        <v>43430</v>
      </c>
    </row>
    <row r="49066" spans="5:5" x14ac:dyDescent="0.3">
      <c r="E49066" t="s">
        <v>43431</v>
      </c>
    </row>
    <row r="49067" spans="5:5" x14ac:dyDescent="0.3">
      <c r="E49067" t="s">
        <v>43432</v>
      </c>
    </row>
    <row r="49068" spans="5:5" x14ac:dyDescent="0.3">
      <c r="E49068" t="s">
        <v>43433</v>
      </c>
    </row>
    <row r="49069" spans="5:5" x14ac:dyDescent="0.3">
      <c r="E49069" t="s">
        <v>43434</v>
      </c>
    </row>
    <row r="49070" spans="5:5" x14ac:dyDescent="0.3">
      <c r="E49070" t="s">
        <v>43435</v>
      </c>
    </row>
    <row r="49071" spans="5:5" x14ac:dyDescent="0.3">
      <c r="E49071" t="s">
        <v>43436</v>
      </c>
    </row>
    <row r="49072" spans="5:5" x14ac:dyDescent="0.3">
      <c r="E49072" t="s">
        <v>43437</v>
      </c>
    </row>
    <row r="49073" spans="5:5" x14ac:dyDescent="0.3">
      <c r="E49073" t="s">
        <v>43438</v>
      </c>
    </row>
    <row r="49074" spans="5:5" x14ac:dyDescent="0.3">
      <c r="E49074" t="s">
        <v>43439</v>
      </c>
    </row>
    <row r="49075" spans="5:5" x14ac:dyDescent="0.3">
      <c r="E49075" t="s">
        <v>43440</v>
      </c>
    </row>
    <row r="49076" spans="5:5" x14ac:dyDescent="0.3">
      <c r="E49076" t="s">
        <v>43441</v>
      </c>
    </row>
    <row r="49077" spans="5:5" x14ac:dyDescent="0.3">
      <c r="E49077" t="s">
        <v>43442</v>
      </c>
    </row>
    <row r="49078" spans="5:5" x14ac:dyDescent="0.3">
      <c r="E49078" t="s">
        <v>43443</v>
      </c>
    </row>
    <row r="49079" spans="5:5" x14ac:dyDescent="0.3">
      <c r="E49079" t="s">
        <v>43444</v>
      </c>
    </row>
    <row r="49080" spans="5:5" x14ac:dyDescent="0.3">
      <c r="E49080" t="s">
        <v>43445</v>
      </c>
    </row>
    <row r="49081" spans="5:5" x14ac:dyDescent="0.3">
      <c r="E49081" t="s">
        <v>43446</v>
      </c>
    </row>
    <row r="49082" spans="5:5" x14ac:dyDescent="0.3">
      <c r="E49082" t="s">
        <v>43447</v>
      </c>
    </row>
    <row r="49083" spans="5:5" x14ac:dyDescent="0.3">
      <c r="E49083" t="s">
        <v>43448</v>
      </c>
    </row>
    <row r="49084" spans="5:5" x14ac:dyDescent="0.3">
      <c r="E49084" t="s">
        <v>43449</v>
      </c>
    </row>
    <row r="49085" spans="5:5" x14ac:dyDescent="0.3">
      <c r="E49085" t="s">
        <v>43450</v>
      </c>
    </row>
    <row r="49086" spans="5:5" x14ac:dyDescent="0.3">
      <c r="E49086" t="s">
        <v>43451</v>
      </c>
    </row>
    <row r="49087" spans="5:5" x14ac:dyDescent="0.3">
      <c r="E49087" t="s">
        <v>43452</v>
      </c>
    </row>
    <row r="49088" spans="5:5" x14ac:dyDescent="0.3">
      <c r="E49088" t="s">
        <v>43453</v>
      </c>
    </row>
    <row r="49089" spans="5:5" x14ac:dyDescent="0.3">
      <c r="E49089" t="s">
        <v>43454</v>
      </c>
    </row>
    <row r="49090" spans="5:5" x14ac:dyDescent="0.3">
      <c r="E49090" t="s">
        <v>43455</v>
      </c>
    </row>
    <row r="49091" spans="5:5" x14ac:dyDescent="0.3">
      <c r="E49091" t="s">
        <v>43456</v>
      </c>
    </row>
    <row r="49092" spans="5:5" x14ac:dyDescent="0.3">
      <c r="E49092" t="s">
        <v>43308</v>
      </c>
    </row>
    <row r="49093" spans="5:5" x14ac:dyDescent="0.3">
      <c r="E49093" t="s">
        <v>43457</v>
      </c>
    </row>
    <row r="49094" spans="5:5" x14ac:dyDescent="0.3">
      <c r="E49094" t="s">
        <v>43458</v>
      </c>
    </row>
    <row r="49095" spans="5:5" x14ac:dyDescent="0.3">
      <c r="E49095" t="s">
        <v>43459</v>
      </c>
    </row>
    <row r="49096" spans="5:5" x14ac:dyDescent="0.3">
      <c r="E49096" t="s">
        <v>43460</v>
      </c>
    </row>
    <row r="49097" spans="5:5" x14ac:dyDescent="0.3">
      <c r="E49097" t="s">
        <v>35371</v>
      </c>
    </row>
    <row r="49098" spans="5:5" x14ac:dyDescent="0.3">
      <c r="E49098" t="s">
        <v>43461</v>
      </c>
    </row>
    <row r="49099" spans="5:5" x14ac:dyDescent="0.3">
      <c r="E49099" t="s">
        <v>43462</v>
      </c>
    </row>
    <row r="49100" spans="5:5" x14ac:dyDescent="0.3">
      <c r="E49100" t="s">
        <v>43463</v>
      </c>
    </row>
    <row r="49101" spans="5:5" x14ac:dyDescent="0.3">
      <c r="E49101" t="s">
        <v>43464</v>
      </c>
    </row>
    <row r="49102" spans="5:5" x14ac:dyDescent="0.3">
      <c r="E49102" t="s">
        <v>43432</v>
      </c>
    </row>
    <row r="49103" spans="5:5" x14ac:dyDescent="0.3">
      <c r="E49103" t="s">
        <v>43465</v>
      </c>
    </row>
    <row r="49104" spans="5:5" x14ac:dyDescent="0.3">
      <c r="E49104" t="s">
        <v>43466</v>
      </c>
    </row>
    <row r="49105" spans="5:5" x14ac:dyDescent="0.3">
      <c r="E49105" t="s">
        <v>43467</v>
      </c>
    </row>
    <row r="49106" spans="5:5" x14ac:dyDescent="0.3">
      <c r="E49106" t="s">
        <v>43468</v>
      </c>
    </row>
    <row r="49107" spans="5:5" x14ac:dyDescent="0.3">
      <c r="E49107" t="s">
        <v>43469</v>
      </c>
    </row>
    <row r="49108" spans="5:5" x14ac:dyDescent="0.3">
      <c r="E49108" t="s">
        <v>43470</v>
      </c>
    </row>
    <row r="49109" spans="5:5" x14ac:dyDescent="0.3">
      <c r="E49109" t="s">
        <v>43471</v>
      </c>
    </row>
    <row r="49110" spans="5:5" x14ac:dyDescent="0.3">
      <c r="E49110" t="s">
        <v>43472</v>
      </c>
    </row>
    <row r="49111" spans="5:5" x14ac:dyDescent="0.3">
      <c r="E49111" t="s">
        <v>43473</v>
      </c>
    </row>
    <row r="49112" spans="5:5" x14ac:dyDescent="0.3">
      <c r="E49112" t="s">
        <v>43474</v>
      </c>
    </row>
    <row r="49113" spans="5:5" x14ac:dyDescent="0.3">
      <c r="E49113" t="s">
        <v>43475</v>
      </c>
    </row>
    <row r="49114" spans="5:5" x14ac:dyDescent="0.3">
      <c r="E49114" t="s">
        <v>43476</v>
      </c>
    </row>
    <row r="49115" spans="5:5" x14ac:dyDescent="0.3">
      <c r="E49115" t="s">
        <v>43477</v>
      </c>
    </row>
    <row r="49116" spans="5:5" x14ac:dyDescent="0.3">
      <c r="E49116" t="s">
        <v>43478</v>
      </c>
    </row>
    <row r="49117" spans="5:5" x14ac:dyDescent="0.3">
      <c r="E49117" t="s">
        <v>43479</v>
      </c>
    </row>
    <row r="49118" spans="5:5" x14ac:dyDescent="0.3">
      <c r="E49118" t="s">
        <v>43480</v>
      </c>
    </row>
    <row r="49119" spans="5:5" x14ac:dyDescent="0.3">
      <c r="E49119" t="s">
        <v>43481</v>
      </c>
    </row>
    <row r="49120" spans="5:5" x14ac:dyDescent="0.3">
      <c r="E49120" t="s">
        <v>43482</v>
      </c>
    </row>
    <row r="49121" spans="5:5" x14ac:dyDescent="0.3">
      <c r="E49121" t="s">
        <v>43483</v>
      </c>
    </row>
    <row r="49122" spans="5:5" x14ac:dyDescent="0.3">
      <c r="E49122" t="s">
        <v>43484</v>
      </c>
    </row>
    <row r="49123" spans="5:5" x14ac:dyDescent="0.3">
      <c r="E49123" t="s">
        <v>43485</v>
      </c>
    </row>
    <row r="49124" spans="5:5" x14ac:dyDescent="0.3">
      <c r="E49124" t="s">
        <v>43486</v>
      </c>
    </row>
    <row r="49125" spans="5:5" x14ac:dyDescent="0.3">
      <c r="E49125" t="s">
        <v>43487</v>
      </c>
    </row>
    <row r="49126" spans="5:5" x14ac:dyDescent="0.3">
      <c r="E49126" t="s">
        <v>43488</v>
      </c>
    </row>
    <row r="49127" spans="5:5" x14ac:dyDescent="0.3">
      <c r="E49127" t="s">
        <v>43489</v>
      </c>
    </row>
    <row r="49128" spans="5:5" x14ac:dyDescent="0.3">
      <c r="E49128" t="s">
        <v>43490</v>
      </c>
    </row>
    <row r="49129" spans="5:5" x14ac:dyDescent="0.3">
      <c r="E49129" t="s">
        <v>43491</v>
      </c>
    </row>
    <row r="49130" spans="5:5" x14ac:dyDescent="0.3">
      <c r="E49130" t="s">
        <v>43492</v>
      </c>
    </row>
    <row r="49131" spans="5:5" x14ac:dyDescent="0.3">
      <c r="E49131" t="s">
        <v>35385</v>
      </c>
    </row>
    <row r="49132" spans="5:5" x14ac:dyDescent="0.3">
      <c r="E49132" t="s">
        <v>26401</v>
      </c>
    </row>
    <row r="49133" spans="5:5" x14ac:dyDescent="0.3">
      <c r="E49133" t="s">
        <v>35384</v>
      </c>
    </row>
    <row r="49134" spans="5:5" x14ac:dyDescent="0.3">
      <c r="E49134" t="s">
        <v>43493</v>
      </c>
    </row>
    <row r="49135" spans="5:5" x14ac:dyDescent="0.3">
      <c r="E49135" t="s">
        <v>43494</v>
      </c>
    </row>
    <row r="49136" spans="5:5" x14ac:dyDescent="0.3">
      <c r="E49136" t="s">
        <v>43495</v>
      </c>
    </row>
    <row r="49137" spans="5:5" x14ac:dyDescent="0.3">
      <c r="E49137" t="s">
        <v>43496</v>
      </c>
    </row>
    <row r="49138" spans="5:5" x14ac:dyDescent="0.3">
      <c r="E49138" t="s">
        <v>43497</v>
      </c>
    </row>
    <row r="49139" spans="5:5" x14ac:dyDescent="0.3">
      <c r="E49139" t="s">
        <v>43498</v>
      </c>
    </row>
    <row r="49140" spans="5:5" x14ac:dyDescent="0.3">
      <c r="E49140" t="s">
        <v>43499</v>
      </c>
    </row>
    <row r="49141" spans="5:5" x14ac:dyDescent="0.3">
      <c r="E49141" t="s">
        <v>43500</v>
      </c>
    </row>
    <row r="49142" spans="5:5" x14ac:dyDescent="0.3">
      <c r="E49142" t="s">
        <v>43501</v>
      </c>
    </row>
    <row r="49143" spans="5:5" x14ac:dyDescent="0.3">
      <c r="E49143" t="s">
        <v>43502</v>
      </c>
    </row>
    <row r="49144" spans="5:5" x14ac:dyDescent="0.3">
      <c r="E49144" t="s">
        <v>43503</v>
      </c>
    </row>
    <row r="49145" spans="5:5" x14ac:dyDescent="0.3">
      <c r="E49145" t="s">
        <v>43504</v>
      </c>
    </row>
    <row r="49146" spans="5:5" x14ac:dyDescent="0.3">
      <c r="E49146" t="s">
        <v>43505</v>
      </c>
    </row>
    <row r="49147" spans="5:5" x14ac:dyDescent="0.3">
      <c r="E49147" t="s">
        <v>43506</v>
      </c>
    </row>
    <row r="49148" spans="5:5" x14ac:dyDescent="0.3">
      <c r="E49148" t="s">
        <v>43507</v>
      </c>
    </row>
    <row r="49149" spans="5:5" x14ac:dyDescent="0.3">
      <c r="E49149" t="s">
        <v>43508</v>
      </c>
    </row>
    <row r="49150" spans="5:5" x14ac:dyDescent="0.3">
      <c r="E49150" t="s">
        <v>43509</v>
      </c>
    </row>
    <row r="49151" spans="5:5" x14ac:dyDescent="0.3">
      <c r="E49151" t="s">
        <v>43510</v>
      </c>
    </row>
    <row r="49152" spans="5:5" x14ac:dyDescent="0.3">
      <c r="E49152" t="s">
        <v>43511</v>
      </c>
    </row>
    <row r="49153" spans="5:5" x14ac:dyDescent="0.3">
      <c r="E49153" t="s">
        <v>43512</v>
      </c>
    </row>
    <row r="49154" spans="5:5" x14ac:dyDescent="0.3">
      <c r="E49154" t="s">
        <v>43513</v>
      </c>
    </row>
    <row r="49155" spans="5:5" x14ac:dyDescent="0.3">
      <c r="E49155" t="s">
        <v>43514</v>
      </c>
    </row>
    <row r="49156" spans="5:5" x14ac:dyDescent="0.3">
      <c r="E49156" t="s">
        <v>13267</v>
      </c>
    </row>
    <row r="49157" spans="5:5" x14ac:dyDescent="0.3">
      <c r="E49157" t="s">
        <v>43515</v>
      </c>
    </row>
    <row r="49158" spans="5:5" x14ac:dyDescent="0.3">
      <c r="E49158" t="s">
        <v>43516</v>
      </c>
    </row>
    <row r="49159" spans="5:5" x14ac:dyDescent="0.3">
      <c r="E49159" t="s">
        <v>43517</v>
      </c>
    </row>
    <row r="49160" spans="5:5" x14ac:dyDescent="0.3">
      <c r="E49160" t="s">
        <v>43518</v>
      </c>
    </row>
    <row r="49161" spans="5:5" x14ac:dyDescent="0.3">
      <c r="E49161" t="s">
        <v>43519</v>
      </c>
    </row>
    <row r="49162" spans="5:5" x14ac:dyDescent="0.3">
      <c r="E49162" t="s">
        <v>43520</v>
      </c>
    </row>
    <row r="49163" spans="5:5" x14ac:dyDescent="0.3">
      <c r="E49163" t="s">
        <v>43521</v>
      </c>
    </row>
    <row r="49164" spans="5:5" x14ac:dyDescent="0.3">
      <c r="E49164" t="s">
        <v>43522</v>
      </c>
    </row>
    <row r="49165" spans="5:5" x14ac:dyDescent="0.3">
      <c r="E49165" t="s">
        <v>43523</v>
      </c>
    </row>
    <row r="49166" spans="5:5" x14ac:dyDescent="0.3">
      <c r="E49166" t="s">
        <v>43524</v>
      </c>
    </row>
    <row r="49167" spans="5:5" x14ac:dyDescent="0.3">
      <c r="E49167" t="s">
        <v>43525</v>
      </c>
    </row>
    <row r="49168" spans="5:5" x14ac:dyDescent="0.3">
      <c r="E49168" t="s">
        <v>43526</v>
      </c>
    </row>
    <row r="49169" spans="5:5" x14ac:dyDescent="0.3">
      <c r="E49169" t="s">
        <v>43527</v>
      </c>
    </row>
    <row r="49170" spans="5:5" x14ac:dyDescent="0.3">
      <c r="E49170" t="s">
        <v>43528</v>
      </c>
    </row>
    <row r="49171" spans="5:5" x14ac:dyDescent="0.3">
      <c r="E49171" t="s">
        <v>43529</v>
      </c>
    </row>
    <row r="49172" spans="5:5" x14ac:dyDescent="0.3">
      <c r="E49172" t="s">
        <v>43530</v>
      </c>
    </row>
    <row r="49173" spans="5:5" x14ac:dyDescent="0.3">
      <c r="E49173" t="s">
        <v>43531</v>
      </c>
    </row>
    <row r="49174" spans="5:5" x14ac:dyDescent="0.3">
      <c r="E49174" t="s">
        <v>43532</v>
      </c>
    </row>
    <row r="49175" spans="5:5" x14ac:dyDescent="0.3">
      <c r="E49175" t="s">
        <v>43533</v>
      </c>
    </row>
    <row r="49176" spans="5:5" x14ac:dyDescent="0.3">
      <c r="E49176" t="s">
        <v>35402</v>
      </c>
    </row>
    <row r="49177" spans="5:5" x14ac:dyDescent="0.3">
      <c r="E49177" t="s">
        <v>43534</v>
      </c>
    </row>
    <row r="49178" spans="5:5" x14ac:dyDescent="0.3">
      <c r="E49178" t="s">
        <v>43535</v>
      </c>
    </row>
    <row r="49179" spans="5:5" x14ac:dyDescent="0.3">
      <c r="E49179" t="s">
        <v>43536</v>
      </c>
    </row>
    <row r="49180" spans="5:5" x14ac:dyDescent="0.3">
      <c r="E49180" t="s">
        <v>43537</v>
      </c>
    </row>
    <row r="49181" spans="5:5" x14ac:dyDescent="0.3">
      <c r="E49181" t="s">
        <v>43538</v>
      </c>
    </row>
    <row r="49182" spans="5:5" x14ac:dyDescent="0.3">
      <c r="E49182" t="s">
        <v>43539</v>
      </c>
    </row>
    <row r="49183" spans="5:5" x14ac:dyDescent="0.3">
      <c r="E49183" t="s">
        <v>43540</v>
      </c>
    </row>
    <row r="49184" spans="5:5" x14ac:dyDescent="0.3">
      <c r="E49184" t="s">
        <v>43541</v>
      </c>
    </row>
    <row r="49185" spans="5:5" x14ac:dyDescent="0.3">
      <c r="E49185" t="s">
        <v>43542</v>
      </c>
    </row>
    <row r="49186" spans="5:5" x14ac:dyDescent="0.3">
      <c r="E49186" t="s">
        <v>43543</v>
      </c>
    </row>
    <row r="49187" spans="5:5" x14ac:dyDescent="0.3">
      <c r="E49187" t="s">
        <v>43544</v>
      </c>
    </row>
    <row r="49188" spans="5:5" x14ac:dyDescent="0.3">
      <c r="E49188" t="s">
        <v>43545</v>
      </c>
    </row>
    <row r="49189" spans="5:5" x14ac:dyDescent="0.3">
      <c r="E49189" t="s">
        <v>43546</v>
      </c>
    </row>
    <row r="49190" spans="5:5" x14ac:dyDescent="0.3">
      <c r="E49190" t="s">
        <v>43547</v>
      </c>
    </row>
    <row r="49191" spans="5:5" x14ac:dyDescent="0.3">
      <c r="E49191" t="s">
        <v>13361</v>
      </c>
    </row>
    <row r="49192" spans="5:5" x14ac:dyDescent="0.3">
      <c r="E49192" t="s">
        <v>20766</v>
      </c>
    </row>
    <row r="49193" spans="5:5" x14ac:dyDescent="0.3">
      <c r="E49193" t="s">
        <v>43548</v>
      </c>
    </row>
    <row r="49194" spans="5:5" x14ac:dyDescent="0.3">
      <c r="E49194" t="s">
        <v>43549</v>
      </c>
    </row>
    <row r="49195" spans="5:5" x14ac:dyDescent="0.3">
      <c r="E49195" t="s">
        <v>43550</v>
      </c>
    </row>
    <row r="49196" spans="5:5" x14ac:dyDescent="0.3">
      <c r="E49196" t="s">
        <v>43551</v>
      </c>
    </row>
    <row r="49197" spans="5:5" x14ac:dyDescent="0.3">
      <c r="E49197" t="s">
        <v>43552</v>
      </c>
    </row>
    <row r="49198" spans="5:5" x14ac:dyDescent="0.3">
      <c r="E49198" t="s">
        <v>43553</v>
      </c>
    </row>
    <row r="49199" spans="5:5" x14ac:dyDescent="0.3">
      <c r="E49199" t="s">
        <v>43554</v>
      </c>
    </row>
    <row r="49200" spans="5:5" x14ac:dyDescent="0.3">
      <c r="E49200" t="s">
        <v>43555</v>
      </c>
    </row>
    <row r="49201" spans="5:5" x14ac:dyDescent="0.3">
      <c r="E49201" t="s">
        <v>43556</v>
      </c>
    </row>
    <row r="49202" spans="5:5" x14ac:dyDescent="0.3">
      <c r="E49202" t="s">
        <v>43557</v>
      </c>
    </row>
    <row r="49203" spans="5:5" x14ac:dyDescent="0.3">
      <c r="E49203" t="s">
        <v>43558</v>
      </c>
    </row>
    <row r="49204" spans="5:5" x14ac:dyDescent="0.3">
      <c r="E49204" t="s">
        <v>43559</v>
      </c>
    </row>
    <row r="49205" spans="5:5" x14ac:dyDescent="0.3">
      <c r="E49205" t="s">
        <v>43560</v>
      </c>
    </row>
    <row r="49206" spans="5:5" x14ac:dyDescent="0.3">
      <c r="E49206" t="s">
        <v>43561</v>
      </c>
    </row>
    <row r="49207" spans="5:5" x14ac:dyDescent="0.3">
      <c r="E49207" t="s">
        <v>43562</v>
      </c>
    </row>
    <row r="49208" spans="5:5" x14ac:dyDescent="0.3">
      <c r="E49208" t="s">
        <v>43563</v>
      </c>
    </row>
    <row r="49209" spans="5:5" x14ac:dyDescent="0.3">
      <c r="E49209" t="s">
        <v>43564</v>
      </c>
    </row>
    <row r="49210" spans="5:5" x14ac:dyDescent="0.3">
      <c r="E49210" t="s">
        <v>43565</v>
      </c>
    </row>
    <row r="49211" spans="5:5" x14ac:dyDescent="0.3">
      <c r="E49211" t="s">
        <v>43566</v>
      </c>
    </row>
    <row r="49212" spans="5:5" x14ac:dyDescent="0.3">
      <c r="E49212" t="s">
        <v>43567</v>
      </c>
    </row>
    <row r="49213" spans="5:5" x14ac:dyDescent="0.3">
      <c r="E49213" t="s">
        <v>43568</v>
      </c>
    </row>
    <row r="49214" spans="5:5" x14ac:dyDescent="0.3">
      <c r="E49214" t="s">
        <v>43569</v>
      </c>
    </row>
    <row r="49215" spans="5:5" x14ac:dyDescent="0.3">
      <c r="E49215" t="s">
        <v>43570</v>
      </c>
    </row>
    <row r="49216" spans="5:5" x14ac:dyDescent="0.3">
      <c r="E49216" t="s">
        <v>43571</v>
      </c>
    </row>
    <row r="49217" spans="5:5" x14ac:dyDescent="0.3">
      <c r="E49217" t="s">
        <v>43572</v>
      </c>
    </row>
    <row r="49218" spans="5:5" x14ac:dyDescent="0.3">
      <c r="E49218" t="s">
        <v>43573</v>
      </c>
    </row>
    <row r="49219" spans="5:5" x14ac:dyDescent="0.3">
      <c r="E49219" t="s">
        <v>43574</v>
      </c>
    </row>
    <row r="49220" spans="5:5" x14ac:dyDescent="0.3">
      <c r="E49220" t="s">
        <v>43575</v>
      </c>
    </row>
    <row r="49221" spans="5:5" x14ac:dyDescent="0.3">
      <c r="E49221" t="s">
        <v>43576</v>
      </c>
    </row>
    <row r="49222" spans="5:5" x14ac:dyDescent="0.3">
      <c r="E49222" t="s">
        <v>26435</v>
      </c>
    </row>
    <row r="49223" spans="5:5" x14ac:dyDescent="0.3">
      <c r="E49223" t="s">
        <v>43577</v>
      </c>
    </row>
    <row r="49224" spans="5:5" x14ac:dyDescent="0.3">
      <c r="E49224" t="s">
        <v>43578</v>
      </c>
    </row>
    <row r="49225" spans="5:5" x14ac:dyDescent="0.3">
      <c r="E49225" t="s">
        <v>43579</v>
      </c>
    </row>
    <row r="49226" spans="5:5" x14ac:dyDescent="0.3">
      <c r="E49226" t="s">
        <v>43580</v>
      </c>
    </row>
    <row r="49227" spans="5:5" x14ac:dyDescent="0.3">
      <c r="E49227" t="s">
        <v>43581</v>
      </c>
    </row>
    <row r="49228" spans="5:5" x14ac:dyDescent="0.3">
      <c r="E49228" t="s">
        <v>43582</v>
      </c>
    </row>
    <row r="49229" spans="5:5" x14ac:dyDescent="0.3">
      <c r="E49229" t="s">
        <v>43583</v>
      </c>
    </row>
    <row r="49230" spans="5:5" x14ac:dyDescent="0.3">
      <c r="E49230" t="s">
        <v>43584</v>
      </c>
    </row>
    <row r="49231" spans="5:5" x14ac:dyDescent="0.3">
      <c r="E49231" t="s">
        <v>43585</v>
      </c>
    </row>
    <row r="49232" spans="5:5" x14ac:dyDescent="0.3">
      <c r="E49232" t="s">
        <v>43586</v>
      </c>
    </row>
    <row r="49233" spans="5:5" x14ac:dyDescent="0.3">
      <c r="E49233" t="s">
        <v>43587</v>
      </c>
    </row>
    <row r="49234" spans="5:5" x14ac:dyDescent="0.3">
      <c r="E49234" t="s">
        <v>43588</v>
      </c>
    </row>
    <row r="49235" spans="5:5" x14ac:dyDescent="0.3">
      <c r="E49235" t="s">
        <v>43589</v>
      </c>
    </row>
    <row r="49236" spans="5:5" x14ac:dyDescent="0.3">
      <c r="E49236" t="s">
        <v>43590</v>
      </c>
    </row>
    <row r="49237" spans="5:5" x14ac:dyDescent="0.3">
      <c r="E49237" t="s">
        <v>43591</v>
      </c>
    </row>
    <row r="49238" spans="5:5" x14ac:dyDescent="0.3">
      <c r="E49238" t="s">
        <v>43592</v>
      </c>
    </row>
    <row r="49239" spans="5:5" x14ac:dyDescent="0.3">
      <c r="E49239" t="s">
        <v>43593</v>
      </c>
    </row>
    <row r="49240" spans="5:5" x14ac:dyDescent="0.3">
      <c r="E49240" t="s">
        <v>43594</v>
      </c>
    </row>
    <row r="49241" spans="5:5" x14ac:dyDescent="0.3">
      <c r="E49241" t="s">
        <v>43595</v>
      </c>
    </row>
    <row r="49242" spans="5:5" x14ac:dyDescent="0.3">
      <c r="E49242" t="s">
        <v>43596</v>
      </c>
    </row>
    <row r="49243" spans="5:5" x14ac:dyDescent="0.3">
      <c r="E49243" t="s">
        <v>43597</v>
      </c>
    </row>
    <row r="49244" spans="5:5" x14ac:dyDescent="0.3">
      <c r="E49244" t="s">
        <v>43598</v>
      </c>
    </row>
    <row r="49245" spans="5:5" x14ac:dyDescent="0.3">
      <c r="E49245" t="s">
        <v>43599</v>
      </c>
    </row>
    <row r="49246" spans="5:5" x14ac:dyDescent="0.3">
      <c r="E49246" t="s">
        <v>43600</v>
      </c>
    </row>
    <row r="49247" spans="5:5" x14ac:dyDescent="0.3">
      <c r="E49247" t="s">
        <v>43601</v>
      </c>
    </row>
    <row r="49248" spans="5:5" x14ac:dyDescent="0.3">
      <c r="E49248" t="s">
        <v>43602</v>
      </c>
    </row>
    <row r="49249" spans="5:5" x14ac:dyDescent="0.3">
      <c r="E49249" t="s">
        <v>43603</v>
      </c>
    </row>
    <row r="49250" spans="5:5" x14ac:dyDescent="0.3">
      <c r="E49250" t="s">
        <v>43604</v>
      </c>
    </row>
    <row r="49251" spans="5:5" x14ac:dyDescent="0.3">
      <c r="E49251" t="s">
        <v>43605</v>
      </c>
    </row>
    <row r="49252" spans="5:5" x14ac:dyDescent="0.3">
      <c r="E49252" t="s">
        <v>35422</v>
      </c>
    </row>
    <row r="49253" spans="5:5" x14ac:dyDescent="0.3">
      <c r="E49253" t="s">
        <v>43606</v>
      </c>
    </row>
    <row r="49254" spans="5:5" x14ac:dyDescent="0.3">
      <c r="E49254" t="s">
        <v>43607</v>
      </c>
    </row>
    <row r="49255" spans="5:5" x14ac:dyDescent="0.3">
      <c r="E49255" t="s">
        <v>43608</v>
      </c>
    </row>
    <row r="49256" spans="5:5" x14ac:dyDescent="0.3">
      <c r="E49256" t="s">
        <v>43609</v>
      </c>
    </row>
    <row r="49257" spans="5:5" x14ac:dyDescent="0.3">
      <c r="E49257" t="s">
        <v>43610</v>
      </c>
    </row>
    <row r="49258" spans="5:5" x14ac:dyDescent="0.3">
      <c r="E49258" t="s">
        <v>43611</v>
      </c>
    </row>
    <row r="49259" spans="5:5" x14ac:dyDescent="0.3">
      <c r="E49259" t="s">
        <v>43612</v>
      </c>
    </row>
    <row r="49260" spans="5:5" x14ac:dyDescent="0.3">
      <c r="E49260" t="s">
        <v>43613</v>
      </c>
    </row>
    <row r="49261" spans="5:5" x14ac:dyDescent="0.3">
      <c r="E49261" t="s">
        <v>43614</v>
      </c>
    </row>
    <row r="49262" spans="5:5" x14ac:dyDescent="0.3">
      <c r="E49262" t="s">
        <v>43615</v>
      </c>
    </row>
    <row r="49263" spans="5:5" x14ac:dyDescent="0.3">
      <c r="E49263" t="s">
        <v>43616</v>
      </c>
    </row>
    <row r="49264" spans="5:5" x14ac:dyDescent="0.3">
      <c r="E49264" t="s">
        <v>43617</v>
      </c>
    </row>
    <row r="49265" spans="5:5" x14ac:dyDescent="0.3">
      <c r="E49265" t="s">
        <v>43618</v>
      </c>
    </row>
    <row r="49266" spans="5:5" x14ac:dyDescent="0.3">
      <c r="E49266" t="s">
        <v>43619</v>
      </c>
    </row>
    <row r="49267" spans="5:5" x14ac:dyDescent="0.3">
      <c r="E49267" t="s">
        <v>43620</v>
      </c>
    </row>
    <row r="49268" spans="5:5" x14ac:dyDescent="0.3">
      <c r="E49268" t="s">
        <v>43621</v>
      </c>
    </row>
    <row r="49269" spans="5:5" x14ac:dyDescent="0.3">
      <c r="E49269" t="s">
        <v>43622</v>
      </c>
    </row>
    <row r="49270" spans="5:5" x14ac:dyDescent="0.3">
      <c r="E49270" t="s">
        <v>43623</v>
      </c>
    </row>
    <row r="49271" spans="5:5" x14ac:dyDescent="0.3">
      <c r="E49271" t="s">
        <v>43624</v>
      </c>
    </row>
    <row r="49272" spans="5:5" x14ac:dyDescent="0.3">
      <c r="E49272" t="s">
        <v>43625</v>
      </c>
    </row>
    <row r="49273" spans="5:5" x14ac:dyDescent="0.3">
      <c r="E49273" t="s">
        <v>43626</v>
      </c>
    </row>
    <row r="49274" spans="5:5" x14ac:dyDescent="0.3">
      <c r="E49274" t="s">
        <v>43627</v>
      </c>
    </row>
    <row r="49275" spans="5:5" x14ac:dyDescent="0.3">
      <c r="E49275" t="s">
        <v>43628</v>
      </c>
    </row>
    <row r="49276" spans="5:5" x14ac:dyDescent="0.3">
      <c r="E49276" t="s">
        <v>43629</v>
      </c>
    </row>
    <row r="49277" spans="5:5" x14ac:dyDescent="0.3">
      <c r="E49277" t="s">
        <v>43630</v>
      </c>
    </row>
    <row r="49278" spans="5:5" x14ac:dyDescent="0.3">
      <c r="E49278" t="s">
        <v>43631</v>
      </c>
    </row>
    <row r="49279" spans="5:5" x14ac:dyDescent="0.3">
      <c r="E49279" t="s">
        <v>43632</v>
      </c>
    </row>
    <row r="49280" spans="5:5" x14ac:dyDescent="0.3">
      <c r="E49280" t="s">
        <v>43633</v>
      </c>
    </row>
    <row r="49281" spans="5:5" x14ac:dyDescent="0.3">
      <c r="E49281" t="s">
        <v>43634</v>
      </c>
    </row>
    <row r="49282" spans="5:5" x14ac:dyDescent="0.3">
      <c r="E49282" t="s">
        <v>43635</v>
      </c>
    </row>
    <row r="49283" spans="5:5" x14ac:dyDescent="0.3">
      <c r="E49283" t="s">
        <v>43636</v>
      </c>
    </row>
    <row r="49284" spans="5:5" x14ac:dyDescent="0.3">
      <c r="E49284" t="s">
        <v>43637</v>
      </c>
    </row>
    <row r="49285" spans="5:5" x14ac:dyDescent="0.3">
      <c r="E49285" t="s">
        <v>43638</v>
      </c>
    </row>
    <row r="49286" spans="5:5" x14ac:dyDescent="0.3">
      <c r="E49286" t="s">
        <v>43639</v>
      </c>
    </row>
    <row r="49287" spans="5:5" x14ac:dyDescent="0.3">
      <c r="E49287" t="s">
        <v>43640</v>
      </c>
    </row>
    <row r="49288" spans="5:5" x14ac:dyDescent="0.3">
      <c r="E49288" t="s">
        <v>43641</v>
      </c>
    </row>
    <row r="49289" spans="5:5" x14ac:dyDescent="0.3">
      <c r="E49289" t="s">
        <v>43642</v>
      </c>
    </row>
    <row r="49290" spans="5:5" x14ac:dyDescent="0.3">
      <c r="E49290" t="s">
        <v>43643</v>
      </c>
    </row>
    <row r="49291" spans="5:5" x14ac:dyDescent="0.3">
      <c r="E49291" t="s">
        <v>43644</v>
      </c>
    </row>
    <row r="49292" spans="5:5" x14ac:dyDescent="0.3">
      <c r="E49292" t="s">
        <v>43645</v>
      </c>
    </row>
    <row r="49293" spans="5:5" x14ac:dyDescent="0.3">
      <c r="E49293" t="s">
        <v>43646</v>
      </c>
    </row>
    <row r="49294" spans="5:5" x14ac:dyDescent="0.3">
      <c r="E49294" t="s">
        <v>43647</v>
      </c>
    </row>
    <row r="49295" spans="5:5" x14ac:dyDescent="0.3">
      <c r="E49295" t="s">
        <v>43648</v>
      </c>
    </row>
    <row r="49296" spans="5:5" x14ac:dyDescent="0.3">
      <c r="E49296" t="s">
        <v>43649</v>
      </c>
    </row>
    <row r="49297" spans="5:5" x14ac:dyDescent="0.3">
      <c r="E49297" t="s">
        <v>43650</v>
      </c>
    </row>
    <row r="49298" spans="5:5" x14ac:dyDescent="0.3">
      <c r="E49298" t="s">
        <v>43651</v>
      </c>
    </row>
    <row r="49299" spans="5:5" x14ac:dyDescent="0.3">
      <c r="E49299" t="s">
        <v>43652</v>
      </c>
    </row>
    <row r="49300" spans="5:5" x14ac:dyDescent="0.3">
      <c r="E49300" t="s">
        <v>43653</v>
      </c>
    </row>
    <row r="49301" spans="5:5" x14ac:dyDescent="0.3">
      <c r="E49301" t="s">
        <v>43654</v>
      </c>
    </row>
    <row r="49302" spans="5:5" x14ac:dyDescent="0.3">
      <c r="E49302" t="s">
        <v>43655</v>
      </c>
    </row>
    <row r="49303" spans="5:5" x14ac:dyDescent="0.3">
      <c r="E49303" t="s">
        <v>43656</v>
      </c>
    </row>
    <row r="49304" spans="5:5" x14ac:dyDescent="0.3">
      <c r="E49304" t="s">
        <v>43657</v>
      </c>
    </row>
    <row r="49305" spans="5:5" x14ac:dyDescent="0.3">
      <c r="E49305" t="s">
        <v>43658</v>
      </c>
    </row>
    <row r="49306" spans="5:5" x14ac:dyDescent="0.3">
      <c r="E49306" t="s">
        <v>43659</v>
      </c>
    </row>
    <row r="49307" spans="5:5" x14ac:dyDescent="0.3">
      <c r="E49307" t="s">
        <v>43660</v>
      </c>
    </row>
    <row r="49308" spans="5:5" x14ac:dyDescent="0.3">
      <c r="E49308" t="s">
        <v>43661</v>
      </c>
    </row>
    <row r="49309" spans="5:5" x14ac:dyDescent="0.3">
      <c r="E49309" t="s">
        <v>43662</v>
      </c>
    </row>
    <row r="49310" spans="5:5" x14ac:dyDescent="0.3">
      <c r="E49310" t="s">
        <v>43663</v>
      </c>
    </row>
    <row r="49311" spans="5:5" x14ac:dyDescent="0.3">
      <c r="E49311" t="s">
        <v>43664</v>
      </c>
    </row>
    <row r="49312" spans="5:5" x14ac:dyDescent="0.3">
      <c r="E49312" t="s">
        <v>43665</v>
      </c>
    </row>
    <row r="49313" spans="5:5" x14ac:dyDescent="0.3">
      <c r="E49313" t="s">
        <v>43666</v>
      </c>
    </row>
    <row r="49314" spans="5:5" x14ac:dyDescent="0.3">
      <c r="E49314" t="s">
        <v>43667</v>
      </c>
    </row>
    <row r="49315" spans="5:5" x14ac:dyDescent="0.3">
      <c r="E49315" t="s">
        <v>43668</v>
      </c>
    </row>
    <row r="49316" spans="5:5" x14ac:dyDescent="0.3">
      <c r="E49316" t="s">
        <v>43669</v>
      </c>
    </row>
    <row r="49317" spans="5:5" x14ac:dyDescent="0.3">
      <c r="E49317" t="s">
        <v>43670</v>
      </c>
    </row>
    <row r="49318" spans="5:5" x14ac:dyDescent="0.3">
      <c r="E49318" t="s">
        <v>43671</v>
      </c>
    </row>
    <row r="49319" spans="5:5" x14ac:dyDescent="0.3">
      <c r="E49319" t="s">
        <v>43672</v>
      </c>
    </row>
    <row r="49320" spans="5:5" x14ac:dyDescent="0.3">
      <c r="E49320" t="s">
        <v>43673</v>
      </c>
    </row>
    <row r="49321" spans="5:5" x14ac:dyDescent="0.3">
      <c r="E49321" t="s">
        <v>43674</v>
      </c>
    </row>
    <row r="49322" spans="5:5" x14ac:dyDescent="0.3">
      <c r="E49322" t="s">
        <v>43675</v>
      </c>
    </row>
    <row r="49323" spans="5:5" x14ac:dyDescent="0.3">
      <c r="E49323" t="s">
        <v>43676</v>
      </c>
    </row>
    <row r="49324" spans="5:5" x14ac:dyDescent="0.3">
      <c r="E49324" t="s">
        <v>43677</v>
      </c>
    </row>
    <row r="49325" spans="5:5" x14ac:dyDescent="0.3">
      <c r="E49325" t="s">
        <v>43678</v>
      </c>
    </row>
    <row r="49326" spans="5:5" x14ac:dyDescent="0.3">
      <c r="E49326" t="s">
        <v>43679</v>
      </c>
    </row>
    <row r="49327" spans="5:5" x14ac:dyDescent="0.3">
      <c r="E49327" t="s">
        <v>43680</v>
      </c>
    </row>
    <row r="49328" spans="5:5" x14ac:dyDescent="0.3">
      <c r="E49328" t="s">
        <v>43681</v>
      </c>
    </row>
    <row r="49329" spans="5:5" x14ac:dyDescent="0.3">
      <c r="E49329" t="s">
        <v>43682</v>
      </c>
    </row>
    <row r="49330" spans="5:5" x14ac:dyDescent="0.3">
      <c r="E49330" t="s">
        <v>43683</v>
      </c>
    </row>
    <row r="49331" spans="5:5" x14ac:dyDescent="0.3">
      <c r="E49331" t="s">
        <v>43684</v>
      </c>
    </row>
    <row r="49332" spans="5:5" x14ac:dyDescent="0.3">
      <c r="E49332" t="s">
        <v>43685</v>
      </c>
    </row>
    <row r="49333" spans="5:5" x14ac:dyDescent="0.3">
      <c r="E49333" t="s">
        <v>43686</v>
      </c>
    </row>
    <row r="49334" spans="5:5" x14ac:dyDescent="0.3">
      <c r="E49334" t="s">
        <v>43687</v>
      </c>
    </row>
    <row r="49335" spans="5:5" x14ac:dyDescent="0.3">
      <c r="E49335" t="s">
        <v>43688</v>
      </c>
    </row>
    <row r="49336" spans="5:5" x14ac:dyDescent="0.3">
      <c r="E49336" t="s">
        <v>43689</v>
      </c>
    </row>
    <row r="49337" spans="5:5" x14ac:dyDescent="0.3">
      <c r="E49337" t="s">
        <v>43690</v>
      </c>
    </row>
    <row r="49338" spans="5:5" x14ac:dyDescent="0.3">
      <c r="E49338" t="s">
        <v>43691</v>
      </c>
    </row>
    <row r="49339" spans="5:5" x14ac:dyDescent="0.3">
      <c r="E49339" t="s">
        <v>43692</v>
      </c>
    </row>
    <row r="49340" spans="5:5" x14ac:dyDescent="0.3">
      <c r="E49340" t="s">
        <v>43693</v>
      </c>
    </row>
    <row r="49341" spans="5:5" x14ac:dyDescent="0.3">
      <c r="E49341" t="s">
        <v>43694</v>
      </c>
    </row>
    <row r="49342" spans="5:5" x14ac:dyDescent="0.3">
      <c r="E49342" t="s">
        <v>43695</v>
      </c>
    </row>
    <row r="49343" spans="5:5" x14ac:dyDescent="0.3">
      <c r="E49343" t="s">
        <v>43696</v>
      </c>
    </row>
    <row r="49344" spans="5:5" x14ac:dyDescent="0.3">
      <c r="E49344" t="s">
        <v>43697</v>
      </c>
    </row>
    <row r="49345" spans="5:5" x14ac:dyDescent="0.3">
      <c r="E49345" t="s">
        <v>43698</v>
      </c>
    </row>
    <row r="49346" spans="5:5" x14ac:dyDescent="0.3">
      <c r="E49346" t="s">
        <v>43699</v>
      </c>
    </row>
    <row r="49347" spans="5:5" x14ac:dyDescent="0.3">
      <c r="E49347" t="s">
        <v>43700</v>
      </c>
    </row>
    <row r="49348" spans="5:5" x14ac:dyDescent="0.3">
      <c r="E49348" t="s">
        <v>26474</v>
      </c>
    </row>
    <row r="49349" spans="5:5" x14ac:dyDescent="0.3">
      <c r="E49349" t="s">
        <v>43701</v>
      </c>
    </row>
    <row r="49350" spans="5:5" x14ac:dyDescent="0.3">
      <c r="E49350" t="s">
        <v>43702</v>
      </c>
    </row>
    <row r="49351" spans="5:5" x14ac:dyDescent="0.3">
      <c r="E49351" t="s">
        <v>43703</v>
      </c>
    </row>
    <row r="49352" spans="5:5" x14ac:dyDescent="0.3">
      <c r="E49352" t="s">
        <v>43704</v>
      </c>
    </row>
    <row r="49353" spans="5:5" x14ac:dyDescent="0.3">
      <c r="E49353" t="s">
        <v>43705</v>
      </c>
    </row>
    <row r="49354" spans="5:5" x14ac:dyDescent="0.3">
      <c r="E49354" t="s">
        <v>43706</v>
      </c>
    </row>
    <row r="49355" spans="5:5" x14ac:dyDescent="0.3">
      <c r="E49355" t="s">
        <v>43707</v>
      </c>
    </row>
    <row r="49356" spans="5:5" x14ac:dyDescent="0.3">
      <c r="E49356" t="s">
        <v>43708</v>
      </c>
    </row>
    <row r="49357" spans="5:5" x14ac:dyDescent="0.3">
      <c r="E49357" t="s">
        <v>43709</v>
      </c>
    </row>
    <row r="49358" spans="5:5" x14ac:dyDescent="0.3">
      <c r="E49358" t="s">
        <v>43710</v>
      </c>
    </row>
    <row r="49359" spans="5:5" x14ac:dyDescent="0.3">
      <c r="E49359" t="s">
        <v>43711</v>
      </c>
    </row>
    <row r="49360" spans="5:5" x14ac:dyDescent="0.3">
      <c r="E49360" t="s">
        <v>43712</v>
      </c>
    </row>
    <row r="49361" spans="5:5" x14ac:dyDescent="0.3">
      <c r="E49361" t="s">
        <v>43713</v>
      </c>
    </row>
    <row r="49362" spans="5:5" x14ac:dyDescent="0.3">
      <c r="E49362" t="s">
        <v>43714</v>
      </c>
    </row>
    <row r="49363" spans="5:5" x14ac:dyDescent="0.3">
      <c r="E49363" t="s">
        <v>43715</v>
      </c>
    </row>
    <row r="49364" spans="5:5" x14ac:dyDescent="0.3">
      <c r="E49364" t="s">
        <v>43716</v>
      </c>
    </row>
    <row r="49365" spans="5:5" x14ac:dyDescent="0.3">
      <c r="E49365" t="s">
        <v>43717</v>
      </c>
    </row>
    <row r="49366" spans="5:5" x14ac:dyDescent="0.3">
      <c r="E49366" t="s">
        <v>43718</v>
      </c>
    </row>
    <row r="49367" spans="5:5" x14ac:dyDescent="0.3">
      <c r="E49367" t="s">
        <v>43719</v>
      </c>
    </row>
    <row r="49368" spans="5:5" x14ac:dyDescent="0.3">
      <c r="E49368" t="s">
        <v>43720</v>
      </c>
    </row>
    <row r="49369" spans="5:5" x14ac:dyDescent="0.3">
      <c r="E49369" t="s">
        <v>43721</v>
      </c>
    </row>
    <row r="49370" spans="5:5" x14ac:dyDescent="0.3">
      <c r="E49370" t="s">
        <v>43722</v>
      </c>
    </row>
    <row r="49371" spans="5:5" x14ac:dyDescent="0.3">
      <c r="E49371" t="s">
        <v>43723</v>
      </c>
    </row>
    <row r="49372" spans="5:5" x14ac:dyDescent="0.3">
      <c r="E49372" t="s">
        <v>43724</v>
      </c>
    </row>
    <row r="49373" spans="5:5" x14ac:dyDescent="0.3">
      <c r="E49373" t="s">
        <v>43725</v>
      </c>
    </row>
    <row r="49374" spans="5:5" x14ac:dyDescent="0.3">
      <c r="E49374" t="s">
        <v>43726</v>
      </c>
    </row>
    <row r="49375" spans="5:5" x14ac:dyDescent="0.3">
      <c r="E49375" t="s">
        <v>43727</v>
      </c>
    </row>
    <row r="49376" spans="5:5" x14ac:dyDescent="0.3">
      <c r="E49376" t="s">
        <v>43728</v>
      </c>
    </row>
    <row r="49377" spans="5:5" x14ac:dyDescent="0.3">
      <c r="E49377" t="s">
        <v>43729</v>
      </c>
    </row>
    <row r="49378" spans="5:5" x14ac:dyDescent="0.3">
      <c r="E49378" t="s">
        <v>43730</v>
      </c>
    </row>
    <row r="49379" spans="5:5" x14ac:dyDescent="0.3">
      <c r="E49379" t="s">
        <v>43731</v>
      </c>
    </row>
    <row r="49380" spans="5:5" x14ac:dyDescent="0.3">
      <c r="E49380" t="s">
        <v>43732</v>
      </c>
    </row>
    <row r="49381" spans="5:5" x14ac:dyDescent="0.3">
      <c r="E49381" t="s">
        <v>43733</v>
      </c>
    </row>
    <row r="49382" spans="5:5" x14ac:dyDescent="0.3">
      <c r="E49382" t="s">
        <v>43734</v>
      </c>
    </row>
    <row r="49383" spans="5:5" x14ac:dyDescent="0.3">
      <c r="E49383" t="s">
        <v>43735</v>
      </c>
    </row>
    <row r="49384" spans="5:5" x14ac:dyDescent="0.3">
      <c r="E49384" t="s">
        <v>43736</v>
      </c>
    </row>
    <row r="49385" spans="5:5" x14ac:dyDescent="0.3">
      <c r="E49385" t="s">
        <v>43737</v>
      </c>
    </row>
    <row r="49386" spans="5:5" x14ac:dyDescent="0.3">
      <c r="E49386" t="s">
        <v>43738</v>
      </c>
    </row>
    <row r="49387" spans="5:5" x14ac:dyDescent="0.3">
      <c r="E49387" t="s">
        <v>43739</v>
      </c>
    </row>
    <row r="49388" spans="5:5" x14ac:dyDescent="0.3">
      <c r="E49388" t="s">
        <v>43740</v>
      </c>
    </row>
    <row r="49389" spans="5:5" x14ac:dyDescent="0.3">
      <c r="E49389" t="s">
        <v>43741</v>
      </c>
    </row>
    <row r="49390" spans="5:5" x14ac:dyDescent="0.3">
      <c r="E49390" t="s">
        <v>43742</v>
      </c>
    </row>
    <row r="49391" spans="5:5" x14ac:dyDescent="0.3">
      <c r="E49391" t="s">
        <v>43743</v>
      </c>
    </row>
    <row r="49392" spans="5:5" x14ac:dyDescent="0.3">
      <c r="E49392" t="s">
        <v>43744</v>
      </c>
    </row>
    <row r="49393" spans="5:5" x14ac:dyDescent="0.3">
      <c r="E49393" t="s">
        <v>43745</v>
      </c>
    </row>
    <row r="49394" spans="5:5" x14ac:dyDescent="0.3">
      <c r="E49394" t="s">
        <v>13457</v>
      </c>
    </row>
    <row r="49395" spans="5:5" x14ac:dyDescent="0.3">
      <c r="E49395" t="s">
        <v>43746</v>
      </c>
    </row>
    <row r="49396" spans="5:5" x14ac:dyDescent="0.3">
      <c r="E49396" t="s">
        <v>43747</v>
      </c>
    </row>
    <row r="49397" spans="5:5" x14ac:dyDescent="0.3">
      <c r="E49397" t="s">
        <v>43748</v>
      </c>
    </row>
    <row r="49398" spans="5:5" x14ac:dyDescent="0.3">
      <c r="E49398" t="s">
        <v>43749</v>
      </c>
    </row>
    <row r="49399" spans="5:5" x14ac:dyDescent="0.3">
      <c r="E49399" t="s">
        <v>43750</v>
      </c>
    </row>
    <row r="49400" spans="5:5" x14ac:dyDescent="0.3">
      <c r="E49400" t="s">
        <v>43751</v>
      </c>
    </row>
    <row r="49401" spans="5:5" x14ac:dyDescent="0.3">
      <c r="E49401" t="s">
        <v>43752</v>
      </c>
    </row>
    <row r="49402" spans="5:5" x14ac:dyDescent="0.3">
      <c r="E49402" t="s">
        <v>43753</v>
      </c>
    </row>
    <row r="49403" spans="5:5" x14ac:dyDescent="0.3">
      <c r="E49403" t="s">
        <v>43754</v>
      </c>
    </row>
    <row r="49404" spans="5:5" x14ac:dyDescent="0.3">
      <c r="E49404" t="s">
        <v>43755</v>
      </c>
    </row>
    <row r="49405" spans="5:5" x14ac:dyDescent="0.3">
      <c r="E49405" t="s">
        <v>43756</v>
      </c>
    </row>
    <row r="49406" spans="5:5" x14ac:dyDescent="0.3">
      <c r="E49406" t="s">
        <v>43757</v>
      </c>
    </row>
    <row r="49407" spans="5:5" x14ac:dyDescent="0.3">
      <c r="E49407" t="s">
        <v>43758</v>
      </c>
    </row>
    <row r="49408" spans="5:5" x14ac:dyDescent="0.3">
      <c r="E49408" t="s">
        <v>43759</v>
      </c>
    </row>
    <row r="49409" spans="5:5" x14ac:dyDescent="0.3">
      <c r="E49409" t="s">
        <v>43760</v>
      </c>
    </row>
    <row r="49410" spans="5:5" x14ac:dyDescent="0.3">
      <c r="E49410" t="s">
        <v>43761</v>
      </c>
    </row>
    <row r="49411" spans="5:5" x14ac:dyDescent="0.3">
      <c r="E49411" t="s">
        <v>43762</v>
      </c>
    </row>
    <row r="49412" spans="5:5" x14ac:dyDescent="0.3">
      <c r="E49412" t="s">
        <v>43763</v>
      </c>
    </row>
    <row r="49413" spans="5:5" x14ac:dyDescent="0.3">
      <c r="E49413" t="s">
        <v>43764</v>
      </c>
    </row>
    <row r="49414" spans="5:5" x14ac:dyDescent="0.3">
      <c r="E49414" t="s">
        <v>43765</v>
      </c>
    </row>
    <row r="49415" spans="5:5" x14ac:dyDescent="0.3">
      <c r="E49415" t="s">
        <v>43766</v>
      </c>
    </row>
    <row r="49416" spans="5:5" x14ac:dyDescent="0.3">
      <c r="E49416" t="s">
        <v>43767</v>
      </c>
    </row>
    <row r="49417" spans="5:5" x14ac:dyDescent="0.3">
      <c r="E49417" t="s">
        <v>43768</v>
      </c>
    </row>
    <row r="49418" spans="5:5" x14ac:dyDescent="0.3">
      <c r="E49418" t="s">
        <v>43769</v>
      </c>
    </row>
    <row r="49419" spans="5:5" x14ac:dyDescent="0.3">
      <c r="E49419" t="s">
        <v>43770</v>
      </c>
    </row>
    <row r="49420" spans="5:5" x14ac:dyDescent="0.3">
      <c r="E49420" t="s">
        <v>43771</v>
      </c>
    </row>
    <row r="49421" spans="5:5" x14ac:dyDescent="0.3">
      <c r="E49421" t="s">
        <v>43772</v>
      </c>
    </row>
    <row r="49422" spans="5:5" x14ac:dyDescent="0.3">
      <c r="E49422" t="s">
        <v>43773</v>
      </c>
    </row>
    <row r="49423" spans="5:5" x14ac:dyDescent="0.3">
      <c r="E49423" t="s">
        <v>43774</v>
      </c>
    </row>
    <row r="49424" spans="5:5" x14ac:dyDescent="0.3">
      <c r="E49424" t="s">
        <v>43775</v>
      </c>
    </row>
    <row r="49425" spans="5:5" x14ac:dyDescent="0.3">
      <c r="E49425" t="s">
        <v>43776</v>
      </c>
    </row>
    <row r="49426" spans="5:5" x14ac:dyDescent="0.3">
      <c r="E49426" t="s">
        <v>43777</v>
      </c>
    </row>
    <row r="49427" spans="5:5" x14ac:dyDescent="0.3">
      <c r="E49427" t="s">
        <v>43778</v>
      </c>
    </row>
    <row r="49428" spans="5:5" x14ac:dyDescent="0.3">
      <c r="E49428" t="s">
        <v>43779</v>
      </c>
    </row>
    <row r="49429" spans="5:5" x14ac:dyDescent="0.3">
      <c r="E49429" t="s">
        <v>35465</v>
      </c>
    </row>
    <row r="49430" spans="5:5" x14ac:dyDescent="0.3">
      <c r="E49430" t="s">
        <v>43780</v>
      </c>
    </row>
    <row r="49431" spans="5:5" x14ac:dyDescent="0.3">
      <c r="E49431" t="s">
        <v>43781</v>
      </c>
    </row>
    <row r="49432" spans="5:5" x14ac:dyDescent="0.3">
      <c r="E49432" t="s">
        <v>43782</v>
      </c>
    </row>
    <row r="49433" spans="5:5" x14ac:dyDescent="0.3">
      <c r="E49433" t="s">
        <v>43783</v>
      </c>
    </row>
    <row r="49434" spans="5:5" x14ac:dyDescent="0.3">
      <c r="E49434" t="s">
        <v>43784</v>
      </c>
    </row>
    <row r="49435" spans="5:5" x14ac:dyDescent="0.3">
      <c r="E49435" t="s">
        <v>43785</v>
      </c>
    </row>
    <row r="49436" spans="5:5" x14ac:dyDescent="0.3">
      <c r="E49436" t="s">
        <v>43786</v>
      </c>
    </row>
    <row r="49437" spans="5:5" x14ac:dyDescent="0.3">
      <c r="E49437" t="s">
        <v>43787</v>
      </c>
    </row>
    <row r="49438" spans="5:5" x14ac:dyDescent="0.3">
      <c r="E49438" t="s">
        <v>43788</v>
      </c>
    </row>
    <row r="49439" spans="5:5" x14ac:dyDescent="0.3">
      <c r="E49439" t="s">
        <v>43789</v>
      </c>
    </row>
    <row r="49440" spans="5:5" x14ac:dyDescent="0.3">
      <c r="E49440" t="s">
        <v>43790</v>
      </c>
    </row>
    <row r="49441" spans="5:5" x14ac:dyDescent="0.3">
      <c r="E49441" t="s">
        <v>43791</v>
      </c>
    </row>
    <row r="49442" spans="5:5" x14ac:dyDescent="0.3">
      <c r="E49442" t="s">
        <v>43792</v>
      </c>
    </row>
    <row r="49443" spans="5:5" x14ac:dyDescent="0.3">
      <c r="E49443" t="s">
        <v>43793</v>
      </c>
    </row>
    <row r="49444" spans="5:5" x14ac:dyDescent="0.3">
      <c r="E49444" t="s">
        <v>43794</v>
      </c>
    </row>
    <row r="49445" spans="5:5" x14ac:dyDescent="0.3">
      <c r="E49445" t="s">
        <v>43795</v>
      </c>
    </row>
    <row r="49446" spans="5:5" x14ac:dyDescent="0.3">
      <c r="E49446" t="s">
        <v>43796</v>
      </c>
    </row>
    <row r="49447" spans="5:5" x14ac:dyDescent="0.3">
      <c r="E49447" t="s">
        <v>20840</v>
      </c>
    </row>
    <row r="49448" spans="5:5" x14ac:dyDescent="0.3">
      <c r="E49448" t="s">
        <v>43797</v>
      </c>
    </row>
    <row r="49449" spans="5:5" x14ac:dyDescent="0.3">
      <c r="E49449" t="s">
        <v>43798</v>
      </c>
    </row>
    <row r="49450" spans="5:5" x14ac:dyDescent="0.3">
      <c r="E49450" t="s">
        <v>43799</v>
      </c>
    </row>
    <row r="49451" spans="5:5" x14ac:dyDescent="0.3">
      <c r="E49451" t="s">
        <v>43800</v>
      </c>
    </row>
    <row r="49452" spans="5:5" x14ac:dyDescent="0.3">
      <c r="E49452" t="s">
        <v>43801</v>
      </c>
    </row>
    <row r="49453" spans="5:5" x14ac:dyDescent="0.3">
      <c r="E49453" t="s">
        <v>43802</v>
      </c>
    </row>
    <row r="49454" spans="5:5" x14ac:dyDescent="0.3">
      <c r="E49454" t="s">
        <v>43803</v>
      </c>
    </row>
    <row r="49455" spans="5:5" x14ac:dyDescent="0.3">
      <c r="E49455" t="s">
        <v>43804</v>
      </c>
    </row>
    <row r="49456" spans="5:5" x14ac:dyDescent="0.3">
      <c r="E49456" t="s">
        <v>43805</v>
      </c>
    </row>
    <row r="49457" spans="5:5" x14ac:dyDescent="0.3">
      <c r="E49457" t="s">
        <v>43806</v>
      </c>
    </row>
    <row r="49458" spans="5:5" x14ac:dyDescent="0.3">
      <c r="E49458" t="s">
        <v>43807</v>
      </c>
    </row>
    <row r="49459" spans="5:5" x14ac:dyDescent="0.3">
      <c r="E49459" t="s">
        <v>43808</v>
      </c>
    </row>
    <row r="49460" spans="5:5" x14ac:dyDescent="0.3">
      <c r="E49460" t="s">
        <v>35478</v>
      </c>
    </row>
    <row r="49461" spans="5:5" x14ac:dyDescent="0.3">
      <c r="E49461" t="s">
        <v>43809</v>
      </c>
    </row>
    <row r="49462" spans="5:5" x14ac:dyDescent="0.3">
      <c r="E49462" t="s">
        <v>43810</v>
      </c>
    </row>
    <row r="49463" spans="5:5" x14ac:dyDescent="0.3">
      <c r="E49463" t="s">
        <v>43811</v>
      </c>
    </row>
    <row r="49464" spans="5:5" x14ac:dyDescent="0.3">
      <c r="E49464" t="s">
        <v>43812</v>
      </c>
    </row>
    <row r="49465" spans="5:5" x14ac:dyDescent="0.3">
      <c r="E49465" t="s">
        <v>43813</v>
      </c>
    </row>
    <row r="49466" spans="5:5" x14ac:dyDescent="0.3">
      <c r="E49466" t="s">
        <v>43814</v>
      </c>
    </row>
    <row r="49467" spans="5:5" x14ac:dyDescent="0.3">
      <c r="E49467" t="s">
        <v>35476</v>
      </c>
    </row>
    <row r="49468" spans="5:5" x14ac:dyDescent="0.3">
      <c r="E49468" t="s">
        <v>43815</v>
      </c>
    </row>
    <row r="49469" spans="5:5" x14ac:dyDescent="0.3">
      <c r="E49469" t="s">
        <v>43816</v>
      </c>
    </row>
    <row r="49470" spans="5:5" x14ac:dyDescent="0.3">
      <c r="E49470" t="s">
        <v>43817</v>
      </c>
    </row>
    <row r="49471" spans="5:5" x14ac:dyDescent="0.3">
      <c r="E49471" t="s">
        <v>43818</v>
      </c>
    </row>
    <row r="49472" spans="5:5" x14ac:dyDescent="0.3">
      <c r="E49472" t="s">
        <v>43819</v>
      </c>
    </row>
    <row r="49473" spans="5:5" x14ac:dyDescent="0.3">
      <c r="E49473" t="s">
        <v>43820</v>
      </c>
    </row>
    <row r="49474" spans="5:5" x14ac:dyDescent="0.3">
      <c r="E49474" t="s">
        <v>35481</v>
      </c>
    </row>
    <row r="49475" spans="5:5" x14ac:dyDescent="0.3">
      <c r="E49475" t="s">
        <v>43821</v>
      </c>
    </row>
    <row r="49476" spans="5:5" x14ac:dyDescent="0.3">
      <c r="E49476" t="s">
        <v>43822</v>
      </c>
    </row>
    <row r="49477" spans="5:5" x14ac:dyDescent="0.3">
      <c r="E49477" t="s">
        <v>13384</v>
      </c>
    </row>
    <row r="49478" spans="5:5" x14ac:dyDescent="0.3">
      <c r="E49478" t="s">
        <v>43823</v>
      </c>
    </row>
    <row r="49479" spans="5:5" x14ac:dyDescent="0.3">
      <c r="E49479" t="s">
        <v>43824</v>
      </c>
    </row>
    <row r="49480" spans="5:5" x14ac:dyDescent="0.3">
      <c r="E49480" t="s">
        <v>26515</v>
      </c>
    </row>
    <row r="49481" spans="5:5" x14ac:dyDescent="0.3">
      <c r="E49481" t="s">
        <v>43825</v>
      </c>
    </row>
    <row r="49482" spans="5:5" x14ac:dyDescent="0.3">
      <c r="E49482" t="s">
        <v>43826</v>
      </c>
    </row>
    <row r="49483" spans="5:5" x14ac:dyDescent="0.3">
      <c r="E49483" t="s">
        <v>43827</v>
      </c>
    </row>
    <row r="49484" spans="5:5" x14ac:dyDescent="0.3">
      <c r="E49484" t="s">
        <v>43828</v>
      </c>
    </row>
    <row r="49485" spans="5:5" x14ac:dyDescent="0.3">
      <c r="E49485" t="s">
        <v>43829</v>
      </c>
    </row>
    <row r="49486" spans="5:5" x14ac:dyDescent="0.3">
      <c r="E49486" t="s">
        <v>43830</v>
      </c>
    </row>
    <row r="49487" spans="5:5" x14ac:dyDescent="0.3">
      <c r="E49487" t="s">
        <v>43831</v>
      </c>
    </row>
    <row r="49488" spans="5:5" x14ac:dyDescent="0.3">
      <c r="E49488" t="s">
        <v>43832</v>
      </c>
    </row>
    <row r="49489" spans="5:5" x14ac:dyDescent="0.3">
      <c r="E49489" t="s">
        <v>43833</v>
      </c>
    </row>
    <row r="49490" spans="5:5" x14ac:dyDescent="0.3">
      <c r="E49490" t="s">
        <v>43834</v>
      </c>
    </row>
    <row r="49491" spans="5:5" x14ac:dyDescent="0.3">
      <c r="E49491" t="s">
        <v>43835</v>
      </c>
    </row>
    <row r="49492" spans="5:5" x14ac:dyDescent="0.3">
      <c r="E49492" t="s">
        <v>43836</v>
      </c>
    </row>
    <row r="49493" spans="5:5" x14ac:dyDescent="0.3">
      <c r="E49493" t="s">
        <v>43837</v>
      </c>
    </row>
    <row r="49494" spans="5:5" x14ac:dyDescent="0.3">
      <c r="E49494" t="s">
        <v>43838</v>
      </c>
    </row>
    <row r="49495" spans="5:5" x14ac:dyDescent="0.3">
      <c r="E49495" t="s">
        <v>43839</v>
      </c>
    </row>
    <row r="49496" spans="5:5" x14ac:dyDescent="0.3">
      <c r="E49496" t="s">
        <v>43840</v>
      </c>
    </row>
    <row r="49497" spans="5:5" x14ac:dyDescent="0.3">
      <c r="E49497" t="s">
        <v>43841</v>
      </c>
    </row>
    <row r="49498" spans="5:5" x14ac:dyDescent="0.3">
      <c r="E49498" t="s">
        <v>43842</v>
      </c>
    </row>
    <row r="49499" spans="5:5" x14ac:dyDescent="0.3">
      <c r="E49499" t="s">
        <v>43843</v>
      </c>
    </row>
    <row r="49500" spans="5:5" x14ac:dyDescent="0.3">
      <c r="E49500" t="s">
        <v>43844</v>
      </c>
    </row>
    <row r="49501" spans="5:5" x14ac:dyDescent="0.3">
      <c r="E49501" t="s">
        <v>43845</v>
      </c>
    </row>
    <row r="49502" spans="5:5" x14ac:dyDescent="0.3">
      <c r="E49502" t="s">
        <v>43846</v>
      </c>
    </row>
    <row r="49503" spans="5:5" x14ac:dyDescent="0.3">
      <c r="E49503" t="s">
        <v>43847</v>
      </c>
    </row>
    <row r="49504" spans="5:5" x14ac:dyDescent="0.3">
      <c r="E49504" t="s">
        <v>43848</v>
      </c>
    </row>
    <row r="49505" spans="5:5" x14ac:dyDescent="0.3">
      <c r="E49505" t="s">
        <v>43849</v>
      </c>
    </row>
    <row r="49506" spans="5:5" x14ac:dyDescent="0.3">
      <c r="E49506" t="s">
        <v>43850</v>
      </c>
    </row>
    <row r="49507" spans="5:5" x14ac:dyDescent="0.3">
      <c r="E49507" t="s">
        <v>43851</v>
      </c>
    </row>
    <row r="49508" spans="5:5" x14ac:dyDescent="0.3">
      <c r="E49508" t="s">
        <v>43852</v>
      </c>
    </row>
    <row r="49509" spans="5:5" x14ac:dyDescent="0.3">
      <c r="E49509" t="s">
        <v>35493</v>
      </c>
    </row>
    <row r="49510" spans="5:5" x14ac:dyDescent="0.3">
      <c r="E49510" t="s">
        <v>43853</v>
      </c>
    </row>
    <row r="49511" spans="5:5" x14ac:dyDescent="0.3">
      <c r="E49511" t="s">
        <v>43854</v>
      </c>
    </row>
    <row r="49512" spans="5:5" x14ac:dyDescent="0.3">
      <c r="E49512" t="s">
        <v>43855</v>
      </c>
    </row>
    <row r="49513" spans="5:5" x14ac:dyDescent="0.3">
      <c r="E49513" t="s">
        <v>43856</v>
      </c>
    </row>
    <row r="49514" spans="5:5" x14ac:dyDescent="0.3">
      <c r="E49514" t="s">
        <v>43857</v>
      </c>
    </row>
    <row r="49515" spans="5:5" x14ac:dyDescent="0.3">
      <c r="E49515" t="s">
        <v>43858</v>
      </c>
    </row>
    <row r="49516" spans="5:5" x14ac:dyDescent="0.3">
      <c r="E49516" t="s">
        <v>43859</v>
      </c>
    </row>
    <row r="49517" spans="5:5" x14ac:dyDescent="0.3">
      <c r="E49517" t="s">
        <v>43860</v>
      </c>
    </row>
    <row r="49518" spans="5:5" x14ac:dyDescent="0.3">
      <c r="E49518" t="s">
        <v>43861</v>
      </c>
    </row>
    <row r="49519" spans="5:5" x14ac:dyDescent="0.3">
      <c r="E49519" t="s">
        <v>43862</v>
      </c>
    </row>
    <row r="49520" spans="5:5" x14ac:dyDescent="0.3">
      <c r="E49520" t="s">
        <v>43863</v>
      </c>
    </row>
    <row r="49521" spans="5:5" x14ac:dyDescent="0.3">
      <c r="E49521" t="s">
        <v>43864</v>
      </c>
    </row>
    <row r="49522" spans="5:5" x14ac:dyDescent="0.3">
      <c r="E49522" t="s">
        <v>43865</v>
      </c>
    </row>
    <row r="49523" spans="5:5" x14ac:dyDescent="0.3">
      <c r="E49523" t="s">
        <v>43866</v>
      </c>
    </row>
    <row r="49524" spans="5:5" x14ac:dyDescent="0.3">
      <c r="E49524" t="s">
        <v>43867</v>
      </c>
    </row>
    <row r="49525" spans="5:5" x14ac:dyDescent="0.3">
      <c r="E49525" t="s">
        <v>43868</v>
      </c>
    </row>
    <row r="49526" spans="5:5" x14ac:dyDescent="0.3">
      <c r="E49526" t="s">
        <v>43869</v>
      </c>
    </row>
    <row r="49527" spans="5:5" x14ac:dyDescent="0.3">
      <c r="E49527" t="s">
        <v>43870</v>
      </c>
    </row>
    <row r="49528" spans="5:5" x14ac:dyDescent="0.3">
      <c r="E49528" t="s">
        <v>43871</v>
      </c>
    </row>
    <row r="49529" spans="5:5" x14ac:dyDescent="0.3">
      <c r="E49529" t="s">
        <v>43872</v>
      </c>
    </row>
    <row r="49530" spans="5:5" x14ac:dyDescent="0.3">
      <c r="E49530" t="s">
        <v>43873</v>
      </c>
    </row>
    <row r="49531" spans="5:5" x14ac:dyDescent="0.3">
      <c r="E49531" t="s">
        <v>43874</v>
      </c>
    </row>
    <row r="49532" spans="5:5" x14ac:dyDescent="0.3">
      <c r="E49532" t="s">
        <v>43875</v>
      </c>
    </row>
    <row r="49533" spans="5:5" x14ac:dyDescent="0.3">
      <c r="E49533" t="s">
        <v>43876</v>
      </c>
    </row>
    <row r="49534" spans="5:5" x14ac:dyDescent="0.3">
      <c r="E49534" t="s">
        <v>43877</v>
      </c>
    </row>
    <row r="49535" spans="5:5" x14ac:dyDescent="0.3">
      <c r="E49535" t="s">
        <v>13553</v>
      </c>
    </row>
    <row r="49536" spans="5:5" x14ac:dyDescent="0.3">
      <c r="E49536" t="s">
        <v>43878</v>
      </c>
    </row>
    <row r="49537" spans="5:5" x14ac:dyDescent="0.3">
      <c r="E49537" t="s">
        <v>43879</v>
      </c>
    </row>
    <row r="49538" spans="5:5" x14ac:dyDescent="0.3">
      <c r="E49538" t="s">
        <v>43880</v>
      </c>
    </row>
    <row r="49539" spans="5:5" x14ac:dyDescent="0.3">
      <c r="E49539" t="s">
        <v>43881</v>
      </c>
    </row>
    <row r="49540" spans="5:5" x14ac:dyDescent="0.3">
      <c r="E49540" t="s">
        <v>43882</v>
      </c>
    </row>
    <row r="49541" spans="5:5" x14ac:dyDescent="0.3">
      <c r="E49541" t="s">
        <v>43883</v>
      </c>
    </row>
    <row r="49542" spans="5:5" x14ac:dyDescent="0.3">
      <c r="E49542" t="s">
        <v>43884</v>
      </c>
    </row>
    <row r="49543" spans="5:5" x14ac:dyDescent="0.3">
      <c r="E49543" t="s">
        <v>43885</v>
      </c>
    </row>
    <row r="49544" spans="5:5" x14ac:dyDescent="0.3">
      <c r="E49544" t="s">
        <v>43886</v>
      </c>
    </row>
    <row r="49545" spans="5:5" x14ac:dyDescent="0.3">
      <c r="E49545" t="s">
        <v>43887</v>
      </c>
    </row>
    <row r="49546" spans="5:5" x14ac:dyDescent="0.3">
      <c r="E49546" t="s">
        <v>43888</v>
      </c>
    </row>
    <row r="49547" spans="5:5" x14ac:dyDescent="0.3">
      <c r="E49547" t="s">
        <v>43889</v>
      </c>
    </row>
    <row r="49548" spans="5:5" x14ac:dyDescent="0.3">
      <c r="E49548" t="s">
        <v>43890</v>
      </c>
    </row>
    <row r="49549" spans="5:5" x14ac:dyDescent="0.3">
      <c r="E49549" t="s">
        <v>43891</v>
      </c>
    </row>
    <row r="49550" spans="5:5" x14ac:dyDescent="0.3">
      <c r="E49550" t="s">
        <v>26535</v>
      </c>
    </row>
    <row r="49551" spans="5:5" x14ac:dyDescent="0.3">
      <c r="E49551" t="s">
        <v>43892</v>
      </c>
    </row>
    <row r="49552" spans="5:5" x14ac:dyDescent="0.3">
      <c r="E49552" t="s">
        <v>43893</v>
      </c>
    </row>
    <row r="49553" spans="5:5" x14ac:dyDescent="0.3">
      <c r="E49553" t="s">
        <v>43894</v>
      </c>
    </row>
    <row r="49554" spans="5:5" x14ac:dyDescent="0.3">
      <c r="E49554" t="s">
        <v>43895</v>
      </c>
    </row>
    <row r="49555" spans="5:5" x14ac:dyDescent="0.3">
      <c r="E49555" t="s">
        <v>43896</v>
      </c>
    </row>
    <row r="49556" spans="5:5" x14ac:dyDescent="0.3">
      <c r="E49556" t="s">
        <v>43897</v>
      </c>
    </row>
    <row r="49557" spans="5:5" x14ac:dyDescent="0.3">
      <c r="E49557" t="s">
        <v>43898</v>
      </c>
    </row>
    <row r="49558" spans="5:5" x14ac:dyDescent="0.3">
      <c r="E49558" t="s">
        <v>43899</v>
      </c>
    </row>
    <row r="49559" spans="5:5" x14ac:dyDescent="0.3">
      <c r="E49559" t="s">
        <v>43900</v>
      </c>
    </row>
    <row r="49560" spans="5:5" x14ac:dyDescent="0.3">
      <c r="E49560" t="s">
        <v>20908</v>
      </c>
    </row>
    <row r="49561" spans="5:5" x14ac:dyDescent="0.3">
      <c r="E49561" t="s">
        <v>43901</v>
      </c>
    </row>
    <row r="49562" spans="5:5" x14ac:dyDescent="0.3">
      <c r="E49562" t="s">
        <v>43902</v>
      </c>
    </row>
    <row r="49563" spans="5:5" x14ac:dyDescent="0.3">
      <c r="E49563" t="s">
        <v>43903</v>
      </c>
    </row>
    <row r="49564" spans="5:5" x14ac:dyDescent="0.3">
      <c r="E49564" t="s">
        <v>43904</v>
      </c>
    </row>
    <row r="49565" spans="5:5" x14ac:dyDescent="0.3">
      <c r="E49565" t="s">
        <v>43905</v>
      </c>
    </row>
    <row r="49566" spans="5:5" x14ac:dyDescent="0.3">
      <c r="E49566" t="s">
        <v>43906</v>
      </c>
    </row>
    <row r="49567" spans="5:5" x14ac:dyDescent="0.3">
      <c r="E49567" t="s">
        <v>43907</v>
      </c>
    </row>
    <row r="49568" spans="5:5" x14ac:dyDescent="0.3">
      <c r="E49568" t="s">
        <v>43908</v>
      </c>
    </row>
    <row r="49569" spans="5:5" x14ac:dyDescent="0.3">
      <c r="E49569" t="s">
        <v>43909</v>
      </c>
    </row>
    <row r="49570" spans="5:5" x14ac:dyDescent="0.3">
      <c r="E49570" t="s">
        <v>43910</v>
      </c>
    </row>
    <row r="49571" spans="5:5" x14ac:dyDescent="0.3">
      <c r="E49571" t="s">
        <v>43911</v>
      </c>
    </row>
    <row r="49572" spans="5:5" x14ac:dyDescent="0.3">
      <c r="E49572" t="s">
        <v>43912</v>
      </c>
    </row>
    <row r="49573" spans="5:5" x14ac:dyDescent="0.3">
      <c r="E49573" t="s">
        <v>43913</v>
      </c>
    </row>
    <row r="49574" spans="5:5" x14ac:dyDescent="0.3">
      <c r="E49574" t="s">
        <v>43914</v>
      </c>
    </row>
    <row r="49575" spans="5:5" x14ac:dyDescent="0.3">
      <c r="E49575" t="s">
        <v>43915</v>
      </c>
    </row>
    <row r="49576" spans="5:5" x14ac:dyDescent="0.3">
      <c r="E49576" t="s">
        <v>43916</v>
      </c>
    </row>
    <row r="49577" spans="5:5" x14ac:dyDescent="0.3">
      <c r="E49577" t="s">
        <v>43917</v>
      </c>
    </row>
    <row r="49578" spans="5:5" x14ac:dyDescent="0.3">
      <c r="E49578" t="s">
        <v>43918</v>
      </c>
    </row>
    <row r="49579" spans="5:5" x14ac:dyDescent="0.3">
      <c r="E49579" t="s">
        <v>43919</v>
      </c>
    </row>
    <row r="49580" spans="5:5" x14ac:dyDescent="0.3">
      <c r="E49580" t="s">
        <v>43920</v>
      </c>
    </row>
    <row r="49581" spans="5:5" x14ac:dyDescent="0.3">
      <c r="E49581" t="s">
        <v>43921</v>
      </c>
    </row>
    <row r="49582" spans="5:5" x14ac:dyDescent="0.3">
      <c r="E49582" t="s">
        <v>43922</v>
      </c>
    </row>
    <row r="49583" spans="5:5" x14ac:dyDescent="0.3">
      <c r="E49583" t="s">
        <v>43923</v>
      </c>
    </row>
    <row r="49584" spans="5:5" x14ac:dyDescent="0.3">
      <c r="E49584" t="s">
        <v>43924</v>
      </c>
    </row>
    <row r="49585" spans="5:5" x14ac:dyDescent="0.3">
      <c r="E49585" t="s">
        <v>43925</v>
      </c>
    </row>
    <row r="49586" spans="5:5" x14ac:dyDescent="0.3">
      <c r="E49586" t="s">
        <v>43926</v>
      </c>
    </row>
    <row r="49587" spans="5:5" x14ac:dyDescent="0.3">
      <c r="E49587" t="s">
        <v>43927</v>
      </c>
    </row>
    <row r="49588" spans="5:5" x14ac:dyDescent="0.3">
      <c r="E49588" t="s">
        <v>43928</v>
      </c>
    </row>
    <row r="49589" spans="5:5" x14ac:dyDescent="0.3">
      <c r="E49589" t="s">
        <v>43929</v>
      </c>
    </row>
    <row r="49590" spans="5:5" x14ac:dyDescent="0.3">
      <c r="E49590" t="s">
        <v>43930</v>
      </c>
    </row>
    <row r="49591" spans="5:5" x14ac:dyDescent="0.3">
      <c r="E49591" t="s">
        <v>43931</v>
      </c>
    </row>
    <row r="49592" spans="5:5" x14ac:dyDescent="0.3">
      <c r="E49592" t="s">
        <v>43932</v>
      </c>
    </row>
    <row r="49593" spans="5:5" x14ac:dyDescent="0.3">
      <c r="E49593" t="s">
        <v>43933</v>
      </c>
    </row>
    <row r="49594" spans="5:5" x14ac:dyDescent="0.3">
      <c r="E49594" t="s">
        <v>43934</v>
      </c>
    </row>
    <row r="49595" spans="5:5" x14ac:dyDescent="0.3">
      <c r="E49595" t="s">
        <v>43935</v>
      </c>
    </row>
    <row r="49596" spans="5:5" x14ac:dyDescent="0.3">
      <c r="E49596" t="s">
        <v>43936</v>
      </c>
    </row>
    <row r="49597" spans="5:5" x14ac:dyDescent="0.3">
      <c r="E49597" t="s">
        <v>43937</v>
      </c>
    </row>
    <row r="49598" spans="5:5" x14ac:dyDescent="0.3">
      <c r="E49598" t="s">
        <v>43938</v>
      </c>
    </row>
    <row r="49599" spans="5:5" x14ac:dyDescent="0.3">
      <c r="E49599" t="s">
        <v>43939</v>
      </c>
    </row>
    <row r="49600" spans="5:5" x14ac:dyDescent="0.3">
      <c r="E49600" t="s">
        <v>43940</v>
      </c>
    </row>
    <row r="49601" spans="5:5" x14ac:dyDescent="0.3">
      <c r="E49601" t="s">
        <v>43941</v>
      </c>
    </row>
    <row r="49602" spans="5:5" x14ac:dyDescent="0.3">
      <c r="E49602" t="s">
        <v>43942</v>
      </c>
    </row>
    <row r="49603" spans="5:5" x14ac:dyDescent="0.3">
      <c r="E49603" t="s">
        <v>43943</v>
      </c>
    </row>
    <row r="49604" spans="5:5" x14ac:dyDescent="0.3">
      <c r="E49604" t="s">
        <v>43944</v>
      </c>
    </row>
    <row r="49605" spans="5:5" x14ac:dyDescent="0.3">
      <c r="E49605" t="s">
        <v>43945</v>
      </c>
    </row>
    <row r="49606" spans="5:5" x14ac:dyDescent="0.3">
      <c r="E49606" t="s">
        <v>43946</v>
      </c>
    </row>
    <row r="49607" spans="5:5" x14ac:dyDescent="0.3">
      <c r="E49607" t="s">
        <v>43947</v>
      </c>
    </row>
    <row r="49608" spans="5:5" x14ac:dyDescent="0.3">
      <c r="E49608" t="s">
        <v>43948</v>
      </c>
    </row>
    <row r="49609" spans="5:5" x14ac:dyDescent="0.3">
      <c r="E49609" t="s">
        <v>43949</v>
      </c>
    </row>
    <row r="49610" spans="5:5" x14ac:dyDescent="0.3">
      <c r="E49610" t="s">
        <v>43950</v>
      </c>
    </row>
    <row r="49611" spans="5:5" x14ac:dyDescent="0.3">
      <c r="E49611" t="s">
        <v>43951</v>
      </c>
    </row>
    <row r="49612" spans="5:5" x14ac:dyDescent="0.3">
      <c r="E49612" t="s">
        <v>35527</v>
      </c>
    </row>
    <row r="49613" spans="5:5" x14ac:dyDescent="0.3">
      <c r="E49613" t="s">
        <v>43952</v>
      </c>
    </row>
    <row r="49614" spans="5:5" x14ac:dyDescent="0.3">
      <c r="E49614" t="s">
        <v>43953</v>
      </c>
    </row>
    <row r="49615" spans="5:5" x14ac:dyDescent="0.3">
      <c r="E49615" t="s">
        <v>43954</v>
      </c>
    </row>
    <row r="49616" spans="5:5" x14ac:dyDescent="0.3">
      <c r="E49616" t="s">
        <v>43955</v>
      </c>
    </row>
    <row r="49617" spans="5:5" x14ac:dyDescent="0.3">
      <c r="E49617" t="s">
        <v>43956</v>
      </c>
    </row>
    <row r="49618" spans="5:5" x14ac:dyDescent="0.3">
      <c r="E49618" t="s">
        <v>43957</v>
      </c>
    </row>
    <row r="49619" spans="5:5" x14ac:dyDescent="0.3">
      <c r="E49619" t="s">
        <v>43958</v>
      </c>
    </row>
    <row r="49620" spans="5:5" x14ac:dyDescent="0.3">
      <c r="E49620" t="s">
        <v>43959</v>
      </c>
    </row>
    <row r="49621" spans="5:5" x14ac:dyDescent="0.3">
      <c r="E49621" t="s">
        <v>43960</v>
      </c>
    </row>
    <row r="49622" spans="5:5" x14ac:dyDescent="0.3">
      <c r="E49622" t="s">
        <v>43961</v>
      </c>
    </row>
    <row r="49623" spans="5:5" x14ac:dyDescent="0.3">
      <c r="E49623" t="s">
        <v>43962</v>
      </c>
    </row>
    <row r="49624" spans="5:5" x14ac:dyDescent="0.3">
      <c r="E49624" t="s">
        <v>43963</v>
      </c>
    </row>
    <row r="49625" spans="5:5" x14ac:dyDescent="0.3">
      <c r="E49625" t="s">
        <v>43964</v>
      </c>
    </row>
    <row r="49626" spans="5:5" x14ac:dyDescent="0.3">
      <c r="E49626" t="s">
        <v>43965</v>
      </c>
    </row>
    <row r="49627" spans="5:5" x14ac:dyDescent="0.3">
      <c r="E49627" t="s">
        <v>43966</v>
      </c>
    </row>
    <row r="49628" spans="5:5" x14ac:dyDescent="0.3">
      <c r="E49628" t="s">
        <v>43967</v>
      </c>
    </row>
    <row r="49629" spans="5:5" x14ac:dyDescent="0.3">
      <c r="E49629" t="s">
        <v>43968</v>
      </c>
    </row>
    <row r="49630" spans="5:5" x14ac:dyDescent="0.3">
      <c r="E49630" t="s">
        <v>43969</v>
      </c>
    </row>
    <row r="49631" spans="5:5" x14ac:dyDescent="0.3">
      <c r="E49631" t="s">
        <v>43970</v>
      </c>
    </row>
    <row r="49632" spans="5:5" x14ac:dyDescent="0.3">
      <c r="E49632" t="s">
        <v>43971</v>
      </c>
    </row>
    <row r="49633" spans="5:5" x14ac:dyDescent="0.3">
      <c r="E49633" t="s">
        <v>43972</v>
      </c>
    </row>
    <row r="49634" spans="5:5" x14ac:dyDescent="0.3">
      <c r="E49634" t="s">
        <v>43973</v>
      </c>
    </row>
    <row r="49635" spans="5:5" x14ac:dyDescent="0.3">
      <c r="E49635" t="s">
        <v>43974</v>
      </c>
    </row>
    <row r="49636" spans="5:5" x14ac:dyDescent="0.3">
      <c r="E49636" t="s">
        <v>43975</v>
      </c>
    </row>
    <row r="49637" spans="5:5" x14ac:dyDescent="0.3">
      <c r="E49637" t="s">
        <v>43976</v>
      </c>
    </row>
    <row r="49638" spans="5:5" x14ac:dyDescent="0.3">
      <c r="E49638" t="s">
        <v>43977</v>
      </c>
    </row>
    <row r="49639" spans="5:5" x14ac:dyDescent="0.3">
      <c r="E49639" t="s">
        <v>43978</v>
      </c>
    </row>
    <row r="49640" spans="5:5" x14ac:dyDescent="0.3">
      <c r="E49640" t="s">
        <v>43979</v>
      </c>
    </row>
    <row r="49641" spans="5:5" x14ac:dyDescent="0.3">
      <c r="E49641" t="s">
        <v>43980</v>
      </c>
    </row>
    <row r="49642" spans="5:5" x14ac:dyDescent="0.3">
      <c r="E49642" t="s">
        <v>21311</v>
      </c>
    </row>
    <row r="49643" spans="5:5" x14ac:dyDescent="0.3">
      <c r="E49643" t="s">
        <v>43981</v>
      </c>
    </row>
    <row r="49644" spans="5:5" x14ac:dyDescent="0.3">
      <c r="E49644" t="s">
        <v>43982</v>
      </c>
    </row>
    <row r="49645" spans="5:5" x14ac:dyDescent="0.3">
      <c r="E49645" t="s">
        <v>43983</v>
      </c>
    </row>
    <row r="49646" spans="5:5" x14ac:dyDescent="0.3">
      <c r="E49646" t="s">
        <v>43984</v>
      </c>
    </row>
    <row r="49647" spans="5:5" x14ac:dyDescent="0.3">
      <c r="E49647" t="s">
        <v>43985</v>
      </c>
    </row>
    <row r="49648" spans="5:5" x14ac:dyDescent="0.3">
      <c r="E49648" t="s">
        <v>43986</v>
      </c>
    </row>
    <row r="49649" spans="5:5" x14ac:dyDescent="0.3">
      <c r="E49649" t="s">
        <v>43987</v>
      </c>
    </row>
    <row r="49650" spans="5:5" x14ac:dyDescent="0.3">
      <c r="E49650" t="s">
        <v>43988</v>
      </c>
    </row>
    <row r="49651" spans="5:5" x14ac:dyDescent="0.3">
      <c r="E49651" t="s">
        <v>43989</v>
      </c>
    </row>
    <row r="49652" spans="5:5" x14ac:dyDescent="0.3">
      <c r="E49652" t="s">
        <v>43990</v>
      </c>
    </row>
    <row r="49653" spans="5:5" x14ac:dyDescent="0.3">
      <c r="E49653" t="s">
        <v>43991</v>
      </c>
    </row>
    <row r="49654" spans="5:5" x14ac:dyDescent="0.3">
      <c r="E49654" t="s">
        <v>43992</v>
      </c>
    </row>
    <row r="49655" spans="5:5" x14ac:dyDescent="0.3">
      <c r="E49655" t="s">
        <v>43993</v>
      </c>
    </row>
    <row r="49656" spans="5:5" x14ac:dyDescent="0.3">
      <c r="E49656" t="s">
        <v>43994</v>
      </c>
    </row>
    <row r="49657" spans="5:5" x14ac:dyDescent="0.3">
      <c r="E49657" t="s">
        <v>43995</v>
      </c>
    </row>
    <row r="49658" spans="5:5" x14ac:dyDescent="0.3">
      <c r="E49658" t="s">
        <v>43996</v>
      </c>
    </row>
    <row r="49659" spans="5:5" x14ac:dyDescent="0.3">
      <c r="E49659" t="s">
        <v>43997</v>
      </c>
    </row>
    <row r="49660" spans="5:5" x14ac:dyDescent="0.3">
      <c r="E49660" t="s">
        <v>43998</v>
      </c>
    </row>
    <row r="49661" spans="5:5" x14ac:dyDescent="0.3">
      <c r="E49661" t="s">
        <v>43999</v>
      </c>
    </row>
    <row r="49662" spans="5:5" x14ac:dyDescent="0.3">
      <c r="E49662" t="s">
        <v>44000</v>
      </c>
    </row>
    <row r="49663" spans="5:5" x14ac:dyDescent="0.3">
      <c r="E49663" t="s">
        <v>44001</v>
      </c>
    </row>
    <row r="49664" spans="5:5" x14ac:dyDescent="0.3">
      <c r="E49664" t="s">
        <v>44002</v>
      </c>
    </row>
    <row r="49665" spans="5:5" x14ac:dyDescent="0.3">
      <c r="E49665" t="s">
        <v>44003</v>
      </c>
    </row>
    <row r="49666" spans="5:5" x14ac:dyDescent="0.3">
      <c r="E49666" t="s">
        <v>44004</v>
      </c>
    </row>
    <row r="49667" spans="5:5" x14ac:dyDescent="0.3">
      <c r="E49667" t="s">
        <v>44005</v>
      </c>
    </row>
    <row r="49668" spans="5:5" x14ac:dyDescent="0.3">
      <c r="E49668" t="s">
        <v>44006</v>
      </c>
    </row>
    <row r="49669" spans="5:5" x14ac:dyDescent="0.3">
      <c r="E49669" t="s">
        <v>44007</v>
      </c>
    </row>
    <row r="49670" spans="5:5" x14ac:dyDescent="0.3">
      <c r="E49670" t="s">
        <v>44008</v>
      </c>
    </row>
    <row r="49671" spans="5:5" x14ac:dyDescent="0.3">
      <c r="E49671" t="s">
        <v>44009</v>
      </c>
    </row>
    <row r="49672" spans="5:5" x14ac:dyDescent="0.3">
      <c r="E49672" t="s">
        <v>44010</v>
      </c>
    </row>
    <row r="49673" spans="5:5" x14ac:dyDescent="0.3">
      <c r="E49673" t="s">
        <v>44011</v>
      </c>
    </row>
    <row r="49674" spans="5:5" x14ac:dyDescent="0.3">
      <c r="E49674" t="s">
        <v>44012</v>
      </c>
    </row>
    <row r="49675" spans="5:5" x14ac:dyDescent="0.3">
      <c r="E49675" t="s">
        <v>44013</v>
      </c>
    </row>
    <row r="49676" spans="5:5" x14ac:dyDescent="0.3">
      <c r="E49676" t="s">
        <v>44014</v>
      </c>
    </row>
    <row r="49677" spans="5:5" x14ac:dyDescent="0.3">
      <c r="E49677" t="s">
        <v>44015</v>
      </c>
    </row>
    <row r="49678" spans="5:5" x14ac:dyDescent="0.3">
      <c r="E49678" t="s">
        <v>14023</v>
      </c>
    </row>
    <row r="49679" spans="5:5" x14ac:dyDescent="0.3">
      <c r="E49679" t="s">
        <v>44016</v>
      </c>
    </row>
    <row r="49680" spans="5:5" x14ac:dyDescent="0.3">
      <c r="E49680" t="s">
        <v>44017</v>
      </c>
    </row>
    <row r="49681" spans="5:5" x14ac:dyDescent="0.3">
      <c r="E49681" t="s">
        <v>44018</v>
      </c>
    </row>
    <row r="49682" spans="5:5" x14ac:dyDescent="0.3">
      <c r="E49682" t="s">
        <v>44019</v>
      </c>
    </row>
    <row r="49683" spans="5:5" x14ac:dyDescent="0.3">
      <c r="E49683" t="s">
        <v>44020</v>
      </c>
    </row>
    <row r="49684" spans="5:5" x14ac:dyDescent="0.3">
      <c r="E49684" t="s">
        <v>44021</v>
      </c>
    </row>
    <row r="49685" spans="5:5" x14ac:dyDescent="0.3">
      <c r="E49685" t="s">
        <v>44022</v>
      </c>
    </row>
    <row r="49686" spans="5:5" x14ac:dyDescent="0.3">
      <c r="E49686" t="s">
        <v>44023</v>
      </c>
    </row>
    <row r="49687" spans="5:5" x14ac:dyDescent="0.3">
      <c r="E49687" t="s">
        <v>44024</v>
      </c>
    </row>
    <row r="49688" spans="5:5" x14ac:dyDescent="0.3">
      <c r="E49688" t="s">
        <v>44025</v>
      </c>
    </row>
    <row r="49689" spans="5:5" x14ac:dyDescent="0.3">
      <c r="E49689" t="s">
        <v>44026</v>
      </c>
    </row>
    <row r="49690" spans="5:5" x14ac:dyDescent="0.3">
      <c r="E49690" t="s">
        <v>44027</v>
      </c>
    </row>
    <row r="49691" spans="5:5" x14ac:dyDescent="0.3">
      <c r="E49691" t="s">
        <v>35549</v>
      </c>
    </row>
    <row r="49692" spans="5:5" x14ac:dyDescent="0.3">
      <c r="E49692" t="s">
        <v>44028</v>
      </c>
    </row>
    <row r="49693" spans="5:5" x14ac:dyDescent="0.3">
      <c r="E49693" t="s">
        <v>44029</v>
      </c>
    </row>
    <row r="49694" spans="5:5" x14ac:dyDescent="0.3">
      <c r="E49694" t="s">
        <v>44030</v>
      </c>
    </row>
    <row r="49695" spans="5:5" x14ac:dyDescent="0.3">
      <c r="E49695" t="s">
        <v>44031</v>
      </c>
    </row>
    <row r="49696" spans="5:5" x14ac:dyDescent="0.3">
      <c r="E49696" t="s">
        <v>44032</v>
      </c>
    </row>
    <row r="49697" spans="5:5" x14ac:dyDescent="0.3">
      <c r="E49697" t="s">
        <v>44033</v>
      </c>
    </row>
    <row r="49698" spans="5:5" x14ac:dyDescent="0.3">
      <c r="E49698" t="s">
        <v>44034</v>
      </c>
    </row>
    <row r="49699" spans="5:5" x14ac:dyDescent="0.3">
      <c r="E49699" t="s">
        <v>44035</v>
      </c>
    </row>
    <row r="49700" spans="5:5" x14ac:dyDescent="0.3">
      <c r="E49700" t="s">
        <v>44036</v>
      </c>
    </row>
    <row r="49701" spans="5:5" x14ac:dyDescent="0.3">
      <c r="E49701" t="s">
        <v>44037</v>
      </c>
    </row>
    <row r="49702" spans="5:5" x14ac:dyDescent="0.3">
      <c r="E49702" t="s">
        <v>44038</v>
      </c>
    </row>
    <row r="49703" spans="5:5" x14ac:dyDescent="0.3">
      <c r="E49703" t="s">
        <v>44039</v>
      </c>
    </row>
    <row r="49704" spans="5:5" x14ac:dyDescent="0.3">
      <c r="E49704" t="s">
        <v>44040</v>
      </c>
    </row>
    <row r="49705" spans="5:5" x14ac:dyDescent="0.3">
      <c r="E49705" t="s">
        <v>44041</v>
      </c>
    </row>
    <row r="49706" spans="5:5" x14ac:dyDescent="0.3">
      <c r="E49706" t="s">
        <v>44042</v>
      </c>
    </row>
    <row r="49707" spans="5:5" x14ac:dyDescent="0.3">
      <c r="E49707" t="s">
        <v>44043</v>
      </c>
    </row>
    <row r="49708" spans="5:5" x14ac:dyDescent="0.3">
      <c r="E49708" t="s">
        <v>44044</v>
      </c>
    </row>
    <row r="49709" spans="5:5" x14ac:dyDescent="0.3">
      <c r="E49709" t="s">
        <v>44045</v>
      </c>
    </row>
    <row r="49710" spans="5:5" x14ac:dyDescent="0.3">
      <c r="E49710" t="s">
        <v>44046</v>
      </c>
    </row>
    <row r="49711" spans="5:5" x14ac:dyDescent="0.3">
      <c r="E49711" t="s">
        <v>44047</v>
      </c>
    </row>
    <row r="49712" spans="5:5" x14ac:dyDescent="0.3">
      <c r="E49712" t="s">
        <v>44048</v>
      </c>
    </row>
    <row r="49713" spans="5:5" x14ac:dyDescent="0.3">
      <c r="E49713" t="s">
        <v>44049</v>
      </c>
    </row>
    <row r="49714" spans="5:5" x14ac:dyDescent="0.3">
      <c r="E49714" t="s">
        <v>44050</v>
      </c>
    </row>
    <row r="49715" spans="5:5" x14ac:dyDescent="0.3">
      <c r="E49715" t="s">
        <v>44051</v>
      </c>
    </row>
    <row r="49716" spans="5:5" x14ac:dyDescent="0.3">
      <c r="E49716" t="s">
        <v>44052</v>
      </c>
    </row>
    <row r="49717" spans="5:5" x14ac:dyDescent="0.3">
      <c r="E49717" t="s">
        <v>44053</v>
      </c>
    </row>
    <row r="49718" spans="5:5" x14ac:dyDescent="0.3">
      <c r="E49718" t="s">
        <v>44054</v>
      </c>
    </row>
    <row r="49719" spans="5:5" x14ac:dyDescent="0.3">
      <c r="E49719" t="s">
        <v>44055</v>
      </c>
    </row>
    <row r="49720" spans="5:5" x14ac:dyDescent="0.3">
      <c r="E49720" t="s">
        <v>44056</v>
      </c>
    </row>
    <row r="49721" spans="5:5" x14ac:dyDescent="0.3">
      <c r="E49721" t="s">
        <v>44057</v>
      </c>
    </row>
    <row r="49722" spans="5:5" x14ac:dyDescent="0.3">
      <c r="E49722" t="s">
        <v>44058</v>
      </c>
    </row>
    <row r="49723" spans="5:5" x14ac:dyDescent="0.3">
      <c r="E49723" t="s">
        <v>44059</v>
      </c>
    </row>
    <row r="49724" spans="5:5" x14ac:dyDescent="0.3">
      <c r="E49724" t="s">
        <v>44060</v>
      </c>
    </row>
    <row r="49725" spans="5:5" x14ac:dyDescent="0.3">
      <c r="E49725" t="s">
        <v>44061</v>
      </c>
    </row>
    <row r="49726" spans="5:5" x14ac:dyDescent="0.3">
      <c r="E49726" t="s">
        <v>44062</v>
      </c>
    </row>
    <row r="49727" spans="5:5" x14ac:dyDescent="0.3">
      <c r="E49727" t="s">
        <v>44063</v>
      </c>
    </row>
    <row r="49728" spans="5:5" x14ac:dyDescent="0.3">
      <c r="E49728" t="s">
        <v>44064</v>
      </c>
    </row>
    <row r="49729" spans="5:5" x14ac:dyDescent="0.3">
      <c r="E49729" t="s">
        <v>44065</v>
      </c>
    </row>
    <row r="49730" spans="5:5" x14ac:dyDescent="0.3">
      <c r="E49730" t="s">
        <v>44066</v>
      </c>
    </row>
    <row r="49731" spans="5:5" x14ac:dyDescent="0.3">
      <c r="E49731" t="s">
        <v>44067</v>
      </c>
    </row>
    <row r="49732" spans="5:5" x14ac:dyDescent="0.3">
      <c r="E49732" t="s">
        <v>44068</v>
      </c>
    </row>
    <row r="49733" spans="5:5" x14ac:dyDescent="0.3">
      <c r="E49733" t="s">
        <v>44069</v>
      </c>
    </row>
    <row r="49734" spans="5:5" x14ac:dyDescent="0.3">
      <c r="E49734" t="s">
        <v>44070</v>
      </c>
    </row>
    <row r="49735" spans="5:5" x14ac:dyDescent="0.3">
      <c r="E49735" t="s">
        <v>44071</v>
      </c>
    </row>
    <row r="49736" spans="5:5" x14ac:dyDescent="0.3">
      <c r="E49736" t="s">
        <v>44072</v>
      </c>
    </row>
    <row r="49737" spans="5:5" x14ac:dyDescent="0.3">
      <c r="E49737" t="s">
        <v>44073</v>
      </c>
    </row>
    <row r="49738" spans="5:5" x14ac:dyDescent="0.3">
      <c r="E49738" t="s">
        <v>35560</v>
      </c>
    </row>
    <row r="49739" spans="5:5" x14ac:dyDescent="0.3">
      <c r="E49739" t="s">
        <v>44074</v>
      </c>
    </row>
    <row r="49740" spans="5:5" x14ac:dyDescent="0.3">
      <c r="E49740" t="s">
        <v>44075</v>
      </c>
    </row>
    <row r="49741" spans="5:5" x14ac:dyDescent="0.3">
      <c r="E49741" t="s">
        <v>44076</v>
      </c>
    </row>
    <row r="49742" spans="5:5" x14ac:dyDescent="0.3">
      <c r="E49742" t="s">
        <v>44077</v>
      </c>
    </row>
    <row r="49743" spans="5:5" x14ac:dyDescent="0.3">
      <c r="E49743" t="s">
        <v>44078</v>
      </c>
    </row>
    <row r="49744" spans="5:5" x14ac:dyDescent="0.3">
      <c r="E49744" t="s">
        <v>44079</v>
      </c>
    </row>
    <row r="49745" spans="5:5" x14ac:dyDescent="0.3">
      <c r="E49745" t="s">
        <v>44080</v>
      </c>
    </row>
    <row r="49746" spans="5:5" x14ac:dyDescent="0.3">
      <c r="E49746" t="s">
        <v>6229</v>
      </c>
    </row>
    <row r="49747" spans="5:5" x14ac:dyDescent="0.3">
      <c r="E49747" t="s">
        <v>44081</v>
      </c>
    </row>
    <row r="49748" spans="5:5" x14ac:dyDescent="0.3">
      <c r="E49748" t="s">
        <v>44082</v>
      </c>
    </row>
    <row r="49749" spans="5:5" x14ac:dyDescent="0.3">
      <c r="E49749" t="s">
        <v>44083</v>
      </c>
    </row>
    <row r="49750" spans="5:5" x14ac:dyDescent="0.3">
      <c r="E49750" t="s">
        <v>44084</v>
      </c>
    </row>
    <row r="49751" spans="5:5" x14ac:dyDescent="0.3">
      <c r="E49751" t="s">
        <v>44085</v>
      </c>
    </row>
    <row r="49752" spans="5:5" x14ac:dyDescent="0.3">
      <c r="E49752" t="s">
        <v>44086</v>
      </c>
    </row>
    <row r="49753" spans="5:5" x14ac:dyDescent="0.3">
      <c r="E49753" t="s">
        <v>44087</v>
      </c>
    </row>
    <row r="49754" spans="5:5" x14ac:dyDescent="0.3">
      <c r="E49754" t="s">
        <v>44088</v>
      </c>
    </row>
    <row r="49755" spans="5:5" x14ac:dyDescent="0.3">
      <c r="E49755" t="s">
        <v>44089</v>
      </c>
    </row>
    <row r="49756" spans="5:5" x14ac:dyDescent="0.3">
      <c r="E49756" t="s">
        <v>44090</v>
      </c>
    </row>
    <row r="49757" spans="5:5" x14ac:dyDescent="0.3">
      <c r="E49757" t="s">
        <v>21271</v>
      </c>
    </row>
    <row r="49758" spans="5:5" x14ac:dyDescent="0.3">
      <c r="E49758" t="s">
        <v>44091</v>
      </c>
    </row>
    <row r="49759" spans="5:5" x14ac:dyDescent="0.3">
      <c r="E49759" t="s">
        <v>44092</v>
      </c>
    </row>
    <row r="49760" spans="5:5" x14ac:dyDescent="0.3">
      <c r="E49760" t="s">
        <v>44093</v>
      </c>
    </row>
    <row r="49761" spans="5:5" x14ac:dyDescent="0.3">
      <c r="E49761" t="s">
        <v>44094</v>
      </c>
    </row>
    <row r="49762" spans="5:5" x14ac:dyDescent="0.3">
      <c r="E49762" t="s">
        <v>44095</v>
      </c>
    </row>
    <row r="49763" spans="5:5" x14ac:dyDescent="0.3">
      <c r="E49763" t="s">
        <v>44096</v>
      </c>
    </row>
    <row r="49764" spans="5:5" x14ac:dyDescent="0.3">
      <c r="E49764" t="s">
        <v>44097</v>
      </c>
    </row>
    <row r="49765" spans="5:5" x14ac:dyDescent="0.3">
      <c r="E49765" t="s">
        <v>44098</v>
      </c>
    </row>
    <row r="49766" spans="5:5" x14ac:dyDescent="0.3">
      <c r="E49766" t="s">
        <v>44099</v>
      </c>
    </row>
    <row r="49767" spans="5:5" x14ac:dyDescent="0.3">
      <c r="E49767" t="s">
        <v>44100</v>
      </c>
    </row>
    <row r="49768" spans="5:5" x14ac:dyDescent="0.3">
      <c r="E49768" t="s">
        <v>44101</v>
      </c>
    </row>
    <row r="49769" spans="5:5" x14ac:dyDescent="0.3">
      <c r="E49769" t="s">
        <v>44102</v>
      </c>
    </row>
    <row r="49770" spans="5:5" x14ac:dyDescent="0.3">
      <c r="E49770" t="s">
        <v>44103</v>
      </c>
    </row>
    <row r="49771" spans="5:5" x14ac:dyDescent="0.3">
      <c r="E49771" t="s">
        <v>44104</v>
      </c>
    </row>
    <row r="49772" spans="5:5" x14ac:dyDescent="0.3">
      <c r="E49772" t="s">
        <v>44105</v>
      </c>
    </row>
    <row r="49773" spans="5:5" x14ac:dyDescent="0.3">
      <c r="E49773" t="s">
        <v>44106</v>
      </c>
    </row>
    <row r="49774" spans="5:5" x14ac:dyDescent="0.3">
      <c r="E49774" t="s">
        <v>44107</v>
      </c>
    </row>
    <row r="49775" spans="5:5" x14ac:dyDescent="0.3">
      <c r="E49775" t="s">
        <v>44108</v>
      </c>
    </row>
    <row r="49776" spans="5:5" x14ac:dyDescent="0.3">
      <c r="E49776" t="s">
        <v>44109</v>
      </c>
    </row>
    <row r="49777" spans="5:5" x14ac:dyDescent="0.3">
      <c r="E49777" t="s">
        <v>44110</v>
      </c>
    </row>
    <row r="49778" spans="5:5" x14ac:dyDescent="0.3">
      <c r="E49778" t="s">
        <v>44111</v>
      </c>
    </row>
    <row r="49779" spans="5:5" x14ac:dyDescent="0.3">
      <c r="E49779" t="s">
        <v>44112</v>
      </c>
    </row>
    <row r="49780" spans="5:5" x14ac:dyDescent="0.3">
      <c r="E49780" t="s">
        <v>44093</v>
      </c>
    </row>
    <row r="49781" spans="5:5" x14ac:dyDescent="0.3">
      <c r="E49781" t="s">
        <v>44113</v>
      </c>
    </row>
    <row r="49782" spans="5:5" x14ac:dyDescent="0.3">
      <c r="E49782" t="s">
        <v>44114</v>
      </c>
    </row>
    <row r="49783" spans="5:5" x14ac:dyDescent="0.3">
      <c r="E49783" t="s">
        <v>44115</v>
      </c>
    </row>
    <row r="49784" spans="5:5" x14ac:dyDescent="0.3">
      <c r="E49784" t="s">
        <v>44116</v>
      </c>
    </row>
    <row r="49785" spans="5:5" x14ac:dyDescent="0.3">
      <c r="E49785" t="s">
        <v>44104</v>
      </c>
    </row>
    <row r="49786" spans="5:5" x14ac:dyDescent="0.3">
      <c r="E49786" t="s">
        <v>44117</v>
      </c>
    </row>
    <row r="49787" spans="5:5" x14ac:dyDescent="0.3">
      <c r="E49787" t="s">
        <v>44118</v>
      </c>
    </row>
    <row r="49788" spans="5:5" x14ac:dyDescent="0.3">
      <c r="E49788" t="s">
        <v>44119</v>
      </c>
    </row>
    <row r="49789" spans="5:5" x14ac:dyDescent="0.3">
      <c r="E49789" t="s">
        <v>44120</v>
      </c>
    </row>
    <row r="49790" spans="5:5" x14ac:dyDescent="0.3">
      <c r="E49790" t="s">
        <v>44121</v>
      </c>
    </row>
    <row r="49791" spans="5:5" x14ac:dyDescent="0.3">
      <c r="E49791" t="s">
        <v>44122</v>
      </c>
    </row>
    <row r="49792" spans="5:5" x14ac:dyDescent="0.3">
      <c r="E49792" t="s">
        <v>44123</v>
      </c>
    </row>
    <row r="49793" spans="5:5" x14ac:dyDescent="0.3">
      <c r="E49793" t="s">
        <v>35603</v>
      </c>
    </row>
    <row r="49794" spans="5:5" x14ac:dyDescent="0.3">
      <c r="E49794" t="s">
        <v>44124</v>
      </c>
    </row>
    <row r="49795" spans="5:5" x14ac:dyDescent="0.3">
      <c r="E49795" t="s">
        <v>44125</v>
      </c>
    </row>
    <row r="49796" spans="5:5" x14ac:dyDescent="0.3">
      <c r="E49796" t="s">
        <v>44126</v>
      </c>
    </row>
    <row r="49797" spans="5:5" x14ac:dyDescent="0.3">
      <c r="E49797" t="s">
        <v>44127</v>
      </c>
    </row>
    <row r="49798" spans="5:5" x14ac:dyDescent="0.3">
      <c r="E49798" t="s">
        <v>44128</v>
      </c>
    </row>
    <row r="49799" spans="5:5" x14ac:dyDescent="0.3">
      <c r="E49799" t="s">
        <v>44129</v>
      </c>
    </row>
    <row r="49800" spans="5:5" x14ac:dyDescent="0.3">
      <c r="E49800" t="s">
        <v>44130</v>
      </c>
    </row>
    <row r="49801" spans="5:5" x14ac:dyDescent="0.3">
      <c r="E49801" t="s">
        <v>44131</v>
      </c>
    </row>
    <row r="49802" spans="5:5" x14ac:dyDescent="0.3">
      <c r="E49802" t="s">
        <v>44132</v>
      </c>
    </row>
    <row r="49803" spans="5:5" x14ac:dyDescent="0.3">
      <c r="E49803" t="s">
        <v>44133</v>
      </c>
    </row>
    <row r="49804" spans="5:5" x14ac:dyDescent="0.3">
      <c r="E49804" t="s">
        <v>44134</v>
      </c>
    </row>
    <row r="49805" spans="5:5" x14ac:dyDescent="0.3">
      <c r="E49805" t="s">
        <v>44135</v>
      </c>
    </row>
    <row r="49806" spans="5:5" x14ac:dyDescent="0.3">
      <c r="E49806" t="s">
        <v>44136</v>
      </c>
    </row>
    <row r="49807" spans="5:5" x14ac:dyDescent="0.3">
      <c r="E49807" t="s">
        <v>44137</v>
      </c>
    </row>
    <row r="49808" spans="5:5" x14ac:dyDescent="0.3">
      <c r="E49808" t="s">
        <v>44138</v>
      </c>
    </row>
    <row r="49809" spans="5:5" x14ac:dyDescent="0.3">
      <c r="E49809" t="s">
        <v>44139</v>
      </c>
    </row>
    <row r="49810" spans="5:5" x14ac:dyDescent="0.3">
      <c r="E49810" t="s">
        <v>44140</v>
      </c>
    </row>
    <row r="49811" spans="5:5" x14ac:dyDescent="0.3">
      <c r="E49811" t="s">
        <v>44141</v>
      </c>
    </row>
    <row r="49812" spans="5:5" x14ac:dyDescent="0.3">
      <c r="E49812" t="s">
        <v>44142</v>
      </c>
    </row>
    <row r="49813" spans="5:5" x14ac:dyDescent="0.3">
      <c r="E49813" t="s">
        <v>44143</v>
      </c>
    </row>
    <row r="49814" spans="5:5" x14ac:dyDescent="0.3">
      <c r="E49814" t="s">
        <v>44144</v>
      </c>
    </row>
    <row r="49815" spans="5:5" x14ac:dyDescent="0.3">
      <c r="E49815" t="s">
        <v>44145</v>
      </c>
    </row>
    <row r="49816" spans="5:5" x14ac:dyDescent="0.3">
      <c r="E49816" t="s">
        <v>44146</v>
      </c>
    </row>
    <row r="49817" spans="5:5" x14ac:dyDescent="0.3">
      <c r="E49817" t="s">
        <v>44147</v>
      </c>
    </row>
    <row r="49818" spans="5:5" x14ac:dyDescent="0.3">
      <c r="E49818" t="s">
        <v>44148</v>
      </c>
    </row>
    <row r="49819" spans="5:5" x14ac:dyDescent="0.3">
      <c r="E49819" t="s">
        <v>44149</v>
      </c>
    </row>
    <row r="49820" spans="5:5" x14ac:dyDescent="0.3">
      <c r="E49820" t="s">
        <v>44150</v>
      </c>
    </row>
    <row r="49821" spans="5:5" x14ac:dyDescent="0.3">
      <c r="E49821" t="s">
        <v>44151</v>
      </c>
    </row>
    <row r="49822" spans="5:5" x14ac:dyDescent="0.3">
      <c r="E49822" t="s">
        <v>44152</v>
      </c>
    </row>
    <row r="49823" spans="5:5" x14ac:dyDescent="0.3">
      <c r="E49823" t="s">
        <v>44153</v>
      </c>
    </row>
    <row r="49824" spans="5:5" x14ac:dyDescent="0.3">
      <c r="E49824" t="s">
        <v>26634</v>
      </c>
    </row>
    <row r="49825" spans="5:5" x14ac:dyDescent="0.3">
      <c r="E49825" t="s">
        <v>44154</v>
      </c>
    </row>
    <row r="49826" spans="5:5" x14ac:dyDescent="0.3">
      <c r="E49826" t="s">
        <v>44155</v>
      </c>
    </row>
    <row r="49827" spans="5:5" x14ac:dyDescent="0.3">
      <c r="E49827" t="s">
        <v>44122</v>
      </c>
    </row>
    <row r="49828" spans="5:5" x14ac:dyDescent="0.3">
      <c r="E49828" t="s">
        <v>44156</v>
      </c>
    </row>
    <row r="49829" spans="5:5" x14ac:dyDescent="0.3">
      <c r="E49829" t="s">
        <v>44157</v>
      </c>
    </row>
    <row r="49830" spans="5:5" x14ac:dyDescent="0.3">
      <c r="E49830" t="s">
        <v>44158</v>
      </c>
    </row>
    <row r="49831" spans="5:5" x14ac:dyDescent="0.3">
      <c r="E49831" t="s">
        <v>44159</v>
      </c>
    </row>
    <row r="49832" spans="5:5" x14ac:dyDescent="0.3">
      <c r="E49832" t="s">
        <v>44160</v>
      </c>
    </row>
    <row r="49833" spans="5:5" x14ac:dyDescent="0.3">
      <c r="E49833" t="s">
        <v>44161</v>
      </c>
    </row>
    <row r="49834" spans="5:5" x14ac:dyDescent="0.3">
      <c r="E49834" t="s">
        <v>44162</v>
      </c>
    </row>
    <row r="49835" spans="5:5" x14ac:dyDescent="0.3">
      <c r="E49835" t="s">
        <v>44163</v>
      </c>
    </row>
    <row r="49836" spans="5:5" x14ac:dyDescent="0.3">
      <c r="E49836" t="s">
        <v>44164</v>
      </c>
    </row>
    <row r="49837" spans="5:5" x14ac:dyDescent="0.3">
      <c r="E49837" t="s">
        <v>44165</v>
      </c>
    </row>
    <row r="49838" spans="5:5" x14ac:dyDescent="0.3">
      <c r="E49838" t="s">
        <v>44166</v>
      </c>
    </row>
    <row r="49839" spans="5:5" x14ac:dyDescent="0.3">
      <c r="E49839" t="s">
        <v>44167</v>
      </c>
    </row>
    <row r="49840" spans="5:5" x14ac:dyDescent="0.3">
      <c r="E49840" t="s">
        <v>44168</v>
      </c>
    </row>
    <row r="49841" spans="5:5" x14ac:dyDescent="0.3">
      <c r="E49841" t="s">
        <v>44169</v>
      </c>
    </row>
    <row r="49842" spans="5:5" x14ac:dyDescent="0.3">
      <c r="E49842" t="s">
        <v>44170</v>
      </c>
    </row>
    <row r="49843" spans="5:5" x14ac:dyDescent="0.3">
      <c r="E49843" t="s">
        <v>44171</v>
      </c>
    </row>
    <row r="49844" spans="5:5" x14ac:dyDescent="0.3">
      <c r="E49844" t="s">
        <v>44172</v>
      </c>
    </row>
    <row r="49845" spans="5:5" x14ac:dyDescent="0.3">
      <c r="E49845" t="s">
        <v>44173</v>
      </c>
    </row>
    <row r="49846" spans="5:5" x14ac:dyDescent="0.3">
      <c r="E49846" t="s">
        <v>44174</v>
      </c>
    </row>
    <row r="49847" spans="5:5" x14ac:dyDescent="0.3">
      <c r="E49847" t="s">
        <v>44175</v>
      </c>
    </row>
    <row r="49848" spans="5:5" x14ac:dyDescent="0.3">
      <c r="E49848" t="s">
        <v>44176</v>
      </c>
    </row>
    <row r="49849" spans="5:5" x14ac:dyDescent="0.3">
      <c r="E49849" t="s">
        <v>44177</v>
      </c>
    </row>
    <row r="49850" spans="5:5" x14ac:dyDescent="0.3">
      <c r="E49850" t="s">
        <v>44178</v>
      </c>
    </row>
    <row r="49851" spans="5:5" x14ac:dyDescent="0.3">
      <c r="E49851" t="s">
        <v>44179</v>
      </c>
    </row>
    <row r="49852" spans="5:5" x14ac:dyDescent="0.3">
      <c r="E49852" t="s">
        <v>44180</v>
      </c>
    </row>
    <row r="49853" spans="5:5" x14ac:dyDescent="0.3">
      <c r="E49853" t="s">
        <v>44181</v>
      </c>
    </row>
    <row r="49854" spans="5:5" x14ac:dyDescent="0.3">
      <c r="E49854" t="s">
        <v>21368</v>
      </c>
    </row>
    <row r="49855" spans="5:5" x14ac:dyDescent="0.3">
      <c r="E49855" t="s">
        <v>44182</v>
      </c>
    </row>
    <row r="49856" spans="5:5" x14ac:dyDescent="0.3">
      <c r="E49856" t="s">
        <v>44183</v>
      </c>
    </row>
    <row r="49857" spans="5:5" x14ac:dyDescent="0.3">
      <c r="E49857" t="s">
        <v>44184</v>
      </c>
    </row>
    <row r="49858" spans="5:5" x14ac:dyDescent="0.3">
      <c r="E49858" t="s">
        <v>44185</v>
      </c>
    </row>
    <row r="49859" spans="5:5" x14ac:dyDescent="0.3">
      <c r="E49859" t="s">
        <v>35603</v>
      </c>
    </row>
    <row r="49860" spans="5:5" x14ac:dyDescent="0.3">
      <c r="E49860" t="s">
        <v>44186</v>
      </c>
    </row>
    <row r="49861" spans="5:5" x14ac:dyDescent="0.3">
      <c r="E49861" t="s">
        <v>44187</v>
      </c>
    </row>
    <row r="49862" spans="5:5" x14ac:dyDescent="0.3">
      <c r="E49862" t="s">
        <v>44188</v>
      </c>
    </row>
    <row r="49863" spans="5:5" x14ac:dyDescent="0.3">
      <c r="E49863" t="s">
        <v>44189</v>
      </c>
    </row>
    <row r="49864" spans="5:5" x14ac:dyDescent="0.3">
      <c r="E49864" t="s">
        <v>44190</v>
      </c>
    </row>
    <row r="49865" spans="5:5" x14ac:dyDescent="0.3">
      <c r="E49865" t="s">
        <v>44191</v>
      </c>
    </row>
    <row r="49866" spans="5:5" x14ac:dyDescent="0.3">
      <c r="E49866" t="s">
        <v>44192</v>
      </c>
    </row>
    <row r="49867" spans="5:5" x14ac:dyDescent="0.3">
      <c r="E49867" t="s">
        <v>44193</v>
      </c>
    </row>
    <row r="49868" spans="5:5" x14ac:dyDescent="0.3">
      <c r="E49868" t="s">
        <v>44194</v>
      </c>
    </row>
    <row r="49869" spans="5:5" x14ac:dyDescent="0.3">
      <c r="E49869" t="s">
        <v>44195</v>
      </c>
    </row>
    <row r="49870" spans="5:5" x14ac:dyDescent="0.3">
      <c r="E49870" t="s">
        <v>44196</v>
      </c>
    </row>
    <row r="49871" spans="5:5" x14ac:dyDescent="0.3">
      <c r="E49871" t="s">
        <v>44197</v>
      </c>
    </row>
    <row r="49872" spans="5:5" x14ac:dyDescent="0.3">
      <c r="E49872" t="s">
        <v>44198</v>
      </c>
    </row>
    <row r="49873" spans="5:5" x14ac:dyDescent="0.3">
      <c r="E49873" t="s">
        <v>44199</v>
      </c>
    </row>
    <row r="49874" spans="5:5" x14ac:dyDescent="0.3">
      <c r="E49874" t="s">
        <v>44032</v>
      </c>
    </row>
    <row r="49875" spans="5:5" x14ac:dyDescent="0.3">
      <c r="E49875" t="s">
        <v>44200</v>
      </c>
    </row>
    <row r="49876" spans="5:5" x14ac:dyDescent="0.3">
      <c r="E49876" t="s">
        <v>44201</v>
      </c>
    </row>
    <row r="49877" spans="5:5" x14ac:dyDescent="0.3">
      <c r="E49877" t="s">
        <v>44202</v>
      </c>
    </row>
    <row r="49878" spans="5:5" x14ac:dyDescent="0.3">
      <c r="E49878" t="s">
        <v>44203</v>
      </c>
    </row>
    <row r="49879" spans="5:5" x14ac:dyDescent="0.3">
      <c r="E49879" t="s">
        <v>44204</v>
      </c>
    </row>
    <row r="49880" spans="5:5" x14ac:dyDescent="0.3">
      <c r="E49880" t="s">
        <v>44205</v>
      </c>
    </row>
    <row r="49881" spans="5:5" x14ac:dyDescent="0.3">
      <c r="E49881" t="s">
        <v>44206</v>
      </c>
    </row>
    <row r="49882" spans="5:5" x14ac:dyDescent="0.3">
      <c r="E49882" t="s">
        <v>44207</v>
      </c>
    </row>
    <row r="49883" spans="5:5" x14ac:dyDescent="0.3">
      <c r="E49883" t="s">
        <v>44208</v>
      </c>
    </row>
    <row r="49884" spans="5:5" x14ac:dyDescent="0.3">
      <c r="E49884" t="s">
        <v>44209</v>
      </c>
    </row>
    <row r="49885" spans="5:5" x14ac:dyDescent="0.3">
      <c r="E49885" t="s">
        <v>44210</v>
      </c>
    </row>
    <row r="49886" spans="5:5" x14ac:dyDescent="0.3">
      <c r="E49886" t="s">
        <v>44211</v>
      </c>
    </row>
    <row r="49887" spans="5:5" x14ac:dyDescent="0.3">
      <c r="E49887" t="s">
        <v>44212</v>
      </c>
    </row>
    <row r="49888" spans="5:5" x14ac:dyDescent="0.3">
      <c r="E49888" t="s">
        <v>44213</v>
      </c>
    </row>
    <row r="49889" spans="5:5" x14ac:dyDescent="0.3">
      <c r="E49889" t="s">
        <v>44214</v>
      </c>
    </row>
    <row r="49890" spans="5:5" x14ac:dyDescent="0.3">
      <c r="E49890" t="s">
        <v>44215</v>
      </c>
    </row>
    <row r="49891" spans="5:5" x14ac:dyDescent="0.3">
      <c r="E49891" t="s">
        <v>35607</v>
      </c>
    </row>
    <row r="49892" spans="5:5" x14ac:dyDescent="0.3">
      <c r="E49892" t="s">
        <v>44216</v>
      </c>
    </row>
    <row r="49893" spans="5:5" x14ac:dyDescent="0.3">
      <c r="E49893" t="s">
        <v>44217</v>
      </c>
    </row>
    <row r="49894" spans="5:5" x14ac:dyDescent="0.3">
      <c r="E49894" t="s">
        <v>35610</v>
      </c>
    </row>
    <row r="49895" spans="5:5" x14ac:dyDescent="0.3">
      <c r="E49895" t="s">
        <v>44218</v>
      </c>
    </row>
    <row r="49896" spans="5:5" x14ac:dyDescent="0.3">
      <c r="E49896" t="s">
        <v>44219</v>
      </c>
    </row>
    <row r="49897" spans="5:5" x14ac:dyDescent="0.3">
      <c r="E49897" t="s">
        <v>44220</v>
      </c>
    </row>
    <row r="49898" spans="5:5" x14ac:dyDescent="0.3">
      <c r="E49898" t="s">
        <v>44221</v>
      </c>
    </row>
    <row r="49899" spans="5:5" x14ac:dyDescent="0.3">
      <c r="E49899" t="s">
        <v>44222</v>
      </c>
    </row>
    <row r="49900" spans="5:5" x14ac:dyDescent="0.3">
      <c r="E49900" t="s">
        <v>44223</v>
      </c>
    </row>
    <row r="49901" spans="5:5" x14ac:dyDescent="0.3">
      <c r="E49901" t="s">
        <v>44224</v>
      </c>
    </row>
    <row r="49902" spans="5:5" x14ac:dyDescent="0.3">
      <c r="E49902" t="s">
        <v>44225</v>
      </c>
    </row>
    <row r="49903" spans="5:5" x14ac:dyDescent="0.3">
      <c r="E49903" t="s">
        <v>44226</v>
      </c>
    </row>
    <row r="49904" spans="5:5" x14ac:dyDescent="0.3">
      <c r="E49904" t="s">
        <v>44227</v>
      </c>
    </row>
    <row r="49905" spans="5:5" x14ac:dyDescent="0.3">
      <c r="E49905" t="s">
        <v>44228</v>
      </c>
    </row>
    <row r="49906" spans="5:5" x14ac:dyDescent="0.3">
      <c r="E49906" t="s">
        <v>35614</v>
      </c>
    </row>
    <row r="49907" spans="5:5" x14ac:dyDescent="0.3">
      <c r="E49907" t="s">
        <v>44229</v>
      </c>
    </row>
    <row r="49908" spans="5:5" x14ac:dyDescent="0.3">
      <c r="E49908" t="s">
        <v>44230</v>
      </c>
    </row>
    <row r="49909" spans="5:5" x14ac:dyDescent="0.3">
      <c r="E49909" t="s">
        <v>44231</v>
      </c>
    </row>
    <row r="49910" spans="5:5" x14ac:dyDescent="0.3">
      <c r="E49910" t="s">
        <v>44232</v>
      </c>
    </row>
    <row r="49911" spans="5:5" x14ac:dyDescent="0.3">
      <c r="E49911" t="s">
        <v>44233</v>
      </c>
    </row>
    <row r="49912" spans="5:5" x14ac:dyDescent="0.3">
      <c r="E49912" t="s">
        <v>44234</v>
      </c>
    </row>
    <row r="49913" spans="5:5" x14ac:dyDescent="0.3">
      <c r="E49913" t="s">
        <v>44235</v>
      </c>
    </row>
    <row r="49914" spans="5:5" x14ac:dyDescent="0.3">
      <c r="E49914" t="s">
        <v>44236</v>
      </c>
    </row>
    <row r="49915" spans="5:5" x14ac:dyDescent="0.3">
      <c r="E49915" t="s">
        <v>44237</v>
      </c>
    </row>
    <row r="49916" spans="5:5" x14ac:dyDescent="0.3">
      <c r="E49916" t="s">
        <v>44238</v>
      </c>
    </row>
    <row r="49917" spans="5:5" x14ac:dyDescent="0.3">
      <c r="E49917" t="s">
        <v>44239</v>
      </c>
    </row>
    <row r="49918" spans="5:5" x14ac:dyDescent="0.3">
      <c r="E49918" t="s">
        <v>44240</v>
      </c>
    </row>
    <row r="49919" spans="5:5" x14ac:dyDescent="0.3">
      <c r="E49919" t="s">
        <v>44241</v>
      </c>
    </row>
    <row r="49920" spans="5:5" x14ac:dyDescent="0.3">
      <c r="E49920" t="s">
        <v>44242</v>
      </c>
    </row>
    <row r="49921" spans="5:5" x14ac:dyDescent="0.3">
      <c r="E49921" t="s">
        <v>44243</v>
      </c>
    </row>
    <row r="49922" spans="5:5" x14ac:dyDescent="0.3">
      <c r="E49922" t="s">
        <v>44244</v>
      </c>
    </row>
    <row r="49923" spans="5:5" x14ac:dyDescent="0.3">
      <c r="E49923" t="s">
        <v>44245</v>
      </c>
    </row>
    <row r="49924" spans="5:5" x14ac:dyDescent="0.3">
      <c r="E49924" t="s">
        <v>14136</v>
      </c>
    </row>
    <row r="49925" spans="5:5" x14ac:dyDescent="0.3">
      <c r="E49925" t="s">
        <v>35618</v>
      </c>
    </row>
    <row r="49926" spans="5:5" x14ac:dyDescent="0.3">
      <c r="E49926" t="s">
        <v>44246</v>
      </c>
    </row>
    <row r="49927" spans="5:5" x14ac:dyDescent="0.3">
      <c r="E49927" t="s">
        <v>44247</v>
      </c>
    </row>
    <row r="49928" spans="5:5" x14ac:dyDescent="0.3">
      <c r="E49928" t="s">
        <v>44248</v>
      </c>
    </row>
    <row r="49929" spans="5:5" x14ac:dyDescent="0.3">
      <c r="E49929" t="s">
        <v>44249</v>
      </c>
    </row>
    <row r="49930" spans="5:5" x14ac:dyDescent="0.3">
      <c r="E49930" t="s">
        <v>44250</v>
      </c>
    </row>
    <row r="49931" spans="5:5" x14ac:dyDescent="0.3">
      <c r="E49931" t="s">
        <v>44251</v>
      </c>
    </row>
    <row r="49932" spans="5:5" x14ac:dyDescent="0.3">
      <c r="E49932" t="s">
        <v>44252</v>
      </c>
    </row>
    <row r="49933" spans="5:5" x14ac:dyDescent="0.3">
      <c r="E49933" t="s">
        <v>44253</v>
      </c>
    </row>
    <row r="49934" spans="5:5" x14ac:dyDescent="0.3">
      <c r="E49934" t="s">
        <v>44254</v>
      </c>
    </row>
    <row r="49935" spans="5:5" x14ac:dyDescent="0.3">
      <c r="E49935" t="s">
        <v>44255</v>
      </c>
    </row>
    <row r="49936" spans="5:5" x14ac:dyDescent="0.3">
      <c r="E49936" t="s">
        <v>44256</v>
      </c>
    </row>
    <row r="49937" spans="5:5" x14ac:dyDescent="0.3">
      <c r="E49937" t="s">
        <v>44257</v>
      </c>
    </row>
    <row r="49938" spans="5:5" x14ac:dyDescent="0.3">
      <c r="E49938" t="s">
        <v>44258</v>
      </c>
    </row>
    <row r="49939" spans="5:5" x14ac:dyDescent="0.3">
      <c r="E49939" t="s">
        <v>44259</v>
      </c>
    </row>
    <row r="49940" spans="5:5" x14ac:dyDescent="0.3">
      <c r="E49940" t="s">
        <v>44260</v>
      </c>
    </row>
    <row r="49941" spans="5:5" x14ac:dyDescent="0.3">
      <c r="E49941" t="s">
        <v>44261</v>
      </c>
    </row>
    <row r="49942" spans="5:5" x14ac:dyDescent="0.3">
      <c r="E49942" t="s">
        <v>44262</v>
      </c>
    </row>
    <row r="49943" spans="5:5" x14ac:dyDescent="0.3">
      <c r="E49943" t="s">
        <v>44263</v>
      </c>
    </row>
    <row r="49944" spans="5:5" x14ac:dyDescent="0.3">
      <c r="E49944" t="s">
        <v>44264</v>
      </c>
    </row>
    <row r="49945" spans="5:5" x14ac:dyDescent="0.3">
      <c r="E49945" t="s">
        <v>44265</v>
      </c>
    </row>
    <row r="49946" spans="5:5" x14ac:dyDescent="0.3">
      <c r="E49946" t="s">
        <v>44266</v>
      </c>
    </row>
    <row r="49947" spans="5:5" x14ac:dyDescent="0.3">
      <c r="E49947" t="s">
        <v>44267</v>
      </c>
    </row>
    <row r="49948" spans="5:5" x14ac:dyDescent="0.3">
      <c r="E49948" t="s">
        <v>44268</v>
      </c>
    </row>
    <row r="49949" spans="5:5" x14ac:dyDescent="0.3">
      <c r="E49949" t="s">
        <v>44269</v>
      </c>
    </row>
    <row r="49950" spans="5:5" x14ac:dyDescent="0.3">
      <c r="E49950" t="s">
        <v>44270</v>
      </c>
    </row>
    <row r="49951" spans="5:5" x14ac:dyDescent="0.3">
      <c r="E49951" t="s">
        <v>44271</v>
      </c>
    </row>
    <row r="49952" spans="5:5" x14ac:dyDescent="0.3">
      <c r="E49952" t="s">
        <v>44272</v>
      </c>
    </row>
    <row r="49953" spans="5:5" x14ac:dyDescent="0.3">
      <c r="E49953" t="s">
        <v>44273</v>
      </c>
    </row>
    <row r="49954" spans="5:5" x14ac:dyDescent="0.3">
      <c r="E49954" t="s">
        <v>44274</v>
      </c>
    </row>
    <row r="49955" spans="5:5" x14ac:dyDescent="0.3">
      <c r="E49955" t="s">
        <v>44275</v>
      </c>
    </row>
    <row r="49956" spans="5:5" x14ac:dyDescent="0.3">
      <c r="E49956" t="s">
        <v>44276</v>
      </c>
    </row>
    <row r="49957" spans="5:5" x14ac:dyDescent="0.3">
      <c r="E49957" t="s">
        <v>44277</v>
      </c>
    </row>
    <row r="49958" spans="5:5" x14ac:dyDescent="0.3">
      <c r="E49958" t="s">
        <v>44278</v>
      </c>
    </row>
    <row r="49959" spans="5:5" x14ac:dyDescent="0.3">
      <c r="E49959" t="s">
        <v>44279</v>
      </c>
    </row>
    <row r="49960" spans="5:5" x14ac:dyDescent="0.3">
      <c r="E49960" t="s">
        <v>44280</v>
      </c>
    </row>
    <row r="49961" spans="5:5" x14ac:dyDescent="0.3">
      <c r="E49961" t="s">
        <v>44281</v>
      </c>
    </row>
    <row r="49962" spans="5:5" x14ac:dyDescent="0.3">
      <c r="E49962" t="s">
        <v>44282</v>
      </c>
    </row>
    <row r="49963" spans="5:5" x14ac:dyDescent="0.3">
      <c r="E49963" t="s">
        <v>44283</v>
      </c>
    </row>
    <row r="49964" spans="5:5" x14ac:dyDescent="0.3">
      <c r="E49964" t="s">
        <v>44284</v>
      </c>
    </row>
    <row r="49965" spans="5:5" x14ac:dyDescent="0.3">
      <c r="E49965" t="s">
        <v>44285</v>
      </c>
    </row>
    <row r="49966" spans="5:5" x14ac:dyDescent="0.3">
      <c r="E49966" t="s">
        <v>44286</v>
      </c>
    </row>
    <row r="49967" spans="5:5" x14ac:dyDescent="0.3">
      <c r="E49967" t="s">
        <v>35640</v>
      </c>
    </row>
    <row r="49968" spans="5:5" x14ac:dyDescent="0.3">
      <c r="E49968" t="s">
        <v>44287</v>
      </c>
    </row>
    <row r="49969" spans="5:5" x14ac:dyDescent="0.3">
      <c r="E49969" t="s">
        <v>44288</v>
      </c>
    </row>
    <row r="49970" spans="5:5" x14ac:dyDescent="0.3">
      <c r="E49970" t="s">
        <v>44289</v>
      </c>
    </row>
    <row r="49971" spans="5:5" x14ac:dyDescent="0.3">
      <c r="E49971" t="s">
        <v>44290</v>
      </c>
    </row>
    <row r="49972" spans="5:5" x14ac:dyDescent="0.3">
      <c r="E49972" t="s">
        <v>44291</v>
      </c>
    </row>
    <row r="49973" spans="5:5" x14ac:dyDescent="0.3">
      <c r="E49973" t="s">
        <v>21434</v>
      </c>
    </row>
    <row r="49974" spans="5:5" x14ac:dyDescent="0.3">
      <c r="E49974" t="s">
        <v>21436</v>
      </c>
    </row>
    <row r="49975" spans="5:5" x14ac:dyDescent="0.3">
      <c r="E49975" t="s">
        <v>44292</v>
      </c>
    </row>
    <row r="49976" spans="5:5" x14ac:dyDescent="0.3">
      <c r="E49976" t="s">
        <v>44293</v>
      </c>
    </row>
    <row r="49977" spans="5:5" x14ac:dyDescent="0.3">
      <c r="E49977" t="s">
        <v>44294</v>
      </c>
    </row>
    <row r="49978" spans="5:5" x14ac:dyDescent="0.3">
      <c r="E49978" t="s">
        <v>44295</v>
      </c>
    </row>
    <row r="49979" spans="5:5" x14ac:dyDescent="0.3">
      <c r="E49979" t="s">
        <v>44296</v>
      </c>
    </row>
    <row r="49980" spans="5:5" x14ac:dyDescent="0.3">
      <c r="E49980" t="s">
        <v>44297</v>
      </c>
    </row>
    <row r="49981" spans="5:5" x14ac:dyDescent="0.3">
      <c r="E49981" t="s">
        <v>44298</v>
      </c>
    </row>
    <row r="49982" spans="5:5" x14ac:dyDescent="0.3">
      <c r="E49982" t="s">
        <v>44299</v>
      </c>
    </row>
    <row r="49983" spans="5:5" x14ac:dyDescent="0.3">
      <c r="E49983" t="s">
        <v>44300</v>
      </c>
    </row>
    <row r="49984" spans="5:5" x14ac:dyDescent="0.3">
      <c r="E49984" t="s">
        <v>14172</v>
      </c>
    </row>
    <row r="49985" spans="5:5" x14ac:dyDescent="0.3">
      <c r="E49985" t="s">
        <v>44301</v>
      </c>
    </row>
    <row r="49986" spans="5:5" x14ac:dyDescent="0.3">
      <c r="E49986" t="s">
        <v>44302</v>
      </c>
    </row>
    <row r="49987" spans="5:5" x14ac:dyDescent="0.3">
      <c r="E49987" t="s">
        <v>44303</v>
      </c>
    </row>
    <row r="49988" spans="5:5" x14ac:dyDescent="0.3">
      <c r="E49988" t="s">
        <v>44304</v>
      </c>
    </row>
    <row r="49989" spans="5:5" x14ac:dyDescent="0.3">
      <c r="E49989" t="s">
        <v>44305</v>
      </c>
    </row>
    <row r="49990" spans="5:5" x14ac:dyDescent="0.3">
      <c r="E49990" t="s">
        <v>44306</v>
      </c>
    </row>
    <row r="49991" spans="5:5" x14ac:dyDescent="0.3">
      <c r="E49991" t="s">
        <v>44307</v>
      </c>
    </row>
    <row r="49992" spans="5:5" x14ac:dyDescent="0.3">
      <c r="E49992" t="s">
        <v>44308</v>
      </c>
    </row>
    <row r="49993" spans="5:5" x14ac:dyDescent="0.3">
      <c r="E49993" t="s">
        <v>44309</v>
      </c>
    </row>
    <row r="49994" spans="5:5" x14ac:dyDescent="0.3">
      <c r="E49994" t="s">
        <v>44310</v>
      </c>
    </row>
    <row r="49995" spans="5:5" x14ac:dyDescent="0.3">
      <c r="E49995" t="s">
        <v>26698</v>
      </c>
    </row>
    <row r="49996" spans="5:5" x14ac:dyDescent="0.3">
      <c r="E49996" t="s">
        <v>12198</v>
      </c>
    </row>
    <row r="49997" spans="5:5" x14ac:dyDescent="0.3">
      <c r="E49997" t="s">
        <v>44311</v>
      </c>
    </row>
    <row r="49998" spans="5:5" x14ac:dyDescent="0.3">
      <c r="E49998" t="s">
        <v>21477</v>
      </c>
    </row>
    <row r="49999" spans="5:5" x14ac:dyDescent="0.3">
      <c r="E49999" t="s">
        <v>44312</v>
      </c>
    </row>
    <row r="50000" spans="5:5" x14ac:dyDescent="0.3">
      <c r="E50000" t="s">
        <v>35657</v>
      </c>
    </row>
    <row r="50001" spans="5:5" x14ac:dyDescent="0.3">
      <c r="E50001" t="s">
        <v>44313</v>
      </c>
    </row>
    <row r="50002" spans="5:5" x14ac:dyDescent="0.3">
      <c r="E50002" t="s">
        <v>44314</v>
      </c>
    </row>
    <row r="50003" spans="5:5" x14ac:dyDescent="0.3">
      <c r="E50003" t="s">
        <v>44315</v>
      </c>
    </row>
    <row r="50004" spans="5:5" x14ac:dyDescent="0.3">
      <c r="E50004" t="s">
        <v>44316</v>
      </c>
    </row>
    <row r="50005" spans="5:5" x14ac:dyDescent="0.3">
      <c r="E50005" t="s">
        <v>44317</v>
      </c>
    </row>
    <row r="50006" spans="5:5" x14ac:dyDescent="0.3">
      <c r="E50006" t="s">
        <v>44318</v>
      </c>
    </row>
    <row r="50007" spans="5:5" x14ac:dyDescent="0.3">
      <c r="E50007" t="s">
        <v>44319</v>
      </c>
    </row>
    <row r="50008" spans="5:5" x14ac:dyDescent="0.3">
      <c r="E50008" t="s">
        <v>35665</v>
      </c>
    </row>
    <row r="50009" spans="5:5" x14ac:dyDescent="0.3">
      <c r="E50009" t="s">
        <v>21487</v>
      </c>
    </row>
    <row r="50010" spans="5:5" x14ac:dyDescent="0.3">
      <c r="E50010" t="s">
        <v>44320</v>
      </c>
    </row>
    <row r="50011" spans="5:5" x14ac:dyDescent="0.3">
      <c r="E50011" t="s">
        <v>35670</v>
      </c>
    </row>
    <row r="50012" spans="5:5" x14ac:dyDescent="0.3">
      <c r="E50012" t="s">
        <v>44321</v>
      </c>
    </row>
    <row r="50013" spans="5:5" x14ac:dyDescent="0.3">
      <c r="E50013" t="s">
        <v>44322</v>
      </c>
    </row>
    <row r="50014" spans="5:5" x14ac:dyDescent="0.3">
      <c r="E50014" t="s">
        <v>44323</v>
      </c>
    </row>
    <row r="50015" spans="5:5" x14ac:dyDescent="0.3">
      <c r="E50015" t="s">
        <v>35671</v>
      </c>
    </row>
    <row r="50016" spans="5:5" x14ac:dyDescent="0.3">
      <c r="E50016" t="s">
        <v>44324</v>
      </c>
    </row>
    <row r="50017" spans="5:5" x14ac:dyDescent="0.3">
      <c r="E50017" t="s">
        <v>44325</v>
      </c>
    </row>
    <row r="50018" spans="5:5" x14ac:dyDescent="0.3">
      <c r="E50018" t="s">
        <v>44326</v>
      </c>
    </row>
    <row r="50019" spans="5:5" x14ac:dyDescent="0.3">
      <c r="E50019" t="s">
        <v>44327</v>
      </c>
    </row>
    <row r="50020" spans="5:5" x14ac:dyDescent="0.3">
      <c r="E50020" t="s">
        <v>6420</v>
      </c>
    </row>
    <row r="50021" spans="5:5" x14ac:dyDescent="0.3">
      <c r="E50021" t="s">
        <v>21496</v>
      </c>
    </row>
    <row r="50022" spans="5:5" x14ac:dyDescent="0.3">
      <c r="E50022" t="s">
        <v>44328</v>
      </c>
    </row>
    <row r="50023" spans="5:5" x14ac:dyDescent="0.3">
      <c r="E50023" t="s">
        <v>44329</v>
      </c>
    </row>
    <row r="50024" spans="5:5" x14ac:dyDescent="0.3">
      <c r="E50024" t="s">
        <v>44330</v>
      </c>
    </row>
    <row r="50025" spans="5:5" x14ac:dyDescent="0.3">
      <c r="E50025" t="s">
        <v>44331</v>
      </c>
    </row>
    <row r="50026" spans="5:5" x14ac:dyDescent="0.3">
      <c r="E50026" t="s">
        <v>44332</v>
      </c>
    </row>
    <row r="50027" spans="5:5" x14ac:dyDescent="0.3">
      <c r="E50027" t="s">
        <v>44333</v>
      </c>
    </row>
    <row r="50028" spans="5:5" x14ac:dyDescent="0.3">
      <c r="E50028" t="s">
        <v>44334</v>
      </c>
    </row>
    <row r="50029" spans="5:5" x14ac:dyDescent="0.3">
      <c r="E50029" t="s">
        <v>44335</v>
      </c>
    </row>
    <row r="50030" spans="5:5" x14ac:dyDescent="0.3">
      <c r="E50030" t="s">
        <v>44336</v>
      </c>
    </row>
    <row r="50031" spans="5:5" x14ac:dyDescent="0.3">
      <c r="E50031" t="s">
        <v>44337</v>
      </c>
    </row>
    <row r="50032" spans="5:5" x14ac:dyDescent="0.3">
      <c r="E50032" t="s">
        <v>44338</v>
      </c>
    </row>
    <row r="50033" spans="5:5" x14ac:dyDescent="0.3">
      <c r="E50033" t="s">
        <v>44339</v>
      </c>
    </row>
    <row r="50034" spans="5:5" x14ac:dyDescent="0.3">
      <c r="E50034" t="s">
        <v>44340</v>
      </c>
    </row>
    <row r="50035" spans="5:5" x14ac:dyDescent="0.3">
      <c r="E50035" t="s">
        <v>44341</v>
      </c>
    </row>
    <row r="50036" spans="5:5" x14ac:dyDescent="0.3">
      <c r="E50036" t="s">
        <v>44342</v>
      </c>
    </row>
    <row r="50037" spans="5:5" x14ac:dyDescent="0.3">
      <c r="E50037" t="s">
        <v>44343</v>
      </c>
    </row>
    <row r="50038" spans="5:5" x14ac:dyDescent="0.3">
      <c r="E50038" t="s">
        <v>44344</v>
      </c>
    </row>
    <row r="50039" spans="5:5" x14ac:dyDescent="0.3">
      <c r="E50039" t="s">
        <v>44345</v>
      </c>
    </row>
    <row r="50040" spans="5:5" x14ac:dyDescent="0.3">
      <c r="E50040" t="s">
        <v>35682</v>
      </c>
    </row>
    <row r="50041" spans="5:5" x14ac:dyDescent="0.3">
      <c r="E50041" t="s">
        <v>44346</v>
      </c>
    </row>
    <row r="50042" spans="5:5" x14ac:dyDescent="0.3">
      <c r="E50042" t="s">
        <v>44347</v>
      </c>
    </row>
    <row r="50043" spans="5:5" x14ac:dyDescent="0.3">
      <c r="E50043" t="s">
        <v>21537</v>
      </c>
    </row>
    <row r="50044" spans="5:5" x14ac:dyDescent="0.3">
      <c r="E50044" t="s">
        <v>44348</v>
      </c>
    </row>
    <row r="50045" spans="5:5" x14ac:dyDescent="0.3">
      <c r="E50045" t="s">
        <v>44349</v>
      </c>
    </row>
    <row r="50046" spans="5:5" x14ac:dyDescent="0.3">
      <c r="E50046" t="s">
        <v>44350</v>
      </c>
    </row>
    <row r="50047" spans="5:5" x14ac:dyDescent="0.3">
      <c r="E50047" t="s">
        <v>44351</v>
      </c>
    </row>
    <row r="50048" spans="5:5" x14ac:dyDescent="0.3">
      <c r="E50048" t="s">
        <v>44352</v>
      </c>
    </row>
    <row r="50049" spans="5:5" x14ac:dyDescent="0.3">
      <c r="E50049" t="s">
        <v>44353</v>
      </c>
    </row>
    <row r="50050" spans="5:5" x14ac:dyDescent="0.3">
      <c r="E50050" t="s">
        <v>44354</v>
      </c>
    </row>
    <row r="50051" spans="5:5" x14ac:dyDescent="0.3">
      <c r="E50051" t="s">
        <v>44355</v>
      </c>
    </row>
    <row r="50052" spans="5:5" x14ac:dyDescent="0.3">
      <c r="E50052" t="s">
        <v>44356</v>
      </c>
    </row>
    <row r="50053" spans="5:5" x14ac:dyDescent="0.3">
      <c r="E50053" t="s">
        <v>44357</v>
      </c>
    </row>
    <row r="50054" spans="5:5" x14ac:dyDescent="0.3">
      <c r="E50054" t="s">
        <v>18335</v>
      </c>
    </row>
    <row r="50055" spans="5:5" x14ac:dyDescent="0.3">
      <c r="E50055" t="s">
        <v>44358</v>
      </c>
    </row>
    <row r="50056" spans="5:5" x14ac:dyDescent="0.3">
      <c r="E50056" t="s">
        <v>44359</v>
      </c>
    </row>
    <row r="50057" spans="5:5" x14ac:dyDescent="0.3">
      <c r="E50057" t="s">
        <v>44360</v>
      </c>
    </row>
    <row r="50058" spans="5:5" x14ac:dyDescent="0.3">
      <c r="E50058" t="s">
        <v>44361</v>
      </c>
    </row>
    <row r="50059" spans="5:5" x14ac:dyDescent="0.3">
      <c r="E50059" t="s">
        <v>44362</v>
      </c>
    </row>
    <row r="50060" spans="5:5" x14ac:dyDescent="0.3">
      <c r="E50060" t="s">
        <v>44363</v>
      </c>
    </row>
    <row r="50061" spans="5:5" x14ac:dyDescent="0.3">
      <c r="E50061" t="s">
        <v>44364</v>
      </c>
    </row>
    <row r="50062" spans="5:5" x14ac:dyDescent="0.3">
      <c r="E50062" t="s">
        <v>44365</v>
      </c>
    </row>
    <row r="50063" spans="5:5" x14ac:dyDescent="0.3">
      <c r="E50063" t="s">
        <v>44366</v>
      </c>
    </row>
    <row r="50064" spans="5:5" x14ac:dyDescent="0.3">
      <c r="E50064" t="s">
        <v>44367</v>
      </c>
    </row>
    <row r="50065" spans="5:5" x14ac:dyDescent="0.3">
      <c r="E50065" t="s">
        <v>44368</v>
      </c>
    </row>
    <row r="50066" spans="5:5" x14ac:dyDescent="0.3">
      <c r="E50066" t="s">
        <v>21533</v>
      </c>
    </row>
    <row r="50067" spans="5:5" x14ac:dyDescent="0.3">
      <c r="E50067" t="s">
        <v>44369</v>
      </c>
    </row>
    <row r="50068" spans="5:5" x14ac:dyDescent="0.3">
      <c r="E50068" t="s">
        <v>44370</v>
      </c>
    </row>
    <row r="50069" spans="5:5" x14ac:dyDescent="0.3">
      <c r="E50069" t="s">
        <v>44371</v>
      </c>
    </row>
    <row r="50070" spans="5:5" x14ac:dyDescent="0.3">
      <c r="E50070" t="s">
        <v>44372</v>
      </c>
    </row>
    <row r="50071" spans="5:5" x14ac:dyDescent="0.3">
      <c r="E50071" t="s">
        <v>44373</v>
      </c>
    </row>
    <row r="50072" spans="5:5" x14ac:dyDescent="0.3">
      <c r="E50072" t="s">
        <v>44374</v>
      </c>
    </row>
    <row r="50073" spans="5:5" x14ac:dyDescent="0.3">
      <c r="E50073" t="s">
        <v>44375</v>
      </c>
    </row>
    <row r="50074" spans="5:5" x14ac:dyDescent="0.3">
      <c r="E50074" t="s">
        <v>35696</v>
      </c>
    </row>
    <row r="50075" spans="5:5" x14ac:dyDescent="0.3">
      <c r="E50075" t="s">
        <v>44376</v>
      </c>
    </row>
    <row r="50076" spans="5:5" x14ac:dyDescent="0.3">
      <c r="E50076" t="s">
        <v>44377</v>
      </c>
    </row>
    <row r="50077" spans="5:5" x14ac:dyDescent="0.3">
      <c r="E50077" t="s">
        <v>44378</v>
      </c>
    </row>
    <row r="50078" spans="5:5" x14ac:dyDescent="0.3">
      <c r="E50078" t="s">
        <v>44379</v>
      </c>
    </row>
    <row r="50079" spans="5:5" x14ac:dyDescent="0.3">
      <c r="E50079" t="s">
        <v>44380</v>
      </c>
    </row>
    <row r="50080" spans="5:5" x14ac:dyDescent="0.3">
      <c r="E50080" t="s">
        <v>44381</v>
      </c>
    </row>
    <row r="50081" spans="5:5" x14ac:dyDescent="0.3">
      <c r="E50081" t="s">
        <v>44382</v>
      </c>
    </row>
    <row r="50082" spans="5:5" x14ac:dyDescent="0.3">
      <c r="E50082" t="s">
        <v>44383</v>
      </c>
    </row>
    <row r="50083" spans="5:5" x14ac:dyDescent="0.3">
      <c r="E50083" t="s">
        <v>44384</v>
      </c>
    </row>
    <row r="50084" spans="5:5" x14ac:dyDescent="0.3">
      <c r="E50084" t="s">
        <v>44385</v>
      </c>
    </row>
    <row r="50085" spans="5:5" x14ac:dyDescent="0.3">
      <c r="E50085" t="s">
        <v>44386</v>
      </c>
    </row>
    <row r="50086" spans="5:5" x14ac:dyDescent="0.3">
      <c r="E50086" t="s">
        <v>44387</v>
      </c>
    </row>
    <row r="50087" spans="5:5" x14ac:dyDescent="0.3">
      <c r="E50087" t="s">
        <v>44388</v>
      </c>
    </row>
    <row r="50088" spans="5:5" x14ac:dyDescent="0.3">
      <c r="E50088" t="s">
        <v>44389</v>
      </c>
    </row>
    <row r="50089" spans="5:5" x14ac:dyDescent="0.3">
      <c r="E50089" t="s">
        <v>44390</v>
      </c>
    </row>
    <row r="50090" spans="5:5" x14ac:dyDescent="0.3">
      <c r="E50090" t="s">
        <v>44391</v>
      </c>
    </row>
    <row r="50091" spans="5:5" x14ac:dyDescent="0.3">
      <c r="E50091" t="s">
        <v>44392</v>
      </c>
    </row>
    <row r="50092" spans="5:5" x14ac:dyDescent="0.3">
      <c r="E50092" t="s">
        <v>44393</v>
      </c>
    </row>
    <row r="50093" spans="5:5" x14ac:dyDescent="0.3">
      <c r="E50093" t="s">
        <v>44394</v>
      </c>
    </row>
    <row r="50094" spans="5:5" x14ac:dyDescent="0.3">
      <c r="E50094" t="s">
        <v>44395</v>
      </c>
    </row>
    <row r="50095" spans="5:5" x14ac:dyDescent="0.3">
      <c r="E50095" t="s">
        <v>44396</v>
      </c>
    </row>
    <row r="50096" spans="5:5" x14ac:dyDescent="0.3">
      <c r="E50096" t="s">
        <v>44397</v>
      </c>
    </row>
    <row r="50097" spans="5:5" x14ac:dyDescent="0.3">
      <c r="E50097" t="s">
        <v>26722</v>
      </c>
    </row>
    <row r="50098" spans="5:5" x14ac:dyDescent="0.3">
      <c r="E50098" t="s">
        <v>44398</v>
      </c>
    </row>
    <row r="50099" spans="5:5" x14ac:dyDescent="0.3">
      <c r="E50099" t="s">
        <v>44399</v>
      </c>
    </row>
    <row r="50100" spans="5:5" x14ac:dyDescent="0.3">
      <c r="E50100" t="s">
        <v>44400</v>
      </c>
    </row>
    <row r="50101" spans="5:5" x14ac:dyDescent="0.3">
      <c r="E50101" t="s">
        <v>44401</v>
      </c>
    </row>
    <row r="50102" spans="5:5" x14ac:dyDescent="0.3">
      <c r="E50102" t="s">
        <v>44356</v>
      </c>
    </row>
    <row r="50103" spans="5:5" x14ac:dyDescent="0.3">
      <c r="E50103" t="s">
        <v>21559</v>
      </c>
    </row>
    <row r="50104" spans="5:5" x14ac:dyDescent="0.3">
      <c r="E50104" t="s">
        <v>44402</v>
      </c>
    </row>
    <row r="50105" spans="5:5" x14ac:dyDescent="0.3">
      <c r="E50105" t="s">
        <v>44403</v>
      </c>
    </row>
    <row r="50106" spans="5:5" x14ac:dyDescent="0.3">
      <c r="E50106" t="s">
        <v>44404</v>
      </c>
    </row>
    <row r="50107" spans="5:5" x14ac:dyDescent="0.3">
      <c r="E50107" t="s">
        <v>44405</v>
      </c>
    </row>
    <row r="50108" spans="5:5" x14ac:dyDescent="0.3">
      <c r="E50108" t="s">
        <v>44406</v>
      </c>
    </row>
    <row r="50109" spans="5:5" x14ac:dyDescent="0.3">
      <c r="E50109" t="s">
        <v>44407</v>
      </c>
    </row>
    <row r="50110" spans="5:5" x14ac:dyDescent="0.3">
      <c r="E50110" t="s">
        <v>44408</v>
      </c>
    </row>
    <row r="50111" spans="5:5" x14ac:dyDescent="0.3">
      <c r="E50111" t="s">
        <v>44409</v>
      </c>
    </row>
    <row r="50112" spans="5:5" x14ac:dyDescent="0.3">
      <c r="E50112" t="s">
        <v>44410</v>
      </c>
    </row>
    <row r="50113" spans="5:5" x14ac:dyDescent="0.3">
      <c r="E50113" t="s">
        <v>44411</v>
      </c>
    </row>
    <row r="50114" spans="5:5" x14ac:dyDescent="0.3">
      <c r="E50114" t="s">
        <v>44412</v>
      </c>
    </row>
    <row r="50115" spans="5:5" x14ac:dyDescent="0.3">
      <c r="E50115" t="s">
        <v>44413</v>
      </c>
    </row>
    <row r="50116" spans="5:5" x14ac:dyDescent="0.3">
      <c r="E50116" t="s">
        <v>44414</v>
      </c>
    </row>
    <row r="50117" spans="5:5" x14ac:dyDescent="0.3">
      <c r="E50117" t="s">
        <v>44415</v>
      </c>
    </row>
    <row r="50118" spans="5:5" x14ac:dyDescent="0.3">
      <c r="E50118" t="s">
        <v>44416</v>
      </c>
    </row>
    <row r="50119" spans="5:5" x14ac:dyDescent="0.3">
      <c r="E50119" t="s">
        <v>44417</v>
      </c>
    </row>
    <row r="50120" spans="5:5" x14ac:dyDescent="0.3">
      <c r="E50120" t="s">
        <v>44418</v>
      </c>
    </row>
    <row r="50121" spans="5:5" x14ac:dyDescent="0.3">
      <c r="E50121" t="s">
        <v>44419</v>
      </c>
    </row>
    <row r="50122" spans="5:5" x14ac:dyDescent="0.3">
      <c r="E50122" t="s">
        <v>44420</v>
      </c>
    </row>
    <row r="50123" spans="5:5" x14ac:dyDescent="0.3">
      <c r="E50123" t="s">
        <v>6532</v>
      </c>
    </row>
    <row r="50124" spans="5:5" x14ac:dyDescent="0.3">
      <c r="E50124" t="s">
        <v>44421</v>
      </c>
    </row>
    <row r="50125" spans="5:5" x14ac:dyDescent="0.3">
      <c r="E50125" t="s">
        <v>44422</v>
      </c>
    </row>
    <row r="50126" spans="5:5" x14ac:dyDescent="0.3">
      <c r="E50126" t="s">
        <v>44423</v>
      </c>
    </row>
    <row r="50127" spans="5:5" x14ac:dyDescent="0.3">
      <c r="E50127" t="s">
        <v>35716</v>
      </c>
    </row>
    <row r="50128" spans="5:5" x14ac:dyDescent="0.3">
      <c r="E50128" t="s">
        <v>35718</v>
      </c>
    </row>
    <row r="50129" spans="5:5" x14ac:dyDescent="0.3">
      <c r="E50129" t="s">
        <v>44424</v>
      </c>
    </row>
    <row r="50130" spans="5:5" x14ac:dyDescent="0.3">
      <c r="E50130" t="s">
        <v>14277</v>
      </c>
    </row>
    <row r="50131" spans="5:5" x14ac:dyDescent="0.3">
      <c r="E50131" t="s">
        <v>6452</v>
      </c>
    </row>
    <row r="50132" spans="5:5" x14ac:dyDescent="0.3">
      <c r="E50132" t="s">
        <v>21513</v>
      </c>
    </row>
    <row r="50133" spans="5:5" x14ac:dyDescent="0.3">
      <c r="E50133" t="s">
        <v>44425</v>
      </c>
    </row>
    <row r="50134" spans="5:5" x14ac:dyDescent="0.3">
      <c r="E50134" t="s">
        <v>44426</v>
      </c>
    </row>
    <row r="50135" spans="5:5" x14ac:dyDescent="0.3">
      <c r="E50135" t="s">
        <v>44427</v>
      </c>
    </row>
    <row r="50136" spans="5:5" x14ac:dyDescent="0.3">
      <c r="E50136" t="s">
        <v>44428</v>
      </c>
    </row>
    <row r="50137" spans="5:5" x14ac:dyDescent="0.3">
      <c r="E50137" t="s">
        <v>44429</v>
      </c>
    </row>
    <row r="50138" spans="5:5" x14ac:dyDescent="0.3">
      <c r="E50138" t="s">
        <v>44430</v>
      </c>
    </row>
    <row r="50139" spans="5:5" x14ac:dyDescent="0.3">
      <c r="E50139" t="s">
        <v>44431</v>
      </c>
    </row>
    <row r="50140" spans="5:5" x14ac:dyDescent="0.3">
      <c r="E50140" t="s">
        <v>44432</v>
      </c>
    </row>
    <row r="50141" spans="5:5" x14ac:dyDescent="0.3">
      <c r="E50141" t="s">
        <v>44433</v>
      </c>
    </row>
    <row r="50142" spans="5:5" x14ac:dyDescent="0.3">
      <c r="E50142" t="s">
        <v>44434</v>
      </c>
    </row>
    <row r="50143" spans="5:5" x14ac:dyDescent="0.3">
      <c r="E50143" t="s">
        <v>44435</v>
      </c>
    </row>
    <row r="50144" spans="5:5" x14ac:dyDescent="0.3">
      <c r="E50144" t="s">
        <v>44436</v>
      </c>
    </row>
    <row r="50145" spans="5:5" x14ac:dyDescent="0.3">
      <c r="E50145" t="s">
        <v>44437</v>
      </c>
    </row>
    <row r="50146" spans="5:5" x14ac:dyDescent="0.3">
      <c r="E50146" t="s">
        <v>44438</v>
      </c>
    </row>
    <row r="50147" spans="5:5" x14ac:dyDescent="0.3">
      <c r="E50147" t="s">
        <v>44439</v>
      </c>
    </row>
    <row r="50148" spans="5:5" x14ac:dyDescent="0.3">
      <c r="E50148" t="s">
        <v>35727</v>
      </c>
    </row>
    <row r="50149" spans="5:5" x14ac:dyDescent="0.3">
      <c r="E50149" t="s">
        <v>44440</v>
      </c>
    </row>
    <row r="50150" spans="5:5" x14ac:dyDescent="0.3">
      <c r="E50150" t="s">
        <v>44441</v>
      </c>
    </row>
    <row r="50151" spans="5:5" x14ac:dyDescent="0.3">
      <c r="E50151" t="s">
        <v>44442</v>
      </c>
    </row>
    <row r="50152" spans="5:5" x14ac:dyDescent="0.3">
      <c r="E50152" t="s">
        <v>44443</v>
      </c>
    </row>
    <row r="50153" spans="5:5" x14ac:dyDescent="0.3">
      <c r="E50153" t="s">
        <v>44444</v>
      </c>
    </row>
    <row r="50154" spans="5:5" x14ac:dyDescent="0.3">
      <c r="E50154" t="s">
        <v>44445</v>
      </c>
    </row>
    <row r="50155" spans="5:5" x14ac:dyDescent="0.3">
      <c r="E50155" t="s">
        <v>44446</v>
      </c>
    </row>
    <row r="50156" spans="5:5" x14ac:dyDescent="0.3">
      <c r="E50156" t="s">
        <v>21521</v>
      </c>
    </row>
    <row r="50157" spans="5:5" x14ac:dyDescent="0.3">
      <c r="E50157" t="s">
        <v>44447</v>
      </c>
    </row>
    <row r="50158" spans="5:5" x14ac:dyDescent="0.3">
      <c r="E50158" t="s">
        <v>6381</v>
      </c>
    </row>
    <row r="50159" spans="5:5" x14ac:dyDescent="0.3">
      <c r="E50159" t="s">
        <v>44448</v>
      </c>
    </row>
    <row r="50160" spans="5:5" x14ac:dyDescent="0.3">
      <c r="E50160" t="s">
        <v>14257</v>
      </c>
    </row>
    <row r="50161" spans="5:5" x14ac:dyDescent="0.3">
      <c r="E50161" t="s">
        <v>44449</v>
      </c>
    </row>
    <row r="50162" spans="5:5" x14ac:dyDescent="0.3">
      <c r="E50162" t="s">
        <v>44450</v>
      </c>
    </row>
    <row r="50163" spans="5:5" x14ac:dyDescent="0.3">
      <c r="E50163" t="s">
        <v>44451</v>
      </c>
    </row>
    <row r="50164" spans="5:5" x14ac:dyDescent="0.3">
      <c r="E50164" t="s">
        <v>44452</v>
      </c>
    </row>
    <row r="50165" spans="5:5" x14ac:dyDescent="0.3">
      <c r="E50165" t="s">
        <v>44453</v>
      </c>
    </row>
    <row r="50166" spans="5:5" x14ac:dyDescent="0.3">
      <c r="E50166" t="s">
        <v>44454</v>
      </c>
    </row>
    <row r="50167" spans="5:5" x14ac:dyDescent="0.3">
      <c r="E50167" t="s">
        <v>44455</v>
      </c>
    </row>
    <row r="50168" spans="5:5" x14ac:dyDescent="0.3">
      <c r="E50168" t="s">
        <v>44456</v>
      </c>
    </row>
    <row r="50169" spans="5:5" x14ac:dyDescent="0.3">
      <c r="E50169" t="s">
        <v>44457</v>
      </c>
    </row>
    <row r="50170" spans="5:5" x14ac:dyDescent="0.3">
      <c r="E50170" t="s">
        <v>44458</v>
      </c>
    </row>
    <row r="50171" spans="5:5" x14ac:dyDescent="0.3">
      <c r="E50171" t="s">
        <v>44459</v>
      </c>
    </row>
    <row r="50172" spans="5:5" x14ac:dyDescent="0.3">
      <c r="E50172" t="s">
        <v>44460</v>
      </c>
    </row>
    <row r="50173" spans="5:5" x14ac:dyDescent="0.3">
      <c r="E50173" t="s">
        <v>44461</v>
      </c>
    </row>
    <row r="50174" spans="5:5" x14ac:dyDescent="0.3">
      <c r="E50174" t="s">
        <v>44462</v>
      </c>
    </row>
    <row r="50175" spans="5:5" x14ac:dyDescent="0.3">
      <c r="E50175" t="s">
        <v>44463</v>
      </c>
    </row>
    <row r="50176" spans="5:5" x14ac:dyDescent="0.3">
      <c r="E50176" t="s">
        <v>44464</v>
      </c>
    </row>
    <row r="50177" spans="5:5" x14ac:dyDescent="0.3">
      <c r="E50177" t="s">
        <v>44465</v>
      </c>
    </row>
    <row r="50178" spans="5:5" x14ac:dyDescent="0.3">
      <c r="E50178" t="s">
        <v>44466</v>
      </c>
    </row>
    <row r="50179" spans="5:5" x14ac:dyDescent="0.3">
      <c r="E50179" t="s">
        <v>35742</v>
      </c>
    </row>
    <row r="50180" spans="5:5" x14ac:dyDescent="0.3">
      <c r="E50180" t="s">
        <v>44467</v>
      </c>
    </row>
    <row r="50181" spans="5:5" x14ac:dyDescent="0.3">
      <c r="E50181" t="s">
        <v>44468</v>
      </c>
    </row>
    <row r="50182" spans="5:5" x14ac:dyDescent="0.3">
      <c r="E50182" t="s">
        <v>44469</v>
      </c>
    </row>
    <row r="50183" spans="5:5" x14ac:dyDescent="0.3">
      <c r="E50183" t="s">
        <v>44470</v>
      </c>
    </row>
    <row r="50184" spans="5:5" x14ac:dyDescent="0.3">
      <c r="E50184" t="s">
        <v>44471</v>
      </c>
    </row>
    <row r="50185" spans="5:5" x14ac:dyDescent="0.3">
      <c r="E50185" t="s">
        <v>2812</v>
      </c>
    </row>
    <row r="50186" spans="5:5" x14ac:dyDescent="0.3">
      <c r="E50186" t="s">
        <v>44472</v>
      </c>
    </row>
    <row r="50187" spans="5:5" x14ac:dyDescent="0.3">
      <c r="E50187" t="s">
        <v>44473</v>
      </c>
    </row>
    <row r="50188" spans="5:5" x14ac:dyDescent="0.3">
      <c r="E50188" t="s">
        <v>44474</v>
      </c>
    </row>
    <row r="50189" spans="5:5" x14ac:dyDescent="0.3">
      <c r="E50189" t="s">
        <v>44475</v>
      </c>
    </row>
    <row r="50190" spans="5:5" x14ac:dyDescent="0.3">
      <c r="E50190" t="s">
        <v>44476</v>
      </c>
    </row>
    <row r="50191" spans="5:5" x14ac:dyDescent="0.3">
      <c r="E50191" t="s">
        <v>44477</v>
      </c>
    </row>
    <row r="50192" spans="5:5" x14ac:dyDescent="0.3">
      <c r="E50192" t="s">
        <v>44478</v>
      </c>
    </row>
    <row r="50193" spans="5:5" x14ac:dyDescent="0.3">
      <c r="E50193" t="s">
        <v>21508</v>
      </c>
    </row>
    <row r="50194" spans="5:5" x14ac:dyDescent="0.3">
      <c r="E50194" t="s">
        <v>35755</v>
      </c>
    </row>
    <row r="50195" spans="5:5" x14ac:dyDescent="0.3">
      <c r="E50195" t="s">
        <v>44479</v>
      </c>
    </row>
    <row r="50196" spans="5:5" x14ac:dyDescent="0.3">
      <c r="E50196" t="s">
        <v>44480</v>
      </c>
    </row>
    <row r="50197" spans="5:5" x14ac:dyDescent="0.3">
      <c r="E50197" t="s">
        <v>44481</v>
      </c>
    </row>
    <row r="50198" spans="5:5" x14ac:dyDescent="0.3">
      <c r="E50198" t="s">
        <v>44482</v>
      </c>
    </row>
    <row r="50199" spans="5:5" x14ac:dyDescent="0.3">
      <c r="E50199" t="s">
        <v>44483</v>
      </c>
    </row>
    <row r="50200" spans="5:5" x14ac:dyDescent="0.3">
      <c r="E50200" t="s">
        <v>44484</v>
      </c>
    </row>
    <row r="50201" spans="5:5" x14ac:dyDescent="0.3">
      <c r="E50201" t="s">
        <v>44485</v>
      </c>
    </row>
    <row r="50202" spans="5:5" x14ac:dyDescent="0.3">
      <c r="E50202" t="s">
        <v>26753</v>
      </c>
    </row>
    <row r="50203" spans="5:5" x14ac:dyDescent="0.3">
      <c r="E50203" t="s">
        <v>44486</v>
      </c>
    </row>
    <row r="50204" spans="5:5" x14ac:dyDescent="0.3">
      <c r="E50204" t="s">
        <v>26756</v>
      </c>
    </row>
    <row r="50205" spans="5:5" x14ac:dyDescent="0.3">
      <c r="E50205" t="s">
        <v>26757</v>
      </c>
    </row>
    <row r="50206" spans="5:5" x14ac:dyDescent="0.3">
      <c r="E50206" t="s">
        <v>44487</v>
      </c>
    </row>
    <row r="50207" spans="5:5" x14ac:dyDescent="0.3">
      <c r="E50207" t="s">
        <v>44488</v>
      </c>
    </row>
    <row r="50208" spans="5:5" x14ac:dyDescent="0.3">
      <c r="E50208" t="s">
        <v>44489</v>
      </c>
    </row>
    <row r="50209" spans="5:5" x14ac:dyDescent="0.3">
      <c r="E50209" t="s">
        <v>44490</v>
      </c>
    </row>
    <row r="50210" spans="5:5" x14ac:dyDescent="0.3">
      <c r="E50210" t="s">
        <v>44491</v>
      </c>
    </row>
    <row r="50211" spans="5:5" x14ac:dyDescent="0.3">
      <c r="E50211" t="s">
        <v>44492</v>
      </c>
    </row>
    <row r="50212" spans="5:5" x14ac:dyDescent="0.3">
      <c r="E50212" t="s">
        <v>44493</v>
      </c>
    </row>
    <row r="50213" spans="5:5" x14ac:dyDescent="0.3">
      <c r="E50213" t="s">
        <v>14212</v>
      </c>
    </row>
    <row r="50214" spans="5:5" x14ac:dyDescent="0.3">
      <c r="E50214" t="s">
        <v>44494</v>
      </c>
    </row>
    <row r="50215" spans="5:5" x14ac:dyDescent="0.3">
      <c r="E50215" t="s">
        <v>44495</v>
      </c>
    </row>
    <row r="50216" spans="5:5" x14ac:dyDescent="0.3">
      <c r="E50216" t="s">
        <v>44496</v>
      </c>
    </row>
    <row r="50217" spans="5:5" x14ac:dyDescent="0.3">
      <c r="E50217" t="s">
        <v>44497</v>
      </c>
    </row>
    <row r="50218" spans="5:5" x14ac:dyDescent="0.3">
      <c r="E50218" t="s">
        <v>44498</v>
      </c>
    </row>
    <row r="50219" spans="5:5" x14ac:dyDescent="0.3">
      <c r="E50219" t="s">
        <v>44499</v>
      </c>
    </row>
    <row r="50220" spans="5:5" x14ac:dyDescent="0.3">
      <c r="E50220" t="s">
        <v>44500</v>
      </c>
    </row>
    <row r="50221" spans="5:5" x14ac:dyDescent="0.3">
      <c r="E50221" t="s">
        <v>44501</v>
      </c>
    </row>
    <row r="50222" spans="5:5" x14ac:dyDescent="0.3">
      <c r="E50222" t="s">
        <v>35769</v>
      </c>
    </row>
    <row r="50223" spans="5:5" x14ac:dyDescent="0.3">
      <c r="E50223" t="s">
        <v>44502</v>
      </c>
    </row>
    <row r="50224" spans="5:5" x14ac:dyDescent="0.3">
      <c r="E50224" t="s">
        <v>44503</v>
      </c>
    </row>
    <row r="50225" spans="5:5" x14ac:dyDescent="0.3">
      <c r="E50225" t="s">
        <v>44504</v>
      </c>
    </row>
    <row r="50226" spans="5:5" x14ac:dyDescent="0.3">
      <c r="E50226" t="s">
        <v>44505</v>
      </c>
    </row>
    <row r="50227" spans="5:5" x14ac:dyDescent="0.3">
      <c r="E50227" t="s">
        <v>44506</v>
      </c>
    </row>
    <row r="50228" spans="5:5" x14ac:dyDescent="0.3">
      <c r="E50228" t="s">
        <v>35772</v>
      </c>
    </row>
    <row r="50229" spans="5:5" x14ac:dyDescent="0.3">
      <c r="E50229" t="s">
        <v>44507</v>
      </c>
    </row>
    <row r="50230" spans="5:5" x14ac:dyDescent="0.3">
      <c r="E50230" t="s">
        <v>44508</v>
      </c>
    </row>
    <row r="50231" spans="5:5" x14ac:dyDescent="0.3">
      <c r="E50231" t="s">
        <v>44509</v>
      </c>
    </row>
    <row r="50232" spans="5:5" x14ac:dyDescent="0.3">
      <c r="E50232" t="s">
        <v>44510</v>
      </c>
    </row>
    <row r="50233" spans="5:5" x14ac:dyDescent="0.3">
      <c r="E50233" t="s">
        <v>44511</v>
      </c>
    </row>
    <row r="50234" spans="5:5" x14ac:dyDescent="0.3">
      <c r="E50234" t="s">
        <v>44512</v>
      </c>
    </row>
    <row r="50235" spans="5:5" x14ac:dyDescent="0.3">
      <c r="E50235" t="s">
        <v>44513</v>
      </c>
    </row>
    <row r="50236" spans="5:5" x14ac:dyDescent="0.3">
      <c r="E50236" t="s">
        <v>44514</v>
      </c>
    </row>
    <row r="50237" spans="5:5" x14ac:dyDescent="0.3">
      <c r="E50237" t="s">
        <v>44515</v>
      </c>
    </row>
    <row r="50238" spans="5:5" x14ac:dyDescent="0.3">
      <c r="E50238" t="s">
        <v>44516</v>
      </c>
    </row>
    <row r="50239" spans="5:5" x14ac:dyDescent="0.3">
      <c r="E50239" t="s">
        <v>44517</v>
      </c>
    </row>
    <row r="50240" spans="5:5" x14ac:dyDescent="0.3">
      <c r="E50240" t="s">
        <v>27732</v>
      </c>
    </row>
    <row r="50241" spans="5:5" x14ac:dyDescent="0.3">
      <c r="E50241" t="s">
        <v>37629</v>
      </c>
    </row>
    <row r="50242" spans="5:5" x14ac:dyDescent="0.3">
      <c r="E50242" t="s">
        <v>35778</v>
      </c>
    </row>
    <row r="50243" spans="5:5" x14ac:dyDescent="0.3">
      <c r="E50243" t="s">
        <v>44518</v>
      </c>
    </row>
    <row r="50244" spans="5:5" x14ac:dyDescent="0.3">
      <c r="E50244" t="s">
        <v>44519</v>
      </c>
    </row>
    <row r="50245" spans="5:5" x14ac:dyDescent="0.3">
      <c r="E50245" t="s">
        <v>44520</v>
      </c>
    </row>
    <row r="50246" spans="5:5" x14ac:dyDescent="0.3">
      <c r="E50246" t="s">
        <v>26823</v>
      </c>
    </row>
    <row r="50247" spans="5:5" x14ac:dyDescent="0.3">
      <c r="E50247" t="s">
        <v>35784</v>
      </c>
    </row>
    <row r="50248" spans="5:5" x14ac:dyDescent="0.3">
      <c r="E50248" t="s">
        <v>34589</v>
      </c>
    </row>
    <row r="50249" spans="5:5" x14ac:dyDescent="0.3">
      <c r="E50249" t="s">
        <v>44521</v>
      </c>
    </row>
    <row r="50250" spans="5:5" x14ac:dyDescent="0.3">
      <c r="E50250" t="s">
        <v>11112</v>
      </c>
    </row>
    <row r="50251" spans="5:5" x14ac:dyDescent="0.3">
      <c r="E50251" t="s">
        <v>44522</v>
      </c>
    </row>
    <row r="50252" spans="5:5" x14ac:dyDescent="0.3">
      <c r="E50252" t="s">
        <v>40907</v>
      </c>
    </row>
    <row r="50253" spans="5:5" x14ac:dyDescent="0.3">
      <c r="E50253" t="s">
        <v>6684</v>
      </c>
    </row>
    <row r="50254" spans="5:5" x14ac:dyDescent="0.3">
      <c r="E50254" t="s">
        <v>44523</v>
      </c>
    </row>
    <row r="50255" spans="5:5" x14ac:dyDescent="0.3">
      <c r="E50255" t="s">
        <v>44524</v>
      </c>
    </row>
    <row r="50256" spans="5:5" x14ac:dyDescent="0.3">
      <c r="E50256" t="s">
        <v>44525</v>
      </c>
    </row>
    <row r="50257" spans="5:5" x14ac:dyDescent="0.3">
      <c r="E50257" t="s">
        <v>25468</v>
      </c>
    </row>
    <row r="50258" spans="5:5" x14ac:dyDescent="0.3">
      <c r="E50258" t="s">
        <v>44526</v>
      </c>
    </row>
    <row r="50259" spans="5:5" x14ac:dyDescent="0.3">
      <c r="E50259" t="s">
        <v>44527</v>
      </c>
    </row>
    <row r="50260" spans="5:5" x14ac:dyDescent="0.3">
      <c r="E50260" t="s">
        <v>6582</v>
      </c>
    </row>
    <row r="50261" spans="5:5" x14ac:dyDescent="0.3">
      <c r="E50261" t="s">
        <v>14400</v>
      </c>
    </row>
    <row r="50262" spans="5:5" x14ac:dyDescent="0.3">
      <c r="E50262" t="s">
        <v>44528</v>
      </c>
    </row>
    <row r="50263" spans="5:5" x14ac:dyDescent="0.3">
      <c r="E50263" t="s">
        <v>44529</v>
      </c>
    </row>
    <row r="50264" spans="5:5" x14ac:dyDescent="0.3">
      <c r="E50264" t="s">
        <v>11965</v>
      </c>
    </row>
    <row r="50265" spans="5:5" x14ac:dyDescent="0.3">
      <c r="E50265" t="s">
        <v>6695</v>
      </c>
    </row>
    <row r="50266" spans="5:5" x14ac:dyDescent="0.3">
      <c r="E50266" t="s">
        <v>11819</v>
      </c>
    </row>
    <row r="50267" spans="5:5" x14ac:dyDescent="0.3">
      <c r="E50267" t="s">
        <v>11963</v>
      </c>
    </row>
    <row r="50268" spans="5:5" x14ac:dyDescent="0.3">
      <c r="E50268" t="s">
        <v>6579</v>
      </c>
    </row>
    <row r="50269" spans="5:5" x14ac:dyDescent="0.3">
      <c r="E50269" t="s">
        <v>44530</v>
      </c>
    </row>
    <row r="50270" spans="5:5" x14ac:dyDescent="0.3">
      <c r="E50270" t="s">
        <v>44531</v>
      </c>
    </row>
    <row r="50271" spans="5:5" x14ac:dyDescent="0.3">
      <c r="E50271" t="s">
        <v>25454</v>
      </c>
    </row>
    <row r="50272" spans="5:5" x14ac:dyDescent="0.3">
      <c r="E50272" t="s">
        <v>44532</v>
      </c>
    </row>
    <row r="50273" spans="5:5" x14ac:dyDescent="0.3">
      <c r="E50273" t="s">
        <v>44533</v>
      </c>
    </row>
    <row r="50274" spans="5:5" x14ac:dyDescent="0.3">
      <c r="E50274" t="s">
        <v>44534</v>
      </c>
    </row>
    <row r="50275" spans="5:5" x14ac:dyDescent="0.3">
      <c r="E50275" t="s">
        <v>23390</v>
      </c>
    </row>
    <row r="50276" spans="5:5" x14ac:dyDescent="0.3">
      <c r="E50276" t="s">
        <v>44535</v>
      </c>
    </row>
    <row r="50277" spans="5:5" x14ac:dyDescent="0.3">
      <c r="E50277" t="s">
        <v>44536</v>
      </c>
    </row>
    <row r="50278" spans="5:5" x14ac:dyDescent="0.3">
      <c r="E50278" t="s">
        <v>14407</v>
      </c>
    </row>
    <row r="50279" spans="5:5" x14ac:dyDescent="0.3">
      <c r="E50279" t="s">
        <v>26801</v>
      </c>
    </row>
    <row r="50280" spans="5:5" x14ac:dyDescent="0.3">
      <c r="E50280" t="s">
        <v>44537</v>
      </c>
    </row>
    <row r="50281" spans="5:5" x14ac:dyDescent="0.3">
      <c r="E50281" t="s">
        <v>44538</v>
      </c>
    </row>
    <row r="50282" spans="5:5" x14ac:dyDescent="0.3">
      <c r="E50282" t="s">
        <v>44539</v>
      </c>
    </row>
    <row r="50283" spans="5:5" x14ac:dyDescent="0.3">
      <c r="E50283" t="s">
        <v>1199</v>
      </c>
    </row>
    <row r="50284" spans="5:5" x14ac:dyDescent="0.3">
      <c r="E50284" t="s">
        <v>34351</v>
      </c>
    </row>
    <row r="50285" spans="5:5" x14ac:dyDescent="0.3">
      <c r="E50285" t="s">
        <v>14414</v>
      </c>
    </row>
    <row r="50286" spans="5:5" x14ac:dyDescent="0.3">
      <c r="E50286" t="s">
        <v>40143</v>
      </c>
    </row>
    <row r="50287" spans="5:5" x14ac:dyDescent="0.3">
      <c r="E50287" t="s">
        <v>14415</v>
      </c>
    </row>
    <row r="50288" spans="5:5" x14ac:dyDescent="0.3">
      <c r="E50288" t="s">
        <v>44540</v>
      </c>
    </row>
    <row r="50289" spans="5:5" x14ac:dyDescent="0.3">
      <c r="E50289" t="s">
        <v>44541</v>
      </c>
    </row>
    <row r="50290" spans="5:5" x14ac:dyDescent="0.3">
      <c r="E50290" t="s">
        <v>14489</v>
      </c>
    </row>
    <row r="50291" spans="5:5" x14ac:dyDescent="0.3">
      <c r="E50291" t="s">
        <v>6673</v>
      </c>
    </row>
    <row r="50292" spans="5:5" x14ac:dyDescent="0.3">
      <c r="E50292" t="s">
        <v>44542</v>
      </c>
    </row>
    <row r="50293" spans="5:5" x14ac:dyDescent="0.3">
      <c r="E50293" t="s">
        <v>35794</v>
      </c>
    </row>
    <row r="50294" spans="5:5" x14ac:dyDescent="0.3">
      <c r="E50294" t="s">
        <v>44543</v>
      </c>
    </row>
    <row r="50295" spans="5:5" x14ac:dyDescent="0.3">
      <c r="E50295" t="s">
        <v>35796</v>
      </c>
    </row>
    <row r="50296" spans="5:5" x14ac:dyDescent="0.3">
      <c r="E50296" t="s">
        <v>44544</v>
      </c>
    </row>
    <row r="50297" spans="5:5" x14ac:dyDescent="0.3">
      <c r="E50297" t="s">
        <v>44545</v>
      </c>
    </row>
    <row r="50298" spans="5:5" x14ac:dyDescent="0.3">
      <c r="E50298" t="s">
        <v>16332</v>
      </c>
    </row>
    <row r="50299" spans="5:5" x14ac:dyDescent="0.3">
      <c r="E50299" t="s">
        <v>703</v>
      </c>
    </row>
    <row r="50300" spans="5:5" x14ac:dyDescent="0.3">
      <c r="E50300" t="s">
        <v>44546</v>
      </c>
    </row>
    <row r="50301" spans="5:5" x14ac:dyDescent="0.3">
      <c r="E50301" t="s">
        <v>26804</v>
      </c>
    </row>
    <row r="50302" spans="5:5" x14ac:dyDescent="0.3">
      <c r="E50302" t="s">
        <v>44547</v>
      </c>
    </row>
    <row r="50303" spans="5:5" x14ac:dyDescent="0.3">
      <c r="E50303" t="s">
        <v>44548</v>
      </c>
    </row>
    <row r="50304" spans="5:5" x14ac:dyDescent="0.3">
      <c r="E50304" t="s">
        <v>35798</v>
      </c>
    </row>
    <row r="50305" spans="5:5" x14ac:dyDescent="0.3">
      <c r="E50305" t="s">
        <v>44549</v>
      </c>
    </row>
    <row r="50306" spans="5:5" x14ac:dyDescent="0.3">
      <c r="E50306" t="s">
        <v>44550</v>
      </c>
    </row>
    <row r="50307" spans="5:5" x14ac:dyDescent="0.3">
      <c r="E50307" t="s">
        <v>25572</v>
      </c>
    </row>
    <row r="50308" spans="5:5" x14ac:dyDescent="0.3">
      <c r="E50308" t="s">
        <v>44551</v>
      </c>
    </row>
    <row r="50309" spans="5:5" x14ac:dyDescent="0.3">
      <c r="E50309" t="s">
        <v>44552</v>
      </c>
    </row>
    <row r="50310" spans="5:5" x14ac:dyDescent="0.3">
      <c r="E50310" t="s">
        <v>44553</v>
      </c>
    </row>
    <row r="50311" spans="5:5" x14ac:dyDescent="0.3">
      <c r="E50311" t="s">
        <v>1579</v>
      </c>
    </row>
    <row r="50312" spans="5:5" x14ac:dyDescent="0.3">
      <c r="E50312" t="s">
        <v>25433</v>
      </c>
    </row>
    <row r="50313" spans="5:5" x14ac:dyDescent="0.3">
      <c r="E50313" t="s">
        <v>44554</v>
      </c>
    </row>
    <row r="50314" spans="5:5" x14ac:dyDescent="0.3">
      <c r="E50314" t="s">
        <v>26808</v>
      </c>
    </row>
    <row r="50315" spans="5:5" x14ac:dyDescent="0.3">
      <c r="E50315" t="s">
        <v>44555</v>
      </c>
    </row>
    <row r="50316" spans="5:5" x14ac:dyDescent="0.3">
      <c r="E50316" t="s">
        <v>44556</v>
      </c>
    </row>
    <row r="50317" spans="5:5" x14ac:dyDescent="0.3">
      <c r="E50317" t="s">
        <v>6823</v>
      </c>
    </row>
    <row r="50318" spans="5:5" x14ac:dyDescent="0.3">
      <c r="E50318" t="s">
        <v>44557</v>
      </c>
    </row>
    <row r="50319" spans="5:5" x14ac:dyDescent="0.3">
      <c r="E50319" t="s">
        <v>26806</v>
      </c>
    </row>
    <row r="50320" spans="5:5" x14ac:dyDescent="0.3">
      <c r="E50320" t="s">
        <v>44558</v>
      </c>
    </row>
    <row r="50321" spans="5:5" x14ac:dyDescent="0.3">
      <c r="E50321" t="s">
        <v>1605</v>
      </c>
    </row>
    <row r="50322" spans="5:5" x14ac:dyDescent="0.3">
      <c r="E50322" t="s">
        <v>14549</v>
      </c>
    </row>
    <row r="50323" spans="5:5" x14ac:dyDescent="0.3">
      <c r="E50323" t="s">
        <v>41018</v>
      </c>
    </row>
    <row r="50324" spans="5:5" x14ac:dyDescent="0.3">
      <c r="E50324" t="s">
        <v>44559</v>
      </c>
    </row>
    <row r="50325" spans="5:5" x14ac:dyDescent="0.3">
      <c r="E50325" t="s">
        <v>3819</v>
      </c>
    </row>
    <row r="50326" spans="5:5" x14ac:dyDescent="0.3">
      <c r="E50326" t="s">
        <v>44560</v>
      </c>
    </row>
    <row r="50327" spans="5:5" x14ac:dyDescent="0.3">
      <c r="E50327" t="s">
        <v>44561</v>
      </c>
    </row>
    <row r="50328" spans="5:5" x14ac:dyDescent="0.3">
      <c r="E50328" t="s">
        <v>6585</v>
      </c>
    </row>
    <row r="50329" spans="5:5" x14ac:dyDescent="0.3">
      <c r="E50329" t="s">
        <v>44562</v>
      </c>
    </row>
    <row r="50330" spans="5:5" x14ac:dyDescent="0.3">
      <c r="E50330" t="s">
        <v>6823</v>
      </c>
    </row>
    <row r="50331" spans="5:5" x14ac:dyDescent="0.3">
      <c r="E50331" t="s">
        <v>35810</v>
      </c>
    </row>
    <row r="50332" spans="5:5" x14ac:dyDescent="0.3">
      <c r="E50332" t="s">
        <v>839</v>
      </c>
    </row>
    <row r="50333" spans="5:5" x14ac:dyDescent="0.3">
      <c r="E50333" t="s">
        <v>44563</v>
      </c>
    </row>
    <row r="50334" spans="5:5" x14ac:dyDescent="0.3">
      <c r="E50334" t="s">
        <v>44564</v>
      </c>
    </row>
    <row r="50335" spans="5:5" x14ac:dyDescent="0.3">
      <c r="E50335" t="s">
        <v>6777</v>
      </c>
    </row>
    <row r="50336" spans="5:5" x14ac:dyDescent="0.3">
      <c r="E50336" t="s">
        <v>44565</v>
      </c>
    </row>
    <row r="50337" spans="5:5" x14ac:dyDescent="0.3">
      <c r="E50337" t="s">
        <v>3059</v>
      </c>
    </row>
    <row r="50338" spans="5:5" x14ac:dyDescent="0.3">
      <c r="E50338" t="s">
        <v>44566</v>
      </c>
    </row>
    <row r="50339" spans="5:5" x14ac:dyDescent="0.3">
      <c r="E50339" t="s">
        <v>44567</v>
      </c>
    </row>
    <row r="50340" spans="5:5" x14ac:dyDescent="0.3">
      <c r="E50340" t="s">
        <v>23070</v>
      </c>
    </row>
    <row r="50341" spans="5:5" x14ac:dyDescent="0.3">
      <c r="E50341" t="s">
        <v>11962</v>
      </c>
    </row>
    <row r="50342" spans="5:5" x14ac:dyDescent="0.3">
      <c r="E50342" t="s">
        <v>44568</v>
      </c>
    </row>
    <row r="50343" spans="5:5" x14ac:dyDescent="0.3">
      <c r="E50343" t="s">
        <v>1644</v>
      </c>
    </row>
    <row r="50344" spans="5:5" x14ac:dyDescent="0.3">
      <c r="E50344" t="s">
        <v>3870</v>
      </c>
    </row>
    <row r="50345" spans="5:5" x14ac:dyDescent="0.3">
      <c r="E50345" t="s">
        <v>44569</v>
      </c>
    </row>
    <row r="50346" spans="5:5" x14ac:dyDescent="0.3">
      <c r="E50346" t="s">
        <v>1736</v>
      </c>
    </row>
    <row r="50347" spans="5:5" x14ac:dyDescent="0.3">
      <c r="E50347" t="s">
        <v>44570</v>
      </c>
    </row>
    <row r="50348" spans="5:5" x14ac:dyDescent="0.3">
      <c r="E50348" t="s">
        <v>44571</v>
      </c>
    </row>
    <row r="50349" spans="5:5" x14ac:dyDescent="0.3">
      <c r="E50349" t="s">
        <v>40040</v>
      </c>
    </row>
    <row r="50350" spans="5:5" x14ac:dyDescent="0.3">
      <c r="E50350" t="s">
        <v>44572</v>
      </c>
    </row>
    <row r="50351" spans="5:5" x14ac:dyDescent="0.3">
      <c r="E50351" t="s">
        <v>44573</v>
      </c>
    </row>
    <row r="50352" spans="5:5" x14ac:dyDescent="0.3">
      <c r="E50352" t="s">
        <v>14449</v>
      </c>
    </row>
    <row r="50353" spans="5:5" x14ac:dyDescent="0.3">
      <c r="E50353" t="s">
        <v>1629</v>
      </c>
    </row>
    <row r="50354" spans="5:5" x14ac:dyDescent="0.3">
      <c r="E50354" t="s">
        <v>23095</v>
      </c>
    </row>
    <row r="50355" spans="5:5" x14ac:dyDescent="0.3">
      <c r="E50355" t="s">
        <v>44574</v>
      </c>
    </row>
    <row r="50356" spans="5:5" x14ac:dyDescent="0.3">
      <c r="E50356" t="s">
        <v>44575</v>
      </c>
    </row>
    <row r="50357" spans="5:5" x14ac:dyDescent="0.3">
      <c r="E50357" t="s">
        <v>44576</v>
      </c>
    </row>
    <row r="50358" spans="5:5" x14ac:dyDescent="0.3">
      <c r="E50358" t="s">
        <v>44577</v>
      </c>
    </row>
    <row r="50359" spans="5:5" x14ac:dyDescent="0.3">
      <c r="E50359" t="s">
        <v>44578</v>
      </c>
    </row>
    <row r="50360" spans="5:5" x14ac:dyDescent="0.3">
      <c r="E50360" t="s">
        <v>44579</v>
      </c>
    </row>
    <row r="50361" spans="5:5" x14ac:dyDescent="0.3">
      <c r="E50361" t="s">
        <v>1227</v>
      </c>
    </row>
    <row r="50362" spans="5:5" x14ac:dyDescent="0.3">
      <c r="E50362" t="s">
        <v>25467</v>
      </c>
    </row>
    <row r="50363" spans="5:5" x14ac:dyDescent="0.3">
      <c r="E50363" t="s">
        <v>44580</v>
      </c>
    </row>
    <row r="50364" spans="5:5" x14ac:dyDescent="0.3">
      <c r="E50364" t="s">
        <v>44581</v>
      </c>
    </row>
    <row r="50365" spans="5:5" x14ac:dyDescent="0.3">
      <c r="E50365" t="s">
        <v>12343</v>
      </c>
    </row>
    <row r="50366" spans="5:5" x14ac:dyDescent="0.3">
      <c r="E50366" t="s">
        <v>21738</v>
      </c>
    </row>
    <row r="50367" spans="5:5" x14ac:dyDescent="0.3">
      <c r="E50367" t="s">
        <v>44582</v>
      </c>
    </row>
    <row r="50368" spans="5:5" x14ac:dyDescent="0.3">
      <c r="E50368" t="s">
        <v>44531</v>
      </c>
    </row>
    <row r="50369" spans="5:5" x14ac:dyDescent="0.3">
      <c r="E50369" t="s">
        <v>14517</v>
      </c>
    </row>
    <row r="50370" spans="5:5" x14ac:dyDescent="0.3">
      <c r="E50370" t="s">
        <v>41092</v>
      </c>
    </row>
    <row r="50371" spans="5:5" x14ac:dyDescent="0.3">
      <c r="E50371" t="s">
        <v>19469</v>
      </c>
    </row>
    <row r="50372" spans="5:5" x14ac:dyDescent="0.3">
      <c r="E50372" t="s">
        <v>14495</v>
      </c>
    </row>
    <row r="50373" spans="5:5" x14ac:dyDescent="0.3">
      <c r="E50373" t="s">
        <v>44583</v>
      </c>
    </row>
    <row r="50374" spans="5:5" x14ac:dyDescent="0.3">
      <c r="E50374" t="s">
        <v>44584</v>
      </c>
    </row>
    <row r="50375" spans="5:5" x14ac:dyDescent="0.3">
      <c r="E50375" t="s">
        <v>43376</v>
      </c>
    </row>
    <row r="50376" spans="5:5" x14ac:dyDescent="0.3">
      <c r="E50376" t="s">
        <v>35816</v>
      </c>
    </row>
    <row r="50377" spans="5:5" x14ac:dyDescent="0.3">
      <c r="E50377" t="s">
        <v>44585</v>
      </c>
    </row>
    <row r="50378" spans="5:5" x14ac:dyDescent="0.3">
      <c r="E50378" t="s">
        <v>44586</v>
      </c>
    </row>
    <row r="50379" spans="5:5" x14ac:dyDescent="0.3">
      <c r="E50379" t="s">
        <v>44587</v>
      </c>
    </row>
    <row r="50380" spans="5:5" x14ac:dyDescent="0.3">
      <c r="E50380" t="s">
        <v>44588</v>
      </c>
    </row>
    <row r="50381" spans="5:5" x14ac:dyDescent="0.3">
      <c r="E50381" t="s">
        <v>44589</v>
      </c>
    </row>
    <row r="50382" spans="5:5" x14ac:dyDescent="0.3">
      <c r="E50382" t="s">
        <v>44590</v>
      </c>
    </row>
    <row r="50383" spans="5:5" x14ac:dyDescent="0.3">
      <c r="E50383" t="s">
        <v>44591</v>
      </c>
    </row>
    <row r="50384" spans="5:5" x14ac:dyDescent="0.3">
      <c r="E50384" t="s">
        <v>44592</v>
      </c>
    </row>
    <row r="50385" spans="5:5" x14ac:dyDescent="0.3">
      <c r="E50385" t="s">
        <v>11835</v>
      </c>
    </row>
    <row r="50386" spans="5:5" x14ac:dyDescent="0.3">
      <c r="E50386" t="s">
        <v>44593</v>
      </c>
    </row>
    <row r="50387" spans="5:5" x14ac:dyDescent="0.3">
      <c r="E50387" t="s">
        <v>44594</v>
      </c>
    </row>
    <row r="50388" spans="5:5" x14ac:dyDescent="0.3">
      <c r="E50388" t="s">
        <v>44595</v>
      </c>
    </row>
    <row r="50389" spans="5:5" x14ac:dyDescent="0.3">
      <c r="E50389" t="s">
        <v>44596</v>
      </c>
    </row>
    <row r="50390" spans="5:5" x14ac:dyDescent="0.3">
      <c r="E50390" t="s">
        <v>44597</v>
      </c>
    </row>
    <row r="50391" spans="5:5" x14ac:dyDescent="0.3">
      <c r="E50391" t="s">
        <v>1634</v>
      </c>
    </row>
    <row r="50392" spans="5:5" x14ac:dyDescent="0.3">
      <c r="E50392" t="s">
        <v>44598</v>
      </c>
    </row>
    <row r="50393" spans="5:5" x14ac:dyDescent="0.3">
      <c r="E50393" t="s">
        <v>44599</v>
      </c>
    </row>
    <row r="50394" spans="5:5" x14ac:dyDescent="0.3">
      <c r="E50394" t="s">
        <v>44600</v>
      </c>
    </row>
    <row r="50395" spans="5:5" x14ac:dyDescent="0.3">
      <c r="E50395" t="s">
        <v>44601</v>
      </c>
    </row>
    <row r="50396" spans="5:5" x14ac:dyDescent="0.3">
      <c r="E50396" t="s">
        <v>44602</v>
      </c>
    </row>
    <row r="50397" spans="5:5" x14ac:dyDescent="0.3">
      <c r="E50397" t="s">
        <v>44603</v>
      </c>
    </row>
    <row r="50398" spans="5:5" x14ac:dyDescent="0.3">
      <c r="E50398" t="s">
        <v>44604</v>
      </c>
    </row>
    <row r="50399" spans="5:5" x14ac:dyDescent="0.3">
      <c r="E50399" t="s">
        <v>44605</v>
      </c>
    </row>
    <row r="50400" spans="5:5" x14ac:dyDescent="0.3">
      <c r="E50400" t="s">
        <v>44606</v>
      </c>
    </row>
    <row r="50401" spans="5:5" x14ac:dyDescent="0.3">
      <c r="E50401" t="s">
        <v>39181</v>
      </c>
    </row>
    <row r="50402" spans="5:5" x14ac:dyDescent="0.3">
      <c r="E50402" t="s">
        <v>11832</v>
      </c>
    </row>
    <row r="50403" spans="5:5" x14ac:dyDescent="0.3">
      <c r="E50403" t="s">
        <v>3335</v>
      </c>
    </row>
    <row r="50404" spans="5:5" x14ac:dyDescent="0.3">
      <c r="E50404" t="s">
        <v>44607</v>
      </c>
    </row>
    <row r="50405" spans="5:5" x14ac:dyDescent="0.3">
      <c r="E50405" t="s">
        <v>44608</v>
      </c>
    </row>
    <row r="50406" spans="5:5" x14ac:dyDescent="0.3">
      <c r="E50406" t="s">
        <v>44609</v>
      </c>
    </row>
    <row r="50407" spans="5:5" x14ac:dyDescent="0.3">
      <c r="E50407" t="s">
        <v>44610</v>
      </c>
    </row>
    <row r="50408" spans="5:5" x14ac:dyDescent="0.3">
      <c r="E50408" t="s">
        <v>44611</v>
      </c>
    </row>
    <row r="50409" spans="5:5" x14ac:dyDescent="0.3">
      <c r="E50409" t="s">
        <v>44612</v>
      </c>
    </row>
    <row r="50410" spans="5:5" x14ac:dyDescent="0.3">
      <c r="E50410" t="s">
        <v>44613</v>
      </c>
    </row>
    <row r="50411" spans="5:5" x14ac:dyDescent="0.3">
      <c r="E50411" t="s">
        <v>44614</v>
      </c>
    </row>
    <row r="50412" spans="5:5" x14ac:dyDescent="0.3">
      <c r="E50412" t="s">
        <v>44615</v>
      </c>
    </row>
    <row r="50413" spans="5:5" x14ac:dyDescent="0.3">
      <c r="E50413" t="s">
        <v>44616</v>
      </c>
    </row>
    <row r="50414" spans="5:5" x14ac:dyDescent="0.3">
      <c r="E50414" t="s">
        <v>35827</v>
      </c>
    </row>
    <row r="50415" spans="5:5" x14ac:dyDescent="0.3">
      <c r="E50415" t="s">
        <v>44617</v>
      </c>
    </row>
    <row r="50416" spans="5:5" x14ac:dyDescent="0.3">
      <c r="E50416" t="s">
        <v>44618</v>
      </c>
    </row>
    <row r="50417" spans="5:5" x14ac:dyDescent="0.3">
      <c r="E50417" t="s">
        <v>11416</v>
      </c>
    </row>
    <row r="50418" spans="5:5" x14ac:dyDescent="0.3">
      <c r="E50418" t="s">
        <v>44619</v>
      </c>
    </row>
    <row r="50419" spans="5:5" x14ac:dyDescent="0.3">
      <c r="E50419" t="s">
        <v>44620</v>
      </c>
    </row>
    <row r="50420" spans="5:5" x14ac:dyDescent="0.3">
      <c r="E50420" t="s">
        <v>25494</v>
      </c>
    </row>
    <row r="50421" spans="5:5" x14ac:dyDescent="0.3">
      <c r="E50421" t="s">
        <v>9245</v>
      </c>
    </row>
    <row r="50422" spans="5:5" x14ac:dyDescent="0.3">
      <c r="E50422" t="s">
        <v>44621</v>
      </c>
    </row>
    <row r="50423" spans="5:5" x14ac:dyDescent="0.3">
      <c r="E50423" t="s">
        <v>3070</v>
      </c>
    </row>
    <row r="50424" spans="5:5" x14ac:dyDescent="0.3">
      <c r="E50424" t="s">
        <v>44622</v>
      </c>
    </row>
    <row r="50425" spans="5:5" x14ac:dyDescent="0.3">
      <c r="E50425" t="s">
        <v>44623</v>
      </c>
    </row>
    <row r="50426" spans="5:5" x14ac:dyDescent="0.3">
      <c r="E50426" t="s">
        <v>44584</v>
      </c>
    </row>
    <row r="50427" spans="5:5" x14ac:dyDescent="0.3">
      <c r="E50427" t="s">
        <v>44624</v>
      </c>
    </row>
    <row r="50428" spans="5:5" x14ac:dyDescent="0.3">
      <c r="E50428" t="s">
        <v>22864</v>
      </c>
    </row>
    <row r="50429" spans="5:5" x14ac:dyDescent="0.3">
      <c r="E50429" t="s">
        <v>44625</v>
      </c>
    </row>
    <row r="50430" spans="5:5" x14ac:dyDescent="0.3">
      <c r="E50430" t="s">
        <v>44626</v>
      </c>
    </row>
    <row r="50431" spans="5:5" x14ac:dyDescent="0.3">
      <c r="E50431" t="s">
        <v>44627</v>
      </c>
    </row>
    <row r="50432" spans="5:5" x14ac:dyDescent="0.3">
      <c r="E50432" t="s">
        <v>44628</v>
      </c>
    </row>
    <row r="50433" spans="5:5" x14ac:dyDescent="0.3">
      <c r="E50433" t="s">
        <v>44629</v>
      </c>
    </row>
    <row r="50434" spans="5:5" x14ac:dyDescent="0.3">
      <c r="E50434" t="s">
        <v>44630</v>
      </c>
    </row>
    <row r="50435" spans="5:5" x14ac:dyDescent="0.3">
      <c r="E50435" t="s">
        <v>3959</v>
      </c>
    </row>
    <row r="50436" spans="5:5" x14ac:dyDescent="0.3">
      <c r="E50436" t="s">
        <v>44631</v>
      </c>
    </row>
    <row r="50437" spans="5:5" x14ac:dyDescent="0.3">
      <c r="E50437" t="s">
        <v>44632</v>
      </c>
    </row>
    <row r="50438" spans="5:5" x14ac:dyDescent="0.3">
      <c r="E50438" t="s">
        <v>6777</v>
      </c>
    </row>
    <row r="50439" spans="5:5" x14ac:dyDescent="0.3">
      <c r="E50439" t="s">
        <v>44633</v>
      </c>
    </row>
    <row r="50440" spans="5:5" x14ac:dyDescent="0.3">
      <c r="E50440" t="s">
        <v>44634</v>
      </c>
    </row>
    <row r="50441" spans="5:5" x14ac:dyDescent="0.3">
      <c r="E50441" t="s">
        <v>44635</v>
      </c>
    </row>
    <row r="50442" spans="5:5" x14ac:dyDescent="0.3">
      <c r="E50442" t="s">
        <v>14496</v>
      </c>
    </row>
    <row r="50443" spans="5:5" x14ac:dyDescent="0.3">
      <c r="E50443" t="s">
        <v>44636</v>
      </c>
    </row>
    <row r="50444" spans="5:5" x14ac:dyDescent="0.3">
      <c r="E50444" t="s">
        <v>44637</v>
      </c>
    </row>
    <row r="50445" spans="5:5" x14ac:dyDescent="0.3">
      <c r="E50445" t="s">
        <v>36405</v>
      </c>
    </row>
    <row r="50446" spans="5:5" x14ac:dyDescent="0.3">
      <c r="E50446" t="s">
        <v>44638</v>
      </c>
    </row>
    <row r="50447" spans="5:5" x14ac:dyDescent="0.3">
      <c r="E50447" t="s">
        <v>14480</v>
      </c>
    </row>
    <row r="50448" spans="5:5" x14ac:dyDescent="0.3">
      <c r="E50448" t="s">
        <v>44639</v>
      </c>
    </row>
    <row r="50449" spans="5:5" x14ac:dyDescent="0.3">
      <c r="E50449" t="s">
        <v>28267</v>
      </c>
    </row>
    <row r="50450" spans="5:5" x14ac:dyDescent="0.3">
      <c r="E50450" t="s">
        <v>44640</v>
      </c>
    </row>
    <row r="50451" spans="5:5" x14ac:dyDescent="0.3">
      <c r="E50451" t="s">
        <v>44641</v>
      </c>
    </row>
    <row r="50452" spans="5:5" x14ac:dyDescent="0.3">
      <c r="E50452" t="s">
        <v>44642</v>
      </c>
    </row>
    <row r="50453" spans="5:5" x14ac:dyDescent="0.3">
      <c r="E50453" t="s">
        <v>44643</v>
      </c>
    </row>
    <row r="50454" spans="5:5" x14ac:dyDescent="0.3">
      <c r="E50454" t="s">
        <v>1654</v>
      </c>
    </row>
    <row r="50455" spans="5:5" x14ac:dyDescent="0.3">
      <c r="E50455" t="s">
        <v>44568</v>
      </c>
    </row>
    <row r="50456" spans="5:5" x14ac:dyDescent="0.3">
      <c r="E50456" t="s">
        <v>44644</v>
      </c>
    </row>
    <row r="50457" spans="5:5" x14ac:dyDescent="0.3">
      <c r="E50457" t="s">
        <v>44645</v>
      </c>
    </row>
    <row r="50458" spans="5:5" x14ac:dyDescent="0.3">
      <c r="E50458" t="s">
        <v>21695</v>
      </c>
    </row>
    <row r="50459" spans="5:5" x14ac:dyDescent="0.3">
      <c r="E50459" t="s">
        <v>44646</v>
      </c>
    </row>
    <row r="50460" spans="5:5" x14ac:dyDescent="0.3">
      <c r="E50460" t="s">
        <v>25484</v>
      </c>
    </row>
    <row r="50461" spans="5:5" x14ac:dyDescent="0.3">
      <c r="E50461" t="s">
        <v>1175</v>
      </c>
    </row>
    <row r="50462" spans="5:5" x14ac:dyDescent="0.3">
      <c r="E50462" t="s">
        <v>6720</v>
      </c>
    </row>
    <row r="50463" spans="5:5" x14ac:dyDescent="0.3">
      <c r="E50463" t="s">
        <v>44647</v>
      </c>
    </row>
    <row r="50464" spans="5:5" x14ac:dyDescent="0.3">
      <c r="E50464" t="s">
        <v>21691</v>
      </c>
    </row>
    <row r="50465" spans="5:5" x14ac:dyDescent="0.3">
      <c r="E50465" t="s">
        <v>44648</v>
      </c>
    </row>
    <row r="50466" spans="5:5" x14ac:dyDescent="0.3">
      <c r="E50466" t="s">
        <v>3076</v>
      </c>
    </row>
    <row r="50467" spans="5:5" x14ac:dyDescent="0.3">
      <c r="E50467" t="s">
        <v>41007</v>
      </c>
    </row>
    <row r="50468" spans="5:5" x14ac:dyDescent="0.3">
      <c r="E50468" t="s">
        <v>44649</v>
      </c>
    </row>
    <row r="50469" spans="5:5" x14ac:dyDescent="0.3">
      <c r="E50469" t="s">
        <v>39880</v>
      </c>
    </row>
    <row r="50470" spans="5:5" x14ac:dyDescent="0.3">
      <c r="E50470" t="s">
        <v>44650</v>
      </c>
    </row>
    <row r="50471" spans="5:5" x14ac:dyDescent="0.3">
      <c r="E50471" t="s">
        <v>18889</v>
      </c>
    </row>
    <row r="50472" spans="5:5" x14ac:dyDescent="0.3">
      <c r="E50472" t="s">
        <v>11416</v>
      </c>
    </row>
    <row r="50473" spans="5:5" x14ac:dyDescent="0.3">
      <c r="E50473" t="s">
        <v>44651</v>
      </c>
    </row>
    <row r="50474" spans="5:5" x14ac:dyDescent="0.3">
      <c r="E50474" t="s">
        <v>40859</v>
      </c>
    </row>
    <row r="50475" spans="5:5" x14ac:dyDescent="0.3">
      <c r="E50475" t="s">
        <v>44652</v>
      </c>
    </row>
    <row r="50476" spans="5:5" x14ac:dyDescent="0.3">
      <c r="E50476" t="s">
        <v>44653</v>
      </c>
    </row>
    <row r="50477" spans="5:5" x14ac:dyDescent="0.3">
      <c r="E50477" t="s">
        <v>44654</v>
      </c>
    </row>
    <row r="50478" spans="5:5" x14ac:dyDescent="0.3">
      <c r="E50478" t="s">
        <v>25199</v>
      </c>
    </row>
    <row r="50479" spans="5:5" x14ac:dyDescent="0.3">
      <c r="E50479" t="s">
        <v>1605</v>
      </c>
    </row>
    <row r="50480" spans="5:5" x14ac:dyDescent="0.3">
      <c r="E50480" t="s">
        <v>2812</v>
      </c>
    </row>
    <row r="50481" spans="5:5" x14ac:dyDescent="0.3">
      <c r="E50481" t="s">
        <v>9109</v>
      </c>
    </row>
    <row r="50482" spans="5:5" x14ac:dyDescent="0.3">
      <c r="E50482" t="s">
        <v>1607</v>
      </c>
    </row>
    <row r="50483" spans="5:5" x14ac:dyDescent="0.3">
      <c r="E50483" t="s">
        <v>44655</v>
      </c>
    </row>
    <row r="50484" spans="5:5" x14ac:dyDescent="0.3">
      <c r="E50484" t="s">
        <v>44656</v>
      </c>
    </row>
    <row r="50485" spans="5:5" x14ac:dyDescent="0.3">
      <c r="E50485" t="s">
        <v>44657</v>
      </c>
    </row>
    <row r="50486" spans="5:5" x14ac:dyDescent="0.3">
      <c r="E50486" t="s">
        <v>924</v>
      </c>
    </row>
    <row r="50487" spans="5:5" x14ac:dyDescent="0.3">
      <c r="E50487" t="s">
        <v>14502</v>
      </c>
    </row>
    <row r="50488" spans="5:5" x14ac:dyDescent="0.3">
      <c r="E50488" t="s">
        <v>44658</v>
      </c>
    </row>
    <row r="50489" spans="5:5" x14ac:dyDescent="0.3">
      <c r="E50489" t="s">
        <v>35798</v>
      </c>
    </row>
    <row r="50490" spans="5:5" x14ac:dyDescent="0.3">
      <c r="E50490" t="s">
        <v>44659</v>
      </c>
    </row>
    <row r="50491" spans="5:5" x14ac:dyDescent="0.3">
      <c r="E50491" t="s">
        <v>44660</v>
      </c>
    </row>
    <row r="50492" spans="5:5" x14ac:dyDescent="0.3">
      <c r="E50492" t="s">
        <v>14500</v>
      </c>
    </row>
    <row r="50493" spans="5:5" x14ac:dyDescent="0.3">
      <c r="E50493" t="s">
        <v>44661</v>
      </c>
    </row>
    <row r="50494" spans="5:5" x14ac:dyDescent="0.3">
      <c r="E50494" t="s">
        <v>6566</v>
      </c>
    </row>
    <row r="50495" spans="5:5" x14ac:dyDescent="0.3">
      <c r="E50495" t="s">
        <v>44635</v>
      </c>
    </row>
    <row r="50496" spans="5:5" x14ac:dyDescent="0.3">
      <c r="E50496" t="s">
        <v>848</v>
      </c>
    </row>
    <row r="50497" spans="5:5" x14ac:dyDescent="0.3">
      <c r="E50497" t="s">
        <v>40858</v>
      </c>
    </row>
    <row r="50498" spans="5:5" x14ac:dyDescent="0.3">
      <c r="E50498" t="s">
        <v>11832</v>
      </c>
    </row>
    <row r="50499" spans="5:5" x14ac:dyDescent="0.3">
      <c r="E50499" t="s">
        <v>44662</v>
      </c>
    </row>
    <row r="50500" spans="5:5" x14ac:dyDescent="0.3">
      <c r="E50500" t="s">
        <v>1563</v>
      </c>
    </row>
    <row r="50501" spans="5:5" x14ac:dyDescent="0.3">
      <c r="E50501" t="s">
        <v>1682</v>
      </c>
    </row>
    <row r="50502" spans="5:5" x14ac:dyDescent="0.3">
      <c r="E50502" t="s">
        <v>19662</v>
      </c>
    </row>
    <row r="50503" spans="5:5" x14ac:dyDescent="0.3">
      <c r="E50503" t="s">
        <v>44663</v>
      </c>
    </row>
    <row r="50504" spans="5:5" x14ac:dyDescent="0.3">
      <c r="E50504" t="s">
        <v>44664</v>
      </c>
    </row>
    <row r="50505" spans="5:5" x14ac:dyDescent="0.3">
      <c r="E50505" t="s">
        <v>44665</v>
      </c>
    </row>
    <row r="50506" spans="5:5" x14ac:dyDescent="0.3">
      <c r="E50506" t="s">
        <v>44666</v>
      </c>
    </row>
    <row r="50507" spans="5:5" x14ac:dyDescent="0.3">
      <c r="E50507" t="s">
        <v>44667</v>
      </c>
    </row>
    <row r="50508" spans="5:5" x14ac:dyDescent="0.3">
      <c r="E50508" t="s">
        <v>44668</v>
      </c>
    </row>
    <row r="50509" spans="5:5" x14ac:dyDescent="0.3">
      <c r="E50509" t="s">
        <v>6635</v>
      </c>
    </row>
    <row r="50510" spans="5:5" x14ac:dyDescent="0.3">
      <c r="E50510" t="s">
        <v>44669</v>
      </c>
    </row>
    <row r="50511" spans="5:5" x14ac:dyDescent="0.3">
      <c r="E50511" t="s">
        <v>44670</v>
      </c>
    </row>
    <row r="50512" spans="5:5" x14ac:dyDescent="0.3">
      <c r="E50512" t="s">
        <v>14402</v>
      </c>
    </row>
    <row r="50513" spans="5:5" x14ac:dyDescent="0.3">
      <c r="E50513" t="s">
        <v>44671</v>
      </c>
    </row>
    <row r="50514" spans="5:5" x14ac:dyDescent="0.3">
      <c r="E50514" t="s">
        <v>44672</v>
      </c>
    </row>
    <row r="50515" spans="5:5" x14ac:dyDescent="0.3">
      <c r="E50515" t="s">
        <v>11870</v>
      </c>
    </row>
    <row r="50516" spans="5:5" x14ac:dyDescent="0.3">
      <c r="E50516" t="s">
        <v>44673</v>
      </c>
    </row>
    <row r="50517" spans="5:5" x14ac:dyDescent="0.3">
      <c r="E50517" t="s">
        <v>44674</v>
      </c>
    </row>
    <row r="50518" spans="5:5" x14ac:dyDescent="0.3">
      <c r="E50518" t="s">
        <v>3076</v>
      </c>
    </row>
    <row r="50519" spans="5:5" x14ac:dyDescent="0.3">
      <c r="E50519" t="s">
        <v>26914</v>
      </c>
    </row>
    <row r="50520" spans="5:5" x14ac:dyDescent="0.3">
      <c r="E50520" t="s">
        <v>34598</v>
      </c>
    </row>
    <row r="50521" spans="5:5" x14ac:dyDescent="0.3">
      <c r="E50521" t="s">
        <v>44675</v>
      </c>
    </row>
    <row r="50522" spans="5:5" x14ac:dyDescent="0.3">
      <c r="E50522" t="s">
        <v>34537</v>
      </c>
    </row>
    <row r="50523" spans="5:5" x14ac:dyDescent="0.3">
      <c r="E50523" t="s">
        <v>35848</v>
      </c>
    </row>
    <row r="50524" spans="5:5" x14ac:dyDescent="0.3">
      <c r="E50524" t="s">
        <v>44676</v>
      </c>
    </row>
    <row r="50525" spans="5:5" x14ac:dyDescent="0.3">
      <c r="E50525" t="s">
        <v>44677</v>
      </c>
    </row>
    <row r="50526" spans="5:5" x14ac:dyDescent="0.3">
      <c r="E50526" t="s">
        <v>36464</v>
      </c>
    </row>
    <row r="50527" spans="5:5" x14ac:dyDescent="0.3">
      <c r="E50527" t="s">
        <v>44678</v>
      </c>
    </row>
    <row r="50528" spans="5:5" x14ac:dyDescent="0.3">
      <c r="E50528" t="s">
        <v>44679</v>
      </c>
    </row>
    <row r="50529" spans="5:5" x14ac:dyDescent="0.3">
      <c r="E50529" t="s">
        <v>44680</v>
      </c>
    </row>
    <row r="50530" spans="5:5" x14ac:dyDescent="0.3">
      <c r="E50530" t="s">
        <v>44681</v>
      </c>
    </row>
    <row r="50531" spans="5:5" x14ac:dyDescent="0.3">
      <c r="E50531" t="s">
        <v>44682</v>
      </c>
    </row>
    <row r="50532" spans="5:5" x14ac:dyDescent="0.3">
      <c r="E50532" t="s">
        <v>44683</v>
      </c>
    </row>
    <row r="50533" spans="5:5" x14ac:dyDescent="0.3">
      <c r="E50533" t="s">
        <v>44684</v>
      </c>
    </row>
    <row r="50534" spans="5:5" x14ac:dyDescent="0.3">
      <c r="E50534" t="s">
        <v>44685</v>
      </c>
    </row>
    <row r="50535" spans="5:5" x14ac:dyDescent="0.3">
      <c r="E50535" t="s">
        <v>44686</v>
      </c>
    </row>
    <row r="50536" spans="5:5" x14ac:dyDescent="0.3">
      <c r="E50536" t="s">
        <v>44687</v>
      </c>
    </row>
    <row r="50537" spans="5:5" x14ac:dyDescent="0.3">
      <c r="E50537" t="s">
        <v>1665</v>
      </c>
    </row>
    <row r="50538" spans="5:5" x14ac:dyDescent="0.3">
      <c r="E50538" t="s">
        <v>44688</v>
      </c>
    </row>
    <row r="50539" spans="5:5" x14ac:dyDescent="0.3">
      <c r="E50539" t="s">
        <v>44689</v>
      </c>
    </row>
    <row r="50540" spans="5:5" x14ac:dyDescent="0.3">
      <c r="E50540" t="s">
        <v>44690</v>
      </c>
    </row>
    <row r="50541" spans="5:5" x14ac:dyDescent="0.3">
      <c r="E50541" t="s">
        <v>44691</v>
      </c>
    </row>
    <row r="50542" spans="5:5" x14ac:dyDescent="0.3">
      <c r="E50542" t="s">
        <v>44692</v>
      </c>
    </row>
    <row r="50543" spans="5:5" x14ac:dyDescent="0.3">
      <c r="E50543" t="s">
        <v>1188</v>
      </c>
    </row>
    <row r="50544" spans="5:5" x14ac:dyDescent="0.3">
      <c r="E50544" t="s">
        <v>44693</v>
      </c>
    </row>
    <row r="50545" spans="5:5" x14ac:dyDescent="0.3">
      <c r="E50545" t="s">
        <v>44694</v>
      </c>
    </row>
    <row r="50546" spans="5:5" x14ac:dyDescent="0.3">
      <c r="E50546" t="s">
        <v>44695</v>
      </c>
    </row>
    <row r="50547" spans="5:5" x14ac:dyDescent="0.3">
      <c r="E50547" t="s">
        <v>18254</v>
      </c>
    </row>
    <row r="50548" spans="5:5" x14ac:dyDescent="0.3">
      <c r="E50548" t="s">
        <v>44696</v>
      </c>
    </row>
    <row r="50549" spans="5:5" x14ac:dyDescent="0.3">
      <c r="E50549" t="s">
        <v>6817</v>
      </c>
    </row>
    <row r="50550" spans="5:5" x14ac:dyDescent="0.3">
      <c r="E50550" t="s">
        <v>1738</v>
      </c>
    </row>
    <row r="50551" spans="5:5" x14ac:dyDescent="0.3">
      <c r="E50551" t="s">
        <v>44697</v>
      </c>
    </row>
    <row r="50552" spans="5:5" x14ac:dyDescent="0.3">
      <c r="E50552" t="s">
        <v>44698</v>
      </c>
    </row>
    <row r="50553" spans="5:5" x14ac:dyDescent="0.3">
      <c r="E50553" t="s">
        <v>44699</v>
      </c>
    </row>
    <row r="50554" spans="5:5" x14ac:dyDescent="0.3">
      <c r="E50554" t="s">
        <v>44700</v>
      </c>
    </row>
    <row r="50555" spans="5:5" x14ac:dyDescent="0.3">
      <c r="E50555" t="s">
        <v>1736</v>
      </c>
    </row>
    <row r="50556" spans="5:5" x14ac:dyDescent="0.3">
      <c r="E50556" t="s">
        <v>28253</v>
      </c>
    </row>
    <row r="50557" spans="5:5" x14ac:dyDescent="0.3">
      <c r="E50557" t="s">
        <v>44701</v>
      </c>
    </row>
    <row r="50558" spans="5:5" x14ac:dyDescent="0.3">
      <c r="E50558" t="s">
        <v>44702</v>
      </c>
    </row>
    <row r="50559" spans="5:5" x14ac:dyDescent="0.3">
      <c r="E50559" t="s">
        <v>44703</v>
      </c>
    </row>
    <row r="50560" spans="5:5" x14ac:dyDescent="0.3">
      <c r="E50560" t="s">
        <v>1152</v>
      </c>
    </row>
    <row r="50561" spans="5:5" x14ac:dyDescent="0.3">
      <c r="E50561" t="s">
        <v>44704</v>
      </c>
    </row>
    <row r="50562" spans="5:5" x14ac:dyDescent="0.3">
      <c r="E50562" t="s">
        <v>44705</v>
      </c>
    </row>
    <row r="50563" spans="5:5" x14ac:dyDescent="0.3">
      <c r="E50563" t="s">
        <v>1362</v>
      </c>
    </row>
    <row r="50564" spans="5:5" x14ac:dyDescent="0.3">
      <c r="E50564" t="s">
        <v>44706</v>
      </c>
    </row>
    <row r="50565" spans="5:5" x14ac:dyDescent="0.3">
      <c r="E50565" t="s">
        <v>1674</v>
      </c>
    </row>
    <row r="50566" spans="5:5" x14ac:dyDescent="0.3">
      <c r="E50566" t="s">
        <v>14585</v>
      </c>
    </row>
    <row r="50567" spans="5:5" x14ac:dyDescent="0.3">
      <c r="E50567" t="s">
        <v>44707</v>
      </c>
    </row>
    <row r="50568" spans="5:5" x14ac:dyDescent="0.3">
      <c r="E50568" t="s">
        <v>14679</v>
      </c>
    </row>
    <row r="50569" spans="5:5" x14ac:dyDescent="0.3">
      <c r="E50569" t="s">
        <v>15796</v>
      </c>
    </row>
    <row r="50570" spans="5:5" x14ac:dyDescent="0.3">
      <c r="E50570" t="s">
        <v>36556</v>
      </c>
    </row>
    <row r="50571" spans="5:5" x14ac:dyDescent="0.3">
      <c r="E50571" t="s">
        <v>19419</v>
      </c>
    </row>
    <row r="50572" spans="5:5" x14ac:dyDescent="0.3">
      <c r="E50572" t="s">
        <v>44708</v>
      </c>
    </row>
    <row r="50573" spans="5:5" x14ac:dyDescent="0.3">
      <c r="E50573" t="s">
        <v>44709</v>
      </c>
    </row>
    <row r="50574" spans="5:5" x14ac:dyDescent="0.3">
      <c r="E50574" t="s">
        <v>44710</v>
      </c>
    </row>
    <row r="50575" spans="5:5" x14ac:dyDescent="0.3">
      <c r="E50575" t="s">
        <v>44711</v>
      </c>
    </row>
    <row r="50576" spans="5:5" x14ac:dyDescent="0.3">
      <c r="E50576" t="s">
        <v>23029</v>
      </c>
    </row>
    <row r="50577" spans="5:5" x14ac:dyDescent="0.3">
      <c r="E50577" t="s">
        <v>44712</v>
      </c>
    </row>
    <row r="50578" spans="5:5" x14ac:dyDescent="0.3">
      <c r="E50578" t="s">
        <v>44713</v>
      </c>
    </row>
    <row r="50579" spans="5:5" x14ac:dyDescent="0.3">
      <c r="E50579" t="s">
        <v>2452</v>
      </c>
    </row>
    <row r="50580" spans="5:5" x14ac:dyDescent="0.3">
      <c r="E50580" t="s">
        <v>1848</v>
      </c>
    </row>
    <row r="50581" spans="5:5" x14ac:dyDescent="0.3">
      <c r="E50581" t="s">
        <v>44714</v>
      </c>
    </row>
    <row r="50582" spans="5:5" x14ac:dyDescent="0.3">
      <c r="E50582" t="s">
        <v>21760</v>
      </c>
    </row>
    <row r="50583" spans="5:5" x14ac:dyDescent="0.3">
      <c r="E50583" t="s">
        <v>44715</v>
      </c>
    </row>
    <row r="50584" spans="5:5" x14ac:dyDescent="0.3">
      <c r="E50584" t="s">
        <v>44716</v>
      </c>
    </row>
    <row r="50585" spans="5:5" x14ac:dyDescent="0.3">
      <c r="E50585" t="s">
        <v>44717</v>
      </c>
    </row>
    <row r="50586" spans="5:5" x14ac:dyDescent="0.3">
      <c r="E50586" t="s">
        <v>44718</v>
      </c>
    </row>
    <row r="50587" spans="5:5" x14ac:dyDescent="0.3">
      <c r="E50587" t="s">
        <v>19286</v>
      </c>
    </row>
    <row r="50588" spans="5:5" x14ac:dyDescent="0.3">
      <c r="E50588" t="s">
        <v>44719</v>
      </c>
    </row>
    <row r="50589" spans="5:5" x14ac:dyDescent="0.3">
      <c r="E50589" t="s">
        <v>44720</v>
      </c>
    </row>
    <row r="50590" spans="5:5" x14ac:dyDescent="0.3">
      <c r="E50590" t="s">
        <v>1152</v>
      </c>
    </row>
    <row r="50591" spans="5:5" x14ac:dyDescent="0.3">
      <c r="E50591" t="s">
        <v>3801</v>
      </c>
    </row>
    <row r="50592" spans="5:5" x14ac:dyDescent="0.3">
      <c r="E50592" t="s">
        <v>14713</v>
      </c>
    </row>
    <row r="50593" spans="5:5" x14ac:dyDescent="0.3">
      <c r="E50593" t="s">
        <v>44721</v>
      </c>
    </row>
    <row r="50594" spans="5:5" x14ac:dyDescent="0.3">
      <c r="E50594" t="s">
        <v>44722</v>
      </c>
    </row>
    <row r="50595" spans="5:5" x14ac:dyDescent="0.3">
      <c r="E50595" t="s">
        <v>44723</v>
      </c>
    </row>
    <row r="50596" spans="5:5" x14ac:dyDescent="0.3">
      <c r="E50596" t="s">
        <v>44724</v>
      </c>
    </row>
    <row r="50597" spans="5:5" x14ac:dyDescent="0.3">
      <c r="E50597" t="s">
        <v>44725</v>
      </c>
    </row>
    <row r="50598" spans="5:5" x14ac:dyDescent="0.3">
      <c r="E50598" t="s">
        <v>12036</v>
      </c>
    </row>
    <row r="50599" spans="5:5" x14ac:dyDescent="0.3">
      <c r="E50599" t="s">
        <v>44726</v>
      </c>
    </row>
    <row r="50600" spans="5:5" x14ac:dyDescent="0.3">
      <c r="E50600" t="s">
        <v>44727</v>
      </c>
    </row>
    <row r="50601" spans="5:5" x14ac:dyDescent="0.3">
      <c r="E50601" t="s">
        <v>4168</v>
      </c>
    </row>
    <row r="50602" spans="5:5" x14ac:dyDescent="0.3">
      <c r="E50602" t="s">
        <v>44728</v>
      </c>
    </row>
    <row r="50603" spans="5:5" x14ac:dyDescent="0.3">
      <c r="E50603" t="s">
        <v>44729</v>
      </c>
    </row>
    <row r="50604" spans="5:5" x14ac:dyDescent="0.3">
      <c r="E50604" t="s">
        <v>35871</v>
      </c>
    </row>
    <row r="50605" spans="5:5" x14ac:dyDescent="0.3">
      <c r="E50605" t="s">
        <v>5165</v>
      </c>
    </row>
    <row r="50606" spans="5:5" x14ac:dyDescent="0.3">
      <c r="E50606" t="s">
        <v>21922</v>
      </c>
    </row>
    <row r="50607" spans="5:5" x14ac:dyDescent="0.3">
      <c r="E50607" t="s">
        <v>26893</v>
      </c>
    </row>
    <row r="50608" spans="5:5" x14ac:dyDescent="0.3">
      <c r="E50608" t="s">
        <v>44730</v>
      </c>
    </row>
    <row r="50609" spans="5:5" x14ac:dyDescent="0.3">
      <c r="E50609" t="s">
        <v>19578</v>
      </c>
    </row>
    <row r="50610" spans="5:5" x14ac:dyDescent="0.3">
      <c r="E50610" t="s">
        <v>44731</v>
      </c>
    </row>
    <row r="50611" spans="5:5" x14ac:dyDescent="0.3">
      <c r="E50611" t="s">
        <v>44732</v>
      </c>
    </row>
    <row r="50612" spans="5:5" x14ac:dyDescent="0.3">
      <c r="E50612" t="s">
        <v>19662</v>
      </c>
    </row>
    <row r="50613" spans="5:5" x14ac:dyDescent="0.3">
      <c r="E50613" t="s">
        <v>44733</v>
      </c>
    </row>
    <row r="50614" spans="5:5" x14ac:dyDescent="0.3">
      <c r="E50614" t="s">
        <v>44734</v>
      </c>
    </row>
    <row r="50615" spans="5:5" x14ac:dyDescent="0.3">
      <c r="E50615" t="s">
        <v>26939</v>
      </c>
    </row>
    <row r="50616" spans="5:5" x14ac:dyDescent="0.3">
      <c r="E50616" t="s">
        <v>44735</v>
      </c>
    </row>
    <row r="50617" spans="5:5" x14ac:dyDescent="0.3">
      <c r="E50617" t="s">
        <v>23195</v>
      </c>
    </row>
    <row r="50618" spans="5:5" x14ac:dyDescent="0.3">
      <c r="E50618" t="s">
        <v>44736</v>
      </c>
    </row>
    <row r="50619" spans="5:5" x14ac:dyDescent="0.3">
      <c r="E50619" t="s">
        <v>44737</v>
      </c>
    </row>
    <row r="50620" spans="5:5" x14ac:dyDescent="0.3">
      <c r="E50620" t="s">
        <v>848</v>
      </c>
    </row>
    <row r="50621" spans="5:5" x14ac:dyDescent="0.3">
      <c r="E50621" t="s">
        <v>44738</v>
      </c>
    </row>
    <row r="50622" spans="5:5" x14ac:dyDescent="0.3">
      <c r="E50622" t="s">
        <v>15850</v>
      </c>
    </row>
    <row r="50623" spans="5:5" x14ac:dyDescent="0.3">
      <c r="E50623" t="s">
        <v>44739</v>
      </c>
    </row>
    <row r="50624" spans="5:5" x14ac:dyDescent="0.3">
      <c r="E50624" t="s">
        <v>40883</v>
      </c>
    </row>
    <row r="50625" spans="5:5" x14ac:dyDescent="0.3">
      <c r="E50625" t="s">
        <v>44740</v>
      </c>
    </row>
    <row r="50626" spans="5:5" x14ac:dyDescent="0.3">
      <c r="E50626" t="s">
        <v>33482</v>
      </c>
    </row>
    <row r="50627" spans="5:5" x14ac:dyDescent="0.3">
      <c r="E50627" t="s">
        <v>44741</v>
      </c>
    </row>
    <row r="50628" spans="5:5" x14ac:dyDescent="0.3">
      <c r="E50628" t="s">
        <v>44742</v>
      </c>
    </row>
    <row r="50629" spans="5:5" x14ac:dyDescent="0.3">
      <c r="E50629" t="s">
        <v>6823</v>
      </c>
    </row>
    <row r="50630" spans="5:5" x14ac:dyDescent="0.3">
      <c r="E50630" t="s">
        <v>14609</v>
      </c>
    </row>
    <row r="50631" spans="5:5" x14ac:dyDescent="0.3">
      <c r="E50631" t="s">
        <v>14610</v>
      </c>
    </row>
    <row r="50632" spans="5:5" x14ac:dyDescent="0.3">
      <c r="E50632" t="s">
        <v>44743</v>
      </c>
    </row>
    <row r="50633" spans="5:5" x14ac:dyDescent="0.3">
      <c r="E50633" t="s">
        <v>44744</v>
      </c>
    </row>
    <row r="50634" spans="5:5" x14ac:dyDescent="0.3">
      <c r="E50634" t="s">
        <v>44745</v>
      </c>
    </row>
    <row r="50635" spans="5:5" x14ac:dyDescent="0.3">
      <c r="E50635" t="s">
        <v>44746</v>
      </c>
    </row>
    <row r="50636" spans="5:5" x14ac:dyDescent="0.3">
      <c r="E50636" t="s">
        <v>44747</v>
      </c>
    </row>
    <row r="50637" spans="5:5" x14ac:dyDescent="0.3">
      <c r="E50637" t="s">
        <v>44748</v>
      </c>
    </row>
    <row r="50638" spans="5:5" x14ac:dyDescent="0.3">
      <c r="E50638" t="s">
        <v>14713</v>
      </c>
    </row>
    <row r="50639" spans="5:5" x14ac:dyDescent="0.3">
      <c r="E50639" t="s">
        <v>44749</v>
      </c>
    </row>
    <row r="50640" spans="5:5" x14ac:dyDescent="0.3">
      <c r="E50640" t="s">
        <v>44750</v>
      </c>
    </row>
    <row r="50641" spans="5:5" x14ac:dyDescent="0.3">
      <c r="E50641" t="s">
        <v>44751</v>
      </c>
    </row>
    <row r="50642" spans="5:5" x14ac:dyDescent="0.3">
      <c r="E50642" t="s">
        <v>44752</v>
      </c>
    </row>
    <row r="50643" spans="5:5" x14ac:dyDescent="0.3">
      <c r="E50643" t="s">
        <v>6732</v>
      </c>
    </row>
    <row r="50644" spans="5:5" x14ac:dyDescent="0.3">
      <c r="E50644" t="s">
        <v>44753</v>
      </c>
    </row>
    <row r="50645" spans="5:5" x14ac:dyDescent="0.3">
      <c r="E50645" t="s">
        <v>44754</v>
      </c>
    </row>
    <row r="50646" spans="5:5" x14ac:dyDescent="0.3">
      <c r="E50646" t="s">
        <v>44755</v>
      </c>
    </row>
    <row r="50647" spans="5:5" x14ac:dyDescent="0.3">
      <c r="E50647" t="s">
        <v>44756</v>
      </c>
    </row>
    <row r="50648" spans="5:5" x14ac:dyDescent="0.3">
      <c r="E50648" t="s">
        <v>44757</v>
      </c>
    </row>
    <row r="50649" spans="5:5" x14ac:dyDescent="0.3">
      <c r="E50649" t="s">
        <v>44758</v>
      </c>
    </row>
    <row r="50650" spans="5:5" x14ac:dyDescent="0.3">
      <c r="E50650" t="s">
        <v>44759</v>
      </c>
    </row>
    <row r="50651" spans="5:5" x14ac:dyDescent="0.3">
      <c r="E50651" t="s">
        <v>44760</v>
      </c>
    </row>
    <row r="50652" spans="5:5" x14ac:dyDescent="0.3">
      <c r="E50652" t="s">
        <v>26956</v>
      </c>
    </row>
    <row r="50653" spans="5:5" x14ac:dyDescent="0.3">
      <c r="E50653" t="s">
        <v>44761</v>
      </c>
    </row>
    <row r="50654" spans="5:5" x14ac:dyDescent="0.3">
      <c r="E50654" t="s">
        <v>44762</v>
      </c>
    </row>
    <row r="50655" spans="5:5" x14ac:dyDescent="0.3">
      <c r="E50655" t="s">
        <v>44763</v>
      </c>
    </row>
    <row r="50656" spans="5:5" x14ac:dyDescent="0.3">
      <c r="E50656" t="s">
        <v>44764</v>
      </c>
    </row>
    <row r="50657" spans="5:5" x14ac:dyDescent="0.3">
      <c r="E50657" t="s">
        <v>21810</v>
      </c>
    </row>
    <row r="50658" spans="5:5" x14ac:dyDescent="0.3">
      <c r="E50658" t="s">
        <v>44765</v>
      </c>
    </row>
    <row r="50659" spans="5:5" x14ac:dyDescent="0.3">
      <c r="E50659" t="s">
        <v>44766</v>
      </c>
    </row>
    <row r="50660" spans="5:5" x14ac:dyDescent="0.3">
      <c r="E50660" t="s">
        <v>44767</v>
      </c>
    </row>
    <row r="50661" spans="5:5" x14ac:dyDescent="0.3">
      <c r="E50661" t="s">
        <v>44768</v>
      </c>
    </row>
    <row r="50662" spans="5:5" x14ac:dyDescent="0.3">
      <c r="E50662" t="s">
        <v>44769</v>
      </c>
    </row>
    <row r="50663" spans="5:5" x14ac:dyDescent="0.3">
      <c r="E50663" t="s">
        <v>44770</v>
      </c>
    </row>
    <row r="50664" spans="5:5" x14ac:dyDescent="0.3">
      <c r="E50664" t="s">
        <v>26902</v>
      </c>
    </row>
    <row r="50665" spans="5:5" x14ac:dyDescent="0.3">
      <c r="E50665" t="s">
        <v>44771</v>
      </c>
    </row>
    <row r="50666" spans="5:5" x14ac:dyDescent="0.3">
      <c r="E50666" t="s">
        <v>44772</v>
      </c>
    </row>
    <row r="50667" spans="5:5" x14ac:dyDescent="0.3">
      <c r="E50667" t="s">
        <v>44773</v>
      </c>
    </row>
    <row r="50668" spans="5:5" x14ac:dyDescent="0.3">
      <c r="E50668" t="s">
        <v>44774</v>
      </c>
    </row>
    <row r="50669" spans="5:5" x14ac:dyDescent="0.3">
      <c r="E50669" t="s">
        <v>44775</v>
      </c>
    </row>
    <row r="50670" spans="5:5" x14ac:dyDescent="0.3">
      <c r="E50670" t="s">
        <v>44709</v>
      </c>
    </row>
    <row r="50671" spans="5:5" x14ac:dyDescent="0.3">
      <c r="E50671" t="s">
        <v>44776</v>
      </c>
    </row>
    <row r="50672" spans="5:5" x14ac:dyDescent="0.3">
      <c r="E50672" t="s">
        <v>44777</v>
      </c>
    </row>
    <row r="50673" spans="5:5" x14ac:dyDescent="0.3">
      <c r="E50673" t="s">
        <v>44778</v>
      </c>
    </row>
    <row r="50674" spans="5:5" x14ac:dyDescent="0.3">
      <c r="E50674" t="s">
        <v>44779</v>
      </c>
    </row>
    <row r="50675" spans="5:5" x14ac:dyDescent="0.3">
      <c r="E50675" t="s">
        <v>44780</v>
      </c>
    </row>
    <row r="50676" spans="5:5" x14ac:dyDescent="0.3">
      <c r="E50676" t="s">
        <v>44781</v>
      </c>
    </row>
    <row r="50677" spans="5:5" x14ac:dyDescent="0.3">
      <c r="E50677" t="s">
        <v>44782</v>
      </c>
    </row>
    <row r="50678" spans="5:5" x14ac:dyDescent="0.3">
      <c r="E50678" t="s">
        <v>44783</v>
      </c>
    </row>
    <row r="50679" spans="5:5" x14ac:dyDescent="0.3">
      <c r="E50679" t="s">
        <v>44784</v>
      </c>
    </row>
    <row r="50680" spans="5:5" x14ac:dyDescent="0.3">
      <c r="E50680" t="s">
        <v>44785</v>
      </c>
    </row>
    <row r="50681" spans="5:5" x14ac:dyDescent="0.3">
      <c r="E50681" t="s">
        <v>44786</v>
      </c>
    </row>
    <row r="50682" spans="5:5" x14ac:dyDescent="0.3">
      <c r="E50682" t="s">
        <v>44787</v>
      </c>
    </row>
    <row r="50683" spans="5:5" x14ac:dyDescent="0.3">
      <c r="E50683" t="s">
        <v>27872</v>
      </c>
    </row>
    <row r="50684" spans="5:5" x14ac:dyDescent="0.3">
      <c r="E50684" t="s">
        <v>44788</v>
      </c>
    </row>
    <row r="50685" spans="5:5" x14ac:dyDescent="0.3">
      <c r="E50685" t="s">
        <v>44789</v>
      </c>
    </row>
    <row r="50686" spans="5:5" x14ac:dyDescent="0.3">
      <c r="E50686" t="s">
        <v>44790</v>
      </c>
    </row>
    <row r="50687" spans="5:5" x14ac:dyDescent="0.3">
      <c r="E50687" t="s">
        <v>44791</v>
      </c>
    </row>
    <row r="50688" spans="5:5" x14ac:dyDescent="0.3">
      <c r="E50688" t="s">
        <v>33441</v>
      </c>
    </row>
    <row r="50689" spans="5:5" x14ac:dyDescent="0.3">
      <c r="E50689" t="s">
        <v>44792</v>
      </c>
    </row>
    <row r="50690" spans="5:5" x14ac:dyDescent="0.3">
      <c r="E50690" t="s">
        <v>44793</v>
      </c>
    </row>
    <row r="50691" spans="5:5" x14ac:dyDescent="0.3">
      <c r="E50691" t="s">
        <v>44794</v>
      </c>
    </row>
    <row r="50692" spans="5:5" x14ac:dyDescent="0.3">
      <c r="E50692" t="s">
        <v>44795</v>
      </c>
    </row>
    <row r="50693" spans="5:5" x14ac:dyDescent="0.3">
      <c r="E50693" t="s">
        <v>44796</v>
      </c>
    </row>
    <row r="50694" spans="5:5" x14ac:dyDescent="0.3">
      <c r="E50694" t="s">
        <v>44797</v>
      </c>
    </row>
    <row r="50695" spans="5:5" x14ac:dyDescent="0.3">
      <c r="E50695" t="s">
        <v>1369</v>
      </c>
    </row>
    <row r="50696" spans="5:5" x14ac:dyDescent="0.3">
      <c r="E50696" t="s">
        <v>44798</v>
      </c>
    </row>
    <row r="50697" spans="5:5" x14ac:dyDescent="0.3">
      <c r="E50697" t="s">
        <v>44799</v>
      </c>
    </row>
    <row r="50698" spans="5:5" x14ac:dyDescent="0.3">
      <c r="E50698" t="s">
        <v>44800</v>
      </c>
    </row>
    <row r="50699" spans="5:5" x14ac:dyDescent="0.3">
      <c r="E50699" t="s">
        <v>44801</v>
      </c>
    </row>
    <row r="50700" spans="5:5" x14ac:dyDescent="0.3">
      <c r="E50700" t="s">
        <v>44802</v>
      </c>
    </row>
    <row r="50701" spans="5:5" x14ac:dyDescent="0.3">
      <c r="E50701" t="s">
        <v>44803</v>
      </c>
    </row>
    <row r="50702" spans="5:5" x14ac:dyDescent="0.3">
      <c r="E50702" t="s">
        <v>44804</v>
      </c>
    </row>
    <row r="50703" spans="5:5" x14ac:dyDescent="0.3">
      <c r="E50703" t="s">
        <v>44805</v>
      </c>
    </row>
    <row r="50704" spans="5:5" x14ac:dyDescent="0.3">
      <c r="E50704" t="s">
        <v>44806</v>
      </c>
    </row>
    <row r="50705" spans="5:5" x14ac:dyDescent="0.3">
      <c r="E50705" t="s">
        <v>44807</v>
      </c>
    </row>
    <row r="50706" spans="5:5" x14ac:dyDescent="0.3">
      <c r="E50706" t="s">
        <v>44808</v>
      </c>
    </row>
    <row r="50707" spans="5:5" x14ac:dyDescent="0.3">
      <c r="E50707" t="s">
        <v>44809</v>
      </c>
    </row>
    <row r="50708" spans="5:5" x14ac:dyDescent="0.3">
      <c r="E50708" t="s">
        <v>44810</v>
      </c>
    </row>
    <row r="50709" spans="5:5" x14ac:dyDescent="0.3">
      <c r="E50709" t="s">
        <v>44811</v>
      </c>
    </row>
    <row r="50710" spans="5:5" x14ac:dyDescent="0.3">
      <c r="E50710" t="s">
        <v>44812</v>
      </c>
    </row>
    <row r="50711" spans="5:5" x14ac:dyDescent="0.3">
      <c r="E50711" t="s">
        <v>44813</v>
      </c>
    </row>
    <row r="50712" spans="5:5" x14ac:dyDescent="0.3">
      <c r="E50712" t="s">
        <v>35892</v>
      </c>
    </row>
    <row r="50713" spans="5:5" x14ac:dyDescent="0.3">
      <c r="E50713" t="s">
        <v>44814</v>
      </c>
    </row>
    <row r="50714" spans="5:5" x14ac:dyDescent="0.3">
      <c r="E50714" t="s">
        <v>44815</v>
      </c>
    </row>
    <row r="50715" spans="5:5" x14ac:dyDescent="0.3">
      <c r="E50715" t="s">
        <v>28230</v>
      </c>
    </row>
    <row r="50716" spans="5:5" x14ac:dyDescent="0.3">
      <c r="E50716" t="s">
        <v>44816</v>
      </c>
    </row>
    <row r="50717" spans="5:5" x14ac:dyDescent="0.3">
      <c r="E50717" t="s">
        <v>16771</v>
      </c>
    </row>
    <row r="50718" spans="5:5" x14ac:dyDescent="0.3">
      <c r="E50718" t="s">
        <v>44817</v>
      </c>
    </row>
    <row r="50719" spans="5:5" x14ac:dyDescent="0.3">
      <c r="E50719" t="s">
        <v>44818</v>
      </c>
    </row>
    <row r="50720" spans="5:5" x14ac:dyDescent="0.3">
      <c r="E50720" t="s">
        <v>44819</v>
      </c>
    </row>
    <row r="50721" spans="5:5" x14ac:dyDescent="0.3">
      <c r="E50721" t="s">
        <v>44820</v>
      </c>
    </row>
    <row r="50722" spans="5:5" x14ac:dyDescent="0.3">
      <c r="E50722" t="s">
        <v>1378</v>
      </c>
    </row>
    <row r="50723" spans="5:5" x14ac:dyDescent="0.3">
      <c r="E50723" t="s">
        <v>44821</v>
      </c>
    </row>
    <row r="50724" spans="5:5" x14ac:dyDescent="0.3">
      <c r="E50724" t="s">
        <v>44822</v>
      </c>
    </row>
    <row r="50725" spans="5:5" x14ac:dyDescent="0.3">
      <c r="E50725" t="s">
        <v>44823</v>
      </c>
    </row>
    <row r="50726" spans="5:5" x14ac:dyDescent="0.3">
      <c r="E50726" t="s">
        <v>44824</v>
      </c>
    </row>
    <row r="50727" spans="5:5" x14ac:dyDescent="0.3">
      <c r="E50727" t="s">
        <v>44825</v>
      </c>
    </row>
    <row r="50728" spans="5:5" x14ac:dyDescent="0.3">
      <c r="E50728" t="s">
        <v>40982</v>
      </c>
    </row>
    <row r="50729" spans="5:5" x14ac:dyDescent="0.3">
      <c r="E50729" t="s">
        <v>11801</v>
      </c>
    </row>
    <row r="50730" spans="5:5" x14ac:dyDescent="0.3">
      <c r="E50730" t="s">
        <v>16676</v>
      </c>
    </row>
    <row r="50731" spans="5:5" x14ac:dyDescent="0.3">
      <c r="E50731" t="s">
        <v>3350</v>
      </c>
    </row>
    <row r="50732" spans="5:5" x14ac:dyDescent="0.3">
      <c r="E50732" t="s">
        <v>44826</v>
      </c>
    </row>
    <row r="50733" spans="5:5" x14ac:dyDescent="0.3">
      <c r="E50733" t="s">
        <v>44827</v>
      </c>
    </row>
    <row r="50734" spans="5:5" x14ac:dyDescent="0.3">
      <c r="E50734" t="s">
        <v>44828</v>
      </c>
    </row>
    <row r="50735" spans="5:5" x14ac:dyDescent="0.3">
      <c r="E50735" t="s">
        <v>3335</v>
      </c>
    </row>
    <row r="50736" spans="5:5" x14ac:dyDescent="0.3">
      <c r="E50736" t="s">
        <v>6860</v>
      </c>
    </row>
    <row r="50737" spans="5:5" x14ac:dyDescent="0.3">
      <c r="E50737" t="s">
        <v>44829</v>
      </c>
    </row>
    <row r="50738" spans="5:5" x14ac:dyDescent="0.3">
      <c r="E50738" t="s">
        <v>44830</v>
      </c>
    </row>
    <row r="50739" spans="5:5" x14ac:dyDescent="0.3">
      <c r="E50739" t="s">
        <v>44831</v>
      </c>
    </row>
    <row r="50740" spans="5:5" x14ac:dyDescent="0.3">
      <c r="E50740" t="s">
        <v>44832</v>
      </c>
    </row>
    <row r="50741" spans="5:5" x14ac:dyDescent="0.3">
      <c r="E50741" t="s">
        <v>44833</v>
      </c>
    </row>
    <row r="50742" spans="5:5" x14ac:dyDescent="0.3">
      <c r="E50742" t="s">
        <v>44834</v>
      </c>
    </row>
    <row r="50743" spans="5:5" x14ac:dyDescent="0.3">
      <c r="E50743" t="s">
        <v>707</v>
      </c>
    </row>
    <row r="50744" spans="5:5" x14ac:dyDescent="0.3">
      <c r="E50744" t="s">
        <v>44835</v>
      </c>
    </row>
    <row r="50745" spans="5:5" x14ac:dyDescent="0.3">
      <c r="E50745" t="s">
        <v>1703</v>
      </c>
    </row>
    <row r="50746" spans="5:5" x14ac:dyDescent="0.3">
      <c r="E50746" t="s">
        <v>44836</v>
      </c>
    </row>
    <row r="50747" spans="5:5" x14ac:dyDescent="0.3">
      <c r="E50747" t="s">
        <v>44837</v>
      </c>
    </row>
    <row r="50748" spans="5:5" x14ac:dyDescent="0.3">
      <c r="E50748" t="s">
        <v>44838</v>
      </c>
    </row>
    <row r="50749" spans="5:5" x14ac:dyDescent="0.3">
      <c r="E50749" t="s">
        <v>44839</v>
      </c>
    </row>
    <row r="50750" spans="5:5" x14ac:dyDescent="0.3">
      <c r="E50750" t="s">
        <v>35932</v>
      </c>
    </row>
    <row r="50751" spans="5:5" x14ac:dyDescent="0.3">
      <c r="E50751" t="s">
        <v>44840</v>
      </c>
    </row>
    <row r="50752" spans="5:5" x14ac:dyDescent="0.3">
      <c r="E50752" t="s">
        <v>44841</v>
      </c>
    </row>
    <row r="50753" spans="5:5" x14ac:dyDescent="0.3">
      <c r="E50753" t="s">
        <v>26925</v>
      </c>
    </row>
    <row r="50754" spans="5:5" x14ac:dyDescent="0.3">
      <c r="E50754" t="s">
        <v>35980</v>
      </c>
    </row>
    <row r="50755" spans="5:5" x14ac:dyDescent="0.3">
      <c r="E50755" t="s">
        <v>44842</v>
      </c>
    </row>
    <row r="50756" spans="5:5" x14ac:dyDescent="0.3">
      <c r="E50756" t="s">
        <v>44843</v>
      </c>
    </row>
    <row r="50757" spans="5:5" x14ac:dyDescent="0.3">
      <c r="E50757" t="s">
        <v>11855</v>
      </c>
    </row>
    <row r="50758" spans="5:5" x14ac:dyDescent="0.3">
      <c r="E50758" t="s">
        <v>44844</v>
      </c>
    </row>
    <row r="50759" spans="5:5" x14ac:dyDescent="0.3">
      <c r="E50759" t="s">
        <v>44845</v>
      </c>
    </row>
    <row r="50760" spans="5:5" x14ac:dyDescent="0.3">
      <c r="E50760" t="s">
        <v>26908</v>
      </c>
    </row>
    <row r="50761" spans="5:5" x14ac:dyDescent="0.3">
      <c r="E50761" t="s">
        <v>44846</v>
      </c>
    </row>
    <row r="50762" spans="5:5" x14ac:dyDescent="0.3">
      <c r="E50762" t="s">
        <v>44847</v>
      </c>
    </row>
    <row r="50763" spans="5:5" x14ac:dyDescent="0.3">
      <c r="E50763" t="s">
        <v>44848</v>
      </c>
    </row>
    <row r="50764" spans="5:5" x14ac:dyDescent="0.3">
      <c r="E50764" t="s">
        <v>44849</v>
      </c>
    </row>
    <row r="50765" spans="5:5" x14ac:dyDescent="0.3">
      <c r="E50765" t="s">
        <v>44850</v>
      </c>
    </row>
    <row r="50766" spans="5:5" x14ac:dyDescent="0.3">
      <c r="E50766" t="s">
        <v>44851</v>
      </c>
    </row>
    <row r="50767" spans="5:5" x14ac:dyDescent="0.3">
      <c r="E50767" t="s">
        <v>35919</v>
      </c>
    </row>
    <row r="50768" spans="5:5" x14ac:dyDescent="0.3">
      <c r="E50768" t="s">
        <v>35906</v>
      </c>
    </row>
    <row r="50769" spans="5:5" x14ac:dyDescent="0.3">
      <c r="E50769" t="s">
        <v>35815</v>
      </c>
    </row>
    <row r="50770" spans="5:5" x14ac:dyDescent="0.3">
      <c r="E50770" t="s">
        <v>44852</v>
      </c>
    </row>
    <row r="50771" spans="5:5" x14ac:dyDescent="0.3">
      <c r="E50771" t="s">
        <v>44853</v>
      </c>
    </row>
    <row r="50772" spans="5:5" x14ac:dyDescent="0.3">
      <c r="E50772" t="s">
        <v>44854</v>
      </c>
    </row>
    <row r="50773" spans="5:5" x14ac:dyDescent="0.3">
      <c r="E50773" t="s">
        <v>44855</v>
      </c>
    </row>
    <row r="50774" spans="5:5" x14ac:dyDescent="0.3">
      <c r="E50774" t="s">
        <v>44856</v>
      </c>
    </row>
    <row r="50775" spans="5:5" x14ac:dyDescent="0.3">
      <c r="E50775" t="s">
        <v>26926</v>
      </c>
    </row>
    <row r="50776" spans="5:5" x14ac:dyDescent="0.3">
      <c r="E50776" t="s">
        <v>44857</v>
      </c>
    </row>
    <row r="50777" spans="5:5" x14ac:dyDescent="0.3">
      <c r="E50777" t="s">
        <v>1152</v>
      </c>
    </row>
    <row r="50778" spans="5:5" x14ac:dyDescent="0.3">
      <c r="E50778" t="s">
        <v>44858</v>
      </c>
    </row>
    <row r="50779" spans="5:5" x14ac:dyDescent="0.3">
      <c r="E50779" t="s">
        <v>11952</v>
      </c>
    </row>
    <row r="50780" spans="5:5" x14ac:dyDescent="0.3">
      <c r="E50780" t="s">
        <v>44859</v>
      </c>
    </row>
    <row r="50781" spans="5:5" x14ac:dyDescent="0.3">
      <c r="E50781" t="s">
        <v>44860</v>
      </c>
    </row>
    <row r="50782" spans="5:5" x14ac:dyDescent="0.3">
      <c r="E50782" t="s">
        <v>12040</v>
      </c>
    </row>
    <row r="50783" spans="5:5" x14ac:dyDescent="0.3">
      <c r="E50783" t="s">
        <v>44861</v>
      </c>
    </row>
    <row r="50784" spans="5:5" x14ac:dyDescent="0.3">
      <c r="E50784" t="s">
        <v>44862</v>
      </c>
    </row>
    <row r="50785" spans="5:5" x14ac:dyDescent="0.3">
      <c r="E50785" t="s">
        <v>14619</v>
      </c>
    </row>
    <row r="50786" spans="5:5" x14ac:dyDescent="0.3">
      <c r="E50786" t="s">
        <v>40220</v>
      </c>
    </row>
    <row r="50787" spans="5:5" x14ac:dyDescent="0.3">
      <c r="E50787" t="s">
        <v>36350</v>
      </c>
    </row>
    <row r="50788" spans="5:5" x14ac:dyDescent="0.3">
      <c r="E50788" t="s">
        <v>44863</v>
      </c>
    </row>
    <row r="50789" spans="5:5" x14ac:dyDescent="0.3">
      <c r="E50789" t="s">
        <v>44864</v>
      </c>
    </row>
    <row r="50790" spans="5:5" x14ac:dyDescent="0.3">
      <c r="E50790" t="s">
        <v>44865</v>
      </c>
    </row>
    <row r="50791" spans="5:5" x14ac:dyDescent="0.3">
      <c r="E50791" t="s">
        <v>44866</v>
      </c>
    </row>
    <row r="50792" spans="5:5" x14ac:dyDescent="0.3">
      <c r="E50792" t="s">
        <v>35911</v>
      </c>
    </row>
    <row r="50793" spans="5:5" x14ac:dyDescent="0.3">
      <c r="E50793" t="s">
        <v>11087</v>
      </c>
    </row>
    <row r="50794" spans="5:5" x14ac:dyDescent="0.3">
      <c r="E50794" t="s">
        <v>44867</v>
      </c>
    </row>
    <row r="50795" spans="5:5" x14ac:dyDescent="0.3">
      <c r="E50795" t="s">
        <v>11801</v>
      </c>
    </row>
    <row r="50796" spans="5:5" x14ac:dyDescent="0.3">
      <c r="E50796" t="s">
        <v>44868</v>
      </c>
    </row>
    <row r="50797" spans="5:5" x14ac:dyDescent="0.3">
      <c r="E50797" t="s">
        <v>763</v>
      </c>
    </row>
    <row r="50798" spans="5:5" x14ac:dyDescent="0.3">
      <c r="E50798" t="s">
        <v>44869</v>
      </c>
    </row>
    <row r="50799" spans="5:5" x14ac:dyDescent="0.3">
      <c r="E50799" t="s">
        <v>34530</v>
      </c>
    </row>
    <row r="50800" spans="5:5" x14ac:dyDescent="0.3">
      <c r="E50800" t="s">
        <v>44870</v>
      </c>
    </row>
    <row r="50801" spans="5:5" x14ac:dyDescent="0.3">
      <c r="E50801" t="s">
        <v>44871</v>
      </c>
    </row>
    <row r="50802" spans="5:5" x14ac:dyDescent="0.3">
      <c r="E50802" t="s">
        <v>23391</v>
      </c>
    </row>
    <row r="50803" spans="5:5" x14ac:dyDescent="0.3">
      <c r="E50803" t="s">
        <v>15698</v>
      </c>
    </row>
    <row r="50804" spans="5:5" x14ac:dyDescent="0.3">
      <c r="E50804" t="s">
        <v>15796</v>
      </c>
    </row>
    <row r="50805" spans="5:5" x14ac:dyDescent="0.3">
      <c r="E50805" t="s">
        <v>44872</v>
      </c>
    </row>
    <row r="50806" spans="5:5" x14ac:dyDescent="0.3">
      <c r="E50806" t="s">
        <v>44873</v>
      </c>
    </row>
    <row r="50807" spans="5:5" x14ac:dyDescent="0.3">
      <c r="E50807" t="s">
        <v>40871</v>
      </c>
    </row>
    <row r="50808" spans="5:5" x14ac:dyDescent="0.3">
      <c r="E50808" t="s">
        <v>44874</v>
      </c>
    </row>
    <row r="50809" spans="5:5" x14ac:dyDescent="0.3">
      <c r="E50809" t="s">
        <v>44875</v>
      </c>
    </row>
    <row r="50810" spans="5:5" x14ac:dyDescent="0.3">
      <c r="E50810" t="s">
        <v>44876</v>
      </c>
    </row>
    <row r="50811" spans="5:5" x14ac:dyDescent="0.3">
      <c r="E50811" t="s">
        <v>44877</v>
      </c>
    </row>
    <row r="50812" spans="5:5" x14ac:dyDescent="0.3">
      <c r="E50812" t="s">
        <v>44878</v>
      </c>
    </row>
    <row r="50813" spans="5:5" x14ac:dyDescent="0.3">
      <c r="E50813" t="s">
        <v>44879</v>
      </c>
    </row>
    <row r="50814" spans="5:5" x14ac:dyDescent="0.3">
      <c r="E50814" t="s">
        <v>14679</v>
      </c>
    </row>
    <row r="50815" spans="5:5" x14ac:dyDescent="0.3">
      <c r="E50815" t="s">
        <v>44880</v>
      </c>
    </row>
    <row r="50816" spans="5:5" x14ac:dyDescent="0.3">
      <c r="E50816" t="s">
        <v>15921</v>
      </c>
    </row>
    <row r="50817" spans="5:5" x14ac:dyDescent="0.3">
      <c r="E50817" t="s">
        <v>3957</v>
      </c>
    </row>
    <row r="50818" spans="5:5" x14ac:dyDescent="0.3">
      <c r="E50818" t="s">
        <v>3350</v>
      </c>
    </row>
    <row r="50819" spans="5:5" x14ac:dyDescent="0.3">
      <c r="E50819" t="s">
        <v>44881</v>
      </c>
    </row>
    <row r="50820" spans="5:5" x14ac:dyDescent="0.3">
      <c r="E50820" t="s">
        <v>22854</v>
      </c>
    </row>
    <row r="50821" spans="5:5" x14ac:dyDescent="0.3">
      <c r="E50821" t="s">
        <v>44882</v>
      </c>
    </row>
    <row r="50822" spans="5:5" x14ac:dyDescent="0.3">
      <c r="E50822" t="s">
        <v>35788</v>
      </c>
    </row>
    <row r="50823" spans="5:5" x14ac:dyDescent="0.3">
      <c r="E50823" t="s">
        <v>44883</v>
      </c>
    </row>
    <row r="50824" spans="5:5" x14ac:dyDescent="0.3">
      <c r="E50824" t="s">
        <v>44884</v>
      </c>
    </row>
    <row r="50825" spans="5:5" x14ac:dyDescent="0.3">
      <c r="E50825" t="s">
        <v>44885</v>
      </c>
    </row>
    <row r="50826" spans="5:5" x14ac:dyDescent="0.3">
      <c r="E50826" t="s">
        <v>2907</v>
      </c>
    </row>
    <row r="50827" spans="5:5" x14ac:dyDescent="0.3">
      <c r="E50827" t="s">
        <v>44886</v>
      </c>
    </row>
    <row r="50828" spans="5:5" x14ac:dyDescent="0.3">
      <c r="E50828" t="s">
        <v>21855</v>
      </c>
    </row>
    <row r="50829" spans="5:5" x14ac:dyDescent="0.3">
      <c r="E50829" t="s">
        <v>1848</v>
      </c>
    </row>
    <row r="50830" spans="5:5" x14ac:dyDescent="0.3">
      <c r="E50830" t="s">
        <v>44887</v>
      </c>
    </row>
    <row r="50831" spans="5:5" x14ac:dyDescent="0.3">
      <c r="E50831" t="s">
        <v>36822</v>
      </c>
    </row>
    <row r="50832" spans="5:5" x14ac:dyDescent="0.3">
      <c r="E50832" t="s">
        <v>44888</v>
      </c>
    </row>
    <row r="50833" spans="5:5" x14ac:dyDescent="0.3">
      <c r="E50833" t="s">
        <v>11369</v>
      </c>
    </row>
    <row r="50834" spans="5:5" x14ac:dyDescent="0.3">
      <c r="E50834" t="s">
        <v>44889</v>
      </c>
    </row>
    <row r="50835" spans="5:5" x14ac:dyDescent="0.3">
      <c r="E50835" t="s">
        <v>44890</v>
      </c>
    </row>
    <row r="50836" spans="5:5" x14ac:dyDescent="0.3">
      <c r="E50836" t="s">
        <v>26100</v>
      </c>
    </row>
    <row r="50837" spans="5:5" x14ac:dyDescent="0.3">
      <c r="E50837" t="s">
        <v>35809</v>
      </c>
    </row>
    <row r="50838" spans="5:5" x14ac:dyDescent="0.3">
      <c r="E50838" t="s">
        <v>44891</v>
      </c>
    </row>
    <row r="50839" spans="5:5" x14ac:dyDescent="0.3">
      <c r="E50839" t="s">
        <v>44892</v>
      </c>
    </row>
    <row r="50840" spans="5:5" x14ac:dyDescent="0.3">
      <c r="E50840" t="s">
        <v>44893</v>
      </c>
    </row>
    <row r="50841" spans="5:5" x14ac:dyDescent="0.3">
      <c r="E50841" t="s">
        <v>6730</v>
      </c>
    </row>
    <row r="50842" spans="5:5" x14ac:dyDescent="0.3">
      <c r="E50842" t="s">
        <v>44894</v>
      </c>
    </row>
    <row r="50843" spans="5:5" x14ac:dyDescent="0.3">
      <c r="E50843" t="s">
        <v>16615</v>
      </c>
    </row>
    <row r="50844" spans="5:5" x14ac:dyDescent="0.3">
      <c r="E50844" t="s">
        <v>44895</v>
      </c>
    </row>
    <row r="50845" spans="5:5" x14ac:dyDescent="0.3">
      <c r="E50845" t="s">
        <v>36443</v>
      </c>
    </row>
    <row r="50846" spans="5:5" x14ac:dyDescent="0.3">
      <c r="E50846" t="s">
        <v>15873</v>
      </c>
    </row>
    <row r="50847" spans="5:5" x14ac:dyDescent="0.3">
      <c r="E50847" t="s">
        <v>44896</v>
      </c>
    </row>
    <row r="50848" spans="5:5" x14ac:dyDescent="0.3">
      <c r="E50848" t="s">
        <v>44897</v>
      </c>
    </row>
    <row r="50849" spans="5:5" x14ac:dyDescent="0.3">
      <c r="E50849" t="s">
        <v>15698</v>
      </c>
    </row>
    <row r="50850" spans="5:5" x14ac:dyDescent="0.3">
      <c r="E50850" t="s">
        <v>44898</v>
      </c>
    </row>
    <row r="50851" spans="5:5" x14ac:dyDescent="0.3">
      <c r="E50851" t="s">
        <v>44899</v>
      </c>
    </row>
    <row r="50852" spans="5:5" x14ac:dyDescent="0.3">
      <c r="E50852" t="s">
        <v>1738</v>
      </c>
    </row>
    <row r="50853" spans="5:5" x14ac:dyDescent="0.3">
      <c r="E50853" t="s">
        <v>44900</v>
      </c>
    </row>
    <row r="50854" spans="5:5" x14ac:dyDescent="0.3">
      <c r="E50854" t="s">
        <v>14503</v>
      </c>
    </row>
    <row r="50855" spans="5:5" x14ac:dyDescent="0.3">
      <c r="E50855" t="s">
        <v>1378</v>
      </c>
    </row>
    <row r="50856" spans="5:5" x14ac:dyDescent="0.3">
      <c r="E50856" t="s">
        <v>42585</v>
      </c>
    </row>
    <row r="50857" spans="5:5" x14ac:dyDescent="0.3">
      <c r="E50857" t="s">
        <v>44901</v>
      </c>
    </row>
    <row r="50858" spans="5:5" x14ac:dyDescent="0.3">
      <c r="E50858" t="s">
        <v>28206</v>
      </c>
    </row>
    <row r="50859" spans="5:5" x14ac:dyDescent="0.3">
      <c r="E50859" t="s">
        <v>44902</v>
      </c>
    </row>
    <row r="50860" spans="5:5" x14ac:dyDescent="0.3">
      <c r="E50860" t="s">
        <v>906</v>
      </c>
    </row>
    <row r="50861" spans="5:5" x14ac:dyDescent="0.3">
      <c r="E50861" t="s">
        <v>1674</v>
      </c>
    </row>
    <row r="50862" spans="5:5" x14ac:dyDescent="0.3">
      <c r="E50862" t="s">
        <v>44903</v>
      </c>
    </row>
    <row r="50863" spans="5:5" x14ac:dyDescent="0.3">
      <c r="E50863" t="s">
        <v>26939</v>
      </c>
    </row>
    <row r="50864" spans="5:5" x14ac:dyDescent="0.3">
      <c r="E50864" t="s">
        <v>21968</v>
      </c>
    </row>
    <row r="50865" spans="5:5" x14ac:dyDescent="0.3">
      <c r="E50865" t="s">
        <v>44904</v>
      </c>
    </row>
    <row r="50866" spans="5:5" x14ac:dyDescent="0.3">
      <c r="E50866" t="s">
        <v>44905</v>
      </c>
    </row>
    <row r="50867" spans="5:5" x14ac:dyDescent="0.3">
      <c r="E50867" t="s">
        <v>44906</v>
      </c>
    </row>
    <row r="50868" spans="5:5" x14ac:dyDescent="0.3">
      <c r="E50868" t="s">
        <v>44907</v>
      </c>
    </row>
    <row r="50869" spans="5:5" x14ac:dyDescent="0.3">
      <c r="E50869" t="s">
        <v>44908</v>
      </c>
    </row>
    <row r="50870" spans="5:5" x14ac:dyDescent="0.3">
      <c r="E50870" t="s">
        <v>44909</v>
      </c>
    </row>
    <row r="50871" spans="5:5" x14ac:dyDescent="0.3">
      <c r="E50871" t="s">
        <v>44910</v>
      </c>
    </row>
    <row r="50872" spans="5:5" x14ac:dyDescent="0.3">
      <c r="E50872" t="s">
        <v>44911</v>
      </c>
    </row>
    <row r="50873" spans="5:5" x14ac:dyDescent="0.3">
      <c r="E50873" t="s">
        <v>44912</v>
      </c>
    </row>
    <row r="50874" spans="5:5" x14ac:dyDescent="0.3">
      <c r="E50874" t="s">
        <v>44913</v>
      </c>
    </row>
    <row r="50875" spans="5:5" x14ac:dyDescent="0.3">
      <c r="E50875" t="s">
        <v>44914</v>
      </c>
    </row>
    <row r="50876" spans="5:5" x14ac:dyDescent="0.3">
      <c r="E50876" t="s">
        <v>44915</v>
      </c>
    </row>
    <row r="50877" spans="5:5" x14ac:dyDescent="0.3">
      <c r="E50877" t="s">
        <v>44916</v>
      </c>
    </row>
    <row r="50878" spans="5:5" x14ac:dyDescent="0.3">
      <c r="E50878" t="s">
        <v>44917</v>
      </c>
    </row>
    <row r="50879" spans="5:5" x14ac:dyDescent="0.3">
      <c r="E50879" t="s">
        <v>44918</v>
      </c>
    </row>
    <row r="50880" spans="5:5" x14ac:dyDescent="0.3">
      <c r="E50880" t="s">
        <v>21888</v>
      </c>
    </row>
    <row r="50881" spans="5:5" x14ac:dyDescent="0.3">
      <c r="E50881" t="s">
        <v>44919</v>
      </c>
    </row>
    <row r="50882" spans="5:5" x14ac:dyDescent="0.3">
      <c r="E50882" t="s">
        <v>44920</v>
      </c>
    </row>
    <row r="50883" spans="5:5" x14ac:dyDescent="0.3">
      <c r="E50883" t="s">
        <v>44921</v>
      </c>
    </row>
    <row r="50884" spans="5:5" x14ac:dyDescent="0.3">
      <c r="E50884" t="s">
        <v>3826</v>
      </c>
    </row>
    <row r="50885" spans="5:5" x14ac:dyDescent="0.3">
      <c r="E50885" t="s">
        <v>44922</v>
      </c>
    </row>
    <row r="50886" spans="5:5" x14ac:dyDescent="0.3">
      <c r="E50886" t="s">
        <v>44923</v>
      </c>
    </row>
    <row r="50887" spans="5:5" x14ac:dyDescent="0.3">
      <c r="E50887" t="s">
        <v>44924</v>
      </c>
    </row>
    <row r="50888" spans="5:5" x14ac:dyDescent="0.3">
      <c r="E50888" t="s">
        <v>44925</v>
      </c>
    </row>
    <row r="50889" spans="5:5" x14ac:dyDescent="0.3">
      <c r="E50889" t="s">
        <v>44926</v>
      </c>
    </row>
    <row r="50890" spans="5:5" x14ac:dyDescent="0.3">
      <c r="E50890" t="s">
        <v>44927</v>
      </c>
    </row>
    <row r="50891" spans="5:5" x14ac:dyDescent="0.3">
      <c r="E50891" t="s">
        <v>44928</v>
      </c>
    </row>
    <row r="50892" spans="5:5" x14ac:dyDescent="0.3">
      <c r="E50892" t="s">
        <v>33374</v>
      </c>
    </row>
    <row r="50893" spans="5:5" x14ac:dyDescent="0.3">
      <c r="E50893" t="s">
        <v>44929</v>
      </c>
    </row>
    <row r="50894" spans="5:5" x14ac:dyDescent="0.3">
      <c r="E50894" t="s">
        <v>44930</v>
      </c>
    </row>
    <row r="50895" spans="5:5" x14ac:dyDescent="0.3">
      <c r="E50895" t="s">
        <v>44931</v>
      </c>
    </row>
    <row r="50896" spans="5:5" x14ac:dyDescent="0.3">
      <c r="E50896" t="s">
        <v>44932</v>
      </c>
    </row>
    <row r="50897" spans="5:5" x14ac:dyDescent="0.3">
      <c r="E50897" t="s">
        <v>44933</v>
      </c>
    </row>
    <row r="50898" spans="5:5" x14ac:dyDescent="0.3">
      <c r="E50898" t="s">
        <v>11835</v>
      </c>
    </row>
    <row r="50899" spans="5:5" x14ac:dyDescent="0.3">
      <c r="E50899" t="s">
        <v>44934</v>
      </c>
    </row>
    <row r="50900" spans="5:5" x14ac:dyDescent="0.3">
      <c r="E50900" t="s">
        <v>44935</v>
      </c>
    </row>
    <row r="50901" spans="5:5" x14ac:dyDescent="0.3">
      <c r="E50901" t="s">
        <v>44936</v>
      </c>
    </row>
    <row r="50902" spans="5:5" x14ac:dyDescent="0.3">
      <c r="E50902" t="s">
        <v>14640</v>
      </c>
    </row>
    <row r="50903" spans="5:5" x14ac:dyDescent="0.3">
      <c r="E50903" t="s">
        <v>21865</v>
      </c>
    </row>
    <row r="50904" spans="5:5" x14ac:dyDescent="0.3">
      <c r="E50904" t="s">
        <v>44937</v>
      </c>
    </row>
    <row r="50905" spans="5:5" x14ac:dyDescent="0.3">
      <c r="E50905" t="s">
        <v>44938</v>
      </c>
    </row>
    <row r="50906" spans="5:5" x14ac:dyDescent="0.3">
      <c r="E50906" t="s">
        <v>44939</v>
      </c>
    </row>
    <row r="50907" spans="5:5" x14ac:dyDescent="0.3">
      <c r="E50907" t="s">
        <v>44940</v>
      </c>
    </row>
    <row r="50908" spans="5:5" x14ac:dyDescent="0.3">
      <c r="E50908" t="s">
        <v>44941</v>
      </c>
    </row>
    <row r="50909" spans="5:5" x14ac:dyDescent="0.3">
      <c r="E50909" t="s">
        <v>44942</v>
      </c>
    </row>
    <row r="50910" spans="5:5" x14ac:dyDescent="0.3">
      <c r="E50910" t="s">
        <v>44943</v>
      </c>
    </row>
    <row r="50911" spans="5:5" x14ac:dyDescent="0.3">
      <c r="E50911" t="s">
        <v>1227</v>
      </c>
    </row>
    <row r="50912" spans="5:5" x14ac:dyDescent="0.3">
      <c r="E50912" t="s">
        <v>44944</v>
      </c>
    </row>
    <row r="50913" spans="5:5" x14ac:dyDescent="0.3">
      <c r="E50913" t="s">
        <v>44945</v>
      </c>
    </row>
    <row r="50914" spans="5:5" x14ac:dyDescent="0.3">
      <c r="E50914" t="s">
        <v>44946</v>
      </c>
    </row>
    <row r="50915" spans="5:5" x14ac:dyDescent="0.3">
      <c r="E50915" t="s">
        <v>44947</v>
      </c>
    </row>
    <row r="50916" spans="5:5" x14ac:dyDescent="0.3">
      <c r="E50916" t="s">
        <v>3400</v>
      </c>
    </row>
    <row r="50917" spans="5:5" x14ac:dyDescent="0.3">
      <c r="E50917" t="s">
        <v>44948</v>
      </c>
    </row>
    <row r="50918" spans="5:5" x14ac:dyDescent="0.3">
      <c r="E50918" t="s">
        <v>25473</v>
      </c>
    </row>
    <row r="50919" spans="5:5" x14ac:dyDescent="0.3">
      <c r="E50919" t="s">
        <v>21866</v>
      </c>
    </row>
    <row r="50920" spans="5:5" x14ac:dyDescent="0.3">
      <c r="E50920" t="s">
        <v>39884</v>
      </c>
    </row>
    <row r="50921" spans="5:5" x14ac:dyDescent="0.3">
      <c r="E50921" t="s">
        <v>44949</v>
      </c>
    </row>
    <row r="50922" spans="5:5" x14ac:dyDescent="0.3">
      <c r="E50922" t="s">
        <v>44950</v>
      </c>
    </row>
    <row r="50923" spans="5:5" x14ac:dyDescent="0.3">
      <c r="E50923" t="s">
        <v>2616</v>
      </c>
    </row>
    <row r="50924" spans="5:5" x14ac:dyDescent="0.3">
      <c r="E50924" t="s">
        <v>44951</v>
      </c>
    </row>
    <row r="50925" spans="5:5" x14ac:dyDescent="0.3">
      <c r="E50925" t="s">
        <v>3794</v>
      </c>
    </row>
    <row r="50926" spans="5:5" x14ac:dyDescent="0.3">
      <c r="E50926" t="s">
        <v>44952</v>
      </c>
    </row>
    <row r="50927" spans="5:5" x14ac:dyDescent="0.3">
      <c r="E50927" t="s">
        <v>21993</v>
      </c>
    </row>
    <row r="50928" spans="5:5" x14ac:dyDescent="0.3">
      <c r="E50928" t="s">
        <v>16751</v>
      </c>
    </row>
    <row r="50929" spans="5:5" x14ac:dyDescent="0.3">
      <c r="E50929" t="s">
        <v>44953</v>
      </c>
    </row>
    <row r="50930" spans="5:5" x14ac:dyDescent="0.3">
      <c r="E50930" t="s">
        <v>23529</v>
      </c>
    </row>
    <row r="50931" spans="5:5" x14ac:dyDescent="0.3">
      <c r="E50931" t="s">
        <v>6832</v>
      </c>
    </row>
    <row r="50932" spans="5:5" x14ac:dyDescent="0.3">
      <c r="E50932" t="s">
        <v>1669</v>
      </c>
    </row>
    <row r="50933" spans="5:5" x14ac:dyDescent="0.3">
      <c r="E50933" t="s">
        <v>44954</v>
      </c>
    </row>
    <row r="50934" spans="5:5" x14ac:dyDescent="0.3">
      <c r="E50934" t="s">
        <v>44955</v>
      </c>
    </row>
    <row r="50935" spans="5:5" x14ac:dyDescent="0.3">
      <c r="E50935" t="s">
        <v>44956</v>
      </c>
    </row>
    <row r="50936" spans="5:5" x14ac:dyDescent="0.3">
      <c r="E50936" t="s">
        <v>44957</v>
      </c>
    </row>
    <row r="50937" spans="5:5" x14ac:dyDescent="0.3">
      <c r="E50937" t="s">
        <v>44958</v>
      </c>
    </row>
    <row r="50938" spans="5:5" x14ac:dyDescent="0.3">
      <c r="E50938" t="s">
        <v>27930</v>
      </c>
    </row>
    <row r="50939" spans="5:5" x14ac:dyDescent="0.3">
      <c r="E50939" t="s">
        <v>44959</v>
      </c>
    </row>
    <row r="50940" spans="5:5" x14ac:dyDescent="0.3">
      <c r="E50940" t="s">
        <v>44960</v>
      </c>
    </row>
    <row r="50941" spans="5:5" x14ac:dyDescent="0.3">
      <c r="E50941" t="s">
        <v>44961</v>
      </c>
    </row>
    <row r="50942" spans="5:5" x14ac:dyDescent="0.3">
      <c r="E50942" t="s">
        <v>44962</v>
      </c>
    </row>
    <row r="50943" spans="5:5" x14ac:dyDescent="0.3">
      <c r="E50943" t="s">
        <v>44963</v>
      </c>
    </row>
    <row r="50944" spans="5:5" x14ac:dyDescent="0.3">
      <c r="E50944" t="s">
        <v>44964</v>
      </c>
    </row>
    <row r="50945" spans="5:5" x14ac:dyDescent="0.3">
      <c r="E50945" t="s">
        <v>44965</v>
      </c>
    </row>
    <row r="50946" spans="5:5" x14ac:dyDescent="0.3">
      <c r="E50946" t="s">
        <v>44966</v>
      </c>
    </row>
    <row r="50947" spans="5:5" x14ac:dyDescent="0.3">
      <c r="E50947" t="s">
        <v>44967</v>
      </c>
    </row>
    <row r="50948" spans="5:5" x14ac:dyDescent="0.3">
      <c r="E50948" t="s">
        <v>6732</v>
      </c>
    </row>
    <row r="50949" spans="5:5" x14ac:dyDescent="0.3">
      <c r="E50949" t="s">
        <v>44968</v>
      </c>
    </row>
    <row r="50950" spans="5:5" x14ac:dyDescent="0.3">
      <c r="E50950" t="s">
        <v>44969</v>
      </c>
    </row>
    <row r="50951" spans="5:5" x14ac:dyDescent="0.3">
      <c r="E50951" t="s">
        <v>44970</v>
      </c>
    </row>
    <row r="50952" spans="5:5" x14ac:dyDescent="0.3">
      <c r="E50952" t="s">
        <v>44971</v>
      </c>
    </row>
    <row r="50953" spans="5:5" x14ac:dyDescent="0.3">
      <c r="E50953" t="s">
        <v>44972</v>
      </c>
    </row>
    <row r="50954" spans="5:5" x14ac:dyDescent="0.3">
      <c r="E50954" t="s">
        <v>6996</v>
      </c>
    </row>
    <row r="50955" spans="5:5" x14ac:dyDescent="0.3">
      <c r="E50955" t="s">
        <v>44973</v>
      </c>
    </row>
    <row r="50956" spans="5:5" x14ac:dyDescent="0.3">
      <c r="E50956" t="s">
        <v>44974</v>
      </c>
    </row>
    <row r="50957" spans="5:5" x14ac:dyDescent="0.3">
      <c r="E50957" t="s">
        <v>44975</v>
      </c>
    </row>
    <row r="50958" spans="5:5" x14ac:dyDescent="0.3">
      <c r="E50958" t="s">
        <v>44976</v>
      </c>
    </row>
    <row r="50959" spans="5:5" x14ac:dyDescent="0.3">
      <c r="E50959" t="s">
        <v>44977</v>
      </c>
    </row>
    <row r="50960" spans="5:5" x14ac:dyDescent="0.3">
      <c r="E50960" t="s">
        <v>44978</v>
      </c>
    </row>
    <row r="50961" spans="5:5" x14ac:dyDescent="0.3">
      <c r="E50961" t="s">
        <v>44979</v>
      </c>
    </row>
    <row r="50962" spans="5:5" x14ac:dyDescent="0.3">
      <c r="E50962" t="s">
        <v>44980</v>
      </c>
    </row>
    <row r="50963" spans="5:5" x14ac:dyDescent="0.3">
      <c r="E50963" t="s">
        <v>44981</v>
      </c>
    </row>
    <row r="50964" spans="5:5" x14ac:dyDescent="0.3">
      <c r="E50964" t="s">
        <v>44982</v>
      </c>
    </row>
    <row r="50965" spans="5:5" x14ac:dyDescent="0.3">
      <c r="E50965" t="s">
        <v>44983</v>
      </c>
    </row>
    <row r="50966" spans="5:5" x14ac:dyDescent="0.3">
      <c r="E50966" t="s">
        <v>44984</v>
      </c>
    </row>
    <row r="50967" spans="5:5" x14ac:dyDescent="0.3">
      <c r="E50967" t="s">
        <v>44985</v>
      </c>
    </row>
    <row r="50968" spans="5:5" x14ac:dyDescent="0.3">
      <c r="E50968" t="s">
        <v>44986</v>
      </c>
    </row>
    <row r="50969" spans="5:5" x14ac:dyDescent="0.3">
      <c r="E50969" t="s">
        <v>35970</v>
      </c>
    </row>
    <row r="50970" spans="5:5" x14ac:dyDescent="0.3">
      <c r="E50970" t="s">
        <v>14798</v>
      </c>
    </row>
    <row r="50971" spans="5:5" x14ac:dyDescent="0.3">
      <c r="E50971" t="s">
        <v>44987</v>
      </c>
    </row>
    <row r="50972" spans="5:5" x14ac:dyDescent="0.3">
      <c r="E50972" t="s">
        <v>44988</v>
      </c>
    </row>
    <row r="50973" spans="5:5" x14ac:dyDescent="0.3">
      <c r="E50973" t="s">
        <v>44989</v>
      </c>
    </row>
    <row r="50974" spans="5:5" x14ac:dyDescent="0.3">
      <c r="E50974" t="s">
        <v>44990</v>
      </c>
    </row>
    <row r="50975" spans="5:5" x14ac:dyDescent="0.3">
      <c r="E50975" t="s">
        <v>20325</v>
      </c>
    </row>
    <row r="50976" spans="5:5" x14ac:dyDescent="0.3">
      <c r="E50976" t="s">
        <v>14832</v>
      </c>
    </row>
    <row r="50977" spans="5:5" x14ac:dyDescent="0.3">
      <c r="E50977" t="s">
        <v>44991</v>
      </c>
    </row>
    <row r="50978" spans="5:5" x14ac:dyDescent="0.3">
      <c r="E50978" t="s">
        <v>44992</v>
      </c>
    </row>
    <row r="50979" spans="5:5" x14ac:dyDescent="0.3">
      <c r="E50979" t="s">
        <v>44993</v>
      </c>
    </row>
    <row r="50980" spans="5:5" x14ac:dyDescent="0.3">
      <c r="E50980" t="s">
        <v>44994</v>
      </c>
    </row>
    <row r="50981" spans="5:5" x14ac:dyDescent="0.3">
      <c r="E50981" t="s">
        <v>44995</v>
      </c>
    </row>
    <row r="50982" spans="5:5" x14ac:dyDescent="0.3">
      <c r="E50982" t="s">
        <v>14720</v>
      </c>
    </row>
    <row r="50983" spans="5:5" x14ac:dyDescent="0.3">
      <c r="E50983" t="s">
        <v>44996</v>
      </c>
    </row>
    <row r="50984" spans="5:5" x14ac:dyDescent="0.3">
      <c r="E50984" t="s">
        <v>44997</v>
      </c>
    </row>
    <row r="50985" spans="5:5" x14ac:dyDescent="0.3">
      <c r="E50985" t="s">
        <v>44998</v>
      </c>
    </row>
    <row r="50986" spans="5:5" x14ac:dyDescent="0.3">
      <c r="E50986" t="s">
        <v>44999</v>
      </c>
    </row>
    <row r="50987" spans="5:5" x14ac:dyDescent="0.3">
      <c r="E50987" t="s">
        <v>45000</v>
      </c>
    </row>
    <row r="50988" spans="5:5" x14ac:dyDescent="0.3">
      <c r="E50988" t="s">
        <v>18906</v>
      </c>
    </row>
    <row r="50989" spans="5:5" x14ac:dyDescent="0.3">
      <c r="E50989" t="s">
        <v>45001</v>
      </c>
    </row>
    <row r="50990" spans="5:5" x14ac:dyDescent="0.3">
      <c r="E50990" t="s">
        <v>1390</v>
      </c>
    </row>
    <row r="50991" spans="5:5" x14ac:dyDescent="0.3">
      <c r="E50991" t="s">
        <v>45002</v>
      </c>
    </row>
    <row r="50992" spans="5:5" x14ac:dyDescent="0.3">
      <c r="E50992" t="s">
        <v>45003</v>
      </c>
    </row>
    <row r="50993" spans="5:5" x14ac:dyDescent="0.3">
      <c r="E50993" t="s">
        <v>45004</v>
      </c>
    </row>
    <row r="50994" spans="5:5" x14ac:dyDescent="0.3">
      <c r="E50994" t="s">
        <v>45005</v>
      </c>
    </row>
    <row r="50995" spans="5:5" x14ac:dyDescent="0.3">
      <c r="E50995" t="s">
        <v>45006</v>
      </c>
    </row>
    <row r="50996" spans="5:5" x14ac:dyDescent="0.3">
      <c r="E50996" t="s">
        <v>45007</v>
      </c>
    </row>
    <row r="50997" spans="5:5" x14ac:dyDescent="0.3">
      <c r="E50997" t="s">
        <v>45008</v>
      </c>
    </row>
    <row r="50998" spans="5:5" x14ac:dyDescent="0.3">
      <c r="E50998" t="s">
        <v>45009</v>
      </c>
    </row>
    <row r="50999" spans="5:5" x14ac:dyDescent="0.3">
      <c r="E50999" t="s">
        <v>45010</v>
      </c>
    </row>
    <row r="51000" spans="5:5" x14ac:dyDescent="0.3">
      <c r="E51000" t="s">
        <v>45011</v>
      </c>
    </row>
    <row r="51001" spans="5:5" x14ac:dyDescent="0.3">
      <c r="E51001" t="s">
        <v>45012</v>
      </c>
    </row>
    <row r="51002" spans="5:5" x14ac:dyDescent="0.3">
      <c r="E51002" t="s">
        <v>1700</v>
      </c>
    </row>
    <row r="51003" spans="5:5" x14ac:dyDescent="0.3">
      <c r="E51003" t="s">
        <v>45013</v>
      </c>
    </row>
    <row r="51004" spans="5:5" x14ac:dyDescent="0.3">
      <c r="E51004" t="s">
        <v>12538</v>
      </c>
    </row>
    <row r="51005" spans="5:5" x14ac:dyDescent="0.3">
      <c r="E51005" t="s">
        <v>45014</v>
      </c>
    </row>
    <row r="51006" spans="5:5" x14ac:dyDescent="0.3">
      <c r="E51006" t="s">
        <v>45015</v>
      </c>
    </row>
    <row r="51007" spans="5:5" x14ac:dyDescent="0.3">
      <c r="E51007" t="s">
        <v>45016</v>
      </c>
    </row>
    <row r="51008" spans="5:5" x14ac:dyDescent="0.3">
      <c r="E51008" t="s">
        <v>45017</v>
      </c>
    </row>
    <row r="51009" spans="5:5" x14ac:dyDescent="0.3">
      <c r="E51009" t="s">
        <v>45018</v>
      </c>
    </row>
    <row r="51010" spans="5:5" x14ac:dyDescent="0.3">
      <c r="E51010" t="s">
        <v>14503</v>
      </c>
    </row>
    <row r="51011" spans="5:5" x14ac:dyDescent="0.3">
      <c r="E51011" t="s">
        <v>45019</v>
      </c>
    </row>
    <row r="51012" spans="5:5" x14ac:dyDescent="0.3">
      <c r="E51012" t="s">
        <v>12049</v>
      </c>
    </row>
    <row r="51013" spans="5:5" x14ac:dyDescent="0.3">
      <c r="E51013" t="s">
        <v>45020</v>
      </c>
    </row>
    <row r="51014" spans="5:5" x14ac:dyDescent="0.3">
      <c r="E51014" t="s">
        <v>45021</v>
      </c>
    </row>
    <row r="51015" spans="5:5" x14ac:dyDescent="0.3">
      <c r="E51015" t="s">
        <v>45022</v>
      </c>
    </row>
    <row r="51016" spans="5:5" x14ac:dyDescent="0.3">
      <c r="E51016" t="s">
        <v>45023</v>
      </c>
    </row>
    <row r="51017" spans="5:5" x14ac:dyDescent="0.3">
      <c r="E51017" t="s">
        <v>45024</v>
      </c>
    </row>
    <row r="51018" spans="5:5" x14ac:dyDescent="0.3">
      <c r="E51018" t="s">
        <v>44888</v>
      </c>
    </row>
    <row r="51019" spans="5:5" x14ac:dyDescent="0.3">
      <c r="E51019" t="s">
        <v>14585</v>
      </c>
    </row>
    <row r="51020" spans="5:5" x14ac:dyDescent="0.3">
      <c r="E51020" t="s">
        <v>45025</v>
      </c>
    </row>
    <row r="51021" spans="5:5" x14ac:dyDescent="0.3">
      <c r="E51021" t="s">
        <v>45026</v>
      </c>
    </row>
    <row r="51022" spans="5:5" x14ac:dyDescent="0.3">
      <c r="E51022" t="s">
        <v>45027</v>
      </c>
    </row>
    <row r="51023" spans="5:5" x14ac:dyDescent="0.3">
      <c r="E51023" t="s">
        <v>35978</v>
      </c>
    </row>
    <row r="51024" spans="5:5" x14ac:dyDescent="0.3">
      <c r="E51024" t="s">
        <v>45028</v>
      </c>
    </row>
    <row r="51025" spans="5:5" x14ac:dyDescent="0.3">
      <c r="E51025" t="s">
        <v>9039</v>
      </c>
    </row>
    <row r="51026" spans="5:5" x14ac:dyDescent="0.3">
      <c r="E51026" t="s">
        <v>35982</v>
      </c>
    </row>
    <row r="51027" spans="5:5" x14ac:dyDescent="0.3">
      <c r="E51027" t="s">
        <v>45029</v>
      </c>
    </row>
    <row r="51028" spans="5:5" x14ac:dyDescent="0.3">
      <c r="E51028" t="s">
        <v>45030</v>
      </c>
    </row>
    <row r="51029" spans="5:5" x14ac:dyDescent="0.3">
      <c r="E51029" t="s">
        <v>45031</v>
      </c>
    </row>
    <row r="51030" spans="5:5" x14ac:dyDescent="0.3">
      <c r="E51030" t="s">
        <v>45032</v>
      </c>
    </row>
    <row r="51031" spans="5:5" x14ac:dyDescent="0.3">
      <c r="E51031" t="s">
        <v>45033</v>
      </c>
    </row>
    <row r="51032" spans="5:5" x14ac:dyDescent="0.3">
      <c r="E51032" t="s">
        <v>45034</v>
      </c>
    </row>
    <row r="51033" spans="5:5" x14ac:dyDescent="0.3">
      <c r="E51033" t="s">
        <v>45035</v>
      </c>
    </row>
    <row r="51034" spans="5:5" x14ac:dyDescent="0.3">
      <c r="E51034" t="s">
        <v>45036</v>
      </c>
    </row>
    <row r="51035" spans="5:5" x14ac:dyDescent="0.3">
      <c r="E51035" t="s">
        <v>45037</v>
      </c>
    </row>
    <row r="51036" spans="5:5" x14ac:dyDescent="0.3">
      <c r="E51036" t="s">
        <v>45038</v>
      </c>
    </row>
    <row r="51037" spans="5:5" x14ac:dyDescent="0.3">
      <c r="E51037" t="s">
        <v>14832</v>
      </c>
    </row>
    <row r="51038" spans="5:5" x14ac:dyDescent="0.3">
      <c r="E51038" t="s">
        <v>45039</v>
      </c>
    </row>
    <row r="51039" spans="5:5" x14ac:dyDescent="0.3">
      <c r="E51039" t="s">
        <v>45040</v>
      </c>
    </row>
    <row r="51040" spans="5:5" x14ac:dyDescent="0.3">
      <c r="E51040" t="s">
        <v>45041</v>
      </c>
    </row>
    <row r="51041" spans="5:5" x14ac:dyDescent="0.3">
      <c r="E51041" t="s">
        <v>45042</v>
      </c>
    </row>
    <row r="51042" spans="5:5" x14ac:dyDescent="0.3">
      <c r="E51042" t="s">
        <v>40113</v>
      </c>
    </row>
    <row r="51043" spans="5:5" x14ac:dyDescent="0.3">
      <c r="E51043" t="s">
        <v>45043</v>
      </c>
    </row>
    <row r="51044" spans="5:5" x14ac:dyDescent="0.3">
      <c r="E51044" t="s">
        <v>35985</v>
      </c>
    </row>
    <row r="51045" spans="5:5" x14ac:dyDescent="0.3">
      <c r="E51045" t="s">
        <v>35984</v>
      </c>
    </row>
    <row r="51046" spans="5:5" x14ac:dyDescent="0.3">
      <c r="E51046" t="s">
        <v>45044</v>
      </c>
    </row>
    <row r="51047" spans="5:5" x14ac:dyDescent="0.3">
      <c r="E51047" t="s">
        <v>45045</v>
      </c>
    </row>
    <row r="51048" spans="5:5" x14ac:dyDescent="0.3">
      <c r="E51048" t="s">
        <v>45046</v>
      </c>
    </row>
    <row r="51049" spans="5:5" x14ac:dyDescent="0.3">
      <c r="E51049" t="s">
        <v>45047</v>
      </c>
    </row>
    <row r="51050" spans="5:5" x14ac:dyDescent="0.3">
      <c r="E51050" t="s">
        <v>45048</v>
      </c>
    </row>
    <row r="51051" spans="5:5" x14ac:dyDescent="0.3">
      <c r="E51051" t="s">
        <v>45049</v>
      </c>
    </row>
    <row r="51052" spans="5:5" x14ac:dyDescent="0.3">
      <c r="E51052" t="s">
        <v>45050</v>
      </c>
    </row>
    <row r="51053" spans="5:5" x14ac:dyDescent="0.3">
      <c r="E51053" t="s">
        <v>45051</v>
      </c>
    </row>
    <row r="51054" spans="5:5" x14ac:dyDescent="0.3">
      <c r="E51054" t="s">
        <v>45052</v>
      </c>
    </row>
    <row r="51055" spans="5:5" x14ac:dyDescent="0.3">
      <c r="E51055" t="s">
        <v>45053</v>
      </c>
    </row>
    <row r="51056" spans="5:5" x14ac:dyDescent="0.3">
      <c r="E51056" t="s">
        <v>45054</v>
      </c>
    </row>
    <row r="51057" spans="5:5" x14ac:dyDescent="0.3">
      <c r="E51057" t="s">
        <v>5165</v>
      </c>
    </row>
    <row r="51058" spans="5:5" x14ac:dyDescent="0.3">
      <c r="E51058" t="s">
        <v>45055</v>
      </c>
    </row>
    <row r="51059" spans="5:5" x14ac:dyDescent="0.3">
      <c r="E51059" t="s">
        <v>1654</v>
      </c>
    </row>
    <row r="51060" spans="5:5" x14ac:dyDescent="0.3">
      <c r="E51060" t="s">
        <v>45056</v>
      </c>
    </row>
    <row r="51061" spans="5:5" x14ac:dyDescent="0.3">
      <c r="E51061" t="s">
        <v>23529</v>
      </c>
    </row>
    <row r="51062" spans="5:5" x14ac:dyDescent="0.3">
      <c r="E51062" t="s">
        <v>45057</v>
      </c>
    </row>
    <row r="51063" spans="5:5" x14ac:dyDescent="0.3">
      <c r="E51063" t="s">
        <v>45058</v>
      </c>
    </row>
    <row r="51064" spans="5:5" x14ac:dyDescent="0.3">
      <c r="E51064" t="s">
        <v>45059</v>
      </c>
    </row>
    <row r="51065" spans="5:5" x14ac:dyDescent="0.3">
      <c r="E51065" t="s">
        <v>33959</v>
      </c>
    </row>
    <row r="51066" spans="5:5" x14ac:dyDescent="0.3">
      <c r="E51066" t="s">
        <v>45060</v>
      </c>
    </row>
    <row r="51067" spans="5:5" x14ac:dyDescent="0.3">
      <c r="E51067" t="s">
        <v>45061</v>
      </c>
    </row>
    <row r="51068" spans="5:5" x14ac:dyDescent="0.3">
      <c r="E51068" t="s">
        <v>45062</v>
      </c>
    </row>
    <row r="51069" spans="5:5" x14ac:dyDescent="0.3">
      <c r="E51069" t="s">
        <v>4011</v>
      </c>
    </row>
    <row r="51070" spans="5:5" x14ac:dyDescent="0.3">
      <c r="E51070" t="s">
        <v>45063</v>
      </c>
    </row>
    <row r="51071" spans="5:5" x14ac:dyDescent="0.3">
      <c r="E51071" t="s">
        <v>45064</v>
      </c>
    </row>
    <row r="51072" spans="5:5" x14ac:dyDescent="0.3">
      <c r="E51072" t="s">
        <v>45065</v>
      </c>
    </row>
    <row r="51073" spans="5:5" x14ac:dyDescent="0.3">
      <c r="E51073" t="s">
        <v>45066</v>
      </c>
    </row>
    <row r="51074" spans="5:5" x14ac:dyDescent="0.3">
      <c r="E51074" t="s">
        <v>45067</v>
      </c>
    </row>
    <row r="51075" spans="5:5" x14ac:dyDescent="0.3">
      <c r="E51075" t="s">
        <v>45068</v>
      </c>
    </row>
    <row r="51076" spans="5:5" x14ac:dyDescent="0.3">
      <c r="E51076" t="s">
        <v>28214</v>
      </c>
    </row>
    <row r="51077" spans="5:5" x14ac:dyDescent="0.3">
      <c r="E51077" t="s">
        <v>45069</v>
      </c>
    </row>
    <row r="51078" spans="5:5" x14ac:dyDescent="0.3">
      <c r="E51078" t="s">
        <v>45070</v>
      </c>
    </row>
    <row r="51079" spans="5:5" x14ac:dyDescent="0.3">
      <c r="E51079" t="s">
        <v>45071</v>
      </c>
    </row>
    <row r="51080" spans="5:5" x14ac:dyDescent="0.3">
      <c r="E51080" t="s">
        <v>40987</v>
      </c>
    </row>
    <row r="51081" spans="5:5" x14ac:dyDescent="0.3">
      <c r="E51081" t="s">
        <v>45072</v>
      </c>
    </row>
    <row r="51082" spans="5:5" x14ac:dyDescent="0.3">
      <c r="E51082" t="s">
        <v>45073</v>
      </c>
    </row>
    <row r="51083" spans="5:5" x14ac:dyDescent="0.3">
      <c r="E51083" t="s">
        <v>45074</v>
      </c>
    </row>
    <row r="51084" spans="5:5" x14ac:dyDescent="0.3">
      <c r="E51084" t="s">
        <v>1152</v>
      </c>
    </row>
    <row r="51085" spans="5:5" x14ac:dyDescent="0.3">
      <c r="E51085" t="s">
        <v>45075</v>
      </c>
    </row>
    <row r="51086" spans="5:5" x14ac:dyDescent="0.3">
      <c r="E51086" t="s">
        <v>45076</v>
      </c>
    </row>
    <row r="51087" spans="5:5" x14ac:dyDescent="0.3">
      <c r="E51087" t="s">
        <v>45077</v>
      </c>
    </row>
    <row r="51088" spans="5:5" x14ac:dyDescent="0.3">
      <c r="E51088" t="s">
        <v>45078</v>
      </c>
    </row>
    <row r="51089" spans="5:5" x14ac:dyDescent="0.3">
      <c r="E51089" t="s">
        <v>45079</v>
      </c>
    </row>
    <row r="51090" spans="5:5" x14ac:dyDescent="0.3">
      <c r="E51090" t="s">
        <v>21810</v>
      </c>
    </row>
    <row r="51091" spans="5:5" x14ac:dyDescent="0.3">
      <c r="E51091" t="s">
        <v>45080</v>
      </c>
    </row>
    <row r="51092" spans="5:5" x14ac:dyDescent="0.3">
      <c r="E51092" t="s">
        <v>45081</v>
      </c>
    </row>
    <row r="51093" spans="5:5" x14ac:dyDescent="0.3">
      <c r="E51093" t="s">
        <v>45082</v>
      </c>
    </row>
    <row r="51094" spans="5:5" x14ac:dyDescent="0.3">
      <c r="E51094" t="s">
        <v>45083</v>
      </c>
    </row>
    <row r="51095" spans="5:5" x14ac:dyDescent="0.3">
      <c r="E51095" t="s">
        <v>21997</v>
      </c>
    </row>
    <row r="51096" spans="5:5" x14ac:dyDescent="0.3">
      <c r="E51096" t="s">
        <v>45084</v>
      </c>
    </row>
    <row r="51097" spans="5:5" x14ac:dyDescent="0.3">
      <c r="E51097" t="s">
        <v>45085</v>
      </c>
    </row>
    <row r="51098" spans="5:5" x14ac:dyDescent="0.3">
      <c r="E51098" t="s">
        <v>21761</v>
      </c>
    </row>
    <row r="51099" spans="5:5" x14ac:dyDescent="0.3">
      <c r="E51099" t="s">
        <v>45054</v>
      </c>
    </row>
    <row r="51100" spans="5:5" x14ac:dyDescent="0.3">
      <c r="E51100" t="s">
        <v>14585</v>
      </c>
    </row>
    <row r="51101" spans="5:5" x14ac:dyDescent="0.3">
      <c r="E51101" t="s">
        <v>45086</v>
      </c>
    </row>
    <row r="51102" spans="5:5" x14ac:dyDescent="0.3">
      <c r="E51102" t="s">
        <v>45087</v>
      </c>
    </row>
    <row r="51103" spans="5:5" x14ac:dyDescent="0.3">
      <c r="E51103" t="s">
        <v>45088</v>
      </c>
    </row>
    <row r="51104" spans="5:5" x14ac:dyDescent="0.3">
      <c r="E51104" t="s">
        <v>45089</v>
      </c>
    </row>
    <row r="51105" spans="5:5" x14ac:dyDescent="0.3">
      <c r="E51105" t="s">
        <v>45090</v>
      </c>
    </row>
    <row r="51106" spans="5:5" x14ac:dyDescent="0.3">
      <c r="E51106" t="s">
        <v>45091</v>
      </c>
    </row>
    <row r="51107" spans="5:5" x14ac:dyDescent="0.3">
      <c r="E51107" t="s">
        <v>35959</v>
      </c>
    </row>
    <row r="51108" spans="5:5" x14ac:dyDescent="0.3">
      <c r="E51108" t="s">
        <v>45092</v>
      </c>
    </row>
    <row r="51109" spans="5:5" x14ac:dyDescent="0.3">
      <c r="E51109" t="s">
        <v>45093</v>
      </c>
    </row>
    <row r="51110" spans="5:5" x14ac:dyDescent="0.3">
      <c r="E51110" t="s">
        <v>45094</v>
      </c>
    </row>
    <row r="51111" spans="5:5" x14ac:dyDescent="0.3">
      <c r="E51111" t="s">
        <v>1148</v>
      </c>
    </row>
    <row r="51112" spans="5:5" x14ac:dyDescent="0.3">
      <c r="E51112" t="s">
        <v>45095</v>
      </c>
    </row>
    <row r="51113" spans="5:5" x14ac:dyDescent="0.3">
      <c r="E51113" t="s">
        <v>45096</v>
      </c>
    </row>
    <row r="51114" spans="5:5" x14ac:dyDescent="0.3">
      <c r="E51114" t="s">
        <v>45097</v>
      </c>
    </row>
    <row r="51115" spans="5:5" x14ac:dyDescent="0.3">
      <c r="E51115" t="s">
        <v>26926</v>
      </c>
    </row>
    <row r="51116" spans="5:5" x14ac:dyDescent="0.3">
      <c r="E51116" t="s">
        <v>45098</v>
      </c>
    </row>
    <row r="51117" spans="5:5" x14ac:dyDescent="0.3">
      <c r="E51117" t="s">
        <v>45099</v>
      </c>
    </row>
    <row r="51118" spans="5:5" x14ac:dyDescent="0.3">
      <c r="E51118" t="s">
        <v>45100</v>
      </c>
    </row>
    <row r="51119" spans="5:5" x14ac:dyDescent="0.3">
      <c r="E51119" t="s">
        <v>45101</v>
      </c>
    </row>
    <row r="51120" spans="5:5" x14ac:dyDescent="0.3">
      <c r="E51120" t="s">
        <v>45102</v>
      </c>
    </row>
    <row r="51121" spans="5:5" x14ac:dyDescent="0.3">
      <c r="E51121" t="s">
        <v>45103</v>
      </c>
    </row>
    <row r="51122" spans="5:5" x14ac:dyDescent="0.3">
      <c r="E51122" t="s">
        <v>45104</v>
      </c>
    </row>
    <row r="51123" spans="5:5" x14ac:dyDescent="0.3">
      <c r="E51123" t="s">
        <v>15939</v>
      </c>
    </row>
    <row r="51124" spans="5:5" x14ac:dyDescent="0.3">
      <c r="E51124" t="s">
        <v>36001</v>
      </c>
    </row>
    <row r="51125" spans="5:5" x14ac:dyDescent="0.3">
      <c r="E51125" t="s">
        <v>1700</v>
      </c>
    </row>
    <row r="51126" spans="5:5" x14ac:dyDescent="0.3">
      <c r="E51126" t="s">
        <v>45105</v>
      </c>
    </row>
    <row r="51127" spans="5:5" x14ac:dyDescent="0.3">
      <c r="E51127" t="s">
        <v>45106</v>
      </c>
    </row>
    <row r="51128" spans="5:5" x14ac:dyDescent="0.3">
      <c r="E51128" t="s">
        <v>45107</v>
      </c>
    </row>
    <row r="51129" spans="5:5" x14ac:dyDescent="0.3">
      <c r="E51129" t="s">
        <v>45108</v>
      </c>
    </row>
    <row r="51130" spans="5:5" x14ac:dyDescent="0.3">
      <c r="E51130" t="s">
        <v>45109</v>
      </c>
    </row>
    <row r="51131" spans="5:5" x14ac:dyDescent="0.3">
      <c r="E51131" t="s">
        <v>45110</v>
      </c>
    </row>
    <row r="51132" spans="5:5" x14ac:dyDescent="0.3">
      <c r="E51132" t="s">
        <v>45111</v>
      </c>
    </row>
    <row r="51133" spans="5:5" x14ac:dyDescent="0.3">
      <c r="E51133" t="s">
        <v>45112</v>
      </c>
    </row>
    <row r="51134" spans="5:5" x14ac:dyDescent="0.3">
      <c r="E51134" t="s">
        <v>45113</v>
      </c>
    </row>
    <row r="51135" spans="5:5" x14ac:dyDescent="0.3">
      <c r="E51135" t="s">
        <v>45114</v>
      </c>
    </row>
    <row r="51136" spans="5:5" x14ac:dyDescent="0.3">
      <c r="E51136" t="s">
        <v>45115</v>
      </c>
    </row>
    <row r="51137" spans="5:5" x14ac:dyDescent="0.3">
      <c r="E51137" t="s">
        <v>45116</v>
      </c>
    </row>
    <row r="51138" spans="5:5" x14ac:dyDescent="0.3">
      <c r="E51138" t="s">
        <v>45117</v>
      </c>
    </row>
    <row r="51139" spans="5:5" x14ac:dyDescent="0.3">
      <c r="E51139" t="s">
        <v>45118</v>
      </c>
    </row>
    <row r="51140" spans="5:5" x14ac:dyDescent="0.3">
      <c r="E51140" t="s">
        <v>45119</v>
      </c>
    </row>
    <row r="51141" spans="5:5" x14ac:dyDescent="0.3">
      <c r="E51141" t="s">
        <v>45120</v>
      </c>
    </row>
    <row r="51142" spans="5:5" x14ac:dyDescent="0.3">
      <c r="E51142" t="s">
        <v>45121</v>
      </c>
    </row>
    <row r="51143" spans="5:5" x14ac:dyDescent="0.3">
      <c r="E51143" t="s">
        <v>45122</v>
      </c>
    </row>
    <row r="51144" spans="5:5" x14ac:dyDescent="0.3">
      <c r="E51144" t="s">
        <v>8868</v>
      </c>
    </row>
    <row r="51145" spans="5:5" x14ac:dyDescent="0.3">
      <c r="E51145" t="s">
        <v>45123</v>
      </c>
    </row>
    <row r="51146" spans="5:5" x14ac:dyDescent="0.3">
      <c r="E51146" t="s">
        <v>45124</v>
      </c>
    </row>
    <row r="51147" spans="5:5" x14ac:dyDescent="0.3">
      <c r="E51147" t="s">
        <v>45125</v>
      </c>
    </row>
    <row r="51148" spans="5:5" x14ac:dyDescent="0.3">
      <c r="E51148" t="s">
        <v>45088</v>
      </c>
    </row>
    <row r="51149" spans="5:5" x14ac:dyDescent="0.3">
      <c r="E51149" t="s">
        <v>45126</v>
      </c>
    </row>
    <row r="51150" spans="5:5" x14ac:dyDescent="0.3">
      <c r="E51150" t="s">
        <v>45127</v>
      </c>
    </row>
    <row r="51151" spans="5:5" x14ac:dyDescent="0.3">
      <c r="E51151" t="s">
        <v>2996</v>
      </c>
    </row>
    <row r="51152" spans="5:5" x14ac:dyDescent="0.3">
      <c r="E51152" t="s">
        <v>21761</v>
      </c>
    </row>
    <row r="51153" spans="5:5" x14ac:dyDescent="0.3">
      <c r="E51153" t="s">
        <v>45128</v>
      </c>
    </row>
    <row r="51154" spans="5:5" x14ac:dyDescent="0.3">
      <c r="E51154" t="s">
        <v>45129</v>
      </c>
    </row>
    <row r="51155" spans="5:5" x14ac:dyDescent="0.3">
      <c r="E51155" t="s">
        <v>45130</v>
      </c>
    </row>
    <row r="51156" spans="5:5" x14ac:dyDescent="0.3">
      <c r="E51156" t="s">
        <v>45131</v>
      </c>
    </row>
    <row r="51157" spans="5:5" x14ac:dyDescent="0.3">
      <c r="E51157" t="s">
        <v>45132</v>
      </c>
    </row>
    <row r="51158" spans="5:5" x14ac:dyDescent="0.3">
      <c r="E51158" t="s">
        <v>45133</v>
      </c>
    </row>
    <row r="51159" spans="5:5" x14ac:dyDescent="0.3">
      <c r="E51159" t="s">
        <v>2616</v>
      </c>
    </row>
    <row r="51160" spans="5:5" x14ac:dyDescent="0.3">
      <c r="E51160" t="s">
        <v>45134</v>
      </c>
    </row>
    <row r="51161" spans="5:5" x14ac:dyDescent="0.3">
      <c r="E51161" t="s">
        <v>11913</v>
      </c>
    </row>
    <row r="51162" spans="5:5" x14ac:dyDescent="0.3">
      <c r="E51162" t="s">
        <v>14776</v>
      </c>
    </row>
    <row r="51163" spans="5:5" x14ac:dyDescent="0.3">
      <c r="E51163" t="s">
        <v>45135</v>
      </c>
    </row>
    <row r="51164" spans="5:5" x14ac:dyDescent="0.3">
      <c r="E51164" t="s">
        <v>45136</v>
      </c>
    </row>
    <row r="51165" spans="5:5" x14ac:dyDescent="0.3">
      <c r="E51165" t="s">
        <v>45137</v>
      </c>
    </row>
    <row r="51166" spans="5:5" x14ac:dyDescent="0.3">
      <c r="E51166" t="s">
        <v>35996</v>
      </c>
    </row>
    <row r="51167" spans="5:5" x14ac:dyDescent="0.3">
      <c r="E51167" t="s">
        <v>45138</v>
      </c>
    </row>
    <row r="51168" spans="5:5" x14ac:dyDescent="0.3">
      <c r="E51168" t="s">
        <v>45139</v>
      </c>
    </row>
    <row r="51169" spans="5:5" x14ac:dyDescent="0.3">
      <c r="E51169" t="s">
        <v>45140</v>
      </c>
    </row>
    <row r="51170" spans="5:5" x14ac:dyDescent="0.3">
      <c r="E51170" t="s">
        <v>1665</v>
      </c>
    </row>
    <row r="51171" spans="5:5" x14ac:dyDescent="0.3">
      <c r="E51171" t="s">
        <v>4572</v>
      </c>
    </row>
    <row r="51172" spans="5:5" x14ac:dyDescent="0.3">
      <c r="E51172" t="s">
        <v>45141</v>
      </c>
    </row>
    <row r="51173" spans="5:5" x14ac:dyDescent="0.3">
      <c r="E51173" t="s">
        <v>45142</v>
      </c>
    </row>
    <row r="51174" spans="5:5" x14ac:dyDescent="0.3">
      <c r="E51174" t="s">
        <v>45143</v>
      </c>
    </row>
    <row r="51175" spans="5:5" x14ac:dyDescent="0.3">
      <c r="E51175" t="s">
        <v>45144</v>
      </c>
    </row>
    <row r="51176" spans="5:5" x14ac:dyDescent="0.3">
      <c r="E51176" t="s">
        <v>3797</v>
      </c>
    </row>
    <row r="51177" spans="5:5" x14ac:dyDescent="0.3">
      <c r="E51177" t="s">
        <v>45145</v>
      </c>
    </row>
    <row r="51178" spans="5:5" x14ac:dyDescent="0.3">
      <c r="E51178" t="s">
        <v>45146</v>
      </c>
    </row>
    <row r="51179" spans="5:5" x14ac:dyDescent="0.3">
      <c r="E51179" t="s">
        <v>45147</v>
      </c>
    </row>
    <row r="51180" spans="5:5" x14ac:dyDescent="0.3">
      <c r="E51180" t="s">
        <v>45148</v>
      </c>
    </row>
    <row r="51181" spans="5:5" x14ac:dyDescent="0.3">
      <c r="E51181" t="s">
        <v>45149</v>
      </c>
    </row>
    <row r="51182" spans="5:5" x14ac:dyDescent="0.3">
      <c r="E51182" t="s">
        <v>45150</v>
      </c>
    </row>
    <row r="51183" spans="5:5" x14ac:dyDescent="0.3">
      <c r="E51183" t="s">
        <v>45151</v>
      </c>
    </row>
    <row r="51184" spans="5:5" x14ac:dyDescent="0.3">
      <c r="E51184" t="s">
        <v>45152</v>
      </c>
    </row>
    <row r="51185" spans="5:5" x14ac:dyDescent="0.3">
      <c r="E51185" t="s">
        <v>45153</v>
      </c>
    </row>
    <row r="51186" spans="5:5" x14ac:dyDescent="0.3">
      <c r="E51186" t="s">
        <v>45154</v>
      </c>
    </row>
    <row r="51187" spans="5:5" x14ac:dyDescent="0.3">
      <c r="E51187" t="s">
        <v>45155</v>
      </c>
    </row>
    <row r="51188" spans="5:5" x14ac:dyDescent="0.3">
      <c r="E51188" t="s">
        <v>45156</v>
      </c>
    </row>
    <row r="51189" spans="5:5" x14ac:dyDescent="0.3">
      <c r="E51189" t="s">
        <v>45157</v>
      </c>
    </row>
    <row r="51190" spans="5:5" x14ac:dyDescent="0.3">
      <c r="E51190" t="s">
        <v>45158</v>
      </c>
    </row>
    <row r="51191" spans="5:5" x14ac:dyDescent="0.3">
      <c r="E51191" t="s">
        <v>45159</v>
      </c>
    </row>
    <row r="51192" spans="5:5" x14ac:dyDescent="0.3">
      <c r="E51192" t="s">
        <v>45160</v>
      </c>
    </row>
    <row r="51193" spans="5:5" x14ac:dyDescent="0.3">
      <c r="E51193" t="s">
        <v>45161</v>
      </c>
    </row>
    <row r="51194" spans="5:5" x14ac:dyDescent="0.3">
      <c r="E51194" t="s">
        <v>45162</v>
      </c>
    </row>
    <row r="51195" spans="5:5" x14ac:dyDescent="0.3">
      <c r="E51195" t="s">
        <v>45163</v>
      </c>
    </row>
    <row r="51196" spans="5:5" x14ac:dyDescent="0.3">
      <c r="E51196" t="s">
        <v>36212</v>
      </c>
    </row>
    <row r="51197" spans="5:5" x14ac:dyDescent="0.3">
      <c r="E51197" t="s">
        <v>45164</v>
      </c>
    </row>
    <row r="51198" spans="5:5" x14ac:dyDescent="0.3">
      <c r="E51198" t="s">
        <v>45165</v>
      </c>
    </row>
    <row r="51199" spans="5:5" x14ac:dyDescent="0.3">
      <c r="E51199" t="s">
        <v>45166</v>
      </c>
    </row>
    <row r="51200" spans="5:5" x14ac:dyDescent="0.3">
      <c r="E51200" t="s">
        <v>45167</v>
      </c>
    </row>
    <row r="51201" spans="5:5" x14ac:dyDescent="0.3">
      <c r="E51201" t="s">
        <v>45168</v>
      </c>
    </row>
    <row r="51202" spans="5:5" x14ac:dyDescent="0.3">
      <c r="E51202" t="s">
        <v>45169</v>
      </c>
    </row>
    <row r="51203" spans="5:5" x14ac:dyDescent="0.3">
      <c r="E51203" t="s">
        <v>45170</v>
      </c>
    </row>
    <row r="51204" spans="5:5" x14ac:dyDescent="0.3">
      <c r="E51204" t="s">
        <v>45171</v>
      </c>
    </row>
    <row r="51205" spans="5:5" x14ac:dyDescent="0.3">
      <c r="E51205" t="s">
        <v>45172</v>
      </c>
    </row>
    <row r="51206" spans="5:5" x14ac:dyDescent="0.3">
      <c r="E51206" t="s">
        <v>45173</v>
      </c>
    </row>
    <row r="51207" spans="5:5" x14ac:dyDescent="0.3">
      <c r="E51207" t="s">
        <v>45174</v>
      </c>
    </row>
    <row r="51208" spans="5:5" x14ac:dyDescent="0.3">
      <c r="E51208" t="s">
        <v>45175</v>
      </c>
    </row>
    <row r="51209" spans="5:5" x14ac:dyDescent="0.3">
      <c r="E51209" t="s">
        <v>45176</v>
      </c>
    </row>
    <row r="51210" spans="5:5" x14ac:dyDescent="0.3">
      <c r="E51210" t="s">
        <v>45177</v>
      </c>
    </row>
    <row r="51211" spans="5:5" x14ac:dyDescent="0.3">
      <c r="E51211" t="s">
        <v>45178</v>
      </c>
    </row>
    <row r="51212" spans="5:5" x14ac:dyDescent="0.3">
      <c r="E51212" t="s">
        <v>45179</v>
      </c>
    </row>
    <row r="51213" spans="5:5" x14ac:dyDescent="0.3">
      <c r="E51213" t="s">
        <v>45180</v>
      </c>
    </row>
    <row r="51214" spans="5:5" x14ac:dyDescent="0.3">
      <c r="E51214" t="s">
        <v>45181</v>
      </c>
    </row>
    <row r="51215" spans="5:5" x14ac:dyDescent="0.3">
      <c r="E51215" t="s">
        <v>45182</v>
      </c>
    </row>
    <row r="51216" spans="5:5" x14ac:dyDescent="0.3">
      <c r="E51216" t="s">
        <v>45183</v>
      </c>
    </row>
    <row r="51217" spans="5:5" x14ac:dyDescent="0.3">
      <c r="E51217" t="s">
        <v>45184</v>
      </c>
    </row>
    <row r="51218" spans="5:5" x14ac:dyDescent="0.3">
      <c r="E51218" t="s">
        <v>45185</v>
      </c>
    </row>
    <row r="51219" spans="5:5" x14ac:dyDescent="0.3">
      <c r="E51219" t="s">
        <v>45186</v>
      </c>
    </row>
    <row r="51220" spans="5:5" x14ac:dyDescent="0.3">
      <c r="E51220" t="s">
        <v>36025</v>
      </c>
    </row>
    <row r="51221" spans="5:5" x14ac:dyDescent="0.3">
      <c r="E51221" t="s">
        <v>45187</v>
      </c>
    </row>
    <row r="51222" spans="5:5" x14ac:dyDescent="0.3">
      <c r="E51222" t="s">
        <v>45188</v>
      </c>
    </row>
    <row r="51223" spans="5:5" x14ac:dyDescent="0.3">
      <c r="E51223" t="s">
        <v>45189</v>
      </c>
    </row>
    <row r="51224" spans="5:5" x14ac:dyDescent="0.3">
      <c r="E51224" t="s">
        <v>45190</v>
      </c>
    </row>
    <row r="51225" spans="5:5" x14ac:dyDescent="0.3">
      <c r="E51225" t="s">
        <v>45191</v>
      </c>
    </row>
    <row r="51226" spans="5:5" x14ac:dyDescent="0.3">
      <c r="E51226" t="s">
        <v>45192</v>
      </c>
    </row>
    <row r="51227" spans="5:5" x14ac:dyDescent="0.3">
      <c r="E51227" t="s">
        <v>45193</v>
      </c>
    </row>
    <row r="51228" spans="5:5" x14ac:dyDescent="0.3">
      <c r="E51228" t="s">
        <v>45194</v>
      </c>
    </row>
    <row r="51229" spans="5:5" x14ac:dyDescent="0.3">
      <c r="E51229" t="s">
        <v>45195</v>
      </c>
    </row>
    <row r="51230" spans="5:5" x14ac:dyDescent="0.3">
      <c r="E51230" t="s">
        <v>45196</v>
      </c>
    </row>
    <row r="51231" spans="5:5" x14ac:dyDescent="0.3">
      <c r="E51231" t="s">
        <v>45197</v>
      </c>
    </row>
    <row r="51232" spans="5:5" x14ac:dyDescent="0.3">
      <c r="E51232" t="s">
        <v>45198</v>
      </c>
    </row>
    <row r="51233" spans="5:5" x14ac:dyDescent="0.3">
      <c r="E51233" t="s">
        <v>45199</v>
      </c>
    </row>
    <row r="51234" spans="5:5" x14ac:dyDescent="0.3">
      <c r="E51234" t="s">
        <v>45200</v>
      </c>
    </row>
    <row r="51235" spans="5:5" x14ac:dyDescent="0.3">
      <c r="E51235" t="s">
        <v>45201</v>
      </c>
    </row>
    <row r="51236" spans="5:5" x14ac:dyDescent="0.3">
      <c r="E51236" t="s">
        <v>45202</v>
      </c>
    </row>
    <row r="51237" spans="5:5" x14ac:dyDescent="0.3">
      <c r="E51237" t="s">
        <v>45203</v>
      </c>
    </row>
    <row r="51238" spans="5:5" x14ac:dyDescent="0.3">
      <c r="E51238" t="s">
        <v>45204</v>
      </c>
    </row>
    <row r="51239" spans="5:5" x14ac:dyDescent="0.3">
      <c r="E51239" t="s">
        <v>45205</v>
      </c>
    </row>
    <row r="51240" spans="5:5" x14ac:dyDescent="0.3">
      <c r="E51240" t="s">
        <v>45206</v>
      </c>
    </row>
    <row r="51241" spans="5:5" x14ac:dyDescent="0.3">
      <c r="E51241" t="s">
        <v>45207</v>
      </c>
    </row>
    <row r="51242" spans="5:5" x14ac:dyDescent="0.3">
      <c r="E51242" t="s">
        <v>45208</v>
      </c>
    </row>
    <row r="51243" spans="5:5" x14ac:dyDescent="0.3">
      <c r="E51243" t="s">
        <v>45209</v>
      </c>
    </row>
    <row r="51244" spans="5:5" x14ac:dyDescent="0.3">
      <c r="E51244" t="s">
        <v>45210</v>
      </c>
    </row>
    <row r="51245" spans="5:5" x14ac:dyDescent="0.3">
      <c r="E51245" t="s">
        <v>45211</v>
      </c>
    </row>
    <row r="51246" spans="5:5" x14ac:dyDescent="0.3">
      <c r="E51246" t="s">
        <v>45212</v>
      </c>
    </row>
    <row r="51247" spans="5:5" x14ac:dyDescent="0.3">
      <c r="E51247" t="s">
        <v>45213</v>
      </c>
    </row>
    <row r="51248" spans="5:5" x14ac:dyDescent="0.3">
      <c r="E51248" t="s">
        <v>7082</v>
      </c>
    </row>
    <row r="51249" spans="5:5" x14ac:dyDescent="0.3">
      <c r="E51249" t="s">
        <v>45214</v>
      </c>
    </row>
    <row r="51250" spans="5:5" x14ac:dyDescent="0.3">
      <c r="E51250" t="s">
        <v>45215</v>
      </c>
    </row>
    <row r="51251" spans="5:5" x14ac:dyDescent="0.3">
      <c r="E51251" t="s">
        <v>45216</v>
      </c>
    </row>
    <row r="51252" spans="5:5" x14ac:dyDescent="0.3">
      <c r="E51252" t="s">
        <v>45217</v>
      </c>
    </row>
    <row r="51253" spans="5:5" x14ac:dyDescent="0.3">
      <c r="E51253" t="s">
        <v>45218</v>
      </c>
    </row>
    <row r="51254" spans="5:5" x14ac:dyDescent="0.3">
      <c r="E51254" t="s">
        <v>45219</v>
      </c>
    </row>
    <row r="51255" spans="5:5" x14ac:dyDescent="0.3">
      <c r="E51255" t="s">
        <v>45220</v>
      </c>
    </row>
    <row r="51256" spans="5:5" x14ac:dyDescent="0.3">
      <c r="E51256" t="s">
        <v>45221</v>
      </c>
    </row>
    <row r="51257" spans="5:5" x14ac:dyDescent="0.3">
      <c r="E51257" t="s">
        <v>45222</v>
      </c>
    </row>
    <row r="51258" spans="5:5" x14ac:dyDescent="0.3">
      <c r="E51258" t="s">
        <v>45223</v>
      </c>
    </row>
    <row r="51259" spans="5:5" x14ac:dyDescent="0.3">
      <c r="E51259" t="s">
        <v>45224</v>
      </c>
    </row>
    <row r="51260" spans="5:5" x14ac:dyDescent="0.3">
      <c r="E51260" t="s">
        <v>45225</v>
      </c>
    </row>
    <row r="51261" spans="5:5" x14ac:dyDescent="0.3">
      <c r="E51261" t="s">
        <v>45226</v>
      </c>
    </row>
    <row r="51262" spans="5:5" x14ac:dyDescent="0.3">
      <c r="E51262" t="s">
        <v>45227</v>
      </c>
    </row>
    <row r="51263" spans="5:5" x14ac:dyDescent="0.3">
      <c r="E51263" t="s">
        <v>45228</v>
      </c>
    </row>
    <row r="51264" spans="5:5" x14ac:dyDescent="0.3">
      <c r="E51264" t="s">
        <v>45229</v>
      </c>
    </row>
    <row r="51265" spans="5:5" x14ac:dyDescent="0.3">
      <c r="E51265" t="s">
        <v>45230</v>
      </c>
    </row>
    <row r="51266" spans="5:5" x14ac:dyDescent="0.3">
      <c r="E51266" t="s">
        <v>45231</v>
      </c>
    </row>
    <row r="51267" spans="5:5" x14ac:dyDescent="0.3">
      <c r="E51267" t="s">
        <v>45232</v>
      </c>
    </row>
    <row r="51268" spans="5:5" x14ac:dyDescent="0.3">
      <c r="E51268" t="s">
        <v>45233</v>
      </c>
    </row>
    <row r="51269" spans="5:5" x14ac:dyDescent="0.3">
      <c r="E51269" t="s">
        <v>45234</v>
      </c>
    </row>
    <row r="51270" spans="5:5" x14ac:dyDescent="0.3">
      <c r="E51270" t="s">
        <v>45235</v>
      </c>
    </row>
    <row r="51271" spans="5:5" x14ac:dyDescent="0.3">
      <c r="E51271" t="s">
        <v>45236</v>
      </c>
    </row>
    <row r="51272" spans="5:5" x14ac:dyDescent="0.3">
      <c r="E51272" t="s">
        <v>45237</v>
      </c>
    </row>
    <row r="51273" spans="5:5" x14ac:dyDescent="0.3">
      <c r="E51273" t="s">
        <v>45238</v>
      </c>
    </row>
    <row r="51274" spans="5:5" x14ac:dyDescent="0.3">
      <c r="E51274" t="s">
        <v>45239</v>
      </c>
    </row>
    <row r="51275" spans="5:5" x14ac:dyDescent="0.3">
      <c r="E51275" t="s">
        <v>45240</v>
      </c>
    </row>
    <row r="51276" spans="5:5" x14ac:dyDescent="0.3">
      <c r="E51276" t="s">
        <v>45241</v>
      </c>
    </row>
    <row r="51277" spans="5:5" x14ac:dyDescent="0.3">
      <c r="E51277" t="s">
        <v>45242</v>
      </c>
    </row>
    <row r="51278" spans="5:5" x14ac:dyDescent="0.3">
      <c r="E51278" t="s">
        <v>45243</v>
      </c>
    </row>
    <row r="51279" spans="5:5" x14ac:dyDescent="0.3">
      <c r="E51279" t="s">
        <v>45244</v>
      </c>
    </row>
    <row r="51280" spans="5:5" x14ac:dyDescent="0.3">
      <c r="E51280" t="s">
        <v>45245</v>
      </c>
    </row>
    <row r="51281" spans="5:5" x14ac:dyDescent="0.3">
      <c r="E51281" t="s">
        <v>45246</v>
      </c>
    </row>
    <row r="51282" spans="5:5" x14ac:dyDescent="0.3">
      <c r="E51282" t="s">
        <v>45247</v>
      </c>
    </row>
    <row r="51283" spans="5:5" x14ac:dyDescent="0.3">
      <c r="E51283" t="s">
        <v>45248</v>
      </c>
    </row>
    <row r="51284" spans="5:5" x14ac:dyDescent="0.3">
      <c r="E51284" t="s">
        <v>45249</v>
      </c>
    </row>
    <row r="51285" spans="5:5" x14ac:dyDescent="0.3">
      <c r="E51285" t="s">
        <v>45250</v>
      </c>
    </row>
    <row r="51286" spans="5:5" x14ac:dyDescent="0.3">
      <c r="E51286" t="s">
        <v>45251</v>
      </c>
    </row>
    <row r="51287" spans="5:5" x14ac:dyDescent="0.3">
      <c r="E51287" t="s">
        <v>45252</v>
      </c>
    </row>
    <row r="51288" spans="5:5" x14ac:dyDescent="0.3">
      <c r="E51288" t="s">
        <v>45253</v>
      </c>
    </row>
    <row r="51289" spans="5:5" x14ac:dyDescent="0.3">
      <c r="E51289" t="s">
        <v>45254</v>
      </c>
    </row>
    <row r="51290" spans="5:5" x14ac:dyDescent="0.3">
      <c r="E51290" t="s">
        <v>45255</v>
      </c>
    </row>
    <row r="51291" spans="5:5" x14ac:dyDescent="0.3">
      <c r="E51291" t="s">
        <v>45256</v>
      </c>
    </row>
    <row r="51292" spans="5:5" x14ac:dyDescent="0.3">
      <c r="E51292" t="s">
        <v>45257</v>
      </c>
    </row>
    <row r="51293" spans="5:5" x14ac:dyDescent="0.3">
      <c r="E51293" t="s">
        <v>45258</v>
      </c>
    </row>
    <row r="51294" spans="5:5" x14ac:dyDescent="0.3">
      <c r="E51294" t="s">
        <v>45259</v>
      </c>
    </row>
    <row r="51295" spans="5:5" x14ac:dyDescent="0.3">
      <c r="E51295" t="s">
        <v>45260</v>
      </c>
    </row>
    <row r="51296" spans="5:5" x14ac:dyDescent="0.3">
      <c r="E51296" t="s">
        <v>45261</v>
      </c>
    </row>
    <row r="51297" spans="5:5" x14ac:dyDescent="0.3">
      <c r="E51297" t="s">
        <v>45262</v>
      </c>
    </row>
    <row r="51298" spans="5:5" x14ac:dyDescent="0.3">
      <c r="E51298" t="s">
        <v>15440</v>
      </c>
    </row>
    <row r="51299" spans="5:5" x14ac:dyDescent="0.3">
      <c r="E51299" t="s">
        <v>45263</v>
      </c>
    </row>
    <row r="51300" spans="5:5" x14ac:dyDescent="0.3">
      <c r="E51300" t="s">
        <v>45264</v>
      </c>
    </row>
    <row r="51301" spans="5:5" x14ac:dyDescent="0.3">
      <c r="E51301" t="s">
        <v>45265</v>
      </c>
    </row>
    <row r="51302" spans="5:5" x14ac:dyDescent="0.3">
      <c r="E51302" t="s">
        <v>45266</v>
      </c>
    </row>
    <row r="51303" spans="5:5" x14ac:dyDescent="0.3">
      <c r="E51303" t="s">
        <v>45267</v>
      </c>
    </row>
    <row r="51304" spans="5:5" x14ac:dyDescent="0.3">
      <c r="E51304" t="s">
        <v>45268</v>
      </c>
    </row>
    <row r="51305" spans="5:5" x14ac:dyDescent="0.3">
      <c r="E51305" t="s">
        <v>45269</v>
      </c>
    </row>
    <row r="51306" spans="5:5" x14ac:dyDescent="0.3">
      <c r="E51306" t="s">
        <v>45270</v>
      </c>
    </row>
    <row r="51307" spans="5:5" x14ac:dyDescent="0.3">
      <c r="E51307" t="s">
        <v>45271</v>
      </c>
    </row>
    <row r="51308" spans="5:5" x14ac:dyDescent="0.3">
      <c r="E51308" t="s">
        <v>45272</v>
      </c>
    </row>
    <row r="51309" spans="5:5" x14ac:dyDescent="0.3">
      <c r="E51309" t="s">
        <v>45273</v>
      </c>
    </row>
    <row r="51310" spans="5:5" x14ac:dyDescent="0.3">
      <c r="E51310" t="s">
        <v>45274</v>
      </c>
    </row>
    <row r="51311" spans="5:5" x14ac:dyDescent="0.3">
      <c r="E51311" t="s">
        <v>45275</v>
      </c>
    </row>
    <row r="51312" spans="5:5" x14ac:dyDescent="0.3">
      <c r="E51312" t="s">
        <v>45174</v>
      </c>
    </row>
    <row r="51313" spans="5:5" x14ac:dyDescent="0.3">
      <c r="E51313" t="s">
        <v>45276</v>
      </c>
    </row>
    <row r="51314" spans="5:5" x14ac:dyDescent="0.3">
      <c r="E51314" t="s">
        <v>45277</v>
      </c>
    </row>
    <row r="51315" spans="5:5" x14ac:dyDescent="0.3">
      <c r="E51315" t="s">
        <v>45278</v>
      </c>
    </row>
    <row r="51316" spans="5:5" x14ac:dyDescent="0.3">
      <c r="E51316" t="s">
        <v>45279</v>
      </c>
    </row>
    <row r="51317" spans="5:5" x14ac:dyDescent="0.3">
      <c r="E51317" t="s">
        <v>45280</v>
      </c>
    </row>
    <row r="51318" spans="5:5" x14ac:dyDescent="0.3">
      <c r="E51318" t="s">
        <v>45281</v>
      </c>
    </row>
    <row r="51319" spans="5:5" x14ac:dyDescent="0.3">
      <c r="E51319" t="s">
        <v>45282</v>
      </c>
    </row>
    <row r="51320" spans="5:5" x14ac:dyDescent="0.3">
      <c r="E51320" t="s">
        <v>45283</v>
      </c>
    </row>
    <row r="51321" spans="5:5" x14ac:dyDescent="0.3">
      <c r="E51321" t="s">
        <v>45284</v>
      </c>
    </row>
    <row r="51322" spans="5:5" x14ac:dyDescent="0.3">
      <c r="E51322" t="s">
        <v>45285</v>
      </c>
    </row>
    <row r="51323" spans="5:5" x14ac:dyDescent="0.3">
      <c r="E51323" t="s">
        <v>45286</v>
      </c>
    </row>
    <row r="51324" spans="5:5" x14ac:dyDescent="0.3">
      <c r="E51324" t="s">
        <v>45287</v>
      </c>
    </row>
    <row r="51325" spans="5:5" x14ac:dyDescent="0.3">
      <c r="E51325" t="s">
        <v>45288</v>
      </c>
    </row>
    <row r="51326" spans="5:5" x14ac:dyDescent="0.3">
      <c r="E51326" t="s">
        <v>45289</v>
      </c>
    </row>
    <row r="51327" spans="5:5" x14ac:dyDescent="0.3">
      <c r="E51327" t="s">
        <v>45290</v>
      </c>
    </row>
    <row r="51328" spans="5:5" x14ac:dyDescent="0.3">
      <c r="E51328" t="s">
        <v>45291</v>
      </c>
    </row>
    <row r="51329" spans="5:5" x14ac:dyDescent="0.3">
      <c r="E51329" t="s">
        <v>45292</v>
      </c>
    </row>
    <row r="51330" spans="5:5" x14ac:dyDescent="0.3">
      <c r="E51330" t="s">
        <v>45293</v>
      </c>
    </row>
    <row r="51331" spans="5:5" x14ac:dyDescent="0.3">
      <c r="E51331" t="s">
        <v>45294</v>
      </c>
    </row>
    <row r="51332" spans="5:5" x14ac:dyDescent="0.3">
      <c r="E51332" t="s">
        <v>45295</v>
      </c>
    </row>
    <row r="51333" spans="5:5" x14ac:dyDescent="0.3">
      <c r="E51333" t="s">
        <v>45296</v>
      </c>
    </row>
    <row r="51334" spans="5:5" x14ac:dyDescent="0.3">
      <c r="E51334" t="s">
        <v>45297</v>
      </c>
    </row>
    <row r="51335" spans="5:5" x14ac:dyDescent="0.3">
      <c r="E51335" t="s">
        <v>45298</v>
      </c>
    </row>
    <row r="51336" spans="5:5" x14ac:dyDescent="0.3">
      <c r="E51336" t="s">
        <v>45299</v>
      </c>
    </row>
    <row r="51337" spans="5:5" x14ac:dyDescent="0.3">
      <c r="E51337" t="s">
        <v>45300</v>
      </c>
    </row>
    <row r="51338" spans="5:5" x14ac:dyDescent="0.3">
      <c r="E51338" t="s">
        <v>45301</v>
      </c>
    </row>
    <row r="51339" spans="5:5" x14ac:dyDescent="0.3">
      <c r="E51339" t="s">
        <v>45302</v>
      </c>
    </row>
    <row r="51340" spans="5:5" x14ac:dyDescent="0.3">
      <c r="E51340" t="s">
        <v>22474</v>
      </c>
    </row>
    <row r="51341" spans="5:5" x14ac:dyDescent="0.3">
      <c r="E51341" t="s">
        <v>45303</v>
      </c>
    </row>
    <row r="51342" spans="5:5" x14ac:dyDescent="0.3">
      <c r="E51342" t="s">
        <v>45304</v>
      </c>
    </row>
    <row r="51343" spans="5:5" x14ac:dyDescent="0.3">
      <c r="E51343" t="s">
        <v>45305</v>
      </c>
    </row>
    <row r="51344" spans="5:5" x14ac:dyDescent="0.3">
      <c r="E51344" t="s">
        <v>45306</v>
      </c>
    </row>
    <row r="51345" spans="5:5" x14ac:dyDescent="0.3">
      <c r="E51345" t="s">
        <v>45307</v>
      </c>
    </row>
    <row r="51346" spans="5:5" x14ac:dyDescent="0.3">
      <c r="E51346" t="s">
        <v>45308</v>
      </c>
    </row>
    <row r="51347" spans="5:5" x14ac:dyDescent="0.3">
      <c r="E51347" t="s">
        <v>45309</v>
      </c>
    </row>
    <row r="51348" spans="5:5" x14ac:dyDescent="0.3">
      <c r="E51348" t="s">
        <v>45310</v>
      </c>
    </row>
    <row r="51349" spans="5:5" x14ac:dyDescent="0.3">
      <c r="E51349" t="s">
        <v>45311</v>
      </c>
    </row>
    <row r="51350" spans="5:5" x14ac:dyDescent="0.3">
      <c r="E51350" t="s">
        <v>45312</v>
      </c>
    </row>
    <row r="51351" spans="5:5" x14ac:dyDescent="0.3">
      <c r="E51351" t="s">
        <v>45313</v>
      </c>
    </row>
    <row r="51352" spans="5:5" x14ac:dyDescent="0.3">
      <c r="E51352" t="s">
        <v>45314</v>
      </c>
    </row>
    <row r="51353" spans="5:5" x14ac:dyDescent="0.3">
      <c r="E51353" t="s">
        <v>45315</v>
      </c>
    </row>
    <row r="51354" spans="5:5" x14ac:dyDescent="0.3">
      <c r="E51354" t="s">
        <v>45316</v>
      </c>
    </row>
    <row r="51355" spans="5:5" x14ac:dyDescent="0.3">
      <c r="E51355" t="s">
        <v>45317</v>
      </c>
    </row>
    <row r="51356" spans="5:5" x14ac:dyDescent="0.3">
      <c r="E51356" t="s">
        <v>45318</v>
      </c>
    </row>
    <row r="51357" spans="5:5" x14ac:dyDescent="0.3">
      <c r="E51357" t="s">
        <v>22249</v>
      </c>
    </row>
    <row r="51358" spans="5:5" x14ac:dyDescent="0.3">
      <c r="E51358" t="s">
        <v>45319</v>
      </c>
    </row>
    <row r="51359" spans="5:5" x14ac:dyDescent="0.3">
      <c r="E51359" t="s">
        <v>45320</v>
      </c>
    </row>
    <row r="51360" spans="5:5" x14ac:dyDescent="0.3">
      <c r="E51360" t="s">
        <v>45321</v>
      </c>
    </row>
    <row r="51361" spans="5:5" x14ac:dyDescent="0.3">
      <c r="E51361" t="s">
        <v>45322</v>
      </c>
    </row>
    <row r="51362" spans="5:5" x14ac:dyDescent="0.3">
      <c r="E51362" t="s">
        <v>45323</v>
      </c>
    </row>
    <row r="51363" spans="5:5" x14ac:dyDescent="0.3">
      <c r="E51363" t="s">
        <v>45324</v>
      </c>
    </row>
    <row r="51364" spans="5:5" x14ac:dyDescent="0.3">
      <c r="E51364" t="s">
        <v>45314</v>
      </c>
    </row>
    <row r="51365" spans="5:5" x14ac:dyDescent="0.3">
      <c r="E51365" t="s">
        <v>45325</v>
      </c>
    </row>
    <row r="51366" spans="5:5" x14ac:dyDescent="0.3">
      <c r="E51366" t="s">
        <v>45326</v>
      </c>
    </row>
    <row r="51367" spans="5:5" x14ac:dyDescent="0.3">
      <c r="E51367" t="s">
        <v>45327</v>
      </c>
    </row>
    <row r="51368" spans="5:5" x14ac:dyDescent="0.3">
      <c r="E51368" t="s">
        <v>45328</v>
      </c>
    </row>
    <row r="51369" spans="5:5" x14ac:dyDescent="0.3">
      <c r="E51369" t="s">
        <v>45329</v>
      </c>
    </row>
    <row r="51370" spans="5:5" x14ac:dyDescent="0.3">
      <c r="E51370" t="s">
        <v>45330</v>
      </c>
    </row>
    <row r="51371" spans="5:5" x14ac:dyDescent="0.3">
      <c r="E51371" t="s">
        <v>45331</v>
      </c>
    </row>
    <row r="51372" spans="5:5" x14ac:dyDescent="0.3">
      <c r="E51372" t="s">
        <v>22536</v>
      </c>
    </row>
    <row r="51373" spans="5:5" x14ac:dyDescent="0.3">
      <c r="E51373" t="s">
        <v>45332</v>
      </c>
    </row>
    <row r="51374" spans="5:5" x14ac:dyDescent="0.3">
      <c r="E51374" t="s">
        <v>45333</v>
      </c>
    </row>
    <row r="51375" spans="5:5" x14ac:dyDescent="0.3">
      <c r="E51375" t="s">
        <v>45334</v>
      </c>
    </row>
    <row r="51376" spans="5:5" x14ac:dyDescent="0.3">
      <c r="E51376" t="s">
        <v>45335</v>
      </c>
    </row>
    <row r="51377" spans="5:5" x14ac:dyDescent="0.3">
      <c r="E51377" t="s">
        <v>45336</v>
      </c>
    </row>
    <row r="51378" spans="5:5" x14ac:dyDescent="0.3">
      <c r="E51378" t="s">
        <v>45337</v>
      </c>
    </row>
    <row r="51379" spans="5:5" x14ac:dyDescent="0.3">
      <c r="E51379" t="s">
        <v>45338</v>
      </c>
    </row>
    <row r="51380" spans="5:5" x14ac:dyDescent="0.3">
      <c r="E51380" t="s">
        <v>45339</v>
      </c>
    </row>
    <row r="51381" spans="5:5" x14ac:dyDescent="0.3">
      <c r="E51381" t="s">
        <v>45340</v>
      </c>
    </row>
    <row r="51382" spans="5:5" x14ac:dyDescent="0.3">
      <c r="E51382" t="s">
        <v>45341</v>
      </c>
    </row>
    <row r="51383" spans="5:5" x14ac:dyDescent="0.3">
      <c r="E51383" t="s">
        <v>45342</v>
      </c>
    </row>
    <row r="51384" spans="5:5" x14ac:dyDescent="0.3">
      <c r="E51384" t="s">
        <v>45343</v>
      </c>
    </row>
    <row r="51385" spans="5:5" x14ac:dyDescent="0.3">
      <c r="E51385" t="s">
        <v>45344</v>
      </c>
    </row>
    <row r="51386" spans="5:5" x14ac:dyDescent="0.3">
      <c r="E51386" t="s">
        <v>45345</v>
      </c>
    </row>
    <row r="51387" spans="5:5" x14ac:dyDescent="0.3">
      <c r="E51387" t="s">
        <v>45346</v>
      </c>
    </row>
    <row r="51388" spans="5:5" x14ac:dyDescent="0.3">
      <c r="E51388" t="s">
        <v>45347</v>
      </c>
    </row>
    <row r="51389" spans="5:5" x14ac:dyDescent="0.3">
      <c r="E51389" t="s">
        <v>45348</v>
      </c>
    </row>
    <row r="51390" spans="5:5" x14ac:dyDescent="0.3">
      <c r="E51390" t="s">
        <v>45349</v>
      </c>
    </row>
    <row r="51391" spans="5:5" x14ac:dyDescent="0.3">
      <c r="E51391" t="s">
        <v>45350</v>
      </c>
    </row>
    <row r="51392" spans="5:5" x14ac:dyDescent="0.3">
      <c r="E51392" t="s">
        <v>45351</v>
      </c>
    </row>
    <row r="51393" spans="5:5" x14ac:dyDescent="0.3">
      <c r="E51393" t="s">
        <v>45352</v>
      </c>
    </row>
    <row r="51394" spans="5:5" x14ac:dyDescent="0.3">
      <c r="E51394" t="s">
        <v>45353</v>
      </c>
    </row>
    <row r="51395" spans="5:5" x14ac:dyDescent="0.3">
      <c r="E51395" t="s">
        <v>45354</v>
      </c>
    </row>
    <row r="51396" spans="5:5" x14ac:dyDescent="0.3">
      <c r="E51396" t="s">
        <v>45355</v>
      </c>
    </row>
    <row r="51397" spans="5:5" x14ac:dyDescent="0.3">
      <c r="E51397" t="s">
        <v>45356</v>
      </c>
    </row>
    <row r="51398" spans="5:5" x14ac:dyDescent="0.3">
      <c r="E51398" t="s">
        <v>22326</v>
      </c>
    </row>
    <row r="51399" spans="5:5" x14ac:dyDescent="0.3">
      <c r="E51399" t="s">
        <v>45357</v>
      </c>
    </row>
    <row r="51400" spans="5:5" x14ac:dyDescent="0.3">
      <c r="E51400" t="s">
        <v>45358</v>
      </c>
    </row>
    <row r="51401" spans="5:5" x14ac:dyDescent="0.3">
      <c r="E51401" t="s">
        <v>45359</v>
      </c>
    </row>
    <row r="51402" spans="5:5" x14ac:dyDescent="0.3">
      <c r="E51402" t="s">
        <v>45360</v>
      </c>
    </row>
    <row r="51403" spans="5:5" x14ac:dyDescent="0.3">
      <c r="E51403" t="s">
        <v>45361</v>
      </c>
    </row>
    <row r="51404" spans="5:5" x14ac:dyDescent="0.3">
      <c r="E51404" t="s">
        <v>45362</v>
      </c>
    </row>
    <row r="51405" spans="5:5" x14ac:dyDescent="0.3">
      <c r="E51405" t="s">
        <v>45363</v>
      </c>
    </row>
    <row r="51406" spans="5:5" x14ac:dyDescent="0.3">
      <c r="E51406" t="s">
        <v>45364</v>
      </c>
    </row>
    <row r="51407" spans="5:5" x14ac:dyDescent="0.3">
      <c r="E51407" t="s">
        <v>45365</v>
      </c>
    </row>
    <row r="51408" spans="5:5" x14ac:dyDescent="0.3">
      <c r="E51408" t="s">
        <v>45366</v>
      </c>
    </row>
    <row r="51409" spans="5:5" x14ac:dyDescent="0.3">
      <c r="E51409" t="s">
        <v>45367</v>
      </c>
    </row>
    <row r="51410" spans="5:5" x14ac:dyDescent="0.3">
      <c r="E51410" t="s">
        <v>45368</v>
      </c>
    </row>
    <row r="51411" spans="5:5" x14ac:dyDescent="0.3">
      <c r="E51411" t="s">
        <v>45369</v>
      </c>
    </row>
    <row r="51412" spans="5:5" x14ac:dyDescent="0.3">
      <c r="E51412" t="s">
        <v>45370</v>
      </c>
    </row>
    <row r="51413" spans="5:5" x14ac:dyDescent="0.3">
      <c r="E51413" t="s">
        <v>45371</v>
      </c>
    </row>
    <row r="51414" spans="5:5" x14ac:dyDescent="0.3">
      <c r="E51414" t="s">
        <v>45372</v>
      </c>
    </row>
    <row r="51415" spans="5:5" x14ac:dyDescent="0.3">
      <c r="E51415" t="s">
        <v>45373</v>
      </c>
    </row>
    <row r="51416" spans="5:5" x14ac:dyDescent="0.3">
      <c r="E51416" t="s">
        <v>45374</v>
      </c>
    </row>
    <row r="51417" spans="5:5" x14ac:dyDescent="0.3">
      <c r="E51417" t="s">
        <v>45375</v>
      </c>
    </row>
    <row r="51418" spans="5:5" x14ac:dyDescent="0.3">
      <c r="E51418" t="s">
        <v>45376</v>
      </c>
    </row>
    <row r="51419" spans="5:5" x14ac:dyDescent="0.3">
      <c r="E51419" t="s">
        <v>45377</v>
      </c>
    </row>
    <row r="51420" spans="5:5" x14ac:dyDescent="0.3">
      <c r="E51420" t="s">
        <v>45378</v>
      </c>
    </row>
    <row r="51421" spans="5:5" x14ac:dyDescent="0.3">
      <c r="E51421" t="s">
        <v>45379</v>
      </c>
    </row>
    <row r="51422" spans="5:5" x14ac:dyDescent="0.3">
      <c r="E51422" t="s">
        <v>45380</v>
      </c>
    </row>
    <row r="51423" spans="5:5" x14ac:dyDescent="0.3">
      <c r="E51423" t="s">
        <v>45381</v>
      </c>
    </row>
    <row r="51424" spans="5:5" x14ac:dyDescent="0.3">
      <c r="E51424" t="s">
        <v>45382</v>
      </c>
    </row>
    <row r="51425" spans="5:5" x14ac:dyDescent="0.3">
      <c r="E51425" t="s">
        <v>45383</v>
      </c>
    </row>
    <row r="51426" spans="5:5" x14ac:dyDescent="0.3">
      <c r="E51426" t="s">
        <v>15192</v>
      </c>
    </row>
    <row r="51427" spans="5:5" x14ac:dyDescent="0.3">
      <c r="E51427" t="s">
        <v>45384</v>
      </c>
    </row>
    <row r="51428" spans="5:5" x14ac:dyDescent="0.3">
      <c r="E51428" t="s">
        <v>45385</v>
      </c>
    </row>
    <row r="51429" spans="5:5" x14ac:dyDescent="0.3">
      <c r="E51429" t="s">
        <v>45386</v>
      </c>
    </row>
    <row r="51430" spans="5:5" x14ac:dyDescent="0.3">
      <c r="E51430" t="s">
        <v>45387</v>
      </c>
    </row>
    <row r="51431" spans="5:5" x14ac:dyDescent="0.3">
      <c r="E51431" t="s">
        <v>45388</v>
      </c>
    </row>
    <row r="51432" spans="5:5" x14ac:dyDescent="0.3">
      <c r="E51432" t="s">
        <v>45389</v>
      </c>
    </row>
    <row r="51433" spans="5:5" x14ac:dyDescent="0.3">
      <c r="E51433" t="s">
        <v>45390</v>
      </c>
    </row>
    <row r="51434" spans="5:5" x14ac:dyDescent="0.3">
      <c r="E51434" t="s">
        <v>45391</v>
      </c>
    </row>
    <row r="51435" spans="5:5" x14ac:dyDescent="0.3">
      <c r="E51435" t="s">
        <v>45392</v>
      </c>
    </row>
    <row r="51436" spans="5:5" x14ac:dyDescent="0.3">
      <c r="E51436" t="s">
        <v>45393</v>
      </c>
    </row>
    <row r="51437" spans="5:5" x14ac:dyDescent="0.3">
      <c r="E51437" t="s">
        <v>45394</v>
      </c>
    </row>
    <row r="51438" spans="5:5" x14ac:dyDescent="0.3">
      <c r="E51438" t="s">
        <v>45395</v>
      </c>
    </row>
    <row r="51439" spans="5:5" x14ac:dyDescent="0.3">
      <c r="E51439" t="s">
        <v>45396</v>
      </c>
    </row>
    <row r="51440" spans="5:5" x14ac:dyDescent="0.3">
      <c r="E51440" t="s">
        <v>45397</v>
      </c>
    </row>
    <row r="51441" spans="5:5" x14ac:dyDescent="0.3">
      <c r="E51441" t="s">
        <v>45398</v>
      </c>
    </row>
    <row r="51442" spans="5:5" x14ac:dyDescent="0.3">
      <c r="E51442" t="s">
        <v>45399</v>
      </c>
    </row>
    <row r="51443" spans="5:5" x14ac:dyDescent="0.3">
      <c r="E51443" t="s">
        <v>45400</v>
      </c>
    </row>
    <row r="51444" spans="5:5" x14ac:dyDescent="0.3">
      <c r="E51444" t="s">
        <v>45401</v>
      </c>
    </row>
    <row r="51445" spans="5:5" x14ac:dyDescent="0.3">
      <c r="E51445" t="s">
        <v>45402</v>
      </c>
    </row>
    <row r="51446" spans="5:5" x14ac:dyDescent="0.3">
      <c r="E51446" t="s">
        <v>45403</v>
      </c>
    </row>
    <row r="51447" spans="5:5" x14ac:dyDescent="0.3">
      <c r="E51447" t="s">
        <v>45404</v>
      </c>
    </row>
    <row r="51448" spans="5:5" x14ac:dyDescent="0.3">
      <c r="E51448" t="s">
        <v>45405</v>
      </c>
    </row>
    <row r="51449" spans="5:5" x14ac:dyDescent="0.3">
      <c r="E51449" t="s">
        <v>45406</v>
      </c>
    </row>
    <row r="51450" spans="5:5" x14ac:dyDescent="0.3">
      <c r="E51450" t="s">
        <v>45407</v>
      </c>
    </row>
    <row r="51451" spans="5:5" x14ac:dyDescent="0.3">
      <c r="E51451" t="s">
        <v>45408</v>
      </c>
    </row>
    <row r="51452" spans="5:5" x14ac:dyDescent="0.3">
      <c r="E51452" t="s">
        <v>45409</v>
      </c>
    </row>
    <row r="51453" spans="5:5" x14ac:dyDescent="0.3">
      <c r="E51453" t="s">
        <v>45410</v>
      </c>
    </row>
    <row r="51454" spans="5:5" x14ac:dyDescent="0.3">
      <c r="E51454" t="s">
        <v>45411</v>
      </c>
    </row>
    <row r="51455" spans="5:5" x14ac:dyDescent="0.3">
      <c r="E51455" t="s">
        <v>7311</v>
      </c>
    </row>
    <row r="51456" spans="5:5" x14ac:dyDescent="0.3">
      <c r="E51456" t="s">
        <v>45412</v>
      </c>
    </row>
    <row r="51457" spans="5:5" x14ac:dyDescent="0.3">
      <c r="E51457" t="s">
        <v>45413</v>
      </c>
    </row>
    <row r="51458" spans="5:5" x14ac:dyDescent="0.3">
      <c r="E51458" t="s">
        <v>45414</v>
      </c>
    </row>
    <row r="51459" spans="5:5" x14ac:dyDescent="0.3">
      <c r="E51459" t="s">
        <v>45415</v>
      </c>
    </row>
    <row r="51460" spans="5:5" x14ac:dyDescent="0.3">
      <c r="E51460" t="s">
        <v>45416</v>
      </c>
    </row>
    <row r="51461" spans="5:5" x14ac:dyDescent="0.3">
      <c r="E51461" t="s">
        <v>45417</v>
      </c>
    </row>
    <row r="51462" spans="5:5" x14ac:dyDescent="0.3">
      <c r="E51462" t="s">
        <v>45418</v>
      </c>
    </row>
    <row r="51463" spans="5:5" x14ac:dyDescent="0.3">
      <c r="E51463" t="s">
        <v>45419</v>
      </c>
    </row>
    <row r="51464" spans="5:5" x14ac:dyDescent="0.3">
      <c r="E51464" t="s">
        <v>45420</v>
      </c>
    </row>
    <row r="51465" spans="5:5" x14ac:dyDescent="0.3">
      <c r="E51465" t="s">
        <v>45421</v>
      </c>
    </row>
    <row r="51466" spans="5:5" x14ac:dyDescent="0.3">
      <c r="E51466" t="s">
        <v>45422</v>
      </c>
    </row>
    <row r="51467" spans="5:5" x14ac:dyDescent="0.3">
      <c r="E51467" t="s">
        <v>45423</v>
      </c>
    </row>
    <row r="51468" spans="5:5" x14ac:dyDescent="0.3">
      <c r="E51468" t="s">
        <v>7393</v>
      </c>
    </row>
    <row r="51469" spans="5:5" x14ac:dyDescent="0.3">
      <c r="E51469" t="s">
        <v>45424</v>
      </c>
    </row>
    <row r="51470" spans="5:5" x14ac:dyDescent="0.3">
      <c r="E51470" t="s">
        <v>45425</v>
      </c>
    </row>
    <row r="51471" spans="5:5" x14ac:dyDescent="0.3">
      <c r="E51471" t="s">
        <v>45426</v>
      </c>
    </row>
    <row r="51472" spans="5:5" x14ac:dyDescent="0.3">
      <c r="E51472" t="s">
        <v>45427</v>
      </c>
    </row>
    <row r="51473" spans="5:5" x14ac:dyDescent="0.3">
      <c r="E51473" t="s">
        <v>45428</v>
      </c>
    </row>
    <row r="51474" spans="5:5" x14ac:dyDescent="0.3">
      <c r="E51474" t="s">
        <v>45429</v>
      </c>
    </row>
    <row r="51475" spans="5:5" x14ac:dyDescent="0.3">
      <c r="E51475" t="s">
        <v>45430</v>
      </c>
    </row>
    <row r="51476" spans="5:5" x14ac:dyDescent="0.3">
      <c r="E51476" t="s">
        <v>45431</v>
      </c>
    </row>
    <row r="51477" spans="5:5" x14ac:dyDescent="0.3">
      <c r="E51477" t="s">
        <v>45432</v>
      </c>
    </row>
    <row r="51478" spans="5:5" x14ac:dyDescent="0.3">
      <c r="E51478" t="s">
        <v>45433</v>
      </c>
    </row>
    <row r="51479" spans="5:5" x14ac:dyDescent="0.3">
      <c r="E51479" t="s">
        <v>45434</v>
      </c>
    </row>
    <row r="51480" spans="5:5" x14ac:dyDescent="0.3">
      <c r="E51480" t="s">
        <v>45435</v>
      </c>
    </row>
    <row r="51481" spans="5:5" x14ac:dyDescent="0.3">
      <c r="E51481" t="s">
        <v>45436</v>
      </c>
    </row>
    <row r="51482" spans="5:5" x14ac:dyDescent="0.3">
      <c r="E51482" t="s">
        <v>45437</v>
      </c>
    </row>
    <row r="51483" spans="5:5" x14ac:dyDescent="0.3">
      <c r="E51483" t="s">
        <v>45438</v>
      </c>
    </row>
    <row r="51484" spans="5:5" x14ac:dyDescent="0.3">
      <c r="E51484" t="s">
        <v>45439</v>
      </c>
    </row>
    <row r="51485" spans="5:5" x14ac:dyDescent="0.3">
      <c r="E51485" t="s">
        <v>45440</v>
      </c>
    </row>
    <row r="51486" spans="5:5" x14ac:dyDescent="0.3">
      <c r="E51486" t="s">
        <v>45441</v>
      </c>
    </row>
    <row r="51487" spans="5:5" x14ac:dyDescent="0.3">
      <c r="E51487" t="s">
        <v>45442</v>
      </c>
    </row>
    <row r="51488" spans="5:5" x14ac:dyDescent="0.3">
      <c r="E51488" t="s">
        <v>45443</v>
      </c>
    </row>
    <row r="51489" spans="5:5" x14ac:dyDescent="0.3">
      <c r="E51489" t="s">
        <v>45444</v>
      </c>
    </row>
    <row r="51490" spans="5:5" x14ac:dyDescent="0.3">
      <c r="E51490" t="s">
        <v>45445</v>
      </c>
    </row>
    <row r="51491" spans="5:5" x14ac:dyDescent="0.3">
      <c r="E51491" t="s">
        <v>45446</v>
      </c>
    </row>
    <row r="51492" spans="5:5" x14ac:dyDescent="0.3">
      <c r="E51492" t="s">
        <v>45447</v>
      </c>
    </row>
    <row r="51493" spans="5:5" x14ac:dyDescent="0.3">
      <c r="E51493" t="s">
        <v>45448</v>
      </c>
    </row>
    <row r="51494" spans="5:5" x14ac:dyDescent="0.3">
      <c r="E51494" t="s">
        <v>45449</v>
      </c>
    </row>
    <row r="51495" spans="5:5" x14ac:dyDescent="0.3">
      <c r="E51495" t="s">
        <v>45450</v>
      </c>
    </row>
    <row r="51496" spans="5:5" x14ac:dyDescent="0.3">
      <c r="E51496" t="s">
        <v>45442</v>
      </c>
    </row>
    <row r="51497" spans="5:5" x14ac:dyDescent="0.3">
      <c r="E51497" t="s">
        <v>45451</v>
      </c>
    </row>
    <row r="51498" spans="5:5" x14ac:dyDescent="0.3">
      <c r="E51498" t="s">
        <v>45452</v>
      </c>
    </row>
    <row r="51499" spans="5:5" x14ac:dyDescent="0.3">
      <c r="E51499" t="s">
        <v>45453</v>
      </c>
    </row>
    <row r="51500" spans="5:5" x14ac:dyDescent="0.3">
      <c r="E51500" t="s">
        <v>45454</v>
      </c>
    </row>
    <row r="51501" spans="5:5" x14ac:dyDescent="0.3">
      <c r="E51501" t="s">
        <v>45455</v>
      </c>
    </row>
    <row r="51502" spans="5:5" x14ac:dyDescent="0.3">
      <c r="E51502" t="s">
        <v>15563</v>
      </c>
    </row>
    <row r="51503" spans="5:5" x14ac:dyDescent="0.3">
      <c r="E51503" t="s">
        <v>45456</v>
      </c>
    </row>
    <row r="51504" spans="5:5" x14ac:dyDescent="0.3">
      <c r="E51504" t="s">
        <v>45457</v>
      </c>
    </row>
    <row r="51505" spans="5:5" x14ac:dyDescent="0.3">
      <c r="E51505" t="s">
        <v>45458</v>
      </c>
    </row>
    <row r="51506" spans="5:5" x14ac:dyDescent="0.3">
      <c r="E51506" t="s">
        <v>45459</v>
      </c>
    </row>
    <row r="51507" spans="5:5" x14ac:dyDescent="0.3">
      <c r="E51507" t="s">
        <v>45460</v>
      </c>
    </row>
    <row r="51508" spans="5:5" x14ac:dyDescent="0.3">
      <c r="E51508" t="s">
        <v>45461</v>
      </c>
    </row>
    <row r="51509" spans="5:5" x14ac:dyDescent="0.3">
      <c r="E51509" t="s">
        <v>45462</v>
      </c>
    </row>
    <row r="51510" spans="5:5" x14ac:dyDescent="0.3">
      <c r="E51510" t="s">
        <v>45463</v>
      </c>
    </row>
    <row r="51511" spans="5:5" x14ac:dyDescent="0.3">
      <c r="E51511" t="s">
        <v>45464</v>
      </c>
    </row>
    <row r="51512" spans="5:5" x14ac:dyDescent="0.3">
      <c r="E51512" t="s">
        <v>45465</v>
      </c>
    </row>
    <row r="51513" spans="5:5" x14ac:dyDescent="0.3">
      <c r="E51513" t="s">
        <v>45466</v>
      </c>
    </row>
    <row r="51514" spans="5:5" x14ac:dyDescent="0.3">
      <c r="E51514" t="s">
        <v>45467</v>
      </c>
    </row>
    <row r="51515" spans="5:5" x14ac:dyDescent="0.3">
      <c r="E51515" t="s">
        <v>45468</v>
      </c>
    </row>
    <row r="51516" spans="5:5" x14ac:dyDescent="0.3">
      <c r="E51516" t="s">
        <v>45469</v>
      </c>
    </row>
    <row r="51517" spans="5:5" x14ac:dyDescent="0.3">
      <c r="E51517" t="s">
        <v>45470</v>
      </c>
    </row>
    <row r="51518" spans="5:5" x14ac:dyDescent="0.3">
      <c r="E51518" t="s">
        <v>45471</v>
      </c>
    </row>
    <row r="51519" spans="5:5" x14ac:dyDescent="0.3">
      <c r="E51519" t="s">
        <v>45472</v>
      </c>
    </row>
    <row r="51520" spans="5:5" x14ac:dyDescent="0.3">
      <c r="E51520" t="s">
        <v>45473</v>
      </c>
    </row>
    <row r="51521" spans="5:5" x14ac:dyDescent="0.3">
      <c r="E51521" t="s">
        <v>45474</v>
      </c>
    </row>
    <row r="51522" spans="5:5" x14ac:dyDescent="0.3">
      <c r="E51522" t="s">
        <v>45475</v>
      </c>
    </row>
    <row r="51523" spans="5:5" x14ac:dyDescent="0.3">
      <c r="E51523" t="s">
        <v>45476</v>
      </c>
    </row>
    <row r="51524" spans="5:5" x14ac:dyDescent="0.3">
      <c r="E51524" t="s">
        <v>45477</v>
      </c>
    </row>
    <row r="51525" spans="5:5" x14ac:dyDescent="0.3">
      <c r="E51525" t="s">
        <v>45478</v>
      </c>
    </row>
    <row r="51526" spans="5:5" x14ac:dyDescent="0.3">
      <c r="E51526" t="s">
        <v>45479</v>
      </c>
    </row>
    <row r="51527" spans="5:5" x14ac:dyDescent="0.3">
      <c r="E51527" t="s">
        <v>45480</v>
      </c>
    </row>
    <row r="51528" spans="5:5" x14ac:dyDescent="0.3">
      <c r="E51528" t="s">
        <v>22488</v>
      </c>
    </row>
    <row r="51529" spans="5:5" x14ac:dyDescent="0.3">
      <c r="E51529" t="s">
        <v>45481</v>
      </c>
    </row>
    <row r="51530" spans="5:5" x14ac:dyDescent="0.3">
      <c r="E51530" t="s">
        <v>45482</v>
      </c>
    </row>
    <row r="51531" spans="5:5" x14ac:dyDescent="0.3">
      <c r="E51531" t="s">
        <v>45483</v>
      </c>
    </row>
    <row r="51532" spans="5:5" x14ac:dyDescent="0.3">
      <c r="E51532" t="s">
        <v>45484</v>
      </c>
    </row>
    <row r="51533" spans="5:5" x14ac:dyDescent="0.3">
      <c r="E51533" t="s">
        <v>45485</v>
      </c>
    </row>
    <row r="51534" spans="5:5" x14ac:dyDescent="0.3">
      <c r="E51534" t="s">
        <v>45486</v>
      </c>
    </row>
    <row r="51535" spans="5:5" x14ac:dyDescent="0.3">
      <c r="E51535" t="s">
        <v>45487</v>
      </c>
    </row>
    <row r="51536" spans="5:5" x14ac:dyDescent="0.3">
      <c r="E51536" t="s">
        <v>45488</v>
      </c>
    </row>
    <row r="51537" spans="5:5" x14ac:dyDescent="0.3">
      <c r="E51537" t="s">
        <v>45489</v>
      </c>
    </row>
    <row r="51538" spans="5:5" x14ac:dyDescent="0.3">
      <c r="E51538" t="s">
        <v>45490</v>
      </c>
    </row>
    <row r="51539" spans="5:5" x14ac:dyDescent="0.3">
      <c r="E51539" t="s">
        <v>45491</v>
      </c>
    </row>
    <row r="51540" spans="5:5" x14ac:dyDescent="0.3">
      <c r="E51540" t="s">
        <v>45492</v>
      </c>
    </row>
    <row r="51541" spans="5:5" x14ac:dyDescent="0.3">
      <c r="E51541" t="s">
        <v>45493</v>
      </c>
    </row>
    <row r="51542" spans="5:5" x14ac:dyDescent="0.3">
      <c r="E51542" t="s">
        <v>45494</v>
      </c>
    </row>
    <row r="51543" spans="5:5" x14ac:dyDescent="0.3">
      <c r="E51543" t="s">
        <v>45495</v>
      </c>
    </row>
    <row r="51544" spans="5:5" x14ac:dyDescent="0.3">
      <c r="E51544" t="s">
        <v>45496</v>
      </c>
    </row>
    <row r="51545" spans="5:5" x14ac:dyDescent="0.3">
      <c r="E51545" t="s">
        <v>45497</v>
      </c>
    </row>
    <row r="51546" spans="5:5" x14ac:dyDescent="0.3">
      <c r="E51546" t="s">
        <v>45498</v>
      </c>
    </row>
    <row r="51547" spans="5:5" x14ac:dyDescent="0.3">
      <c r="E51547" t="s">
        <v>45499</v>
      </c>
    </row>
    <row r="51548" spans="5:5" x14ac:dyDescent="0.3">
      <c r="E51548" t="s">
        <v>45500</v>
      </c>
    </row>
    <row r="51549" spans="5:5" x14ac:dyDescent="0.3">
      <c r="E51549" t="s">
        <v>45501</v>
      </c>
    </row>
    <row r="51550" spans="5:5" x14ac:dyDescent="0.3">
      <c r="E51550" t="s">
        <v>45502</v>
      </c>
    </row>
    <row r="51551" spans="5:5" x14ac:dyDescent="0.3">
      <c r="E51551" t="s">
        <v>45503</v>
      </c>
    </row>
    <row r="51552" spans="5:5" x14ac:dyDescent="0.3">
      <c r="E51552" t="s">
        <v>45504</v>
      </c>
    </row>
    <row r="51553" spans="5:5" x14ac:dyDescent="0.3">
      <c r="E51553" t="s">
        <v>45505</v>
      </c>
    </row>
    <row r="51554" spans="5:5" x14ac:dyDescent="0.3">
      <c r="E51554" t="s">
        <v>45506</v>
      </c>
    </row>
    <row r="51555" spans="5:5" x14ac:dyDescent="0.3">
      <c r="E51555" t="s">
        <v>45507</v>
      </c>
    </row>
    <row r="51556" spans="5:5" x14ac:dyDescent="0.3">
      <c r="E51556" t="s">
        <v>45508</v>
      </c>
    </row>
    <row r="51557" spans="5:5" x14ac:dyDescent="0.3">
      <c r="E51557" t="s">
        <v>22410</v>
      </c>
    </row>
    <row r="51558" spans="5:5" x14ac:dyDescent="0.3">
      <c r="E51558" t="s">
        <v>45509</v>
      </c>
    </row>
    <row r="51559" spans="5:5" x14ac:dyDescent="0.3">
      <c r="E51559" t="s">
        <v>45510</v>
      </c>
    </row>
    <row r="51560" spans="5:5" x14ac:dyDescent="0.3">
      <c r="E51560" t="s">
        <v>45511</v>
      </c>
    </row>
    <row r="51561" spans="5:5" x14ac:dyDescent="0.3">
      <c r="E51561" t="s">
        <v>45512</v>
      </c>
    </row>
    <row r="51562" spans="5:5" x14ac:dyDescent="0.3">
      <c r="E51562" t="s">
        <v>45513</v>
      </c>
    </row>
    <row r="51563" spans="5:5" x14ac:dyDescent="0.3">
      <c r="E51563" t="s">
        <v>45514</v>
      </c>
    </row>
    <row r="51564" spans="5:5" x14ac:dyDescent="0.3">
      <c r="E51564" t="s">
        <v>45515</v>
      </c>
    </row>
    <row r="51565" spans="5:5" x14ac:dyDescent="0.3">
      <c r="E51565" t="s">
        <v>45516</v>
      </c>
    </row>
    <row r="51566" spans="5:5" x14ac:dyDescent="0.3">
      <c r="E51566" t="s">
        <v>45517</v>
      </c>
    </row>
    <row r="51567" spans="5:5" x14ac:dyDescent="0.3">
      <c r="E51567" t="s">
        <v>45518</v>
      </c>
    </row>
    <row r="51568" spans="5:5" x14ac:dyDescent="0.3">
      <c r="E51568" t="s">
        <v>45519</v>
      </c>
    </row>
    <row r="51569" spans="5:5" x14ac:dyDescent="0.3">
      <c r="E51569" t="s">
        <v>45520</v>
      </c>
    </row>
    <row r="51570" spans="5:5" x14ac:dyDescent="0.3">
      <c r="E51570" t="s">
        <v>45521</v>
      </c>
    </row>
    <row r="51571" spans="5:5" x14ac:dyDescent="0.3">
      <c r="E51571" t="s">
        <v>45522</v>
      </c>
    </row>
    <row r="51572" spans="5:5" x14ac:dyDescent="0.3">
      <c r="E51572" t="s">
        <v>45523</v>
      </c>
    </row>
    <row r="51573" spans="5:5" x14ac:dyDescent="0.3">
      <c r="E51573" t="s">
        <v>45524</v>
      </c>
    </row>
    <row r="51574" spans="5:5" x14ac:dyDescent="0.3">
      <c r="E51574" t="s">
        <v>45525</v>
      </c>
    </row>
    <row r="51575" spans="5:5" x14ac:dyDescent="0.3">
      <c r="E51575" t="s">
        <v>45526</v>
      </c>
    </row>
    <row r="51576" spans="5:5" x14ac:dyDescent="0.3">
      <c r="E51576" t="s">
        <v>45527</v>
      </c>
    </row>
    <row r="51577" spans="5:5" x14ac:dyDescent="0.3">
      <c r="E51577" t="s">
        <v>45528</v>
      </c>
    </row>
    <row r="51578" spans="5:5" x14ac:dyDescent="0.3">
      <c r="E51578" t="s">
        <v>45529</v>
      </c>
    </row>
    <row r="51579" spans="5:5" x14ac:dyDescent="0.3">
      <c r="E51579" t="s">
        <v>45530</v>
      </c>
    </row>
    <row r="51580" spans="5:5" x14ac:dyDescent="0.3">
      <c r="E51580" t="s">
        <v>7377</v>
      </c>
    </row>
    <row r="51581" spans="5:5" x14ac:dyDescent="0.3">
      <c r="E51581" t="s">
        <v>45531</v>
      </c>
    </row>
    <row r="51582" spans="5:5" x14ac:dyDescent="0.3">
      <c r="E51582" t="s">
        <v>45532</v>
      </c>
    </row>
    <row r="51583" spans="5:5" x14ac:dyDescent="0.3">
      <c r="E51583" t="s">
        <v>45533</v>
      </c>
    </row>
    <row r="51584" spans="5:5" x14ac:dyDescent="0.3">
      <c r="E51584" t="s">
        <v>45534</v>
      </c>
    </row>
    <row r="51585" spans="5:5" x14ac:dyDescent="0.3">
      <c r="E51585" t="s">
        <v>45535</v>
      </c>
    </row>
    <row r="51586" spans="5:5" x14ac:dyDescent="0.3">
      <c r="E51586" t="s">
        <v>45536</v>
      </c>
    </row>
    <row r="51587" spans="5:5" x14ac:dyDescent="0.3">
      <c r="E51587" t="s">
        <v>45537</v>
      </c>
    </row>
    <row r="51588" spans="5:5" x14ac:dyDescent="0.3">
      <c r="E51588" t="s">
        <v>45538</v>
      </c>
    </row>
    <row r="51589" spans="5:5" x14ac:dyDescent="0.3">
      <c r="E51589" t="s">
        <v>45539</v>
      </c>
    </row>
    <row r="51590" spans="5:5" x14ac:dyDescent="0.3">
      <c r="E51590" t="s">
        <v>45540</v>
      </c>
    </row>
    <row r="51591" spans="5:5" x14ac:dyDescent="0.3">
      <c r="E51591" t="s">
        <v>45541</v>
      </c>
    </row>
    <row r="51592" spans="5:5" x14ac:dyDescent="0.3">
      <c r="E51592" t="s">
        <v>45542</v>
      </c>
    </row>
    <row r="51593" spans="5:5" x14ac:dyDescent="0.3">
      <c r="E51593" t="s">
        <v>45543</v>
      </c>
    </row>
    <row r="51594" spans="5:5" x14ac:dyDescent="0.3">
      <c r="E51594" t="s">
        <v>45544</v>
      </c>
    </row>
    <row r="51595" spans="5:5" x14ac:dyDescent="0.3">
      <c r="E51595" t="s">
        <v>45545</v>
      </c>
    </row>
    <row r="51596" spans="5:5" x14ac:dyDescent="0.3">
      <c r="E51596" t="s">
        <v>45546</v>
      </c>
    </row>
    <row r="51597" spans="5:5" x14ac:dyDescent="0.3">
      <c r="E51597" t="s">
        <v>45547</v>
      </c>
    </row>
    <row r="51598" spans="5:5" x14ac:dyDescent="0.3">
      <c r="E51598" t="s">
        <v>45548</v>
      </c>
    </row>
    <row r="51599" spans="5:5" x14ac:dyDescent="0.3">
      <c r="E51599" t="s">
        <v>45549</v>
      </c>
    </row>
    <row r="51600" spans="5:5" x14ac:dyDescent="0.3">
      <c r="E51600" t="s">
        <v>45550</v>
      </c>
    </row>
    <row r="51601" spans="5:5" x14ac:dyDescent="0.3">
      <c r="E51601" t="s">
        <v>45546</v>
      </c>
    </row>
    <row r="51602" spans="5:5" x14ac:dyDescent="0.3">
      <c r="E51602" t="s">
        <v>45551</v>
      </c>
    </row>
    <row r="51603" spans="5:5" x14ac:dyDescent="0.3">
      <c r="E51603" t="s">
        <v>45552</v>
      </c>
    </row>
    <row r="51604" spans="5:5" x14ac:dyDescent="0.3">
      <c r="E51604" t="s">
        <v>45553</v>
      </c>
    </row>
    <row r="51605" spans="5:5" x14ac:dyDescent="0.3">
      <c r="E51605" t="s">
        <v>45554</v>
      </c>
    </row>
    <row r="51606" spans="5:5" x14ac:dyDescent="0.3">
      <c r="E51606" t="s">
        <v>45555</v>
      </c>
    </row>
    <row r="51607" spans="5:5" x14ac:dyDescent="0.3">
      <c r="E51607" t="s">
        <v>45556</v>
      </c>
    </row>
    <row r="51608" spans="5:5" x14ac:dyDescent="0.3">
      <c r="E51608" t="s">
        <v>45557</v>
      </c>
    </row>
    <row r="51609" spans="5:5" x14ac:dyDescent="0.3">
      <c r="E51609" t="s">
        <v>45558</v>
      </c>
    </row>
    <row r="51610" spans="5:5" x14ac:dyDescent="0.3">
      <c r="E51610" t="s">
        <v>45559</v>
      </c>
    </row>
    <row r="51611" spans="5:5" x14ac:dyDescent="0.3">
      <c r="E51611" t="s">
        <v>45560</v>
      </c>
    </row>
    <row r="51612" spans="5:5" x14ac:dyDescent="0.3">
      <c r="E51612" t="s">
        <v>45561</v>
      </c>
    </row>
    <row r="51613" spans="5:5" x14ac:dyDescent="0.3">
      <c r="E51613" t="s">
        <v>45562</v>
      </c>
    </row>
    <row r="51614" spans="5:5" x14ac:dyDescent="0.3">
      <c r="E51614" t="s">
        <v>45563</v>
      </c>
    </row>
    <row r="51615" spans="5:5" x14ac:dyDescent="0.3">
      <c r="E51615" t="s">
        <v>45564</v>
      </c>
    </row>
    <row r="51616" spans="5:5" x14ac:dyDescent="0.3">
      <c r="E51616" t="s">
        <v>45565</v>
      </c>
    </row>
    <row r="51617" spans="5:5" x14ac:dyDescent="0.3">
      <c r="E51617" t="s">
        <v>45566</v>
      </c>
    </row>
    <row r="51618" spans="5:5" x14ac:dyDescent="0.3">
      <c r="E51618" t="s">
        <v>45567</v>
      </c>
    </row>
    <row r="51619" spans="5:5" x14ac:dyDescent="0.3">
      <c r="E51619" t="s">
        <v>45568</v>
      </c>
    </row>
    <row r="51620" spans="5:5" x14ac:dyDescent="0.3">
      <c r="E51620" t="s">
        <v>45569</v>
      </c>
    </row>
    <row r="51621" spans="5:5" x14ac:dyDescent="0.3">
      <c r="E51621" t="s">
        <v>45570</v>
      </c>
    </row>
    <row r="51622" spans="5:5" x14ac:dyDescent="0.3">
      <c r="E51622" t="s">
        <v>45571</v>
      </c>
    </row>
    <row r="51623" spans="5:5" x14ac:dyDescent="0.3">
      <c r="E51623" t="s">
        <v>45572</v>
      </c>
    </row>
    <row r="51624" spans="5:5" x14ac:dyDescent="0.3">
      <c r="E51624" t="s">
        <v>45573</v>
      </c>
    </row>
    <row r="51625" spans="5:5" x14ac:dyDescent="0.3">
      <c r="E51625" t="s">
        <v>45574</v>
      </c>
    </row>
    <row r="51626" spans="5:5" x14ac:dyDescent="0.3">
      <c r="E51626" t="s">
        <v>45575</v>
      </c>
    </row>
    <row r="51627" spans="5:5" x14ac:dyDescent="0.3">
      <c r="E51627" t="s">
        <v>45576</v>
      </c>
    </row>
    <row r="51628" spans="5:5" x14ac:dyDescent="0.3">
      <c r="E51628" t="s">
        <v>45577</v>
      </c>
    </row>
    <row r="51629" spans="5:5" x14ac:dyDescent="0.3">
      <c r="E51629" t="s">
        <v>45578</v>
      </c>
    </row>
    <row r="51630" spans="5:5" x14ac:dyDescent="0.3">
      <c r="E51630" t="s">
        <v>45579</v>
      </c>
    </row>
    <row r="51631" spans="5:5" x14ac:dyDescent="0.3">
      <c r="E51631" t="s">
        <v>45580</v>
      </c>
    </row>
    <row r="51632" spans="5:5" x14ac:dyDescent="0.3">
      <c r="E51632" t="s">
        <v>45581</v>
      </c>
    </row>
    <row r="51633" spans="5:5" x14ac:dyDescent="0.3">
      <c r="E51633" t="s">
        <v>45582</v>
      </c>
    </row>
    <row r="51634" spans="5:5" x14ac:dyDescent="0.3">
      <c r="E51634" t="s">
        <v>45583</v>
      </c>
    </row>
    <row r="51635" spans="5:5" x14ac:dyDescent="0.3">
      <c r="E51635" t="s">
        <v>27334</v>
      </c>
    </row>
    <row r="51636" spans="5:5" x14ac:dyDescent="0.3">
      <c r="E51636" t="s">
        <v>45584</v>
      </c>
    </row>
    <row r="51637" spans="5:5" x14ac:dyDescent="0.3">
      <c r="E51637" t="s">
        <v>22656</v>
      </c>
    </row>
    <row r="51638" spans="5:5" x14ac:dyDescent="0.3">
      <c r="E51638" t="s">
        <v>45585</v>
      </c>
    </row>
    <row r="51639" spans="5:5" x14ac:dyDescent="0.3">
      <c r="E51639" t="s">
        <v>45586</v>
      </c>
    </row>
    <row r="51640" spans="5:5" x14ac:dyDescent="0.3">
      <c r="E51640" t="s">
        <v>45587</v>
      </c>
    </row>
    <row r="51641" spans="5:5" x14ac:dyDescent="0.3">
      <c r="E51641" t="s">
        <v>45588</v>
      </c>
    </row>
    <row r="51642" spans="5:5" x14ac:dyDescent="0.3">
      <c r="E51642" t="s">
        <v>45589</v>
      </c>
    </row>
    <row r="51643" spans="5:5" x14ac:dyDescent="0.3">
      <c r="E51643" t="s">
        <v>45590</v>
      </c>
    </row>
    <row r="51644" spans="5:5" x14ac:dyDescent="0.3">
      <c r="E51644" t="s">
        <v>45591</v>
      </c>
    </row>
    <row r="51645" spans="5:5" x14ac:dyDescent="0.3">
      <c r="E51645" t="s">
        <v>45592</v>
      </c>
    </row>
    <row r="51646" spans="5:5" x14ac:dyDescent="0.3">
      <c r="E51646" t="s">
        <v>45593</v>
      </c>
    </row>
    <row r="51647" spans="5:5" x14ac:dyDescent="0.3">
      <c r="E51647" t="s">
        <v>45594</v>
      </c>
    </row>
    <row r="51648" spans="5:5" x14ac:dyDescent="0.3">
      <c r="E51648" t="s">
        <v>45595</v>
      </c>
    </row>
    <row r="51649" spans="5:5" x14ac:dyDescent="0.3">
      <c r="E51649" t="s">
        <v>45596</v>
      </c>
    </row>
    <row r="51650" spans="5:5" x14ac:dyDescent="0.3">
      <c r="E51650" t="s">
        <v>45489</v>
      </c>
    </row>
    <row r="51651" spans="5:5" x14ac:dyDescent="0.3">
      <c r="E51651" t="s">
        <v>45597</v>
      </c>
    </row>
    <row r="51652" spans="5:5" x14ac:dyDescent="0.3">
      <c r="E51652" t="s">
        <v>45598</v>
      </c>
    </row>
    <row r="51653" spans="5:5" x14ac:dyDescent="0.3">
      <c r="E51653" t="s">
        <v>45599</v>
      </c>
    </row>
    <row r="51654" spans="5:5" x14ac:dyDescent="0.3">
      <c r="E51654" t="s">
        <v>45600</v>
      </c>
    </row>
    <row r="51655" spans="5:5" x14ac:dyDescent="0.3">
      <c r="E51655" t="s">
        <v>45601</v>
      </c>
    </row>
    <row r="51656" spans="5:5" x14ac:dyDescent="0.3">
      <c r="E51656" t="s">
        <v>45580</v>
      </c>
    </row>
    <row r="51657" spans="5:5" x14ac:dyDescent="0.3">
      <c r="E51657" t="s">
        <v>45602</v>
      </c>
    </row>
    <row r="51658" spans="5:5" x14ac:dyDescent="0.3">
      <c r="E51658" t="s">
        <v>45603</v>
      </c>
    </row>
    <row r="51659" spans="5:5" x14ac:dyDescent="0.3">
      <c r="E51659" t="s">
        <v>45604</v>
      </c>
    </row>
    <row r="51660" spans="5:5" x14ac:dyDescent="0.3">
      <c r="E51660" t="s">
        <v>45605</v>
      </c>
    </row>
    <row r="51661" spans="5:5" x14ac:dyDescent="0.3">
      <c r="E51661" t="s">
        <v>45606</v>
      </c>
    </row>
    <row r="51662" spans="5:5" x14ac:dyDescent="0.3">
      <c r="E51662" t="s">
        <v>45607</v>
      </c>
    </row>
    <row r="51663" spans="5:5" x14ac:dyDescent="0.3">
      <c r="E51663" t="s">
        <v>45608</v>
      </c>
    </row>
    <row r="51664" spans="5:5" x14ac:dyDescent="0.3">
      <c r="E51664" t="s">
        <v>45609</v>
      </c>
    </row>
    <row r="51665" spans="5:5" x14ac:dyDescent="0.3">
      <c r="E51665" t="s">
        <v>45610</v>
      </c>
    </row>
    <row r="51666" spans="5:5" x14ac:dyDescent="0.3">
      <c r="E51666" t="s">
        <v>45611</v>
      </c>
    </row>
    <row r="51667" spans="5:5" x14ac:dyDescent="0.3">
      <c r="E51667" t="s">
        <v>45612</v>
      </c>
    </row>
    <row r="51668" spans="5:5" x14ac:dyDescent="0.3">
      <c r="E51668" t="s">
        <v>45613</v>
      </c>
    </row>
    <row r="51669" spans="5:5" x14ac:dyDescent="0.3">
      <c r="E51669" t="s">
        <v>45614</v>
      </c>
    </row>
    <row r="51670" spans="5:5" x14ac:dyDescent="0.3">
      <c r="E51670" t="s">
        <v>45615</v>
      </c>
    </row>
    <row r="51671" spans="5:5" x14ac:dyDescent="0.3">
      <c r="E51671" t="s">
        <v>45616</v>
      </c>
    </row>
    <row r="51672" spans="5:5" x14ac:dyDescent="0.3">
      <c r="E51672" t="s">
        <v>45617</v>
      </c>
    </row>
    <row r="51673" spans="5:5" x14ac:dyDescent="0.3">
      <c r="E51673" t="s">
        <v>45618</v>
      </c>
    </row>
    <row r="51674" spans="5:5" x14ac:dyDescent="0.3">
      <c r="E51674" t="s">
        <v>45619</v>
      </c>
    </row>
    <row r="51675" spans="5:5" x14ac:dyDescent="0.3">
      <c r="E51675" t="s">
        <v>45620</v>
      </c>
    </row>
    <row r="51676" spans="5:5" x14ac:dyDescent="0.3">
      <c r="E51676" t="s">
        <v>45621</v>
      </c>
    </row>
    <row r="51677" spans="5:5" x14ac:dyDescent="0.3">
      <c r="E51677" t="s">
        <v>45622</v>
      </c>
    </row>
    <row r="51678" spans="5:5" x14ac:dyDescent="0.3">
      <c r="E51678" t="s">
        <v>45623</v>
      </c>
    </row>
    <row r="51679" spans="5:5" x14ac:dyDescent="0.3">
      <c r="E51679" t="s">
        <v>45624</v>
      </c>
    </row>
    <row r="51680" spans="5:5" x14ac:dyDescent="0.3">
      <c r="E51680" t="s">
        <v>45625</v>
      </c>
    </row>
    <row r="51681" spans="5:5" x14ac:dyDescent="0.3">
      <c r="E51681" t="s">
        <v>45626</v>
      </c>
    </row>
    <row r="51682" spans="5:5" x14ac:dyDescent="0.3">
      <c r="E51682" t="s">
        <v>45627</v>
      </c>
    </row>
    <row r="51683" spans="5:5" x14ac:dyDescent="0.3">
      <c r="E51683" t="s">
        <v>45628</v>
      </c>
    </row>
    <row r="51684" spans="5:5" x14ac:dyDescent="0.3">
      <c r="E51684" t="s">
        <v>45629</v>
      </c>
    </row>
    <row r="51685" spans="5:5" x14ac:dyDescent="0.3">
      <c r="E51685" t="s">
        <v>45630</v>
      </c>
    </row>
    <row r="51686" spans="5:5" x14ac:dyDescent="0.3">
      <c r="E51686" t="s">
        <v>45631</v>
      </c>
    </row>
    <row r="51687" spans="5:5" x14ac:dyDescent="0.3">
      <c r="E51687" t="s">
        <v>45632</v>
      </c>
    </row>
    <row r="51688" spans="5:5" x14ac:dyDescent="0.3">
      <c r="E51688" t="s">
        <v>45633</v>
      </c>
    </row>
    <row r="51689" spans="5:5" x14ac:dyDescent="0.3">
      <c r="E51689" t="s">
        <v>45634</v>
      </c>
    </row>
    <row r="51690" spans="5:5" x14ac:dyDescent="0.3">
      <c r="E51690" t="s">
        <v>45635</v>
      </c>
    </row>
    <row r="51691" spans="5:5" x14ac:dyDescent="0.3">
      <c r="E51691" t="s">
        <v>22603</v>
      </c>
    </row>
    <row r="51692" spans="5:5" x14ac:dyDescent="0.3">
      <c r="E51692" t="s">
        <v>45636</v>
      </c>
    </row>
    <row r="51693" spans="5:5" x14ac:dyDescent="0.3">
      <c r="E51693" t="s">
        <v>45637</v>
      </c>
    </row>
    <row r="51694" spans="5:5" x14ac:dyDescent="0.3">
      <c r="E51694" t="s">
        <v>22494</v>
      </c>
    </row>
    <row r="51695" spans="5:5" x14ac:dyDescent="0.3">
      <c r="E51695" t="s">
        <v>45638</v>
      </c>
    </row>
    <row r="51696" spans="5:5" x14ac:dyDescent="0.3">
      <c r="E51696" t="s">
        <v>45639</v>
      </c>
    </row>
    <row r="51697" spans="5:5" x14ac:dyDescent="0.3">
      <c r="E51697" t="s">
        <v>45640</v>
      </c>
    </row>
    <row r="51698" spans="5:5" x14ac:dyDescent="0.3">
      <c r="E51698" t="s">
        <v>45641</v>
      </c>
    </row>
    <row r="51699" spans="5:5" x14ac:dyDescent="0.3">
      <c r="E51699" t="s">
        <v>45642</v>
      </c>
    </row>
    <row r="51700" spans="5:5" x14ac:dyDescent="0.3">
      <c r="E51700" t="s">
        <v>45643</v>
      </c>
    </row>
    <row r="51701" spans="5:5" x14ac:dyDescent="0.3">
      <c r="E51701" t="s">
        <v>45644</v>
      </c>
    </row>
    <row r="51702" spans="5:5" x14ac:dyDescent="0.3">
      <c r="E51702" t="s">
        <v>45645</v>
      </c>
    </row>
    <row r="51703" spans="5:5" x14ac:dyDescent="0.3">
      <c r="E51703" t="s">
        <v>45646</v>
      </c>
    </row>
    <row r="51704" spans="5:5" x14ac:dyDescent="0.3">
      <c r="E51704" t="s">
        <v>45647</v>
      </c>
    </row>
    <row r="51705" spans="5:5" x14ac:dyDescent="0.3">
      <c r="E51705" t="s">
        <v>45648</v>
      </c>
    </row>
    <row r="51706" spans="5:5" x14ac:dyDescent="0.3">
      <c r="E51706" t="s">
        <v>45297</v>
      </c>
    </row>
    <row r="51707" spans="5:5" x14ac:dyDescent="0.3">
      <c r="E51707" t="s">
        <v>45649</v>
      </c>
    </row>
    <row r="51708" spans="5:5" x14ac:dyDescent="0.3">
      <c r="E51708" t="s">
        <v>45650</v>
      </c>
    </row>
    <row r="51709" spans="5:5" x14ac:dyDescent="0.3">
      <c r="E51709" t="s">
        <v>45651</v>
      </c>
    </row>
    <row r="51710" spans="5:5" x14ac:dyDescent="0.3">
      <c r="E51710" t="s">
        <v>45652</v>
      </c>
    </row>
    <row r="51711" spans="5:5" x14ac:dyDescent="0.3">
      <c r="E51711" t="s">
        <v>45653</v>
      </c>
    </row>
    <row r="51712" spans="5:5" x14ac:dyDescent="0.3">
      <c r="E51712" t="s">
        <v>45654</v>
      </c>
    </row>
    <row r="51713" spans="5:5" x14ac:dyDescent="0.3">
      <c r="E51713" t="s">
        <v>22603</v>
      </c>
    </row>
    <row r="51714" spans="5:5" x14ac:dyDescent="0.3">
      <c r="E51714" t="s">
        <v>45655</v>
      </c>
    </row>
    <row r="51715" spans="5:5" x14ac:dyDescent="0.3">
      <c r="E51715" t="s">
        <v>45656</v>
      </c>
    </row>
    <row r="51716" spans="5:5" x14ac:dyDescent="0.3">
      <c r="E51716" t="s">
        <v>45657</v>
      </c>
    </row>
    <row r="51717" spans="5:5" x14ac:dyDescent="0.3">
      <c r="E51717" t="s">
        <v>45658</v>
      </c>
    </row>
    <row r="51718" spans="5:5" x14ac:dyDescent="0.3">
      <c r="E51718" t="s">
        <v>45659</v>
      </c>
    </row>
    <row r="51719" spans="5:5" x14ac:dyDescent="0.3">
      <c r="E51719" t="s">
        <v>45660</v>
      </c>
    </row>
    <row r="51720" spans="5:5" x14ac:dyDescent="0.3">
      <c r="E51720" t="s">
        <v>45661</v>
      </c>
    </row>
    <row r="51721" spans="5:5" x14ac:dyDescent="0.3">
      <c r="E51721" t="s">
        <v>45662</v>
      </c>
    </row>
    <row r="51722" spans="5:5" x14ac:dyDescent="0.3">
      <c r="E51722" t="s">
        <v>45663</v>
      </c>
    </row>
    <row r="51723" spans="5:5" x14ac:dyDescent="0.3">
      <c r="E51723" t="s">
        <v>45664</v>
      </c>
    </row>
    <row r="51724" spans="5:5" x14ac:dyDescent="0.3">
      <c r="E51724" t="s">
        <v>45665</v>
      </c>
    </row>
    <row r="51725" spans="5:5" x14ac:dyDescent="0.3">
      <c r="E51725" t="s">
        <v>45666</v>
      </c>
    </row>
    <row r="51726" spans="5:5" x14ac:dyDescent="0.3">
      <c r="E51726" t="s">
        <v>45667</v>
      </c>
    </row>
    <row r="51727" spans="5:5" x14ac:dyDescent="0.3">
      <c r="E51727" t="s">
        <v>45668</v>
      </c>
    </row>
    <row r="51728" spans="5:5" x14ac:dyDescent="0.3">
      <c r="E51728" t="s">
        <v>45669</v>
      </c>
    </row>
    <row r="51729" spans="5:5" x14ac:dyDescent="0.3">
      <c r="E51729" t="s">
        <v>45670</v>
      </c>
    </row>
    <row r="51730" spans="5:5" x14ac:dyDescent="0.3">
      <c r="E51730" t="s">
        <v>45671</v>
      </c>
    </row>
    <row r="51731" spans="5:5" x14ac:dyDescent="0.3">
      <c r="E51731" t="s">
        <v>45672</v>
      </c>
    </row>
    <row r="51732" spans="5:5" x14ac:dyDescent="0.3">
      <c r="E51732" t="s">
        <v>7636</v>
      </c>
    </row>
    <row r="51733" spans="5:5" x14ac:dyDescent="0.3">
      <c r="E51733" t="s">
        <v>45673</v>
      </c>
    </row>
    <row r="51734" spans="5:5" x14ac:dyDescent="0.3">
      <c r="E51734" t="s">
        <v>45674</v>
      </c>
    </row>
    <row r="51735" spans="5:5" x14ac:dyDescent="0.3">
      <c r="E51735" t="s">
        <v>45675</v>
      </c>
    </row>
    <row r="51736" spans="5:5" x14ac:dyDescent="0.3">
      <c r="E51736" t="s">
        <v>45676</v>
      </c>
    </row>
    <row r="51737" spans="5:5" x14ac:dyDescent="0.3">
      <c r="E51737" t="s">
        <v>45677</v>
      </c>
    </row>
    <row r="51738" spans="5:5" x14ac:dyDescent="0.3">
      <c r="E51738" t="s">
        <v>45678</v>
      </c>
    </row>
    <row r="51739" spans="5:5" x14ac:dyDescent="0.3">
      <c r="E51739" t="s">
        <v>45679</v>
      </c>
    </row>
    <row r="51740" spans="5:5" x14ac:dyDescent="0.3">
      <c r="E51740" t="s">
        <v>15159</v>
      </c>
    </row>
    <row r="51741" spans="5:5" x14ac:dyDescent="0.3">
      <c r="E51741" t="s">
        <v>45680</v>
      </c>
    </row>
    <row r="51742" spans="5:5" x14ac:dyDescent="0.3">
      <c r="E51742" t="s">
        <v>45681</v>
      </c>
    </row>
    <row r="51743" spans="5:5" x14ac:dyDescent="0.3">
      <c r="E51743" t="s">
        <v>45682</v>
      </c>
    </row>
    <row r="51744" spans="5:5" x14ac:dyDescent="0.3">
      <c r="E51744" t="s">
        <v>45683</v>
      </c>
    </row>
    <row r="51745" spans="5:5" x14ac:dyDescent="0.3">
      <c r="E51745" t="s">
        <v>45684</v>
      </c>
    </row>
    <row r="51746" spans="5:5" x14ac:dyDescent="0.3">
      <c r="E51746" t="s">
        <v>45685</v>
      </c>
    </row>
    <row r="51747" spans="5:5" x14ac:dyDescent="0.3">
      <c r="E51747" t="s">
        <v>45686</v>
      </c>
    </row>
    <row r="51748" spans="5:5" x14ac:dyDescent="0.3">
      <c r="E51748" t="s">
        <v>45687</v>
      </c>
    </row>
    <row r="51749" spans="5:5" x14ac:dyDescent="0.3">
      <c r="E51749" t="s">
        <v>45688</v>
      </c>
    </row>
    <row r="51750" spans="5:5" x14ac:dyDescent="0.3">
      <c r="E51750" t="s">
        <v>45689</v>
      </c>
    </row>
    <row r="51751" spans="5:5" x14ac:dyDescent="0.3">
      <c r="E51751" t="s">
        <v>45690</v>
      </c>
    </row>
    <row r="51752" spans="5:5" x14ac:dyDescent="0.3">
      <c r="E51752" t="s">
        <v>45691</v>
      </c>
    </row>
    <row r="51753" spans="5:5" x14ac:dyDescent="0.3">
      <c r="E51753" t="s">
        <v>15416</v>
      </c>
    </row>
    <row r="51754" spans="5:5" x14ac:dyDescent="0.3">
      <c r="E51754" t="s">
        <v>45692</v>
      </c>
    </row>
    <row r="51755" spans="5:5" x14ac:dyDescent="0.3">
      <c r="E51755" t="s">
        <v>45693</v>
      </c>
    </row>
    <row r="51756" spans="5:5" x14ac:dyDescent="0.3">
      <c r="E51756" t="s">
        <v>45694</v>
      </c>
    </row>
    <row r="51757" spans="5:5" x14ac:dyDescent="0.3">
      <c r="E51757" t="s">
        <v>45695</v>
      </c>
    </row>
    <row r="51758" spans="5:5" x14ac:dyDescent="0.3">
      <c r="E51758" t="s">
        <v>45696</v>
      </c>
    </row>
    <row r="51759" spans="5:5" x14ac:dyDescent="0.3">
      <c r="E51759" t="s">
        <v>45697</v>
      </c>
    </row>
    <row r="51760" spans="5:5" x14ac:dyDescent="0.3">
      <c r="E51760" t="s">
        <v>45698</v>
      </c>
    </row>
    <row r="51761" spans="5:5" x14ac:dyDescent="0.3">
      <c r="E51761" t="s">
        <v>45699</v>
      </c>
    </row>
    <row r="51762" spans="5:5" x14ac:dyDescent="0.3">
      <c r="E51762" t="s">
        <v>45700</v>
      </c>
    </row>
    <row r="51763" spans="5:5" x14ac:dyDescent="0.3">
      <c r="E51763" t="s">
        <v>45701</v>
      </c>
    </row>
    <row r="51764" spans="5:5" x14ac:dyDescent="0.3">
      <c r="E51764" t="s">
        <v>45702</v>
      </c>
    </row>
    <row r="51765" spans="5:5" x14ac:dyDescent="0.3">
      <c r="E51765" t="s">
        <v>45703</v>
      </c>
    </row>
    <row r="51766" spans="5:5" x14ac:dyDescent="0.3">
      <c r="E51766" t="s">
        <v>45704</v>
      </c>
    </row>
    <row r="51767" spans="5:5" x14ac:dyDescent="0.3">
      <c r="E51767" t="s">
        <v>45705</v>
      </c>
    </row>
    <row r="51768" spans="5:5" x14ac:dyDescent="0.3">
      <c r="E51768" t="s">
        <v>45706</v>
      </c>
    </row>
    <row r="51769" spans="5:5" x14ac:dyDescent="0.3">
      <c r="E51769" t="s">
        <v>45707</v>
      </c>
    </row>
    <row r="51770" spans="5:5" x14ac:dyDescent="0.3">
      <c r="E51770" t="s">
        <v>45708</v>
      </c>
    </row>
    <row r="51771" spans="5:5" x14ac:dyDescent="0.3">
      <c r="E51771" t="s">
        <v>45709</v>
      </c>
    </row>
    <row r="51772" spans="5:5" x14ac:dyDescent="0.3">
      <c r="E51772" t="s">
        <v>45710</v>
      </c>
    </row>
    <row r="51773" spans="5:5" x14ac:dyDescent="0.3">
      <c r="E51773" t="s">
        <v>45711</v>
      </c>
    </row>
    <row r="51774" spans="5:5" x14ac:dyDescent="0.3">
      <c r="E51774" t="s">
        <v>45712</v>
      </c>
    </row>
    <row r="51775" spans="5:5" x14ac:dyDescent="0.3">
      <c r="E51775" t="s">
        <v>45713</v>
      </c>
    </row>
    <row r="51776" spans="5:5" x14ac:dyDescent="0.3">
      <c r="E51776" t="s">
        <v>45714</v>
      </c>
    </row>
    <row r="51777" spans="5:5" x14ac:dyDescent="0.3">
      <c r="E51777" t="s">
        <v>45715</v>
      </c>
    </row>
    <row r="51778" spans="5:5" x14ac:dyDescent="0.3">
      <c r="E51778" t="s">
        <v>45716</v>
      </c>
    </row>
    <row r="51779" spans="5:5" x14ac:dyDescent="0.3">
      <c r="E51779" t="s">
        <v>45717</v>
      </c>
    </row>
    <row r="51780" spans="5:5" x14ac:dyDescent="0.3">
      <c r="E51780" t="s">
        <v>45718</v>
      </c>
    </row>
    <row r="51781" spans="5:5" x14ac:dyDescent="0.3">
      <c r="E51781" t="s">
        <v>45719</v>
      </c>
    </row>
    <row r="51782" spans="5:5" x14ac:dyDescent="0.3">
      <c r="E51782" t="s">
        <v>45720</v>
      </c>
    </row>
    <row r="51783" spans="5:5" x14ac:dyDescent="0.3">
      <c r="E51783" t="s">
        <v>45721</v>
      </c>
    </row>
    <row r="51784" spans="5:5" x14ac:dyDescent="0.3">
      <c r="E51784" t="s">
        <v>45722</v>
      </c>
    </row>
    <row r="51785" spans="5:5" x14ac:dyDescent="0.3">
      <c r="E51785" t="s">
        <v>36262</v>
      </c>
    </row>
    <row r="51786" spans="5:5" x14ac:dyDescent="0.3">
      <c r="E51786" t="s">
        <v>45723</v>
      </c>
    </row>
    <row r="51787" spans="5:5" x14ac:dyDescent="0.3">
      <c r="E51787" t="s">
        <v>45724</v>
      </c>
    </row>
    <row r="51788" spans="5:5" x14ac:dyDescent="0.3">
      <c r="E51788" t="s">
        <v>45725</v>
      </c>
    </row>
    <row r="51789" spans="5:5" x14ac:dyDescent="0.3">
      <c r="E51789" t="s">
        <v>45726</v>
      </c>
    </row>
    <row r="51790" spans="5:5" x14ac:dyDescent="0.3">
      <c r="E51790" t="s">
        <v>45727</v>
      </c>
    </row>
    <row r="51791" spans="5:5" x14ac:dyDescent="0.3">
      <c r="E51791" t="s">
        <v>45728</v>
      </c>
    </row>
    <row r="51792" spans="5:5" x14ac:dyDescent="0.3">
      <c r="E51792" t="s">
        <v>45729</v>
      </c>
    </row>
    <row r="51793" spans="5:5" x14ac:dyDescent="0.3">
      <c r="E51793" t="s">
        <v>45730</v>
      </c>
    </row>
    <row r="51794" spans="5:5" x14ac:dyDescent="0.3">
      <c r="E51794" t="s">
        <v>45731</v>
      </c>
    </row>
    <row r="51795" spans="5:5" x14ac:dyDescent="0.3">
      <c r="E51795" t="s">
        <v>45732</v>
      </c>
    </row>
    <row r="51796" spans="5:5" x14ac:dyDescent="0.3">
      <c r="E51796" t="s">
        <v>45733</v>
      </c>
    </row>
    <row r="51797" spans="5:5" x14ac:dyDescent="0.3">
      <c r="E51797" t="s">
        <v>45734</v>
      </c>
    </row>
    <row r="51798" spans="5:5" x14ac:dyDescent="0.3">
      <c r="E51798" t="s">
        <v>45735</v>
      </c>
    </row>
    <row r="51799" spans="5:5" x14ac:dyDescent="0.3">
      <c r="E51799" t="s">
        <v>45736</v>
      </c>
    </row>
    <row r="51800" spans="5:5" x14ac:dyDescent="0.3">
      <c r="E51800" t="s">
        <v>45737</v>
      </c>
    </row>
    <row r="51801" spans="5:5" x14ac:dyDescent="0.3">
      <c r="E51801" t="s">
        <v>45738</v>
      </c>
    </row>
    <row r="51802" spans="5:5" x14ac:dyDescent="0.3">
      <c r="E51802" t="s">
        <v>45739</v>
      </c>
    </row>
    <row r="51803" spans="5:5" x14ac:dyDescent="0.3">
      <c r="E51803" t="s">
        <v>45740</v>
      </c>
    </row>
    <row r="51804" spans="5:5" x14ac:dyDescent="0.3">
      <c r="E51804" t="s">
        <v>45741</v>
      </c>
    </row>
    <row r="51805" spans="5:5" x14ac:dyDescent="0.3">
      <c r="E51805" t="s">
        <v>45742</v>
      </c>
    </row>
    <row r="51806" spans="5:5" x14ac:dyDescent="0.3">
      <c r="E51806" t="s">
        <v>27482</v>
      </c>
    </row>
    <row r="51807" spans="5:5" x14ac:dyDescent="0.3">
      <c r="E51807" t="s">
        <v>45743</v>
      </c>
    </row>
    <row r="51808" spans="5:5" x14ac:dyDescent="0.3">
      <c r="E51808" t="s">
        <v>45744</v>
      </c>
    </row>
    <row r="51809" spans="5:5" x14ac:dyDescent="0.3">
      <c r="E51809" t="s">
        <v>45745</v>
      </c>
    </row>
    <row r="51810" spans="5:5" x14ac:dyDescent="0.3">
      <c r="E51810" t="s">
        <v>45746</v>
      </c>
    </row>
    <row r="51811" spans="5:5" x14ac:dyDescent="0.3">
      <c r="E51811" t="s">
        <v>45747</v>
      </c>
    </row>
    <row r="51812" spans="5:5" x14ac:dyDescent="0.3">
      <c r="E51812" t="s">
        <v>45748</v>
      </c>
    </row>
    <row r="51813" spans="5:5" x14ac:dyDescent="0.3">
      <c r="E51813" t="s">
        <v>45749</v>
      </c>
    </row>
    <row r="51814" spans="5:5" x14ac:dyDescent="0.3">
      <c r="E51814" t="s">
        <v>45750</v>
      </c>
    </row>
    <row r="51815" spans="5:5" x14ac:dyDescent="0.3">
      <c r="E51815" t="s">
        <v>45751</v>
      </c>
    </row>
    <row r="51816" spans="5:5" x14ac:dyDescent="0.3">
      <c r="E51816" t="s">
        <v>45752</v>
      </c>
    </row>
    <row r="51817" spans="5:5" x14ac:dyDescent="0.3">
      <c r="E51817" t="s">
        <v>45753</v>
      </c>
    </row>
    <row r="51818" spans="5:5" x14ac:dyDescent="0.3">
      <c r="E51818" t="s">
        <v>45754</v>
      </c>
    </row>
    <row r="51819" spans="5:5" x14ac:dyDescent="0.3">
      <c r="E51819" t="s">
        <v>45755</v>
      </c>
    </row>
    <row r="51820" spans="5:5" x14ac:dyDescent="0.3">
      <c r="E51820" t="s">
        <v>45756</v>
      </c>
    </row>
    <row r="51821" spans="5:5" x14ac:dyDescent="0.3">
      <c r="E51821" t="s">
        <v>45757</v>
      </c>
    </row>
    <row r="51822" spans="5:5" x14ac:dyDescent="0.3">
      <c r="E51822" t="s">
        <v>45758</v>
      </c>
    </row>
    <row r="51823" spans="5:5" x14ac:dyDescent="0.3">
      <c r="E51823" t="s">
        <v>45759</v>
      </c>
    </row>
    <row r="51824" spans="5:5" x14ac:dyDescent="0.3">
      <c r="E51824" t="s">
        <v>45760</v>
      </c>
    </row>
    <row r="51825" spans="5:5" x14ac:dyDescent="0.3">
      <c r="E51825" t="s">
        <v>45761</v>
      </c>
    </row>
    <row r="51826" spans="5:5" x14ac:dyDescent="0.3">
      <c r="E51826" t="s">
        <v>45762</v>
      </c>
    </row>
    <row r="51827" spans="5:5" x14ac:dyDescent="0.3">
      <c r="E51827" t="s">
        <v>45763</v>
      </c>
    </row>
    <row r="51828" spans="5:5" x14ac:dyDescent="0.3">
      <c r="E51828" t="s">
        <v>45764</v>
      </c>
    </row>
    <row r="51829" spans="5:5" x14ac:dyDescent="0.3">
      <c r="E51829" t="s">
        <v>45765</v>
      </c>
    </row>
    <row r="51830" spans="5:5" x14ac:dyDescent="0.3">
      <c r="E51830" t="s">
        <v>36264</v>
      </c>
    </row>
    <row r="51831" spans="5:5" x14ac:dyDescent="0.3">
      <c r="E51831" t="s">
        <v>45766</v>
      </c>
    </row>
    <row r="51832" spans="5:5" x14ac:dyDescent="0.3">
      <c r="E51832" t="s">
        <v>45767</v>
      </c>
    </row>
    <row r="51833" spans="5:5" x14ac:dyDescent="0.3">
      <c r="E51833" t="s">
        <v>36265</v>
      </c>
    </row>
    <row r="51834" spans="5:5" x14ac:dyDescent="0.3">
      <c r="E51834" t="s">
        <v>45768</v>
      </c>
    </row>
    <row r="51835" spans="5:5" x14ac:dyDescent="0.3">
      <c r="E51835" t="s">
        <v>45769</v>
      </c>
    </row>
    <row r="51836" spans="5:5" x14ac:dyDescent="0.3">
      <c r="E51836" t="s">
        <v>45770</v>
      </c>
    </row>
    <row r="51837" spans="5:5" x14ac:dyDescent="0.3">
      <c r="E51837" t="s">
        <v>45771</v>
      </c>
    </row>
    <row r="51838" spans="5:5" x14ac:dyDescent="0.3">
      <c r="E51838" t="s">
        <v>45772</v>
      </c>
    </row>
    <row r="51839" spans="5:5" x14ac:dyDescent="0.3">
      <c r="E51839" t="s">
        <v>45773</v>
      </c>
    </row>
    <row r="51840" spans="5:5" x14ac:dyDescent="0.3">
      <c r="E51840" t="s">
        <v>45774</v>
      </c>
    </row>
    <row r="51841" spans="5:5" x14ac:dyDescent="0.3">
      <c r="E51841" t="s">
        <v>33386</v>
      </c>
    </row>
    <row r="51842" spans="5:5" x14ac:dyDescent="0.3">
      <c r="E51842" t="s">
        <v>45775</v>
      </c>
    </row>
    <row r="51843" spans="5:5" x14ac:dyDescent="0.3">
      <c r="E51843" t="s">
        <v>45776</v>
      </c>
    </row>
    <row r="51844" spans="5:5" x14ac:dyDescent="0.3">
      <c r="E51844" t="s">
        <v>45777</v>
      </c>
    </row>
    <row r="51845" spans="5:5" x14ac:dyDescent="0.3">
      <c r="E51845" t="s">
        <v>45778</v>
      </c>
    </row>
    <row r="51846" spans="5:5" x14ac:dyDescent="0.3">
      <c r="E51846" t="s">
        <v>45779</v>
      </c>
    </row>
    <row r="51847" spans="5:5" x14ac:dyDescent="0.3">
      <c r="E51847" t="s">
        <v>45780</v>
      </c>
    </row>
    <row r="51848" spans="5:5" x14ac:dyDescent="0.3">
      <c r="E51848" t="s">
        <v>45781</v>
      </c>
    </row>
    <row r="51849" spans="5:5" x14ac:dyDescent="0.3">
      <c r="E51849" t="s">
        <v>45782</v>
      </c>
    </row>
    <row r="51850" spans="5:5" x14ac:dyDescent="0.3">
      <c r="E51850" t="s">
        <v>45783</v>
      </c>
    </row>
    <row r="51851" spans="5:5" x14ac:dyDescent="0.3">
      <c r="E51851" t="s">
        <v>45784</v>
      </c>
    </row>
    <row r="51852" spans="5:5" x14ac:dyDescent="0.3">
      <c r="E51852" t="s">
        <v>45785</v>
      </c>
    </row>
    <row r="51853" spans="5:5" x14ac:dyDescent="0.3">
      <c r="E51853" t="s">
        <v>45786</v>
      </c>
    </row>
    <row r="51854" spans="5:5" x14ac:dyDescent="0.3">
      <c r="E51854" t="s">
        <v>45787</v>
      </c>
    </row>
    <row r="51855" spans="5:5" x14ac:dyDescent="0.3">
      <c r="E51855" t="s">
        <v>45788</v>
      </c>
    </row>
    <row r="51856" spans="5:5" x14ac:dyDescent="0.3">
      <c r="E51856" t="s">
        <v>45789</v>
      </c>
    </row>
    <row r="51857" spans="5:5" x14ac:dyDescent="0.3">
      <c r="E51857" t="s">
        <v>45790</v>
      </c>
    </row>
    <row r="51858" spans="5:5" x14ac:dyDescent="0.3">
      <c r="E51858" t="s">
        <v>45791</v>
      </c>
    </row>
    <row r="51859" spans="5:5" x14ac:dyDescent="0.3">
      <c r="E51859" t="s">
        <v>45792</v>
      </c>
    </row>
    <row r="51860" spans="5:5" x14ac:dyDescent="0.3">
      <c r="E51860" t="s">
        <v>45793</v>
      </c>
    </row>
    <row r="51861" spans="5:5" x14ac:dyDescent="0.3">
      <c r="E51861" t="s">
        <v>45794</v>
      </c>
    </row>
    <row r="51862" spans="5:5" x14ac:dyDescent="0.3">
      <c r="E51862" t="s">
        <v>45795</v>
      </c>
    </row>
    <row r="51863" spans="5:5" x14ac:dyDescent="0.3">
      <c r="E51863" t="s">
        <v>45796</v>
      </c>
    </row>
    <row r="51864" spans="5:5" x14ac:dyDescent="0.3">
      <c r="E51864" t="s">
        <v>45797</v>
      </c>
    </row>
    <row r="51865" spans="5:5" x14ac:dyDescent="0.3">
      <c r="E51865" t="s">
        <v>45798</v>
      </c>
    </row>
    <row r="51866" spans="5:5" x14ac:dyDescent="0.3">
      <c r="E51866" t="s">
        <v>45799</v>
      </c>
    </row>
    <row r="51867" spans="5:5" x14ac:dyDescent="0.3">
      <c r="E51867" t="s">
        <v>45800</v>
      </c>
    </row>
    <row r="51868" spans="5:5" x14ac:dyDescent="0.3">
      <c r="E51868" t="s">
        <v>45801</v>
      </c>
    </row>
    <row r="51869" spans="5:5" x14ac:dyDescent="0.3">
      <c r="E51869" t="s">
        <v>45802</v>
      </c>
    </row>
    <row r="51870" spans="5:5" x14ac:dyDescent="0.3">
      <c r="E51870" t="s">
        <v>45803</v>
      </c>
    </row>
    <row r="51871" spans="5:5" x14ac:dyDescent="0.3">
      <c r="E51871" t="s">
        <v>45804</v>
      </c>
    </row>
    <row r="51872" spans="5:5" x14ac:dyDescent="0.3">
      <c r="E51872" t="s">
        <v>45805</v>
      </c>
    </row>
    <row r="51873" spans="5:5" x14ac:dyDescent="0.3">
      <c r="E51873" t="s">
        <v>45806</v>
      </c>
    </row>
    <row r="51874" spans="5:5" x14ac:dyDescent="0.3">
      <c r="E51874" t="s">
        <v>45807</v>
      </c>
    </row>
    <row r="51875" spans="5:5" x14ac:dyDescent="0.3">
      <c r="E51875" t="s">
        <v>45808</v>
      </c>
    </row>
    <row r="51876" spans="5:5" x14ac:dyDescent="0.3">
      <c r="E51876" t="s">
        <v>45809</v>
      </c>
    </row>
    <row r="51877" spans="5:5" x14ac:dyDescent="0.3">
      <c r="E51877" t="s">
        <v>45810</v>
      </c>
    </row>
    <row r="51878" spans="5:5" x14ac:dyDescent="0.3">
      <c r="E51878" t="s">
        <v>45811</v>
      </c>
    </row>
    <row r="51879" spans="5:5" x14ac:dyDescent="0.3">
      <c r="E51879" t="s">
        <v>45812</v>
      </c>
    </row>
    <row r="51880" spans="5:5" x14ac:dyDescent="0.3">
      <c r="E51880" t="s">
        <v>45813</v>
      </c>
    </row>
    <row r="51881" spans="5:5" x14ac:dyDescent="0.3">
      <c r="E51881" t="s">
        <v>45814</v>
      </c>
    </row>
    <row r="51882" spans="5:5" x14ac:dyDescent="0.3">
      <c r="E51882" t="s">
        <v>45815</v>
      </c>
    </row>
    <row r="51883" spans="5:5" x14ac:dyDescent="0.3">
      <c r="E51883" t="s">
        <v>45816</v>
      </c>
    </row>
    <row r="51884" spans="5:5" x14ac:dyDescent="0.3">
      <c r="E51884" t="s">
        <v>45817</v>
      </c>
    </row>
    <row r="51885" spans="5:5" x14ac:dyDescent="0.3">
      <c r="E51885" t="s">
        <v>45818</v>
      </c>
    </row>
    <row r="51886" spans="5:5" x14ac:dyDescent="0.3">
      <c r="E51886" t="s">
        <v>45819</v>
      </c>
    </row>
    <row r="51887" spans="5:5" x14ac:dyDescent="0.3">
      <c r="E51887" t="s">
        <v>45820</v>
      </c>
    </row>
    <row r="51888" spans="5:5" x14ac:dyDescent="0.3">
      <c r="E51888" t="s">
        <v>45821</v>
      </c>
    </row>
    <row r="51889" spans="5:5" x14ac:dyDescent="0.3">
      <c r="E51889" t="s">
        <v>45822</v>
      </c>
    </row>
    <row r="51890" spans="5:5" x14ac:dyDescent="0.3">
      <c r="E51890" t="s">
        <v>45823</v>
      </c>
    </row>
    <row r="51891" spans="5:5" x14ac:dyDescent="0.3">
      <c r="E51891" t="s">
        <v>45824</v>
      </c>
    </row>
    <row r="51892" spans="5:5" x14ac:dyDescent="0.3">
      <c r="E51892" t="s">
        <v>45788</v>
      </c>
    </row>
    <row r="51893" spans="5:5" x14ac:dyDescent="0.3">
      <c r="E51893" t="s">
        <v>45825</v>
      </c>
    </row>
    <row r="51894" spans="5:5" x14ac:dyDescent="0.3">
      <c r="E51894" t="s">
        <v>45826</v>
      </c>
    </row>
    <row r="51895" spans="5:5" x14ac:dyDescent="0.3">
      <c r="E51895" t="s">
        <v>45820</v>
      </c>
    </row>
    <row r="51896" spans="5:5" x14ac:dyDescent="0.3">
      <c r="E51896" t="s">
        <v>45827</v>
      </c>
    </row>
    <row r="51897" spans="5:5" x14ac:dyDescent="0.3">
      <c r="E51897" t="s">
        <v>45828</v>
      </c>
    </row>
    <row r="51898" spans="5:5" x14ac:dyDescent="0.3">
      <c r="E51898" t="s">
        <v>45829</v>
      </c>
    </row>
    <row r="51899" spans="5:5" x14ac:dyDescent="0.3">
      <c r="E51899" t="s">
        <v>45830</v>
      </c>
    </row>
    <row r="51900" spans="5:5" x14ac:dyDescent="0.3">
      <c r="E51900" t="s">
        <v>36290</v>
      </c>
    </row>
    <row r="51901" spans="5:5" x14ac:dyDescent="0.3">
      <c r="E51901" t="s">
        <v>45831</v>
      </c>
    </row>
    <row r="51902" spans="5:5" x14ac:dyDescent="0.3">
      <c r="E51902" t="s">
        <v>45832</v>
      </c>
    </row>
    <row r="51903" spans="5:5" x14ac:dyDescent="0.3">
      <c r="E51903" t="s">
        <v>45833</v>
      </c>
    </row>
    <row r="51904" spans="5:5" x14ac:dyDescent="0.3">
      <c r="E51904" t="s">
        <v>45834</v>
      </c>
    </row>
    <row r="51905" spans="5:5" x14ac:dyDescent="0.3">
      <c r="E51905" t="s">
        <v>45835</v>
      </c>
    </row>
    <row r="51906" spans="5:5" x14ac:dyDescent="0.3">
      <c r="E51906" t="s">
        <v>45836</v>
      </c>
    </row>
    <row r="51907" spans="5:5" x14ac:dyDescent="0.3">
      <c r="E51907" t="s">
        <v>45837</v>
      </c>
    </row>
    <row r="51908" spans="5:5" x14ac:dyDescent="0.3">
      <c r="E51908" t="s">
        <v>45838</v>
      </c>
    </row>
    <row r="51909" spans="5:5" x14ac:dyDescent="0.3">
      <c r="E51909" t="s">
        <v>45839</v>
      </c>
    </row>
    <row r="51910" spans="5:5" x14ac:dyDescent="0.3">
      <c r="E51910" t="s">
        <v>45840</v>
      </c>
    </row>
    <row r="51911" spans="5:5" x14ac:dyDescent="0.3">
      <c r="E51911" t="s">
        <v>45841</v>
      </c>
    </row>
    <row r="51912" spans="5:5" x14ac:dyDescent="0.3">
      <c r="E51912" t="s">
        <v>45842</v>
      </c>
    </row>
    <row r="51913" spans="5:5" x14ac:dyDescent="0.3">
      <c r="E51913" t="s">
        <v>45843</v>
      </c>
    </row>
    <row r="51914" spans="5:5" x14ac:dyDescent="0.3">
      <c r="E51914" t="s">
        <v>45844</v>
      </c>
    </row>
    <row r="51915" spans="5:5" x14ac:dyDescent="0.3">
      <c r="E51915" t="s">
        <v>45845</v>
      </c>
    </row>
    <row r="51916" spans="5:5" x14ac:dyDescent="0.3">
      <c r="E51916" t="s">
        <v>45846</v>
      </c>
    </row>
    <row r="51917" spans="5:5" x14ac:dyDescent="0.3">
      <c r="E51917" t="s">
        <v>9840</v>
      </c>
    </row>
    <row r="51918" spans="5:5" x14ac:dyDescent="0.3">
      <c r="E51918" t="s">
        <v>45847</v>
      </c>
    </row>
    <row r="51919" spans="5:5" x14ac:dyDescent="0.3">
      <c r="E51919" t="s">
        <v>36291</v>
      </c>
    </row>
    <row r="51920" spans="5:5" x14ac:dyDescent="0.3">
      <c r="E51920" t="s">
        <v>45848</v>
      </c>
    </row>
    <row r="51921" spans="5:5" x14ac:dyDescent="0.3">
      <c r="E51921" t="s">
        <v>45849</v>
      </c>
    </row>
    <row r="51922" spans="5:5" x14ac:dyDescent="0.3">
      <c r="E51922" t="s">
        <v>45836</v>
      </c>
    </row>
    <row r="51923" spans="5:5" x14ac:dyDescent="0.3">
      <c r="E51923" t="s">
        <v>45850</v>
      </c>
    </row>
    <row r="51924" spans="5:5" x14ac:dyDescent="0.3">
      <c r="E51924" t="s">
        <v>45851</v>
      </c>
    </row>
    <row r="51925" spans="5:5" x14ac:dyDescent="0.3">
      <c r="E51925" t="s">
        <v>45852</v>
      </c>
    </row>
    <row r="51926" spans="5:5" x14ac:dyDescent="0.3">
      <c r="E51926" t="s">
        <v>45853</v>
      </c>
    </row>
    <row r="51927" spans="5:5" x14ac:dyDescent="0.3">
      <c r="E51927" t="s">
        <v>45854</v>
      </c>
    </row>
    <row r="51928" spans="5:5" x14ac:dyDescent="0.3">
      <c r="E51928" t="s">
        <v>45855</v>
      </c>
    </row>
    <row r="51929" spans="5:5" x14ac:dyDescent="0.3">
      <c r="E51929" t="s">
        <v>45856</v>
      </c>
    </row>
    <row r="51930" spans="5:5" x14ac:dyDescent="0.3">
      <c r="E51930" t="s">
        <v>45857</v>
      </c>
    </row>
    <row r="51931" spans="5:5" x14ac:dyDescent="0.3">
      <c r="E51931" t="s">
        <v>45858</v>
      </c>
    </row>
    <row r="51932" spans="5:5" x14ac:dyDescent="0.3">
      <c r="E51932" t="s">
        <v>45859</v>
      </c>
    </row>
    <row r="51933" spans="5:5" x14ac:dyDescent="0.3">
      <c r="E51933" t="s">
        <v>45860</v>
      </c>
    </row>
    <row r="51934" spans="5:5" x14ac:dyDescent="0.3">
      <c r="E51934" t="s">
        <v>45861</v>
      </c>
    </row>
    <row r="51935" spans="5:5" x14ac:dyDescent="0.3">
      <c r="E51935" t="s">
        <v>45862</v>
      </c>
    </row>
    <row r="51936" spans="5:5" x14ac:dyDescent="0.3">
      <c r="E51936" t="s">
        <v>36302</v>
      </c>
    </row>
    <row r="51937" spans="5:5" x14ac:dyDescent="0.3">
      <c r="E51937" t="s">
        <v>45863</v>
      </c>
    </row>
    <row r="51938" spans="5:5" x14ac:dyDescent="0.3">
      <c r="E51938" t="s">
        <v>45864</v>
      </c>
    </row>
    <row r="51939" spans="5:5" x14ac:dyDescent="0.3">
      <c r="E51939" t="s">
        <v>45865</v>
      </c>
    </row>
    <row r="51940" spans="5:5" x14ac:dyDescent="0.3">
      <c r="E51940" t="s">
        <v>45866</v>
      </c>
    </row>
    <row r="51941" spans="5:5" x14ac:dyDescent="0.3">
      <c r="E51941" t="s">
        <v>45867</v>
      </c>
    </row>
    <row r="51942" spans="5:5" x14ac:dyDescent="0.3">
      <c r="E51942" t="s">
        <v>27546</v>
      </c>
    </row>
    <row r="51943" spans="5:5" x14ac:dyDescent="0.3">
      <c r="E51943" t="s">
        <v>45868</v>
      </c>
    </row>
    <row r="51944" spans="5:5" x14ac:dyDescent="0.3">
      <c r="E51944" t="s">
        <v>45869</v>
      </c>
    </row>
    <row r="51945" spans="5:5" x14ac:dyDescent="0.3">
      <c r="E51945" t="s">
        <v>22787</v>
      </c>
    </row>
    <row r="51946" spans="5:5" x14ac:dyDescent="0.3">
      <c r="E51946" t="s">
        <v>45870</v>
      </c>
    </row>
    <row r="51947" spans="5:5" x14ac:dyDescent="0.3">
      <c r="E51947" t="s">
        <v>36306</v>
      </c>
    </row>
    <row r="51948" spans="5:5" x14ac:dyDescent="0.3">
      <c r="E51948" t="s">
        <v>45871</v>
      </c>
    </row>
    <row r="51949" spans="5:5" x14ac:dyDescent="0.3">
      <c r="E51949" t="s">
        <v>45872</v>
      </c>
    </row>
    <row r="51950" spans="5:5" x14ac:dyDescent="0.3">
      <c r="E51950" t="s">
        <v>45873</v>
      </c>
    </row>
    <row r="51951" spans="5:5" x14ac:dyDescent="0.3">
      <c r="E51951" t="s">
        <v>45874</v>
      </c>
    </row>
    <row r="51952" spans="5:5" x14ac:dyDescent="0.3">
      <c r="E51952" t="s">
        <v>45875</v>
      </c>
    </row>
    <row r="51953" spans="5:5" x14ac:dyDescent="0.3">
      <c r="E51953" t="s">
        <v>45876</v>
      </c>
    </row>
    <row r="51954" spans="5:5" x14ac:dyDescent="0.3">
      <c r="E51954" t="s">
        <v>45877</v>
      </c>
    </row>
    <row r="51955" spans="5:5" x14ac:dyDescent="0.3">
      <c r="E51955" t="s">
        <v>36310</v>
      </c>
    </row>
    <row r="51956" spans="5:5" x14ac:dyDescent="0.3">
      <c r="E51956" t="s">
        <v>45878</v>
      </c>
    </row>
    <row r="51957" spans="5:5" x14ac:dyDescent="0.3">
      <c r="E51957" t="s">
        <v>23537</v>
      </c>
    </row>
    <row r="51958" spans="5:5" x14ac:dyDescent="0.3">
      <c r="E51958" t="s">
        <v>35015</v>
      </c>
    </row>
    <row r="51959" spans="5:5" x14ac:dyDescent="0.3">
      <c r="E51959" t="s">
        <v>1199</v>
      </c>
    </row>
    <row r="51960" spans="5:5" x14ac:dyDescent="0.3">
      <c r="E51960" t="s">
        <v>45879</v>
      </c>
    </row>
    <row r="51961" spans="5:5" x14ac:dyDescent="0.3">
      <c r="E51961" t="s">
        <v>16010</v>
      </c>
    </row>
    <row r="51962" spans="5:5" x14ac:dyDescent="0.3">
      <c r="E51962" t="s">
        <v>11397</v>
      </c>
    </row>
    <row r="51963" spans="5:5" x14ac:dyDescent="0.3">
      <c r="E51963" t="s">
        <v>45880</v>
      </c>
    </row>
    <row r="51964" spans="5:5" x14ac:dyDescent="0.3">
      <c r="E51964" t="s">
        <v>45881</v>
      </c>
    </row>
    <row r="51965" spans="5:5" x14ac:dyDescent="0.3">
      <c r="E51965" t="s">
        <v>45882</v>
      </c>
    </row>
    <row r="51966" spans="5:5" x14ac:dyDescent="0.3">
      <c r="E51966" t="s">
        <v>45883</v>
      </c>
    </row>
    <row r="51967" spans="5:5" x14ac:dyDescent="0.3">
      <c r="E51967" t="s">
        <v>45884</v>
      </c>
    </row>
    <row r="51968" spans="5:5" x14ac:dyDescent="0.3">
      <c r="E51968" t="s">
        <v>45885</v>
      </c>
    </row>
    <row r="51969" spans="5:5" x14ac:dyDescent="0.3">
      <c r="E51969" t="s">
        <v>45886</v>
      </c>
    </row>
    <row r="51970" spans="5:5" x14ac:dyDescent="0.3">
      <c r="E51970" t="s">
        <v>1610</v>
      </c>
    </row>
    <row r="51971" spans="5:5" x14ac:dyDescent="0.3">
      <c r="E51971" t="s">
        <v>45887</v>
      </c>
    </row>
    <row r="51972" spans="5:5" x14ac:dyDescent="0.3">
      <c r="E51972" t="s">
        <v>45888</v>
      </c>
    </row>
    <row r="51973" spans="5:5" x14ac:dyDescent="0.3">
      <c r="E51973" t="s">
        <v>1736</v>
      </c>
    </row>
    <row r="51974" spans="5:5" x14ac:dyDescent="0.3">
      <c r="E51974" t="s">
        <v>16445</v>
      </c>
    </row>
    <row r="51975" spans="5:5" x14ac:dyDescent="0.3">
      <c r="E51975" t="s">
        <v>4080</v>
      </c>
    </row>
    <row r="51976" spans="5:5" x14ac:dyDescent="0.3">
      <c r="E51976" t="s">
        <v>45889</v>
      </c>
    </row>
    <row r="51977" spans="5:5" x14ac:dyDescent="0.3">
      <c r="E51977" t="s">
        <v>36783</v>
      </c>
    </row>
    <row r="51978" spans="5:5" x14ac:dyDescent="0.3">
      <c r="E51978" t="s">
        <v>23803</v>
      </c>
    </row>
    <row r="51979" spans="5:5" x14ac:dyDescent="0.3">
      <c r="E51979" t="s">
        <v>45890</v>
      </c>
    </row>
    <row r="51980" spans="5:5" x14ac:dyDescent="0.3">
      <c r="E51980" t="s">
        <v>45891</v>
      </c>
    </row>
    <row r="51981" spans="5:5" x14ac:dyDescent="0.3">
      <c r="E51981" t="s">
        <v>45892</v>
      </c>
    </row>
    <row r="51982" spans="5:5" x14ac:dyDescent="0.3">
      <c r="E51982" t="s">
        <v>45893</v>
      </c>
    </row>
    <row r="51983" spans="5:5" x14ac:dyDescent="0.3">
      <c r="E51983" t="s">
        <v>5094</v>
      </c>
    </row>
    <row r="51984" spans="5:5" x14ac:dyDescent="0.3">
      <c r="E51984" t="s">
        <v>45894</v>
      </c>
    </row>
    <row r="51985" spans="5:5" x14ac:dyDescent="0.3">
      <c r="E51985" t="s">
        <v>45895</v>
      </c>
    </row>
    <row r="51986" spans="5:5" x14ac:dyDescent="0.3">
      <c r="E51986" t="s">
        <v>45896</v>
      </c>
    </row>
    <row r="51987" spans="5:5" x14ac:dyDescent="0.3">
      <c r="E51987" t="s">
        <v>45897</v>
      </c>
    </row>
    <row r="51988" spans="5:5" x14ac:dyDescent="0.3">
      <c r="E51988" t="s">
        <v>45898</v>
      </c>
    </row>
    <row r="51989" spans="5:5" x14ac:dyDescent="0.3">
      <c r="E51989" t="s">
        <v>45899</v>
      </c>
    </row>
    <row r="51990" spans="5:5" x14ac:dyDescent="0.3">
      <c r="E51990" t="s">
        <v>45900</v>
      </c>
    </row>
    <row r="51991" spans="5:5" x14ac:dyDescent="0.3">
      <c r="E51991" t="s">
        <v>21973</v>
      </c>
    </row>
    <row r="51992" spans="5:5" x14ac:dyDescent="0.3">
      <c r="E51992" t="s">
        <v>45901</v>
      </c>
    </row>
    <row r="51993" spans="5:5" x14ac:dyDescent="0.3">
      <c r="E51993" t="s">
        <v>2616</v>
      </c>
    </row>
    <row r="51994" spans="5:5" x14ac:dyDescent="0.3">
      <c r="E51994" t="s">
        <v>45902</v>
      </c>
    </row>
    <row r="51995" spans="5:5" x14ac:dyDescent="0.3">
      <c r="E51995" t="s">
        <v>45903</v>
      </c>
    </row>
    <row r="51996" spans="5:5" x14ac:dyDescent="0.3">
      <c r="E51996" t="s">
        <v>45904</v>
      </c>
    </row>
    <row r="51997" spans="5:5" x14ac:dyDescent="0.3">
      <c r="E51997" t="s">
        <v>36319</v>
      </c>
    </row>
    <row r="51998" spans="5:5" x14ac:dyDescent="0.3">
      <c r="E51998" t="s">
        <v>45905</v>
      </c>
    </row>
    <row r="51999" spans="5:5" x14ac:dyDescent="0.3">
      <c r="E51999" t="s">
        <v>45906</v>
      </c>
    </row>
    <row r="52000" spans="5:5" x14ac:dyDescent="0.3">
      <c r="E52000" t="s">
        <v>26879</v>
      </c>
    </row>
    <row r="52001" spans="5:5" x14ac:dyDescent="0.3">
      <c r="E52001" t="s">
        <v>45907</v>
      </c>
    </row>
    <row r="52002" spans="5:5" x14ac:dyDescent="0.3">
      <c r="E52002" t="s">
        <v>45908</v>
      </c>
    </row>
    <row r="52003" spans="5:5" x14ac:dyDescent="0.3">
      <c r="E52003" t="s">
        <v>23820</v>
      </c>
    </row>
    <row r="52004" spans="5:5" x14ac:dyDescent="0.3">
      <c r="E52004" t="s">
        <v>36323</v>
      </c>
    </row>
    <row r="52005" spans="5:5" x14ac:dyDescent="0.3">
      <c r="E52005" t="s">
        <v>45909</v>
      </c>
    </row>
    <row r="52006" spans="5:5" x14ac:dyDescent="0.3">
      <c r="E52006" t="s">
        <v>1848</v>
      </c>
    </row>
    <row r="52007" spans="5:5" x14ac:dyDescent="0.3">
      <c r="E52007" t="s">
        <v>45910</v>
      </c>
    </row>
    <row r="52008" spans="5:5" x14ac:dyDescent="0.3">
      <c r="E52008" t="s">
        <v>45911</v>
      </c>
    </row>
    <row r="52009" spans="5:5" x14ac:dyDescent="0.3">
      <c r="E52009" t="s">
        <v>21929</v>
      </c>
    </row>
    <row r="52010" spans="5:5" x14ac:dyDescent="0.3">
      <c r="E52010" t="s">
        <v>45912</v>
      </c>
    </row>
    <row r="52011" spans="5:5" x14ac:dyDescent="0.3">
      <c r="E52011" t="s">
        <v>45913</v>
      </c>
    </row>
    <row r="52012" spans="5:5" x14ac:dyDescent="0.3">
      <c r="E52012" t="s">
        <v>28339</v>
      </c>
    </row>
    <row r="52013" spans="5:5" x14ac:dyDescent="0.3">
      <c r="E52013" t="s">
        <v>45914</v>
      </c>
    </row>
    <row r="52014" spans="5:5" x14ac:dyDescent="0.3">
      <c r="E52014" t="s">
        <v>45915</v>
      </c>
    </row>
    <row r="52015" spans="5:5" x14ac:dyDescent="0.3">
      <c r="E52015" t="s">
        <v>45916</v>
      </c>
    </row>
    <row r="52016" spans="5:5" x14ac:dyDescent="0.3">
      <c r="E52016" t="s">
        <v>45917</v>
      </c>
    </row>
    <row r="52017" spans="5:5" x14ac:dyDescent="0.3">
      <c r="E52017" t="s">
        <v>45918</v>
      </c>
    </row>
    <row r="52018" spans="5:5" x14ac:dyDescent="0.3">
      <c r="E52018" t="s">
        <v>33470</v>
      </c>
    </row>
    <row r="52019" spans="5:5" x14ac:dyDescent="0.3">
      <c r="E52019" t="s">
        <v>26821</v>
      </c>
    </row>
    <row r="52020" spans="5:5" x14ac:dyDescent="0.3">
      <c r="E52020" t="s">
        <v>23821</v>
      </c>
    </row>
    <row r="52021" spans="5:5" x14ac:dyDescent="0.3">
      <c r="E52021" t="s">
        <v>45919</v>
      </c>
    </row>
    <row r="52022" spans="5:5" x14ac:dyDescent="0.3">
      <c r="E52022" t="s">
        <v>45920</v>
      </c>
    </row>
    <row r="52023" spans="5:5" x14ac:dyDescent="0.3">
      <c r="E52023" t="s">
        <v>45921</v>
      </c>
    </row>
    <row r="52024" spans="5:5" x14ac:dyDescent="0.3">
      <c r="E52024" t="s">
        <v>45922</v>
      </c>
    </row>
    <row r="52025" spans="5:5" x14ac:dyDescent="0.3">
      <c r="E52025" t="s">
        <v>19392</v>
      </c>
    </row>
    <row r="52026" spans="5:5" x14ac:dyDescent="0.3">
      <c r="E52026" t="s">
        <v>45923</v>
      </c>
    </row>
    <row r="52027" spans="5:5" x14ac:dyDescent="0.3">
      <c r="E52027" t="s">
        <v>45924</v>
      </c>
    </row>
    <row r="52028" spans="5:5" x14ac:dyDescent="0.3">
      <c r="E52028" t="s">
        <v>8488</v>
      </c>
    </row>
    <row r="52029" spans="5:5" x14ac:dyDescent="0.3">
      <c r="E52029" t="s">
        <v>45925</v>
      </c>
    </row>
    <row r="52030" spans="5:5" x14ac:dyDescent="0.3">
      <c r="E52030" t="s">
        <v>42276</v>
      </c>
    </row>
    <row r="52031" spans="5:5" x14ac:dyDescent="0.3">
      <c r="E52031" t="s">
        <v>45926</v>
      </c>
    </row>
    <row r="52032" spans="5:5" x14ac:dyDescent="0.3">
      <c r="E52032" t="s">
        <v>6777</v>
      </c>
    </row>
    <row r="52033" spans="5:5" x14ac:dyDescent="0.3">
      <c r="E52033" t="s">
        <v>45927</v>
      </c>
    </row>
    <row r="52034" spans="5:5" x14ac:dyDescent="0.3">
      <c r="E52034" t="s">
        <v>4080</v>
      </c>
    </row>
    <row r="52035" spans="5:5" x14ac:dyDescent="0.3">
      <c r="E52035" t="s">
        <v>36428</v>
      </c>
    </row>
    <row r="52036" spans="5:5" x14ac:dyDescent="0.3">
      <c r="E52036" t="s">
        <v>1626</v>
      </c>
    </row>
    <row r="52037" spans="5:5" x14ac:dyDescent="0.3">
      <c r="E52037" t="s">
        <v>45928</v>
      </c>
    </row>
    <row r="52038" spans="5:5" x14ac:dyDescent="0.3">
      <c r="E52038" t="s">
        <v>45929</v>
      </c>
    </row>
    <row r="52039" spans="5:5" x14ac:dyDescent="0.3">
      <c r="E52039" t="s">
        <v>45930</v>
      </c>
    </row>
    <row r="52040" spans="5:5" x14ac:dyDescent="0.3">
      <c r="E52040" t="s">
        <v>45931</v>
      </c>
    </row>
    <row r="52041" spans="5:5" x14ac:dyDescent="0.3">
      <c r="E52041" t="s">
        <v>11110</v>
      </c>
    </row>
    <row r="52042" spans="5:5" x14ac:dyDescent="0.3">
      <c r="E52042" t="s">
        <v>11856</v>
      </c>
    </row>
    <row r="52043" spans="5:5" x14ac:dyDescent="0.3">
      <c r="E52043" t="s">
        <v>45932</v>
      </c>
    </row>
    <row r="52044" spans="5:5" x14ac:dyDescent="0.3">
      <c r="E52044" t="s">
        <v>23095</v>
      </c>
    </row>
    <row r="52045" spans="5:5" x14ac:dyDescent="0.3">
      <c r="E52045" t="s">
        <v>28292</v>
      </c>
    </row>
    <row r="52046" spans="5:5" x14ac:dyDescent="0.3">
      <c r="E52046" t="s">
        <v>16584</v>
      </c>
    </row>
    <row r="52047" spans="5:5" x14ac:dyDescent="0.3">
      <c r="E52047" t="s">
        <v>45933</v>
      </c>
    </row>
    <row r="52048" spans="5:5" x14ac:dyDescent="0.3">
      <c r="E52048" t="s">
        <v>45934</v>
      </c>
    </row>
    <row r="52049" spans="5:5" x14ac:dyDescent="0.3">
      <c r="E52049" t="s">
        <v>45935</v>
      </c>
    </row>
    <row r="52050" spans="5:5" x14ac:dyDescent="0.3">
      <c r="E52050" t="s">
        <v>45936</v>
      </c>
    </row>
    <row r="52051" spans="5:5" x14ac:dyDescent="0.3">
      <c r="E52051" t="s">
        <v>14492</v>
      </c>
    </row>
    <row r="52052" spans="5:5" x14ac:dyDescent="0.3">
      <c r="E52052" t="s">
        <v>45937</v>
      </c>
    </row>
    <row r="52053" spans="5:5" x14ac:dyDescent="0.3">
      <c r="E52053" t="s">
        <v>1605</v>
      </c>
    </row>
    <row r="52054" spans="5:5" x14ac:dyDescent="0.3">
      <c r="E52054" t="s">
        <v>3308</v>
      </c>
    </row>
    <row r="52055" spans="5:5" x14ac:dyDescent="0.3">
      <c r="E52055" t="s">
        <v>36455</v>
      </c>
    </row>
    <row r="52056" spans="5:5" x14ac:dyDescent="0.3">
      <c r="E52056" t="s">
        <v>16129</v>
      </c>
    </row>
    <row r="52057" spans="5:5" x14ac:dyDescent="0.3">
      <c r="E52057" t="s">
        <v>42755</v>
      </c>
    </row>
    <row r="52058" spans="5:5" x14ac:dyDescent="0.3">
      <c r="E52058" t="s">
        <v>45938</v>
      </c>
    </row>
    <row r="52059" spans="5:5" x14ac:dyDescent="0.3">
      <c r="E52059" t="s">
        <v>45939</v>
      </c>
    </row>
    <row r="52060" spans="5:5" x14ac:dyDescent="0.3">
      <c r="E52060" t="s">
        <v>45940</v>
      </c>
    </row>
    <row r="52061" spans="5:5" x14ac:dyDescent="0.3">
      <c r="E52061" t="s">
        <v>45941</v>
      </c>
    </row>
    <row r="52062" spans="5:5" x14ac:dyDescent="0.3">
      <c r="E52062" t="s">
        <v>45942</v>
      </c>
    </row>
    <row r="52063" spans="5:5" x14ac:dyDescent="0.3">
      <c r="E52063" t="s">
        <v>45943</v>
      </c>
    </row>
    <row r="52064" spans="5:5" x14ac:dyDescent="0.3">
      <c r="E52064" t="s">
        <v>36336</v>
      </c>
    </row>
    <row r="52065" spans="5:5" x14ac:dyDescent="0.3">
      <c r="E52065" t="s">
        <v>2914</v>
      </c>
    </row>
    <row r="52066" spans="5:5" x14ac:dyDescent="0.3">
      <c r="E52066" t="s">
        <v>45944</v>
      </c>
    </row>
    <row r="52067" spans="5:5" x14ac:dyDescent="0.3">
      <c r="E52067" t="s">
        <v>34943</v>
      </c>
    </row>
    <row r="52068" spans="5:5" x14ac:dyDescent="0.3">
      <c r="E52068" t="s">
        <v>45945</v>
      </c>
    </row>
    <row r="52069" spans="5:5" x14ac:dyDescent="0.3">
      <c r="E52069" t="s">
        <v>45946</v>
      </c>
    </row>
    <row r="52070" spans="5:5" x14ac:dyDescent="0.3">
      <c r="E52070" t="s">
        <v>15876</v>
      </c>
    </row>
    <row r="52071" spans="5:5" x14ac:dyDescent="0.3">
      <c r="E52071" t="s">
        <v>34039</v>
      </c>
    </row>
    <row r="52072" spans="5:5" x14ac:dyDescent="0.3">
      <c r="E52072" t="s">
        <v>45947</v>
      </c>
    </row>
    <row r="52073" spans="5:5" x14ac:dyDescent="0.3">
      <c r="E52073" t="s">
        <v>36905</v>
      </c>
    </row>
    <row r="52074" spans="5:5" x14ac:dyDescent="0.3">
      <c r="E52074" t="s">
        <v>45948</v>
      </c>
    </row>
    <row r="52075" spans="5:5" x14ac:dyDescent="0.3">
      <c r="E52075" t="s">
        <v>45949</v>
      </c>
    </row>
    <row r="52076" spans="5:5" x14ac:dyDescent="0.3">
      <c r="E52076" t="s">
        <v>6684</v>
      </c>
    </row>
    <row r="52077" spans="5:5" x14ac:dyDescent="0.3">
      <c r="E52077" t="s">
        <v>45950</v>
      </c>
    </row>
    <row r="52078" spans="5:5" x14ac:dyDescent="0.3">
      <c r="E52078" t="s">
        <v>45951</v>
      </c>
    </row>
    <row r="52079" spans="5:5" x14ac:dyDescent="0.3">
      <c r="E52079" t="s">
        <v>45952</v>
      </c>
    </row>
    <row r="52080" spans="5:5" x14ac:dyDescent="0.3">
      <c r="E52080" t="s">
        <v>1674</v>
      </c>
    </row>
    <row r="52081" spans="5:5" x14ac:dyDescent="0.3">
      <c r="E52081" t="s">
        <v>45953</v>
      </c>
    </row>
    <row r="52082" spans="5:5" x14ac:dyDescent="0.3">
      <c r="E52082" t="s">
        <v>42564</v>
      </c>
    </row>
    <row r="52083" spans="5:5" x14ac:dyDescent="0.3">
      <c r="E52083" t="s">
        <v>45954</v>
      </c>
    </row>
    <row r="52084" spans="5:5" x14ac:dyDescent="0.3">
      <c r="E52084" t="s">
        <v>35876</v>
      </c>
    </row>
    <row r="52085" spans="5:5" x14ac:dyDescent="0.3">
      <c r="E52085" t="s">
        <v>45955</v>
      </c>
    </row>
    <row r="52086" spans="5:5" x14ac:dyDescent="0.3">
      <c r="E52086" t="s">
        <v>2452</v>
      </c>
    </row>
    <row r="52087" spans="5:5" x14ac:dyDescent="0.3">
      <c r="E52087" t="s">
        <v>27790</v>
      </c>
    </row>
    <row r="52088" spans="5:5" x14ac:dyDescent="0.3">
      <c r="E52088" t="s">
        <v>28088</v>
      </c>
    </row>
    <row r="52089" spans="5:5" x14ac:dyDescent="0.3">
      <c r="E52089" t="s">
        <v>45956</v>
      </c>
    </row>
    <row r="52090" spans="5:5" x14ac:dyDescent="0.3">
      <c r="E52090" t="s">
        <v>1400</v>
      </c>
    </row>
    <row r="52091" spans="5:5" x14ac:dyDescent="0.3">
      <c r="E52091" t="s">
        <v>45957</v>
      </c>
    </row>
    <row r="52092" spans="5:5" x14ac:dyDescent="0.3">
      <c r="E52092" t="s">
        <v>45958</v>
      </c>
    </row>
    <row r="52093" spans="5:5" x14ac:dyDescent="0.3">
      <c r="E52093" t="s">
        <v>41018</v>
      </c>
    </row>
    <row r="52094" spans="5:5" x14ac:dyDescent="0.3">
      <c r="E52094" t="s">
        <v>45959</v>
      </c>
    </row>
    <row r="52095" spans="5:5" x14ac:dyDescent="0.3">
      <c r="E52095" t="s">
        <v>45960</v>
      </c>
    </row>
    <row r="52096" spans="5:5" x14ac:dyDescent="0.3">
      <c r="E52096" t="s">
        <v>45961</v>
      </c>
    </row>
    <row r="52097" spans="5:5" x14ac:dyDescent="0.3">
      <c r="E52097" t="s">
        <v>45962</v>
      </c>
    </row>
    <row r="52098" spans="5:5" x14ac:dyDescent="0.3">
      <c r="E52098" t="s">
        <v>45963</v>
      </c>
    </row>
    <row r="52099" spans="5:5" x14ac:dyDescent="0.3">
      <c r="E52099" t="s">
        <v>45964</v>
      </c>
    </row>
    <row r="52100" spans="5:5" x14ac:dyDescent="0.3">
      <c r="E52100" t="s">
        <v>45965</v>
      </c>
    </row>
    <row r="52101" spans="5:5" x14ac:dyDescent="0.3">
      <c r="E52101" t="s">
        <v>45966</v>
      </c>
    </row>
    <row r="52102" spans="5:5" x14ac:dyDescent="0.3">
      <c r="E52102" t="s">
        <v>45967</v>
      </c>
    </row>
    <row r="52103" spans="5:5" x14ac:dyDescent="0.3">
      <c r="E52103" t="s">
        <v>40108</v>
      </c>
    </row>
    <row r="52104" spans="5:5" x14ac:dyDescent="0.3">
      <c r="E52104" t="s">
        <v>1485</v>
      </c>
    </row>
    <row r="52105" spans="5:5" x14ac:dyDescent="0.3">
      <c r="E52105" t="s">
        <v>16751</v>
      </c>
    </row>
    <row r="52106" spans="5:5" x14ac:dyDescent="0.3">
      <c r="E52106" t="s">
        <v>25481</v>
      </c>
    </row>
    <row r="52107" spans="5:5" x14ac:dyDescent="0.3">
      <c r="E52107" t="s">
        <v>8606</v>
      </c>
    </row>
    <row r="52108" spans="5:5" x14ac:dyDescent="0.3">
      <c r="E52108" t="s">
        <v>45968</v>
      </c>
    </row>
    <row r="52109" spans="5:5" x14ac:dyDescent="0.3">
      <c r="E52109" t="s">
        <v>36947</v>
      </c>
    </row>
    <row r="52110" spans="5:5" x14ac:dyDescent="0.3">
      <c r="E52110" t="s">
        <v>1192</v>
      </c>
    </row>
    <row r="52111" spans="5:5" x14ac:dyDescent="0.3">
      <c r="E52111" t="s">
        <v>12981</v>
      </c>
    </row>
    <row r="52112" spans="5:5" x14ac:dyDescent="0.3">
      <c r="E52112" t="s">
        <v>45969</v>
      </c>
    </row>
    <row r="52113" spans="5:5" x14ac:dyDescent="0.3">
      <c r="E52113" t="s">
        <v>45970</v>
      </c>
    </row>
    <row r="52114" spans="5:5" x14ac:dyDescent="0.3">
      <c r="E52114" t="s">
        <v>45971</v>
      </c>
    </row>
    <row r="52115" spans="5:5" x14ac:dyDescent="0.3">
      <c r="E52115" t="s">
        <v>45972</v>
      </c>
    </row>
    <row r="52116" spans="5:5" x14ac:dyDescent="0.3">
      <c r="E52116" t="s">
        <v>3897</v>
      </c>
    </row>
    <row r="52117" spans="5:5" x14ac:dyDescent="0.3">
      <c r="E52117" t="s">
        <v>45973</v>
      </c>
    </row>
    <row r="52118" spans="5:5" x14ac:dyDescent="0.3">
      <c r="E52118" t="s">
        <v>45974</v>
      </c>
    </row>
    <row r="52119" spans="5:5" x14ac:dyDescent="0.3">
      <c r="E52119" t="s">
        <v>45975</v>
      </c>
    </row>
    <row r="52120" spans="5:5" x14ac:dyDescent="0.3">
      <c r="E52120" t="s">
        <v>45976</v>
      </c>
    </row>
    <row r="52121" spans="5:5" x14ac:dyDescent="0.3">
      <c r="E52121" t="s">
        <v>45977</v>
      </c>
    </row>
    <row r="52122" spans="5:5" x14ac:dyDescent="0.3">
      <c r="E52122" t="s">
        <v>3868</v>
      </c>
    </row>
    <row r="52123" spans="5:5" x14ac:dyDescent="0.3">
      <c r="E52123" t="s">
        <v>15765</v>
      </c>
    </row>
    <row r="52124" spans="5:5" x14ac:dyDescent="0.3">
      <c r="E52124" t="s">
        <v>45978</v>
      </c>
    </row>
    <row r="52125" spans="5:5" x14ac:dyDescent="0.3">
      <c r="E52125" t="s">
        <v>45979</v>
      </c>
    </row>
    <row r="52126" spans="5:5" x14ac:dyDescent="0.3">
      <c r="E52126" t="s">
        <v>45980</v>
      </c>
    </row>
    <row r="52127" spans="5:5" x14ac:dyDescent="0.3">
      <c r="E52127" t="s">
        <v>36905</v>
      </c>
    </row>
    <row r="52128" spans="5:5" x14ac:dyDescent="0.3">
      <c r="E52128" t="s">
        <v>45981</v>
      </c>
    </row>
    <row r="52129" spans="5:5" x14ac:dyDescent="0.3">
      <c r="E52129" t="s">
        <v>45982</v>
      </c>
    </row>
    <row r="52130" spans="5:5" x14ac:dyDescent="0.3">
      <c r="E52130" t="s">
        <v>3797</v>
      </c>
    </row>
    <row r="52131" spans="5:5" x14ac:dyDescent="0.3">
      <c r="E52131" t="s">
        <v>27689</v>
      </c>
    </row>
    <row r="52132" spans="5:5" x14ac:dyDescent="0.3">
      <c r="E52132" t="s">
        <v>9057</v>
      </c>
    </row>
    <row r="52133" spans="5:5" x14ac:dyDescent="0.3">
      <c r="E52133" t="s">
        <v>11087</v>
      </c>
    </row>
    <row r="52134" spans="5:5" x14ac:dyDescent="0.3">
      <c r="E52134" t="s">
        <v>28306</v>
      </c>
    </row>
    <row r="52135" spans="5:5" x14ac:dyDescent="0.3">
      <c r="E52135" t="s">
        <v>9222</v>
      </c>
    </row>
    <row r="52136" spans="5:5" x14ac:dyDescent="0.3">
      <c r="E52136" t="s">
        <v>45983</v>
      </c>
    </row>
    <row r="52137" spans="5:5" x14ac:dyDescent="0.3">
      <c r="E52137" t="s">
        <v>15870</v>
      </c>
    </row>
    <row r="52138" spans="5:5" x14ac:dyDescent="0.3">
      <c r="E52138" t="s">
        <v>6730</v>
      </c>
    </row>
    <row r="52139" spans="5:5" x14ac:dyDescent="0.3">
      <c r="E52139" t="s">
        <v>45984</v>
      </c>
    </row>
    <row r="52140" spans="5:5" x14ac:dyDescent="0.3">
      <c r="E52140" t="s">
        <v>45985</v>
      </c>
    </row>
    <row r="52141" spans="5:5" x14ac:dyDescent="0.3">
      <c r="E52141" t="s">
        <v>45986</v>
      </c>
    </row>
    <row r="52142" spans="5:5" x14ac:dyDescent="0.3">
      <c r="E52142" t="s">
        <v>45987</v>
      </c>
    </row>
    <row r="52143" spans="5:5" x14ac:dyDescent="0.3">
      <c r="E52143" t="s">
        <v>45988</v>
      </c>
    </row>
    <row r="52144" spans="5:5" x14ac:dyDescent="0.3">
      <c r="E52144" t="s">
        <v>45989</v>
      </c>
    </row>
    <row r="52145" spans="5:5" x14ac:dyDescent="0.3">
      <c r="E52145" t="s">
        <v>45990</v>
      </c>
    </row>
    <row r="52146" spans="5:5" x14ac:dyDescent="0.3">
      <c r="E52146" t="s">
        <v>45991</v>
      </c>
    </row>
    <row r="52147" spans="5:5" x14ac:dyDescent="0.3">
      <c r="E52147" t="s">
        <v>3308</v>
      </c>
    </row>
    <row r="52148" spans="5:5" x14ac:dyDescent="0.3">
      <c r="E52148" t="s">
        <v>45992</v>
      </c>
    </row>
    <row r="52149" spans="5:5" x14ac:dyDescent="0.3">
      <c r="E52149" t="s">
        <v>45993</v>
      </c>
    </row>
    <row r="52150" spans="5:5" x14ac:dyDescent="0.3">
      <c r="E52150" t="s">
        <v>45994</v>
      </c>
    </row>
    <row r="52151" spans="5:5" x14ac:dyDescent="0.3">
      <c r="E52151" t="s">
        <v>45995</v>
      </c>
    </row>
    <row r="52152" spans="5:5" x14ac:dyDescent="0.3">
      <c r="E52152" t="s">
        <v>45996</v>
      </c>
    </row>
    <row r="52153" spans="5:5" x14ac:dyDescent="0.3">
      <c r="E52153" t="s">
        <v>45997</v>
      </c>
    </row>
    <row r="52154" spans="5:5" x14ac:dyDescent="0.3">
      <c r="E52154" t="s">
        <v>45998</v>
      </c>
    </row>
    <row r="52155" spans="5:5" x14ac:dyDescent="0.3">
      <c r="E52155" t="s">
        <v>6592</v>
      </c>
    </row>
    <row r="52156" spans="5:5" x14ac:dyDescent="0.3">
      <c r="E52156" t="s">
        <v>45999</v>
      </c>
    </row>
    <row r="52157" spans="5:5" x14ac:dyDescent="0.3">
      <c r="E52157" t="s">
        <v>46000</v>
      </c>
    </row>
    <row r="52158" spans="5:5" x14ac:dyDescent="0.3">
      <c r="E52158" t="s">
        <v>46001</v>
      </c>
    </row>
    <row r="52159" spans="5:5" x14ac:dyDescent="0.3">
      <c r="E52159" t="s">
        <v>46002</v>
      </c>
    </row>
    <row r="52160" spans="5:5" x14ac:dyDescent="0.3">
      <c r="E52160" t="s">
        <v>46003</v>
      </c>
    </row>
    <row r="52161" spans="5:5" x14ac:dyDescent="0.3">
      <c r="E52161" t="s">
        <v>46004</v>
      </c>
    </row>
    <row r="52162" spans="5:5" x14ac:dyDescent="0.3">
      <c r="E52162" t="s">
        <v>46005</v>
      </c>
    </row>
    <row r="52163" spans="5:5" x14ac:dyDescent="0.3">
      <c r="E52163" t="s">
        <v>46006</v>
      </c>
    </row>
    <row r="52164" spans="5:5" x14ac:dyDescent="0.3">
      <c r="E52164" t="s">
        <v>45981</v>
      </c>
    </row>
    <row r="52165" spans="5:5" x14ac:dyDescent="0.3">
      <c r="E52165" t="s">
        <v>3350</v>
      </c>
    </row>
    <row r="52166" spans="5:5" x14ac:dyDescent="0.3">
      <c r="E52166" t="s">
        <v>46007</v>
      </c>
    </row>
    <row r="52167" spans="5:5" x14ac:dyDescent="0.3">
      <c r="E52167" t="s">
        <v>44635</v>
      </c>
    </row>
    <row r="52168" spans="5:5" x14ac:dyDescent="0.3">
      <c r="E52168" t="s">
        <v>46008</v>
      </c>
    </row>
    <row r="52169" spans="5:5" x14ac:dyDescent="0.3">
      <c r="E52169" t="s">
        <v>46009</v>
      </c>
    </row>
    <row r="52170" spans="5:5" x14ac:dyDescent="0.3">
      <c r="E52170" t="s">
        <v>46010</v>
      </c>
    </row>
    <row r="52171" spans="5:5" x14ac:dyDescent="0.3">
      <c r="E52171" t="s">
        <v>46011</v>
      </c>
    </row>
    <row r="52172" spans="5:5" x14ac:dyDescent="0.3">
      <c r="E52172" t="s">
        <v>46012</v>
      </c>
    </row>
    <row r="52173" spans="5:5" x14ac:dyDescent="0.3">
      <c r="E52173" t="s">
        <v>46013</v>
      </c>
    </row>
    <row r="52174" spans="5:5" x14ac:dyDescent="0.3">
      <c r="E52174" t="s">
        <v>46014</v>
      </c>
    </row>
    <row r="52175" spans="5:5" x14ac:dyDescent="0.3">
      <c r="E52175" t="s">
        <v>46015</v>
      </c>
    </row>
    <row r="52176" spans="5:5" x14ac:dyDescent="0.3">
      <c r="E52176" t="s">
        <v>46016</v>
      </c>
    </row>
    <row r="52177" spans="5:5" x14ac:dyDescent="0.3">
      <c r="E52177" t="s">
        <v>46017</v>
      </c>
    </row>
    <row r="52178" spans="5:5" x14ac:dyDescent="0.3">
      <c r="E52178" t="s">
        <v>46018</v>
      </c>
    </row>
    <row r="52179" spans="5:5" x14ac:dyDescent="0.3">
      <c r="E52179" t="s">
        <v>46019</v>
      </c>
    </row>
    <row r="52180" spans="5:5" x14ac:dyDescent="0.3">
      <c r="E52180" t="s">
        <v>3076</v>
      </c>
    </row>
    <row r="52181" spans="5:5" x14ac:dyDescent="0.3">
      <c r="E52181" t="s">
        <v>5072</v>
      </c>
    </row>
    <row r="52182" spans="5:5" x14ac:dyDescent="0.3">
      <c r="E52182" t="s">
        <v>46020</v>
      </c>
    </row>
    <row r="52183" spans="5:5" x14ac:dyDescent="0.3">
      <c r="E52183" t="s">
        <v>46021</v>
      </c>
    </row>
    <row r="52184" spans="5:5" x14ac:dyDescent="0.3">
      <c r="E52184" t="s">
        <v>19584</v>
      </c>
    </row>
    <row r="52185" spans="5:5" x14ac:dyDescent="0.3">
      <c r="E52185" t="s">
        <v>46022</v>
      </c>
    </row>
    <row r="52186" spans="5:5" x14ac:dyDescent="0.3">
      <c r="E52186" t="s">
        <v>36903</v>
      </c>
    </row>
    <row r="52187" spans="5:5" x14ac:dyDescent="0.3">
      <c r="E52187" t="s">
        <v>46023</v>
      </c>
    </row>
    <row r="52188" spans="5:5" x14ac:dyDescent="0.3">
      <c r="E52188" t="s">
        <v>46024</v>
      </c>
    </row>
    <row r="52189" spans="5:5" x14ac:dyDescent="0.3">
      <c r="E52189" t="s">
        <v>14528</v>
      </c>
    </row>
    <row r="52190" spans="5:5" x14ac:dyDescent="0.3">
      <c r="E52190" t="s">
        <v>9149</v>
      </c>
    </row>
    <row r="52191" spans="5:5" x14ac:dyDescent="0.3">
      <c r="E52191" t="s">
        <v>46025</v>
      </c>
    </row>
    <row r="52192" spans="5:5" x14ac:dyDescent="0.3">
      <c r="E52192" t="s">
        <v>46026</v>
      </c>
    </row>
    <row r="52193" spans="5:5" x14ac:dyDescent="0.3">
      <c r="E52193" t="s">
        <v>36905</v>
      </c>
    </row>
    <row r="52194" spans="5:5" x14ac:dyDescent="0.3">
      <c r="E52194" t="s">
        <v>10724</v>
      </c>
    </row>
    <row r="52195" spans="5:5" x14ac:dyDescent="0.3">
      <c r="E52195" t="s">
        <v>8997</v>
      </c>
    </row>
    <row r="52196" spans="5:5" x14ac:dyDescent="0.3">
      <c r="E52196" t="s">
        <v>46027</v>
      </c>
    </row>
    <row r="52197" spans="5:5" x14ac:dyDescent="0.3">
      <c r="E52197" t="s">
        <v>11832</v>
      </c>
    </row>
    <row r="52198" spans="5:5" x14ac:dyDescent="0.3">
      <c r="E52198" t="s">
        <v>46028</v>
      </c>
    </row>
    <row r="52199" spans="5:5" x14ac:dyDescent="0.3">
      <c r="E52199" t="s">
        <v>46029</v>
      </c>
    </row>
    <row r="52200" spans="5:5" x14ac:dyDescent="0.3">
      <c r="E52200" t="s">
        <v>1413</v>
      </c>
    </row>
    <row r="52201" spans="5:5" x14ac:dyDescent="0.3">
      <c r="E52201" t="s">
        <v>46030</v>
      </c>
    </row>
    <row r="52202" spans="5:5" x14ac:dyDescent="0.3">
      <c r="E52202" t="s">
        <v>46031</v>
      </c>
    </row>
    <row r="52203" spans="5:5" x14ac:dyDescent="0.3">
      <c r="E52203" t="s">
        <v>46032</v>
      </c>
    </row>
    <row r="52204" spans="5:5" x14ac:dyDescent="0.3">
      <c r="E52204" t="s">
        <v>46033</v>
      </c>
    </row>
    <row r="52205" spans="5:5" x14ac:dyDescent="0.3">
      <c r="E52205" t="s">
        <v>46034</v>
      </c>
    </row>
    <row r="52206" spans="5:5" x14ac:dyDescent="0.3">
      <c r="E52206" t="s">
        <v>46035</v>
      </c>
    </row>
    <row r="52207" spans="5:5" x14ac:dyDescent="0.3">
      <c r="E52207" t="s">
        <v>46036</v>
      </c>
    </row>
    <row r="52208" spans="5:5" x14ac:dyDescent="0.3">
      <c r="E52208" t="s">
        <v>46037</v>
      </c>
    </row>
    <row r="52209" spans="5:5" x14ac:dyDescent="0.3">
      <c r="E52209" t="s">
        <v>46038</v>
      </c>
    </row>
    <row r="52210" spans="5:5" x14ac:dyDescent="0.3">
      <c r="E52210" t="s">
        <v>46039</v>
      </c>
    </row>
    <row r="52211" spans="5:5" x14ac:dyDescent="0.3">
      <c r="E52211" t="s">
        <v>46040</v>
      </c>
    </row>
    <row r="52212" spans="5:5" x14ac:dyDescent="0.3">
      <c r="E52212" t="s">
        <v>46041</v>
      </c>
    </row>
    <row r="52213" spans="5:5" x14ac:dyDescent="0.3">
      <c r="E52213" t="s">
        <v>46042</v>
      </c>
    </row>
    <row r="52214" spans="5:5" x14ac:dyDescent="0.3">
      <c r="E52214" t="s">
        <v>46043</v>
      </c>
    </row>
    <row r="52215" spans="5:5" x14ac:dyDescent="0.3">
      <c r="E52215" t="s">
        <v>6403</v>
      </c>
    </row>
    <row r="52216" spans="5:5" x14ac:dyDescent="0.3">
      <c r="E52216" t="s">
        <v>46044</v>
      </c>
    </row>
    <row r="52217" spans="5:5" x14ac:dyDescent="0.3">
      <c r="E52217" t="s">
        <v>46045</v>
      </c>
    </row>
    <row r="52218" spans="5:5" x14ac:dyDescent="0.3">
      <c r="E52218" t="s">
        <v>46046</v>
      </c>
    </row>
    <row r="52219" spans="5:5" x14ac:dyDescent="0.3">
      <c r="E52219" t="s">
        <v>46047</v>
      </c>
    </row>
    <row r="52220" spans="5:5" x14ac:dyDescent="0.3">
      <c r="E52220" t="s">
        <v>46048</v>
      </c>
    </row>
    <row r="52221" spans="5:5" x14ac:dyDescent="0.3">
      <c r="E52221" t="s">
        <v>46049</v>
      </c>
    </row>
    <row r="52222" spans="5:5" x14ac:dyDescent="0.3">
      <c r="E52222" t="s">
        <v>40993</v>
      </c>
    </row>
    <row r="52223" spans="5:5" x14ac:dyDescent="0.3">
      <c r="E52223" t="s">
        <v>46050</v>
      </c>
    </row>
    <row r="52224" spans="5:5" x14ac:dyDescent="0.3">
      <c r="E52224" t="s">
        <v>46051</v>
      </c>
    </row>
    <row r="52225" spans="5:5" x14ac:dyDescent="0.3">
      <c r="E52225" t="s">
        <v>44595</v>
      </c>
    </row>
    <row r="52226" spans="5:5" x14ac:dyDescent="0.3">
      <c r="E52226" t="s">
        <v>46052</v>
      </c>
    </row>
    <row r="52227" spans="5:5" x14ac:dyDescent="0.3">
      <c r="E52227" t="s">
        <v>46053</v>
      </c>
    </row>
    <row r="52228" spans="5:5" x14ac:dyDescent="0.3">
      <c r="E52228" t="s">
        <v>46054</v>
      </c>
    </row>
    <row r="52229" spans="5:5" x14ac:dyDescent="0.3">
      <c r="E52229" t="s">
        <v>46055</v>
      </c>
    </row>
    <row r="52230" spans="5:5" x14ac:dyDescent="0.3">
      <c r="E52230" t="s">
        <v>1674</v>
      </c>
    </row>
    <row r="52231" spans="5:5" x14ac:dyDescent="0.3">
      <c r="E52231" t="s">
        <v>46056</v>
      </c>
    </row>
    <row r="52232" spans="5:5" x14ac:dyDescent="0.3">
      <c r="E52232" t="s">
        <v>46057</v>
      </c>
    </row>
    <row r="52233" spans="5:5" x14ac:dyDescent="0.3">
      <c r="E52233" t="s">
        <v>46058</v>
      </c>
    </row>
    <row r="52234" spans="5:5" x14ac:dyDescent="0.3">
      <c r="E52234" t="s">
        <v>3284</v>
      </c>
    </row>
    <row r="52235" spans="5:5" x14ac:dyDescent="0.3">
      <c r="E52235" t="s">
        <v>16577</v>
      </c>
    </row>
    <row r="52236" spans="5:5" x14ac:dyDescent="0.3">
      <c r="E52236" t="s">
        <v>1362</v>
      </c>
    </row>
    <row r="52237" spans="5:5" x14ac:dyDescent="0.3">
      <c r="E52237" t="s">
        <v>46059</v>
      </c>
    </row>
    <row r="52238" spans="5:5" x14ac:dyDescent="0.3">
      <c r="E52238" t="s">
        <v>46060</v>
      </c>
    </row>
    <row r="52239" spans="5:5" x14ac:dyDescent="0.3">
      <c r="E52239" t="s">
        <v>46061</v>
      </c>
    </row>
    <row r="52240" spans="5:5" x14ac:dyDescent="0.3">
      <c r="E52240" t="s">
        <v>46062</v>
      </c>
    </row>
    <row r="52241" spans="5:5" x14ac:dyDescent="0.3">
      <c r="E52241" t="s">
        <v>27614</v>
      </c>
    </row>
    <row r="52242" spans="5:5" x14ac:dyDescent="0.3">
      <c r="E52242" t="s">
        <v>46063</v>
      </c>
    </row>
    <row r="52243" spans="5:5" x14ac:dyDescent="0.3">
      <c r="E52243" t="s">
        <v>46064</v>
      </c>
    </row>
    <row r="52244" spans="5:5" x14ac:dyDescent="0.3">
      <c r="E52244" t="s">
        <v>46065</v>
      </c>
    </row>
    <row r="52245" spans="5:5" x14ac:dyDescent="0.3">
      <c r="E52245" t="s">
        <v>46066</v>
      </c>
    </row>
    <row r="52246" spans="5:5" x14ac:dyDescent="0.3">
      <c r="E52246" t="s">
        <v>46067</v>
      </c>
    </row>
    <row r="52247" spans="5:5" x14ac:dyDescent="0.3">
      <c r="E52247" t="s">
        <v>46068</v>
      </c>
    </row>
    <row r="52248" spans="5:5" x14ac:dyDescent="0.3">
      <c r="E52248" t="s">
        <v>46069</v>
      </c>
    </row>
    <row r="52249" spans="5:5" x14ac:dyDescent="0.3">
      <c r="E52249" t="s">
        <v>46070</v>
      </c>
    </row>
    <row r="52250" spans="5:5" x14ac:dyDescent="0.3">
      <c r="E52250" t="s">
        <v>46031</v>
      </c>
    </row>
    <row r="52251" spans="5:5" x14ac:dyDescent="0.3">
      <c r="E52251" t="s">
        <v>46071</v>
      </c>
    </row>
    <row r="52252" spans="5:5" x14ac:dyDescent="0.3">
      <c r="E52252" t="s">
        <v>10648</v>
      </c>
    </row>
    <row r="52253" spans="5:5" x14ac:dyDescent="0.3">
      <c r="E52253" t="s">
        <v>46072</v>
      </c>
    </row>
    <row r="52254" spans="5:5" x14ac:dyDescent="0.3">
      <c r="E52254" t="s">
        <v>46073</v>
      </c>
    </row>
    <row r="52255" spans="5:5" x14ac:dyDescent="0.3">
      <c r="E52255" t="s">
        <v>36833</v>
      </c>
    </row>
    <row r="52256" spans="5:5" x14ac:dyDescent="0.3">
      <c r="E52256" t="s">
        <v>46074</v>
      </c>
    </row>
    <row r="52257" spans="5:5" x14ac:dyDescent="0.3">
      <c r="E52257" t="s">
        <v>16685</v>
      </c>
    </row>
    <row r="52258" spans="5:5" x14ac:dyDescent="0.3">
      <c r="E52258" t="s">
        <v>46075</v>
      </c>
    </row>
    <row r="52259" spans="5:5" x14ac:dyDescent="0.3">
      <c r="E52259" t="s">
        <v>40920</v>
      </c>
    </row>
    <row r="52260" spans="5:5" x14ac:dyDescent="0.3">
      <c r="E52260" t="s">
        <v>5047</v>
      </c>
    </row>
    <row r="52261" spans="5:5" x14ac:dyDescent="0.3">
      <c r="E52261" t="s">
        <v>46076</v>
      </c>
    </row>
    <row r="52262" spans="5:5" x14ac:dyDescent="0.3">
      <c r="E52262" t="s">
        <v>46077</v>
      </c>
    </row>
    <row r="52263" spans="5:5" x14ac:dyDescent="0.3">
      <c r="E52263" t="s">
        <v>46078</v>
      </c>
    </row>
    <row r="52264" spans="5:5" x14ac:dyDescent="0.3">
      <c r="E52264" t="s">
        <v>23078</v>
      </c>
    </row>
    <row r="52265" spans="5:5" x14ac:dyDescent="0.3">
      <c r="E52265" t="s">
        <v>46079</v>
      </c>
    </row>
    <row r="52266" spans="5:5" x14ac:dyDescent="0.3">
      <c r="E52266" t="s">
        <v>46080</v>
      </c>
    </row>
    <row r="52267" spans="5:5" x14ac:dyDescent="0.3">
      <c r="E52267" t="s">
        <v>46081</v>
      </c>
    </row>
    <row r="52268" spans="5:5" x14ac:dyDescent="0.3">
      <c r="E52268" t="s">
        <v>46082</v>
      </c>
    </row>
    <row r="52269" spans="5:5" x14ac:dyDescent="0.3">
      <c r="E52269" t="s">
        <v>46083</v>
      </c>
    </row>
    <row r="52270" spans="5:5" x14ac:dyDescent="0.3">
      <c r="E52270" t="s">
        <v>15850</v>
      </c>
    </row>
    <row r="52271" spans="5:5" x14ac:dyDescent="0.3">
      <c r="E52271" t="s">
        <v>46084</v>
      </c>
    </row>
    <row r="52272" spans="5:5" x14ac:dyDescent="0.3">
      <c r="E52272" t="s">
        <v>46085</v>
      </c>
    </row>
    <row r="52273" spans="5:5" x14ac:dyDescent="0.3">
      <c r="E52273" t="s">
        <v>46086</v>
      </c>
    </row>
    <row r="52274" spans="5:5" x14ac:dyDescent="0.3">
      <c r="E52274" t="s">
        <v>27787</v>
      </c>
    </row>
    <row r="52275" spans="5:5" x14ac:dyDescent="0.3">
      <c r="E52275" t="s">
        <v>46087</v>
      </c>
    </row>
    <row r="52276" spans="5:5" x14ac:dyDescent="0.3">
      <c r="E52276" t="s">
        <v>46088</v>
      </c>
    </row>
    <row r="52277" spans="5:5" x14ac:dyDescent="0.3">
      <c r="E52277" t="s">
        <v>46089</v>
      </c>
    </row>
    <row r="52278" spans="5:5" x14ac:dyDescent="0.3">
      <c r="E52278" t="s">
        <v>46090</v>
      </c>
    </row>
    <row r="52279" spans="5:5" x14ac:dyDescent="0.3">
      <c r="E52279" t="s">
        <v>15953</v>
      </c>
    </row>
    <row r="52280" spans="5:5" x14ac:dyDescent="0.3">
      <c r="E52280" t="s">
        <v>23032</v>
      </c>
    </row>
    <row r="52281" spans="5:5" x14ac:dyDescent="0.3">
      <c r="E52281" t="s">
        <v>46091</v>
      </c>
    </row>
    <row r="52282" spans="5:5" x14ac:dyDescent="0.3">
      <c r="E52282" t="s">
        <v>46092</v>
      </c>
    </row>
    <row r="52283" spans="5:5" x14ac:dyDescent="0.3">
      <c r="E52283" t="s">
        <v>46093</v>
      </c>
    </row>
    <row r="52284" spans="5:5" x14ac:dyDescent="0.3">
      <c r="E52284" t="s">
        <v>46094</v>
      </c>
    </row>
    <row r="52285" spans="5:5" x14ac:dyDescent="0.3">
      <c r="E52285" t="s">
        <v>46095</v>
      </c>
    </row>
    <row r="52286" spans="5:5" x14ac:dyDescent="0.3">
      <c r="E52286" t="s">
        <v>46096</v>
      </c>
    </row>
    <row r="52287" spans="5:5" x14ac:dyDescent="0.3">
      <c r="E52287" t="s">
        <v>16129</v>
      </c>
    </row>
    <row r="52288" spans="5:5" x14ac:dyDescent="0.3">
      <c r="E52288" t="s">
        <v>1605</v>
      </c>
    </row>
    <row r="52289" spans="5:5" x14ac:dyDescent="0.3">
      <c r="E52289" t="s">
        <v>34345</v>
      </c>
    </row>
    <row r="52290" spans="5:5" x14ac:dyDescent="0.3">
      <c r="E52290" t="s">
        <v>46097</v>
      </c>
    </row>
    <row r="52291" spans="5:5" x14ac:dyDescent="0.3">
      <c r="E52291" t="s">
        <v>46098</v>
      </c>
    </row>
    <row r="52292" spans="5:5" x14ac:dyDescent="0.3">
      <c r="E52292" t="s">
        <v>46099</v>
      </c>
    </row>
    <row r="52293" spans="5:5" x14ac:dyDescent="0.3">
      <c r="E52293" t="s">
        <v>46100</v>
      </c>
    </row>
    <row r="52294" spans="5:5" x14ac:dyDescent="0.3">
      <c r="E52294" t="s">
        <v>19404</v>
      </c>
    </row>
    <row r="52295" spans="5:5" x14ac:dyDescent="0.3">
      <c r="E52295" t="s">
        <v>23725</v>
      </c>
    </row>
    <row r="52296" spans="5:5" x14ac:dyDescent="0.3">
      <c r="E52296" t="s">
        <v>46101</v>
      </c>
    </row>
    <row r="52297" spans="5:5" x14ac:dyDescent="0.3">
      <c r="E52297" t="s">
        <v>8500</v>
      </c>
    </row>
    <row r="52298" spans="5:5" x14ac:dyDescent="0.3">
      <c r="E52298" t="s">
        <v>46102</v>
      </c>
    </row>
    <row r="52299" spans="5:5" x14ac:dyDescent="0.3">
      <c r="E52299" t="s">
        <v>11087</v>
      </c>
    </row>
    <row r="52300" spans="5:5" x14ac:dyDescent="0.3">
      <c r="E52300" t="s">
        <v>36384</v>
      </c>
    </row>
    <row r="52301" spans="5:5" x14ac:dyDescent="0.3">
      <c r="E52301" t="s">
        <v>46031</v>
      </c>
    </row>
    <row r="52302" spans="5:5" x14ac:dyDescent="0.3">
      <c r="E52302" t="s">
        <v>46103</v>
      </c>
    </row>
    <row r="52303" spans="5:5" x14ac:dyDescent="0.3">
      <c r="E52303" t="s">
        <v>46104</v>
      </c>
    </row>
    <row r="52304" spans="5:5" x14ac:dyDescent="0.3">
      <c r="E52304" t="s">
        <v>27776</v>
      </c>
    </row>
    <row r="52305" spans="5:5" x14ac:dyDescent="0.3">
      <c r="E52305" t="s">
        <v>28234</v>
      </c>
    </row>
    <row r="52306" spans="5:5" x14ac:dyDescent="0.3">
      <c r="E52306" t="s">
        <v>46105</v>
      </c>
    </row>
    <row r="52307" spans="5:5" x14ac:dyDescent="0.3">
      <c r="E52307" t="s">
        <v>46106</v>
      </c>
    </row>
    <row r="52308" spans="5:5" x14ac:dyDescent="0.3">
      <c r="E52308" t="s">
        <v>703</v>
      </c>
    </row>
    <row r="52309" spans="5:5" x14ac:dyDescent="0.3">
      <c r="E52309" t="s">
        <v>3818</v>
      </c>
    </row>
    <row r="52310" spans="5:5" x14ac:dyDescent="0.3">
      <c r="E52310" t="s">
        <v>8535</v>
      </c>
    </row>
    <row r="52311" spans="5:5" x14ac:dyDescent="0.3">
      <c r="E52311" t="s">
        <v>46107</v>
      </c>
    </row>
    <row r="52312" spans="5:5" x14ac:dyDescent="0.3">
      <c r="E52312" t="s">
        <v>46108</v>
      </c>
    </row>
    <row r="52313" spans="5:5" x14ac:dyDescent="0.3">
      <c r="E52313" t="s">
        <v>46109</v>
      </c>
    </row>
    <row r="52314" spans="5:5" x14ac:dyDescent="0.3">
      <c r="E52314" t="s">
        <v>21688</v>
      </c>
    </row>
    <row r="52315" spans="5:5" x14ac:dyDescent="0.3">
      <c r="E52315" t="s">
        <v>46110</v>
      </c>
    </row>
    <row r="52316" spans="5:5" x14ac:dyDescent="0.3">
      <c r="E52316" t="s">
        <v>46111</v>
      </c>
    </row>
    <row r="52317" spans="5:5" x14ac:dyDescent="0.3">
      <c r="E52317" t="s">
        <v>46112</v>
      </c>
    </row>
    <row r="52318" spans="5:5" x14ac:dyDescent="0.3">
      <c r="E52318" t="s">
        <v>23295</v>
      </c>
    </row>
    <row r="52319" spans="5:5" x14ac:dyDescent="0.3">
      <c r="E52319" t="s">
        <v>46113</v>
      </c>
    </row>
    <row r="52320" spans="5:5" x14ac:dyDescent="0.3">
      <c r="E52320" t="s">
        <v>8609</v>
      </c>
    </row>
    <row r="52321" spans="5:5" x14ac:dyDescent="0.3">
      <c r="E52321" t="s">
        <v>27629</v>
      </c>
    </row>
    <row r="52322" spans="5:5" x14ac:dyDescent="0.3">
      <c r="E52322" t="s">
        <v>46114</v>
      </c>
    </row>
    <row r="52323" spans="5:5" x14ac:dyDescent="0.3">
      <c r="E52323" t="s">
        <v>46115</v>
      </c>
    </row>
    <row r="52324" spans="5:5" x14ac:dyDescent="0.3">
      <c r="E52324" t="s">
        <v>46116</v>
      </c>
    </row>
    <row r="52325" spans="5:5" x14ac:dyDescent="0.3">
      <c r="E52325" t="s">
        <v>46117</v>
      </c>
    </row>
    <row r="52326" spans="5:5" x14ac:dyDescent="0.3">
      <c r="E52326" t="s">
        <v>6684</v>
      </c>
    </row>
    <row r="52327" spans="5:5" x14ac:dyDescent="0.3">
      <c r="E52327" t="s">
        <v>46118</v>
      </c>
    </row>
    <row r="52328" spans="5:5" x14ac:dyDescent="0.3">
      <c r="E52328" t="s">
        <v>46119</v>
      </c>
    </row>
    <row r="52329" spans="5:5" x14ac:dyDescent="0.3">
      <c r="E52329" t="s">
        <v>46120</v>
      </c>
    </row>
    <row r="52330" spans="5:5" x14ac:dyDescent="0.3">
      <c r="E52330" t="s">
        <v>40115</v>
      </c>
    </row>
    <row r="52331" spans="5:5" x14ac:dyDescent="0.3">
      <c r="E52331" t="s">
        <v>3954</v>
      </c>
    </row>
    <row r="52332" spans="5:5" x14ac:dyDescent="0.3">
      <c r="E52332" t="s">
        <v>46121</v>
      </c>
    </row>
    <row r="52333" spans="5:5" x14ac:dyDescent="0.3">
      <c r="E52333" t="s">
        <v>16518</v>
      </c>
    </row>
    <row r="52334" spans="5:5" x14ac:dyDescent="0.3">
      <c r="E52334" t="s">
        <v>46122</v>
      </c>
    </row>
    <row r="52335" spans="5:5" x14ac:dyDescent="0.3">
      <c r="E52335" t="s">
        <v>46123</v>
      </c>
    </row>
    <row r="52336" spans="5:5" x14ac:dyDescent="0.3">
      <c r="E52336" t="s">
        <v>46031</v>
      </c>
    </row>
    <row r="52337" spans="5:5" x14ac:dyDescent="0.3">
      <c r="E52337" t="s">
        <v>46124</v>
      </c>
    </row>
    <row r="52338" spans="5:5" x14ac:dyDescent="0.3">
      <c r="E52338" t="s">
        <v>46125</v>
      </c>
    </row>
    <row r="52339" spans="5:5" x14ac:dyDescent="0.3">
      <c r="E52339" t="s">
        <v>46126</v>
      </c>
    </row>
    <row r="52340" spans="5:5" x14ac:dyDescent="0.3">
      <c r="E52340" t="s">
        <v>46127</v>
      </c>
    </row>
    <row r="52341" spans="5:5" x14ac:dyDescent="0.3">
      <c r="E52341" t="s">
        <v>46128</v>
      </c>
    </row>
    <row r="52342" spans="5:5" x14ac:dyDescent="0.3">
      <c r="E52342" t="s">
        <v>46129</v>
      </c>
    </row>
    <row r="52343" spans="5:5" x14ac:dyDescent="0.3">
      <c r="E52343" t="s">
        <v>46130</v>
      </c>
    </row>
    <row r="52344" spans="5:5" x14ac:dyDescent="0.3">
      <c r="E52344" t="s">
        <v>18147</v>
      </c>
    </row>
    <row r="52345" spans="5:5" x14ac:dyDescent="0.3">
      <c r="E52345" t="s">
        <v>22813</v>
      </c>
    </row>
    <row r="52346" spans="5:5" x14ac:dyDescent="0.3">
      <c r="E52346" t="s">
        <v>2989</v>
      </c>
    </row>
    <row r="52347" spans="5:5" x14ac:dyDescent="0.3">
      <c r="E52347" t="s">
        <v>46131</v>
      </c>
    </row>
    <row r="52348" spans="5:5" x14ac:dyDescent="0.3">
      <c r="E52348" t="s">
        <v>46132</v>
      </c>
    </row>
    <row r="52349" spans="5:5" x14ac:dyDescent="0.3">
      <c r="E52349" t="s">
        <v>46133</v>
      </c>
    </row>
    <row r="52350" spans="5:5" x14ac:dyDescent="0.3">
      <c r="E52350" t="s">
        <v>46134</v>
      </c>
    </row>
    <row r="52351" spans="5:5" x14ac:dyDescent="0.3">
      <c r="E52351" t="s">
        <v>46135</v>
      </c>
    </row>
    <row r="52352" spans="5:5" x14ac:dyDescent="0.3">
      <c r="E52352" t="s">
        <v>46136</v>
      </c>
    </row>
    <row r="52353" spans="5:5" x14ac:dyDescent="0.3">
      <c r="E52353" t="s">
        <v>8557</v>
      </c>
    </row>
    <row r="52354" spans="5:5" x14ac:dyDescent="0.3">
      <c r="E52354" t="s">
        <v>46137</v>
      </c>
    </row>
    <row r="52355" spans="5:5" x14ac:dyDescent="0.3">
      <c r="E52355" t="s">
        <v>46138</v>
      </c>
    </row>
    <row r="52356" spans="5:5" x14ac:dyDescent="0.3">
      <c r="E52356" t="s">
        <v>27641</v>
      </c>
    </row>
    <row r="52357" spans="5:5" x14ac:dyDescent="0.3">
      <c r="E52357" t="s">
        <v>23474</v>
      </c>
    </row>
    <row r="52358" spans="5:5" x14ac:dyDescent="0.3">
      <c r="E52358" t="s">
        <v>46139</v>
      </c>
    </row>
    <row r="52359" spans="5:5" x14ac:dyDescent="0.3">
      <c r="E52359" t="s">
        <v>46140</v>
      </c>
    </row>
    <row r="52360" spans="5:5" x14ac:dyDescent="0.3">
      <c r="E52360" t="s">
        <v>28853</v>
      </c>
    </row>
    <row r="52361" spans="5:5" x14ac:dyDescent="0.3">
      <c r="E52361" t="s">
        <v>15999</v>
      </c>
    </row>
    <row r="52362" spans="5:5" x14ac:dyDescent="0.3">
      <c r="E52362" t="s">
        <v>3819</v>
      </c>
    </row>
    <row r="52363" spans="5:5" x14ac:dyDescent="0.3">
      <c r="E52363" t="s">
        <v>3959</v>
      </c>
    </row>
    <row r="52364" spans="5:5" x14ac:dyDescent="0.3">
      <c r="E52364" t="s">
        <v>46141</v>
      </c>
    </row>
    <row r="52365" spans="5:5" x14ac:dyDescent="0.3">
      <c r="E52365" t="s">
        <v>46142</v>
      </c>
    </row>
    <row r="52366" spans="5:5" x14ac:dyDescent="0.3">
      <c r="E52366" t="s">
        <v>11911</v>
      </c>
    </row>
    <row r="52367" spans="5:5" x14ac:dyDescent="0.3">
      <c r="E52367" t="s">
        <v>15944</v>
      </c>
    </row>
    <row r="52368" spans="5:5" x14ac:dyDescent="0.3">
      <c r="E52368" t="s">
        <v>9058</v>
      </c>
    </row>
    <row r="52369" spans="5:5" x14ac:dyDescent="0.3">
      <c r="E52369" t="s">
        <v>46143</v>
      </c>
    </row>
    <row r="52370" spans="5:5" x14ac:dyDescent="0.3">
      <c r="E52370" t="s">
        <v>46144</v>
      </c>
    </row>
    <row r="52371" spans="5:5" x14ac:dyDescent="0.3">
      <c r="E52371" t="s">
        <v>649</v>
      </c>
    </row>
    <row r="52372" spans="5:5" x14ac:dyDescent="0.3">
      <c r="E52372" t="s">
        <v>46145</v>
      </c>
    </row>
    <row r="52373" spans="5:5" x14ac:dyDescent="0.3">
      <c r="E52373" t="s">
        <v>46146</v>
      </c>
    </row>
    <row r="52374" spans="5:5" x14ac:dyDescent="0.3">
      <c r="E52374" t="s">
        <v>46147</v>
      </c>
    </row>
    <row r="52375" spans="5:5" x14ac:dyDescent="0.3">
      <c r="E52375" t="s">
        <v>46148</v>
      </c>
    </row>
    <row r="52376" spans="5:5" x14ac:dyDescent="0.3">
      <c r="E52376" t="s">
        <v>46149</v>
      </c>
    </row>
    <row r="52377" spans="5:5" x14ac:dyDescent="0.3">
      <c r="E52377" t="s">
        <v>20301</v>
      </c>
    </row>
    <row r="52378" spans="5:5" x14ac:dyDescent="0.3">
      <c r="E52378" t="s">
        <v>46150</v>
      </c>
    </row>
    <row r="52379" spans="5:5" x14ac:dyDescent="0.3">
      <c r="E52379" t="s">
        <v>901</v>
      </c>
    </row>
    <row r="52380" spans="5:5" x14ac:dyDescent="0.3">
      <c r="E52380" t="s">
        <v>46151</v>
      </c>
    </row>
    <row r="52381" spans="5:5" x14ac:dyDescent="0.3">
      <c r="E52381" t="s">
        <v>46152</v>
      </c>
    </row>
    <row r="52382" spans="5:5" x14ac:dyDescent="0.3">
      <c r="E52382" t="s">
        <v>14549</v>
      </c>
    </row>
    <row r="52383" spans="5:5" x14ac:dyDescent="0.3">
      <c r="E52383" t="s">
        <v>46153</v>
      </c>
    </row>
    <row r="52384" spans="5:5" x14ac:dyDescent="0.3">
      <c r="E52384" t="s">
        <v>22853</v>
      </c>
    </row>
    <row r="52385" spans="5:5" x14ac:dyDescent="0.3">
      <c r="E52385" t="s">
        <v>46154</v>
      </c>
    </row>
    <row r="52386" spans="5:5" x14ac:dyDescent="0.3">
      <c r="E52386" t="s">
        <v>42876</v>
      </c>
    </row>
    <row r="52387" spans="5:5" x14ac:dyDescent="0.3">
      <c r="E52387" t="s">
        <v>3795</v>
      </c>
    </row>
    <row r="52388" spans="5:5" x14ac:dyDescent="0.3">
      <c r="E52388" t="s">
        <v>23038</v>
      </c>
    </row>
    <row r="52389" spans="5:5" x14ac:dyDescent="0.3">
      <c r="E52389" t="s">
        <v>46155</v>
      </c>
    </row>
    <row r="52390" spans="5:5" x14ac:dyDescent="0.3">
      <c r="E52390" t="s">
        <v>46156</v>
      </c>
    </row>
    <row r="52391" spans="5:5" x14ac:dyDescent="0.3">
      <c r="E52391" t="s">
        <v>46157</v>
      </c>
    </row>
    <row r="52392" spans="5:5" x14ac:dyDescent="0.3">
      <c r="E52392" t="s">
        <v>1326</v>
      </c>
    </row>
    <row r="52393" spans="5:5" x14ac:dyDescent="0.3">
      <c r="E52393" t="s">
        <v>4572</v>
      </c>
    </row>
    <row r="52394" spans="5:5" x14ac:dyDescent="0.3">
      <c r="E52394" t="s">
        <v>40107</v>
      </c>
    </row>
    <row r="52395" spans="5:5" x14ac:dyDescent="0.3">
      <c r="E52395" t="s">
        <v>46158</v>
      </c>
    </row>
    <row r="52396" spans="5:5" x14ac:dyDescent="0.3">
      <c r="E52396" t="s">
        <v>46159</v>
      </c>
    </row>
    <row r="52397" spans="5:5" x14ac:dyDescent="0.3">
      <c r="E52397" t="s">
        <v>36398</v>
      </c>
    </row>
    <row r="52398" spans="5:5" x14ac:dyDescent="0.3">
      <c r="E52398" t="s">
        <v>27962</v>
      </c>
    </row>
    <row r="52399" spans="5:5" x14ac:dyDescent="0.3">
      <c r="E52399" t="s">
        <v>46160</v>
      </c>
    </row>
    <row r="52400" spans="5:5" x14ac:dyDescent="0.3">
      <c r="E52400" t="s">
        <v>46161</v>
      </c>
    </row>
    <row r="52401" spans="5:5" x14ac:dyDescent="0.3">
      <c r="E52401" t="s">
        <v>1676</v>
      </c>
    </row>
    <row r="52402" spans="5:5" x14ac:dyDescent="0.3">
      <c r="E52402" t="s">
        <v>46162</v>
      </c>
    </row>
    <row r="52403" spans="5:5" x14ac:dyDescent="0.3">
      <c r="E52403" t="s">
        <v>46163</v>
      </c>
    </row>
    <row r="52404" spans="5:5" x14ac:dyDescent="0.3">
      <c r="E52404" t="s">
        <v>46164</v>
      </c>
    </row>
    <row r="52405" spans="5:5" x14ac:dyDescent="0.3">
      <c r="E52405" t="s">
        <v>46165</v>
      </c>
    </row>
    <row r="52406" spans="5:5" x14ac:dyDescent="0.3">
      <c r="E52406" t="s">
        <v>46166</v>
      </c>
    </row>
    <row r="52407" spans="5:5" x14ac:dyDescent="0.3">
      <c r="E52407" t="s">
        <v>46167</v>
      </c>
    </row>
    <row r="52408" spans="5:5" x14ac:dyDescent="0.3">
      <c r="E52408" t="s">
        <v>46168</v>
      </c>
    </row>
    <row r="52409" spans="5:5" x14ac:dyDescent="0.3">
      <c r="E52409" t="s">
        <v>46169</v>
      </c>
    </row>
    <row r="52410" spans="5:5" x14ac:dyDescent="0.3">
      <c r="E52410" t="s">
        <v>8497</v>
      </c>
    </row>
    <row r="52411" spans="5:5" x14ac:dyDescent="0.3">
      <c r="E52411" t="s">
        <v>44879</v>
      </c>
    </row>
    <row r="52412" spans="5:5" x14ac:dyDescent="0.3">
      <c r="E52412" t="s">
        <v>45995</v>
      </c>
    </row>
    <row r="52413" spans="5:5" x14ac:dyDescent="0.3">
      <c r="E52413" t="s">
        <v>36403</v>
      </c>
    </row>
    <row r="52414" spans="5:5" x14ac:dyDescent="0.3">
      <c r="E52414" t="s">
        <v>16542</v>
      </c>
    </row>
    <row r="52415" spans="5:5" x14ac:dyDescent="0.3">
      <c r="E52415" t="s">
        <v>46170</v>
      </c>
    </row>
    <row r="52416" spans="5:5" x14ac:dyDescent="0.3">
      <c r="E52416" t="s">
        <v>46171</v>
      </c>
    </row>
    <row r="52417" spans="5:5" x14ac:dyDescent="0.3">
      <c r="E52417" t="s">
        <v>27771</v>
      </c>
    </row>
    <row r="52418" spans="5:5" x14ac:dyDescent="0.3">
      <c r="E52418" t="s">
        <v>1665</v>
      </c>
    </row>
    <row r="52419" spans="5:5" x14ac:dyDescent="0.3">
      <c r="E52419" t="s">
        <v>46172</v>
      </c>
    </row>
    <row r="52420" spans="5:5" x14ac:dyDescent="0.3">
      <c r="E52420" t="s">
        <v>46173</v>
      </c>
    </row>
    <row r="52421" spans="5:5" x14ac:dyDescent="0.3">
      <c r="E52421" t="s">
        <v>1155</v>
      </c>
    </row>
    <row r="52422" spans="5:5" x14ac:dyDescent="0.3">
      <c r="E52422" t="s">
        <v>46174</v>
      </c>
    </row>
    <row r="52423" spans="5:5" x14ac:dyDescent="0.3">
      <c r="E52423" t="s">
        <v>23003</v>
      </c>
    </row>
    <row r="52424" spans="5:5" x14ac:dyDescent="0.3">
      <c r="E52424" t="s">
        <v>4030</v>
      </c>
    </row>
    <row r="52425" spans="5:5" x14ac:dyDescent="0.3">
      <c r="E52425" t="s">
        <v>46175</v>
      </c>
    </row>
    <row r="52426" spans="5:5" x14ac:dyDescent="0.3">
      <c r="E52426" t="s">
        <v>46176</v>
      </c>
    </row>
    <row r="52427" spans="5:5" x14ac:dyDescent="0.3">
      <c r="E52427" t="s">
        <v>46177</v>
      </c>
    </row>
    <row r="52428" spans="5:5" x14ac:dyDescent="0.3">
      <c r="E52428" t="s">
        <v>46178</v>
      </c>
    </row>
    <row r="52429" spans="5:5" x14ac:dyDescent="0.3">
      <c r="E52429" t="s">
        <v>46179</v>
      </c>
    </row>
    <row r="52430" spans="5:5" x14ac:dyDescent="0.3">
      <c r="E52430" t="s">
        <v>1365</v>
      </c>
    </row>
    <row r="52431" spans="5:5" x14ac:dyDescent="0.3">
      <c r="E52431" t="s">
        <v>46180</v>
      </c>
    </row>
    <row r="52432" spans="5:5" x14ac:dyDescent="0.3">
      <c r="E52432" t="s">
        <v>46181</v>
      </c>
    </row>
    <row r="52433" spans="5:5" x14ac:dyDescent="0.3">
      <c r="E52433" t="s">
        <v>46182</v>
      </c>
    </row>
    <row r="52434" spans="5:5" x14ac:dyDescent="0.3">
      <c r="E52434" t="s">
        <v>46183</v>
      </c>
    </row>
    <row r="52435" spans="5:5" x14ac:dyDescent="0.3">
      <c r="E52435" t="s">
        <v>46184</v>
      </c>
    </row>
    <row r="52436" spans="5:5" x14ac:dyDescent="0.3">
      <c r="E52436" t="s">
        <v>46185</v>
      </c>
    </row>
    <row r="52437" spans="5:5" x14ac:dyDescent="0.3">
      <c r="E52437" t="s">
        <v>46186</v>
      </c>
    </row>
    <row r="52438" spans="5:5" x14ac:dyDescent="0.3">
      <c r="E52438" t="s">
        <v>46187</v>
      </c>
    </row>
    <row r="52439" spans="5:5" x14ac:dyDescent="0.3">
      <c r="E52439" t="s">
        <v>46188</v>
      </c>
    </row>
    <row r="52440" spans="5:5" x14ac:dyDescent="0.3">
      <c r="E52440" t="s">
        <v>46189</v>
      </c>
    </row>
    <row r="52441" spans="5:5" x14ac:dyDescent="0.3">
      <c r="E52441" t="s">
        <v>46190</v>
      </c>
    </row>
    <row r="52442" spans="5:5" x14ac:dyDescent="0.3">
      <c r="E52442" t="s">
        <v>46191</v>
      </c>
    </row>
    <row r="52443" spans="5:5" x14ac:dyDescent="0.3">
      <c r="E52443" t="s">
        <v>23526</v>
      </c>
    </row>
    <row r="52444" spans="5:5" x14ac:dyDescent="0.3">
      <c r="E52444" t="s">
        <v>36863</v>
      </c>
    </row>
    <row r="52445" spans="5:5" x14ac:dyDescent="0.3">
      <c r="E52445" t="s">
        <v>46192</v>
      </c>
    </row>
    <row r="52446" spans="5:5" x14ac:dyDescent="0.3">
      <c r="E52446" t="s">
        <v>46193</v>
      </c>
    </row>
    <row r="52447" spans="5:5" x14ac:dyDescent="0.3">
      <c r="E52447" t="s">
        <v>46194</v>
      </c>
    </row>
    <row r="52448" spans="5:5" x14ac:dyDescent="0.3">
      <c r="E52448" t="s">
        <v>23410</v>
      </c>
    </row>
    <row r="52449" spans="5:5" x14ac:dyDescent="0.3">
      <c r="E52449" t="s">
        <v>46195</v>
      </c>
    </row>
    <row r="52450" spans="5:5" x14ac:dyDescent="0.3">
      <c r="E52450" t="s">
        <v>46196</v>
      </c>
    </row>
    <row r="52451" spans="5:5" x14ac:dyDescent="0.3">
      <c r="E52451" t="s">
        <v>46197</v>
      </c>
    </row>
    <row r="52452" spans="5:5" x14ac:dyDescent="0.3">
      <c r="E52452" t="s">
        <v>16032</v>
      </c>
    </row>
    <row r="52453" spans="5:5" x14ac:dyDescent="0.3">
      <c r="E52453" t="s">
        <v>46198</v>
      </c>
    </row>
    <row r="52454" spans="5:5" x14ac:dyDescent="0.3">
      <c r="E52454" t="s">
        <v>46199</v>
      </c>
    </row>
    <row r="52455" spans="5:5" x14ac:dyDescent="0.3">
      <c r="E52455" t="s">
        <v>36433</v>
      </c>
    </row>
    <row r="52456" spans="5:5" x14ac:dyDescent="0.3">
      <c r="E52456" t="s">
        <v>46200</v>
      </c>
    </row>
    <row r="52457" spans="5:5" x14ac:dyDescent="0.3">
      <c r="E52457" t="s">
        <v>46201</v>
      </c>
    </row>
    <row r="52458" spans="5:5" x14ac:dyDescent="0.3">
      <c r="E52458" t="s">
        <v>46202</v>
      </c>
    </row>
    <row r="52459" spans="5:5" x14ac:dyDescent="0.3">
      <c r="E52459" t="s">
        <v>46203</v>
      </c>
    </row>
    <row r="52460" spans="5:5" x14ac:dyDescent="0.3">
      <c r="E52460" t="s">
        <v>23391</v>
      </c>
    </row>
    <row r="52461" spans="5:5" x14ac:dyDescent="0.3">
      <c r="E52461" t="s">
        <v>1152</v>
      </c>
    </row>
    <row r="52462" spans="5:5" x14ac:dyDescent="0.3">
      <c r="E52462" t="s">
        <v>906</v>
      </c>
    </row>
    <row r="52463" spans="5:5" x14ac:dyDescent="0.3">
      <c r="E52463" t="s">
        <v>46204</v>
      </c>
    </row>
    <row r="52464" spans="5:5" x14ac:dyDescent="0.3">
      <c r="E52464" t="s">
        <v>46205</v>
      </c>
    </row>
    <row r="52465" spans="5:5" x14ac:dyDescent="0.3">
      <c r="E52465" t="s">
        <v>25257</v>
      </c>
    </row>
    <row r="52466" spans="5:5" x14ac:dyDescent="0.3">
      <c r="E52466" t="s">
        <v>46206</v>
      </c>
    </row>
    <row r="52467" spans="5:5" x14ac:dyDescent="0.3">
      <c r="E52467" t="s">
        <v>46207</v>
      </c>
    </row>
    <row r="52468" spans="5:5" x14ac:dyDescent="0.3">
      <c r="E52468" t="s">
        <v>46208</v>
      </c>
    </row>
    <row r="52469" spans="5:5" x14ac:dyDescent="0.3">
      <c r="E52469" t="s">
        <v>46209</v>
      </c>
    </row>
    <row r="52470" spans="5:5" x14ac:dyDescent="0.3">
      <c r="E52470" t="s">
        <v>46210</v>
      </c>
    </row>
    <row r="52471" spans="5:5" x14ac:dyDescent="0.3">
      <c r="E52471" t="s">
        <v>46211</v>
      </c>
    </row>
    <row r="52472" spans="5:5" x14ac:dyDescent="0.3">
      <c r="E52472" t="s">
        <v>46212</v>
      </c>
    </row>
    <row r="52473" spans="5:5" x14ac:dyDescent="0.3">
      <c r="E52473" t="s">
        <v>46213</v>
      </c>
    </row>
    <row r="52474" spans="5:5" x14ac:dyDescent="0.3">
      <c r="E52474" t="s">
        <v>28233</v>
      </c>
    </row>
    <row r="52475" spans="5:5" x14ac:dyDescent="0.3">
      <c r="E52475" t="s">
        <v>46214</v>
      </c>
    </row>
    <row r="52476" spans="5:5" x14ac:dyDescent="0.3">
      <c r="E52476" t="s">
        <v>2812</v>
      </c>
    </row>
    <row r="52477" spans="5:5" x14ac:dyDescent="0.3">
      <c r="E52477" t="s">
        <v>46215</v>
      </c>
    </row>
    <row r="52478" spans="5:5" x14ac:dyDescent="0.3">
      <c r="E52478" t="s">
        <v>46216</v>
      </c>
    </row>
    <row r="52479" spans="5:5" x14ac:dyDescent="0.3">
      <c r="E52479" t="s">
        <v>46217</v>
      </c>
    </row>
    <row r="52480" spans="5:5" x14ac:dyDescent="0.3">
      <c r="E52480" t="s">
        <v>46218</v>
      </c>
    </row>
    <row r="52481" spans="5:5" x14ac:dyDescent="0.3">
      <c r="E52481" t="s">
        <v>46219</v>
      </c>
    </row>
    <row r="52482" spans="5:5" x14ac:dyDescent="0.3">
      <c r="E52482" t="s">
        <v>36411</v>
      </c>
    </row>
    <row r="52483" spans="5:5" x14ac:dyDescent="0.3">
      <c r="E52483" t="s">
        <v>46220</v>
      </c>
    </row>
    <row r="52484" spans="5:5" x14ac:dyDescent="0.3">
      <c r="E52484" t="s">
        <v>34992</v>
      </c>
    </row>
    <row r="52485" spans="5:5" x14ac:dyDescent="0.3">
      <c r="E52485" t="s">
        <v>46221</v>
      </c>
    </row>
    <row r="52486" spans="5:5" x14ac:dyDescent="0.3">
      <c r="E52486" t="s">
        <v>21830</v>
      </c>
    </row>
    <row r="52487" spans="5:5" x14ac:dyDescent="0.3">
      <c r="E52487" t="s">
        <v>46222</v>
      </c>
    </row>
    <row r="52488" spans="5:5" x14ac:dyDescent="0.3">
      <c r="E52488" t="s">
        <v>46223</v>
      </c>
    </row>
    <row r="52489" spans="5:5" x14ac:dyDescent="0.3">
      <c r="E52489" t="s">
        <v>15978</v>
      </c>
    </row>
    <row r="52490" spans="5:5" x14ac:dyDescent="0.3">
      <c r="E52490" t="s">
        <v>46224</v>
      </c>
    </row>
    <row r="52491" spans="5:5" x14ac:dyDescent="0.3">
      <c r="E52491" t="s">
        <v>36412</v>
      </c>
    </row>
    <row r="52492" spans="5:5" x14ac:dyDescent="0.3">
      <c r="E52492" t="s">
        <v>46225</v>
      </c>
    </row>
    <row r="52493" spans="5:5" x14ac:dyDescent="0.3">
      <c r="E52493" t="s">
        <v>46226</v>
      </c>
    </row>
    <row r="52494" spans="5:5" x14ac:dyDescent="0.3">
      <c r="E52494" t="s">
        <v>14673</v>
      </c>
    </row>
    <row r="52495" spans="5:5" x14ac:dyDescent="0.3">
      <c r="E52495" t="s">
        <v>845</v>
      </c>
    </row>
    <row r="52496" spans="5:5" x14ac:dyDescent="0.3">
      <c r="E52496" t="s">
        <v>46227</v>
      </c>
    </row>
    <row r="52497" spans="5:5" x14ac:dyDescent="0.3">
      <c r="E52497" t="s">
        <v>46228</v>
      </c>
    </row>
    <row r="52498" spans="5:5" x14ac:dyDescent="0.3">
      <c r="E52498" t="s">
        <v>46229</v>
      </c>
    </row>
    <row r="52499" spans="5:5" x14ac:dyDescent="0.3">
      <c r="E52499" t="s">
        <v>46230</v>
      </c>
    </row>
    <row r="52500" spans="5:5" x14ac:dyDescent="0.3">
      <c r="E52500" t="s">
        <v>16498</v>
      </c>
    </row>
    <row r="52501" spans="5:5" x14ac:dyDescent="0.3">
      <c r="E52501" t="s">
        <v>46231</v>
      </c>
    </row>
    <row r="52502" spans="5:5" x14ac:dyDescent="0.3">
      <c r="E52502" t="s">
        <v>46232</v>
      </c>
    </row>
    <row r="52503" spans="5:5" x14ac:dyDescent="0.3">
      <c r="E52503" t="s">
        <v>46233</v>
      </c>
    </row>
    <row r="52504" spans="5:5" x14ac:dyDescent="0.3">
      <c r="E52504" t="s">
        <v>46234</v>
      </c>
    </row>
    <row r="52505" spans="5:5" x14ac:dyDescent="0.3">
      <c r="E52505" t="s">
        <v>3991</v>
      </c>
    </row>
    <row r="52506" spans="5:5" x14ac:dyDescent="0.3">
      <c r="E52506" t="s">
        <v>46235</v>
      </c>
    </row>
    <row r="52507" spans="5:5" x14ac:dyDescent="0.3">
      <c r="E52507" t="s">
        <v>46236</v>
      </c>
    </row>
    <row r="52508" spans="5:5" x14ac:dyDescent="0.3">
      <c r="E52508" t="s">
        <v>46237</v>
      </c>
    </row>
    <row r="52509" spans="5:5" x14ac:dyDescent="0.3">
      <c r="E52509" t="s">
        <v>1152</v>
      </c>
    </row>
    <row r="52510" spans="5:5" x14ac:dyDescent="0.3">
      <c r="E52510" t="s">
        <v>46238</v>
      </c>
    </row>
    <row r="52511" spans="5:5" x14ac:dyDescent="0.3">
      <c r="E52511" t="s">
        <v>46239</v>
      </c>
    </row>
    <row r="52512" spans="5:5" x14ac:dyDescent="0.3">
      <c r="E52512" t="s">
        <v>46240</v>
      </c>
    </row>
    <row r="52513" spans="5:5" x14ac:dyDescent="0.3">
      <c r="E52513" t="s">
        <v>46241</v>
      </c>
    </row>
    <row r="52514" spans="5:5" x14ac:dyDescent="0.3">
      <c r="E52514" t="s">
        <v>46242</v>
      </c>
    </row>
    <row r="52515" spans="5:5" x14ac:dyDescent="0.3">
      <c r="E52515" t="s">
        <v>46243</v>
      </c>
    </row>
    <row r="52516" spans="5:5" x14ac:dyDescent="0.3">
      <c r="E52516" t="s">
        <v>46244</v>
      </c>
    </row>
    <row r="52517" spans="5:5" x14ac:dyDescent="0.3">
      <c r="E52517" t="s">
        <v>16000</v>
      </c>
    </row>
    <row r="52518" spans="5:5" x14ac:dyDescent="0.3">
      <c r="E52518" t="s">
        <v>46245</v>
      </c>
    </row>
    <row r="52519" spans="5:5" x14ac:dyDescent="0.3">
      <c r="E52519" t="s">
        <v>46246</v>
      </c>
    </row>
    <row r="52520" spans="5:5" x14ac:dyDescent="0.3">
      <c r="E52520" t="s">
        <v>35798</v>
      </c>
    </row>
    <row r="52521" spans="5:5" x14ac:dyDescent="0.3">
      <c r="E52521" t="s">
        <v>14560</v>
      </c>
    </row>
    <row r="52522" spans="5:5" x14ac:dyDescent="0.3">
      <c r="E52522" t="s">
        <v>46247</v>
      </c>
    </row>
    <row r="52523" spans="5:5" x14ac:dyDescent="0.3">
      <c r="E52523" t="s">
        <v>23038</v>
      </c>
    </row>
    <row r="52524" spans="5:5" x14ac:dyDescent="0.3">
      <c r="E52524" t="s">
        <v>46248</v>
      </c>
    </row>
    <row r="52525" spans="5:5" x14ac:dyDescent="0.3">
      <c r="E52525" t="s">
        <v>46249</v>
      </c>
    </row>
    <row r="52526" spans="5:5" x14ac:dyDescent="0.3">
      <c r="E52526" t="s">
        <v>2455</v>
      </c>
    </row>
    <row r="52527" spans="5:5" x14ac:dyDescent="0.3">
      <c r="E52527" t="s">
        <v>906</v>
      </c>
    </row>
    <row r="52528" spans="5:5" x14ac:dyDescent="0.3">
      <c r="E52528" t="s">
        <v>36348</v>
      </c>
    </row>
    <row r="52529" spans="5:5" x14ac:dyDescent="0.3">
      <c r="E52529" t="s">
        <v>46250</v>
      </c>
    </row>
    <row r="52530" spans="5:5" x14ac:dyDescent="0.3">
      <c r="E52530" t="s">
        <v>46251</v>
      </c>
    </row>
    <row r="52531" spans="5:5" x14ac:dyDescent="0.3">
      <c r="E52531" t="s">
        <v>703</v>
      </c>
    </row>
    <row r="52532" spans="5:5" x14ac:dyDescent="0.3">
      <c r="E52532" t="s">
        <v>742</v>
      </c>
    </row>
    <row r="52533" spans="5:5" x14ac:dyDescent="0.3">
      <c r="E52533" t="s">
        <v>46252</v>
      </c>
    </row>
    <row r="52534" spans="5:5" x14ac:dyDescent="0.3">
      <c r="E52534" t="s">
        <v>46253</v>
      </c>
    </row>
    <row r="52535" spans="5:5" x14ac:dyDescent="0.3">
      <c r="E52535" t="s">
        <v>46254</v>
      </c>
    </row>
    <row r="52536" spans="5:5" x14ac:dyDescent="0.3">
      <c r="E52536" t="s">
        <v>46255</v>
      </c>
    </row>
    <row r="52537" spans="5:5" x14ac:dyDescent="0.3">
      <c r="E52537" t="s">
        <v>24987</v>
      </c>
    </row>
    <row r="52538" spans="5:5" x14ac:dyDescent="0.3">
      <c r="E52538" t="s">
        <v>46256</v>
      </c>
    </row>
    <row r="52539" spans="5:5" x14ac:dyDescent="0.3">
      <c r="E52539" t="s">
        <v>46257</v>
      </c>
    </row>
    <row r="52540" spans="5:5" x14ac:dyDescent="0.3">
      <c r="E52540" t="s">
        <v>46258</v>
      </c>
    </row>
    <row r="52541" spans="5:5" x14ac:dyDescent="0.3">
      <c r="E52541" t="s">
        <v>46259</v>
      </c>
    </row>
    <row r="52542" spans="5:5" x14ac:dyDescent="0.3">
      <c r="E52542" t="s">
        <v>46260</v>
      </c>
    </row>
    <row r="52543" spans="5:5" x14ac:dyDescent="0.3">
      <c r="E52543" t="s">
        <v>46261</v>
      </c>
    </row>
    <row r="52544" spans="5:5" x14ac:dyDescent="0.3">
      <c r="E52544" t="s">
        <v>46262</v>
      </c>
    </row>
    <row r="52545" spans="5:5" x14ac:dyDescent="0.3">
      <c r="E52545" t="s">
        <v>46263</v>
      </c>
    </row>
    <row r="52546" spans="5:5" x14ac:dyDescent="0.3">
      <c r="E52546" t="s">
        <v>6777</v>
      </c>
    </row>
    <row r="52547" spans="5:5" x14ac:dyDescent="0.3">
      <c r="E52547" t="s">
        <v>46264</v>
      </c>
    </row>
    <row r="52548" spans="5:5" x14ac:dyDescent="0.3">
      <c r="E52548" t="s">
        <v>36423</v>
      </c>
    </row>
    <row r="52549" spans="5:5" x14ac:dyDescent="0.3">
      <c r="E52549" t="s">
        <v>46265</v>
      </c>
    </row>
    <row r="52550" spans="5:5" x14ac:dyDescent="0.3">
      <c r="E52550" t="s">
        <v>23125</v>
      </c>
    </row>
    <row r="52551" spans="5:5" x14ac:dyDescent="0.3">
      <c r="E52551" t="s">
        <v>26799</v>
      </c>
    </row>
    <row r="52552" spans="5:5" x14ac:dyDescent="0.3">
      <c r="E52552" t="s">
        <v>703</v>
      </c>
    </row>
    <row r="52553" spans="5:5" x14ac:dyDescent="0.3">
      <c r="E52553" t="s">
        <v>28217</v>
      </c>
    </row>
    <row r="52554" spans="5:5" x14ac:dyDescent="0.3">
      <c r="E52554" t="s">
        <v>46266</v>
      </c>
    </row>
    <row r="52555" spans="5:5" x14ac:dyDescent="0.3">
      <c r="E52555" t="s">
        <v>16143</v>
      </c>
    </row>
    <row r="52556" spans="5:5" x14ac:dyDescent="0.3">
      <c r="E52556" t="s">
        <v>46267</v>
      </c>
    </row>
    <row r="52557" spans="5:5" x14ac:dyDescent="0.3">
      <c r="E52557" t="s">
        <v>46268</v>
      </c>
    </row>
    <row r="52558" spans="5:5" x14ac:dyDescent="0.3">
      <c r="E52558" t="s">
        <v>46269</v>
      </c>
    </row>
    <row r="52559" spans="5:5" x14ac:dyDescent="0.3">
      <c r="E52559" t="s">
        <v>46022</v>
      </c>
    </row>
    <row r="52560" spans="5:5" x14ac:dyDescent="0.3">
      <c r="E52560" t="s">
        <v>27764</v>
      </c>
    </row>
    <row r="52561" spans="5:5" x14ac:dyDescent="0.3">
      <c r="E52561" t="s">
        <v>46270</v>
      </c>
    </row>
    <row r="52562" spans="5:5" x14ac:dyDescent="0.3">
      <c r="E52562" t="s">
        <v>46271</v>
      </c>
    </row>
    <row r="52563" spans="5:5" x14ac:dyDescent="0.3">
      <c r="E52563" t="s">
        <v>46272</v>
      </c>
    </row>
    <row r="52564" spans="5:5" x14ac:dyDescent="0.3">
      <c r="E52564" t="s">
        <v>46273</v>
      </c>
    </row>
    <row r="52565" spans="5:5" x14ac:dyDescent="0.3">
      <c r="E52565" t="s">
        <v>15929</v>
      </c>
    </row>
    <row r="52566" spans="5:5" x14ac:dyDescent="0.3">
      <c r="E52566" t="s">
        <v>46274</v>
      </c>
    </row>
    <row r="52567" spans="5:5" x14ac:dyDescent="0.3">
      <c r="E52567" t="s">
        <v>16168</v>
      </c>
    </row>
    <row r="52568" spans="5:5" x14ac:dyDescent="0.3">
      <c r="E52568" t="s">
        <v>25114</v>
      </c>
    </row>
    <row r="52569" spans="5:5" x14ac:dyDescent="0.3">
      <c r="E52569" t="s">
        <v>3308</v>
      </c>
    </row>
    <row r="52570" spans="5:5" x14ac:dyDescent="0.3">
      <c r="E52570" t="s">
        <v>46275</v>
      </c>
    </row>
    <row r="52571" spans="5:5" x14ac:dyDescent="0.3">
      <c r="E52571" t="s">
        <v>46276</v>
      </c>
    </row>
    <row r="52572" spans="5:5" x14ac:dyDescent="0.3">
      <c r="E52572" t="s">
        <v>23000</v>
      </c>
    </row>
    <row r="52573" spans="5:5" x14ac:dyDescent="0.3">
      <c r="E52573" t="s">
        <v>23141</v>
      </c>
    </row>
    <row r="52574" spans="5:5" x14ac:dyDescent="0.3">
      <c r="E52574" t="s">
        <v>46277</v>
      </c>
    </row>
    <row r="52575" spans="5:5" x14ac:dyDescent="0.3">
      <c r="E52575" t="s">
        <v>28051</v>
      </c>
    </row>
    <row r="52576" spans="5:5" x14ac:dyDescent="0.3">
      <c r="E52576" t="s">
        <v>36412</v>
      </c>
    </row>
    <row r="52577" spans="5:5" x14ac:dyDescent="0.3">
      <c r="E52577" t="s">
        <v>46278</v>
      </c>
    </row>
    <row r="52578" spans="5:5" x14ac:dyDescent="0.3">
      <c r="E52578" t="s">
        <v>8606</v>
      </c>
    </row>
    <row r="52579" spans="5:5" x14ac:dyDescent="0.3">
      <c r="E52579" t="s">
        <v>23537</v>
      </c>
    </row>
    <row r="52580" spans="5:5" x14ac:dyDescent="0.3">
      <c r="E52580" t="s">
        <v>2455</v>
      </c>
    </row>
    <row r="52581" spans="5:5" x14ac:dyDescent="0.3">
      <c r="E52581" t="s">
        <v>23159</v>
      </c>
    </row>
    <row r="52582" spans="5:5" x14ac:dyDescent="0.3">
      <c r="E52582" t="s">
        <v>20301</v>
      </c>
    </row>
    <row r="52583" spans="5:5" x14ac:dyDescent="0.3">
      <c r="E52583" t="s">
        <v>28089</v>
      </c>
    </row>
    <row r="52584" spans="5:5" x14ac:dyDescent="0.3">
      <c r="E52584" t="s">
        <v>16559</v>
      </c>
    </row>
    <row r="52585" spans="5:5" x14ac:dyDescent="0.3">
      <c r="E52585" t="s">
        <v>3076</v>
      </c>
    </row>
    <row r="52586" spans="5:5" x14ac:dyDescent="0.3">
      <c r="E52586" t="s">
        <v>46279</v>
      </c>
    </row>
    <row r="52587" spans="5:5" x14ac:dyDescent="0.3">
      <c r="E52587" t="s">
        <v>21560</v>
      </c>
    </row>
    <row r="52588" spans="5:5" x14ac:dyDescent="0.3">
      <c r="E52588" t="s">
        <v>10998</v>
      </c>
    </row>
    <row r="52589" spans="5:5" x14ac:dyDescent="0.3">
      <c r="E52589" t="s">
        <v>27704</v>
      </c>
    </row>
    <row r="52590" spans="5:5" x14ac:dyDescent="0.3">
      <c r="E52590" t="s">
        <v>8546</v>
      </c>
    </row>
    <row r="52591" spans="5:5" x14ac:dyDescent="0.3">
      <c r="E52591" t="s">
        <v>46280</v>
      </c>
    </row>
    <row r="52592" spans="5:5" x14ac:dyDescent="0.3">
      <c r="E52592" t="s">
        <v>46281</v>
      </c>
    </row>
    <row r="52593" spans="5:5" x14ac:dyDescent="0.3">
      <c r="E52593" t="s">
        <v>46282</v>
      </c>
    </row>
    <row r="52594" spans="5:5" x14ac:dyDescent="0.3">
      <c r="E52594" t="s">
        <v>46283</v>
      </c>
    </row>
    <row r="52595" spans="5:5" x14ac:dyDescent="0.3">
      <c r="E52595" t="s">
        <v>46284</v>
      </c>
    </row>
    <row r="52596" spans="5:5" x14ac:dyDescent="0.3">
      <c r="E52596" t="s">
        <v>46285</v>
      </c>
    </row>
    <row r="52597" spans="5:5" x14ac:dyDescent="0.3">
      <c r="E52597" t="s">
        <v>46286</v>
      </c>
    </row>
    <row r="52598" spans="5:5" x14ac:dyDescent="0.3">
      <c r="E52598" t="s">
        <v>46287</v>
      </c>
    </row>
    <row r="52599" spans="5:5" x14ac:dyDescent="0.3">
      <c r="E52599" t="s">
        <v>46288</v>
      </c>
    </row>
    <row r="52600" spans="5:5" x14ac:dyDescent="0.3">
      <c r="E52600" t="s">
        <v>46289</v>
      </c>
    </row>
    <row r="52601" spans="5:5" x14ac:dyDescent="0.3">
      <c r="E52601" t="s">
        <v>46290</v>
      </c>
    </row>
    <row r="52602" spans="5:5" x14ac:dyDescent="0.3">
      <c r="E52602" t="s">
        <v>46291</v>
      </c>
    </row>
    <row r="52603" spans="5:5" x14ac:dyDescent="0.3">
      <c r="E52603" t="s">
        <v>46292</v>
      </c>
    </row>
    <row r="52604" spans="5:5" x14ac:dyDescent="0.3">
      <c r="E52604" t="s">
        <v>15929</v>
      </c>
    </row>
    <row r="52605" spans="5:5" x14ac:dyDescent="0.3">
      <c r="E52605" t="s">
        <v>46293</v>
      </c>
    </row>
    <row r="52606" spans="5:5" x14ac:dyDescent="0.3">
      <c r="E52606" t="s">
        <v>46294</v>
      </c>
    </row>
    <row r="52607" spans="5:5" x14ac:dyDescent="0.3">
      <c r="E52607" t="s">
        <v>46295</v>
      </c>
    </row>
    <row r="52608" spans="5:5" x14ac:dyDescent="0.3">
      <c r="E52608" t="s">
        <v>35136</v>
      </c>
    </row>
    <row r="52609" spans="5:5" x14ac:dyDescent="0.3">
      <c r="E52609" t="s">
        <v>5072</v>
      </c>
    </row>
    <row r="52610" spans="5:5" x14ac:dyDescent="0.3">
      <c r="E52610" t="s">
        <v>16129</v>
      </c>
    </row>
    <row r="52611" spans="5:5" x14ac:dyDescent="0.3">
      <c r="E52611" t="s">
        <v>1413</v>
      </c>
    </row>
    <row r="52612" spans="5:5" x14ac:dyDescent="0.3">
      <c r="E52612" t="s">
        <v>46296</v>
      </c>
    </row>
    <row r="52613" spans="5:5" x14ac:dyDescent="0.3">
      <c r="E52613" t="s">
        <v>46297</v>
      </c>
    </row>
    <row r="52614" spans="5:5" x14ac:dyDescent="0.3">
      <c r="E52614" t="s">
        <v>46298</v>
      </c>
    </row>
    <row r="52615" spans="5:5" x14ac:dyDescent="0.3">
      <c r="E52615" t="s">
        <v>27711</v>
      </c>
    </row>
    <row r="52616" spans="5:5" x14ac:dyDescent="0.3">
      <c r="E52616" t="s">
        <v>46299</v>
      </c>
    </row>
    <row r="52617" spans="5:5" x14ac:dyDescent="0.3">
      <c r="E52617" t="s">
        <v>46300</v>
      </c>
    </row>
    <row r="52618" spans="5:5" x14ac:dyDescent="0.3">
      <c r="E52618" t="s">
        <v>46301</v>
      </c>
    </row>
    <row r="52619" spans="5:5" x14ac:dyDescent="0.3">
      <c r="E52619" t="s">
        <v>46302</v>
      </c>
    </row>
    <row r="52620" spans="5:5" x14ac:dyDescent="0.3">
      <c r="E52620" t="s">
        <v>46303</v>
      </c>
    </row>
    <row r="52621" spans="5:5" x14ac:dyDescent="0.3">
      <c r="E52621" t="s">
        <v>46304</v>
      </c>
    </row>
    <row r="52622" spans="5:5" x14ac:dyDescent="0.3">
      <c r="E52622" t="s">
        <v>46305</v>
      </c>
    </row>
    <row r="52623" spans="5:5" x14ac:dyDescent="0.3">
      <c r="E52623" t="s">
        <v>46306</v>
      </c>
    </row>
    <row r="52624" spans="5:5" x14ac:dyDescent="0.3">
      <c r="E52624" t="s">
        <v>27712</v>
      </c>
    </row>
    <row r="52625" spans="5:5" x14ac:dyDescent="0.3">
      <c r="E52625" t="s">
        <v>46307</v>
      </c>
    </row>
    <row r="52626" spans="5:5" x14ac:dyDescent="0.3">
      <c r="E52626" t="s">
        <v>46308</v>
      </c>
    </row>
    <row r="52627" spans="5:5" x14ac:dyDescent="0.3">
      <c r="E52627" t="s">
        <v>6732</v>
      </c>
    </row>
    <row r="52628" spans="5:5" x14ac:dyDescent="0.3">
      <c r="E52628" t="s">
        <v>8743</v>
      </c>
    </row>
    <row r="52629" spans="5:5" x14ac:dyDescent="0.3">
      <c r="E52629" t="s">
        <v>46309</v>
      </c>
    </row>
    <row r="52630" spans="5:5" x14ac:dyDescent="0.3">
      <c r="E52630" t="s">
        <v>46310</v>
      </c>
    </row>
    <row r="52631" spans="5:5" x14ac:dyDescent="0.3">
      <c r="E52631" t="s">
        <v>40017</v>
      </c>
    </row>
    <row r="52632" spans="5:5" x14ac:dyDescent="0.3">
      <c r="E52632" t="s">
        <v>46311</v>
      </c>
    </row>
    <row r="52633" spans="5:5" x14ac:dyDescent="0.3">
      <c r="E52633" t="s">
        <v>46312</v>
      </c>
    </row>
    <row r="52634" spans="5:5" x14ac:dyDescent="0.3">
      <c r="E52634" t="s">
        <v>1385</v>
      </c>
    </row>
    <row r="52635" spans="5:5" x14ac:dyDescent="0.3">
      <c r="E52635" t="s">
        <v>46313</v>
      </c>
    </row>
    <row r="52636" spans="5:5" x14ac:dyDescent="0.3">
      <c r="E52636" t="s">
        <v>1915</v>
      </c>
    </row>
    <row r="52637" spans="5:5" x14ac:dyDescent="0.3">
      <c r="E52637" t="s">
        <v>46314</v>
      </c>
    </row>
    <row r="52638" spans="5:5" x14ac:dyDescent="0.3">
      <c r="E52638" t="s">
        <v>16603</v>
      </c>
    </row>
    <row r="52639" spans="5:5" x14ac:dyDescent="0.3">
      <c r="E52639" t="s">
        <v>46315</v>
      </c>
    </row>
    <row r="52640" spans="5:5" x14ac:dyDescent="0.3">
      <c r="E52640" t="s">
        <v>46316</v>
      </c>
    </row>
    <row r="52641" spans="5:5" x14ac:dyDescent="0.3">
      <c r="E52641" t="s">
        <v>46271</v>
      </c>
    </row>
    <row r="52642" spans="5:5" x14ac:dyDescent="0.3">
      <c r="E52642" t="s">
        <v>46317</v>
      </c>
    </row>
    <row r="52643" spans="5:5" x14ac:dyDescent="0.3">
      <c r="E52643" t="s">
        <v>46318</v>
      </c>
    </row>
    <row r="52644" spans="5:5" x14ac:dyDescent="0.3">
      <c r="E52644" t="s">
        <v>36440</v>
      </c>
    </row>
    <row r="52645" spans="5:5" x14ac:dyDescent="0.3">
      <c r="E52645" t="s">
        <v>46319</v>
      </c>
    </row>
    <row r="52646" spans="5:5" x14ac:dyDescent="0.3">
      <c r="E52646" t="s">
        <v>46320</v>
      </c>
    </row>
    <row r="52647" spans="5:5" x14ac:dyDescent="0.3">
      <c r="E52647" t="s">
        <v>23136</v>
      </c>
    </row>
    <row r="52648" spans="5:5" x14ac:dyDescent="0.3">
      <c r="E52648" t="s">
        <v>46321</v>
      </c>
    </row>
    <row r="52649" spans="5:5" x14ac:dyDescent="0.3">
      <c r="E52649" t="s">
        <v>6953</v>
      </c>
    </row>
    <row r="52650" spans="5:5" x14ac:dyDescent="0.3">
      <c r="E52650" t="s">
        <v>46322</v>
      </c>
    </row>
    <row r="52651" spans="5:5" x14ac:dyDescent="0.3">
      <c r="E52651" t="s">
        <v>46323</v>
      </c>
    </row>
    <row r="52652" spans="5:5" x14ac:dyDescent="0.3">
      <c r="E52652" t="s">
        <v>46324</v>
      </c>
    </row>
    <row r="52653" spans="5:5" x14ac:dyDescent="0.3">
      <c r="E52653" t="s">
        <v>3901</v>
      </c>
    </row>
    <row r="52654" spans="5:5" x14ac:dyDescent="0.3">
      <c r="E52654" t="s">
        <v>46325</v>
      </c>
    </row>
    <row r="52655" spans="5:5" x14ac:dyDescent="0.3">
      <c r="E52655" t="s">
        <v>46326</v>
      </c>
    </row>
    <row r="52656" spans="5:5" x14ac:dyDescent="0.3">
      <c r="E52656" t="s">
        <v>46327</v>
      </c>
    </row>
    <row r="52657" spans="5:5" x14ac:dyDescent="0.3">
      <c r="E52657" t="s">
        <v>46328</v>
      </c>
    </row>
    <row r="52658" spans="5:5" x14ac:dyDescent="0.3">
      <c r="E52658" t="s">
        <v>46329</v>
      </c>
    </row>
    <row r="52659" spans="5:5" x14ac:dyDescent="0.3">
      <c r="E52659" t="s">
        <v>46330</v>
      </c>
    </row>
    <row r="52660" spans="5:5" x14ac:dyDescent="0.3">
      <c r="E52660" t="s">
        <v>46331</v>
      </c>
    </row>
    <row r="52661" spans="5:5" x14ac:dyDescent="0.3">
      <c r="E52661" t="s">
        <v>46332</v>
      </c>
    </row>
    <row r="52662" spans="5:5" x14ac:dyDescent="0.3">
      <c r="E52662" t="s">
        <v>46333</v>
      </c>
    </row>
    <row r="52663" spans="5:5" x14ac:dyDescent="0.3">
      <c r="E52663" t="s">
        <v>16272</v>
      </c>
    </row>
    <row r="52664" spans="5:5" x14ac:dyDescent="0.3">
      <c r="E52664" t="s">
        <v>824</v>
      </c>
    </row>
    <row r="52665" spans="5:5" x14ac:dyDescent="0.3">
      <c r="E52665" t="s">
        <v>2616</v>
      </c>
    </row>
    <row r="52666" spans="5:5" x14ac:dyDescent="0.3">
      <c r="E52666" t="s">
        <v>46334</v>
      </c>
    </row>
    <row r="52667" spans="5:5" x14ac:dyDescent="0.3">
      <c r="E52667" t="s">
        <v>46335</v>
      </c>
    </row>
    <row r="52668" spans="5:5" x14ac:dyDescent="0.3">
      <c r="E52668" t="s">
        <v>16129</v>
      </c>
    </row>
    <row r="52669" spans="5:5" x14ac:dyDescent="0.3">
      <c r="E52669" t="s">
        <v>46336</v>
      </c>
    </row>
    <row r="52670" spans="5:5" x14ac:dyDescent="0.3">
      <c r="E52670" t="s">
        <v>42970</v>
      </c>
    </row>
    <row r="52671" spans="5:5" x14ac:dyDescent="0.3">
      <c r="E52671" t="s">
        <v>3335</v>
      </c>
    </row>
    <row r="52672" spans="5:5" x14ac:dyDescent="0.3">
      <c r="E52672" t="s">
        <v>46337</v>
      </c>
    </row>
    <row r="52673" spans="5:5" x14ac:dyDescent="0.3">
      <c r="E52673" t="s">
        <v>46338</v>
      </c>
    </row>
    <row r="52674" spans="5:5" x14ac:dyDescent="0.3">
      <c r="E52674" t="s">
        <v>36451</v>
      </c>
    </row>
    <row r="52675" spans="5:5" x14ac:dyDescent="0.3">
      <c r="E52675" t="s">
        <v>46339</v>
      </c>
    </row>
    <row r="52676" spans="5:5" x14ac:dyDescent="0.3">
      <c r="E52676" t="s">
        <v>46340</v>
      </c>
    </row>
    <row r="52677" spans="5:5" x14ac:dyDescent="0.3">
      <c r="E52677" t="s">
        <v>46341</v>
      </c>
    </row>
    <row r="52678" spans="5:5" x14ac:dyDescent="0.3">
      <c r="E52678" t="s">
        <v>46342</v>
      </c>
    </row>
    <row r="52679" spans="5:5" x14ac:dyDescent="0.3">
      <c r="E52679" t="s">
        <v>46343</v>
      </c>
    </row>
    <row r="52680" spans="5:5" x14ac:dyDescent="0.3">
      <c r="E52680" t="s">
        <v>46344</v>
      </c>
    </row>
    <row r="52681" spans="5:5" x14ac:dyDescent="0.3">
      <c r="E52681" t="s">
        <v>16035</v>
      </c>
    </row>
    <row r="52682" spans="5:5" x14ac:dyDescent="0.3">
      <c r="E52682" t="s">
        <v>46345</v>
      </c>
    </row>
    <row r="52683" spans="5:5" x14ac:dyDescent="0.3">
      <c r="E52683" t="s">
        <v>6777</v>
      </c>
    </row>
    <row r="52684" spans="5:5" x14ac:dyDescent="0.3">
      <c r="E52684" t="s">
        <v>46346</v>
      </c>
    </row>
    <row r="52685" spans="5:5" x14ac:dyDescent="0.3">
      <c r="E52685" t="s">
        <v>46347</v>
      </c>
    </row>
    <row r="52686" spans="5:5" x14ac:dyDescent="0.3">
      <c r="E52686" t="s">
        <v>27703</v>
      </c>
    </row>
    <row r="52687" spans="5:5" x14ac:dyDescent="0.3">
      <c r="E52687" t="s">
        <v>46348</v>
      </c>
    </row>
    <row r="52688" spans="5:5" x14ac:dyDescent="0.3">
      <c r="E52688" t="s">
        <v>16628</v>
      </c>
    </row>
    <row r="52689" spans="5:5" x14ac:dyDescent="0.3">
      <c r="E52689" t="s">
        <v>46349</v>
      </c>
    </row>
    <row r="52690" spans="5:5" x14ac:dyDescent="0.3">
      <c r="E52690" t="s">
        <v>28314</v>
      </c>
    </row>
    <row r="52691" spans="5:5" x14ac:dyDescent="0.3">
      <c r="E52691" t="s">
        <v>46350</v>
      </c>
    </row>
    <row r="52692" spans="5:5" x14ac:dyDescent="0.3">
      <c r="E52692" t="s">
        <v>46351</v>
      </c>
    </row>
    <row r="52693" spans="5:5" x14ac:dyDescent="0.3">
      <c r="E52693" t="s">
        <v>23295</v>
      </c>
    </row>
    <row r="52694" spans="5:5" x14ac:dyDescent="0.3">
      <c r="E52694" t="s">
        <v>16059</v>
      </c>
    </row>
    <row r="52695" spans="5:5" x14ac:dyDescent="0.3">
      <c r="E52695" t="s">
        <v>46352</v>
      </c>
    </row>
    <row r="52696" spans="5:5" x14ac:dyDescent="0.3">
      <c r="E52696" t="s">
        <v>27896</v>
      </c>
    </row>
    <row r="52697" spans="5:5" x14ac:dyDescent="0.3">
      <c r="E52697" t="s">
        <v>46353</v>
      </c>
    </row>
    <row r="52698" spans="5:5" x14ac:dyDescent="0.3">
      <c r="E52698" t="s">
        <v>23807</v>
      </c>
    </row>
    <row r="52699" spans="5:5" x14ac:dyDescent="0.3">
      <c r="E52699" t="s">
        <v>6732</v>
      </c>
    </row>
    <row r="52700" spans="5:5" x14ac:dyDescent="0.3">
      <c r="E52700" t="s">
        <v>46354</v>
      </c>
    </row>
    <row r="52701" spans="5:5" x14ac:dyDescent="0.3">
      <c r="E52701" t="s">
        <v>46355</v>
      </c>
    </row>
    <row r="52702" spans="5:5" x14ac:dyDescent="0.3">
      <c r="E52702" t="s">
        <v>11819</v>
      </c>
    </row>
    <row r="52703" spans="5:5" x14ac:dyDescent="0.3">
      <c r="E52703" t="s">
        <v>46356</v>
      </c>
    </row>
    <row r="52704" spans="5:5" x14ac:dyDescent="0.3">
      <c r="E52704" t="s">
        <v>3910</v>
      </c>
    </row>
    <row r="52705" spans="5:5" x14ac:dyDescent="0.3">
      <c r="E52705" t="s">
        <v>46357</v>
      </c>
    </row>
    <row r="52706" spans="5:5" x14ac:dyDescent="0.3">
      <c r="E52706" t="s">
        <v>44691</v>
      </c>
    </row>
    <row r="52707" spans="5:5" x14ac:dyDescent="0.3">
      <c r="E52707" t="s">
        <v>12928</v>
      </c>
    </row>
    <row r="52708" spans="5:5" x14ac:dyDescent="0.3">
      <c r="E52708" t="s">
        <v>8743</v>
      </c>
    </row>
    <row r="52709" spans="5:5" x14ac:dyDescent="0.3">
      <c r="E52709" t="s">
        <v>46358</v>
      </c>
    </row>
    <row r="52710" spans="5:5" x14ac:dyDescent="0.3">
      <c r="E52710" t="s">
        <v>46359</v>
      </c>
    </row>
    <row r="52711" spans="5:5" x14ac:dyDescent="0.3">
      <c r="E52711" t="s">
        <v>3350</v>
      </c>
    </row>
    <row r="52712" spans="5:5" x14ac:dyDescent="0.3">
      <c r="E52712" t="s">
        <v>2616</v>
      </c>
    </row>
    <row r="52713" spans="5:5" x14ac:dyDescent="0.3">
      <c r="E52713" t="s">
        <v>46360</v>
      </c>
    </row>
    <row r="52714" spans="5:5" x14ac:dyDescent="0.3">
      <c r="E52714" t="s">
        <v>46361</v>
      </c>
    </row>
    <row r="52715" spans="5:5" x14ac:dyDescent="0.3">
      <c r="E52715" t="s">
        <v>46362</v>
      </c>
    </row>
    <row r="52716" spans="5:5" x14ac:dyDescent="0.3">
      <c r="E52716" t="s">
        <v>46363</v>
      </c>
    </row>
    <row r="52717" spans="5:5" x14ac:dyDescent="0.3">
      <c r="E52717" t="s">
        <v>46364</v>
      </c>
    </row>
    <row r="52718" spans="5:5" x14ac:dyDescent="0.3">
      <c r="E52718" t="s">
        <v>46365</v>
      </c>
    </row>
    <row r="52719" spans="5:5" x14ac:dyDescent="0.3">
      <c r="E52719" t="s">
        <v>1729</v>
      </c>
    </row>
    <row r="52720" spans="5:5" x14ac:dyDescent="0.3">
      <c r="E52720" t="s">
        <v>46223</v>
      </c>
    </row>
    <row r="52721" spans="5:5" x14ac:dyDescent="0.3">
      <c r="E52721" t="s">
        <v>23725</v>
      </c>
    </row>
    <row r="52722" spans="5:5" x14ac:dyDescent="0.3">
      <c r="E52722" t="s">
        <v>27931</v>
      </c>
    </row>
    <row r="52723" spans="5:5" x14ac:dyDescent="0.3">
      <c r="E52723" t="s">
        <v>36454</v>
      </c>
    </row>
    <row r="52724" spans="5:5" x14ac:dyDescent="0.3">
      <c r="E52724" t="s">
        <v>46366</v>
      </c>
    </row>
    <row r="52725" spans="5:5" x14ac:dyDescent="0.3">
      <c r="E52725" t="s">
        <v>1851</v>
      </c>
    </row>
    <row r="52726" spans="5:5" x14ac:dyDescent="0.3">
      <c r="E52726" t="s">
        <v>46367</v>
      </c>
    </row>
    <row r="52727" spans="5:5" x14ac:dyDescent="0.3">
      <c r="E52727" t="s">
        <v>46368</v>
      </c>
    </row>
    <row r="52728" spans="5:5" x14ac:dyDescent="0.3">
      <c r="E52728" t="s">
        <v>46369</v>
      </c>
    </row>
    <row r="52729" spans="5:5" x14ac:dyDescent="0.3">
      <c r="E52729" t="s">
        <v>46370</v>
      </c>
    </row>
    <row r="52730" spans="5:5" x14ac:dyDescent="0.3">
      <c r="E52730" t="s">
        <v>46371</v>
      </c>
    </row>
    <row r="52731" spans="5:5" x14ac:dyDescent="0.3">
      <c r="E52731" t="s">
        <v>46372</v>
      </c>
    </row>
    <row r="52732" spans="5:5" x14ac:dyDescent="0.3">
      <c r="E52732" t="s">
        <v>46373</v>
      </c>
    </row>
    <row r="52733" spans="5:5" x14ac:dyDescent="0.3">
      <c r="E52733" t="s">
        <v>46374</v>
      </c>
    </row>
    <row r="52734" spans="5:5" x14ac:dyDescent="0.3">
      <c r="E52734" t="s">
        <v>6732</v>
      </c>
    </row>
    <row r="52735" spans="5:5" x14ac:dyDescent="0.3">
      <c r="E52735" t="s">
        <v>46375</v>
      </c>
    </row>
    <row r="52736" spans="5:5" x14ac:dyDescent="0.3">
      <c r="E52736" t="s">
        <v>46376</v>
      </c>
    </row>
    <row r="52737" spans="5:5" x14ac:dyDescent="0.3">
      <c r="E52737" t="s">
        <v>27874</v>
      </c>
    </row>
    <row r="52738" spans="5:5" x14ac:dyDescent="0.3">
      <c r="E52738" t="s">
        <v>16117</v>
      </c>
    </row>
    <row r="52739" spans="5:5" x14ac:dyDescent="0.3">
      <c r="E52739" t="s">
        <v>46377</v>
      </c>
    </row>
    <row r="52740" spans="5:5" x14ac:dyDescent="0.3">
      <c r="E52740" t="s">
        <v>40102</v>
      </c>
    </row>
    <row r="52741" spans="5:5" x14ac:dyDescent="0.3">
      <c r="E52741" t="s">
        <v>46378</v>
      </c>
    </row>
    <row r="52742" spans="5:5" x14ac:dyDescent="0.3">
      <c r="E52742" t="s">
        <v>46379</v>
      </c>
    </row>
    <row r="52743" spans="5:5" x14ac:dyDescent="0.3">
      <c r="E52743" t="s">
        <v>46380</v>
      </c>
    </row>
    <row r="52744" spans="5:5" x14ac:dyDescent="0.3">
      <c r="E52744" t="s">
        <v>16056</v>
      </c>
    </row>
    <row r="52745" spans="5:5" x14ac:dyDescent="0.3">
      <c r="E52745" t="s">
        <v>27750</v>
      </c>
    </row>
    <row r="52746" spans="5:5" x14ac:dyDescent="0.3">
      <c r="E52746" t="s">
        <v>36521</v>
      </c>
    </row>
    <row r="52747" spans="5:5" x14ac:dyDescent="0.3">
      <c r="E52747" t="s">
        <v>46381</v>
      </c>
    </row>
    <row r="52748" spans="5:5" x14ac:dyDescent="0.3">
      <c r="E52748" t="s">
        <v>46382</v>
      </c>
    </row>
    <row r="52749" spans="5:5" x14ac:dyDescent="0.3">
      <c r="E52749" t="s">
        <v>23526</v>
      </c>
    </row>
    <row r="52750" spans="5:5" x14ac:dyDescent="0.3">
      <c r="E52750" t="s">
        <v>46383</v>
      </c>
    </row>
    <row r="52751" spans="5:5" x14ac:dyDescent="0.3">
      <c r="E52751" t="s">
        <v>10963</v>
      </c>
    </row>
    <row r="52752" spans="5:5" x14ac:dyDescent="0.3">
      <c r="E52752" t="s">
        <v>23367</v>
      </c>
    </row>
    <row r="52753" spans="5:5" x14ac:dyDescent="0.3">
      <c r="E52753" t="s">
        <v>46384</v>
      </c>
    </row>
    <row r="52754" spans="5:5" x14ac:dyDescent="0.3">
      <c r="E52754" t="s">
        <v>46385</v>
      </c>
    </row>
    <row r="52755" spans="5:5" x14ac:dyDescent="0.3">
      <c r="E52755" t="s">
        <v>8741</v>
      </c>
    </row>
    <row r="52756" spans="5:5" x14ac:dyDescent="0.3">
      <c r="E52756" t="s">
        <v>46229</v>
      </c>
    </row>
    <row r="52757" spans="5:5" x14ac:dyDescent="0.3">
      <c r="E52757" t="s">
        <v>46386</v>
      </c>
    </row>
    <row r="52758" spans="5:5" x14ac:dyDescent="0.3">
      <c r="E52758" t="s">
        <v>46387</v>
      </c>
    </row>
    <row r="52759" spans="5:5" x14ac:dyDescent="0.3">
      <c r="E52759" t="s">
        <v>23090</v>
      </c>
    </row>
    <row r="52760" spans="5:5" x14ac:dyDescent="0.3">
      <c r="E52760" t="s">
        <v>36412</v>
      </c>
    </row>
    <row r="52761" spans="5:5" x14ac:dyDescent="0.3">
      <c r="E52761" t="s">
        <v>46388</v>
      </c>
    </row>
    <row r="52762" spans="5:5" x14ac:dyDescent="0.3">
      <c r="E52762" t="s">
        <v>46389</v>
      </c>
    </row>
    <row r="52763" spans="5:5" x14ac:dyDescent="0.3">
      <c r="E52763" t="s">
        <v>901</v>
      </c>
    </row>
    <row r="52764" spans="5:5" x14ac:dyDescent="0.3">
      <c r="E52764" t="s">
        <v>46390</v>
      </c>
    </row>
    <row r="52765" spans="5:5" x14ac:dyDescent="0.3">
      <c r="E52765" t="s">
        <v>28091</v>
      </c>
    </row>
    <row r="52766" spans="5:5" x14ac:dyDescent="0.3">
      <c r="E52766" t="s">
        <v>36429</v>
      </c>
    </row>
    <row r="52767" spans="5:5" x14ac:dyDescent="0.3">
      <c r="E52767" t="s">
        <v>16769</v>
      </c>
    </row>
    <row r="52768" spans="5:5" x14ac:dyDescent="0.3">
      <c r="E52768" t="s">
        <v>8789</v>
      </c>
    </row>
    <row r="52769" spans="5:5" x14ac:dyDescent="0.3">
      <c r="E52769" t="s">
        <v>46391</v>
      </c>
    </row>
    <row r="52770" spans="5:5" x14ac:dyDescent="0.3">
      <c r="E52770" t="s">
        <v>8493</v>
      </c>
    </row>
    <row r="52771" spans="5:5" x14ac:dyDescent="0.3">
      <c r="E52771" t="s">
        <v>46392</v>
      </c>
    </row>
    <row r="52772" spans="5:5" x14ac:dyDescent="0.3">
      <c r="E52772" t="s">
        <v>46393</v>
      </c>
    </row>
    <row r="52773" spans="5:5" x14ac:dyDescent="0.3">
      <c r="E52773" t="s">
        <v>46394</v>
      </c>
    </row>
    <row r="52774" spans="5:5" x14ac:dyDescent="0.3">
      <c r="E52774" t="s">
        <v>24904</v>
      </c>
    </row>
    <row r="52775" spans="5:5" x14ac:dyDescent="0.3">
      <c r="E52775" t="s">
        <v>46395</v>
      </c>
    </row>
    <row r="52776" spans="5:5" x14ac:dyDescent="0.3">
      <c r="E52776" t="s">
        <v>16129</v>
      </c>
    </row>
    <row r="52777" spans="5:5" x14ac:dyDescent="0.3">
      <c r="E52777" t="s">
        <v>46396</v>
      </c>
    </row>
    <row r="52778" spans="5:5" x14ac:dyDescent="0.3">
      <c r="E52778" t="s">
        <v>46397</v>
      </c>
    </row>
    <row r="52779" spans="5:5" x14ac:dyDescent="0.3">
      <c r="E52779" t="s">
        <v>46398</v>
      </c>
    </row>
    <row r="52780" spans="5:5" x14ac:dyDescent="0.3">
      <c r="E52780" t="s">
        <v>46399</v>
      </c>
    </row>
    <row r="52781" spans="5:5" x14ac:dyDescent="0.3">
      <c r="E52781" t="s">
        <v>46400</v>
      </c>
    </row>
    <row r="52782" spans="5:5" x14ac:dyDescent="0.3">
      <c r="E52782" t="s">
        <v>46401</v>
      </c>
    </row>
    <row r="52783" spans="5:5" x14ac:dyDescent="0.3">
      <c r="E52783" t="s">
        <v>23215</v>
      </c>
    </row>
    <row r="52784" spans="5:5" x14ac:dyDescent="0.3">
      <c r="E52784" t="s">
        <v>46402</v>
      </c>
    </row>
    <row r="52785" spans="5:5" x14ac:dyDescent="0.3">
      <c r="E52785" t="s">
        <v>46403</v>
      </c>
    </row>
    <row r="52786" spans="5:5" x14ac:dyDescent="0.3">
      <c r="E52786" t="s">
        <v>9143</v>
      </c>
    </row>
    <row r="52787" spans="5:5" x14ac:dyDescent="0.3">
      <c r="E52787" t="s">
        <v>46404</v>
      </c>
    </row>
    <row r="52788" spans="5:5" x14ac:dyDescent="0.3">
      <c r="E52788" t="s">
        <v>46405</v>
      </c>
    </row>
    <row r="52789" spans="5:5" x14ac:dyDescent="0.3">
      <c r="E52789" t="s">
        <v>46406</v>
      </c>
    </row>
    <row r="52790" spans="5:5" x14ac:dyDescent="0.3">
      <c r="E52790" t="s">
        <v>23529</v>
      </c>
    </row>
    <row r="52791" spans="5:5" x14ac:dyDescent="0.3">
      <c r="E52791" t="s">
        <v>46407</v>
      </c>
    </row>
    <row r="52792" spans="5:5" x14ac:dyDescent="0.3">
      <c r="E52792" t="s">
        <v>23213</v>
      </c>
    </row>
    <row r="52793" spans="5:5" x14ac:dyDescent="0.3">
      <c r="E52793" t="s">
        <v>11087</v>
      </c>
    </row>
    <row r="52794" spans="5:5" x14ac:dyDescent="0.3">
      <c r="E52794" t="s">
        <v>16404</v>
      </c>
    </row>
    <row r="52795" spans="5:5" x14ac:dyDescent="0.3">
      <c r="E52795" t="s">
        <v>9328</v>
      </c>
    </row>
    <row r="52796" spans="5:5" x14ac:dyDescent="0.3">
      <c r="E52796" t="s">
        <v>23410</v>
      </c>
    </row>
    <row r="52797" spans="5:5" x14ac:dyDescent="0.3">
      <c r="E52797" t="s">
        <v>46408</v>
      </c>
    </row>
    <row r="52798" spans="5:5" x14ac:dyDescent="0.3">
      <c r="E52798" t="s">
        <v>11866</v>
      </c>
    </row>
    <row r="52799" spans="5:5" x14ac:dyDescent="0.3">
      <c r="E52799" t="s">
        <v>16281</v>
      </c>
    </row>
    <row r="52800" spans="5:5" x14ac:dyDescent="0.3">
      <c r="E52800" t="s">
        <v>46409</v>
      </c>
    </row>
    <row r="52801" spans="5:5" x14ac:dyDescent="0.3">
      <c r="E52801" t="s">
        <v>46149</v>
      </c>
    </row>
    <row r="52802" spans="5:5" x14ac:dyDescent="0.3">
      <c r="E52802" t="s">
        <v>46410</v>
      </c>
    </row>
    <row r="52803" spans="5:5" x14ac:dyDescent="0.3">
      <c r="E52803" t="s">
        <v>39430</v>
      </c>
    </row>
    <row r="52804" spans="5:5" x14ac:dyDescent="0.3">
      <c r="E52804" t="s">
        <v>46411</v>
      </c>
    </row>
    <row r="52805" spans="5:5" x14ac:dyDescent="0.3">
      <c r="E52805" t="s">
        <v>23536</v>
      </c>
    </row>
    <row r="52806" spans="5:5" x14ac:dyDescent="0.3">
      <c r="E52806" t="s">
        <v>46412</v>
      </c>
    </row>
    <row r="52807" spans="5:5" x14ac:dyDescent="0.3">
      <c r="E52807" t="s">
        <v>46413</v>
      </c>
    </row>
    <row r="52808" spans="5:5" x14ac:dyDescent="0.3">
      <c r="E52808" t="s">
        <v>46414</v>
      </c>
    </row>
    <row r="52809" spans="5:5" x14ac:dyDescent="0.3">
      <c r="E52809" t="s">
        <v>46415</v>
      </c>
    </row>
    <row r="52810" spans="5:5" x14ac:dyDescent="0.3">
      <c r="E52810" t="s">
        <v>46416</v>
      </c>
    </row>
    <row r="52811" spans="5:5" x14ac:dyDescent="0.3">
      <c r="E52811" t="s">
        <v>46417</v>
      </c>
    </row>
    <row r="52812" spans="5:5" x14ac:dyDescent="0.3">
      <c r="E52812" t="s">
        <v>46418</v>
      </c>
    </row>
    <row r="52813" spans="5:5" x14ac:dyDescent="0.3">
      <c r="E52813" t="s">
        <v>23522</v>
      </c>
    </row>
    <row r="52814" spans="5:5" x14ac:dyDescent="0.3">
      <c r="E52814" t="s">
        <v>46419</v>
      </c>
    </row>
    <row r="52815" spans="5:5" x14ac:dyDescent="0.3">
      <c r="E52815" t="s">
        <v>46420</v>
      </c>
    </row>
    <row r="52816" spans="5:5" x14ac:dyDescent="0.3">
      <c r="E52816" t="s">
        <v>46421</v>
      </c>
    </row>
    <row r="52817" spans="5:5" x14ac:dyDescent="0.3">
      <c r="E52817" t="s">
        <v>24735</v>
      </c>
    </row>
    <row r="52818" spans="5:5" x14ac:dyDescent="0.3">
      <c r="E52818" t="s">
        <v>27931</v>
      </c>
    </row>
    <row r="52819" spans="5:5" x14ac:dyDescent="0.3">
      <c r="E52819" t="s">
        <v>46422</v>
      </c>
    </row>
    <row r="52820" spans="5:5" x14ac:dyDescent="0.3">
      <c r="E52820" t="s">
        <v>16079</v>
      </c>
    </row>
    <row r="52821" spans="5:5" x14ac:dyDescent="0.3">
      <c r="E52821" t="s">
        <v>46423</v>
      </c>
    </row>
    <row r="52822" spans="5:5" x14ac:dyDescent="0.3">
      <c r="E52822" t="s">
        <v>46424</v>
      </c>
    </row>
    <row r="52823" spans="5:5" x14ac:dyDescent="0.3">
      <c r="E52823" t="s">
        <v>46425</v>
      </c>
    </row>
    <row r="52824" spans="5:5" x14ac:dyDescent="0.3">
      <c r="E52824" t="s">
        <v>46426</v>
      </c>
    </row>
    <row r="52825" spans="5:5" x14ac:dyDescent="0.3">
      <c r="E52825" t="s">
        <v>46427</v>
      </c>
    </row>
    <row r="52826" spans="5:5" x14ac:dyDescent="0.3">
      <c r="E52826" t="s">
        <v>46428</v>
      </c>
    </row>
    <row r="52827" spans="5:5" x14ac:dyDescent="0.3">
      <c r="E52827" t="s">
        <v>18329</v>
      </c>
    </row>
    <row r="52828" spans="5:5" x14ac:dyDescent="0.3">
      <c r="E52828" t="s">
        <v>38802</v>
      </c>
    </row>
    <row r="52829" spans="5:5" x14ac:dyDescent="0.3">
      <c r="E52829" t="s">
        <v>46429</v>
      </c>
    </row>
    <row r="52830" spans="5:5" x14ac:dyDescent="0.3">
      <c r="E52830" t="s">
        <v>23000</v>
      </c>
    </row>
    <row r="52831" spans="5:5" x14ac:dyDescent="0.3">
      <c r="E52831" t="s">
        <v>46430</v>
      </c>
    </row>
    <row r="52832" spans="5:5" x14ac:dyDescent="0.3">
      <c r="E52832" t="s">
        <v>25114</v>
      </c>
    </row>
    <row r="52833" spans="5:5" x14ac:dyDescent="0.3">
      <c r="E52833" t="s">
        <v>46431</v>
      </c>
    </row>
    <row r="52834" spans="5:5" x14ac:dyDescent="0.3">
      <c r="E52834" t="s">
        <v>46432</v>
      </c>
    </row>
    <row r="52835" spans="5:5" x14ac:dyDescent="0.3">
      <c r="E52835" t="s">
        <v>46433</v>
      </c>
    </row>
    <row r="52836" spans="5:5" x14ac:dyDescent="0.3">
      <c r="E52836" t="s">
        <v>46434</v>
      </c>
    </row>
    <row r="52837" spans="5:5" x14ac:dyDescent="0.3">
      <c r="E52837" t="s">
        <v>46435</v>
      </c>
    </row>
    <row r="52838" spans="5:5" x14ac:dyDescent="0.3">
      <c r="E52838" t="s">
        <v>46436</v>
      </c>
    </row>
    <row r="52839" spans="5:5" x14ac:dyDescent="0.3">
      <c r="E52839" t="s">
        <v>46437</v>
      </c>
    </row>
    <row r="52840" spans="5:5" x14ac:dyDescent="0.3">
      <c r="E52840" t="s">
        <v>23410</v>
      </c>
    </row>
    <row r="52841" spans="5:5" x14ac:dyDescent="0.3">
      <c r="E52841" t="s">
        <v>23537</v>
      </c>
    </row>
    <row r="52842" spans="5:5" x14ac:dyDescent="0.3">
      <c r="E52842" t="s">
        <v>16159</v>
      </c>
    </row>
    <row r="52843" spans="5:5" x14ac:dyDescent="0.3">
      <c r="E52843" t="s">
        <v>46438</v>
      </c>
    </row>
    <row r="52844" spans="5:5" x14ac:dyDescent="0.3">
      <c r="E52844" t="s">
        <v>11087</v>
      </c>
    </row>
    <row r="52845" spans="5:5" x14ac:dyDescent="0.3">
      <c r="E52845" t="s">
        <v>3040</v>
      </c>
    </row>
    <row r="52846" spans="5:5" x14ac:dyDescent="0.3">
      <c r="E52846" t="s">
        <v>46439</v>
      </c>
    </row>
    <row r="52847" spans="5:5" x14ac:dyDescent="0.3">
      <c r="E52847" t="s">
        <v>46440</v>
      </c>
    </row>
    <row r="52848" spans="5:5" x14ac:dyDescent="0.3">
      <c r="E52848" t="s">
        <v>1152</v>
      </c>
    </row>
    <row r="52849" spans="5:5" x14ac:dyDescent="0.3">
      <c r="E52849" t="s">
        <v>23238</v>
      </c>
    </row>
    <row r="52850" spans="5:5" x14ac:dyDescent="0.3">
      <c r="E52850" t="s">
        <v>8519</v>
      </c>
    </row>
    <row r="52851" spans="5:5" x14ac:dyDescent="0.3">
      <c r="E52851" t="s">
        <v>46441</v>
      </c>
    </row>
    <row r="52852" spans="5:5" x14ac:dyDescent="0.3">
      <c r="E52852" t="s">
        <v>46442</v>
      </c>
    </row>
    <row r="52853" spans="5:5" x14ac:dyDescent="0.3">
      <c r="E52853" t="s">
        <v>46443</v>
      </c>
    </row>
    <row r="52854" spans="5:5" x14ac:dyDescent="0.3">
      <c r="E52854" t="s">
        <v>46444</v>
      </c>
    </row>
    <row r="52855" spans="5:5" x14ac:dyDescent="0.3">
      <c r="E52855" t="s">
        <v>46445</v>
      </c>
    </row>
    <row r="52856" spans="5:5" x14ac:dyDescent="0.3">
      <c r="E52856" t="s">
        <v>27795</v>
      </c>
    </row>
    <row r="52857" spans="5:5" x14ac:dyDescent="0.3">
      <c r="E52857" t="s">
        <v>46446</v>
      </c>
    </row>
    <row r="52858" spans="5:5" x14ac:dyDescent="0.3">
      <c r="E52858" t="s">
        <v>46447</v>
      </c>
    </row>
    <row r="52859" spans="5:5" x14ac:dyDescent="0.3">
      <c r="E52859" t="s">
        <v>46448</v>
      </c>
    </row>
    <row r="52860" spans="5:5" x14ac:dyDescent="0.3">
      <c r="E52860" t="s">
        <v>46449</v>
      </c>
    </row>
    <row r="52861" spans="5:5" x14ac:dyDescent="0.3">
      <c r="E52861" t="s">
        <v>46450</v>
      </c>
    </row>
    <row r="52862" spans="5:5" x14ac:dyDescent="0.3">
      <c r="E52862" t="s">
        <v>46451</v>
      </c>
    </row>
    <row r="52863" spans="5:5" x14ac:dyDescent="0.3">
      <c r="E52863" t="s">
        <v>34992</v>
      </c>
    </row>
    <row r="52864" spans="5:5" x14ac:dyDescent="0.3">
      <c r="E52864" t="s">
        <v>46452</v>
      </c>
    </row>
    <row r="52865" spans="5:5" x14ac:dyDescent="0.3">
      <c r="E52865" t="s">
        <v>46453</v>
      </c>
    </row>
    <row r="52866" spans="5:5" x14ac:dyDescent="0.3">
      <c r="E52866" t="s">
        <v>23409</v>
      </c>
    </row>
    <row r="52867" spans="5:5" x14ac:dyDescent="0.3">
      <c r="E52867" t="s">
        <v>46454</v>
      </c>
    </row>
    <row r="52868" spans="5:5" x14ac:dyDescent="0.3">
      <c r="E52868" t="s">
        <v>46455</v>
      </c>
    </row>
    <row r="52869" spans="5:5" x14ac:dyDescent="0.3">
      <c r="E52869" t="s">
        <v>46456</v>
      </c>
    </row>
    <row r="52870" spans="5:5" x14ac:dyDescent="0.3">
      <c r="E52870" t="s">
        <v>46457</v>
      </c>
    </row>
    <row r="52871" spans="5:5" x14ac:dyDescent="0.3">
      <c r="E52871" t="s">
        <v>23243</v>
      </c>
    </row>
    <row r="52872" spans="5:5" x14ac:dyDescent="0.3">
      <c r="E52872" t="s">
        <v>46458</v>
      </c>
    </row>
    <row r="52873" spans="5:5" x14ac:dyDescent="0.3">
      <c r="E52873" t="s">
        <v>46459</v>
      </c>
    </row>
    <row r="52874" spans="5:5" x14ac:dyDescent="0.3">
      <c r="E52874" t="s">
        <v>3350</v>
      </c>
    </row>
    <row r="52875" spans="5:5" x14ac:dyDescent="0.3">
      <c r="E52875" t="s">
        <v>46460</v>
      </c>
    </row>
    <row r="52876" spans="5:5" x14ac:dyDescent="0.3">
      <c r="E52876" t="s">
        <v>46461</v>
      </c>
    </row>
    <row r="52877" spans="5:5" x14ac:dyDescent="0.3">
      <c r="E52877" t="s">
        <v>46462</v>
      </c>
    </row>
    <row r="52878" spans="5:5" x14ac:dyDescent="0.3">
      <c r="E52878" t="s">
        <v>25260</v>
      </c>
    </row>
    <row r="52879" spans="5:5" x14ac:dyDescent="0.3">
      <c r="E52879" t="s">
        <v>46463</v>
      </c>
    </row>
    <row r="52880" spans="5:5" x14ac:dyDescent="0.3">
      <c r="E52880" t="s">
        <v>46464</v>
      </c>
    </row>
    <row r="52881" spans="5:5" x14ac:dyDescent="0.3">
      <c r="E52881" t="s">
        <v>46344</v>
      </c>
    </row>
    <row r="52882" spans="5:5" x14ac:dyDescent="0.3">
      <c r="E52882" t="s">
        <v>46465</v>
      </c>
    </row>
    <row r="52883" spans="5:5" x14ac:dyDescent="0.3">
      <c r="E52883" t="s">
        <v>8810</v>
      </c>
    </row>
    <row r="52884" spans="5:5" x14ac:dyDescent="0.3">
      <c r="E52884" t="s">
        <v>46466</v>
      </c>
    </row>
    <row r="52885" spans="5:5" x14ac:dyDescent="0.3">
      <c r="E52885" t="s">
        <v>8868</v>
      </c>
    </row>
    <row r="52886" spans="5:5" x14ac:dyDescent="0.3">
      <c r="E52886" t="s">
        <v>46467</v>
      </c>
    </row>
    <row r="52887" spans="5:5" x14ac:dyDescent="0.3">
      <c r="E52887" t="s">
        <v>46468</v>
      </c>
    </row>
    <row r="52888" spans="5:5" x14ac:dyDescent="0.3">
      <c r="E52888" t="s">
        <v>46469</v>
      </c>
    </row>
    <row r="52889" spans="5:5" x14ac:dyDescent="0.3">
      <c r="E52889" t="s">
        <v>46470</v>
      </c>
    </row>
    <row r="52890" spans="5:5" x14ac:dyDescent="0.3">
      <c r="E52890" t="s">
        <v>46471</v>
      </c>
    </row>
    <row r="52891" spans="5:5" x14ac:dyDescent="0.3">
      <c r="E52891" t="s">
        <v>46472</v>
      </c>
    </row>
    <row r="52892" spans="5:5" x14ac:dyDescent="0.3">
      <c r="E52892" t="s">
        <v>1497</v>
      </c>
    </row>
    <row r="52893" spans="5:5" x14ac:dyDescent="0.3">
      <c r="E52893" t="s">
        <v>12981</v>
      </c>
    </row>
    <row r="52894" spans="5:5" x14ac:dyDescent="0.3">
      <c r="E52894" t="s">
        <v>23786</v>
      </c>
    </row>
    <row r="52895" spans="5:5" x14ac:dyDescent="0.3">
      <c r="E52895" t="s">
        <v>46347</v>
      </c>
    </row>
    <row r="52896" spans="5:5" x14ac:dyDescent="0.3">
      <c r="E52896" t="s">
        <v>46473</v>
      </c>
    </row>
    <row r="52897" spans="5:5" x14ac:dyDescent="0.3">
      <c r="E52897" t="s">
        <v>46474</v>
      </c>
    </row>
    <row r="52898" spans="5:5" x14ac:dyDescent="0.3">
      <c r="E52898" t="s">
        <v>46475</v>
      </c>
    </row>
    <row r="52899" spans="5:5" x14ac:dyDescent="0.3">
      <c r="E52899" t="s">
        <v>1708</v>
      </c>
    </row>
    <row r="52900" spans="5:5" x14ac:dyDescent="0.3">
      <c r="E52900" t="s">
        <v>23410</v>
      </c>
    </row>
    <row r="52901" spans="5:5" x14ac:dyDescent="0.3">
      <c r="E52901" t="s">
        <v>46476</v>
      </c>
    </row>
    <row r="52902" spans="5:5" x14ac:dyDescent="0.3">
      <c r="E52902" t="s">
        <v>18629</v>
      </c>
    </row>
    <row r="52903" spans="5:5" x14ac:dyDescent="0.3">
      <c r="E52903" t="s">
        <v>46477</v>
      </c>
    </row>
    <row r="52904" spans="5:5" x14ac:dyDescent="0.3">
      <c r="E52904" t="s">
        <v>46478</v>
      </c>
    </row>
    <row r="52905" spans="5:5" x14ac:dyDescent="0.3">
      <c r="E52905" t="s">
        <v>46479</v>
      </c>
    </row>
    <row r="52906" spans="5:5" x14ac:dyDescent="0.3">
      <c r="E52906" t="s">
        <v>46480</v>
      </c>
    </row>
    <row r="52907" spans="5:5" x14ac:dyDescent="0.3">
      <c r="E52907" t="s">
        <v>46481</v>
      </c>
    </row>
    <row r="52908" spans="5:5" x14ac:dyDescent="0.3">
      <c r="E52908" t="s">
        <v>46482</v>
      </c>
    </row>
    <row r="52909" spans="5:5" x14ac:dyDescent="0.3">
      <c r="E52909" t="s">
        <v>46483</v>
      </c>
    </row>
    <row r="52910" spans="5:5" x14ac:dyDescent="0.3">
      <c r="E52910" t="s">
        <v>46484</v>
      </c>
    </row>
    <row r="52911" spans="5:5" x14ac:dyDescent="0.3">
      <c r="E52911" t="s">
        <v>46485</v>
      </c>
    </row>
    <row r="52912" spans="5:5" x14ac:dyDescent="0.3">
      <c r="E52912" t="s">
        <v>23731</v>
      </c>
    </row>
    <row r="52913" spans="5:5" x14ac:dyDescent="0.3">
      <c r="E52913" t="s">
        <v>34943</v>
      </c>
    </row>
    <row r="52914" spans="5:5" x14ac:dyDescent="0.3">
      <c r="E52914" t="s">
        <v>46486</v>
      </c>
    </row>
    <row r="52915" spans="5:5" x14ac:dyDescent="0.3">
      <c r="E52915" t="s">
        <v>46487</v>
      </c>
    </row>
    <row r="52916" spans="5:5" x14ac:dyDescent="0.3">
      <c r="E52916" t="s">
        <v>848</v>
      </c>
    </row>
    <row r="52917" spans="5:5" x14ac:dyDescent="0.3">
      <c r="E52917" t="s">
        <v>46488</v>
      </c>
    </row>
    <row r="52918" spans="5:5" x14ac:dyDescent="0.3">
      <c r="E52918" t="s">
        <v>23568</v>
      </c>
    </row>
    <row r="52919" spans="5:5" x14ac:dyDescent="0.3">
      <c r="E52919" t="s">
        <v>46489</v>
      </c>
    </row>
    <row r="52920" spans="5:5" x14ac:dyDescent="0.3">
      <c r="E52920" t="s">
        <v>46490</v>
      </c>
    </row>
    <row r="52921" spans="5:5" x14ac:dyDescent="0.3">
      <c r="E52921" t="s">
        <v>46491</v>
      </c>
    </row>
    <row r="52922" spans="5:5" x14ac:dyDescent="0.3">
      <c r="E52922" t="s">
        <v>46492</v>
      </c>
    </row>
    <row r="52923" spans="5:5" x14ac:dyDescent="0.3">
      <c r="E52923" t="s">
        <v>46493</v>
      </c>
    </row>
    <row r="52924" spans="5:5" x14ac:dyDescent="0.3">
      <c r="E52924" t="s">
        <v>46494</v>
      </c>
    </row>
    <row r="52925" spans="5:5" x14ac:dyDescent="0.3">
      <c r="E52925" t="s">
        <v>9058</v>
      </c>
    </row>
    <row r="52926" spans="5:5" x14ac:dyDescent="0.3">
      <c r="E52926" t="s">
        <v>46495</v>
      </c>
    </row>
    <row r="52927" spans="5:5" x14ac:dyDescent="0.3">
      <c r="E52927" t="s">
        <v>46496</v>
      </c>
    </row>
    <row r="52928" spans="5:5" x14ac:dyDescent="0.3">
      <c r="E52928" t="s">
        <v>46497</v>
      </c>
    </row>
    <row r="52929" spans="5:5" x14ac:dyDescent="0.3">
      <c r="E52929" t="s">
        <v>46498</v>
      </c>
    </row>
    <row r="52930" spans="5:5" x14ac:dyDescent="0.3">
      <c r="E52930" t="s">
        <v>23467</v>
      </c>
    </row>
    <row r="52931" spans="5:5" x14ac:dyDescent="0.3">
      <c r="E52931" t="s">
        <v>16347</v>
      </c>
    </row>
    <row r="52932" spans="5:5" x14ac:dyDescent="0.3">
      <c r="E52932" t="s">
        <v>46499</v>
      </c>
    </row>
    <row r="52933" spans="5:5" x14ac:dyDescent="0.3">
      <c r="E52933" t="s">
        <v>46500</v>
      </c>
    </row>
    <row r="52934" spans="5:5" x14ac:dyDescent="0.3">
      <c r="E52934" t="s">
        <v>46501</v>
      </c>
    </row>
    <row r="52935" spans="5:5" x14ac:dyDescent="0.3">
      <c r="E52935" t="s">
        <v>46502</v>
      </c>
    </row>
    <row r="52936" spans="5:5" x14ac:dyDescent="0.3">
      <c r="E52936" t="s">
        <v>46503</v>
      </c>
    </row>
    <row r="52937" spans="5:5" x14ac:dyDescent="0.3">
      <c r="E52937" t="s">
        <v>46504</v>
      </c>
    </row>
    <row r="52938" spans="5:5" x14ac:dyDescent="0.3">
      <c r="E52938" t="s">
        <v>27776</v>
      </c>
    </row>
    <row r="52939" spans="5:5" x14ac:dyDescent="0.3">
      <c r="E52939" t="s">
        <v>46505</v>
      </c>
    </row>
    <row r="52940" spans="5:5" x14ac:dyDescent="0.3">
      <c r="E52940" t="s">
        <v>46506</v>
      </c>
    </row>
    <row r="52941" spans="5:5" x14ac:dyDescent="0.3">
      <c r="E52941" t="s">
        <v>1152</v>
      </c>
    </row>
    <row r="52942" spans="5:5" x14ac:dyDescent="0.3">
      <c r="E52942" t="s">
        <v>46507</v>
      </c>
    </row>
    <row r="52943" spans="5:5" x14ac:dyDescent="0.3">
      <c r="E52943" t="s">
        <v>46508</v>
      </c>
    </row>
    <row r="52944" spans="5:5" x14ac:dyDescent="0.3">
      <c r="E52944" t="s">
        <v>46509</v>
      </c>
    </row>
    <row r="52945" spans="5:5" x14ac:dyDescent="0.3">
      <c r="E52945" t="s">
        <v>46349</v>
      </c>
    </row>
    <row r="52946" spans="5:5" x14ac:dyDescent="0.3">
      <c r="E52946" t="s">
        <v>25174</v>
      </c>
    </row>
    <row r="52947" spans="5:5" x14ac:dyDescent="0.3">
      <c r="E52947" t="s">
        <v>1398</v>
      </c>
    </row>
    <row r="52948" spans="5:5" x14ac:dyDescent="0.3">
      <c r="E52948" t="s">
        <v>46510</v>
      </c>
    </row>
    <row r="52949" spans="5:5" x14ac:dyDescent="0.3">
      <c r="E52949" t="s">
        <v>46511</v>
      </c>
    </row>
    <row r="52950" spans="5:5" x14ac:dyDescent="0.3">
      <c r="E52950" t="s">
        <v>46512</v>
      </c>
    </row>
    <row r="52951" spans="5:5" x14ac:dyDescent="0.3">
      <c r="E52951" t="s">
        <v>23227</v>
      </c>
    </row>
    <row r="52952" spans="5:5" x14ac:dyDescent="0.3">
      <c r="E52952" t="s">
        <v>46513</v>
      </c>
    </row>
    <row r="52953" spans="5:5" x14ac:dyDescent="0.3">
      <c r="E52953" t="s">
        <v>46514</v>
      </c>
    </row>
    <row r="52954" spans="5:5" x14ac:dyDescent="0.3">
      <c r="E52954" t="s">
        <v>46515</v>
      </c>
    </row>
    <row r="52955" spans="5:5" x14ac:dyDescent="0.3">
      <c r="E52955" t="s">
        <v>46516</v>
      </c>
    </row>
    <row r="52956" spans="5:5" x14ac:dyDescent="0.3">
      <c r="E52956" t="s">
        <v>46517</v>
      </c>
    </row>
    <row r="52957" spans="5:5" x14ac:dyDescent="0.3">
      <c r="E52957" t="s">
        <v>8966</v>
      </c>
    </row>
    <row r="52958" spans="5:5" x14ac:dyDescent="0.3">
      <c r="E52958" t="s">
        <v>46518</v>
      </c>
    </row>
    <row r="52959" spans="5:5" x14ac:dyDescent="0.3">
      <c r="E52959" t="s">
        <v>46519</v>
      </c>
    </row>
    <row r="52960" spans="5:5" x14ac:dyDescent="0.3">
      <c r="E52960" t="s">
        <v>667</v>
      </c>
    </row>
    <row r="52961" spans="5:5" x14ac:dyDescent="0.3">
      <c r="E52961" t="s">
        <v>6777</v>
      </c>
    </row>
    <row r="52962" spans="5:5" x14ac:dyDescent="0.3">
      <c r="E52962" t="s">
        <v>46520</v>
      </c>
    </row>
    <row r="52963" spans="5:5" x14ac:dyDescent="0.3">
      <c r="E52963" t="s">
        <v>46521</v>
      </c>
    </row>
    <row r="52964" spans="5:5" x14ac:dyDescent="0.3">
      <c r="E52964" t="s">
        <v>16168</v>
      </c>
    </row>
    <row r="52965" spans="5:5" x14ac:dyDescent="0.3">
      <c r="E52965" t="s">
        <v>46522</v>
      </c>
    </row>
    <row r="52966" spans="5:5" x14ac:dyDescent="0.3">
      <c r="E52966" t="s">
        <v>23449</v>
      </c>
    </row>
    <row r="52967" spans="5:5" x14ac:dyDescent="0.3">
      <c r="E52967" t="s">
        <v>46523</v>
      </c>
    </row>
    <row r="52968" spans="5:5" x14ac:dyDescent="0.3">
      <c r="E52968" t="s">
        <v>16350</v>
      </c>
    </row>
    <row r="52969" spans="5:5" x14ac:dyDescent="0.3">
      <c r="E52969" t="s">
        <v>46524</v>
      </c>
    </row>
    <row r="52970" spans="5:5" x14ac:dyDescent="0.3">
      <c r="E52970" t="s">
        <v>46525</v>
      </c>
    </row>
    <row r="52971" spans="5:5" x14ac:dyDescent="0.3">
      <c r="E52971" t="s">
        <v>23535</v>
      </c>
    </row>
    <row r="52972" spans="5:5" x14ac:dyDescent="0.3">
      <c r="E52972" t="s">
        <v>46526</v>
      </c>
    </row>
    <row r="52973" spans="5:5" x14ac:dyDescent="0.3">
      <c r="E52973" t="s">
        <v>46527</v>
      </c>
    </row>
    <row r="52974" spans="5:5" x14ac:dyDescent="0.3">
      <c r="E52974" t="s">
        <v>46528</v>
      </c>
    </row>
    <row r="52975" spans="5:5" x14ac:dyDescent="0.3">
      <c r="E52975" t="s">
        <v>15921</v>
      </c>
    </row>
    <row r="52976" spans="5:5" x14ac:dyDescent="0.3">
      <c r="E52976" t="s">
        <v>1497</v>
      </c>
    </row>
    <row r="52977" spans="5:5" x14ac:dyDescent="0.3">
      <c r="E52977" t="s">
        <v>46529</v>
      </c>
    </row>
    <row r="52978" spans="5:5" x14ac:dyDescent="0.3">
      <c r="E52978" t="s">
        <v>46530</v>
      </c>
    </row>
    <row r="52979" spans="5:5" x14ac:dyDescent="0.3">
      <c r="E52979" t="s">
        <v>46531</v>
      </c>
    </row>
    <row r="52980" spans="5:5" x14ac:dyDescent="0.3">
      <c r="E52980" t="s">
        <v>46532</v>
      </c>
    </row>
    <row r="52981" spans="5:5" x14ac:dyDescent="0.3">
      <c r="E52981" t="s">
        <v>4151</v>
      </c>
    </row>
    <row r="52982" spans="5:5" x14ac:dyDescent="0.3">
      <c r="E52982" t="s">
        <v>23492</v>
      </c>
    </row>
    <row r="52983" spans="5:5" x14ac:dyDescent="0.3">
      <c r="E52983" t="s">
        <v>928</v>
      </c>
    </row>
    <row r="52984" spans="5:5" x14ac:dyDescent="0.3">
      <c r="E52984" t="s">
        <v>2996</v>
      </c>
    </row>
    <row r="52985" spans="5:5" x14ac:dyDescent="0.3">
      <c r="E52985" t="s">
        <v>46533</v>
      </c>
    </row>
    <row r="52986" spans="5:5" x14ac:dyDescent="0.3">
      <c r="E52986" t="s">
        <v>22855</v>
      </c>
    </row>
    <row r="52987" spans="5:5" x14ac:dyDescent="0.3">
      <c r="E52987" t="s">
        <v>46534</v>
      </c>
    </row>
    <row r="52988" spans="5:5" x14ac:dyDescent="0.3">
      <c r="E52988" t="s">
        <v>46535</v>
      </c>
    </row>
    <row r="52989" spans="5:5" x14ac:dyDescent="0.3">
      <c r="E52989" t="s">
        <v>8736</v>
      </c>
    </row>
    <row r="52990" spans="5:5" x14ac:dyDescent="0.3">
      <c r="E52990" t="s">
        <v>8968</v>
      </c>
    </row>
    <row r="52991" spans="5:5" x14ac:dyDescent="0.3">
      <c r="E52991" t="s">
        <v>46536</v>
      </c>
    </row>
    <row r="52992" spans="5:5" x14ac:dyDescent="0.3">
      <c r="E52992" t="s">
        <v>46537</v>
      </c>
    </row>
    <row r="52993" spans="5:5" x14ac:dyDescent="0.3">
      <c r="E52993" t="s">
        <v>821</v>
      </c>
    </row>
    <row r="52994" spans="5:5" x14ac:dyDescent="0.3">
      <c r="E52994" t="s">
        <v>46538</v>
      </c>
    </row>
    <row r="52995" spans="5:5" x14ac:dyDescent="0.3">
      <c r="E52995" t="s">
        <v>46539</v>
      </c>
    </row>
    <row r="52996" spans="5:5" x14ac:dyDescent="0.3">
      <c r="E52996" t="s">
        <v>46540</v>
      </c>
    </row>
    <row r="52997" spans="5:5" x14ac:dyDescent="0.3">
      <c r="E52997" t="s">
        <v>824</v>
      </c>
    </row>
    <row r="52998" spans="5:5" x14ac:dyDescent="0.3">
      <c r="E52998" t="s">
        <v>46541</v>
      </c>
    </row>
    <row r="52999" spans="5:5" x14ac:dyDescent="0.3">
      <c r="E52999" t="s">
        <v>46542</v>
      </c>
    </row>
    <row r="53000" spans="5:5" x14ac:dyDescent="0.3">
      <c r="E53000" t="s">
        <v>40213</v>
      </c>
    </row>
    <row r="53001" spans="5:5" x14ac:dyDescent="0.3">
      <c r="E53001" t="s">
        <v>46543</v>
      </c>
    </row>
    <row r="53002" spans="5:5" x14ac:dyDescent="0.3">
      <c r="E53002" t="s">
        <v>1152</v>
      </c>
    </row>
    <row r="53003" spans="5:5" x14ac:dyDescent="0.3">
      <c r="E53003" t="s">
        <v>46544</v>
      </c>
    </row>
    <row r="53004" spans="5:5" x14ac:dyDescent="0.3">
      <c r="E53004" t="s">
        <v>46545</v>
      </c>
    </row>
    <row r="53005" spans="5:5" x14ac:dyDescent="0.3">
      <c r="E53005" t="s">
        <v>46546</v>
      </c>
    </row>
    <row r="53006" spans="5:5" x14ac:dyDescent="0.3">
      <c r="E53006" t="s">
        <v>14629</v>
      </c>
    </row>
    <row r="53007" spans="5:5" x14ac:dyDescent="0.3">
      <c r="E53007" t="s">
        <v>41015</v>
      </c>
    </row>
    <row r="53008" spans="5:5" x14ac:dyDescent="0.3">
      <c r="E53008" t="s">
        <v>46361</v>
      </c>
    </row>
    <row r="53009" spans="5:5" x14ac:dyDescent="0.3">
      <c r="E53009" t="s">
        <v>8898</v>
      </c>
    </row>
    <row r="53010" spans="5:5" x14ac:dyDescent="0.3">
      <c r="E53010" t="s">
        <v>46547</v>
      </c>
    </row>
    <row r="53011" spans="5:5" x14ac:dyDescent="0.3">
      <c r="E53011" t="s">
        <v>14713</v>
      </c>
    </row>
    <row r="53012" spans="5:5" x14ac:dyDescent="0.3">
      <c r="E53012" t="s">
        <v>46548</v>
      </c>
    </row>
    <row r="53013" spans="5:5" x14ac:dyDescent="0.3">
      <c r="E53013" t="s">
        <v>46549</v>
      </c>
    </row>
    <row r="53014" spans="5:5" x14ac:dyDescent="0.3">
      <c r="E53014" t="s">
        <v>16401</v>
      </c>
    </row>
    <row r="53015" spans="5:5" x14ac:dyDescent="0.3">
      <c r="E53015" t="s">
        <v>46550</v>
      </c>
    </row>
    <row r="53016" spans="5:5" x14ac:dyDescent="0.3">
      <c r="E53016" t="s">
        <v>46551</v>
      </c>
    </row>
    <row r="53017" spans="5:5" x14ac:dyDescent="0.3">
      <c r="E53017" t="s">
        <v>46552</v>
      </c>
    </row>
    <row r="53018" spans="5:5" x14ac:dyDescent="0.3">
      <c r="E53018" t="s">
        <v>46553</v>
      </c>
    </row>
    <row r="53019" spans="5:5" x14ac:dyDescent="0.3">
      <c r="E53019" t="s">
        <v>46554</v>
      </c>
    </row>
    <row r="53020" spans="5:5" x14ac:dyDescent="0.3">
      <c r="E53020" t="s">
        <v>46555</v>
      </c>
    </row>
    <row r="53021" spans="5:5" x14ac:dyDescent="0.3">
      <c r="E53021" t="s">
        <v>28910</v>
      </c>
    </row>
    <row r="53022" spans="5:5" x14ac:dyDescent="0.3">
      <c r="E53022" t="s">
        <v>46556</v>
      </c>
    </row>
    <row r="53023" spans="5:5" x14ac:dyDescent="0.3">
      <c r="E53023" t="s">
        <v>46557</v>
      </c>
    </row>
    <row r="53024" spans="5:5" x14ac:dyDescent="0.3">
      <c r="E53024" t="s">
        <v>36477</v>
      </c>
    </row>
    <row r="53025" spans="5:5" x14ac:dyDescent="0.3">
      <c r="E53025" t="s">
        <v>46558</v>
      </c>
    </row>
    <row r="53026" spans="5:5" x14ac:dyDescent="0.3">
      <c r="E53026" t="s">
        <v>1323</v>
      </c>
    </row>
    <row r="53027" spans="5:5" x14ac:dyDescent="0.3">
      <c r="E53027" t="s">
        <v>848</v>
      </c>
    </row>
    <row r="53028" spans="5:5" x14ac:dyDescent="0.3">
      <c r="E53028" t="s">
        <v>26799</v>
      </c>
    </row>
    <row r="53029" spans="5:5" x14ac:dyDescent="0.3">
      <c r="E53029" t="s">
        <v>46559</v>
      </c>
    </row>
    <row r="53030" spans="5:5" x14ac:dyDescent="0.3">
      <c r="E53030" t="s">
        <v>8997</v>
      </c>
    </row>
    <row r="53031" spans="5:5" x14ac:dyDescent="0.3">
      <c r="E53031" t="s">
        <v>46560</v>
      </c>
    </row>
    <row r="53032" spans="5:5" x14ac:dyDescent="0.3">
      <c r="E53032" t="s">
        <v>27776</v>
      </c>
    </row>
    <row r="53033" spans="5:5" x14ac:dyDescent="0.3">
      <c r="E53033" t="s">
        <v>5073</v>
      </c>
    </row>
    <row r="53034" spans="5:5" x14ac:dyDescent="0.3">
      <c r="E53034" t="s">
        <v>4080</v>
      </c>
    </row>
    <row r="53035" spans="5:5" x14ac:dyDescent="0.3">
      <c r="E53035" t="s">
        <v>36847</v>
      </c>
    </row>
    <row r="53036" spans="5:5" x14ac:dyDescent="0.3">
      <c r="E53036" t="s">
        <v>39361</v>
      </c>
    </row>
    <row r="53037" spans="5:5" x14ac:dyDescent="0.3">
      <c r="E53037" t="s">
        <v>46561</v>
      </c>
    </row>
    <row r="53038" spans="5:5" x14ac:dyDescent="0.3">
      <c r="E53038" t="s">
        <v>46562</v>
      </c>
    </row>
    <row r="53039" spans="5:5" x14ac:dyDescent="0.3">
      <c r="E53039" t="s">
        <v>46563</v>
      </c>
    </row>
    <row r="53040" spans="5:5" x14ac:dyDescent="0.3">
      <c r="E53040" t="s">
        <v>46564</v>
      </c>
    </row>
    <row r="53041" spans="5:5" x14ac:dyDescent="0.3">
      <c r="E53041" t="s">
        <v>46565</v>
      </c>
    </row>
    <row r="53042" spans="5:5" x14ac:dyDescent="0.3">
      <c r="E53042" t="s">
        <v>46566</v>
      </c>
    </row>
    <row r="53043" spans="5:5" x14ac:dyDescent="0.3">
      <c r="E53043" t="s">
        <v>46567</v>
      </c>
    </row>
    <row r="53044" spans="5:5" x14ac:dyDescent="0.3">
      <c r="E53044" t="s">
        <v>46568</v>
      </c>
    </row>
    <row r="53045" spans="5:5" x14ac:dyDescent="0.3">
      <c r="E53045" t="s">
        <v>46569</v>
      </c>
    </row>
    <row r="53046" spans="5:5" x14ac:dyDescent="0.3">
      <c r="E53046" t="s">
        <v>46570</v>
      </c>
    </row>
    <row r="53047" spans="5:5" x14ac:dyDescent="0.3">
      <c r="E53047" t="s">
        <v>46571</v>
      </c>
    </row>
    <row r="53048" spans="5:5" x14ac:dyDescent="0.3">
      <c r="E53048" t="s">
        <v>1171</v>
      </c>
    </row>
    <row r="53049" spans="5:5" x14ac:dyDescent="0.3">
      <c r="E53049" t="s">
        <v>4239</v>
      </c>
    </row>
    <row r="53050" spans="5:5" x14ac:dyDescent="0.3">
      <c r="E53050" t="s">
        <v>46572</v>
      </c>
    </row>
    <row r="53051" spans="5:5" x14ac:dyDescent="0.3">
      <c r="E53051" t="s">
        <v>46573</v>
      </c>
    </row>
    <row r="53052" spans="5:5" x14ac:dyDescent="0.3">
      <c r="E53052" t="s">
        <v>46574</v>
      </c>
    </row>
    <row r="53053" spans="5:5" x14ac:dyDescent="0.3">
      <c r="E53053" t="s">
        <v>46575</v>
      </c>
    </row>
    <row r="53054" spans="5:5" x14ac:dyDescent="0.3">
      <c r="E53054" t="s">
        <v>23029</v>
      </c>
    </row>
    <row r="53055" spans="5:5" x14ac:dyDescent="0.3">
      <c r="E53055" t="s">
        <v>46576</v>
      </c>
    </row>
    <row r="53056" spans="5:5" x14ac:dyDescent="0.3">
      <c r="E53056" t="s">
        <v>46577</v>
      </c>
    </row>
    <row r="53057" spans="5:5" x14ac:dyDescent="0.3">
      <c r="E53057" t="s">
        <v>742</v>
      </c>
    </row>
    <row r="53058" spans="5:5" x14ac:dyDescent="0.3">
      <c r="E53058" t="s">
        <v>3068</v>
      </c>
    </row>
    <row r="53059" spans="5:5" x14ac:dyDescent="0.3">
      <c r="E53059" t="s">
        <v>46578</v>
      </c>
    </row>
    <row r="53060" spans="5:5" x14ac:dyDescent="0.3">
      <c r="E53060" t="s">
        <v>46579</v>
      </c>
    </row>
    <row r="53061" spans="5:5" x14ac:dyDescent="0.3">
      <c r="E53061" t="s">
        <v>2996</v>
      </c>
    </row>
    <row r="53062" spans="5:5" x14ac:dyDescent="0.3">
      <c r="E53062" t="s">
        <v>46580</v>
      </c>
    </row>
    <row r="53063" spans="5:5" x14ac:dyDescent="0.3">
      <c r="E53063" t="s">
        <v>46581</v>
      </c>
    </row>
    <row r="53064" spans="5:5" x14ac:dyDescent="0.3">
      <c r="E53064" t="s">
        <v>6836</v>
      </c>
    </row>
    <row r="53065" spans="5:5" x14ac:dyDescent="0.3">
      <c r="E53065" t="s">
        <v>46582</v>
      </c>
    </row>
    <row r="53066" spans="5:5" x14ac:dyDescent="0.3">
      <c r="E53066" t="s">
        <v>46583</v>
      </c>
    </row>
    <row r="53067" spans="5:5" x14ac:dyDescent="0.3">
      <c r="E53067" t="s">
        <v>46584</v>
      </c>
    </row>
    <row r="53068" spans="5:5" x14ac:dyDescent="0.3">
      <c r="E53068" t="s">
        <v>46585</v>
      </c>
    </row>
    <row r="53069" spans="5:5" x14ac:dyDescent="0.3">
      <c r="E53069" t="s">
        <v>23909</v>
      </c>
    </row>
    <row r="53070" spans="5:5" x14ac:dyDescent="0.3">
      <c r="E53070" t="s">
        <v>46586</v>
      </c>
    </row>
    <row r="53071" spans="5:5" x14ac:dyDescent="0.3">
      <c r="E53071" t="s">
        <v>46587</v>
      </c>
    </row>
    <row r="53072" spans="5:5" x14ac:dyDescent="0.3">
      <c r="E53072" t="s">
        <v>28314</v>
      </c>
    </row>
    <row r="53073" spans="5:5" x14ac:dyDescent="0.3">
      <c r="E53073" t="s">
        <v>23238</v>
      </c>
    </row>
    <row r="53074" spans="5:5" x14ac:dyDescent="0.3">
      <c r="E53074" t="s">
        <v>46588</v>
      </c>
    </row>
    <row r="53075" spans="5:5" x14ac:dyDescent="0.3">
      <c r="E53075" t="s">
        <v>46589</v>
      </c>
    </row>
    <row r="53076" spans="5:5" x14ac:dyDescent="0.3">
      <c r="E53076" t="s">
        <v>16621</v>
      </c>
    </row>
    <row r="53077" spans="5:5" x14ac:dyDescent="0.3">
      <c r="E53077" t="s">
        <v>11840</v>
      </c>
    </row>
    <row r="53078" spans="5:5" x14ac:dyDescent="0.3">
      <c r="E53078" t="s">
        <v>921</v>
      </c>
    </row>
    <row r="53079" spans="5:5" x14ac:dyDescent="0.3">
      <c r="E53079" t="s">
        <v>46590</v>
      </c>
    </row>
    <row r="53080" spans="5:5" x14ac:dyDescent="0.3">
      <c r="E53080" t="s">
        <v>23580</v>
      </c>
    </row>
    <row r="53081" spans="5:5" x14ac:dyDescent="0.3">
      <c r="E53081" t="s">
        <v>46412</v>
      </c>
    </row>
    <row r="53082" spans="5:5" x14ac:dyDescent="0.3">
      <c r="E53082" t="s">
        <v>46591</v>
      </c>
    </row>
    <row r="53083" spans="5:5" x14ac:dyDescent="0.3">
      <c r="E53083" t="s">
        <v>46592</v>
      </c>
    </row>
    <row r="53084" spans="5:5" x14ac:dyDescent="0.3">
      <c r="E53084" t="s">
        <v>8968</v>
      </c>
    </row>
    <row r="53085" spans="5:5" x14ac:dyDescent="0.3">
      <c r="E53085" t="s">
        <v>46593</v>
      </c>
    </row>
    <row r="53086" spans="5:5" x14ac:dyDescent="0.3">
      <c r="E53086" t="s">
        <v>46594</v>
      </c>
    </row>
    <row r="53087" spans="5:5" x14ac:dyDescent="0.3">
      <c r="E53087" t="s">
        <v>46595</v>
      </c>
    </row>
    <row r="53088" spans="5:5" x14ac:dyDescent="0.3">
      <c r="E53088" t="s">
        <v>42310</v>
      </c>
    </row>
    <row r="53089" spans="5:5" x14ac:dyDescent="0.3">
      <c r="E53089" t="s">
        <v>46596</v>
      </c>
    </row>
    <row r="53090" spans="5:5" x14ac:dyDescent="0.3">
      <c r="E53090" t="s">
        <v>46597</v>
      </c>
    </row>
    <row r="53091" spans="5:5" x14ac:dyDescent="0.3">
      <c r="E53091" t="s">
        <v>2989</v>
      </c>
    </row>
    <row r="53092" spans="5:5" x14ac:dyDescent="0.3">
      <c r="E53092" t="s">
        <v>46598</v>
      </c>
    </row>
    <row r="53093" spans="5:5" x14ac:dyDescent="0.3">
      <c r="E53093" t="s">
        <v>46599</v>
      </c>
    </row>
    <row r="53094" spans="5:5" x14ac:dyDescent="0.3">
      <c r="E53094" t="s">
        <v>19579</v>
      </c>
    </row>
    <row r="53095" spans="5:5" x14ac:dyDescent="0.3">
      <c r="E53095" t="s">
        <v>1365</v>
      </c>
    </row>
    <row r="53096" spans="5:5" x14ac:dyDescent="0.3">
      <c r="E53096" t="s">
        <v>46600</v>
      </c>
    </row>
    <row r="53097" spans="5:5" x14ac:dyDescent="0.3">
      <c r="E53097" t="s">
        <v>46601</v>
      </c>
    </row>
    <row r="53098" spans="5:5" x14ac:dyDescent="0.3">
      <c r="E53098" t="s">
        <v>46602</v>
      </c>
    </row>
    <row r="53099" spans="5:5" x14ac:dyDescent="0.3">
      <c r="E53099" t="s">
        <v>46603</v>
      </c>
    </row>
    <row r="53100" spans="5:5" x14ac:dyDescent="0.3">
      <c r="E53100" t="s">
        <v>46604</v>
      </c>
    </row>
    <row r="53101" spans="5:5" x14ac:dyDescent="0.3">
      <c r="E53101" t="s">
        <v>35807</v>
      </c>
    </row>
    <row r="53102" spans="5:5" x14ac:dyDescent="0.3">
      <c r="E53102" t="s">
        <v>10977</v>
      </c>
    </row>
    <row r="53103" spans="5:5" x14ac:dyDescent="0.3">
      <c r="E53103" t="s">
        <v>23410</v>
      </c>
    </row>
    <row r="53104" spans="5:5" x14ac:dyDescent="0.3">
      <c r="E53104" t="s">
        <v>46432</v>
      </c>
    </row>
    <row r="53105" spans="5:5" x14ac:dyDescent="0.3">
      <c r="E53105" t="s">
        <v>46605</v>
      </c>
    </row>
    <row r="53106" spans="5:5" x14ac:dyDescent="0.3">
      <c r="E53106" t="s">
        <v>16570</v>
      </c>
    </row>
    <row r="53107" spans="5:5" x14ac:dyDescent="0.3">
      <c r="E53107" t="s">
        <v>8403</v>
      </c>
    </row>
    <row r="53108" spans="5:5" x14ac:dyDescent="0.3">
      <c r="E53108" t="s">
        <v>46606</v>
      </c>
    </row>
    <row r="53109" spans="5:5" x14ac:dyDescent="0.3">
      <c r="E53109" t="s">
        <v>46607</v>
      </c>
    </row>
    <row r="53110" spans="5:5" x14ac:dyDescent="0.3">
      <c r="E53110" t="s">
        <v>46608</v>
      </c>
    </row>
    <row r="53111" spans="5:5" x14ac:dyDescent="0.3">
      <c r="E53111" t="s">
        <v>46609</v>
      </c>
    </row>
    <row r="53112" spans="5:5" x14ac:dyDescent="0.3">
      <c r="E53112" t="s">
        <v>46610</v>
      </c>
    </row>
    <row r="53113" spans="5:5" x14ac:dyDescent="0.3">
      <c r="E53113" t="s">
        <v>46611</v>
      </c>
    </row>
    <row r="53114" spans="5:5" x14ac:dyDescent="0.3">
      <c r="E53114" t="s">
        <v>1849</v>
      </c>
    </row>
    <row r="53115" spans="5:5" x14ac:dyDescent="0.3">
      <c r="E53115" t="s">
        <v>46612</v>
      </c>
    </row>
    <row r="53116" spans="5:5" x14ac:dyDescent="0.3">
      <c r="E53116" t="s">
        <v>884</v>
      </c>
    </row>
    <row r="53117" spans="5:5" x14ac:dyDescent="0.3">
      <c r="E53117" t="s">
        <v>23504</v>
      </c>
    </row>
    <row r="53118" spans="5:5" x14ac:dyDescent="0.3">
      <c r="E53118" t="s">
        <v>46613</v>
      </c>
    </row>
    <row r="53119" spans="5:5" x14ac:dyDescent="0.3">
      <c r="E53119" t="s">
        <v>46614</v>
      </c>
    </row>
    <row r="53120" spans="5:5" x14ac:dyDescent="0.3">
      <c r="E53120" t="s">
        <v>46615</v>
      </c>
    </row>
    <row r="53121" spans="5:5" x14ac:dyDescent="0.3">
      <c r="E53121" t="s">
        <v>23029</v>
      </c>
    </row>
    <row r="53122" spans="5:5" x14ac:dyDescent="0.3">
      <c r="E53122" t="s">
        <v>5073</v>
      </c>
    </row>
    <row r="53123" spans="5:5" x14ac:dyDescent="0.3">
      <c r="E53123" t="s">
        <v>46164</v>
      </c>
    </row>
    <row r="53124" spans="5:5" x14ac:dyDescent="0.3">
      <c r="E53124" t="s">
        <v>9058</v>
      </c>
    </row>
    <row r="53125" spans="5:5" x14ac:dyDescent="0.3">
      <c r="E53125" t="s">
        <v>46616</v>
      </c>
    </row>
    <row r="53126" spans="5:5" x14ac:dyDescent="0.3">
      <c r="E53126" t="s">
        <v>46617</v>
      </c>
    </row>
    <row r="53127" spans="5:5" x14ac:dyDescent="0.3">
      <c r="E53127" t="s">
        <v>46618</v>
      </c>
    </row>
    <row r="53128" spans="5:5" x14ac:dyDescent="0.3">
      <c r="E53128" t="s">
        <v>46619</v>
      </c>
    </row>
    <row r="53129" spans="5:5" x14ac:dyDescent="0.3">
      <c r="E53129" t="s">
        <v>46620</v>
      </c>
    </row>
    <row r="53130" spans="5:5" x14ac:dyDescent="0.3">
      <c r="E53130" t="s">
        <v>46621</v>
      </c>
    </row>
    <row r="53131" spans="5:5" x14ac:dyDescent="0.3">
      <c r="E53131" t="s">
        <v>46622</v>
      </c>
    </row>
    <row r="53132" spans="5:5" x14ac:dyDescent="0.3">
      <c r="E53132" t="s">
        <v>46623</v>
      </c>
    </row>
    <row r="53133" spans="5:5" x14ac:dyDescent="0.3">
      <c r="E53133" t="s">
        <v>9057</v>
      </c>
    </row>
    <row r="53134" spans="5:5" x14ac:dyDescent="0.3">
      <c r="E53134" t="s">
        <v>46624</v>
      </c>
    </row>
    <row r="53135" spans="5:5" x14ac:dyDescent="0.3">
      <c r="E53135" t="s">
        <v>46625</v>
      </c>
    </row>
    <row r="53136" spans="5:5" x14ac:dyDescent="0.3">
      <c r="E53136" t="s">
        <v>44667</v>
      </c>
    </row>
    <row r="53137" spans="5:5" x14ac:dyDescent="0.3">
      <c r="E53137" t="s">
        <v>16325</v>
      </c>
    </row>
    <row r="53138" spans="5:5" x14ac:dyDescent="0.3">
      <c r="E53138" t="s">
        <v>46626</v>
      </c>
    </row>
    <row r="53139" spans="5:5" x14ac:dyDescent="0.3">
      <c r="E53139" t="s">
        <v>46627</v>
      </c>
    </row>
    <row r="53140" spans="5:5" x14ac:dyDescent="0.3">
      <c r="E53140" t="s">
        <v>2616</v>
      </c>
    </row>
    <row r="53141" spans="5:5" x14ac:dyDescent="0.3">
      <c r="E53141" t="s">
        <v>16503</v>
      </c>
    </row>
    <row r="53142" spans="5:5" x14ac:dyDescent="0.3">
      <c r="E53142" t="s">
        <v>23526</v>
      </c>
    </row>
    <row r="53143" spans="5:5" x14ac:dyDescent="0.3">
      <c r="E53143" t="s">
        <v>46628</v>
      </c>
    </row>
    <row r="53144" spans="5:5" x14ac:dyDescent="0.3">
      <c r="E53144" t="s">
        <v>46629</v>
      </c>
    </row>
    <row r="53145" spans="5:5" x14ac:dyDescent="0.3">
      <c r="E53145" t="s">
        <v>46630</v>
      </c>
    </row>
    <row r="53146" spans="5:5" x14ac:dyDescent="0.3">
      <c r="E53146" t="s">
        <v>1005</v>
      </c>
    </row>
    <row r="53147" spans="5:5" x14ac:dyDescent="0.3">
      <c r="E53147" t="s">
        <v>46631</v>
      </c>
    </row>
    <row r="53148" spans="5:5" x14ac:dyDescent="0.3">
      <c r="E53148" t="s">
        <v>46632</v>
      </c>
    </row>
    <row r="53149" spans="5:5" x14ac:dyDescent="0.3">
      <c r="E53149" t="s">
        <v>46633</v>
      </c>
    </row>
    <row r="53150" spans="5:5" x14ac:dyDescent="0.3">
      <c r="E53150" t="s">
        <v>46634</v>
      </c>
    </row>
    <row r="53151" spans="5:5" x14ac:dyDescent="0.3">
      <c r="E53151" t="s">
        <v>46635</v>
      </c>
    </row>
    <row r="53152" spans="5:5" x14ac:dyDescent="0.3">
      <c r="E53152" t="s">
        <v>23568</v>
      </c>
    </row>
    <row r="53153" spans="5:5" x14ac:dyDescent="0.3">
      <c r="E53153" t="s">
        <v>46636</v>
      </c>
    </row>
    <row r="53154" spans="5:5" x14ac:dyDescent="0.3">
      <c r="E53154" t="s">
        <v>2996</v>
      </c>
    </row>
    <row r="53155" spans="5:5" x14ac:dyDescent="0.3">
      <c r="E53155" t="s">
        <v>46637</v>
      </c>
    </row>
    <row r="53156" spans="5:5" x14ac:dyDescent="0.3">
      <c r="E53156" t="s">
        <v>46638</v>
      </c>
    </row>
    <row r="53157" spans="5:5" x14ac:dyDescent="0.3">
      <c r="E53157" t="s">
        <v>3903</v>
      </c>
    </row>
    <row r="53158" spans="5:5" x14ac:dyDescent="0.3">
      <c r="E53158" t="s">
        <v>46639</v>
      </c>
    </row>
    <row r="53159" spans="5:5" x14ac:dyDescent="0.3">
      <c r="E53159" t="s">
        <v>1362</v>
      </c>
    </row>
    <row r="53160" spans="5:5" x14ac:dyDescent="0.3">
      <c r="E53160" t="s">
        <v>46640</v>
      </c>
    </row>
    <row r="53161" spans="5:5" x14ac:dyDescent="0.3">
      <c r="E53161" t="s">
        <v>46641</v>
      </c>
    </row>
    <row r="53162" spans="5:5" x14ac:dyDescent="0.3">
      <c r="E53162" t="s">
        <v>46642</v>
      </c>
    </row>
    <row r="53163" spans="5:5" x14ac:dyDescent="0.3">
      <c r="E53163" t="s">
        <v>15939</v>
      </c>
    </row>
    <row r="53164" spans="5:5" x14ac:dyDescent="0.3">
      <c r="E53164" t="s">
        <v>16325</v>
      </c>
    </row>
    <row r="53165" spans="5:5" x14ac:dyDescent="0.3">
      <c r="E53165" t="s">
        <v>46643</v>
      </c>
    </row>
    <row r="53166" spans="5:5" x14ac:dyDescent="0.3">
      <c r="E53166" t="s">
        <v>23018</v>
      </c>
    </row>
    <row r="53167" spans="5:5" x14ac:dyDescent="0.3">
      <c r="E53167" t="s">
        <v>46644</v>
      </c>
    </row>
    <row r="53168" spans="5:5" x14ac:dyDescent="0.3">
      <c r="E53168" t="s">
        <v>46645</v>
      </c>
    </row>
    <row r="53169" spans="5:5" x14ac:dyDescent="0.3">
      <c r="E53169" t="s">
        <v>46646</v>
      </c>
    </row>
    <row r="53170" spans="5:5" x14ac:dyDescent="0.3">
      <c r="E53170" t="s">
        <v>27561</v>
      </c>
    </row>
    <row r="53171" spans="5:5" x14ac:dyDescent="0.3">
      <c r="E53171" t="s">
        <v>46647</v>
      </c>
    </row>
    <row r="53172" spans="5:5" x14ac:dyDescent="0.3">
      <c r="E53172" t="s">
        <v>46648</v>
      </c>
    </row>
    <row r="53173" spans="5:5" x14ac:dyDescent="0.3">
      <c r="E53173" t="s">
        <v>46649</v>
      </c>
    </row>
    <row r="53174" spans="5:5" x14ac:dyDescent="0.3">
      <c r="E53174" t="s">
        <v>16584</v>
      </c>
    </row>
    <row r="53175" spans="5:5" x14ac:dyDescent="0.3">
      <c r="E53175" t="s">
        <v>46650</v>
      </c>
    </row>
    <row r="53176" spans="5:5" x14ac:dyDescent="0.3">
      <c r="E53176" t="s">
        <v>46651</v>
      </c>
    </row>
    <row r="53177" spans="5:5" x14ac:dyDescent="0.3">
      <c r="E53177" t="s">
        <v>27594</v>
      </c>
    </row>
    <row r="53178" spans="5:5" x14ac:dyDescent="0.3">
      <c r="E53178" t="s">
        <v>46652</v>
      </c>
    </row>
    <row r="53179" spans="5:5" x14ac:dyDescent="0.3">
      <c r="E53179" t="s">
        <v>46653</v>
      </c>
    </row>
    <row r="53180" spans="5:5" x14ac:dyDescent="0.3">
      <c r="E53180" t="s">
        <v>10915</v>
      </c>
    </row>
    <row r="53181" spans="5:5" x14ac:dyDescent="0.3">
      <c r="E53181" t="s">
        <v>42962</v>
      </c>
    </row>
    <row r="53182" spans="5:5" x14ac:dyDescent="0.3">
      <c r="E53182" t="s">
        <v>46654</v>
      </c>
    </row>
    <row r="53183" spans="5:5" x14ac:dyDescent="0.3">
      <c r="E53183" t="s">
        <v>1335</v>
      </c>
    </row>
    <row r="53184" spans="5:5" x14ac:dyDescent="0.3">
      <c r="E53184" t="s">
        <v>46655</v>
      </c>
    </row>
    <row r="53185" spans="5:5" x14ac:dyDescent="0.3">
      <c r="E53185" t="s">
        <v>1373</v>
      </c>
    </row>
    <row r="53186" spans="5:5" x14ac:dyDescent="0.3">
      <c r="E53186" t="s">
        <v>8519</v>
      </c>
    </row>
    <row r="53187" spans="5:5" x14ac:dyDescent="0.3">
      <c r="E53187" t="s">
        <v>46656</v>
      </c>
    </row>
    <row r="53188" spans="5:5" x14ac:dyDescent="0.3">
      <c r="E53188" t="s">
        <v>46657</v>
      </c>
    </row>
    <row r="53189" spans="5:5" x14ac:dyDescent="0.3">
      <c r="E53189" t="s">
        <v>46658</v>
      </c>
    </row>
    <row r="53190" spans="5:5" x14ac:dyDescent="0.3">
      <c r="E53190" t="s">
        <v>46659</v>
      </c>
    </row>
    <row r="53191" spans="5:5" x14ac:dyDescent="0.3">
      <c r="E53191" t="s">
        <v>16239</v>
      </c>
    </row>
    <row r="53192" spans="5:5" x14ac:dyDescent="0.3">
      <c r="E53192" t="s">
        <v>46660</v>
      </c>
    </row>
    <row r="53193" spans="5:5" x14ac:dyDescent="0.3">
      <c r="E53193" t="s">
        <v>1398</v>
      </c>
    </row>
    <row r="53194" spans="5:5" x14ac:dyDescent="0.3">
      <c r="E53194" t="s">
        <v>27653</v>
      </c>
    </row>
    <row r="53195" spans="5:5" x14ac:dyDescent="0.3">
      <c r="E53195" t="s">
        <v>46661</v>
      </c>
    </row>
    <row r="53196" spans="5:5" x14ac:dyDescent="0.3">
      <c r="E53196" t="s">
        <v>46662</v>
      </c>
    </row>
    <row r="53197" spans="5:5" x14ac:dyDescent="0.3">
      <c r="E53197" t="s">
        <v>46663</v>
      </c>
    </row>
    <row r="53198" spans="5:5" x14ac:dyDescent="0.3">
      <c r="E53198" t="s">
        <v>16677</v>
      </c>
    </row>
    <row r="53199" spans="5:5" x14ac:dyDescent="0.3">
      <c r="E53199" t="s">
        <v>46664</v>
      </c>
    </row>
    <row r="53200" spans="5:5" x14ac:dyDescent="0.3">
      <c r="E53200" t="s">
        <v>46665</v>
      </c>
    </row>
    <row r="53201" spans="5:5" x14ac:dyDescent="0.3">
      <c r="E53201" t="s">
        <v>46666</v>
      </c>
    </row>
    <row r="53202" spans="5:5" x14ac:dyDescent="0.3">
      <c r="E53202" t="s">
        <v>46667</v>
      </c>
    </row>
    <row r="53203" spans="5:5" x14ac:dyDescent="0.3">
      <c r="E53203" t="s">
        <v>46668</v>
      </c>
    </row>
    <row r="53204" spans="5:5" x14ac:dyDescent="0.3">
      <c r="E53204" t="s">
        <v>16559</v>
      </c>
    </row>
    <row r="53205" spans="5:5" x14ac:dyDescent="0.3">
      <c r="E53205" t="s">
        <v>42699</v>
      </c>
    </row>
    <row r="53206" spans="5:5" x14ac:dyDescent="0.3">
      <c r="E53206" t="s">
        <v>46669</v>
      </c>
    </row>
    <row r="53207" spans="5:5" x14ac:dyDescent="0.3">
      <c r="E53207" t="s">
        <v>44635</v>
      </c>
    </row>
    <row r="53208" spans="5:5" x14ac:dyDescent="0.3">
      <c r="E53208" t="s">
        <v>46670</v>
      </c>
    </row>
    <row r="53209" spans="5:5" x14ac:dyDescent="0.3">
      <c r="E53209" t="s">
        <v>46671</v>
      </c>
    </row>
    <row r="53210" spans="5:5" x14ac:dyDescent="0.3">
      <c r="E53210" t="s">
        <v>1152</v>
      </c>
    </row>
    <row r="53211" spans="5:5" x14ac:dyDescent="0.3">
      <c r="E53211" t="s">
        <v>46672</v>
      </c>
    </row>
    <row r="53212" spans="5:5" x14ac:dyDescent="0.3">
      <c r="E53212" t="s">
        <v>46673</v>
      </c>
    </row>
    <row r="53213" spans="5:5" x14ac:dyDescent="0.3">
      <c r="E53213" t="s">
        <v>8993</v>
      </c>
    </row>
    <row r="53214" spans="5:5" x14ac:dyDescent="0.3">
      <c r="E53214" t="s">
        <v>46674</v>
      </c>
    </row>
    <row r="53215" spans="5:5" x14ac:dyDescent="0.3">
      <c r="E53215" t="s">
        <v>46675</v>
      </c>
    </row>
    <row r="53216" spans="5:5" x14ac:dyDescent="0.3">
      <c r="E53216" t="s">
        <v>46676</v>
      </c>
    </row>
    <row r="53217" spans="5:5" x14ac:dyDescent="0.3">
      <c r="E53217" t="s">
        <v>46677</v>
      </c>
    </row>
    <row r="53218" spans="5:5" x14ac:dyDescent="0.3">
      <c r="E53218" t="s">
        <v>18459</v>
      </c>
    </row>
    <row r="53219" spans="5:5" x14ac:dyDescent="0.3">
      <c r="E53219" t="s">
        <v>14629</v>
      </c>
    </row>
    <row r="53220" spans="5:5" x14ac:dyDescent="0.3">
      <c r="E53220" t="s">
        <v>46678</v>
      </c>
    </row>
    <row r="53221" spans="5:5" x14ac:dyDescent="0.3">
      <c r="E53221" t="s">
        <v>46679</v>
      </c>
    </row>
    <row r="53222" spans="5:5" x14ac:dyDescent="0.3">
      <c r="E53222" t="s">
        <v>46680</v>
      </c>
    </row>
    <row r="53223" spans="5:5" x14ac:dyDescent="0.3">
      <c r="E53223" t="s">
        <v>36546</v>
      </c>
    </row>
    <row r="53224" spans="5:5" x14ac:dyDescent="0.3">
      <c r="E53224" t="s">
        <v>14443</v>
      </c>
    </row>
    <row r="53225" spans="5:5" x14ac:dyDescent="0.3">
      <c r="E53225" t="s">
        <v>23236</v>
      </c>
    </row>
    <row r="53226" spans="5:5" x14ac:dyDescent="0.3">
      <c r="E53226" t="s">
        <v>27844</v>
      </c>
    </row>
    <row r="53227" spans="5:5" x14ac:dyDescent="0.3">
      <c r="E53227" t="s">
        <v>46681</v>
      </c>
    </row>
    <row r="53228" spans="5:5" x14ac:dyDescent="0.3">
      <c r="E53228" t="s">
        <v>46682</v>
      </c>
    </row>
    <row r="53229" spans="5:5" x14ac:dyDescent="0.3">
      <c r="E53229" t="s">
        <v>46683</v>
      </c>
    </row>
    <row r="53230" spans="5:5" x14ac:dyDescent="0.3">
      <c r="E53230" t="s">
        <v>46684</v>
      </c>
    </row>
    <row r="53231" spans="5:5" x14ac:dyDescent="0.3">
      <c r="E53231" t="s">
        <v>46685</v>
      </c>
    </row>
    <row r="53232" spans="5:5" x14ac:dyDescent="0.3">
      <c r="E53232" t="s">
        <v>46686</v>
      </c>
    </row>
    <row r="53233" spans="5:5" x14ac:dyDescent="0.3">
      <c r="E53233" t="s">
        <v>46687</v>
      </c>
    </row>
    <row r="53234" spans="5:5" x14ac:dyDescent="0.3">
      <c r="E53234" t="s">
        <v>16403</v>
      </c>
    </row>
    <row r="53235" spans="5:5" x14ac:dyDescent="0.3">
      <c r="E53235" t="s">
        <v>16161</v>
      </c>
    </row>
    <row r="53236" spans="5:5" x14ac:dyDescent="0.3">
      <c r="E53236" t="s">
        <v>46688</v>
      </c>
    </row>
    <row r="53237" spans="5:5" x14ac:dyDescent="0.3">
      <c r="E53237" t="s">
        <v>46689</v>
      </c>
    </row>
    <row r="53238" spans="5:5" x14ac:dyDescent="0.3">
      <c r="E53238" t="s">
        <v>46658</v>
      </c>
    </row>
    <row r="53239" spans="5:5" x14ac:dyDescent="0.3">
      <c r="E53239" t="s">
        <v>46690</v>
      </c>
    </row>
    <row r="53240" spans="5:5" x14ac:dyDescent="0.3">
      <c r="E53240" t="s">
        <v>46691</v>
      </c>
    </row>
    <row r="53241" spans="5:5" x14ac:dyDescent="0.3">
      <c r="E53241" t="s">
        <v>46692</v>
      </c>
    </row>
    <row r="53242" spans="5:5" x14ac:dyDescent="0.3">
      <c r="E53242" t="s">
        <v>46164</v>
      </c>
    </row>
    <row r="53243" spans="5:5" x14ac:dyDescent="0.3">
      <c r="E53243" t="s">
        <v>27852</v>
      </c>
    </row>
    <row r="53244" spans="5:5" x14ac:dyDescent="0.3">
      <c r="E53244" t="s">
        <v>20514</v>
      </c>
    </row>
    <row r="53245" spans="5:5" x14ac:dyDescent="0.3">
      <c r="E53245" t="s">
        <v>46693</v>
      </c>
    </row>
    <row r="53246" spans="5:5" x14ac:dyDescent="0.3">
      <c r="E53246" t="s">
        <v>46694</v>
      </c>
    </row>
    <row r="53247" spans="5:5" x14ac:dyDescent="0.3">
      <c r="E53247" t="s">
        <v>46695</v>
      </c>
    </row>
    <row r="53248" spans="5:5" x14ac:dyDescent="0.3">
      <c r="E53248" t="s">
        <v>906</v>
      </c>
    </row>
    <row r="53249" spans="5:5" x14ac:dyDescent="0.3">
      <c r="E53249" t="s">
        <v>46696</v>
      </c>
    </row>
    <row r="53250" spans="5:5" x14ac:dyDescent="0.3">
      <c r="E53250" t="s">
        <v>46697</v>
      </c>
    </row>
    <row r="53251" spans="5:5" x14ac:dyDescent="0.3">
      <c r="E53251" t="s">
        <v>23132</v>
      </c>
    </row>
    <row r="53252" spans="5:5" x14ac:dyDescent="0.3">
      <c r="E53252" t="s">
        <v>46698</v>
      </c>
    </row>
    <row r="53253" spans="5:5" x14ac:dyDescent="0.3">
      <c r="E53253" t="s">
        <v>46699</v>
      </c>
    </row>
    <row r="53254" spans="5:5" x14ac:dyDescent="0.3">
      <c r="E53254" t="s">
        <v>1398</v>
      </c>
    </row>
    <row r="53255" spans="5:5" x14ac:dyDescent="0.3">
      <c r="E53255" t="s">
        <v>46700</v>
      </c>
    </row>
    <row r="53256" spans="5:5" x14ac:dyDescent="0.3">
      <c r="E53256" t="s">
        <v>46701</v>
      </c>
    </row>
    <row r="53257" spans="5:5" x14ac:dyDescent="0.3">
      <c r="E53257" t="s">
        <v>46702</v>
      </c>
    </row>
    <row r="53258" spans="5:5" x14ac:dyDescent="0.3">
      <c r="E53258" t="s">
        <v>46703</v>
      </c>
    </row>
    <row r="53259" spans="5:5" x14ac:dyDescent="0.3">
      <c r="E53259" t="s">
        <v>1042</v>
      </c>
    </row>
    <row r="53260" spans="5:5" x14ac:dyDescent="0.3">
      <c r="E53260" t="s">
        <v>46704</v>
      </c>
    </row>
    <row r="53261" spans="5:5" x14ac:dyDescent="0.3">
      <c r="E53261" t="s">
        <v>46705</v>
      </c>
    </row>
    <row r="53262" spans="5:5" x14ac:dyDescent="0.3">
      <c r="E53262" t="s">
        <v>16610</v>
      </c>
    </row>
    <row r="53263" spans="5:5" x14ac:dyDescent="0.3">
      <c r="E53263" t="s">
        <v>19340</v>
      </c>
    </row>
    <row r="53264" spans="5:5" x14ac:dyDescent="0.3">
      <c r="E53264" t="s">
        <v>46706</v>
      </c>
    </row>
    <row r="53265" spans="5:5" x14ac:dyDescent="0.3">
      <c r="E53265" t="s">
        <v>46707</v>
      </c>
    </row>
    <row r="53266" spans="5:5" x14ac:dyDescent="0.3">
      <c r="E53266" t="s">
        <v>46708</v>
      </c>
    </row>
    <row r="53267" spans="5:5" x14ac:dyDescent="0.3">
      <c r="E53267" t="s">
        <v>46709</v>
      </c>
    </row>
    <row r="53268" spans="5:5" x14ac:dyDescent="0.3">
      <c r="E53268" t="s">
        <v>46710</v>
      </c>
    </row>
    <row r="53269" spans="5:5" x14ac:dyDescent="0.3">
      <c r="E53269" t="s">
        <v>46664</v>
      </c>
    </row>
    <row r="53270" spans="5:5" x14ac:dyDescent="0.3">
      <c r="E53270" t="s">
        <v>46711</v>
      </c>
    </row>
    <row r="53271" spans="5:5" x14ac:dyDescent="0.3">
      <c r="E53271" t="s">
        <v>848</v>
      </c>
    </row>
    <row r="53272" spans="5:5" x14ac:dyDescent="0.3">
      <c r="E53272" t="s">
        <v>16123</v>
      </c>
    </row>
    <row r="53273" spans="5:5" x14ac:dyDescent="0.3">
      <c r="E53273" t="s">
        <v>36477</v>
      </c>
    </row>
    <row r="53274" spans="5:5" x14ac:dyDescent="0.3">
      <c r="E53274" t="s">
        <v>46712</v>
      </c>
    </row>
    <row r="53275" spans="5:5" x14ac:dyDescent="0.3">
      <c r="E53275" t="s">
        <v>46713</v>
      </c>
    </row>
    <row r="53276" spans="5:5" x14ac:dyDescent="0.3">
      <c r="E53276" t="s">
        <v>46714</v>
      </c>
    </row>
    <row r="53277" spans="5:5" x14ac:dyDescent="0.3">
      <c r="E53277" t="s">
        <v>26145</v>
      </c>
    </row>
    <row r="53278" spans="5:5" x14ac:dyDescent="0.3">
      <c r="E53278" t="s">
        <v>19370</v>
      </c>
    </row>
    <row r="53279" spans="5:5" x14ac:dyDescent="0.3">
      <c r="E53279" t="s">
        <v>19535</v>
      </c>
    </row>
    <row r="53280" spans="5:5" x14ac:dyDescent="0.3">
      <c r="E53280" t="s">
        <v>46715</v>
      </c>
    </row>
    <row r="53281" spans="5:5" x14ac:dyDescent="0.3">
      <c r="E53281" t="s">
        <v>46716</v>
      </c>
    </row>
    <row r="53282" spans="5:5" x14ac:dyDescent="0.3">
      <c r="E53282" t="s">
        <v>9003</v>
      </c>
    </row>
    <row r="53283" spans="5:5" x14ac:dyDescent="0.3">
      <c r="E53283" t="s">
        <v>46717</v>
      </c>
    </row>
    <row r="53284" spans="5:5" x14ac:dyDescent="0.3">
      <c r="E53284" t="s">
        <v>46718</v>
      </c>
    </row>
    <row r="53285" spans="5:5" x14ac:dyDescent="0.3">
      <c r="E53285" t="s">
        <v>46719</v>
      </c>
    </row>
    <row r="53286" spans="5:5" x14ac:dyDescent="0.3">
      <c r="E53286" t="s">
        <v>23226</v>
      </c>
    </row>
    <row r="53287" spans="5:5" x14ac:dyDescent="0.3">
      <c r="E53287" t="s">
        <v>46720</v>
      </c>
    </row>
    <row r="53288" spans="5:5" x14ac:dyDescent="0.3">
      <c r="E53288" t="s">
        <v>46721</v>
      </c>
    </row>
    <row r="53289" spans="5:5" x14ac:dyDescent="0.3">
      <c r="E53289" t="s">
        <v>46722</v>
      </c>
    </row>
    <row r="53290" spans="5:5" x14ac:dyDescent="0.3">
      <c r="E53290" t="s">
        <v>46723</v>
      </c>
    </row>
    <row r="53291" spans="5:5" x14ac:dyDescent="0.3">
      <c r="E53291" t="s">
        <v>46724</v>
      </c>
    </row>
    <row r="53292" spans="5:5" x14ac:dyDescent="0.3">
      <c r="E53292" t="s">
        <v>8497</v>
      </c>
    </row>
    <row r="53293" spans="5:5" x14ac:dyDescent="0.3">
      <c r="E53293" t="s">
        <v>46414</v>
      </c>
    </row>
    <row r="53294" spans="5:5" x14ac:dyDescent="0.3">
      <c r="E53294" t="s">
        <v>41119</v>
      </c>
    </row>
    <row r="53295" spans="5:5" x14ac:dyDescent="0.3">
      <c r="E53295" t="s">
        <v>34601</v>
      </c>
    </row>
    <row r="53296" spans="5:5" x14ac:dyDescent="0.3">
      <c r="E53296" t="s">
        <v>46725</v>
      </c>
    </row>
    <row r="53297" spans="5:5" x14ac:dyDescent="0.3">
      <c r="E53297" t="s">
        <v>46726</v>
      </c>
    </row>
    <row r="53298" spans="5:5" x14ac:dyDescent="0.3">
      <c r="E53298" t="s">
        <v>46727</v>
      </c>
    </row>
    <row r="53299" spans="5:5" x14ac:dyDescent="0.3">
      <c r="E53299" t="s">
        <v>42323</v>
      </c>
    </row>
    <row r="53300" spans="5:5" x14ac:dyDescent="0.3">
      <c r="E53300" t="s">
        <v>46728</v>
      </c>
    </row>
    <row r="53301" spans="5:5" x14ac:dyDescent="0.3">
      <c r="E53301" t="s">
        <v>46729</v>
      </c>
    </row>
    <row r="53302" spans="5:5" x14ac:dyDescent="0.3">
      <c r="E53302" t="s">
        <v>46730</v>
      </c>
    </row>
    <row r="53303" spans="5:5" x14ac:dyDescent="0.3">
      <c r="E53303" t="s">
        <v>46731</v>
      </c>
    </row>
    <row r="53304" spans="5:5" x14ac:dyDescent="0.3">
      <c r="E53304" t="s">
        <v>46732</v>
      </c>
    </row>
    <row r="53305" spans="5:5" x14ac:dyDescent="0.3">
      <c r="E53305" t="s">
        <v>46733</v>
      </c>
    </row>
    <row r="53306" spans="5:5" x14ac:dyDescent="0.3">
      <c r="E53306" t="s">
        <v>46734</v>
      </c>
    </row>
    <row r="53307" spans="5:5" x14ac:dyDescent="0.3">
      <c r="E53307" t="s">
        <v>46735</v>
      </c>
    </row>
    <row r="53308" spans="5:5" x14ac:dyDescent="0.3">
      <c r="E53308" t="s">
        <v>46736</v>
      </c>
    </row>
    <row r="53309" spans="5:5" x14ac:dyDescent="0.3">
      <c r="E53309" t="s">
        <v>1152</v>
      </c>
    </row>
    <row r="53310" spans="5:5" x14ac:dyDescent="0.3">
      <c r="E53310" t="s">
        <v>46737</v>
      </c>
    </row>
    <row r="53311" spans="5:5" x14ac:dyDescent="0.3">
      <c r="E53311" t="s">
        <v>46738</v>
      </c>
    </row>
    <row r="53312" spans="5:5" x14ac:dyDescent="0.3">
      <c r="E53312" t="s">
        <v>40995</v>
      </c>
    </row>
    <row r="53313" spans="5:5" x14ac:dyDescent="0.3">
      <c r="E53313" t="s">
        <v>25227</v>
      </c>
    </row>
    <row r="53314" spans="5:5" x14ac:dyDescent="0.3">
      <c r="E53314" t="s">
        <v>46739</v>
      </c>
    </row>
    <row r="53315" spans="5:5" x14ac:dyDescent="0.3">
      <c r="E53315" t="s">
        <v>40912</v>
      </c>
    </row>
    <row r="53316" spans="5:5" x14ac:dyDescent="0.3">
      <c r="E53316" t="s">
        <v>46740</v>
      </c>
    </row>
    <row r="53317" spans="5:5" x14ac:dyDescent="0.3">
      <c r="E53317" t="s">
        <v>46741</v>
      </c>
    </row>
    <row r="53318" spans="5:5" x14ac:dyDescent="0.3">
      <c r="E53318" t="s">
        <v>46742</v>
      </c>
    </row>
    <row r="53319" spans="5:5" x14ac:dyDescent="0.3">
      <c r="E53319" t="s">
        <v>46743</v>
      </c>
    </row>
    <row r="53320" spans="5:5" x14ac:dyDescent="0.3">
      <c r="E53320" t="s">
        <v>46744</v>
      </c>
    </row>
    <row r="53321" spans="5:5" x14ac:dyDescent="0.3">
      <c r="E53321" t="s">
        <v>46745</v>
      </c>
    </row>
    <row r="53322" spans="5:5" x14ac:dyDescent="0.3">
      <c r="E53322" t="s">
        <v>20414</v>
      </c>
    </row>
    <row r="53323" spans="5:5" x14ac:dyDescent="0.3">
      <c r="E53323" t="s">
        <v>46746</v>
      </c>
    </row>
    <row r="53324" spans="5:5" x14ac:dyDescent="0.3">
      <c r="E53324" t="s">
        <v>46747</v>
      </c>
    </row>
    <row r="53325" spans="5:5" x14ac:dyDescent="0.3">
      <c r="E53325" t="s">
        <v>46748</v>
      </c>
    </row>
    <row r="53326" spans="5:5" x14ac:dyDescent="0.3">
      <c r="E53326" t="s">
        <v>46749</v>
      </c>
    </row>
    <row r="53327" spans="5:5" x14ac:dyDescent="0.3">
      <c r="E53327" t="s">
        <v>46750</v>
      </c>
    </row>
    <row r="53328" spans="5:5" x14ac:dyDescent="0.3">
      <c r="E53328" t="s">
        <v>23051</v>
      </c>
    </row>
    <row r="53329" spans="5:5" x14ac:dyDescent="0.3">
      <c r="E53329" t="s">
        <v>46751</v>
      </c>
    </row>
    <row r="53330" spans="5:5" x14ac:dyDescent="0.3">
      <c r="E53330" t="s">
        <v>46752</v>
      </c>
    </row>
    <row r="53331" spans="5:5" x14ac:dyDescent="0.3">
      <c r="E53331" t="s">
        <v>46753</v>
      </c>
    </row>
    <row r="53332" spans="5:5" x14ac:dyDescent="0.3">
      <c r="E53332" t="s">
        <v>46754</v>
      </c>
    </row>
    <row r="53333" spans="5:5" x14ac:dyDescent="0.3">
      <c r="E53333" t="s">
        <v>16703</v>
      </c>
    </row>
    <row r="53334" spans="5:5" x14ac:dyDescent="0.3">
      <c r="E53334" t="s">
        <v>46755</v>
      </c>
    </row>
    <row r="53335" spans="5:5" x14ac:dyDescent="0.3">
      <c r="E53335" t="s">
        <v>46756</v>
      </c>
    </row>
    <row r="53336" spans="5:5" x14ac:dyDescent="0.3">
      <c r="E53336" t="s">
        <v>46757</v>
      </c>
    </row>
    <row r="53337" spans="5:5" x14ac:dyDescent="0.3">
      <c r="E53337" t="s">
        <v>2610</v>
      </c>
    </row>
    <row r="53338" spans="5:5" x14ac:dyDescent="0.3">
      <c r="E53338" t="s">
        <v>46758</v>
      </c>
    </row>
    <row r="53339" spans="5:5" x14ac:dyDescent="0.3">
      <c r="E53339" t="s">
        <v>3953</v>
      </c>
    </row>
    <row r="53340" spans="5:5" x14ac:dyDescent="0.3">
      <c r="E53340" t="s">
        <v>46759</v>
      </c>
    </row>
    <row r="53341" spans="5:5" x14ac:dyDescent="0.3">
      <c r="E53341" t="s">
        <v>36521</v>
      </c>
    </row>
    <row r="53342" spans="5:5" x14ac:dyDescent="0.3">
      <c r="E53342" t="s">
        <v>39864</v>
      </c>
    </row>
    <row r="53343" spans="5:5" x14ac:dyDescent="0.3">
      <c r="E53343" t="s">
        <v>25508</v>
      </c>
    </row>
    <row r="53344" spans="5:5" x14ac:dyDescent="0.3">
      <c r="E53344" t="s">
        <v>40919</v>
      </c>
    </row>
    <row r="53345" spans="5:5" x14ac:dyDescent="0.3">
      <c r="E53345" t="s">
        <v>23536</v>
      </c>
    </row>
    <row r="53346" spans="5:5" x14ac:dyDescent="0.3">
      <c r="E53346" t="s">
        <v>1654</v>
      </c>
    </row>
    <row r="53347" spans="5:5" x14ac:dyDescent="0.3">
      <c r="E53347" t="s">
        <v>46760</v>
      </c>
    </row>
    <row r="53348" spans="5:5" x14ac:dyDescent="0.3">
      <c r="E53348" t="s">
        <v>43170</v>
      </c>
    </row>
    <row r="53349" spans="5:5" x14ac:dyDescent="0.3">
      <c r="E53349" t="s">
        <v>34242</v>
      </c>
    </row>
    <row r="53350" spans="5:5" x14ac:dyDescent="0.3">
      <c r="E53350" t="s">
        <v>16325</v>
      </c>
    </row>
    <row r="53351" spans="5:5" x14ac:dyDescent="0.3">
      <c r="E53351" t="s">
        <v>46761</v>
      </c>
    </row>
    <row r="53352" spans="5:5" x14ac:dyDescent="0.3">
      <c r="E53352" t="s">
        <v>23535</v>
      </c>
    </row>
    <row r="53353" spans="5:5" x14ac:dyDescent="0.3">
      <c r="E53353" t="s">
        <v>16332</v>
      </c>
    </row>
    <row r="53354" spans="5:5" x14ac:dyDescent="0.3">
      <c r="E53354" t="s">
        <v>46762</v>
      </c>
    </row>
    <row r="53355" spans="5:5" x14ac:dyDescent="0.3">
      <c r="E53355" t="s">
        <v>46763</v>
      </c>
    </row>
    <row r="53356" spans="5:5" x14ac:dyDescent="0.3">
      <c r="E53356" t="s">
        <v>46764</v>
      </c>
    </row>
    <row r="53357" spans="5:5" x14ac:dyDescent="0.3">
      <c r="E53357" t="s">
        <v>46765</v>
      </c>
    </row>
    <row r="53358" spans="5:5" x14ac:dyDescent="0.3">
      <c r="E53358" t="s">
        <v>36586</v>
      </c>
    </row>
    <row r="53359" spans="5:5" x14ac:dyDescent="0.3">
      <c r="E53359" t="s">
        <v>8498</v>
      </c>
    </row>
    <row r="53360" spans="5:5" x14ac:dyDescent="0.3">
      <c r="E53360" t="s">
        <v>23592</v>
      </c>
    </row>
    <row r="53361" spans="5:5" x14ac:dyDescent="0.3">
      <c r="E53361" t="s">
        <v>6777</v>
      </c>
    </row>
    <row r="53362" spans="5:5" x14ac:dyDescent="0.3">
      <c r="E53362" t="s">
        <v>46766</v>
      </c>
    </row>
    <row r="53363" spans="5:5" x14ac:dyDescent="0.3">
      <c r="E53363" t="s">
        <v>46767</v>
      </c>
    </row>
    <row r="53364" spans="5:5" x14ac:dyDescent="0.3">
      <c r="E53364" t="s">
        <v>2452</v>
      </c>
    </row>
    <row r="53365" spans="5:5" x14ac:dyDescent="0.3">
      <c r="E53365" t="s">
        <v>46768</v>
      </c>
    </row>
    <row r="53366" spans="5:5" x14ac:dyDescent="0.3">
      <c r="E53366" t="s">
        <v>46769</v>
      </c>
    </row>
    <row r="53367" spans="5:5" x14ac:dyDescent="0.3">
      <c r="E53367" t="s">
        <v>46770</v>
      </c>
    </row>
    <row r="53368" spans="5:5" x14ac:dyDescent="0.3">
      <c r="E53368" t="s">
        <v>46771</v>
      </c>
    </row>
    <row r="53369" spans="5:5" x14ac:dyDescent="0.3">
      <c r="E53369" t="s">
        <v>46772</v>
      </c>
    </row>
    <row r="53370" spans="5:5" x14ac:dyDescent="0.3">
      <c r="E53370" t="s">
        <v>46773</v>
      </c>
    </row>
    <row r="53371" spans="5:5" x14ac:dyDescent="0.3">
      <c r="E53371" t="s">
        <v>46774</v>
      </c>
    </row>
    <row r="53372" spans="5:5" x14ac:dyDescent="0.3">
      <c r="E53372" t="s">
        <v>23025</v>
      </c>
    </row>
    <row r="53373" spans="5:5" x14ac:dyDescent="0.3">
      <c r="E53373" t="s">
        <v>16445</v>
      </c>
    </row>
    <row r="53374" spans="5:5" x14ac:dyDescent="0.3">
      <c r="E53374" t="s">
        <v>46775</v>
      </c>
    </row>
    <row r="53375" spans="5:5" x14ac:dyDescent="0.3">
      <c r="E53375" t="s">
        <v>46776</v>
      </c>
    </row>
    <row r="53376" spans="5:5" x14ac:dyDescent="0.3">
      <c r="E53376" t="s">
        <v>46777</v>
      </c>
    </row>
    <row r="53377" spans="5:5" x14ac:dyDescent="0.3">
      <c r="E53377" t="s">
        <v>742</v>
      </c>
    </row>
    <row r="53378" spans="5:5" x14ac:dyDescent="0.3">
      <c r="E53378" t="s">
        <v>46778</v>
      </c>
    </row>
    <row r="53379" spans="5:5" x14ac:dyDescent="0.3">
      <c r="E53379" t="s">
        <v>46779</v>
      </c>
    </row>
    <row r="53380" spans="5:5" x14ac:dyDescent="0.3">
      <c r="E53380" t="s">
        <v>46780</v>
      </c>
    </row>
    <row r="53381" spans="5:5" x14ac:dyDescent="0.3">
      <c r="E53381" t="s">
        <v>46781</v>
      </c>
    </row>
    <row r="53382" spans="5:5" x14ac:dyDescent="0.3">
      <c r="E53382" t="s">
        <v>46782</v>
      </c>
    </row>
    <row r="53383" spans="5:5" x14ac:dyDescent="0.3">
      <c r="E53383" t="s">
        <v>46783</v>
      </c>
    </row>
    <row r="53384" spans="5:5" x14ac:dyDescent="0.3">
      <c r="E53384" t="s">
        <v>46784</v>
      </c>
    </row>
    <row r="53385" spans="5:5" x14ac:dyDescent="0.3">
      <c r="E53385" t="s">
        <v>46785</v>
      </c>
    </row>
    <row r="53386" spans="5:5" x14ac:dyDescent="0.3">
      <c r="E53386" t="s">
        <v>46786</v>
      </c>
    </row>
    <row r="53387" spans="5:5" x14ac:dyDescent="0.3">
      <c r="E53387" t="s">
        <v>46787</v>
      </c>
    </row>
    <row r="53388" spans="5:5" x14ac:dyDescent="0.3">
      <c r="E53388" t="s">
        <v>46788</v>
      </c>
    </row>
    <row r="53389" spans="5:5" x14ac:dyDescent="0.3">
      <c r="E53389" t="s">
        <v>46789</v>
      </c>
    </row>
    <row r="53390" spans="5:5" x14ac:dyDescent="0.3">
      <c r="E53390" t="s">
        <v>15791</v>
      </c>
    </row>
    <row r="53391" spans="5:5" x14ac:dyDescent="0.3">
      <c r="E53391" t="s">
        <v>46790</v>
      </c>
    </row>
    <row r="53392" spans="5:5" x14ac:dyDescent="0.3">
      <c r="E53392" t="s">
        <v>23578</v>
      </c>
    </row>
    <row r="53393" spans="5:5" x14ac:dyDescent="0.3">
      <c r="E53393" t="s">
        <v>3258</v>
      </c>
    </row>
    <row r="53394" spans="5:5" x14ac:dyDescent="0.3">
      <c r="E53394" t="s">
        <v>683</v>
      </c>
    </row>
    <row r="53395" spans="5:5" x14ac:dyDescent="0.3">
      <c r="E53395" t="s">
        <v>46791</v>
      </c>
    </row>
    <row r="53396" spans="5:5" x14ac:dyDescent="0.3">
      <c r="E53396" t="s">
        <v>5072</v>
      </c>
    </row>
    <row r="53397" spans="5:5" x14ac:dyDescent="0.3">
      <c r="E53397" t="s">
        <v>34227</v>
      </c>
    </row>
    <row r="53398" spans="5:5" x14ac:dyDescent="0.3">
      <c r="E53398" t="s">
        <v>41005</v>
      </c>
    </row>
    <row r="53399" spans="5:5" x14ac:dyDescent="0.3">
      <c r="E53399" t="s">
        <v>46792</v>
      </c>
    </row>
    <row r="53400" spans="5:5" x14ac:dyDescent="0.3">
      <c r="E53400" t="s">
        <v>3896</v>
      </c>
    </row>
    <row r="53401" spans="5:5" x14ac:dyDescent="0.3">
      <c r="E53401" t="s">
        <v>46793</v>
      </c>
    </row>
    <row r="53402" spans="5:5" x14ac:dyDescent="0.3">
      <c r="E53402" t="s">
        <v>2616</v>
      </c>
    </row>
    <row r="53403" spans="5:5" x14ac:dyDescent="0.3">
      <c r="E53403" t="s">
        <v>46794</v>
      </c>
    </row>
    <row r="53404" spans="5:5" x14ac:dyDescent="0.3">
      <c r="E53404" t="s">
        <v>46795</v>
      </c>
    </row>
    <row r="53405" spans="5:5" x14ac:dyDescent="0.3">
      <c r="E53405" t="s">
        <v>46796</v>
      </c>
    </row>
    <row r="53406" spans="5:5" x14ac:dyDescent="0.3">
      <c r="E53406" t="s">
        <v>46797</v>
      </c>
    </row>
    <row r="53407" spans="5:5" x14ac:dyDescent="0.3">
      <c r="E53407" t="s">
        <v>46798</v>
      </c>
    </row>
    <row r="53408" spans="5:5" x14ac:dyDescent="0.3">
      <c r="E53408" t="s">
        <v>46799</v>
      </c>
    </row>
    <row r="53409" spans="5:5" x14ac:dyDescent="0.3">
      <c r="E53409" t="s">
        <v>46800</v>
      </c>
    </row>
    <row r="53410" spans="5:5" x14ac:dyDescent="0.3">
      <c r="E53410" t="s">
        <v>46801</v>
      </c>
    </row>
    <row r="53411" spans="5:5" x14ac:dyDescent="0.3">
      <c r="E53411" t="s">
        <v>853</v>
      </c>
    </row>
    <row r="53412" spans="5:5" x14ac:dyDescent="0.3">
      <c r="E53412" t="s">
        <v>46802</v>
      </c>
    </row>
    <row r="53413" spans="5:5" x14ac:dyDescent="0.3">
      <c r="E53413" t="s">
        <v>23807</v>
      </c>
    </row>
    <row r="53414" spans="5:5" x14ac:dyDescent="0.3">
      <c r="E53414" t="s">
        <v>46803</v>
      </c>
    </row>
    <row r="53415" spans="5:5" x14ac:dyDescent="0.3">
      <c r="E53415" t="s">
        <v>12928</v>
      </c>
    </row>
    <row r="53416" spans="5:5" x14ac:dyDescent="0.3">
      <c r="E53416" t="s">
        <v>46804</v>
      </c>
    </row>
    <row r="53417" spans="5:5" x14ac:dyDescent="0.3">
      <c r="E53417" t="s">
        <v>46805</v>
      </c>
    </row>
    <row r="53418" spans="5:5" x14ac:dyDescent="0.3">
      <c r="E53418" t="s">
        <v>46806</v>
      </c>
    </row>
    <row r="53419" spans="5:5" x14ac:dyDescent="0.3">
      <c r="E53419" t="s">
        <v>6732</v>
      </c>
    </row>
    <row r="53420" spans="5:5" x14ac:dyDescent="0.3">
      <c r="E53420" t="s">
        <v>16029</v>
      </c>
    </row>
    <row r="53421" spans="5:5" x14ac:dyDescent="0.3">
      <c r="E53421" t="s">
        <v>26981</v>
      </c>
    </row>
    <row r="53422" spans="5:5" x14ac:dyDescent="0.3">
      <c r="E53422" t="s">
        <v>3350</v>
      </c>
    </row>
    <row r="53423" spans="5:5" x14ac:dyDescent="0.3">
      <c r="E53423" t="s">
        <v>19352</v>
      </c>
    </row>
    <row r="53424" spans="5:5" x14ac:dyDescent="0.3">
      <c r="E53424" t="s">
        <v>46807</v>
      </c>
    </row>
    <row r="53425" spans="5:5" x14ac:dyDescent="0.3">
      <c r="E53425" t="s">
        <v>46808</v>
      </c>
    </row>
    <row r="53426" spans="5:5" x14ac:dyDescent="0.3">
      <c r="E53426" t="s">
        <v>16056</v>
      </c>
    </row>
    <row r="53427" spans="5:5" x14ac:dyDescent="0.3">
      <c r="E53427" t="s">
        <v>46809</v>
      </c>
    </row>
    <row r="53428" spans="5:5" x14ac:dyDescent="0.3">
      <c r="E53428" t="s">
        <v>46810</v>
      </c>
    </row>
    <row r="53429" spans="5:5" x14ac:dyDescent="0.3">
      <c r="E53429" t="s">
        <v>1654</v>
      </c>
    </row>
    <row r="53430" spans="5:5" x14ac:dyDescent="0.3">
      <c r="E53430" t="s">
        <v>12343</v>
      </c>
    </row>
    <row r="53431" spans="5:5" x14ac:dyDescent="0.3">
      <c r="E53431" t="s">
        <v>46811</v>
      </c>
    </row>
    <row r="53432" spans="5:5" x14ac:dyDescent="0.3">
      <c r="E53432" t="s">
        <v>46812</v>
      </c>
    </row>
    <row r="53433" spans="5:5" x14ac:dyDescent="0.3">
      <c r="E53433" t="s">
        <v>46813</v>
      </c>
    </row>
    <row r="53434" spans="5:5" x14ac:dyDescent="0.3">
      <c r="E53434" t="s">
        <v>46814</v>
      </c>
    </row>
    <row r="53435" spans="5:5" x14ac:dyDescent="0.3">
      <c r="E53435" t="s">
        <v>46815</v>
      </c>
    </row>
    <row r="53436" spans="5:5" x14ac:dyDescent="0.3">
      <c r="E53436" t="s">
        <v>46816</v>
      </c>
    </row>
    <row r="53437" spans="5:5" x14ac:dyDescent="0.3">
      <c r="E53437" t="s">
        <v>46817</v>
      </c>
    </row>
    <row r="53438" spans="5:5" x14ac:dyDescent="0.3">
      <c r="E53438" t="s">
        <v>46818</v>
      </c>
    </row>
    <row r="53439" spans="5:5" x14ac:dyDescent="0.3">
      <c r="E53439" t="s">
        <v>46819</v>
      </c>
    </row>
    <row r="53440" spans="5:5" x14ac:dyDescent="0.3">
      <c r="E53440" t="s">
        <v>46820</v>
      </c>
    </row>
    <row r="53441" spans="5:5" x14ac:dyDescent="0.3">
      <c r="E53441" t="s">
        <v>36598</v>
      </c>
    </row>
    <row r="53442" spans="5:5" x14ac:dyDescent="0.3">
      <c r="E53442" t="s">
        <v>46821</v>
      </c>
    </row>
    <row r="53443" spans="5:5" x14ac:dyDescent="0.3">
      <c r="E53443" t="s">
        <v>46822</v>
      </c>
    </row>
    <row r="53444" spans="5:5" x14ac:dyDescent="0.3">
      <c r="E53444" t="s">
        <v>46823</v>
      </c>
    </row>
    <row r="53445" spans="5:5" x14ac:dyDescent="0.3">
      <c r="E53445" t="s">
        <v>46824</v>
      </c>
    </row>
    <row r="53446" spans="5:5" x14ac:dyDescent="0.3">
      <c r="E53446" t="s">
        <v>46825</v>
      </c>
    </row>
    <row r="53447" spans="5:5" x14ac:dyDescent="0.3">
      <c r="E53447" t="s">
        <v>1320</v>
      </c>
    </row>
    <row r="53448" spans="5:5" x14ac:dyDescent="0.3">
      <c r="E53448" t="s">
        <v>46826</v>
      </c>
    </row>
    <row r="53449" spans="5:5" x14ac:dyDescent="0.3">
      <c r="E53449" t="s">
        <v>46827</v>
      </c>
    </row>
    <row r="53450" spans="5:5" x14ac:dyDescent="0.3">
      <c r="E53450" t="s">
        <v>46828</v>
      </c>
    </row>
    <row r="53451" spans="5:5" x14ac:dyDescent="0.3">
      <c r="E53451" t="s">
        <v>46829</v>
      </c>
    </row>
    <row r="53452" spans="5:5" x14ac:dyDescent="0.3">
      <c r="E53452" t="s">
        <v>46830</v>
      </c>
    </row>
    <row r="53453" spans="5:5" x14ac:dyDescent="0.3">
      <c r="E53453" t="s">
        <v>46831</v>
      </c>
    </row>
    <row r="53454" spans="5:5" x14ac:dyDescent="0.3">
      <c r="E53454" t="s">
        <v>46832</v>
      </c>
    </row>
    <row r="53455" spans="5:5" x14ac:dyDescent="0.3">
      <c r="E53455" t="s">
        <v>46833</v>
      </c>
    </row>
    <row r="53456" spans="5:5" x14ac:dyDescent="0.3">
      <c r="E53456" t="s">
        <v>46834</v>
      </c>
    </row>
    <row r="53457" spans="5:5" x14ac:dyDescent="0.3">
      <c r="E53457" t="s">
        <v>46835</v>
      </c>
    </row>
    <row r="53458" spans="5:5" x14ac:dyDescent="0.3">
      <c r="E53458" t="s">
        <v>40912</v>
      </c>
    </row>
    <row r="53459" spans="5:5" x14ac:dyDescent="0.3">
      <c r="E53459" t="s">
        <v>46836</v>
      </c>
    </row>
    <row r="53460" spans="5:5" x14ac:dyDescent="0.3">
      <c r="E53460" t="s">
        <v>3916</v>
      </c>
    </row>
    <row r="53461" spans="5:5" x14ac:dyDescent="0.3">
      <c r="E53461" t="s">
        <v>46837</v>
      </c>
    </row>
    <row r="53462" spans="5:5" x14ac:dyDescent="0.3">
      <c r="E53462" t="s">
        <v>46838</v>
      </c>
    </row>
    <row r="53463" spans="5:5" x14ac:dyDescent="0.3">
      <c r="E53463" t="s">
        <v>46839</v>
      </c>
    </row>
    <row r="53464" spans="5:5" x14ac:dyDescent="0.3">
      <c r="E53464" t="s">
        <v>46840</v>
      </c>
    </row>
    <row r="53465" spans="5:5" x14ac:dyDescent="0.3">
      <c r="E53465" t="s">
        <v>46841</v>
      </c>
    </row>
    <row r="53466" spans="5:5" x14ac:dyDescent="0.3">
      <c r="E53466" t="s">
        <v>46842</v>
      </c>
    </row>
    <row r="53467" spans="5:5" x14ac:dyDescent="0.3">
      <c r="E53467" t="s">
        <v>10977</v>
      </c>
    </row>
    <row r="53468" spans="5:5" x14ac:dyDescent="0.3">
      <c r="E53468" t="s">
        <v>46843</v>
      </c>
    </row>
    <row r="53469" spans="5:5" x14ac:dyDescent="0.3">
      <c r="E53469" t="s">
        <v>46844</v>
      </c>
    </row>
    <row r="53470" spans="5:5" x14ac:dyDescent="0.3">
      <c r="E53470" t="s">
        <v>27904</v>
      </c>
    </row>
    <row r="53471" spans="5:5" x14ac:dyDescent="0.3">
      <c r="E53471" t="s">
        <v>46845</v>
      </c>
    </row>
    <row r="53472" spans="5:5" x14ac:dyDescent="0.3">
      <c r="E53472" t="s">
        <v>46846</v>
      </c>
    </row>
    <row r="53473" spans="5:5" x14ac:dyDescent="0.3">
      <c r="E53473" t="s">
        <v>939</v>
      </c>
    </row>
    <row r="53474" spans="5:5" x14ac:dyDescent="0.3">
      <c r="E53474" t="s">
        <v>46847</v>
      </c>
    </row>
    <row r="53475" spans="5:5" x14ac:dyDescent="0.3">
      <c r="E53475" t="s">
        <v>46848</v>
      </c>
    </row>
    <row r="53476" spans="5:5" x14ac:dyDescent="0.3">
      <c r="E53476" t="s">
        <v>46849</v>
      </c>
    </row>
    <row r="53477" spans="5:5" x14ac:dyDescent="0.3">
      <c r="E53477" t="s">
        <v>46850</v>
      </c>
    </row>
    <row r="53478" spans="5:5" x14ac:dyDescent="0.3">
      <c r="E53478" t="s">
        <v>36609</v>
      </c>
    </row>
    <row r="53479" spans="5:5" x14ac:dyDescent="0.3">
      <c r="E53479" t="s">
        <v>46851</v>
      </c>
    </row>
    <row r="53480" spans="5:5" x14ac:dyDescent="0.3">
      <c r="E53480" t="s">
        <v>9114</v>
      </c>
    </row>
    <row r="53481" spans="5:5" x14ac:dyDescent="0.3">
      <c r="E53481" t="s">
        <v>23492</v>
      </c>
    </row>
    <row r="53482" spans="5:5" x14ac:dyDescent="0.3">
      <c r="E53482" t="s">
        <v>25507</v>
      </c>
    </row>
    <row r="53483" spans="5:5" x14ac:dyDescent="0.3">
      <c r="E53483" t="s">
        <v>1320</v>
      </c>
    </row>
    <row r="53484" spans="5:5" x14ac:dyDescent="0.3">
      <c r="E53484" t="s">
        <v>46852</v>
      </c>
    </row>
    <row r="53485" spans="5:5" x14ac:dyDescent="0.3">
      <c r="E53485" t="s">
        <v>11832</v>
      </c>
    </row>
    <row r="53486" spans="5:5" x14ac:dyDescent="0.3">
      <c r="E53486" t="s">
        <v>46853</v>
      </c>
    </row>
    <row r="53487" spans="5:5" x14ac:dyDescent="0.3">
      <c r="E53487" t="s">
        <v>34138</v>
      </c>
    </row>
    <row r="53488" spans="5:5" x14ac:dyDescent="0.3">
      <c r="E53488" t="s">
        <v>28210</v>
      </c>
    </row>
    <row r="53489" spans="5:5" x14ac:dyDescent="0.3">
      <c r="E53489" t="s">
        <v>43170</v>
      </c>
    </row>
    <row r="53490" spans="5:5" x14ac:dyDescent="0.3">
      <c r="E53490" t="s">
        <v>45989</v>
      </c>
    </row>
    <row r="53491" spans="5:5" x14ac:dyDescent="0.3">
      <c r="E53491" t="s">
        <v>746</v>
      </c>
    </row>
    <row r="53492" spans="5:5" x14ac:dyDescent="0.3">
      <c r="E53492" t="s">
        <v>46854</v>
      </c>
    </row>
    <row r="53493" spans="5:5" x14ac:dyDescent="0.3">
      <c r="E53493" t="s">
        <v>46855</v>
      </c>
    </row>
    <row r="53494" spans="5:5" x14ac:dyDescent="0.3">
      <c r="E53494" t="s">
        <v>9179</v>
      </c>
    </row>
    <row r="53495" spans="5:5" x14ac:dyDescent="0.3">
      <c r="E53495" t="s">
        <v>46856</v>
      </c>
    </row>
    <row r="53496" spans="5:5" x14ac:dyDescent="0.3">
      <c r="E53496" t="s">
        <v>46857</v>
      </c>
    </row>
    <row r="53497" spans="5:5" x14ac:dyDescent="0.3">
      <c r="E53497" t="s">
        <v>46858</v>
      </c>
    </row>
    <row r="53498" spans="5:5" x14ac:dyDescent="0.3">
      <c r="E53498" t="s">
        <v>46859</v>
      </c>
    </row>
    <row r="53499" spans="5:5" x14ac:dyDescent="0.3">
      <c r="E53499" t="s">
        <v>46860</v>
      </c>
    </row>
    <row r="53500" spans="5:5" x14ac:dyDescent="0.3">
      <c r="E53500" t="s">
        <v>46861</v>
      </c>
    </row>
    <row r="53501" spans="5:5" x14ac:dyDescent="0.3">
      <c r="E53501" t="s">
        <v>46862</v>
      </c>
    </row>
    <row r="53502" spans="5:5" x14ac:dyDescent="0.3">
      <c r="E53502" t="s">
        <v>46863</v>
      </c>
    </row>
    <row r="53503" spans="5:5" x14ac:dyDescent="0.3">
      <c r="E53503" t="s">
        <v>46864</v>
      </c>
    </row>
    <row r="53504" spans="5:5" x14ac:dyDescent="0.3">
      <c r="E53504" t="s">
        <v>27900</v>
      </c>
    </row>
    <row r="53505" spans="5:5" x14ac:dyDescent="0.3">
      <c r="E53505" t="s">
        <v>34992</v>
      </c>
    </row>
    <row r="53506" spans="5:5" x14ac:dyDescent="0.3">
      <c r="E53506" t="s">
        <v>27904</v>
      </c>
    </row>
    <row r="53507" spans="5:5" x14ac:dyDescent="0.3">
      <c r="E53507" t="s">
        <v>12343</v>
      </c>
    </row>
    <row r="53508" spans="5:5" x14ac:dyDescent="0.3">
      <c r="E53508" t="s">
        <v>46865</v>
      </c>
    </row>
    <row r="53509" spans="5:5" x14ac:dyDescent="0.3">
      <c r="E53509" t="s">
        <v>46866</v>
      </c>
    </row>
    <row r="53510" spans="5:5" x14ac:dyDescent="0.3">
      <c r="E53510" t="s">
        <v>46867</v>
      </c>
    </row>
    <row r="53511" spans="5:5" x14ac:dyDescent="0.3">
      <c r="E53511" t="s">
        <v>46868</v>
      </c>
    </row>
    <row r="53512" spans="5:5" x14ac:dyDescent="0.3">
      <c r="E53512" t="s">
        <v>46869</v>
      </c>
    </row>
    <row r="53513" spans="5:5" x14ac:dyDescent="0.3">
      <c r="E53513" t="s">
        <v>46870</v>
      </c>
    </row>
    <row r="53514" spans="5:5" x14ac:dyDescent="0.3">
      <c r="E53514" t="s">
        <v>46871</v>
      </c>
    </row>
    <row r="53515" spans="5:5" x14ac:dyDescent="0.3">
      <c r="E53515" t="s">
        <v>46872</v>
      </c>
    </row>
    <row r="53516" spans="5:5" x14ac:dyDescent="0.3">
      <c r="E53516" t="s">
        <v>46873</v>
      </c>
    </row>
    <row r="53517" spans="5:5" x14ac:dyDescent="0.3">
      <c r="E53517" t="s">
        <v>46874</v>
      </c>
    </row>
    <row r="53518" spans="5:5" x14ac:dyDescent="0.3">
      <c r="E53518" t="s">
        <v>46875</v>
      </c>
    </row>
    <row r="53519" spans="5:5" x14ac:dyDescent="0.3">
      <c r="E53519" t="s">
        <v>46876</v>
      </c>
    </row>
    <row r="53520" spans="5:5" x14ac:dyDescent="0.3">
      <c r="E53520" t="s">
        <v>46877</v>
      </c>
    </row>
    <row r="53521" spans="5:5" x14ac:dyDescent="0.3">
      <c r="E53521" t="s">
        <v>46878</v>
      </c>
    </row>
    <row r="53522" spans="5:5" x14ac:dyDescent="0.3">
      <c r="E53522" t="s">
        <v>46879</v>
      </c>
    </row>
    <row r="53523" spans="5:5" x14ac:dyDescent="0.3">
      <c r="E53523" t="s">
        <v>46880</v>
      </c>
    </row>
    <row r="53524" spans="5:5" x14ac:dyDescent="0.3">
      <c r="E53524" t="s">
        <v>46881</v>
      </c>
    </row>
    <row r="53525" spans="5:5" x14ac:dyDescent="0.3">
      <c r="E53525" t="s">
        <v>23785</v>
      </c>
    </row>
    <row r="53526" spans="5:5" x14ac:dyDescent="0.3">
      <c r="E53526" t="s">
        <v>1729</v>
      </c>
    </row>
    <row r="53527" spans="5:5" x14ac:dyDescent="0.3">
      <c r="E53527" t="s">
        <v>46882</v>
      </c>
    </row>
    <row r="53528" spans="5:5" x14ac:dyDescent="0.3">
      <c r="E53528" t="s">
        <v>46883</v>
      </c>
    </row>
    <row r="53529" spans="5:5" x14ac:dyDescent="0.3">
      <c r="E53529" t="s">
        <v>5315</v>
      </c>
    </row>
    <row r="53530" spans="5:5" x14ac:dyDescent="0.3">
      <c r="E53530" t="s">
        <v>1320</v>
      </c>
    </row>
    <row r="53531" spans="5:5" x14ac:dyDescent="0.3">
      <c r="E53531" t="s">
        <v>46884</v>
      </c>
    </row>
    <row r="53532" spans="5:5" x14ac:dyDescent="0.3">
      <c r="E53532" t="s">
        <v>46885</v>
      </c>
    </row>
    <row r="53533" spans="5:5" x14ac:dyDescent="0.3">
      <c r="E53533" t="s">
        <v>46886</v>
      </c>
    </row>
    <row r="53534" spans="5:5" x14ac:dyDescent="0.3">
      <c r="E53534" t="s">
        <v>8868</v>
      </c>
    </row>
    <row r="53535" spans="5:5" x14ac:dyDescent="0.3">
      <c r="E53535" t="s">
        <v>46887</v>
      </c>
    </row>
    <row r="53536" spans="5:5" x14ac:dyDescent="0.3">
      <c r="E53536" t="s">
        <v>46888</v>
      </c>
    </row>
    <row r="53537" spans="5:5" x14ac:dyDescent="0.3">
      <c r="E53537" t="s">
        <v>46889</v>
      </c>
    </row>
    <row r="53538" spans="5:5" x14ac:dyDescent="0.3">
      <c r="E53538" t="s">
        <v>9179</v>
      </c>
    </row>
    <row r="53539" spans="5:5" x14ac:dyDescent="0.3">
      <c r="E53539" t="s">
        <v>23629</v>
      </c>
    </row>
    <row r="53540" spans="5:5" x14ac:dyDescent="0.3">
      <c r="E53540" t="s">
        <v>46890</v>
      </c>
    </row>
    <row r="53541" spans="5:5" x14ac:dyDescent="0.3">
      <c r="E53541" t="s">
        <v>46891</v>
      </c>
    </row>
    <row r="53542" spans="5:5" x14ac:dyDescent="0.3">
      <c r="E53542" t="s">
        <v>4661</v>
      </c>
    </row>
    <row r="53543" spans="5:5" x14ac:dyDescent="0.3">
      <c r="E53543" t="s">
        <v>46892</v>
      </c>
    </row>
    <row r="53544" spans="5:5" x14ac:dyDescent="0.3">
      <c r="E53544" t="s">
        <v>5165</v>
      </c>
    </row>
    <row r="53545" spans="5:5" x14ac:dyDescent="0.3">
      <c r="E53545" t="s">
        <v>46893</v>
      </c>
    </row>
    <row r="53546" spans="5:5" x14ac:dyDescent="0.3">
      <c r="E53546" t="s">
        <v>38891</v>
      </c>
    </row>
    <row r="53547" spans="5:5" x14ac:dyDescent="0.3">
      <c r="E53547" t="s">
        <v>46894</v>
      </c>
    </row>
    <row r="53548" spans="5:5" x14ac:dyDescent="0.3">
      <c r="E53548" t="s">
        <v>9114</v>
      </c>
    </row>
    <row r="53549" spans="5:5" x14ac:dyDescent="0.3">
      <c r="E53549" t="s">
        <v>46895</v>
      </c>
    </row>
    <row r="53550" spans="5:5" x14ac:dyDescent="0.3">
      <c r="E53550" t="s">
        <v>3052</v>
      </c>
    </row>
    <row r="53551" spans="5:5" x14ac:dyDescent="0.3">
      <c r="E53551" t="s">
        <v>46896</v>
      </c>
    </row>
    <row r="53552" spans="5:5" x14ac:dyDescent="0.3">
      <c r="E53552" t="s">
        <v>46897</v>
      </c>
    </row>
    <row r="53553" spans="5:5" x14ac:dyDescent="0.3">
      <c r="E53553" t="s">
        <v>46898</v>
      </c>
    </row>
    <row r="53554" spans="5:5" x14ac:dyDescent="0.3">
      <c r="E53554" t="s">
        <v>21650</v>
      </c>
    </row>
    <row r="53555" spans="5:5" x14ac:dyDescent="0.3">
      <c r="E53555" t="s">
        <v>46899</v>
      </c>
    </row>
    <row r="53556" spans="5:5" x14ac:dyDescent="0.3">
      <c r="E53556" t="s">
        <v>9131</v>
      </c>
    </row>
    <row r="53557" spans="5:5" x14ac:dyDescent="0.3">
      <c r="E53557" t="s">
        <v>46900</v>
      </c>
    </row>
    <row r="53558" spans="5:5" x14ac:dyDescent="0.3">
      <c r="E53558" t="s">
        <v>46901</v>
      </c>
    </row>
    <row r="53559" spans="5:5" x14ac:dyDescent="0.3">
      <c r="E53559" t="s">
        <v>803</v>
      </c>
    </row>
    <row r="53560" spans="5:5" x14ac:dyDescent="0.3">
      <c r="E53560" t="s">
        <v>46767</v>
      </c>
    </row>
    <row r="53561" spans="5:5" x14ac:dyDescent="0.3">
      <c r="E53561" t="s">
        <v>23488</v>
      </c>
    </row>
    <row r="53562" spans="5:5" x14ac:dyDescent="0.3">
      <c r="E53562" t="s">
        <v>12343</v>
      </c>
    </row>
    <row r="53563" spans="5:5" x14ac:dyDescent="0.3">
      <c r="E53563" t="s">
        <v>19368</v>
      </c>
    </row>
    <row r="53564" spans="5:5" x14ac:dyDescent="0.3">
      <c r="E53564" t="s">
        <v>46902</v>
      </c>
    </row>
    <row r="53565" spans="5:5" x14ac:dyDescent="0.3">
      <c r="E53565" t="s">
        <v>23743</v>
      </c>
    </row>
    <row r="53566" spans="5:5" x14ac:dyDescent="0.3">
      <c r="E53566" t="s">
        <v>46903</v>
      </c>
    </row>
    <row r="53567" spans="5:5" x14ac:dyDescent="0.3">
      <c r="E53567" t="s">
        <v>46904</v>
      </c>
    </row>
    <row r="53568" spans="5:5" x14ac:dyDescent="0.3">
      <c r="E53568" t="s">
        <v>6777</v>
      </c>
    </row>
    <row r="53569" spans="5:5" x14ac:dyDescent="0.3">
      <c r="E53569" t="s">
        <v>46905</v>
      </c>
    </row>
    <row r="53570" spans="5:5" x14ac:dyDescent="0.3">
      <c r="E53570" t="s">
        <v>46906</v>
      </c>
    </row>
    <row r="53571" spans="5:5" x14ac:dyDescent="0.3">
      <c r="E53571" t="s">
        <v>7243</v>
      </c>
    </row>
    <row r="53572" spans="5:5" x14ac:dyDescent="0.3">
      <c r="E53572" t="s">
        <v>46907</v>
      </c>
    </row>
    <row r="53573" spans="5:5" x14ac:dyDescent="0.3">
      <c r="E53573" t="s">
        <v>46908</v>
      </c>
    </row>
    <row r="53574" spans="5:5" x14ac:dyDescent="0.3">
      <c r="E53574" t="s">
        <v>46909</v>
      </c>
    </row>
    <row r="53575" spans="5:5" x14ac:dyDescent="0.3">
      <c r="E53575" t="s">
        <v>34589</v>
      </c>
    </row>
    <row r="53576" spans="5:5" x14ac:dyDescent="0.3">
      <c r="E53576" t="s">
        <v>46910</v>
      </c>
    </row>
    <row r="53577" spans="5:5" x14ac:dyDescent="0.3">
      <c r="E53577" t="s">
        <v>46911</v>
      </c>
    </row>
    <row r="53578" spans="5:5" x14ac:dyDescent="0.3">
      <c r="E53578" t="s">
        <v>16503</v>
      </c>
    </row>
    <row r="53579" spans="5:5" x14ac:dyDescent="0.3">
      <c r="E53579" t="s">
        <v>46912</v>
      </c>
    </row>
    <row r="53580" spans="5:5" x14ac:dyDescent="0.3">
      <c r="E53580" t="s">
        <v>46913</v>
      </c>
    </row>
    <row r="53581" spans="5:5" x14ac:dyDescent="0.3">
      <c r="E53581" t="s">
        <v>46914</v>
      </c>
    </row>
    <row r="53582" spans="5:5" x14ac:dyDescent="0.3">
      <c r="E53582" t="s">
        <v>27896</v>
      </c>
    </row>
    <row r="53583" spans="5:5" x14ac:dyDescent="0.3">
      <c r="E53583" t="s">
        <v>22853</v>
      </c>
    </row>
    <row r="53584" spans="5:5" x14ac:dyDescent="0.3">
      <c r="E53584" t="s">
        <v>46915</v>
      </c>
    </row>
    <row r="53585" spans="5:5" x14ac:dyDescent="0.3">
      <c r="E53585" t="s">
        <v>10650</v>
      </c>
    </row>
    <row r="53586" spans="5:5" x14ac:dyDescent="0.3">
      <c r="E53586" t="s">
        <v>46916</v>
      </c>
    </row>
    <row r="53587" spans="5:5" x14ac:dyDescent="0.3">
      <c r="E53587" t="s">
        <v>46917</v>
      </c>
    </row>
    <row r="53588" spans="5:5" x14ac:dyDescent="0.3">
      <c r="E53588" t="s">
        <v>43005</v>
      </c>
    </row>
    <row r="53589" spans="5:5" x14ac:dyDescent="0.3">
      <c r="E53589" t="s">
        <v>23634</v>
      </c>
    </row>
    <row r="53590" spans="5:5" x14ac:dyDescent="0.3">
      <c r="E53590" t="s">
        <v>46918</v>
      </c>
    </row>
    <row r="53591" spans="5:5" x14ac:dyDescent="0.3">
      <c r="E53591" t="s">
        <v>46919</v>
      </c>
    </row>
    <row r="53592" spans="5:5" x14ac:dyDescent="0.3">
      <c r="E53592" t="s">
        <v>46920</v>
      </c>
    </row>
    <row r="53593" spans="5:5" x14ac:dyDescent="0.3">
      <c r="E53593" t="s">
        <v>46921</v>
      </c>
    </row>
    <row r="53594" spans="5:5" x14ac:dyDescent="0.3">
      <c r="E53594" t="s">
        <v>46922</v>
      </c>
    </row>
    <row r="53595" spans="5:5" x14ac:dyDescent="0.3">
      <c r="E53595" t="s">
        <v>25572</v>
      </c>
    </row>
    <row r="53596" spans="5:5" x14ac:dyDescent="0.3">
      <c r="E53596" t="s">
        <v>36462</v>
      </c>
    </row>
    <row r="53597" spans="5:5" x14ac:dyDescent="0.3">
      <c r="E53597" t="s">
        <v>46923</v>
      </c>
    </row>
    <row r="53598" spans="5:5" x14ac:dyDescent="0.3">
      <c r="E53598" t="s">
        <v>46924</v>
      </c>
    </row>
    <row r="53599" spans="5:5" x14ac:dyDescent="0.3">
      <c r="E53599" t="s">
        <v>46925</v>
      </c>
    </row>
    <row r="53600" spans="5:5" x14ac:dyDescent="0.3">
      <c r="E53600" t="s">
        <v>46926</v>
      </c>
    </row>
    <row r="53601" spans="5:5" x14ac:dyDescent="0.3">
      <c r="E53601" t="s">
        <v>46927</v>
      </c>
    </row>
    <row r="53602" spans="5:5" x14ac:dyDescent="0.3">
      <c r="E53602" t="s">
        <v>18629</v>
      </c>
    </row>
    <row r="53603" spans="5:5" x14ac:dyDescent="0.3">
      <c r="E53603" t="s">
        <v>46928</v>
      </c>
    </row>
    <row r="53604" spans="5:5" x14ac:dyDescent="0.3">
      <c r="E53604" t="s">
        <v>46929</v>
      </c>
    </row>
    <row r="53605" spans="5:5" x14ac:dyDescent="0.3">
      <c r="E53605" t="s">
        <v>46930</v>
      </c>
    </row>
    <row r="53606" spans="5:5" x14ac:dyDescent="0.3">
      <c r="E53606" t="s">
        <v>46931</v>
      </c>
    </row>
    <row r="53607" spans="5:5" x14ac:dyDescent="0.3">
      <c r="E53607" t="s">
        <v>9111</v>
      </c>
    </row>
    <row r="53608" spans="5:5" x14ac:dyDescent="0.3">
      <c r="E53608" t="s">
        <v>36591</v>
      </c>
    </row>
    <row r="53609" spans="5:5" x14ac:dyDescent="0.3">
      <c r="E53609" t="s">
        <v>46662</v>
      </c>
    </row>
    <row r="53610" spans="5:5" x14ac:dyDescent="0.3">
      <c r="E53610" t="s">
        <v>46932</v>
      </c>
    </row>
    <row r="53611" spans="5:5" x14ac:dyDescent="0.3">
      <c r="E53611" t="s">
        <v>9222</v>
      </c>
    </row>
    <row r="53612" spans="5:5" x14ac:dyDescent="0.3">
      <c r="E53612" t="s">
        <v>46933</v>
      </c>
    </row>
    <row r="53613" spans="5:5" x14ac:dyDescent="0.3">
      <c r="E53613" t="s">
        <v>46934</v>
      </c>
    </row>
    <row r="53614" spans="5:5" x14ac:dyDescent="0.3">
      <c r="E53614" t="s">
        <v>15939</v>
      </c>
    </row>
    <row r="53615" spans="5:5" x14ac:dyDescent="0.3">
      <c r="E53615" t="s">
        <v>9149</v>
      </c>
    </row>
    <row r="53616" spans="5:5" x14ac:dyDescent="0.3">
      <c r="E53616" t="s">
        <v>2891</v>
      </c>
    </row>
    <row r="53617" spans="5:5" x14ac:dyDescent="0.3">
      <c r="E53617" t="s">
        <v>46935</v>
      </c>
    </row>
    <row r="53618" spans="5:5" x14ac:dyDescent="0.3">
      <c r="E53618" t="s">
        <v>46772</v>
      </c>
    </row>
    <row r="53619" spans="5:5" x14ac:dyDescent="0.3">
      <c r="E53619" t="s">
        <v>46936</v>
      </c>
    </row>
    <row r="53620" spans="5:5" x14ac:dyDescent="0.3">
      <c r="E53620" t="s">
        <v>46937</v>
      </c>
    </row>
    <row r="53621" spans="5:5" x14ac:dyDescent="0.3">
      <c r="E53621" t="s">
        <v>16400</v>
      </c>
    </row>
    <row r="53622" spans="5:5" x14ac:dyDescent="0.3">
      <c r="E53622" t="s">
        <v>27933</v>
      </c>
    </row>
    <row r="53623" spans="5:5" x14ac:dyDescent="0.3">
      <c r="E53623" t="s">
        <v>1413</v>
      </c>
    </row>
    <row r="53624" spans="5:5" x14ac:dyDescent="0.3">
      <c r="E53624" t="s">
        <v>14713</v>
      </c>
    </row>
    <row r="53625" spans="5:5" x14ac:dyDescent="0.3">
      <c r="E53625" t="s">
        <v>5165</v>
      </c>
    </row>
    <row r="53626" spans="5:5" x14ac:dyDescent="0.3">
      <c r="E53626" t="s">
        <v>29082</v>
      </c>
    </row>
    <row r="53627" spans="5:5" x14ac:dyDescent="0.3">
      <c r="E53627" t="s">
        <v>46938</v>
      </c>
    </row>
    <row r="53628" spans="5:5" x14ac:dyDescent="0.3">
      <c r="E53628" t="s">
        <v>46939</v>
      </c>
    </row>
    <row r="53629" spans="5:5" x14ac:dyDescent="0.3">
      <c r="E53629" t="s">
        <v>46940</v>
      </c>
    </row>
    <row r="53630" spans="5:5" x14ac:dyDescent="0.3">
      <c r="E53630" t="s">
        <v>46941</v>
      </c>
    </row>
    <row r="53631" spans="5:5" x14ac:dyDescent="0.3">
      <c r="E53631" t="s">
        <v>23492</v>
      </c>
    </row>
    <row r="53632" spans="5:5" x14ac:dyDescent="0.3">
      <c r="E53632" t="s">
        <v>9058</v>
      </c>
    </row>
    <row r="53633" spans="5:5" x14ac:dyDescent="0.3">
      <c r="E53633" t="s">
        <v>46942</v>
      </c>
    </row>
    <row r="53634" spans="5:5" x14ac:dyDescent="0.3">
      <c r="E53634" t="s">
        <v>1398</v>
      </c>
    </row>
    <row r="53635" spans="5:5" x14ac:dyDescent="0.3">
      <c r="E53635" t="s">
        <v>46943</v>
      </c>
    </row>
    <row r="53636" spans="5:5" x14ac:dyDescent="0.3">
      <c r="E53636" t="s">
        <v>46944</v>
      </c>
    </row>
    <row r="53637" spans="5:5" x14ac:dyDescent="0.3">
      <c r="E53637" t="s">
        <v>46945</v>
      </c>
    </row>
    <row r="53638" spans="5:5" x14ac:dyDescent="0.3">
      <c r="E53638" t="s">
        <v>46946</v>
      </c>
    </row>
    <row r="53639" spans="5:5" x14ac:dyDescent="0.3">
      <c r="E53639" t="s">
        <v>46947</v>
      </c>
    </row>
    <row r="53640" spans="5:5" x14ac:dyDescent="0.3">
      <c r="E53640" t="s">
        <v>34528</v>
      </c>
    </row>
    <row r="53641" spans="5:5" x14ac:dyDescent="0.3">
      <c r="E53641" t="s">
        <v>46948</v>
      </c>
    </row>
    <row r="53642" spans="5:5" x14ac:dyDescent="0.3">
      <c r="E53642" t="s">
        <v>46949</v>
      </c>
    </row>
    <row r="53643" spans="5:5" x14ac:dyDescent="0.3">
      <c r="E53643" t="s">
        <v>46950</v>
      </c>
    </row>
    <row r="53644" spans="5:5" x14ac:dyDescent="0.3">
      <c r="E53644" t="s">
        <v>46951</v>
      </c>
    </row>
    <row r="53645" spans="5:5" x14ac:dyDescent="0.3">
      <c r="E53645" t="s">
        <v>46952</v>
      </c>
    </row>
    <row r="53646" spans="5:5" x14ac:dyDescent="0.3">
      <c r="E53646" t="s">
        <v>46953</v>
      </c>
    </row>
    <row r="53647" spans="5:5" x14ac:dyDescent="0.3">
      <c r="E53647" t="s">
        <v>46954</v>
      </c>
    </row>
    <row r="53648" spans="5:5" x14ac:dyDescent="0.3">
      <c r="E53648" t="s">
        <v>46955</v>
      </c>
    </row>
    <row r="53649" spans="5:5" x14ac:dyDescent="0.3">
      <c r="E53649" t="s">
        <v>46956</v>
      </c>
    </row>
    <row r="53650" spans="5:5" x14ac:dyDescent="0.3">
      <c r="E53650" t="s">
        <v>28130</v>
      </c>
    </row>
    <row r="53651" spans="5:5" x14ac:dyDescent="0.3">
      <c r="E53651" t="s">
        <v>46957</v>
      </c>
    </row>
    <row r="53652" spans="5:5" x14ac:dyDescent="0.3">
      <c r="E53652" t="s">
        <v>46958</v>
      </c>
    </row>
    <row r="53653" spans="5:5" x14ac:dyDescent="0.3">
      <c r="E53653" t="s">
        <v>11926</v>
      </c>
    </row>
    <row r="53654" spans="5:5" x14ac:dyDescent="0.3">
      <c r="E53654" t="s">
        <v>27977</v>
      </c>
    </row>
    <row r="53655" spans="5:5" x14ac:dyDescent="0.3">
      <c r="E53655" t="s">
        <v>34528</v>
      </c>
    </row>
    <row r="53656" spans="5:5" x14ac:dyDescent="0.3">
      <c r="E53656" t="s">
        <v>46959</v>
      </c>
    </row>
    <row r="53657" spans="5:5" x14ac:dyDescent="0.3">
      <c r="E53657" t="s">
        <v>46960</v>
      </c>
    </row>
    <row r="53658" spans="5:5" x14ac:dyDescent="0.3">
      <c r="E53658" t="s">
        <v>27977</v>
      </c>
    </row>
    <row r="53659" spans="5:5" x14ac:dyDescent="0.3">
      <c r="E53659" t="s">
        <v>46961</v>
      </c>
    </row>
    <row r="53660" spans="5:5" x14ac:dyDescent="0.3">
      <c r="E53660" t="s">
        <v>46962</v>
      </c>
    </row>
    <row r="53661" spans="5:5" x14ac:dyDescent="0.3">
      <c r="E53661" t="s">
        <v>46484</v>
      </c>
    </row>
    <row r="53662" spans="5:5" x14ac:dyDescent="0.3">
      <c r="E53662" t="s">
        <v>23775</v>
      </c>
    </row>
    <row r="53663" spans="5:5" x14ac:dyDescent="0.3">
      <c r="E53663" t="s">
        <v>46792</v>
      </c>
    </row>
    <row r="53664" spans="5:5" x14ac:dyDescent="0.3">
      <c r="E53664" t="s">
        <v>46963</v>
      </c>
    </row>
    <row r="53665" spans="5:5" x14ac:dyDescent="0.3">
      <c r="E53665" t="s">
        <v>46455</v>
      </c>
    </row>
    <row r="53666" spans="5:5" x14ac:dyDescent="0.3">
      <c r="E53666" t="s">
        <v>46964</v>
      </c>
    </row>
    <row r="53667" spans="5:5" x14ac:dyDescent="0.3">
      <c r="E53667" t="s">
        <v>761</v>
      </c>
    </row>
    <row r="53668" spans="5:5" x14ac:dyDescent="0.3">
      <c r="E53668" t="s">
        <v>46965</v>
      </c>
    </row>
    <row r="53669" spans="5:5" x14ac:dyDescent="0.3">
      <c r="E53669" t="s">
        <v>46966</v>
      </c>
    </row>
    <row r="53670" spans="5:5" x14ac:dyDescent="0.3">
      <c r="E53670" t="s">
        <v>46967</v>
      </c>
    </row>
    <row r="53671" spans="5:5" x14ac:dyDescent="0.3">
      <c r="E53671" t="s">
        <v>46968</v>
      </c>
    </row>
    <row r="53672" spans="5:5" x14ac:dyDescent="0.3">
      <c r="E53672" t="s">
        <v>46969</v>
      </c>
    </row>
    <row r="53673" spans="5:5" x14ac:dyDescent="0.3">
      <c r="E53673" t="s">
        <v>46970</v>
      </c>
    </row>
    <row r="53674" spans="5:5" x14ac:dyDescent="0.3">
      <c r="E53674" t="s">
        <v>46971</v>
      </c>
    </row>
    <row r="53675" spans="5:5" x14ac:dyDescent="0.3">
      <c r="E53675" t="s">
        <v>46972</v>
      </c>
    </row>
    <row r="53676" spans="5:5" x14ac:dyDescent="0.3">
      <c r="E53676" t="s">
        <v>46973</v>
      </c>
    </row>
    <row r="53677" spans="5:5" x14ac:dyDescent="0.3">
      <c r="E53677" t="s">
        <v>46974</v>
      </c>
    </row>
    <row r="53678" spans="5:5" x14ac:dyDescent="0.3">
      <c r="E53678" t="s">
        <v>46975</v>
      </c>
    </row>
    <row r="53679" spans="5:5" x14ac:dyDescent="0.3">
      <c r="E53679" t="s">
        <v>46976</v>
      </c>
    </row>
    <row r="53680" spans="5:5" x14ac:dyDescent="0.3">
      <c r="E53680" t="s">
        <v>36647</v>
      </c>
    </row>
    <row r="53681" spans="5:5" x14ac:dyDescent="0.3">
      <c r="E53681" t="s">
        <v>46977</v>
      </c>
    </row>
    <row r="53682" spans="5:5" x14ac:dyDescent="0.3">
      <c r="E53682" t="s">
        <v>46978</v>
      </c>
    </row>
    <row r="53683" spans="5:5" x14ac:dyDescent="0.3">
      <c r="E53683" t="s">
        <v>46979</v>
      </c>
    </row>
    <row r="53684" spans="5:5" x14ac:dyDescent="0.3">
      <c r="E53684" t="s">
        <v>46980</v>
      </c>
    </row>
    <row r="53685" spans="5:5" x14ac:dyDescent="0.3">
      <c r="E53685" t="s">
        <v>27566</v>
      </c>
    </row>
    <row r="53686" spans="5:5" x14ac:dyDescent="0.3">
      <c r="E53686" t="s">
        <v>46981</v>
      </c>
    </row>
    <row r="53687" spans="5:5" x14ac:dyDescent="0.3">
      <c r="E53687" t="s">
        <v>46982</v>
      </c>
    </row>
    <row r="53688" spans="5:5" x14ac:dyDescent="0.3">
      <c r="E53688" t="s">
        <v>46854</v>
      </c>
    </row>
    <row r="53689" spans="5:5" x14ac:dyDescent="0.3">
      <c r="E53689" t="s">
        <v>46983</v>
      </c>
    </row>
    <row r="53690" spans="5:5" x14ac:dyDescent="0.3">
      <c r="E53690" t="s">
        <v>46984</v>
      </c>
    </row>
    <row r="53691" spans="5:5" x14ac:dyDescent="0.3">
      <c r="E53691" t="s">
        <v>46985</v>
      </c>
    </row>
    <row r="53692" spans="5:5" x14ac:dyDescent="0.3">
      <c r="E53692" t="s">
        <v>3308</v>
      </c>
    </row>
    <row r="53693" spans="5:5" x14ac:dyDescent="0.3">
      <c r="E53693" t="s">
        <v>46986</v>
      </c>
    </row>
    <row r="53694" spans="5:5" x14ac:dyDescent="0.3">
      <c r="E53694" t="s">
        <v>46987</v>
      </c>
    </row>
    <row r="53695" spans="5:5" x14ac:dyDescent="0.3">
      <c r="E53695" t="s">
        <v>46988</v>
      </c>
    </row>
    <row r="53696" spans="5:5" x14ac:dyDescent="0.3">
      <c r="E53696" t="s">
        <v>11843</v>
      </c>
    </row>
    <row r="53697" spans="5:5" x14ac:dyDescent="0.3">
      <c r="E53697" t="s">
        <v>46989</v>
      </c>
    </row>
    <row r="53698" spans="5:5" x14ac:dyDescent="0.3">
      <c r="E53698" t="s">
        <v>36513</v>
      </c>
    </row>
    <row r="53699" spans="5:5" x14ac:dyDescent="0.3">
      <c r="E53699" t="s">
        <v>864</v>
      </c>
    </row>
    <row r="53700" spans="5:5" x14ac:dyDescent="0.3">
      <c r="E53700" t="s">
        <v>46990</v>
      </c>
    </row>
    <row r="53701" spans="5:5" x14ac:dyDescent="0.3">
      <c r="E53701" t="s">
        <v>46991</v>
      </c>
    </row>
    <row r="53702" spans="5:5" x14ac:dyDescent="0.3">
      <c r="E53702" t="s">
        <v>46992</v>
      </c>
    </row>
    <row r="53703" spans="5:5" x14ac:dyDescent="0.3">
      <c r="E53703" t="s">
        <v>39437</v>
      </c>
    </row>
    <row r="53704" spans="5:5" x14ac:dyDescent="0.3">
      <c r="E53704" t="s">
        <v>46993</v>
      </c>
    </row>
    <row r="53705" spans="5:5" x14ac:dyDescent="0.3">
      <c r="E53705" t="s">
        <v>46994</v>
      </c>
    </row>
    <row r="53706" spans="5:5" x14ac:dyDescent="0.3">
      <c r="E53706" t="s">
        <v>742</v>
      </c>
    </row>
    <row r="53707" spans="5:5" x14ac:dyDescent="0.3">
      <c r="E53707" t="s">
        <v>46995</v>
      </c>
    </row>
    <row r="53708" spans="5:5" x14ac:dyDescent="0.3">
      <c r="E53708" t="s">
        <v>46996</v>
      </c>
    </row>
    <row r="53709" spans="5:5" x14ac:dyDescent="0.3">
      <c r="E53709" t="s">
        <v>46997</v>
      </c>
    </row>
    <row r="53710" spans="5:5" x14ac:dyDescent="0.3">
      <c r="E53710" t="s">
        <v>46998</v>
      </c>
    </row>
    <row r="53711" spans="5:5" x14ac:dyDescent="0.3">
      <c r="E53711" t="s">
        <v>46999</v>
      </c>
    </row>
    <row r="53712" spans="5:5" x14ac:dyDescent="0.3">
      <c r="E53712" t="s">
        <v>47000</v>
      </c>
    </row>
    <row r="53713" spans="5:5" x14ac:dyDescent="0.3">
      <c r="E53713" t="s">
        <v>27752</v>
      </c>
    </row>
    <row r="53714" spans="5:5" x14ac:dyDescent="0.3">
      <c r="E53714" t="s">
        <v>47001</v>
      </c>
    </row>
    <row r="53715" spans="5:5" x14ac:dyDescent="0.3">
      <c r="E53715" t="s">
        <v>16590</v>
      </c>
    </row>
    <row r="53716" spans="5:5" x14ac:dyDescent="0.3">
      <c r="E53716" t="s">
        <v>47002</v>
      </c>
    </row>
    <row r="53717" spans="5:5" x14ac:dyDescent="0.3">
      <c r="E53717" t="s">
        <v>47003</v>
      </c>
    </row>
    <row r="53718" spans="5:5" x14ac:dyDescent="0.3">
      <c r="E53718" t="s">
        <v>47004</v>
      </c>
    </row>
    <row r="53719" spans="5:5" x14ac:dyDescent="0.3">
      <c r="E53719" t="s">
        <v>47005</v>
      </c>
    </row>
    <row r="53720" spans="5:5" x14ac:dyDescent="0.3">
      <c r="E53720" t="s">
        <v>47006</v>
      </c>
    </row>
    <row r="53721" spans="5:5" x14ac:dyDescent="0.3">
      <c r="E53721" t="s">
        <v>16637</v>
      </c>
    </row>
    <row r="53722" spans="5:5" x14ac:dyDescent="0.3">
      <c r="E53722" t="s">
        <v>667</v>
      </c>
    </row>
    <row r="53723" spans="5:5" x14ac:dyDescent="0.3">
      <c r="E53723" t="s">
        <v>47007</v>
      </c>
    </row>
    <row r="53724" spans="5:5" x14ac:dyDescent="0.3">
      <c r="E53724" t="s">
        <v>47008</v>
      </c>
    </row>
    <row r="53725" spans="5:5" x14ac:dyDescent="0.3">
      <c r="E53725" t="s">
        <v>47009</v>
      </c>
    </row>
    <row r="53726" spans="5:5" x14ac:dyDescent="0.3">
      <c r="E53726" t="s">
        <v>36868</v>
      </c>
    </row>
    <row r="53727" spans="5:5" x14ac:dyDescent="0.3">
      <c r="E53727" t="s">
        <v>47010</v>
      </c>
    </row>
    <row r="53728" spans="5:5" x14ac:dyDescent="0.3">
      <c r="E53728" t="s">
        <v>47011</v>
      </c>
    </row>
    <row r="53729" spans="5:5" x14ac:dyDescent="0.3">
      <c r="E53729" t="s">
        <v>47012</v>
      </c>
    </row>
    <row r="53730" spans="5:5" x14ac:dyDescent="0.3">
      <c r="E53730" t="s">
        <v>47013</v>
      </c>
    </row>
    <row r="53731" spans="5:5" x14ac:dyDescent="0.3">
      <c r="E53731" t="s">
        <v>47014</v>
      </c>
    </row>
    <row r="53732" spans="5:5" x14ac:dyDescent="0.3">
      <c r="E53732" t="s">
        <v>47015</v>
      </c>
    </row>
    <row r="53733" spans="5:5" x14ac:dyDescent="0.3">
      <c r="E53733" t="s">
        <v>16166</v>
      </c>
    </row>
    <row r="53734" spans="5:5" x14ac:dyDescent="0.3">
      <c r="E53734" t="s">
        <v>47016</v>
      </c>
    </row>
    <row r="53735" spans="5:5" x14ac:dyDescent="0.3">
      <c r="E53735" t="s">
        <v>47017</v>
      </c>
    </row>
    <row r="53736" spans="5:5" x14ac:dyDescent="0.3">
      <c r="E53736" t="s">
        <v>47018</v>
      </c>
    </row>
    <row r="53737" spans="5:5" x14ac:dyDescent="0.3">
      <c r="E53737" t="s">
        <v>9149</v>
      </c>
    </row>
    <row r="53738" spans="5:5" x14ac:dyDescent="0.3">
      <c r="E53738" t="s">
        <v>47019</v>
      </c>
    </row>
    <row r="53739" spans="5:5" x14ac:dyDescent="0.3">
      <c r="E53739" t="s">
        <v>46579</v>
      </c>
    </row>
    <row r="53740" spans="5:5" x14ac:dyDescent="0.3">
      <c r="E53740" t="s">
        <v>47020</v>
      </c>
    </row>
    <row r="53741" spans="5:5" x14ac:dyDescent="0.3">
      <c r="E53741" t="s">
        <v>47021</v>
      </c>
    </row>
    <row r="53742" spans="5:5" x14ac:dyDescent="0.3">
      <c r="E53742" t="s">
        <v>47022</v>
      </c>
    </row>
    <row r="53743" spans="5:5" x14ac:dyDescent="0.3">
      <c r="E53743" t="s">
        <v>47023</v>
      </c>
    </row>
    <row r="53744" spans="5:5" x14ac:dyDescent="0.3">
      <c r="E53744" t="s">
        <v>22813</v>
      </c>
    </row>
    <row r="53745" spans="5:5" x14ac:dyDescent="0.3">
      <c r="E53745" t="s">
        <v>47024</v>
      </c>
    </row>
    <row r="53746" spans="5:5" x14ac:dyDescent="0.3">
      <c r="E53746" t="s">
        <v>47025</v>
      </c>
    </row>
    <row r="53747" spans="5:5" x14ac:dyDescent="0.3">
      <c r="E53747" t="s">
        <v>47026</v>
      </c>
    </row>
    <row r="53748" spans="5:5" x14ac:dyDescent="0.3">
      <c r="E53748" t="s">
        <v>47027</v>
      </c>
    </row>
    <row r="53749" spans="5:5" x14ac:dyDescent="0.3">
      <c r="E53749" t="s">
        <v>47028</v>
      </c>
    </row>
    <row r="53750" spans="5:5" x14ac:dyDescent="0.3">
      <c r="E53750" t="s">
        <v>46971</v>
      </c>
    </row>
    <row r="53751" spans="5:5" x14ac:dyDescent="0.3">
      <c r="E53751" t="s">
        <v>23784</v>
      </c>
    </row>
    <row r="53752" spans="5:5" x14ac:dyDescent="0.3">
      <c r="E53752" t="s">
        <v>47029</v>
      </c>
    </row>
    <row r="53753" spans="5:5" x14ac:dyDescent="0.3">
      <c r="E53753" t="s">
        <v>23768</v>
      </c>
    </row>
    <row r="53754" spans="5:5" x14ac:dyDescent="0.3">
      <c r="E53754" t="s">
        <v>47030</v>
      </c>
    </row>
    <row r="53755" spans="5:5" x14ac:dyDescent="0.3">
      <c r="E53755" t="s">
        <v>47031</v>
      </c>
    </row>
    <row r="53756" spans="5:5" x14ac:dyDescent="0.3">
      <c r="E53756" t="s">
        <v>47032</v>
      </c>
    </row>
    <row r="53757" spans="5:5" x14ac:dyDescent="0.3">
      <c r="E53757" t="s">
        <v>47033</v>
      </c>
    </row>
    <row r="53758" spans="5:5" x14ac:dyDescent="0.3">
      <c r="E53758" t="s">
        <v>47034</v>
      </c>
    </row>
    <row r="53759" spans="5:5" x14ac:dyDescent="0.3">
      <c r="E53759" t="s">
        <v>36506</v>
      </c>
    </row>
    <row r="53760" spans="5:5" x14ac:dyDescent="0.3">
      <c r="E53760" t="s">
        <v>42567</v>
      </c>
    </row>
    <row r="53761" spans="5:5" x14ac:dyDescent="0.3">
      <c r="E53761" t="s">
        <v>47035</v>
      </c>
    </row>
    <row r="53762" spans="5:5" x14ac:dyDescent="0.3">
      <c r="E53762" t="s">
        <v>47036</v>
      </c>
    </row>
    <row r="53763" spans="5:5" x14ac:dyDescent="0.3">
      <c r="E53763" t="s">
        <v>47037</v>
      </c>
    </row>
    <row r="53764" spans="5:5" x14ac:dyDescent="0.3">
      <c r="E53764" t="s">
        <v>16581</v>
      </c>
    </row>
    <row r="53765" spans="5:5" x14ac:dyDescent="0.3">
      <c r="E53765" t="s">
        <v>47038</v>
      </c>
    </row>
    <row r="53766" spans="5:5" x14ac:dyDescent="0.3">
      <c r="E53766" t="s">
        <v>36669</v>
      </c>
    </row>
    <row r="53767" spans="5:5" x14ac:dyDescent="0.3">
      <c r="E53767" t="s">
        <v>47039</v>
      </c>
    </row>
    <row r="53768" spans="5:5" x14ac:dyDescent="0.3">
      <c r="E53768" t="s">
        <v>47040</v>
      </c>
    </row>
    <row r="53769" spans="5:5" x14ac:dyDescent="0.3">
      <c r="E53769" t="s">
        <v>46797</v>
      </c>
    </row>
    <row r="53770" spans="5:5" x14ac:dyDescent="0.3">
      <c r="E53770" t="s">
        <v>47041</v>
      </c>
    </row>
    <row r="53771" spans="5:5" x14ac:dyDescent="0.3">
      <c r="E53771" t="s">
        <v>47042</v>
      </c>
    </row>
    <row r="53772" spans="5:5" x14ac:dyDescent="0.3">
      <c r="E53772" t="s">
        <v>47043</v>
      </c>
    </row>
    <row r="53773" spans="5:5" x14ac:dyDescent="0.3">
      <c r="E53773" t="s">
        <v>16677</v>
      </c>
    </row>
    <row r="53774" spans="5:5" x14ac:dyDescent="0.3">
      <c r="E53774" t="s">
        <v>47044</v>
      </c>
    </row>
    <row r="53775" spans="5:5" x14ac:dyDescent="0.3">
      <c r="E53775" t="s">
        <v>27778</v>
      </c>
    </row>
    <row r="53776" spans="5:5" x14ac:dyDescent="0.3">
      <c r="E53776" t="s">
        <v>47045</v>
      </c>
    </row>
    <row r="53777" spans="5:5" x14ac:dyDescent="0.3">
      <c r="E53777" t="s">
        <v>47046</v>
      </c>
    </row>
    <row r="53778" spans="5:5" x14ac:dyDescent="0.3">
      <c r="E53778" t="s">
        <v>47047</v>
      </c>
    </row>
    <row r="53779" spans="5:5" x14ac:dyDescent="0.3">
      <c r="E53779" t="s">
        <v>46928</v>
      </c>
    </row>
    <row r="53780" spans="5:5" x14ac:dyDescent="0.3">
      <c r="E53780" t="s">
        <v>12948</v>
      </c>
    </row>
    <row r="53781" spans="5:5" x14ac:dyDescent="0.3">
      <c r="E53781" t="s">
        <v>47048</v>
      </c>
    </row>
    <row r="53782" spans="5:5" x14ac:dyDescent="0.3">
      <c r="E53782" t="s">
        <v>34945</v>
      </c>
    </row>
    <row r="53783" spans="5:5" x14ac:dyDescent="0.3">
      <c r="E53783" t="s">
        <v>23672</v>
      </c>
    </row>
    <row r="53784" spans="5:5" x14ac:dyDescent="0.3">
      <c r="E53784" t="s">
        <v>47049</v>
      </c>
    </row>
    <row r="53785" spans="5:5" x14ac:dyDescent="0.3">
      <c r="E53785" t="s">
        <v>28314</v>
      </c>
    </row>
    <row r="53786" spans="5:5" x14ac:dyDescent="0.3">
      <c r="E53786" t="s">
        <v>47050</v>
      </c>
    </row>
    <row r="53787" spans="5:5" x14ac:dyDescent="0.3">
      <c r="E53787" t="s">
        <v>44712</v>
      </c>
    </row>
    <row r="53788" spans="5:5" x14ac:dyDescent="0.3">
      <c r="E53788" t="s">
        <v>46543</v>
      </c>
    </row>
    <row r="53789" spans="5:5" x14ac:dyDescent="0.3">
      <c r="E53789" t="s">
        <v>12343</v>
      </c>
    </row>
    <row r="53790" spans="5:5" x14ac:dyDescent="0.3">
      <c r="E53790" t="s">
        <v>27776</v>
      </c>
    </row>
    <row r="53791" spans="5:5" x14ac:dyDescent="0.3">
      <c r="E53791" t="s">
        <v>47051</v>
      </c>
    </row>
    <row r="53792" spans="5:5" x14ac:dyDescent="0.3">
      <c r="E53792" t="s">
        <v>11952</v>
      </c>
    </row>
    <row r="53793" spans="5:5" x14ac:dyDescent="0.3">
      <c r="E53793" t="s">
        <v>47052</v>
      </c>
    </row>
    <row r="53794" spans="5:5" x14ac:dyDescent="0.3">
      <c r="E53794" t="s">
        <v>47053</v>
      </c>
    </row>
    <row r="53795" spans="5:5" x14ac:dyDescent="0.3">
      <c r="E53795" t="s">
        <v>47054</v>
      </c>
    </row>
    <row r="53796" spans="5:5" x14ac:dyDescent="0.3">
      <c r="E53796" t="s">
        <v>47055</v>
      </c>
    </row>
    <row r="53797" spans="5:5" x14ac:dyDescent="0.3">
      <c r="E53797" t="s">
        <v>34383</v>
      </c>
    </row>
    <row r="53798" spans="5:5" x14ac:dyDescent="0.3">
      <c r="E53798" t="s">
        <v>47056</v>
      </c>
    </row>
    <row r="53799" spans="5:5" x14ac:dyDescent="0.3">
      <c r="E53799" t="s">
        <v>42665</v>
      </c>
    </row>
    <row r="53800" spans="5:5" x14ac:dyDescent="0.3">
      <c r="E53800" t="s">
        <v>800</v>
      </c>
    </row>
    <row r="53801" spans="5:5" x14ac:dyDescent="0.3">
      <c r="E53801" t="s">
        <v>1158</v>
      </c>
    </row>
    <row r="53802" spans="5:5" x14ac:dyDescent="0.3">
      <c r="E53802" t="s">
        <v>683</v>
      </c>
    </row>
    <row r="53803" spans="5:5" x14ac:dyDescent="0.3">
      <c r="E53803" t="s">
        <v>47057</v>
      </c>
    </row>
    <row r="53804" spans="5:5" x14ac:dyDescent="0.3">
      <c r="E53804" t="s">
        <v>3826</v>
      </c>
    </row>
    <row r="53805" spans="5:5" x14ac:dyDescent="0.3">
      <c r="E53805" t="s">
        <v>47058</v>
      </c>
    </row>
    <row r="53806" spans="5:5" x14ac:dyDescent="0.3">
      <c r="E53806" t="s">
        <v>47059</v>
      </c>
    </row>
    <row r="53807" spans="5:5" x14ac:dyDescent="0.3">
      <c r="E53807" t="s">
        <v>47060</v>
      </c>
    </row>
    <row r="53808" spans="5:5" x14ac:dyDescent="0.3">
      <c r="E53808" t="s">
        <v>47061</v>
      </c>
    </row>
    <row r="53809" spans="5:5" x14ac:dyDescent="0.3">
      <c r="E53809" t="s">
        <v>47062</v>
      </c>
    </row>
    <row r="53810" spans="5:5" x14ac:dyDescent="0.3">
      <c r="E53810" t="s">
        <v>6684</v>
      </c>
    </row>
    <row r="53811" spans="5:5" x14ac:dyDescent="0.3">
      <c r="E53811" t="s">
        <v>47063</v>
      </c>
    </row>
    <row r="53812" spans="5:5" x14ac:dyDescent="0.3">
      <c r="E53812" t="s">
        <v>47064</v>
      </c>
    </row>
    <row r="53813" spans="5:5" x14ac:dyDescent="0.3">
      <c r="E53813" t="s">
        <v>47065</v>
      </c>
    </row>
    <row r="53814" spans="5:5" x14ac:dyDescent="0.3">
      <c r="E53814" t="s">
        <v>47066</v>
      </c>
    </row>
    <row r="53815" spans="5:5" x14ac:dyDescent="0.3">
      <c r="E53815" t="s">
        <v>9149</v>
      </c>
    </row>
    <row r="53816" spans="5:5" x14ac:dyDescent="0.3">
      <c r="E53816" t="s">
        <v>9827</v>
      </c>
    </row>
    <row r="53817" spans="5:5" x14ac:dyDescent="0.3">
      <c r="E53817" t="s">
        <v>47067</v>
      </c>
    </row>
    <row r="53818" spans="5:5" x14ac:dyDescent="0.3">
      <c r="E53818" t="s">
        <v>47068</v>
      </c>
    </row>
    <row r="53819" spans="5:5" x14ac:dyDescent="0.3">
      <c r="E53819" t="s">
        <v>47069</v>
      </c>
    </row>
    <row r="53820" spans="5:5" x14ac:dyDescent="0.3">
      <c r="E53820" t="s">
        <v>11856</v>
      </c>
    </row>
    <row r="53821" spans="5:5" x14ac:dyDescent="0.3">
      <c r="E53821" t="s">
        <v>27983</v>
      </c>
    </row>
    <row r="53822" spans="5:5" x14ac:dyDescent="0.3">
      <c r="E53822" t="s">
        <v>47070</v>
      </c>
    </row>
    <row r="53823" spans="5:5" x14ac:dyDescent="0.3">
      <c r="E53823" t="s">
        <v>47071</v>
      </c>
    </row>
    <row r="53824" spans="5:5" x14ac:dyDescent="0.3">
      <c r="E53824" t="s">
        <v>47072</v>
      </c>
    </row>
    <row r="53825" spans="5:5" x14ac:dyDescent="0.3">
      <c r="E53825" t="s">
        <v>43145</v>
      </c>
    </row>
    <row r="53826" spans="5:5" x14ac:dyDescent="0.3">
      <c r="E53826" t="s">
        <v>36682</v>
      </c>
    </row>
    <row r="53827" spans="5:5" x14ac:dyDescent="0.3">
      <c r="E53827" t="s">
        <v>36519</v>
      </c>
    </row>
    <row r="53828" spans="5:5" x14ac:dyDescent="0.3">
      <c r="E53828" t="s">
        <v>47073</v>
      </c>
    </row>
    <row r="53829" spans="5:5" x14ac:dyDescent="0.3">
      <c r="E53829" t="s">
        <v>47074</v>
      </c>
    </row>
    <row r="53830" spans="5:5" x14ac:dyDescent="0.3">
      <c r="E53830" t="s">
        <v>15791</v>
      </c>
    </row>
    <row r="53831" spans="5:5" x14ac:dyDescent="0.3">
      <c r="E53831" t="s">
        <v>47075</v>
      </c>
    </row>
    <row r="53832" spans="5:5" x14ac:dyDescent="0.3">
      <c r="E53832" t="s">
        <v>47076</v>
      </c>
    </row>
    <row r="53833" spans="5:5" x14ac:dyDescent="0.3">
      <c r="E53833" t="s">
        <v>47077</v>
      </c>
    </row>
    <row r="53834" spans="5:5" x14ac:dyDescent="0.3">
      <c r="E53834" t="s">
        <v>47078</v>
      </c>
    </row>
    <row r="53835" spans="5:5" x14ac:dyDescent="0.3">
      <c r="E53835" t="s">
        <v>921</v>
      </c>
    </row>
    <row r="53836" spans="5:5" x14ac:dyDescent="0.3">
      <c r="E53836" t="s">
        <v>47079</v>
      </c>
    </row>
    <row r="53837" spans="5:5" x14ac:dyDescent="0.3">
      <c r="E53837" t="s">
        <v>47080</v>
      </c>
    </row>
    <row r="53838" spans="5:5" x14ac:dyDescent="0.3">
      <c r="E53838" t="s">
        <v>47081</v>
      </c>
    </row>
    <row r="53839" spans="5:5" x14ac:dyDescent="0.3">
      <c r="E53839" t="s">
        <v>760</v>
      </c>
    </row>
    <row r="53840" spans="5:5" x14ac:dyDescent="0.3">
      <c r="E53840" t="s">
        <v>47082</v>
      </c>
    </row>
    <row r="53841" spans="5:5" x14ac:dyDescent="0.3">
      <c r="E53841" t="s">
        <v>47083</v>
      </c>
    </row>
    <row r="53842" spans="5:5" x14ac:dyDescent="0.3">
      <c r="E53842" t="s">
        <v>47084</v>
      </c>
    </row>
    <row r="53843" spans="5:5" x14ac:dyDescent="0.3">
      <c r="E53843" t="s">
        <v>47085</v>
      </c>
    </row>
    <row r="53844" spans="5:5" x14ac:dyDescent="0.3">
      <c r="E53844" t="s">
        <v>47086</v>
      </c>
    </row>
    <row r="53845" spans="5:5" x14ac:dyDescent="0.3">
      <c r="E53845" t="s">
        <v>12343</v>
      </c>
    </row>
    <row r="53846" spans="5:5" x14ac:dyDescent="0.3">
      <c r="E53846" t="s">
        <v>47087</v>
      </c>
    </row>
    <row r="53847" spans="5:5" x14ac:dyDescent="0.3">
      <c r="E53847" t="s">
        <v>47088</v>
      </c>
    </row>
    <row r="53848" spans="5:5" x14ac:dyDescent="0.3">
      <c r="E53848" t="s">
        <v>47089</v>
      </c>
    </row>
    <row r="53849" spans="5:5" x14ac:dyDescent="0.3">
      <c r="E53849" t="s">
        <v>47090</v>
      </c>
    </row>
    <row r="53850" spans="5:5" x14ac:dyDescent="0.3">
      <c r="E53850" t="s">
        <v>46621</v>
      </c>
    </row>
    <row r="53851" spans="5:5" x14ac:dyDescent="0.3">
      <c r="E53851" t="s">
        <v>47091</v>
      </c>
    </row>
    <row r="53852" spans="5:5" x14ac:dyDescent="0.3">
      <c r="E53852" t="s">
        <v>27653</v>
      </c>
    </row>
    <row r="53853" spans="5:5" x14ac:dyDescent="0.3">
      <c r="E53853" t="s">
        <v>47092</v>
      </c>
    </row>
    <row r="53854" spans="5:5" x14ac:dyDescent="0.3">
      <c r="E53854" t="s">
        <v>47093</v>
      </c>
    </row>
    <row r="53855" spans="5:5" x14ac:dyDescent="0.3">
      <c r="E53855" t="s">
        <v>47094</v>
      </c>
    </row>
    <row r="53856" spans="5:5" x14ac:dyDescent="0.3">
      <c r="E53856" t="s">
        <v>47095</v>
      </c>
    </row>
    <row r="53857" spans="5:5" x14ac:dyDescent="0.3">
      <c r="E53857" t="s">
        <v>16661</v>
      </c>
    </row>
    <row r="53858" spans="5:5" x14ac:dyDescent="0.3">
      <c r="E53858" t="s">
        <v>47096</v>
      </c>
    </row>
    <row r="53859" spans="5:5" x14ac:dyDescent="0.3">
      <c r="E53859" t="s">
        <v>27993</v>
      </c>
    </row>
    <row r="53860" spans="5:5" x14ac:dyDescent="0.3">
      <c r="E53860" t="s">
        <v>40235</v>
      </c>
    </row>
    <row r="53861" spans="5:5" x14ac:dyDescent="0.3">
      <c r="E53861" t="s">
        <v>47097</v>
      </c>
    </row>
    <row r="53862" spans="5:5" x14ac:dyDescent="0.3">
      <c r="E53862" t="s">
        <v>47098</v>
      </c>
    </row>
    <row r="53863" spans="5:5" x14ac:dyDescent="0.3">
      <c r="E53863" t="s">
        <v>47099</v>
      </c>
    </row>
    <row r="53864" spans="5:5" x14ac:dyDescent="0.3">
      <c r="E53864" t="s">
        <v>47100</v>
      </c>
    </row>
    <row r="53865" spans="5:5" x14ac:dyDescent="0.3">
      <c r="E53865" t="s">
        <v>47101</v>
      </c>
    </row>
    <row r="53866" spans="5:5" x14ac:dyDescent="0.3">
      <c r="E53866" t="s">
        <v>40051</v>
      </c>
    </row>
    <row r="53867" spans="5:5" x14ac:dyDescent="0.3">
      <c r="E53867" t="s">
        <v>23393</v>
      </c>
    </row>
    <row r="53868" spans="5:5" x14ac:dyDescent="0.3">
      <c r="E53868" t="s">
        <v>47102</v>
      </c>
    </row>
    <row r="53869" spans="5:5" x14ac:dyDescent="0.3">
      <c r="E53869" t="s">
        <v>47103</v>
      </c>
    </row>
    <row r="53870" spans="5:5" x14ac:dyDescent="0.3">
      <c r="E53870" t="s">
        <v>1611</v>
      </c>
    </row>
    <row r="53871" spans="5:5" x14ac:dyDescent="0.3">
      <c r="E53871" t="s">
        <v>47104</v>
      </c>
    </row>
    <row r="53872" spans="5:5" x14ac:dyDescent="0.3">
      <c r="E53872" t="s">
        <v>47105</v>
      </c>
    </row>
    <row r="53873" spans="5:5" x14ac:dyDescent="0.3">
      <c r="E53873" t="s">
        <v>47106</v>
      </c>
    </row>
    <row r="53874" spans="5:5" x14ac:dyDescent="0.3">
      <c r="E53874" t="s">
        <v>47107</v>
      </c>
    </row>
    <row r="53875" spans="5:5" x14ac:dyDescent="0.3">
      <c r="E53875" t="s">
        <v>47108</v>
      </c>
    </row>
    <row r="53876" spans="5:5" x14ac:dyDescent="0.3">
      <c r="E53876" t="s">
        <v>47109</v>
      </c>
    </row>
    <row r="53877" spans="5:5" x14ac:dyDescent="0.3">
      <c r="E53877" t="s">
        <v>39065</v>
      </c>
    </row>
    <row r="53878" spans="5:5" x14ac:dyDescent="0.3">
      <c r="E53878" t="s">
        <v>47110</v>
      </c>
    </row>
    <row r="53879" spans="5:5" x14ac:dyDescent="0.3">
      <c r="E53879" t="s">
        <v>47111</v>
      </c>
    </row>
    <row r="53880" spans="5:5" x14ac:dyDescent="0.3">
      <c r="E53880" t="s">
        <v>47112</v>
      </c>
    </row>
    <row r="53881" spans="5:5" x14ac:dyDescent="0.3">
      <c r="E53881" t="s">
        <v>47113</v>
      </c>
    </row>
    <row r="53882" spans="5:5" x14ac:dyDescent="0.3">
      <c r="E53882" t="s">
        <v>47114</v>
      </c>
    </row>
    <row r="53883" spans="5:5" x14ac:dyDescent="0.3">
      <c r="E53883" t="s">
        <v>47115</v>
      </c>
    </row>
    <row r="53884" spans="5:5" x14ac:dyDescent="0.3">
      <c r="E53884" t="s">
        <v>47116</v>
      </c>
    </row>
    <row r="53885" spans="5:5" x14ac:dyDescent="0.3">
      <c r="E53885" t="s">
        <v>853</v>
      </c>
    </row>
    <row r="53886" spans="5:5" x14ac:dyDescent="0.3">
      <c r="E53886" t="s">
        <v>47117</v>
      </c>
    </row>
    <row r="53887" spans="5:5" x14ac:dyDescent="0.3">
      <c r="E53887" t="s">
        <v>27975</v>
      </c>
    </row>
    <row r="53888" spans="5:5" x14ac:dyDescent="0.3">
      <c r="E53888" t="s">
        <v>47118</v>
      </c>
    </row>
    <row r="53889" spans="5:5" x14ac:dyDescent="0.3">
      <c r="E53889" t="s">
        <v>6777</v>
      </c>
    </row>
    <row r="53890" spans="5:5" x14ac:dyDescent="0.3">
      <c r="E53890" t="s">
        <v>46782</v>
      </c>
    </row>
    <row r="53891" spans="5:5" x14ac:dyDescent="0.3">
      <c r="E53891" t="s">
        <v>47119</v>
      </c>
    </row>
    <row r="53892" spans="5:5" x14ac:dyDescent="0.3">
      <c r="E53892" t="s">
        <v>47120</v>
      </c>
    </row>
    <row r="53893" spans="5:5" x14ac:dyDescent="0.3">
      <c r="E53893" t="s">
        <v>47121</v>
      </c>
    </row>
    <row r="53894" spans="5:5" x14ac:dyDescent="0.3">
      <c r="E53894" t="s">
        <v>23686</v>
      </c>
    </row>
    <row r="53895" spans="5:5" x14ac:dyDescent="0.3">
      <c r="E53895" t="s">
        <v>47122</v>
      </c>
    </row>
    <row r="53896" spans="5:5" x14ac:dyDescent="0.3">
      <c r="E53896" t="s">
        <v>42349</v>
      </c>
    </row>
    <row r="53897" spans="5:5" x14ac:dyDescent="0.3">
      <c r="E53897" t="s">
        <v>47123</v>
      </c>
    </row>
    <row r="53898" spans="5:5" x14ac:dyDescent="0.3">
      <c r="E53898" t="s">
        <v>23990</v>
      </c>
    </row>
    <row r="53899" spans="5:5" x14ac:dyDescent="0.3">
      <c r="E53899" t="s">
        <v>47124</v>
      </c>
    </row>
    <row r="53900" spans="5:5" x14ac:dyDescent="0.3">
      <c r="E53900" t="s">
        <v>23705</v>
      </c>
    </row>
    <row r="53901" spans="5:5" x14ac:dyDescent="0.3">
      <c r="E53901" t="s">
        <v>47125</v>
      </c>
    </row>
    <row r="53902" spans="5:5" x14ac:dyDescent="0.3">
      <c r="E53902" t="s">
        <v>16703</v>
      </c>
    </row>
    <row r="53903" spans="5:5" x14ac:dyDescent="0.3">
      <c r="E53903" t="s">
        <v>47126</v>
      </c>
    </row>
    <row r="53904" spans="5:5" x14ac:dyDescent="0.3">
      <c r="E53904" t="s">
        <v>47127</v>
      </c>
    </row>
    <row r="53905" spans="5:5" x14ac:dyDescent="0.3">
      <c r="E53905" t="s">
        <v>47128</v>
      </c>
    </row>
    <row r="53906" spans="5:5" x14ac:dyDescent="0.3">
      <c r="E53906" t="s">
        <v>47129</v>
      </c>
    </row>
    <row r="53907" spans="5:5" x14ac:dyDescent="0.3">
      <c r="E53907" t="s">
        <v>27561</v>
      </c>
    </row>
    <row r="53908" spans="5:5" x14ac:dyDescent="0.3">
      <c r="E53908" t="s">
        <v>11980</v>
      </c>
    </row>
    <row r="53909" spans="5:5" x14ac:dyDescent="0.3">
      <c r="E53909" t="s">
        <v>47130</v>
      </c>
    </row>
    <row r="53910" spans="5:5" x14ac:dyDescent="0.3">
      <c r="E53910" t="s">
        <v>47131</v>
      </c>
    </row>
    <row r="53911" spans="5:5" x14ac:dyDescent="0.3">
      <c r="E53911" t="s">
        <v>47132</v>
      </c>
    </row>
    <row r="53912" spans="5:5" x14ac:dyDescent="0.3">
      <c r="E53912" t="s">
        <v>47133</v>
      </c>
    </row>
    <row r="53913" spans="5:5" x14ac:dyDescent="0.3">
      <c r="E53913" t="s">
        <v>47134</v>
      </c>
    </row>
    <row r="53914" spans="5:5" x14ac:dyDescent="0.3">
      <c r="E53914" t="s">
        <v>47135</v>
      </c>
    </row>
    <row r="53915" spans="5:5" x14ac:dyDescent="0.3">
      <c r="E53915" t="s">
        <v>8606</v>
      </c>
    </row>
    <row r="53916" spans="5:5" x14ac:dyDescent="0.3">
      <c r="E53916" t="s">
        <v>14713</v>
      </c>
    </row>
    <row r="53917" spans="5:5" x14ac:dyDescent="0.3">
      <c r="E53917" t="s">
        <v>47136</v>
      </c>
    </row>
    <row r="53918" spans="5:5" x14ac:dyDescent="0.3">
      <c r="E53918" t="s">
        <v>18537</v>
      </c>
    </row>
    <row r="53919" spans="5:5" x14ac:dyDescent="0.3">
      <c r="E53919" t="s">
        <v>47137</v>
      </c>
    </row>
    <row r="53920" spans="5:5" x14ac:dyDescent="0.3">
      <c r="E53920" t="s">
        <v>47138</v>
      </c>
    </row>
    <row r="53921" spans="5:5" x14ac:dyDescent="0.3">
      <c r="E53921" t="s">
        <v>15862</v>
      </c>
    </row>
    <row r="53922" spans="5:5" x14ac:dyDescent="0.3">
      <c r="E53922" t="s">
        <v>47139</v>
      </c>
    </row>
    <row r="53923" spans="5:5" x14ac:dyDescent="0.3">
      <c r="E53923" t="s">
        <v>47140</v>
      </c>
    </row>
    <row r="53924" spans="5:5" x14ac:dyDescent="0.3">
      <c r="E53924" t="s">
        <v>47141</v>
      </c>
    </row>
    <row r="53925" spans="5:5" x14ac:dyDescent="0.3">
      <c r="E53925" t="s">
        <v>21855</v>
      </c>
    </row>
    <row r="53926" spans="5:5" x14ac:dyDescent="0.3">
      <c r="E53926" t="s">
        <v>47142</v>
      </c>
    </row>
    <row r="53927" spans="5:5" x14ac:dyDescent="0.3">
      <c r="E53927" t="s">
        <v>14713</v>
      </c>
    </row>
    <row r="53928" spans="5:5" x14ac:dyDescent="0.3">
      <c r="E53928" t="s">
        <v>40910</v>
      </c>
    </row>
    <row r="53929" spans="5:5" x14ac:dyDescent="0.3">
      <c r="E53929" t="s">
        <v>14725</v>
      </c>
    </row>
    <row r="53930" spans="5:5" x14ac:dyDescent="0.3">
      <c r="E53930" t="s">
        <v>47143</v>
      </c>
    </row>
    <row r="53931" spans="5:5" x14ac:dyDescent="0.3">
      <c r="E53931" t="s">
        <v>1199</v>
      </c>
    </row>
    <row r="53932" spans="5:5" x14ac:dyDescent="0.3">
      <c r="E53932" t="s">
        <v>1152</v>
      </c>
    </row>
    <row r="53933" spans="5:5" x14ac:dyDescent="0.3">
      <c r="E53933" t="s">
        <v>47144</v>
      </c>
    </row>
    <row r="53934" spans="5:5" x14ac:dyDescent="0.3">
      <c r="E53934" t="s">
        <v>47145</v>
      </c>
    </row>
    <row r="53935" spans="5:5" x14ac:dyDescent="0.3">
      <c r="E53935" t="s">
        <v>1497</v>
      </c>
    </row>
    <row r="53936" spans="5:5" x14ac:dyDescent="0.3">
      <c r="E53936" t="s">
        <v>761</v>
      </c>
    </row>
    <row r="53937" spans="5:5" x14ac:dyDescent="0.3">
      <c r="E53937" t="s">
        <v>23769</v>
      </c>
    </row>
    <row r="53938" spans="5:5" x14ac:dyDescent="0.3">
      <c r="E53938" t="s">
        <v>848</v>
      </c>
    </row>
    <row r="53939" spans="5:5" x14ac:dyDescent="0.3">
      <c r="E53939" t="s">
        <v>23734</v>
      </c>
    </row>
    <row r="53940" spans="5:5" x14ac:dyDescent="0.3">
      <c r="E53940" t="s">
        <v>47146</v>
      </c>
    </row>
    <row r="53941" spans="5:5" x14ac:dyDescent="0.3">
      <c r="E53941" t="s">
        <v>16685</v>
      </c>
    </row>
    <row r="53942" spans="5:5" x14ac:dyDescent="0.3">
      <c r="E53942" t="s">
        <v>47147</v>
      </c>
    </row>
    <row r="53943" spans="5:5" x14ac:dyDescent="0.3">
      <c r="E53943" t="s">
        <v>47148</v>
      </c>
    </row>
    <row r="53944" spans="5:5" x14ac:dyDescent="0.3">
      <c r="E53944" t="s">
        <v>11952</v>
      </c>
    </row>
    <row r="53945" spans="5:5" x14ac:dyDescent="0.3">
      <c r="E53945" t="s">
        <v>27969</v>
      </c>
    </row>
    <row r="53946" spans="5:5" x14ac:dyDescent="0.3">
      <c r="E53946" t="s">
        <v>28019</v>
      </c>
    </row>
    <row r="53947" spans="5:5" x14ac:dyDescent="0.3">
      <c r="E53947" t="s">
        <v>47149</v>
      </c>
    </row>
    <row r="53948" spans="5:5" x14ac:dyDescent="0.3">
      <c r="E53948" t="s">
        <v>47150</v>
      </c>
    </row>
    <row r="53949" spans="5:5" x14ac:dyDescent="0.3">
      <c r="E53949" t="s">
        <v>24849</v>
      </c>
    </row>
    <row r="53950" spans="5:5" x14ac:dyDescent="0.3">
      <c r="E53950" t="s">
        <v>47151</v>
      </c>
    </row>
    <row r="53951" spans="5:5" x14ac:dyDescent="0.3">
      <c r="E53951" t="s">
        <v>47152</v>
      </c>
    </row>
    <row r="53952" spans="5:5" x14ac:dyDescent="0.3">
      <c r="E53952" t="s">
        <v>47153</v>
      </c>
    </row>
    <row r="53953" spans="5:5" x14ac:dyDescent="0.3">
      <c r="E53953" t="s">
        <v>47154</v>
      </c>
    </row>
    <row r="53954" spans="5:5" x14ac:dyDescent="0.3">
      <c r="E53954" t="s">
        <v>47155</v>
      </c>
    </row>
    <row r="53955" spans="5:5" x14ac:dyDescent="0.3">
      <c r="E53955" t="s">
        <v>3273</v>
      </c>
    </row>
    <row r="53956" spans="5:5" x14ac:dyDescent="0.3">
      <c r="E53956" t="s">
        <v>47156</v>
      </c>
    </row>
    <row r="53957" spans="5:5" x14ac:dyDescent="0.3">
      <c r="E53957" t="s">
        <v>47157</v>
      </c>
    </row>
    <row r="53958" spans="5:5" x14ac:dyDescent="0.3">
      <c r="E53958" t="s">
        <v>1320</v>
      </c>
    </row>
    <row r="53959" spans="5:5" x14ac:dyDescent="0.3">
      <c r="E53959" t="s">
        <v>47158</v>
      </c>
    </row>
    <row r="53960" spans="5:5" x14ac:dyDescent="0.3">
      <c r="E53960" t="s">
        <v>47159</v>
      </c>
    </row>
    <row r="53961" spans="5:5" x14ac:dyDescent="0.3">
      <c r="E53961" t="s">
        <v>47160</v>
      </c>
    </row>
    <row r="53962" spans="5:5" x14ac:dyDescent="0.3">
      <c r="E53962" t="s">
        <v>27930</v>
      </c>
    </row>
    <row r="53963" spans="5:5" x14ac:dyDescent="0.3">
      <c r="E53963" t="s">
        <v>16467</v>
      </c>
    </row>
    <row r="53964" spans="5:5" x14ac:dyDescent="0.3">
      <c r="E53964" t="s">
        <v>47161</v>
      </c>
    </row>
    <row r="53965" spans="5:5" x14ac:dyDescent="0.3">
      <c r="E53965" t="s">
        <v>47162</v>
      </c>
    </row>
    <row r="53966" spans="5:5" x14ac:dyDescent="0.3">
      <c r="E53966" t="s">
        <v>23121</v>
      </c>
    </row>
    <row r="53967" spans="5:5" x14ac:dyDescent="0.3">
      <c r="E53967" t="s">
        <v>47163</v>
      </c>
    </row>
    <row r="53968" spans="5:5" x14ac:dyDescent="0.3">
      <c r="E53968" t="s">
        <v>47164</v>
      </c>
    </row>
    <row r="53969" spans="5:5" x14ac:dyDescent="0.3">
      <c r="E53969" t="s">
        <v>47165</v>
      </c>
    </row>
    <row r="53970" spans="5:5" x14ac:dyDescent="0.3">
      <c r="E53970" t="s">
        <v>47166</v>
      </c>
    </row>
    <row r="53971" spans="5:5" x14ac:dyDescent="0.3">
      <c r="E53971" t="s">
        <v>47167</v>
      </c>
    </row>
    <row r="53972" spans="5:5" x14ac:dyDescent="0.3">
      <c r="E53972" t="s">
        <v>683</v>
      </c>
    </row>
    <row r="53973" spans="5:5" x14ac:dyDescent="0.3">
      <c r="E53973" t="s">
        <v>23776</v>
      </c>
    </row>
    <row r="53974" spans="5:5" x14ac:dyDescent="0.3">
      <c r="E53974" t="s">
        <v>11819</v>
      </c>
    </row>
    <row r="53975" spans="5:5" x14ac:dyDescent="0.3">
      <c r="E53975" t="s">
        <v>46984</v>
      </c>
    </row>
    <row r="53976" spans="5:5" x14ac:dyDescent="0.3">
      <c r="E53976" t="s">
        <v>23426</v>
      </c>
    </row>
    <row r="53977" spans="5:5" x14ac:dyDescent="0.3">
      <c r="E53977" t="s">
        <v>16061</v>
      </c>
    </row>
    <row r="53978" spans="5:5" x14ac:dyDescent="0.3">
      <c r="E53978" t="s">
        <v>47038</v>
      </c>
    </row>
    <row r="53979" spans="5:5" x14ac:dyDescent="0.3">
      <c r="E53979" t="s">
        <v>28017</v>
      </c>
    </row>
    <row r="53980" spans="5:5" x14ac:dyDescent="0.3">
      <c r="E53980" t="s">
        <v>47168</v>
      </c>
    </row>
    <row r="53981" spans="5:5" x14ac:dyDescent="0.3">
      <c r="E53981" t="s">
        <v>3991</v>
      </c>
    </row>
    <row r="53982" spans="5:5" x14ac:dyDescent="0.3">
      <c r="E53982" t="s">
        <v>47169</v>
      </c>
    </row>
    <row r="53983" spans="5:5" x14ac:dyDescent="0.3">
      <c r="E53983" t="s">
        <v>23426</v>
      </c>
    </row>
    <row r="53984" spans="5:5" x14ac:dyDescent="0.3">
      <c r="E53984" t="s">
        <v>23734</v>
      </c>
    </row>
    <row r="53985" spans="5:5" x14ac:dyDescent="0.3">
      <c r="E53985" t="s">
        <v>1358</v>
      </c>
    </row>
    <row r="53986" spans="5:5" x14ac:dyDescent="0.3">
      <c r="E53986" t="s">
        <v>47170</v>
      </c>
    </row>
    <row r="53987" spans="5:5" x14ac:dyDescent="0.3">
      <c r="E53987" t="s">
        <v>47171</v>
      </c>
    </row>
    <row r="53988" spans="5:5" x14ac:dyDescent="0.3">
      <c r="E53988" t="s">
        <v>683</v>
      </c>
    </row>
    <row r="53989" spans="5:5" x14ac:dyDescent="0.3">
      <c r="E53989" t="s">
        <v>16248</v>
      </c>
    </row>
    <row r="53990" spans="5:5" x14ac:dyDescent="0.3">
      <c r="E53990" t="s">
        <v>15742</v>
      </c>
    </row>
    <row r="53991" spans="5:5" x14ac:dyDescent="0.3">
      <c r="E53991" t="s">
        <v>47172</v>
      </c>
    </row>
    <row r="53992" spans="5:5" x14ac:dyDescent="0.3">
      <c r="E53992" t="s">
        <v>47173</v>
      </c>
    </row>
    <row r="53993" spans="5:5" x14ac:dyDescent="0.3">
      <c r="E53993" t="s">
        <v>47174</v>
      </c>
    </row>
    <row r="53994" spans="5:5" x14ac:dyDescent="0.3">
      <c r="E53994" t="s">
        <v>2455</v>
      </c>
    </row>
    <row r="53995" spans="5:5" x14ac:dyDescent="0.3">
      <c r="E53995" t="s">
        <v>47175</v>
      </c>
    </row>
    <row r="53996" spans="5:5" x14ac:dyDescent="0.3">
      <c r="E53996" t="s">
        <v>47176</v>
      </c>
    </row>
    <row r="53997" spans="5:5" x14ac:dyDescent="0.3">
      <c r="E53997" t="s">
        <v>47177</v>
      </c>
    </row>
    <row r="53998" spans="5:5" x14ac:dyDescent="0.3">
      <c r="E53998" t="s">
        <v>36424</v>
      </c>
    </row>
    <row r="53999" spans="5:5" x14ac:dyDescent="0.3">
      <c r="E53999" t="s">
        <v>761</v>
      </c>
    </row>
    <row r="54000" spans="5:5" x14ac:dyDescent="0.3">
      <c r="E54000" t="s">
        <v>47178</v>
      </c>
    </row>
    <row r="54001" spans="5:5" x14ac:dyDescent="0.3">
      <c r="E54001" t="s">
        <v>36707</v>
      </c>
    </row>
    <row r="54002" spans="5:5" x14ac:dyDescent="0.3">
      <c r="E54002" t="s">
        <v>41018</v>
      </c>
    </row>
    <row r="54003" spans="5:5" x14ac:dyDescent="0.3">
      <c r="E54003" t="s">
        <v>47179</v>
      </c>
    </row>
    <row r="54004" spans="5:5" x14ac:dyDescent="0.3">
      <c r="E54004" t="s">
        <v>36708</v>
      </c>
    </row>
    <row r="54005" spans="5:5" x14ac:dyDescent="0.3">
      <c r="E54005" t="s">
        <v>47180</v>
      </c>
    </row>
    <row r="54006" spans="5:5" x14ac:dyDescent="0.3">
      <c r="E54006" t="s">
        <v>47181</v>
      </c>
    </row>
    <row r="54007" spans="5:5" x14ac:dyDescent="0.3">
      <c r="E54007" t="s">
        <v>47182</v>
      </c>
    </row>
    <row r="54008" spans="5:5" x14ac:dyDescent="0.3">
      <c r="E54008" t="s">
        <v>47183</v>
      </c>
    </row>
    <row r="54009" spans="5:5" x14ac:dyDescent="0.3">
      <c r="E54009" t="s">
        <v>47184</v>
      </c>
    </row>
    <row r="54010" spans="5:5" x14ac:dyDescent="0.3">
      <c r="E54010" t="s">
        <v>28037</v>
      </c>
    </row>
    <row r="54011" spans="5:5" x14ac:dyDescent="0.3">
      <c r="E54011" t="s">
        <v>47185</v>
      </c>
    </row>
    <row r="54012" spans="5:5" x14ac:dyDescent="0.3">
      <c r="E54012" t="s">
        <v>47186</v>
      </c>
    </row>
    <row r="54013" spans="5:5" x14ac:dyDescent="0.3">
      <c r="E54013" t="s">
        <v>14528</v>
      </c>
    </row>
    <row r="54014" spans="5:5" x14ac:dyDescent="0.3">
      <c r="E54014" t="s">
        <v>47187</v>
      </c>
    </row>
    <row r="54015" spans="5:5" x14ac:dyDescent="0.3">
      <c r="E54015" t="s">
        <v>47188</v>
      </c>
    </row>
    <row r="54016" spans="5:5" x14ac:dyDescent="0.3">
      <c r="E54016" t="s">
        <v>47189</v>
      </c>
    </row>
    <row r="54017" spans="5:5" x14ac:dyDescent="0.3">
      <c r="E54017" t="s">
        <v>47190</v>
      </c>
    </row>
    <row r="54018" spans="5:5" x14ac:dyDescent="0.3">
      <c r="E54018" t="s">
        <v>47191</v>
      </c>
    </row>
    <row r="54019" spans="5:5" x14ac:dyDescent="0.3">
      <c r="E54019" t="s">
        <v>3954</v>
      </c>
    </row>
    <row r="54020" spans="5:5" x14ac:dyDescent="0.3">
      <c r="E54020" t="s">
        <v>36665</v>
      </c>
    </row>
    <row r="54021" spans="5:5" x14ac:dyDescent="0.3">
      <c r="E54021" t="s">
        <v>47192</v>
      </c>
    </row>
    <row r="54022" spans="5:5" x14ac:dyDescent="0.3">
      <c r="E54022" t="s">
        <v>47193</v>
      </c>
    </row>
    <row r="54023" spans="5:5" x14ac:dyDescent="0.3">
      <c r="E54023" t="s">
        <v>47194</v>
      </c>
    </row>
    <row r="54024" spans="5:5" x14ac:dyDescent="0.3">
      <c r="E54024" t="s">
        <v>16677</v>
      </c>
    </row>
    <row r="54025" spans="5:5" x14ac:dyDescent="0.3">
      <c r="E54025" t="s">
        <v>47195</v>
      </c>
    </row>
    <row r="54026" spans="5:5" x14ac:dyDescent="0.3">
      <c r="E54026" t="s">
        <v>47196</v>
      </c>
    </row>
    <row r="54027" spans="5:5" x14ac:dyDescent="0.3">
      <c r="E54027" t="s">
        <v>47197</v>
      </c>
    </row>
    <row r="54028" spans="5:5" x14ac:dyDescent="0.3">
      <c r="E54028" t="s">
        <v>47198</v>
      </c>
    </row>
    <row r="54029" spans="5:5" x14ac:dyDescent="0.3">
      <c r="E54029" t="s">
        <v>47073</v>
      </c>
    </row>
    <row r="54030" spans="5:5" x14ac:dyDescent="0.3">
      <c r="E54030" t="s">
        <v>3002</v>
      </c>
    </row>
    <row r="54031" spans="5:5" x14ac:dyDescent="0.3">
      <c r="E54031" t="s">
        <v>47199</v>
      </c>
    </row>
    <row r="54032" spans="5:5" x14ac:dyDescent="0.3">
      <c r="E54032" t="s">
        <v>47200</v>
      </c>
    </row>
    <row r="54033" spans="5:5" x14ac:dyDescent="0.3">
      <c r="E54033" t="s">
        <v>47201</v>
      </c>
    </row>
    <row r="54034" spans="5:5" x14ac:dyDescent="0.3">
      <c r="E54034" t="s">
        <v>47202</v>
      </c>
    </row>
    <row r="54035" spans="5:5" x14ac:dyDescent="0.3">
      <c r="E54035" t="s">
        <v>1345</v>
      </c>
    </row>
    <row r="54036" spans="5:5" x14ac:dyDescent="0.3">
      <c r="E54036" t="s">
        <v>47203</v>
      </c>
    </row>
    <row r="54037" spans="5:5" x14ac:dyDescent="0.3">
      <c r="E54037" t="s">
        <v>47204</v>
      </c>
    </row>
    <row r="54038" spans="5:5" x14ac:dyDescent="0.3">
      <c r="E54038" t="s">
        <v>23039</v>
      </c>
    </row>
    <row r="54039" spans="5:5" x14ac:dyDescent="0.3">
      <c r="E54039" t="s">
        <v>47205</v>
      </c>
    </row>
    <row r="54040" spans="5:5" x14ac:dyDescent="0.3">
      <c r="E54040" t="s">
        <v>47206</v>
      </c>
    </row>
    <row r="54041" spans="5:5" x14ac:dyDescent="0.3">
      <c r="E54041" t="s">
        <v>22827</v>
      </c>
    </row>
    <row r="54042" spans="5:5" x14ac:dyDescent="0.3">
      <c r="E54042" t="s">
        <v>667</v>
      </c>
    </row>
    <row r="54043" spans="5:5" x14ac:dyDescent="0.3">
      <c r="E54043" t="s">
        <v>705</v>
      </c>
    </row>
    <row r="54044" spans="5:5" x14ac:dyDescent="0.3">
      <c r="E54044" t="s">
        <v>8877</v>
      </c>
    </row>
    <row r="54045" spans="5:5" x14ac:dyDescent="0.3">
      <c r="E54045" t="s">
        <v>16117</v>
      </c>
    </row>
    <row r="54046" spans="5:5" x14ac:dyDescent="0.3">
      <c r="E54046" t="s">
        <v>47207</v>
      </c>
    </row>
    <row r="54047" spans="5:5" x14ac:dyDescent="0.3">
      <c r="E54047" t="s">
        <v>47208</v>
      </c>
    </row>
    <row r="54048" spans="5:5" x14ac:dyDescent="0.3">
      <c r="E54048" t="s">
        <v>47209</v>
      </c>
    </row>
    <row r="54049" spans="5:5" x14ac:dyDescent="0.3">
      <c r="E54049" t="s">
        <v>47210</v>
      </c>
    </row>
    <row r="54050" spans="5:5" x14ac:dyDescent="0.3">
      <c r="E54050" t="s">
        <v>23426</v>
      </c>
    </row>
    <row r="54051" spans="5:5" x14ac:dyDescent="0.3">
      <c r="E54051" t="s">
        <v>47211</v>
      </c>
    </row>
    <row r="54052" spans="5:5" x14ac:dyDescent="0.3">
      <c r="E54052" t="s">
        <v>47212</v>
      </c>
    </row>
    <row r="54053" spans="5:5" x14ac:dyDescent="0.3">
      <c r="E54053" t="s">
        <v>47213</v>
      </c>
    </row>
    <row r="54054" spans="5:5" x14ac:dyDescent="0.3">
      <c r="E54054" t="s">
        <v>1849</v>
      </c>
    </row>
    <row r="54055" spans="5:5" x14ac:dyDescent="0.3">
      <c r="E54055" t="s">
        <v>47214</v>
      </c>
    </row>
    <row r="54056" spans="5:5" x14ac:dyDescent="0.3">
      <c r="E54056" t="s">
        <v>9216</v>
      </c>
    </row>
    <row r="54057" spans="5:5" x14ac:dyDescent="0.3">
      <c r="E54057" t="s">
        <v>47215</v>
      </c>
    </row>
    <row r="54058" spans="5:5" x14ac:dyDescent="0.3">
      <c r="E54058" t="s">
        <v>24953</v>
      </c>
    </row>
    <row r="54059" spans="5:5" x14ac:dyDescent="0.3">
      <c r="E54059" t="s">
        <v>47216</v>
      </c>
    </row>
    <row r="54060" spans="5:5" x14ac:dyDescent="0.3">
      <c r="E54060" t="s">
        <v>47217</v>
      </c>
    </row>
    <row r="54061" spans="5:5" x14ac:dyDescent="0.3">
      <c r="E54061" t="s">
        <v>47218</v>
      </c>
    </row>
    <row r="54062" spans="5:5" x14ac:dyDescent="0.3">
      <c r="E54062" t="s">
        <v>47219</v>
      </c>
    </row>
    <row r="54063" spans="5:5" x14ac:dyDescent="0.3">
      <c r="E54063" t="s">
        <v>47220</v>
      </c>
    </row>
    <row r="54064" spans="5:5" x14ac:dyDescent="0.3">
      <c r="E54064" t="s">
        <v>703</v>
      </c>
    </row>
    <row r="54065" spans="5:5" x14ac:dyDescent="0.3">
      <c r="E54065" t="s">
        <v>47221</v>
      </c>
    </row>
    <row r="54066" spans="5:5" x14ac:dyDescent="0.3">
      <c r="E54066" t="s">
        <v>47222</v>
      </c>
    </row>
    <row r="54067" spans="5:5" x14ac:dyDescent="0.3">
      <c r="E54067" t="s">
        <v>47223</v>
      </c>
    </row>
    <row r="54068" spans="5:5" x14ac:dyDescent="0.3">
      <c r="E54068" t="s">
        <v>47224</v>
      </c>
    </row>
    <row r="54069" spans="5:5" x14ac:dyDescent="0.3">
      <c r="E54069" t="s">
        <v>47225</v>
      </c>
    </row>
    <row r="54070" spans="5:5" x14ac:dyDescent="0.3">
      <c r="E54070" t="s">
        <v>47226</v>
      </c>
    </row>
    <row r="54071" spans="5:5" x14ac:dyDescent="0.3">
      <c r="E54071" t="s">
        <v>47227</v>
      </c>
    </row>
    <row r="54072" spans="5:5" x14ac:dyDescent="0.3">
      <c r="E54072" t="s">
        <v>3350</v>
      </c>
    </row>
    <row r="54073" spans="5:5" x14ac:dyDescent="0.3">
      <c r="E54073" t="s">
        <v>36437</v>
      </c>
    </row>
    <row r="54074" spans="5:5" x14ac:dyDescent="0.3">
      <c r="E54074" t="s">
        <v>47228</v>
      </c>
    </row>
    <row r="54075" spans="5:5" x14ac:dyDescent="0.3">
      <c r="E54075" t="s">
        <v>47229</v>
      </c>
    </row>
    <row r="54076" spans="5:5" x14ac:dyDescent="0.3">
      <c r="E54076" t="s">
        <v>47230</v>
      </c>
    </row>
    <row r="54077" spans="5:5" x14ac:dyDescent="0.3">
      <c r="E54077" t="s">
        <v>47231</v>
      </c>
    </row>
    <row r="54078" spans="5:5" x14ac:dyDescent="0.3">
      <c r="E54078" t="s">
        <v>47232</v>
      </c>
    </row>
    <row r="54079" spans="5:5" x14ac:dyDescent="0.3">
      <c r="E54079" t="s">
        <v>47233</v>
      </c>
    </row>
    <row r="54080" spans="5:5" x14ac:dyDescent="0.3">
      <c r="E54080" t="s">
        <v>47234</v>
      </c>
    </row>
    <row r="54081" spans="5:5" x14ac:dyDescent="0.3">
      <c r="E54081" t="s">
        <v>47235</v>
      </c>
    </row>
    <row r="54082" spans="5:5" x14ac:dyDescent="0.3">
      <c r="E54082" t="s">
        <v>47236</v>
      </c>
    </row>
    <row r="54083" spans="5:5" x14ac:dyDescent="0.3">
      <c r="E54083" t="s">
        <v>47237</v>
      </c>
    </row>
    <row r="54084" spans="5:5" x14ac:dyDescent="0.3">
      <c r="E54084" t="s">
        <v>18899</v>
      </c>
    </row>
    <row r="54085" spans="5:5" x14ac:dyDescent="0.3">
      <c r="E54085" t="s">
        <v>13151</v>
      </c>
    </row>
    <row r="54086" spans="5:5" x14ac:dyDescent="0.3">
      <c r="E54086" t="s">
        <v>28242</v>
      </c>
    </row>
    <row r="54087" spans="5:5" x14ac:dyDescent="0.3">
      <c r="E54087" t="s">
        <v>47238</v>
      </c>
    </row>
    <row r="54088" spans="5:5" x14ac:dyDescent="0.3">
      <c r="E54088" t="s">
        <v>47239</v>
      </c>
    </row>
    <row r="54089" spans="5:5" x14ac:dyDescent="0.3">
      <c r="E54089" t="s">
        <v>47240</v>
      </c>
    </row>
    <row r="54090" spans="5:5" x14ac:dyDescent="0.3">
      <c r="E54090" t="s">
        <v>47241</v>
      </c>
    </row>
    <row r="54091" spans="5:5" x14ac:dyDescent="0.3">
      <c r="E54091" t="s">
        <v>47242</v>
      </c>
    </row>
    <row r="54092" spans="5:5" x14ac:dyDescent="0.3">
      <c r="E54092" t="s">
        <v>47243</v>
      </c>
    </row>
    <row r="54093" spans="5:5" x14ac:dyDescent="0.3">
      <c r="E54093" t="s">
        <v>47244</v>
      </c>
    </row>
    <row r="54094" spans="5:5" x14ac:dyDescent="0.3">
      <c r="E54094" t="s">
        <v>47245</v>
      </c>
    </row>
    <row r="54095" spans="5:5" x14ac:dyDescent="0.3">
      <c r="E54095" t="s">
        <v>848</v>
      </c>
    </row>
    <row r="54096" spans="5:5" x14ac:dyDescent="0.3">
      <c r="E54096" t="s">
        <v>36616</v>
      </c>
    </row>
    <row r="54097" spans="5:5" x14ac:dyDescent="0.3">
      <c r="E54097" t="s">
        <v>47246</v>
      </c>
    </row>
    <row r="54098" spans="5:5" x14ac:dyDescent="0.3">
      <c r="E54098" t="s">
        <v>47247</v>
      </c>
    </row>
    <row r="54099" spans="5:5" x14ac:dyDescent="0.3">
      <c r="E54099" t="s">
        <v>47248</v>
      </c>
    </row>
    <row r="54100" spans="5:5" x14ac:dyDescent="0.3">
      <c r="E54100" t="s">
        <v>25572</v>
      </c>
    </row>
    <row r="54101" spans="5:5" x14ac:dyDescent="0.3">
      <c r="E54101" t="s">
        <v>47249</v>
      </c>
    </row>
    <row r="54102" spans="5:5" x14ac:dyDescent="0.3">
      <c r="E54102" t="s">
        <v>47250</v>
      </c>
    </row>
    <row r="54103" spans="5:5" x14ac:dyDescent="0.3">
      <c r="E54103" t="s">
        <v>47251</v>
      </c>
    </row>
    <row r="54104" spans="5:5" x14ac:dyDescent="0.3">
      <c r="E54104" t="s">
        <v>47252</v>
      </c>
    </row>
    <row r="54105" spans="5:5" x14ac:dyDescent="0.3">
      <c r="E54105" t="s">
        <v>47253</v>
      </c>
    </row>
    <row r="54106" spans="5:5" x14ac:dyDescent="0.3">
      <c r="E54106" t="s">
        <v>3954</v>
      </c>
    </row>
    <row r="54107" spans="5:5" x14ac:dyDescent="0.3">
      <c r="E54107" t="s">
        <v>47254</v>
      </c>
    </row>
    <row r="54108" spans="5:5" x14ac:dyDescent="0.3">
      <c r="E54108" t="s">
        <v>47255</v>
      </c>
    </row>
    <row r="54109" spans="5:5" x14ac:dyDescent="0.3">
      <c r="E54109" t="s">
        <v>47256</v>
      </c>
    </row>
    <row r="54110" spans="5:5" x14ac:dyDescent="0.3">
      <c r="E54110" t="s">
        <v>47257</v>
      </c>
    </row>
    <row r="54111" spans="5:5" x14ac:dyDescent="0.3">
      <c r="E54111" t="s">
        <v>47258</v>
      </c>
    </row>
    <row r="54112" spans="5:5" x14ac:dyDescent="0.3">
      <c r="E54112" t="s">
        <v>47259</v>
      </c>
    </row>
    <row r="54113" spans="5:5" x14ac:dyDescent="0.3">
      <c r="E54113" t="s">
        <v>47260</v>
      </c>
    </row>
    <row r="54114" spans="5:5" x14ac:dyDescent="0.3">
      <c r="E54114" t="s">
        <v>47127</v>
      </c>
    </row>
    <row r="54115" spans="5:5" x14ac:dyDescent="0.3">
      <c r="E54115" t="s">
        <v>15714</v>
      </c>
    </row>
    <row r="54116" spans="5:5" x14ac:dyDescent="0.3">
      <c r="E54116" t="s">
        <v>47261</v>
      </c>
    </row>
    <row r="54117" spans="5:5" x14ac:dyDescent="0.3">
      <c r="E54117" t="s">
        <v>47262</v>
      </c>
    </row>
    <row r="54118" spans="5:5" x14ac:dyDescent="0.3">
      <c r="E54118" t="s">
        <v>47263</v>
      </c>
    </row>
    <row r="54119" spans="5:5" x14ac:dyDescent="0.3">
      <c r="E54119" t="s">
        <v>47264</v>
      </c>
    </row>
    <row r="54120" spans="5:5" x14ac:dyDescent="0.3">
      <c r="E54120" t="s">
        <v>16299</v>
      </c>
    </row>
    <row r="54121" spans="5:5" x14ac:dyDescent="0.3">
      <c r="E54121" t="s">
        <v>28062</v>
      </c>
    </row>
    <row r="54122" spans="5:5" x14ac:dyDescent="0.3">
      <c r="E54122" t="s">
        <v>47265</v>
      </c>
    </row>
    <row r="54123" spans="5:5" x14ac:dyDescent="0.3">
      <c r="E54123" t="s">
        <v>47266</v>
      </c>
    </row>
    <row r="54124" spans="5:5" x14ac:dyDescent="0.3">
      <c r="E54124" t="s">
        <v>28051</v>
      </c>
    </row>
    <row r="54125" spans="5:5" x14ac:dyDescent="0.3">
      <c r="E54125" t="s">
        <v>20334</v>
      </c>
    </row>
    <row r="54126" spans="5:5" x14ac:dyDescent="0.3">
      <c r="E54126" t="s">
        <v>47267</v>
      </c>
    </row>
    <row r="54127" spans="5:5" x14ac:dyDescent="0.3">
      <c r="E54127" t="s">
        <v>47268</v>
      </c>
    </row>
    <row r="54128" spans="5:5" x14ac:dyDescent="0.3">
      <c r="E54128" t="s">
        <v>8497</v>
      </c>
    </row>
    <row r="54129" spans="5:5" x14ac:dyDescent="0.3">
      <c r="E54129" t="s">
        <v>47269</v>
      </c>
    </row>
    <row r="54130" spans="5:5" x14ac:dyDescent="0.3">
      <c r="E54130" t="s">
        <v>41083</v>
      </c>
    </row>
    <row r="54131" spans="5:5" x14ac:dyDescent="0.3">
      <c r="E54131" t="s">
        <v>23735</v>
      </c>
    </row>
    <row r="54132" spans="5:5" x14ac:dyDescent="0.3">
      <c r="E54132" t="s">
        <v>9058</v>
      </c>
    </row>
    <row r="54133" spans="5:5" x14ac:dyDescent="0.3">
      <c r="E54133" t="s">
        <v>47270</v>
      </c>
    </row>
    <row r="54134" spans="5:5" x14ac:dyDescent="0.3">
      <c r="E54134" t="s">
        <v>8886</v>
      </c>
    </row>
    <row r="54135" spans="5:5" x14ac:dyDescent="0.3">
      <c r="E54135" t="s">
        <v>47271</v>
      </c>
    </row>
    <row r="54136" spans="5:5" x14ac:dyDescent="0.3">
      <c r="E54136" t="s">
        <v>1362</v>
      </c>
    </row>
    <row r="54137" spans="5:5" x14ac:dyDescent="0.3">
      <c r="E54137" t="s">
        <v>47272</v>
      </c>
    </row>
    <row r="54138" spans="5:5" x14ac:dyDescent="0.3">
      <c r="E54138" t="s">
        <v>47273</v>
      </c>
    </row>
    <row r="54139" spans="5:5" x14ac:dyDescent="0.3">
      <c r="E54139" t="s">
        <v>3076</v>
      </c>
    </row>
    <row r="54140" spans="5:5" x14ac:dyDescent="0.3">
      <c r="E54140" t="s">
        <v>47274</v>
      </c>
    </row>
    <row r="54141" spans="5:5" x14ac:dyDescent="0.3">
      <c r="E54141" t="s">
        <v>8980</v>
      </c>
    </row>
    <row r="54142" spans="5:5" x14ac:dyDescent="0.3">
      <c r="E54142" t="s">
        <v>47275</v>
      </c>
    </row>
    <row r="54143" spans="5:5" x14ac:dyDescent="0.3">
      <c r="E54143" t="s">
        <v>47276</v>
      </c>
    </row>
    <row r="54144" spans="5:5" x14ac:dyDescent="0.3">
      <c r="E54144" t="s">
        <v>47277</v>
      </c>
    </row>
    <row r="54145" spans="5:5" x14ac:dyDescent="0.3">
      <c r="E54145" t="s">
        <v>47278</v>
      </c>
    </row>
    <row r="54146" spans="5:5" x14ac:dyDescent="0.3">
      <c r="E54146" t="s">
        <v>47279</v>
      </c>
    </row>
    <row r="54147" spans="5:5" x14ac:dyDescent="0.3">
      <c r="E54147" t="s">
        <v>47280</v>
      </c>
    </row>
    <row r="54148" spans="5:5" x14ac:dyDescent="0.3">
      <c r="E54148" t="s">
        <v>23374</v>
      </c>
    </row>
    <row r="54149" spans="5:5" x14ac:dyDescent="0.3">
      <c r="E54149" t="s">
        <v>47281</v>
      </c>
    </row>
    <row r="54150" spans="5:5" x14ac:dyDescent="0.3">
      <c r="E54150" t="s">
        <v>45942</v>
      </c>
    </row>
    <row r="54151" spans="5:5" x14ac:dyDescent="0.3">
      <c r="E54151" t="s">
        <v>47282</v>
      </c>
    </row>
    <row r="54152" spans="5:5" x14ac:dyDescent="0.3">
      <c r="E54152" t="s">
        <v>47283</v>
      </c>
    </row>
    <row r="54153" spans="5:5" x14ac:dyDescent="0.3">
      <c r="E54153" t="s">
        <v>47284</v>
      </c>
    </row>
    <row r="54154" spans="5:5" x14ac:dyDescent="0.3">
      <c r="E54154" t="s">
        <v>47285</v>
      </c>
    </row>
    <row r="54155" spans="5:5" x14ac:dyDescent="0.3">
      <c r="E54155" t="s">
        <v>47286</v>
      </c>
    </row>
    <row r="54156" spans="5:5" x14ac:dyDescent="0.3">
      <c r="E54156" t="s">
        <v>47287</v>
      </c>
    </row>
    <row r="54157" spans="5:5" x14ac:dyDescent="0.3">
      <c r="E54157" t="s">
        <v>47288</v>
      </c>
    </row>
    <row r="54158" spans="5:5" x14ac:dyDescent="0.3">
      <c r="E54158" t="s">
        <v>47289</v>
      </c>
    </row>
    <row r="54159" spans="5:5" x14ac:dyDescent="0.3">
      <c r="E54159" t="s">
        <v>47290</v>
      </c>
    </row>
    <row r="54160" spans="5:5" x14ac:dyDescent="0.3">
      <c r="E54160" t="s">
        <v>47291</v>
      </c>
    </row>
    <row r="54161" spans="5:5" x14ac:dyDescent="0.3">
      <c r="E54161" t="s">
        <v>28073</v>
      </c>
    </row>
    <row r="54162" spans="5:5" x14ac:dyDescent="0.3">
      <c r="E54162" t="s">
        <v>47292</v>
      </c>
    </row>
    <row r="54163" spans="5:5" x14ac:dyDescent="0.3">
      <c r="E54163" t="s">
        <v>1365</v>
      </c>
    </row>
    <row r="54164" spans="5:5" x14ac:dyDescent="0.3">
      <c r="E54164" t="s">
        <v>8492</v>
      </c>
    </row>
    <row r="54165" spans="5:5" x14ac:dyDescent="0.3">
      <c r="E54165" t="s">
        <v>47293</v>
      </c>
    </row>
    <row r="54166" spans="5:5" x14ac:dyDescent="0.3">
      <c r="E54166" t="s">
        <v>47294</v>
      </c>
    </row>
    <row r="54167" spans="5:5" x14ac:dyDescent="0.3">
      <c r="E54167" t="s">
        <v>47295</v>
      </c>
    </row>
    <row r="54168" spans="5:5" x14ac:dyDescent="0.3">
      <c r="E54168" t="s">
        <v>47296</v>
      </c>
    </row>
    <row r="54169" spans="5:5" x14ac:dyDescent="0.3">
      <c r="E54169" t="s">
        <v>47167</v>
      </c>
    </row>
    <row r="54170" spans="5:5" x14ac:dyDescent="0.3">
      <c r="E54170" t="s">
        <v>47297</v>
      </c>
    </row>
    <row r="54171" spans="5:5" x14ac:dyDescent="0.3">
      <c r="E54171" t="s">
        <v>47298</v>
      </c>
    </row>
    <row r="54172" spans="5:5" x14ac:dyDescent="0.3">
      <c r="E54172" t="s">
        <v>47299</v>
      </c>
    </row>
    <row r="54173" spans="5:5" x14ac:dyDescent="0.3">
      <c r="E54173" t="s">
        <v>3826</v>
      </c>
    </row>
    <row r="54174" spans="5:5" x14ac:dyDescent="0.3">
      <c r="E54174" t="s">
        <v>36401</v>
      </c>
    </row>
    <row r="54175" spans="5:5" x14ac:dyDescent="0.3">
      <c r="E54175" t="s">
        <v>47300</v>
      </c>
    </row>
    <row r="54176" spans="5:5" x14ac:dyDescent="0.3">
      <c r="E54176" t="s">
        <v>4004</v>
      </c>
    </row>
    <row r="54177" spans="5:5" x14ac:dyDescent="0.3">
      <c r="E54177" t="s">
        <v>47301</v>
      </c>
    </row>
    <row r="54178" spans="5:5" x14ac:dyDescent="0.3">
      <c r="E54178" t="s">
        <v>47302</v>
      </c>
    </row>
    <row r="54179" spans="5:5" x14ac:dyDescent="0.3">
      <c r="E54179" t="s">
        <v>16500</v>
      </c>
    </row>
    <row r="54180" spans="5:5" x14ac:dyDescent="0.3">
      <c r="E54180" t="s">
        <v>47303</v>
      </c>
    </row>
    <row r="54181" spans="5:5" x14ac:dyDescent="0.3">
      <c r="E54181" t="s">
        <v>47304</v>
      </c>
    </row>
    <row r="54182" spans="5:5" x14ac:dyDescent="0.3">
      <c r="E54182" t="s">
        <v>47305</v>
      </c>
    </row>
    <row r="54183" spans="5:5" x14ac:dyDescent="0.3">
      <c r="E54183" t="s">
        <v>46462</v>
      </c>
    </row>
    <row r="54184" spans="5:5" x14ac:dyDescent="0.3">
      <c r="E54184" t="s">
        <v>47306</v>
      </c>
    </row>
    <row r="54185" spans="5:5" x14ac:dyDescent="0.3">
      <c r="E54185" t="s">
        <v>47307</v>
      </c>
    </row>
    <row r="54186" spans="5:5" x14ac:dyDescent="0.3">
      <c r="E54186" t="s">
        <v>47308</v>
      </c>
    </row>
    <row r="54187" spans="5:5" x14ac:dyDescent="0.3">
      <c r="E54187" t="s">
        <v>3271</v>
      </c>
    </row>
    <row r="54188" spans="5:5" x14ac:dyDescent="0.3">
      <c r="E54188" t="s">
        <v>11164</v>
      </c>
    </row>
    <row r="54189" spans="5:5" x14ac:dyDescent="0.3">
      <c r="E54189" t="s">
        <v>47309</v>
      </c>
    </row>
    <row r="54190" spans="5:5" x14ac:dyDescent="0.3">
      <c r="E54190" t="s">
        <v>47310</v>
      </c>
    </row>
    <row r="54191" spans="5:5" x14ac:dyDescent="0.3">
      <c r="E54191" t="s">
        <v>40103</v>
      </c>
    </row>
    <row r="54192" spans="5:5" x14ac:dyDescent="0.3">
      <c r="E54192" t="s">
        <v>47311</v>
      </c>
    </row>
    <row r="54193" spans="5:5" x14ac:dyDescent="0.3">
      <c r="E54193" t="s">
        <v>39551</v>
      </c>
    </row>
    <row r="54194" spans="5:5" x14ac:dyDescent="0.3">
      <c r="E54194" t="s">
        <v>18454</v>
      </c>
    </row>
    <row r="54195" spans="5:5" x14ac:dyDescent="0.3">
      <c r="E54195" t="s">
        <v>47312</v>
      </c>
    </row>
    <row r="54196" spans="5:5" x14ac:dyDescent="0.3">
      <c r="E54196" t="s">
        <v>47313</v>
      </c>
    </row>
    <row r="54197" spans="5:5" x14ac:dyDescent="0.3">
      <c r="E54197" t="s">
        <v>47314</v>
      </c>
    </row>
    <row r="54198" spans="5:5" x14ac:dyDescent="0.3">
      <c r="E54198" t="s">
        <v>47315</v>
      </c>
    </row>
    <row r="54199" spans="5:5" x14ac:dyDescent="0.3">
      <c r="E54199" t="s">
        <v>23369</v>
      </c>
    </row>
    <row r="54200" spans="5:5" x14ac:dyDescent="0.3">
      <c r="E54200" t="s">
        <v>25016</v>
      </c>
    </row>
    <row r="54201" spans="5:5" x14ac:dyDescent="0.3">
      <c r="E54201" t="s">
        <v>10988</v>
      </c>
    </row>
    <row r="54202" spans="5:5" x14ac:dyDescent="0.3">
      <c r="E54202" t="s">
        <v>47316</v>
      </c>
    </row>
    <row r="54203" spans="5:5" x14ac:dyDescent="0.3">
      <c r="E54203" t="s">
        <v>47317</v>
      </c>
    </row>
    <row r="54204" spans="5:5" x14ac:dyDescent="0.3">
      <c r="E54204" t="s">
        <v>23446</v>
      </c>
    </row>
    <row r="54205" spans="5:5" x14ac:dyDescent="0.3">
      <c r="E54205" t="s">
        <v>47318</v>
      </c>
    </row>
    <row r="54206" spans="5:5" x14ac:dyDescent="0.3">
      <c r="E54206" t="s">
        <v>3991</v>
      </c>
    </row>
    <row r="54207" spans="5:5" x14ac:dyDescent="0.3">
      <c r="E54207" t="s">
        <v>16570</v>
      </c>
    </row>
    <row r="54208" spans="5:5" x14ac:dyDescent="0.3">
      <c r="E54208" t="s">
        <v>23162</v>
      </c>
    </row>
    <row r="54209" spans="5:5" x14ac:dyDescent="0.3">
      <c r="E54209" t="s">
        <v>47319</v>
      </c>
    </row>
    <row r="54210" spans="5:5" x14ac:dyDescent="0.3">
      <c r="E54210" t="s">
        <v>19364</v>
      </c>
    </row>
    <row r="54211" spans="5:5" x14ac:dyDescent="0.3">
      <c r="E54211" t="s">
        <v>11105</v>
      </c>
    </row>
    <row r="54212" spans="5:5" x14ac:dyDescent="0.3">
      <c r="E54212" t="s">
        <v>33485</v>
      </c>
    </row>
    <row r="54213" spans="5:5" x14ac:dyDescent="0.3">
      <c r="E54213" t="s">
        <v>47320</v>
      </c>
    </row>
    <row r="54214" spans="5:5" x14ac:dyDescent="0.3">
      <c r="E54214" t="s">
        <v>47321</v>
      </c>
    </row>
    <row r="54215" spans="5:5" x14ac:dyDescent="0.3">
      <c r="E54215" t="s">
        <v>26897</v>
      </c>
    </row>
    <row r="54216" spans="5:5" x14ac:dyDescent="0.3">
      <c r="E54216" t="s">
        <v>5165</v>
      </c>
    </row>
    <row r="54217" spans="5:5" x14ac:dyDescent="0.3">
      <c r="E54217" t="s">
        <v>47322</v>
      </c>
    </row>
    <row r="54218" spans="5:5" x14ac:dyDescent="0.3">
      <c r="E54218" t="s">
        <v>47323</v>
      </c>
    </row>
    <row r="54219" spans="5:5" x14ac:dyDescent="0.3">
      <c r="E54219" t="s">
        <v>47324</v>
      </c>
    </row>
    <row r="54220" spans="5:5" x14ac:dyDescent="0.3">
      <c r="E54220" t="s">
        <v>47325</v>
      </c>
    </row>
    <row r="54221" spans="5:5" x14ac:dyDescent="0.3">
      <c r="E54221" t="s">
        <v>47326</v>
      </c>
    </row>
    <row r="54222" spans="5:5" x14ac:dyDescent="0.3">
      <c r="E54222" t="s">
        <v>47327</v>
      </c>
    </row>
    <row r="54223" spans="5:5" x14ac:dyDescent="0.3">
      <c r="E54223" t="s">
        <v>47328</v>
      </c>
    </row>
    <row r="54224" spans="5:5" x14ac:dyDescent="0.3">
      <c r="E54224" t="s">
        <v>47329</v>
      </c>
    </row>
    <row r="54225" spans="5:5" x14ac:dyDescent="0.3">
      <c r="E54225" t="s">
        <v>47330</v>
      </c>
    </row>
    <row r="54226" spans="5:5" x14ac:dyDescent="0.3">
      <c r="E54226" t="s">
        <v>16011</v>
      </c>
    </row>
    <row r="54227" spans="5:5" x14ac:dyDescent="0.3">
      <c r="E54227" t="s">
        <v>47331</v>
      </c>
    </row>
    <row r="54228" spans="5:5" x14ac:dyDescent="0.3">
      <c r="E54228" t="s">
        <v>47332</v>
      </c>
    </row>
    <row r="54229" spans="5:5" x14ac:dyDescent="0.3">
      <c r="E54229" t="s">
        <v>47333</v>
      </c>
    </row>
    <row r="54230" spans="5:5" x14ac:dyDescent="0.3">
      <c r="E54230" t="s">
        <v>47334</v>
      </c>
    </row>
    <row r="54231" spans="5:5" x14ac:dyDescent="0.3">
      <c r="E54231" t="s">
        <v>46970</v>
      </c>
    </row>
    <row r="54232" spans="5:5" x14ac:dyDescent="0.3">
      <c r="E54232" t="s">
        <v>15698</v>
      </c>
    </row>
    <row r="54233" spans="5:5" x14ac:dyDescent="0.3">
      <c r="E54233" t="s">
        <v>47335</v>
      </c>
    </row>
    <row r="54234" spans="5:5" x14ac:dyDescent="0.3">
      <c r="E54234" t="s">
        <v>47336</v>
      </c>
    </row>
    <row r="54235" spans="5:5" x14ac:dyDescent="0.3">
      <c r="E54235" t="s">
        <v>47337</v>
      </c>
    </row>
    <row r="54236" spans="5:5" x14ac:dyDescent="0.3">
      <c r="E54236" t="s">
        <v>47338</v>
      </c>
    </row>
    <row r="54237" spans="5:5" x14ac:dyDescent="0.3">
      <c r="E54237" t="s">
        <v>47339</v>
      </c>
    </row>
    <row r="54238" spans="5:5" x14ac:dyDescent="0.3">
      <c r="E54238" t="s">
        <v>1152</v>
      </c>
    </row>
    <row r="54239" spans="5:5" x14ac:dyDescent="0.3">
      <c r="E54239" t="s">
        <v>47340</v>
      </c>
    </row>
    <row r="54240" spans="5:5" x14ac:dyDescent="0.3">
      <c r="E54240" t="s">
        <v>47341</v>
      </c>
    </row>
    <row r="54241" spans="5:5" x14ac:dyDescent="0.3">
      <c r="E54241" t="s">
        <v>16332</v>
      </c>
    </row>
    <row r="54242" spans="5:5" x14ac:dyDescent="0.3">
      <c r="E54242" t="s">
        <v>42612</v>
      </c>
    </row>
    <row r="54243" spans="5:5" x14ac:dyDescent="0.3">
      <c r="E54243" t="s">
        <v>47342</v>
      </c>
    </row>
    <row r="54244" spans="5:5" x14ac:dyDescent="0.3">
      <c r="E54244" t="s">
        <v>27874</v>
      </c>
    </row>
    <row r="54245" spans="5:5" x14ac:dyDescent="0.3">
      <c r="E54245" t="s">
        <v>47343</v>
      </c>
    </row>
    <row r="54246" spans="5:5" x14ac:dyDescent="0.3">
      <c r="E54246" t="s">
        <v>47344</v>
      </c>
    </row>
    <row r="54247" spans="5:5" x14ac:dyDescent="0.3">
      <c r="E54247" t="s">
        <v>47345</v>
      </c>
    </row>
    <row r="54248" spans="5:5" x14ac:dyDescent="0.3">
      <c r="E54248" t="s">
        <v>23133</v>
      </c>
    </row>
    <row r="54249" spans="5:5" x14ac:dyDescent="0.3">
      <c r="E54249" t="s">
        <v>47346</v>
      </c>
    </row>
    <row r="54250" spans="5:5" x14ac:dyDescent="0.3">
      <c r="E54250" t="s">
        <v>47347</v>
      </c>
    </row>
    <row r="54251" spans="5:5" x14ac:dyDescent="0.3">
      <c r="E54251" t="s">
        <v>1848</v>
      </c>
    </row>
    <row r="54252" spans="5:5" x14ac:dyDescent="0.3">
      <c r="E54252" t="s">
        <v>47348</v>
      </c>
    </row>
    <row r="54253" spans="5:5" x14ac:dyDescent="0.3">
      <c r="E54253" t="s">
        <v>47349</v>
      </c>
    </row>
    <row r="54254" spans="5:5" x14ac:dyDescent="0.3">
      <c r="E54254" t="s">
        <v>47350</v>
      </c>
    </row>
    <row r="54255" spans="5:5" x14ac:dyDescent="0.3">
      <c r="E54255" t="s">
        <v>47351</v>
      </c>
    </row>
    <row r="54256" spans="5:5" x14ac:dyDescent="0.3">
      <c r="E54256" t="s">
        <v>47352</v>
      </c>
    </row>
    <row r="54257" spans="5:5" x14ac:dyDescent="0.3">
      <c r="E54257" t="s">
        <v>47353</v>
      </c>
    </row>
    <row r="54258" spans="5:5" x14ac:dyDescent="0.3">
      <c r="E54258" t="s">
        <v>8803</v>
      </c>
    </row>
    <row r="54259" spans="5:5" x14ac:dyDescent="0.3">
      <c r="E54259" t="s">
        <v>16117</v>
      </c>
    </row>
    <row r="54260" spans="5:5" x14ac:dyDescent="0.3">
      <c r="E54260" t="s">
        <v>47354</v>
      </c>
    </row>
    <row r="54261" spans="5:5" x14ac:dyDescent="0.3">
      <c r="E54261" t="s">
        <v>47355</v>
      </c>
    </row>
    <row r="54262" spans="5:5" x14ac:dyDescent="0.3">
      <c r="E54262" t="s">
        <v>47356</v>
      </c>
    </row>
    <row r="54263" spans="5:5" x14ac:dyDescent="0.3">
      <c r="E54263" t="s">
        <v>47357</v>
      </c>
    </row>
    <row r="54264" spans="5:5" x14ac:dyDescent="0.3">
      <c r="E54264" t="s">
        <v>703</v>
      </c>
    </row>
    <row r="54265" spans="5:5" x14ac:dyDescent="0.3">
      <c r="E54265" t="s">
        <v>47358</v>
      </c>
    </row>
    <row r="54266" spans="5:5" x14ac:dyDescent="0.3">
      <c r="E54266" t="s">
        <v>47359</v>
      </c>
    </row>
    <row r="54267" spans="5:5" x14ac:dyDescent="0.3">
      <c r="E54267" t="s">
        <v>47360</v>
      </c>
    </row>
    <row r="54268" spans="5:5" x14ac:dyDescent="0.3">
      <c r="E54268" t="s">
        <v>47361</v>
      </c>
    </row>
    <row r="54269" spans="5:5" x14ac:dyDescent="0.3">
      <c r="E54269" t="s">
        <v>19303</v>
      </c>
    </row>
    <row r="54270" spans="5:5" x14ac:dyDescent="0.3">
      <c r="E54270" t="s">
        <v>47362</v>
      </c>
    </row>
    <row r="54271" spans="5:5" x14ac:dyDescent="0.3">
      <c r="E54271" t="s">
        <v>6569</v>
      </c>
    </row>
    <row r="54272" spans="5:5" x14ac:dyDescent="0.3">
      <c r="E54272" t="s">
        <v>47363</v>
      </c>
    </row>
    <row r="54273" spans="5:5" x14ac:dyDescent="0.3">
      <c r="E54273" t="s">
        <v>47364</v>
      </c>
    </row>
    <row r="54274" spans="5:5" x14ac:dyDescent="0.3">
      <c r="E54274" t="s">
        <v>47365</v>
      </c>
    </row>
    <row r="54275" spans="5:5" x14ac:dyDescent="0.3">
      <c r="E54275" t="s">
        <v>47366</v>
      </c>
    </row>
    <row r="54276" spans="5:5" x14ac:dyDescent="0.3">
      <c r="E54276" t="s">
        <v>47367</v>
      </c>
    </row>
    <row r="54277" spans="5:5" x14ac:dyDescent="0.3">
      <c r="E54277" t="s">
        <v>1611</v>
      </c>
    </row>
    <row r="54278" spans="5:5" x14ac:dyDescent="0.3">
      <c r="E54278" t="s">
        <v>47368</v>
      </c>
    </row>
    <row r="54279" spans="5:5" x14ac:dyDescent="0.3">
      <c r="E54279" t="s">
        <v>47369</v>
      </c>
    </row>
    <row r="54280" spans="5:5" x14ac:dyDescent="0.3">
      <c r="E54280" t="s">
        <v>16209</v>
      </c>
    </row>
    <row r="54281" spans="5:5" x14ac:dyDescent="0.3">
      <c r="E54281" t="s">
        <v>1674</v>
      </c>
    </row>
    <row r="54282" spans="5:5" x14ac:dyDescent="0.3">
      <c r="E54282" t="s">
        <v>47370</v>
      </c>
    </row>
    <row r="54283" spans="5:5" x14ac:dyDescent="0.3">
      <c r="E54283" t="s">
        <v>23131</v>
      </c>
    </row>
    <row r="54284" spans="5:5" x14ac:dyDescent="0.3">
      <c r="E54284" t="s">
        <v>28095</v>
      </c>
    </row>
    <row r="54285" spans="5:5" x14ac:dyDescent="0.3">
      <c r="E54285" t="s">
        <v>36759</v>
      </c>
    </row>
    <row r="54286" spans="5:5" x14ac:dyDescent="0.3">
      <c r="E54286" t="s">
        <v>47371</v>
      </c>
    </row>
    <row r="54287" spans="5:5" x14ac:dyDescent="0.3">
      <c r="E54287" t="s">
        <v>23341</v>
      </c>
    </row>
    <row r="54288" spans="5:5" x14ac:dyDescent="0.3">
      <c r="E54288" t="s">
        <v>45918</v>
      </c>
    </row>
    <row r="54289" spans="5:5" x14ac:dyDescent="0.3">
      <c r="E54289" t="s">
        <v>47372</v>
      </c>
    </row>
    <row r="54290" spans="5:5" x14ac:dyDescent="0.3">
      <c r="E54290" t="s">
        <v>47373</v>
      </c>
    </row>
    <row r="54291" spans="5:5" x14ac:dyDescent="0.3">
      <c r="E54291" t="s">
        <v>47374</v>
      </c>
    </row>
    <row r="54292" spans="5:5" x14ac:dyDescent="0.3">
      <c r="E54292" t="s">
        <v>47375</v>
      </c>
    </row>
    <row r="54293" spans="5:5" x14ac:dyDescent="0.3">
      <c r="E54293" t="s">
        <v>47376</v>
      </c>
    </row>
    <row r="54294" spans="5:5" x14ac:dyDescent="0.3">
      <c r="E54294" t="s">
        <v>47377</v>
      </c>
    </row>
    <row r="54295" spans="5:5" x14ac:dyDescent="0.3">
      <c r="E54295" t="s">
        <v>47378</v>
      </c>
    </row>
    <row r="54296" spans="5:5" x14ac:dyDescent="0.3">
      <c r="E54296" t="s">
        <v>47379</v>
      </c>
    </row>
    <row r="54297" spans="5:5" x14ac:dyDescent="0.3">
      <c r="E54297" t="s">
        <v>47380</v>
      </c>
    </row>
    <row r="54298" spans="5:5" x14ac:dyDescent="0.3">
      <c r="E54298" t="s">
        <v>47381</v>
      </c>
    </row>
    <row r="54299" spans="5:5" x14ac:dyDescent="0.3">
      <c r="E54299" t="s">
        <v>47382</v>
      </c>
    </row>
    <row r="54300" spans="5:5" x14ac:dyDescent="0.3">
      <c r="E54300" t="s">
        <v>47383</v>
      </c>
    </row>
    <row r="54301" spans="5:5" x14ac:dyDescent="0.3">
      <c r="E54301" t="s">
        <v>47384</v>
      </c>
    </row>
    <row r="54302" spans="5:5" x14ac:dyDescent="0.3">
      <c r="E54302" t="s">
        <v>6953</v>
      </c>
    </row>
    <row r="54303" spans="5:5" x14ac:dyDescent="0.3">
      <c r="E54303" t="s">
        <v>47385</v>
      </c>
    </row>
    <row r="54304" spans="5:5" x14ac:dyDescent="0.3">
      <c r="E54304" t="s">
        <v>36431</v>
      </c>
    </row>
    <row r="54305" spans="5:5" x14ac:dyDescent="0.3">
      <c r="E54305" t="s">
        <v>47386</v>
      </c>
    </row>
    <row r="54306" spans="5:5" x14ac:dyDescent="0.3">
      <c r="E54306" t="s">
        <v>47387</v>
      </c>
    </row>
    <row r="54307" spans="5:5" x14ac:dyDescent="0.3">
      <c r="E54307" t="s">
        <v>47388</v>
      </c>
    </row>
    <row r="54308" spans="5:5" x14ac:dyDescent="0.3">
      <c r="E54308" t="s">
        <v>47389</v>
      </c>
    </row>
    <row r="54309" spans="5:5" x14ac:dyDescent="0.3">
      <c r="E54309" t="s">
        <v>47390</v>
      </c>
    </row>
    <row r="54310" spans="5:5" x14ac:dyDescent="0.3">
      <c r="E54310" t="s">
        <v>11819</v>
      </c>
    </row>
    <row r="54311" spans="5:5" x14ac:dyDescent="0.3">
      <c r="E54311" t="s">
        <v>12343</v>
      </c>
    </row>
    <row r="54312" spans="5:5" x14ac:dyDescent="0.3">
      <c r="E54312" t="s">
        <v>47391</v>
      </c>
    </row>
    <row r="54313" spans="5:5" x14ac:dyDescent="0.3">
      <c r="E54313" t="s">
        <v>47392</v>
      </c>
    </row>
    <row r="54314" spans="5:5" x14ac:dyDescent="0.3">
      <c r="E54314" t="s">
        <v>47393</v>
      </c>
    </row>
    <row r="54315" spans="5:5" x14ac:dyDescent="0.3">
      <c r="E54315" t="s">
        <v>3335</v>
      </c>
    </row>
    <row r="54316" spans="5:5" x14ac:dyDescent="0.3">
      <c r="E54316" t="s">
        <v>47394</v>
      </c>
    </row>
    <row r="54317" spans="5:5" x14ac:dyDescent="0.3">
      <c r="E54317" t="s">
        <v>8403</v>
      </c>
    </row>
    <row r="54318" spans="5:5" x14ac:dyDescent="0.3">
      <c r="E54318" t="s">
        <v>47395</v>
      </c>
    </row>
    <row r="54319" spans="5:5" x14ac:dyDescent="0.3">
      <c r="E54319" t="s">
        <v>47396</v>
      </c>
    </row>
    <row r="54320" spans="5:5" x14ac:dyDescent="0.3">
      <c r="E54320" t="s">
        <v>47397</v>
      </c>
    </row>
    <row r="54321" spans="5:5" x14ac:dyDescent="0.3">
      <c r="E54321" t="s">
        <v>40875</v>
      </c>
    </row>
    <row r="54322" spans="5:5" x14ac:dyDescent="0.3">
      <c r="E54322" t="s">
        <v>1611</v>
      </c>
    </row>
    <row r="54323" spans="5:5" x14ac:dyDescent="0.3">
      <c r="E54323" t="s">
        <v>28088</v>
      </c>
    </row>
    <row r="54324" spans="5:5" x14ac:dyDescent="0.3">
      <c r="E54324" t="s">
        <v>47398</v>
      </c>
    </row>
    <row r="54325" spans="5:5" x14ac:dyDescent="0.3">
      <c r="E54325" t="s">
        <v>47399</v>
      </c>
    </row>
    <row r="54326" spans="5:5" x14ac:dyDescent="0.3">
      <c r="E54326" t="s">
        <v>47400</v>
      </c>
    </row>
    <row r="54327" spans="5:5" x14ac:dyDescent="0.3">
      <c r="E54327" t="s">
        <v>47401</v>
      </c>
    </row>
    <row r="54328" spans="5:5" x14ac:dyDescent="0.3">
      <c r="E54328" t="s">
        <v>16159</v>
      </c>
    </row>
    <row r="54329" spans="5:5" x14ac:dyDescent="0.3">
      <c r="E54329" t="s">
        <v>18632</v>
      </c>
    </row>
    <row r="54330" spans="5:5" x14ac:dyDescent="0.3">
      <c r="E54330" t="s">
        <v>47402</v>
      </c>
    </row>
    <row r="54331" spans="5:5" x14ac:dyDescent="0.3">
      <c r="E54331" t="s">
        <v>36770</v>
      </c>
    </row>
    <row r="54332" spans="5:5" x14ac:dyDescent="0.3">
      <c r="E54332" t="s">
        <v>27727</v>
      </c>
    </row>
    <row r="54333" spans="5:5" x14ac:dyDescent="0.3">
      <c r="E54333" t="s">
        <v>47403</v>
      </c>
    </row>
    <row r="54334" spans="5:5" x14ac:dyDescent="0.3">
      <c r="E54334" t="s">
        <v>8407</v>
      </c>
    </row>
    <row r="54335" spans="5:5" x14ac:dyDescent="0.3">
      <c r="E54335" t="s">
        <v>47404</v>
      </c>
    </row>
    <row r="54336" spans="5:5" x14ac:dyDescent="0.3">
      <c r="E54336" t="s">
        <v>15870</v>
      </c>
    </row>
    <row r="54337" spans="5:5" x14ac:dyDescent="0.3">
      <c r="E54337" t="s">
        <v>47405</v>
      </c>
    </row>
    <row r="54338" spans="5:5" x14ac:dyDescent="0.3">
      <c r="E54338" t="s">
        <v>47406</v>
      </c>
    </row>
    <row r="54339" spans="5:5" x14ac:dyDescent="0.3">
      <c r="E54339" t="s">
        <v>47407</v>
      </c>
    </row>
    <row r="54340" spans="5:5" x14ac:dyDescent="0.3">
      <c r="E54340" t="s">
        <v>47408</v>
      </c>
    </row>
    <row r="54341" spans="5:5" x14ac:dyDescent="0.3">
      <c r="E54341" t="s">
        <v>47409</v>
      </c>
    </row>
    <row r="54342" spans="5:5" x14ac:dyDescent="0.3">
      <c r="E54342" t="s">
        <v>26799</v>
      </c>
    </row>
    <row r="54343" spans="5:5" x14ac:dyDescent="0.3">
      <c r="E54343" t="s">
        <v>1662</v>
      </c>
    </row>
    <row r="54344" spans="5:5" x14ac:dyDescent="0.3">
      <c r="E54344" t="s">
        <v>901</v>
      </c>
    </row>
    <row r="54345" spans="5:5" x14ac:dyDescent="0.3">
      <c r="E54345" t="s">
        <v>21996</v>
      </c>
    </row>
    <row r="54346" spans="5:5" x14ac:dyDescent="0.3">
      <c r="E54346" t="s">
        <v>47410</v>
      </c>
    </row>
    <row r="54347" spans="5:5" x14ac:dyDescent="0.3">
      <c r="E54347" t="s">
        <v>47411</v>
      </c>
    </row>
    <row r="54348" spans="5:5" x14ac:dyDescent="0.3">
      <c r="E54348" t="s">
        <v>28114</v>
      </c>
    </row>
    <row r="54349" spans="5:5" x14ac:dyDescent="0.3">
      <c r="E54349" t="s">
        <v>47412</v>
      </c>
    </row>
    <row r="54350" spans="5:5" x14ac:dyDescent="0.3">
      <c r="E54350" t="s">
        <v>36776</v>
      </c>
    </row>
    <row r="54351" spans="5:5" x14ac:dyDescent="0.3">
      <c r="E54351" t="s">
        <v>47413</v>
      </c>
    </row>
    <row r="54352" spans="5:5" x14ac:dyDescent="0.3">
      <c r="E54352" t="s">
        <v>5165</v>
      </c>
    </row>
    <row r="54353" spans="5:5" x14ac:dyDescent="0.3">
      <c r="E54353" t="s">
        <v>4023</v>
      </c>
    </row>
    <row r="54354" spans="5:5" x14ac:dyDescent="0.3">
      <c r="E54354" t="s">
        <v>47414</v>
      </c>
    </row>
    <row r="54355" spans="5:5" x14ac:dyDescent="0.3">
      <c r="E54355" t="s">
        <v>27931</v>
      </c>
    </row>
    <row r="54356" spans="5:5" x14ac:dyDescent="0.3">
      <c r="E54356" t="s">
        <v>47415</v>
      </c>
    </row>
    <row r="54357" spans="5:5" x14ac:dyDescent="0.3">
      <c r="E54357" t="s">
        <v>26879</v>
      </c>
    </row>
    <row r="54358" spans="5:5" x14ac:dyDescent="0.3">
      <c r="E54358" t="s">
        <v>23132</v>
      </c>
    </row>
    <row r="54359" spans="5:5" x14ac:dyDescent="0.3">
      <c r="E54359" t="s">
        <v>47416</v>
      </c>
    </row>
    <row r="54360" spans="5:5" x14ac:dyDescent="0.3">
      <c r="E54360" t="s">
        <v>47417</v>
      </c>
    </row>
    <row r="54361" spans="5:5" x14ac:dyDescent="0.3">
      <c r="E54361" t="s">
        <v>23580</v>
      </c>
    </row>
    <row r="54362" spans="5:5" x14ac:dyDescent="0.3">
      <c r="E54362" t="s">
        <v>47418</v>
      </c>
    </row>
    <row r="54363" spans="5:5" x14ac:dyDescent="0.3">
      <c r="E54363" t="s">
        <v>47419</v>
      </c>
    </row>
    <row r="54364" spans="5:5" x14ac:dyDescent="0.3">
      <c r="E54364" t="s">
        <v>47420</v>
      </c>
    </row>
    <row r="54365" spans="5:5" x14ac:dyDescent="0.3">
      <c r="E54365" t="s">
        <v>47421</v>
      </c>
    </row>
    <row r="54366" spans="5:5" x14ac:dyDescent="0.3">
      <c r="E54366" t="s">
        <v>46330</v>
      </c>
    </row>
    <row r="54367" spans="5:5" x14ac:dyDescent="0.3">
      <c r="E54367" t="s">
        <v>23367</v>
      </c>
    </row>
    <row r="54368" spans="5:5" x14ac:dyDescent="0.3">
      <c r="E54368" t="s">
        <v>47422</v>
      </c>
    </row>
    <row r="54369" spans="5:5" x14ac:dyDescent="0.3">
      <c r="E54369" t="s">
        <v>1365</v>
      </c>
    </row>
    <row r="54370" spans="5:5" x14ac:dyDescent="0.3">
      <c r="E54370" t="s">
        <v>47423</v>
      </c>
    </row>
    <row r="54371" spans="5:5" x14ac:dyDescent="0.3">
      <c r="E54371" t="s">
        <v>25572</v>
      </c>
    </row>
    <row r="54372" spans="5:5" x14ac:dyDescent="0.3">
      <c r="E54372" t="s">
        <v>47424</v>
      </c>
    </row>
    <row r="54373" spans="5:5" x14ac:dyDescent="0.3">
      <c r="E54373" t="s">
        <v>16236</v>
      </c>
    </row>
    <row r="54374" spans="5:5" x14ac:dyDescent="0.3">
      <c r="E54374" t="s">
        <v>47425</v>
      </c>
    </row>
    <row r="54375" spans="5:5" x14ac:dyDescent="0.3">
      <c r="E54375" t="s">
        <v>47426</v>
      </c>
    </row>
    <row r="54376" spans="5:5" x14ac:dyDescent="0.3">
      <c r="E54376" t="s">
        <v>47427</v>
      </c>
    </row>
    <row r="54377" spans="5:5" x14ac:dyDescent="0.3">
      <c r="E54377" t="s">
        <v>47428</v>
      </c>
    </row>
    <row r="54378" spans="5:5" x14ac:dyDescent="0.3">
      <c r="E54378" t="s">
        <v>16117</v>
      </c>
    </row>
    <row r="54379" spans="5:5" x14ac:dyDescent="0.3">
      <c r="E54379" t="s">
        <v>47429</v>
      </c>
    </row>
    <row r="54380" spans="5:5" x14ac:dyDescent="0.3">
      <c r="E54380" t="s">
        <v>47430</v>
      </c>
    </row>
    <row r="54381" spans="5:5" x14ac:dyDescent="0.3">
      <c r="E54381" t="s">
        <v>47431</v>
      </c>
    </row>
    <row r="54382" spans="5:5" x14ac:dyDescent="0.3">
      <c r="E54382" t="s">
        <v>47432</v>
      </c>
    </row>
    <row r="54383" spans="5:5" x14ac:dyDescent="0.3">
      <c r="E54383" t="s">
        <v>47433</v>
      </c>
    </row>
    <row r="54384" spans="5:5" x14ac:dyDescent="0.3">
      <c r="E54384" t="s">
        <v>47434</v>
      </c>
    </row>
    <row r="54385" spans="5:5" x14ac:dyDescent="0.3">
      <c r="E54385" t="s">
        <v>47435</v>
      </c>
    </row>
    <row r="54386" spans="5:5" x14ac:dyDescent="0.3">
      <c r="E54386" t="s">
        <v>47436</v>
      </c>
    </row>
    <row r="54387" spans="5:5" x14ac:dyDescent="0.3">
      <c r="E54387" t="s">
        <v>23295</v>
      </c>
    </row>
    <row r="54388" spans="5:5" x14ac:dyDescent="0.3">
      <c r="E54388" t="s">
        <v>47437</v>
      </c>
    </row>
    <row r="54389" spans="5:5" x14ac:dyDescent="0.3">
      <c r="E54389" t="s">
        <v>22937</v>
      </c>
    </row>
    <row r="54390" spans="5:5" x14ac:dyDescent="0.3">
      <c r="E54390" t="s">
        <v>47438</v>
      </c>
    </row>
    <row r="54391" spans="5:5" x14ac:dyDescent="0.3">
      <c r="E54391" t="s">
        <v>47439</v>
      </c>
    </row>
    <row r="54392" spans="5:5" x14ac:dyDescent="0.3">
      <c r="E54392" t="s">
        <v>47440</v>
      </c>
    </row>
    <row r="54393" spans="5:5" x14ac:dyDescent="0.3">
      <c r="E54393" t="s">
        <v>47441</v>
      </c>
    </row>
    <row r="54394" spans="5:5" x14ac:dyDescent="0.3">
      <c r="E54394" t="s">
        <v>3954</v>
      </c>
    </row>
    <row r="54395" spans="5:5" x14ac:dyDescent="0.3">
      <c r="E54395" t="s">
        <v>47442</v>
      </c>
    </row>
    <row r="54396" spans="5:5" x14ac:dyDescent="0.3">
      <c r="E54396" t="s">
        <v>47443</v>
      </c>
    </row>
    <row r="54397" spans="5:5" x14ac:dyDescent="0.3">
      <c r="E54397" t="s">
        <v>47444</v>
      </c>
    </row>
    <row r="54398" spans="5:5" x14ac:dyDescent="0.3">
      <c r="E54398" t="s">
        <v>827</v>
      </c>
    </row>
    <row r="54399" spans="5:5" x14ac:dyDescent="0.3">
      <c r="E54399" t="s">
        <v>47445</v>
      </c>
    </row>
    <row r="54400" spans="5:5" x14ac:dyDescent="0.3">
      <c r="E54400" t="s">
        <v>16685</v>
      </c>
    </row>
    <row r="54401" spans="5:5" x14ac:dyDescent="0.3">
      <c r="E54401" t="s">
        <v>47446</v>
      </c>
    </row>
    <row r="54402" spans="5:5" x14ac:dyDescent="0.3">
      <c r="E54402" t="s">
        <v>47447</v>
      </c>
    </row>
    <row r="54403" spans="5:5" x14ac:dyDescent="0.3">
      <c r="E54403" t="s">
        <v>845</v>
      </c>
    </row>
    <row r="54404" spans="5:5" x14ac:dyDescent="0.3">
      <c r="E54404" t="s">
        <v>47448</v>
      </c>
    </row>
    <row r="54405" spans="5:5" x14ac:dyDescent="0.3">
      <c r="E54405" t="s">
        <v>47449</v>
      </c>
    </row>
    <row r="54406" spans="5:5" x14ac:dyDescent="0.3">
      <c r="E54406" t="s">
        <v>703</v>
      </c>
    </row>
    <row r="54407" spans="5:5" x14ac:dyDescent="0.3">
      <c r="E54407" t="s">
        <v>1485</v>
      </c>
    </row>
    <row r="54408" spans="5:5" x14ac:dyDescent="0.3">
      <c r="E54408" t="s">
        <v>47450</v>
      </c>
    </row>
    <row r="54409" spans="5:5" x14ac:dyDescent="0.3">
      <c r="E54409" t="s">
        <v>47451</v>
      </c>
    </row>
    <row r="54410" spans="5:5" x14ac:dyDescent="0.3">
      <c r="E54410" t="s">
        <v>39422</v>
      </c>
    </row>
    <row r="54411" spans="5:5" x14ac:dyDescent="0.3">
      <c r="E54411" t="s">
        <v>47452</v>
      </c>
    </row>
    <row r="54412" spans="5:5" x14ac:dyDescent="0.3">
      <c r="E54412" t="s">
        <v>8892</v>
      </c>
    </row>
    <row r="54413" spans="5:5" x14ac:dyDescent="0.3">
      <c r="E54413" t="s">
        <v>47453</v>
      </c>
    </row>
    <row r="54414" spans="5:5" x14ac:dyDescent="0.3">
      <c r="E54414" t="s">
        <v>16931</v>
      </c>
    </row>
    <row r="54415" spans="5:5" x14ac:dyDescent="0.3">
      <c r="E54415" t="s">
        <v>47454</v>
      </c>
    </row>
    <row r="54416" spans="5:5" x14ac:dyDescent="0.3">
      <c r="E54416" t="s">
        <v>47455</v>
      </c>
    </row>
    <row r="54417" spans="5:5" x14ac:dyDescent="0.3">
      <c r="E54417" t="s">
        <v>23492</v>
      </c>
    </row>
    <row r="54418" spans="5:5" x14ac:dyDescent="0.3">
      <c r="E54418" t="s">
        <v>47456</v>
      </c>
    </row>
    <row r="54419" spans="5:5" x14ac:dyDescent="0.3">
      <c r="E54419" t="s">
        <v>36791</v>
      </c>
    </row>
    <row r="54420" spans="5:5" x14ac:dyDescent="0.3">
      <c r="E54420" t="s">
        <v>47457</v>
      </c>
    </row>
    <row r="54421" spans="5:5" x14ac:dyDescent="0.3">
      <c r="E54421" t="s">
        <v>47458</v>
      </c>
    </row>
    <row r="54422" spans="5:5" x14ac:dyDescent="0.3">
      <c r="E54422" t="s">
        <v>47459</v>
      </c>
    </row>
    <row r="54423" spans="5:5" x14ac:dyDescent="0.3">
      <c r="E54423" t="s">
        <v>47460</v>
      </c>
    </row>
    <row r="54424" spans="5:5" x14ac:dyDescent="0.3">
      <c r="E54424" t="s">
        <v>47461</v>
      </c>
    </row>
    <row r="54425" spans="5:5" x14ac:dyDescent="0.3">
      <c r="E54425" t="s">
        <v>36868</v>
      </c>
    </row>
    <row r="54426" spans="5:5" x14ac:dyDescent="0.3">
      <c r="E54426" t="s">
        <v>47462</v>
      </c>
    </row>
    <row r="54427" spans="5:5" x14ac:dyDescent="0.3">
      <c r="E54427" t="s">
        <v>47463</v>
      </c>
    </row>
    <row r="54428" spans="5:5" x14ac:dyDescent="0.3">
      <c r="E54428" t="s">
        <v>6730</v>
      </c>
    </row>
    <row r="54429" spans="5:5" x14ac:dyDescent="0.3">
      <c r="E54429" t="s">
        <v>47464</v>
      </c>
    </row>
    <row r="54430" spans="5:5" x14ac:dyDescent="0.3">
      <c r="E54430" t="s">
        <v>47465</v>
      </c>
    </row>
    <row r="54431" spans="5:5" x14ac:dyDescent="0.3">
      <c r="E54431" t="s">
        <v>47466</v>
      </c>
    </row>
    <row r="54432" spans="5:5" x14ac:dyDescent="0.3">
      <c r="E54432" t="s">
        <v>47467</v>
      </c>
    </row>
    <row r="54433" spans="5:5" x14ac:dyDescent="0.3">
      <c r="E54433" t="s">
        <v>23765</v>
      </c>
    </row>
    <row r="54434" spans="5:5" x14ac:dyDescent="0.3">
      <c r="E54434" t="s">
        <v>47468</v>
      </c>
    </row>
    <row r="54435" spans="5:5" x14ac:dyDescent="0.3">
      <c r="E54435" t="s">
        <v>47469</v>
      </c>
    </row>
    <row r="54436" spans="5:5" x14ac:dyDescent="0.3">
      <c r="E54436" t="s">
        <v>28016</v>
      </c>
    </row>
    <row r="54437" spans="5:5" x14ac:dyDescent="0.3">
      <c r="E54437" t="s">
        <v>1611</v>
      </c>
    </row>
    <row r="54438" spans="5:5" x14ac:dyDescent="0.3">
      <c r="E54438" t="s">
        <v>47470</v>
      </c>
    </row>
    <row r="54439" spans="5:5" x14ac:dyDescent="0.3">
      <c r="E54439" t="s">
        <v>776</v>
      </c>
    </row>
    <row r="54440" spans="5:5" x14ac:dyDescent="0.3">
      <c r="E54440" t="s">
        <v>33668</v>
      </c>
    </row>
    <row r="54441" spans="5:5" x14ac:dyDescent="0.3">
      <c r="E54441" t="s">
        <v>47471</v>
      </c>
    </row>
    <row r="54442" spans="5:5" x14ac:dyDescent="0.3">
      <c r="E54442" t="s">
        <v>47472</v>
      </c>
    </row>
    <row r="54443" spans="5:5" x14ac:dyDescent="0.3">
      <c r="E54443" t="s">
        <v>27727</v>
      </c>
    </row>
    <row r="54444" spans="5:5" x14ac:dyDescent="0.3">
      <c r="E54444" t="s">
        <v>47473</v>
      </c>
    </row>
    <row r="54445" spans="5:5" x14ac:dyDescent="0.3">
      <c r="E54445" t="s">
        <v>47474</v>
      </c>
    </row>
    <row r="54446" spans="5:5" x14ac:dyDescent="0.3">
      <c r="E54446" t="s">
        <v>47475</v>
      </c>
    </row>
    <row r="54447" spans="5:5" x14ac:dyDescent="0.3">
      <c r="E54447" t="s">
        <v>47476</v>
      </c>
    </row>
    <row r="54448" spans="5:5" x14ac:dyDescent="0.3">
      <c r="E54448" t="s">
        <v>47477</v>
      </c>
    </row>
    <row r="54449" spans="5:5" x14ac:dyDescent="0.3">
      <c r="E54449" t="s">
        <v>839</v>
      </c>
    </row>
    <row r="54450" spans="5:5" x14ac:dyDescent="0.3">
      <c r="E54450" t="s">
        <v>23129</v>
      </c>
    </row>
    <row r="54451" spans="5:5" x14ac:dyDescent="0.3">
      <c r="E54451" t="s">
        <v>47478</v>
      </c>
    </row>
    <row r="54452" spans="5:5" x14ac:dyDescent="0.3">
      <c r="E54452" t="s">
        <v>47479</v>
      </c>
    </row>
    <row r="54453" spans="5:5" x14ac:dyDescent="0.3">
      <c r="E54453" t="s">
        <v>5055</v>
      </c>
    </row>
    <row r="54454" spans="5:5" x14ac:dyDescent="0.3">
      <c r="E54454" t="s">
        <v>47480</v>
      </c>
    </row>
    <row r="54455" spans="5:5" x14ac:dyDescent="0.3">
      <c r="E54455" t="s">
        <v>47481</v>
      </c>
    </row>
    <row r="54456" spans="5:5" x14ac:dyDescent="0.3">
      <c r="E54456" t="s">
        <v>47482</v>
      </c>
    </row>
    <row r="54457" spans="5:5" x14ac:dyDescent="0.3">
      <c r="E54457" t="s">
        <v>47483</v>
      </c>
    </row>
    <row r="54458" spans="5:5" x14ac:dyDescent="0.3">
      <c r="E54458" t="s">
        <v>47484</v>
      </c>
    </row>
    <row r="54459" spans="5:5" x14ac:dyDescent="0.3">
      <c r="E54459" t="s">
        <v>26822</v>
      </c>
    </row>
    <row r="54460" spans="5:5" x14ac:dyDescent="0.3">
      <c r="E54460" t="s">
        <v>47485</v>
      </c>
    </row>
    <row r="54461" spans="5:5" x14ac:dyDescent="0.3">
      <c r="E54461" t="s">
        <v>27894</v>
      </c>
    </row>
    <row r="54462" spans="5:5" x14ac:dyDescent="0.3">
      <c r="E54462" t="s">
        <v>47486</v>
      </c>
    </row>
    <row r="54463" spans="5:5" x14ac:dyDescent="0.3">
      <c r="E54463" t="s">
        <v>47487</v>
      </c>
    </row>
    <row r="54464" spans="5:5" x14ac:dyDescent="0.3">
      <c r="E54464" t="s">
        <v>47488</v>
      </c>
    </row>
    <row r="54465" spans="5:5" x14ac:dyDescent="0.3">
      <c r="E54465" t="s">
        <v>47489</v>
      </c>
    </row>
    <row r="54466" spans="5:5" x14ac:dyDescent="0.3">
      <c r="E54466" t="s">
        <v>47490</v>
      </c>
    </row>
    <row r="54467" spans="5:5" x14ac:dyDescent="0.3">
      <c r="E54467" t="s">
        <v>47491</v>
      </c>
    </row>
    <row r="54468" spans="5:5" x14ac:dyDescent="0.3">
      <c r="E54468" t="s">
        <v>27645</v>
      </c>
    </row>
    <row r="54469" spans="5:5" x14ac:dyDescent="0.3">
      <c r="E54469" t="s">
        <v>21714</v>
      </c>
    </row>
    <row r="54470" spans="5:5" x14ac:dyDescent="0.3">
      <c r="E54470" t="s">
        <v>47492</v>
      </c>
    </row>
    <row r="54471" spans="5:5" x14ac:dyDescent="0.3">
      <c r="E54471" t="s">
        <v>47493</v>
      </c>
    </row>
    <row r="54472" spans="5:5" x14ac:dyDescent="0.3">
      <c r="E54472" t="s">
        <v>47494</v>
      </c>
    </row>
    <row r="54473" spans="5:5" x14ac:dyDescent="0.3">
      <c r="E54473" t="s">
        <v>47495</v>
      </c>
    </row>
    <row r="54474" spans="5:5" x14ac:dyDescent="0.3">
      <c r="E54474" t="s">
        <v>46753</v>
      </c>
    </row>
    <row r="54475" spans="5:5" x14ac:dyDescent="0.3">
      <c r="E54475" t="s">
        <v>47496</v>
      </c>
    </row>
    <row r="54476" spans="5:5" x14ac:dyDescent="0.3">
      <c r="E54476" t="s">
        <v>47497</v>
      </c>
    </row>
    <row r="54477" spans="5:5" x14ac:dyDescent="0.3">
      <c r="E54477" t="s">
        <v>36801</v>
      </c>
    </row>
    <row r="54478" spans="5:5" x14ac:dyDescent="0.3">
      <c r="E54478" t="s">
        <v>23299</v>
      </c>
    </row>
    <row r="54479" spans="5:5" x14ac:dyDescent="0.3">
      <c r="E54479" t="s">
        <v>47498</v>
      </c>
    </row>
    <row r="54480" spans="5:5" x14ac:dyDescent="0.3">
      <c r="E54480" t="s">
        <v>47499</v>
      </c>
    </row>
    <row r="54481" spans="5:5" x14ac:dyDescent="0.3">
      <c r="E54481" t="s">
        <v>23029</v>
      </c>
    </row>
    <row r="54482" spans="5:5" x14ac:dyDescent="0.3">
      <c r="E54482" t="s">
        <v>47500</v>
      </c>
    </row>
    <row r="54483" spans="5:5" x14ac:dyDescent="0.3">
      <c r="E54483" t="s">
        <v>47501</v>
      </c>
    </row>
    <row r="54484" spans="5:5" x14ac:dyDescent="0.3">
      <c r="E54484" t="s">
        <v>47502</v>
      </c>
    </row>
    <row r="54485" spans="5:5" x14ac:dyDescent="0.3">
      <c r="E54485" t="s">
        <v>47503</v>
      </c>
    </row>
    <row r="54486" spans="5:5" x14ac:dyDescent="0.3">
      <c r="E54486" t="s">
        <v>47504</v>
      </c>
    </row>
    <row r="54487" spans="5:5" x14ac:dyDescent="0.3">
      <c r="E54487" t="s">
        <v>47505</v>
      </c>
    </row>
    <row r="54488" spans="5:5" x14ac:dyDescent="0.3">
      <c r="E54488" t="s">
        <v>47506</v>
      </c>
    </row>
    <row r="54489" spans="5:5" x14ac:dyDescent="0.3">
      <c r="E54489" t="s">
        <v>16117</v>
      </c>
    </row>
    <row r="54490" spans="5:5" x14ac:dyDescent="0.3">
      <c r="E54490" t="s">
        <v>3040</v>
      </c>
    </row>
    <row r="54491" spans="5:5" x14ac:dyDescent="0.3">
      <c r="E54491" t="s">
        <v>6730</v>
      </c>
    </row>
    <row r="54492" spans="5:5" x14ac:dyDescent="0.3">
      <c r="E54492" t="s">
        <v>649</v>
      </c>
    </row>
    <row r="54493" spans="5:5" x14ac:dyDescent="0.3">
      <c r="E54493" t="s">
        <v>28262</v>
      </c>
    </row>
    <row r="54494" spans="5:5" x14ac:dyDescent="0.3">
      <c r="E54494" t="s">
        <v>47507</v>
      </c>
    </row>
    <row r="54495" spans="5:5" x14ac:dyDescent="0.3">
      <c r="E54495" t="s">
        <v>34997</v>
      </c>
    </row>
    <row r="54496" spans="5:5" x14ac:dyDescent="0.3">
      <c r="E54496" t="s">
        <v>47508</v>
      </c>
    </row>
    <row r="54497" spans="5:5" x14ac:dyDescent="0.3">
      <c r="E54497" t="s">
        <v>47509</v>
      </c>
    </row>
    <row r="54498" spans="5:5" x14ac:dyDescent="0.3">
      <c r="E54498" t="s">
        <v>47510</v>
      </c>
    </row>
    <row r="54499" spans="5:5" x14ac:dyDescent="0.3">
      <c r="E54499" t="s">
        <v>47511</v>
      </c>
    </row>
    <row r="54500" spans="5:5" x14ac:dyDescent="0.3">
      <c r="E54500" t="s">
        <v>6943</v>
      </c>
    </row>
    <row r="54501" spans="5:5" x14ac:dyDescent="0.3">
      <c r="E54501" t="s">
        <v>15791</v>
      </c>
    </row>
    <row r="54502" spans="5:5" x14ac:dyDescent="0.3">
      <c r="E54502" t="s">
        <v>1152</v>
      </c>
    </row>
    <row r="54503" spans="5:5" x14ac:dyDescent="0.3">
      <c r="E54503" t="s">
        <v>16061</v>
      </c>
    </row>
    <row r="54504" spans="5:5" x14ac:dyDescent="0.3">
      <c r="E54504" t="s">
        <v>23807</v>
      </c>
    </row>
    <row r="54505" spans="5:5" x14ac:dyDescent="0.3">
      <c r="E54505" t="s">
        <v>47512</v>
      </c>
    </row>
    <row r="54506" spans="5:5" x14ac:dyDescent="0.3">
      <c r="E54506" t="s">
        <v>47513</v>
      </c>
    </row>
    <row r="54507" spans="5:5" x14ac:dyDescent="0.3">
      <c r="E54507" t="s">
        <v>14673</v>
      </c>
    </row>
    <row r="54508" spans="5:5" x14ac:dyDescent="0.3">
      <c r="E54508" t="s">
        <v>47514</v>
      </c>
    </row>
    <row r="54509" spans="5:5" x14ac:dyDescent="0.3">
      <c r="E54509" t="s">
        <v>47515</v>
      </c>
    </row>
    <row r="54510" spans="5:5" x14ac:dyDescent="0.3">
      <c r="E54510" t="s">
        <v>27752</v>
      </c>
    </row>
    <row r="54511" spans="5:5" x14ac:dyDescent="0.3">
      <c r="E54511" t="s">
        <v>11885</v>
      </c>
    </row>
    <row r="54512" spans="5:5" x14ac:dyDescent="0.3">
      <c r="E54512" t="s">
        <v>47516</v>
      </c>
    </row>
    <row r="54513" spans="5:5" x14ac:dyDescent="0.3">
      <c r="E54513" t="s">
        <v>47517</v>
      </c>
    </row>
    <row r="54514" spans="5:5" x14ac:dyDescent="0.3">
      <c r="E54514" t="s">
        <v>47518</v>
      </c>
    </row>
    <row r="54515" spans="5:5" x14ac:dyDescent="0.3">
      <c r="E54515" t="s">
        <v>47519</v>
      </c>
    </row>
    <row r="54516" spans="5:5" x14ac:dyDescent="0.3">
      <c r="E54516" t="s">
        <v>47520</v>
      </c>
    </row>
    <row r="54517" spans="5:5" x14ac:dyDescent="0.3">
      <c r="E54517" t="s">
        <v>47521</v>
      </c>
    </row>
    <row r="54518" spans="5:5" x14ac:dyDescent="0.3">
      <c r="E54518" t="s">
        <v>16129</v>
      </c>
    </row>
    <row r="54519" spans="5:5" x14ac:dyDescent="0.3">
      <c r="E54519" t="s">
        <v>47522</v>
      </c>
    </row>
    <row r="54520" spans="5:5" x14ac:dyDescent="0.3">
      <c r="E54520" t="s">
        <v>2893</v>
      </c>
    </row>
    <row r="54521" spans="5:5" x14ac:dyDescent="0.3">
      <c r="E54521" t="s">
        <v>11052</v>
      </c>
    </row>
    <row r="54522" spans="5:5" x14ac:dyDescent="0.3">
      <c r="E54522" t="s">
        <v>47523</v>
      </c>
    </row>
    <row r="54523" spans="5:5" x14ac:dyDescent="0.3">
      <c r="E54523" t="s">
        <v>47524</v>
      </c>
    </row>
    <row r="54524" spans="5:5" x14ac:dyDescent="0.3">
      <c r="E54524" t="s">
        <v>2996</v>
      </c>
    </row>
    <row r="54525" spans="5:5" x14ac:dyDescent="0.3">
      <c r="E54525" t="s">
        <v>47525</v>
      </c>
    </row>
    <row r="54526" spans="5:5" x14ac:dyDescent="0.3">
      <c r="E54526" t="s">
        <v>667</v>
      </c>
    </row>
    <row r="54527" spans="5:5" x14ac:dyDescent="0.3">
      <c r="E54527" t="s">
        <v>47526</v>
      </c>
    </row>
    <row r="54528" spans="5:5" x14ac:dyDescent="0.3">
      <c r="E54528" t="s">
        <v>2610</v>
      </c>
    </row>
    <row r="54529" spans="5:5" x14ac:dyDescent="0.3">
      <c r="E54529" t="s">
        <v>35224</v>
      </c>
    </row>
    <row r="54530" spans="5:5" x14ac:dyDescent="0.3">
      <c r="E54530" t="s">
        <v>47527</v>
      </c>
    </row>
    <row r="54531" spans="5:5" x14ac:dyDescent="0.3">
      <c r="E54531" t="s">
        <v>1389</v>
      </c>
    </row>
    <row r="54532" spans="5:5" x14ac:dyDescent="0.3">
      <c r="E54532" t="s">
        <v>47528</v>
      </c>
    </row>
    <row r="54533" spans="5:5" x14ac:dyDescent="0.3">
      <c r="E54533" t="s">
        <v>47529</v>
      </c>
    </row>
    <row r="54534" spans="5:5" x14ac:dyDescent="0.3">
      <c r="E54534" t="s">
        <v>12343</v>
      </c>
    </row>
    <row r="54535" spans="5:5" x14ac:dyDescent="0.3">
      <c r="E54535" t="s">
        <v>34953</v>
      </c>
    </row>
    <row r="54536" spans="5:5" x14ac:dyDescent="0.3">
      <c r="E54536" t="s">
        <v>47530</v>
      </c>
    </row>
    <row r="54537" spans="5:5" x14ac:dyDescent="0.3">
      <c r="E54537" t="s">
        <v>47399</v>
      </c>
    </row>
    <row r="54538" spans="5:5" x14ac:dyDescent="0.3">
      <c r="E54538" t="s">
        <v>23079</v>
      </c>
    </row>
    <row r="54539" spans="5:5" x14ac:dyDescent="0.3">
      <c r="E54539" t="s">
        <v>46671</v>
      </c>
    </row>
    <row r="54540" spans="5:5" x14ac:dyDescent="0.3">
      <c r="E54540" t="s">
        <v>47531</v>
      </c>
    </row>
    <row r="54541" spans="5:5" x14ac:dyDescent="0.3">
      <c r="E54541" t="s">
        <v>47532</v>
      </c>
    </row>
    <row r="54542" spans="5:5" x14ac:dyDescent="0.3">
      <c r="E54542" t="s">
        <v>27931</v>
      </c>
    </row>
    <row r="54543" spans="5:5" x14ac:dyDescent="0.3">
      <c r="E54543" t="s">
        <v>47533</v>
      </c>
    </row>
    <row r="54544" spans="5:5" x14ac:dyDescent="0.3">
      <c r="E54544" t="s">
        <v>47534</v>
      </c>
    </row>
    <row r="54545" spans="5:5" x14ac:dyDescent="0.3">
      <c r="E54545" t="s">
        <v>16178</v>
      </c>
    </row>
    <row r="54546" spans="5:5" x14ac:dyDescent="0.3">
      <c r="E54546" t="s">
        <v>47535</v>
      </c>
    </row>
    <row r="54547" spans="5:5" x14ac:dyDescent="0.3">
      <c r="E54547" t="s">
        <v>47536</v>
      </c>
    </row>
    <row r="54548" spans="5:5" x14ac:dyDescent="0.3">
      <c r="E54548" t="s">
        <v>47537</v>
      </c>
    </row>
    <row r="54549" spans="5:5" x14ac:dyDescent="0.3">
      <c r="E54549" t="s">
        <v>47538</v>
      </c>
    </row>
    <row r="54550" spans="5:5" x14ac:dyDescent="0.3">
      <c r="E54550" t="s">
        <v>47539</v>
      </c>
    </row>
    <row r="54551" spans="5:5" x14ac:dyDescent="0.3">
      <c r="E54551" t="s">
        <v>47540</v>
      </c>
    </row>
    <row r="54552" spans="5:5" x14ac:dyDescent="0.3">
      <c r="E54552" t="s">
        <v>837</v>
      </c>
    </row>
    <row r="54553" spans="5:5" x14ac:dyDescent="0.3">
      <c r="E54553" t="s">
        <v>47541</v>
      </c>
    </row>
    <row r="54554" spans="5:5" x14ac:dyDescent="0.3">
      <c r="E54554" t="s">
        <v>47542</v>
      </c>
    </row>
    <row r="54555" spans="5:5" x14ac:dyDescent="0.3">
      <c r="E54555" t="s">
        <v>848</v>
      </c>
    </row>
    <row r="54556" spans="5:5" x14ac:dyDescent="0.3">
      <c r="E54556" t="s">
        <v>16581</v>
      </c>
    </row>
    <row r="54557" spans="5:5" x14ac:dyDescent="0.3">
      <c r="E54557" t="s">
        <v>47543</v>
      </c>
    </row>
    <row r="54558" spans="5:5" x14ac:dyDescent="0.3">
      <c r="E54558" t="s">
        <v>47544</v>
      </c>
    </row>
    <row r="54559" spans="5:5" x14ac:dyDescent="0.3">
      <c r="E54559" t="s">
        <v>47545</v>
      </c>
    </row>
    <row r="54560" spans="5:5" x14ac:dyDescent="0.3">
      <c r="E54560" t="s">
        <v>9131</v>
      </c>
    </row>
    <row r="54561" spans="5:5" x14ac:dyDescent="0.3">
      <c r="E54561" t="s">
        <v>27625</v>
      </c>
    </row>
    <row r="54562" spans="5:5" x14ac:dyDescent="0.3">
      <c r="E54562" t="s">
        <v>18114</v>
      </c>
    </row>
    <row r="54563" spans="5:5" x14ac:dyDescent="0.3">
      <c r="E54563" t="s">
        <v>47546</v>
      </c>
    </row>
    <row r="54564" spans="5:5" x14ac:dyDescent="0.3">
      <c r="E54564" t="s">
        <v>2845</v>
      </c>
    </row>
    <row r="54565" spans="5:5" x14ac:dyDescent="0.3">
      <c r="E54565" t="s">
        <v>47547</v>
      </c>
    </row>
    <row r="54566" spans="5:5" x14ac:dyDescent="0.3">
      <c r="E54566" t="s">
        <v>47548</v>
      </c>
    </row>
    <row r="54567" spans="5:5" x14ac:dyDescent="0.3">
      <c r="E54567" t="s">
        <v>47549</v>
      </c>
    </row>
    <row r="54568" spans="5:5" x14ac:dyDescent="0.3">
      <c r="E54568" t="s">
        <v>47550</v>
      </c>
    </row>
    <row r="54569" spans="5:5" x14ac:dyDescent="0.3">
      <c r="E54569" t="s">
        <v>28231</v>
      </c>
    </row>
    <row r="54570" spans="5:5" x14ac:dyDescent="0.3">
      <c r="E54570" t="s">
        <v>47551</v>
      </c>
    </row>
    <row r="54571" spans="5:5" x14ac:dyDescent="0.3">
      <c r="E54571" t="s">
        <v>47552</v>
      </c>
    </row>
    <row r="54572" spans="5:5" x14ac:dyDescent="0.3">
      <c r="E54572" t="s">
        <v>761</v>
      </c>
    </row>
    <row r="54573" spans="5:5" x14ac:dyDescent="0.3">
      <c r="E54573" t="s">
        <v>47553</v>
      </c>
    </row>
    <row r="54574" spans="5:5" x14ac:dyDescent="0.3">
      <c r="E54574" t="s">
        <v>47554</v>
      </c>
    </row>
    <row r="54575" spans="5:5" x14ac:dyDescent="0.3">
      <c r="E54575" t="s">
        <v>47555</v>
      </c>
    </row>
    <row r="54576" spans="5:5" x14ac:dyDescent="0.3">
      <c r="E54576" t="s">
        <v>47556</v>
      </c>
    </row>
    <row r="54577" spans="5:5" x14ac:dyDescent="0.3">
      <c r="E54577" t="s">
        <v>3867</v>
      </c>
    </row>
    <row r="54578" spans="5:5" x14ac:dyDescent="0.3">
      <c r="E54578" t="s">
        <v>27606</v>
      </c>
    </row>
    <row r="54579" spans="5:5" x14ac:dyDescent="0.3">
      <c r="E54579" t="s">
        <v>11877</v>
      </c>
    </row>
    <row r="54580" spans="5:5" x14ac:dyDescent="0.3">
      <c r="E54580" t="s">
        <v>40115</v>
      </c>
    </row>
    <row r="54581" spans="5:5" x14ac:dyDescent="0.3">
      <c r="E54581" t="s">
        <v>47557</v>
      </c>
    </row>
    <row r="54582" spans="5:5" x14ac:dyDescent="0.3">
      <c r="E54582" t="s">
        <v>1362</v>
      </c>
    </row>
    <row r="54583" spans="5:5" x14ac:dyDescent="0.3">
      <c r="E54583" t="s">
        <v>47558</v>
      </c>
    </row>
    <row r="54584" spans="5:5" x14ac:dyDescent="0.3">
      <c r="E54584" t="s">
        <v>3954</v>
      </c>
    </row>
    <row r="54585" spans="5:5" x14ac:dyDescent="0.3">
      <c r="E54585" t="s">
        <v>6942</v>
      </c>
    </row>
    <row r="54586" spans="5:5" x14ac:dyDescent="0.3">
      <c r="E54586" t="s">
        <v>8563</v>
      </c>
    </row>
    <row r="54587" spans="5:5" x14ac:dyDescent="0.3">
      <c r="E54587" t="s">
        <v>28177</v>
      </c>
    </row>
    <row r="54588" spans="5:5" x14ac:dyDescent="0.3">
      <c r="E54588" t="s">
        <v>47559</v>
      </c>
    </row>
    <row r="54589" spans="5:5" x14ac:dyDescent="0.3">
      <c r="E54589" t="s">
        <v>42876</v>
      </c>
    </row>
    <row r="54590" spans="5:5" x14ac:dyDescent="0.3">
      <c r="E54590" t="s">
        <v>42464</v>
      </c>
    </row>
    <row r="54591" spans="5:5" x14ac:dyDescent="0.3">
      <c r="E54591" t="s">
        <v>47560</v>
      </c>
    </row>
    <row r="54592" spans="5:5" x14ac:dyDescent="0.3">
      <c r="E54592" t="s">
        <v>8850</v>
      </c>
    </row>
    <row r="54593" spans="5:5" x14ac:dyDescent="0.3">
      <c r="E54593" t="s">
        <v>44568</v>
      </c>
    </row>
    <row r="54594" spans="5:5" x14ac:dyDescent="0.3">
      <c r="E54594" t="s">
        <v>47561</v>
      </c>
    </row>
    <row r="54595" spans="5:5" x14ac:dyDescent="0.3">
      <c r="E54595" t="s">
        <v>47562</v>
      </c>
    </row>
    <row r="54596" spans="5:5" x14ac:dyDescent="0.3">
      <c r="E54596" t="s">
        <v>36947</v>
      </c>
    </row>
    <row r="54597" spans="5:5" x14ac:dyDescent="0.3">
      <c r="E54597" t="s">
        <v>34972</v>
      </c>
    </row>
    <row r="54598" spans="5:5" x14ac:dyDescent="0.3">
      <c r="E54598" t="s">
        <v>16685</v>
      </c>
    </row>
    <row r="54599" spans="5:5" x14ac:dyDescent="0.3">
      <c r="E54599" t="s">
        <v>47563</v>
      </c>
    </row>
    <row r="54600" spans="5:5" x14ac:dyDescent="0.3">
      <c r="E54600" t="s">
        <v>24770</v>
      </c>
    </row>
    <row r="54601" spans="5:5" x14ac:dyDescent="0.3">
      <c r="E54601" t="s">
        <v>47564</v>
      </c>
    </row>
    <row r="54602" spans="5:5" x14ac:dyDescent="0.3">
      <c r="E54602" t="s">
        <v>47565</v>
      </c>
    </row>
    <row r="54603" spans="5:5" x14ac:dyDescent="0.3">
      <c r="E54603" t="s">
        <v>47566</v>
      </c>
    </row>
    <row r="54604" spans="5:5" x14ac:dyDescent="0.3">
      <c r="E54604" t="s">
        <v>40249</v>
      </c>
    </row>
    <row r="54605" spans="5:5" x14ac:dyDescent="0.3">
      <c r="E54605" t="s">
        <v>36428</v>
      </c>
    </row>
    <row r="54606" spans="5:5" x14ac:dyDescent="0.3">
      <c r="E54606" t="s">
        <v>47567</v>
      </c>
    </row>
    <row r="54607" spans="5:5" x14ac:dyDescent="0.3">
      <c r="E54607" t="s">
        <v>3814</v>
      </c>
    </row>
    <row r="54608" spans="5:5" x14ac:dyDescent="0.3">
      <c r="E54608" t="s">
        <v>36787</v>
      </c>
    </row>
    <row r="54609" spans="5:5" x14ac:dyDescent="0.3">
      <c r="E54609" t="s">
        <v>6684</v>
      </c>
    </row>
    <row r="54610" spans="5:5" x14ac:dyDescent="0.3">
      <c r="E54610" t="s">
        <v>47568</v>
      </c>
    </row>
    <row r="54611" spans="5:5" x14ac:dyDescent="0.3">
      <c r="E54611" t="s">
        <v>47569</v>
      </c>
    </row>
    <row r="54612" spans="5:5" x14ac:dyDescent="0.3">
      <c r="E54612" t="s">
        <v>47570</v>
      </c>
    </row>
    <row r="54613" spans="5:5" x14ac:dyDescent="0.3">
      <c r="E54613" t="s">
        <v>21878</v>
      </c>
    </row>
    <row r="54614" spans="5:5" x14ac:dyDescent="0.3">
      <c r="E54614" t="s">
        <v>36341</v>
      </c>
    </row>
    <row r="54615" spans="5:5" x14ac:dyDescent="0.3">
      <c r="E54615" t="s">
        <v>34563</v>
      </c>
    </row>
    <row r="54616" spans="5:5" x14ac:dyDescent="0.3">
      <c r="E54616" t="s">
        <v>15791</v>
      </c>
    </row>
    <row r="54617" spans="5:5" x14ac:dyDescent="0.3">
      <c r="E54617" t="s">
        <v>47571</v>
      </c>
    </row>
    <row r="54618" spans="5:5" x14ac:dyDescent="0.3">
      <c r="E54618" t="s">
        <v>11397</v>
      </c>
    </row>
    <row r="54619" spans="5:5" x14ac:dyDescent="0.3">
      <c r="E54619" t="s">
        <v>47572</v>
      </c>
    </row>
    <row r="54620" spans="5:5" x14ac:dyDescent="0.3">
      <c r="E54620" t="s">
        <v>28210</v>
      </c>
    </row>
    <row r="54621" spans="5:5" x14ac:dyDescent="0.3">
      <c r="E54621" t="s">
        <v>13126</v>
      </c>
    </row>
    <row r="54622" spans="5:5" x14ac:dyDescent="0.3">
      <c r="E54622" t="s">
        <v>47573</v>
      </c>
    </row>
    <row r="54623" spans="5:5" x14ac:dyDescent="0.3">
      <c r="E54623" t="s">
        <v>3954</v>
      </c>
    </row>
    <row r="54624" spans="5:5" x14ac:dyDescent="0.3">
      <c r="E54624" t="s">
        <v>865</v>
      </c>
    </row>
    <row r="54625" spans="5:5" x14ac:dyDescent="0.3">
      <c r="E54625" t="s">
        <v>47574</v>
      </c>
    </row>
    <row r="54626" spans="5:5" x14ac:dyDescent="0.3">
      <c r="E54626" t="s">
        <v>47575</v>
      </c>
    </row>
    <row r="54627" spans="5:5" x14ac:dyDescent="0.3">
      <c r="E54627" t="s">
        <v>47576</v>
      </c>
    </row>
    <row r="54628" spans="5:5" x14ac:dyDescent="0.3">
      <c r="E54628" t="s">
        <v>16117</v>
      </c>
    </row>
    <row r="54629" spans="5:5" x14ac:dyDescent="0.3">
      <c r="E54629" t="s">
        <v>47577</v>
      </c>
    </row>
    <row r="54630" spans="5:5" x14ac:dyDescent="0.3">
      <c r="E54630" t="s">
        <v>47578</v>
      </c>
    </row>
    <row r="54631" spans="5:5" x14ac:dyDescent="0.3">
      <c r="E54631" t="s">
        <v>47579</v>
      </c>
    </row>
    <row r="54632" spans="5:5" x14ac:dyDescent="0.3">
      <c r="E54632" t="s">
        <v>2610</v>
      </c>
    </row>
    <row r="54633" spans="5:5" x14ac:dyDescent="0.3">
      <c r="E54633" t="s">
        <v>47580</v>
      </c>
    </row>
    <row r="54634" spans="5:5" x14ac:dyDescent="0.3">
      <c r="E54634" t="s">
        <v>47581</v>
      </c>
    </row>
    <row r="54635" spans="5:5" x14ac:dyDescent="0.3">
      <c r="E54635" t="s">
        <v>15753</v>
      </c>
    </row>
    <row r="54636" spans="5:5" x14ac:dyDescent="0.3">
      <c r="E54636" t="s">
        <v>47582</v>
      </c>
    </row>
    <row r="54637" spans="5:5" x14ac:dyDescent="0.3">
      <c r="E54637" t="s">
        <v>47583</v>
      </c>
    </row>
    <row r="54638" spans="5:5" x14ac:dyDescent="0.3">
      <c r="E54638" t="s">
        <v>42289</v>
      </c>
    </row>
    <row r="54639" spans="5:5" x14ac:dyDescent="0.3">
      <c r="E54639" t="s">
        <v>47584</v>
      </c>
    </row>
    <row r="54640" spans="5:5" x14ac:dyDescent="0.3">
      <c r="E54640" t="s">
        <v>47585</v>
      </c>
    </row>
    <row r="54641" spans="5:5" x14ac:dyDescent="0.3">
      <c r="E54641" t="s">
        <v>47586</v>
      </c>
    </row>
    <row r="54642" spans="5:5" x14ac:dyDescent="0.3">
      <c r="E54642" t="s">
        <v>18190</v>
      </c>
    </row>
    <row r="54643" spans="5:5" x14ac:dyDescent="0.3">
      <c r="E54643" t="s">
        <v>47587</v>
      </c>
    </row>
    <row r="54644" spans="5:5" x14ac:dyDescent="0.3">
      <c r="E54644" t="s">
        <v>44836</v>
      </c>
    </row>
    <row r="54645" spans="5:5" x14ac:dyDescent="0.3">
      <c r="E54645" t="s">
        <v>11377</v>
      </c>
    </row>
    <row r="54646" spans="5:5" x14ac:dyDescent="0.3">
      <c r="E54646" t="s">
        <v>47588</v>
      </c>
    </row>
    <row r="54647" spans="5:5" x14ac:dyDescent="0.3">
      <c r="E54647" t="s">
        <v>47589</v>
      </c>
    </row>
    <row r="54648" spans="5:5" x14ac:dyDescent="0.3">
      <c r="E54648" t="s">
        <v>16713</v>
      </c>
    </row>
    <row r="54649" spans="5:5" x14ac:dyDescent="0.3">
      <c r="E54649" t="s">
        <v>47590</v>
      </c>
    </row>
    <row r="54650" spans="5:5" x14ac:dyDescent="0.3">
      <c r="E54650" t="s">
        <v>47591</v>
      </c>
    </row>
    <row r="54651" spans="5:5" x14ac:dyDescent="0.3">
      <c r="E54651" t="s">
        <v>47592</v>
      </c>
    </row>
    <row r="54652" spans="5:5" x14ac:dyDescent="0.3">
      <c r="E54652" t="s">
        <v>47593</v>
      </c>
    </row>
    <row r="54653" spans="5:5" x14ac:dyDescent="0.3">
      <c r="E54653" t="s">
        <v>47594</v>
      </c>
    </row>
    <row r="54654" spans="5:5" x14ac:dyDescent="0.3">
      <c r="E54654" t="s">
        <v>47595</v>
      </c>
    </row>
    <row r="54655" spans="5:5" x14ac:dyDescent="0.3">
      <c r="E54655" t="s">
        <v>47596</v>
      </c>
    </row>
    <row r="54656" spans="5:5" x14ac:dyDescent="0.3">
      <c r="E54656" t="s">
        <v>1674</v>
      </c>
    </row>
    <row r="54657" spans="5:5" x14ac:dyDescent="0.3">
      <c r="E54657" t="s">
        <v>47597</v>
      </c>
    </row>
    <row r="54658" spans="5:5" x14ac:dyDescent="0.3">
      <c r="E54658" t="s">
        <v>16559</v>
      </c>
    </row>
    <row r="54659" spans="5:5" x14ac:dyDescent="0.3">
      <c r="E54659" t="s">
        <v>44568</v>
      </c>
    </row>
    <row r="54660" spans="5:5" x14ac:dyDescent="0.3">
      <c r="E54660" t="s">
        <v>47598</v>
      </c>
    </row>
    <row r="54661" spans="5:5" x14ac:dyDescent="0.3">
      <c r="E54661" t="s">
        <v>22824</v>
      </c>
    </row>
    <row r="54662" spans="5:5" x14ac:dyDescent="0.3">
      <c r="E54662" t="s">
        <v>47599</v>
      </c>
    </row>
    <row r="54663" spans="5:5" x14ac:dyDescent="0.3">
      <c r="E54663" t="s">
        <v>47600</v>
      </c>
    </row>
    <row r="54664" spans="5:5" x14ac:dyDescent="0.3">
      <c r="E54664" t="s">
        <v>47053</v>
      </c>
    </row>
    <row r="54665" spans="5:5" x14ac:dyDescent="0.3">
      <c r="E54665" t="s">
        <v>47601</v>
      </c>
    </row>
    <row r="54666" spans="5:5" x14ac:dyDescent="0.3">
      <c r="E54666" t="s">
        <v>47602</v>
      </c>
    </row>
    <row r="54667" spans="5:5" x14ac:dyDescent="0.3">
      <c r="E54667" t="s">
        <v>47603</v>
      </c>
    </row>
    <row r="54668" spans="5:5" x14ac:dyDescent="0.3">
      <c r="E54668" t="s">
        <v>3284</v>
      </c>
    </row>
    <row r="54669" spans="5:5" x14ac:dyDescent="0.3">
      <c r="E54669" t="s">
        <v>28232</v>
      </c>
    </row>
    <row r="54670" spans="5:5" x14ac:dyDescent="0.3">
      <c r="E54670" t="s">
        <v>16177</v>
      </c>
    </row>
    <row r="54671" spans="5:5" x14ac:dyDescent="0.3">
      <c r="E54671" t="s">
        <v>47604</v>
      </c>
    </row>
    <row r="54672" spans="5:5" x14ac:dyDescent="0.3">
      <c r="E54672" t="s">
        <v>47605</v>
      </c>
    </row>
    <row r="54673" spans="5:5" x14ac:dyDescent="0.3">
      <c r="E54673" t="s">
        <v>47606</v>
      </c>
    </row>
    <row r="54674" spans="5:5" x14ac:dyDescent="0.3">
      <c r="E54674" t="s">
        <v>47607</v>
      </c>
    </row>
    <row r="54675" spans="5:5" x14ac:dyDescent="0.3">
      <c r="E54675" t="s">
        <v>15904</v>
      </c>
    </row>
    <row r="54676" spans="5:5" x14ac:dyDescent="0.3">
      <c r="E54676" t="s">
        <v>47608</v>
      </c>
    </row>
    <row r="54677" spans="5:5" x14ac:dyDescent="0.3">
      <c r="E54677" t="s">
        <v>46255</v>
      </c>
    </row>
    <row r="54678" spans="5:5" x14ac:dyDescent="0.3">
      <c r="E54678" t="s">
        <v>47609</v>
      </c>
    </row>
    <row r="54679" spans="5:5" x14ac:dyDescent="0.3">
      <c r="E54679" t="s">
        <v>47610</v>
      </c>
    </row>
    <row r="54680" spans="5:5" x14ac:dyDescent="0.3">
      <c r="E54680" t="s">
        <v>47611</v>
      </c>
    </row>
    <row r="54681" spans="5:5" x14ac:dyDescent="0.3">
      <c r="E54681" t="s">
        <v>47612</v>
      </c>
    </row>
    <row r="54682" spans="5:5" x14ac:dyDescent="0.3">
      <c r="E54682" t="s">
        <v>47613</v>
      </c>
    </row>
    <row r="54683" spans="5:5" x14ac:dyDescent="0.3">
      <c r="E54683" t="s">
        <v>36837</v>
      </c>
    </row>
    <row r="54684" spans="5:5" x14ac:dyDescent="0.3">
      <c r="E54684" t="s">
        <v>11205</v>
      </c>
    </row>
    <row r="54685" spans="5:5" x14ac:dyDescent="0.3">
      <c r="E54685" t="s">
        <v>23660</v>
      </c>
    </row>
    <row r="54686" spans="5:5" x14ac:dyDescent="0.3">
      <c r="E54686" t="s">
        <v>47614</v>
      </c>
    </row>
    <row r="54687" spans="5:5" x14ac:dyDescent="0.3">
      <c r="E54687" t="s">
        <v>47615</v>
      </c>
    </row>
    <row r="54688" spans="5:5" x14ac:dyDescent="0.3">
      <c r="E54688" t="s">
        <v>47616</v>
      </c>
    </row>
    <row r="54689" spans="5:5" x14ac:dyDescent="0.3">
      <c r="E54689" t="s">
        <v>47617</v>
      </c>
    </row>
    <row r="54690" spans="5:5" x14ac:dyDescent="0.3">
      <c r="E54690" t="s">
        <v>47618</v>
      </c>
    </row>
    <row r="54691" spans="5:5" x14ac:dyDescent="0.3">
      <c r="E54691" t="s">
        <v>47619</v>
      </c>
    </row>
    <row r="54692" spans="5:5" x14ac:dyDescent="0.3">
      <c r="E54692" t="s">
        <v>47620</v>
      </c>
    </row>
    <row r="54693" spans="5:5" x14ac:dyDescent="0.3">
      <c r="E54693" t="s">
        <v>652</v>
      </c>
    </row>
    <row r="54694" spans="5:5" x14ac:dyDescent="0.3">
      <c r="E54694" t="s">
        <v>47621</v>
      </c>
    </row>
    <row r="54695" spans="5:5" x14ac:dyDescent="0.3">
      <c r="E54695" t="s">
        <v>47622</v>
      </c>
    </row>
    <row r="54696" spans="5:5" x14ac:dyDescent="0.3">
      <c r="E54696" t="s">
        <v>5041</v>
      </c>
    </row>
    <row r="54697" spans="5:5" x14ac:dyDescent="0.3">
      <c r="E54697" t="s">
        <v>47623</v>
      </c>
    </row>
    <row r="54698" spans="5:5" x14ac:dyDescent="0.3">
      <c r="E54698" t="s">
        <v>47624</v>
      </c>
    </row>
    <row r="54699" spans="5:5" x14ac:dyDescent="0.3">
      <c r="E54699" t="s">
        <v>47625</v>
      </c>
    </row>
    <row r="54700" spans="5:5" x14ac:dyDescent="0.3">
      <c r="E54700" t="s">
        <v>47626</v>
      </c>
    </row>
    <row r="54701" spans="5:5" x14ac:dyDescent="0.3">
      <c r="E54701" t="s">
        <v>800</v>
      </c>
    </row>
    <row r="54702" spans="5:5" x14ac:dyDescent="0.3">
      <c r="E54702" t="s">
        <v>47627</v>
      </c>
    </row>
    <row r="54703" spans="5:5" x14ac:dyDescent="0.3">
      <c r="E54703" t="s">
        <v>11342</v>
      </c>
    </row>
    <row r="54704" spans="5:5" x14ac:dyDescent="0.3">
      <c r="E54704" t="s">
        <v>47628</v>
      </c>
    </row>
    <row r="54705" spans="5:5" x14ac:dyDescent="0.3">
      <c r="E54705" t="s">
        <v>47629</v>
      </c>
    </row>
    <row r="54706" spans="5:5" x14ac:dyDescent="0.3">
      <c r="E54706" t="s">
        <v>47630</v>
      </c>
    </row>
    <row r="54707" spans="5:5" x14ac:dyDescent="0.3">
      <c r="E54707" t="s">
        <v>47631</v>
      </c>
    </row>
    <row r="54708" spans="5:5" x14ac:dyDescent="0.3">
      <c r="E54708" t="s">
        <v>15759</v>
      </c>
    </row>
    <row r="54709" spans="5:5" x14ac:dyDescent="0.3">
      <c r="E54709" t="s">
        <v>47632</v>
      </c>
    </row>
    <row r="54710" spans="5:5" x14ac:dyDescent="0.3">
      <c r="E54710" t="s">
        <v>47633</v>
      </c>
    </row>
    <row r="54711" spans="5:5" x14ac:dyDescent="0.3">
      <c r="E54711" t="s">
        <v>47634</v>
      </c>
    </row>
    <row r="54712" spans="5:5" x14ac:dyDescent="0.3">
      <c r="E54712" t="s">
        <v>47635</v>
      </c>
    </row>
    <row r="54713" spans="5:5" x14ac:dyDescent="0.3">
      <c r="E54713" t="s">
        <v>47636</v>
      </c>
    </row>
    <row r="54714" spans="5:5" x14ac:dyDescent="0.3">
      <c r="E54714" t="s">
        <v>47637</v>
      </c>
    </row>
    <row r="54715" spans="5:5" x14ac:dyDescent="0.3">
      <c r="E54715" t="s">
        <v>47638</v>
      </c>
    </row>
    <row r="54716" spans="5:5" x14ac:dyDescent="0.3">
      <c r="E54716" t="s">
        <v>47639</v>
      </c>
    </row>
    <row r="54717" spans="5:5" x14ac:dyDescent="0.3">
      <c r="E54717" t="s">
        <v>47640</v>
      </c>
    </row>
    <row r="54718" spans="5:5" x14ac:dyDescent="0.3">
      <c r="E54718" t="s">
        <v>47641</v>
      </c>
    </row>
    <row r="54719" spans="5:5" x14ac:dyDescent="0.3">
      <c r="E54719" t="s">
        <v>47642</v>
      </c>
    </row>
    <row r="54720" spans="5:5" x14ac:dyDescent="0.3">
      <c r="E54720" t="s">
        <v>2452</v>
      </c>
    </row>
    <row r="54721" spans="5:5" x14ac:dyDescent="0.3">
      <c r="E54721" t="s">
        <v>28220</v>
      </c>
    </row>
    <row r="54722" spans="5:5" x14ac:dyDescent="0.3">
      <c r="E54722" t="s">
        <v>47416</v>
      </c>
    </row>
    <row r="54723" spans="5:5" x14ac:dyDescent="0.3">
      <c r="E54723" t="s">
        <v>47643</v>
      </c>
    </row>
    <row r="54724" spans="5:5" x14ac:dyDescent="0.3">
      <c r="E54724" t="s">
        <v>47644</v>
      </c>
    </row>
    <row r="54725" spans="5:5" x14ac:dyDescent="0.3">
      <c r="E54725" t="s">
        <v>47645</v>
      </c>
    </row>
    <row r="54726" spans="5:5" x14ac:dyDescent="0.3">
      <c r="E54726" t="s">
        <v>47646</v>
      </c>
    </row>
    <row r="54727" spans="5:5" x14ac:dyDescent="0.3">
      <c r="E54727" t="s">
        <v>47647</v>
      </c>
    </row>
    <row r="54728" spans="5:5" x14ac:dyDescent="0.3">
      <c r="E54728" t="s">
        <v>47648</v>
      </c>
    </row>
    <row r="54729" spans="5:5" x14ac:dyDescent="0.3">
      <c r="E54729" t="s">
        <v>47649</v>
      </c>
    </row>
    <row r="54730" spans="5:5" x14ac:dyDescent="0.3">
      <c r="E54730" t="s">
        <v>47650</v>
      </c>
    </row>
    <row r="54731" spans="5:5" x14ac:dyDescent="0.3">
      <c r="E54731" t="s">
        <v>927</v>
      </c>
    </row>
    <row r="54732" spans="5:5" x14ac:dyDescent="0.3">
      <c r="E54732" t="s">
        <v>3128</v>
      </c>
    </row>
    <row r="54733" spans="5:5" x14ac:dyDescent="0.3">
      <c r="E54733" t="s">
        <v>47651</v>
      </c>
    </row>
    <row r="54734" spans="5:5" x14ac:dyDescent="0.3">
      <c r="E54734" t="s">
        <v>3284</v>
      </c>
    </row>
    <row r="54735" spans="5:5" x14ac:dyDescent="0.3">
      <c r="E54735" t="s">
        <v>9131</v>
      </c>
    </row>
    <row r="54736" spans="5:5" x14ac:dyDescent="0.3">
      <c r="E54736" t="s">
        <v>47652</v>
      </c>
    </row>
    <row r="54737" spans="5:5" x14ac:dyDescent="0.3">
      <c r="E54737" t="s">
        <v>23012</v>
      </c>
    </row>
    <row r="54738" spans="5:5" x14ac:dyDescent="0.3">
      <c r="E54738" t="s">
        <v>47653</v>
      </c>
    </row>
    <row r="54739" spans="5:5" x14ac:dyDescent="0.3">
      <c r="E54739" t="s">
        <v>47654</v>
      </c>
    </row>
    <row r="54740" spans="5:5" x14ac:dyDescent="0.3">
      <c r="E54740" t="s">
        <v>47655</v>
      </c>
    </row>
    <row r="54741" spans="5:5" x14ac:dyDescent="0.3">
      <c r="E54741" t="s">
        <v>1227</v>
      </c>
    </row>
    <row r="54742" spans="5:5" x14ac:dyDescent="0.3">
      <c r="E54742" t="s">
        <v>23226</v>
      </c>
    </row>
    <row r="54743" spans="5:5" x14ac:dyDescent="0.3">
      <c r="E54743" t="s">
        <v>47656</v>
      </c>
    </row>
    <row r="54744" spans="5:5" x14ac:dyDescent="0.3">
      <c r="E54744" t="s">
        <v>3289</v>
      </c>
    </row>
    <row r="54745" spans="5:5" x14ac:dyDescent="0.3">
      <c r="E54745" t="s">
        <v>23038</v>
      </c>
    </row>
    <row r="54746" spans="5:5" x14ac:dyDescent="0.3">
      <c r="E54746" t="s">
        <v>47657</v>
      </c>
    </row>
    <row r="54747" spans="5:5" x14ac:dyDescent="0.3">
      <c r="E54747" t="s">
        <v>23536</v>
      </c>
    </row>
    <row r="54748" spans="5:5" x14ac:dyDescent="0.3">
      <c r="E54748" t="s">
        <v>16404</v>
      </c>
    </row>
    <row r="54749" spans="5:5" x14ac:dyDescent="0.3">
      <c r="E54749" t="s">
        <v>47658</v>
      </c>
    </row>
    <row r="54750" spans="5:5" x14ac:dyDescent="0.3">
      <c r="E54750" t="s">
        <v>43146</v>
      </c>
    </row>
    <row r="54751" spans="5:5" x14ac:dyDescent="0.3">
      <c r="E54751" t="s">
        <v>1613</v>
      </c>
    </row>
    <row r="54752" spans="5:5" x14ac:dyDescent="0.3">
      <c r="E54752" t="s">
        <v>23282</v>
      </c>
    </row>
    <row r="54753" spans="5:5" x14ac:dyDescent="0.3">
      <c r="E54753" t="s">
        <v>18880</v>
      </c>
    </row>
    <row r="54754" spans="5:5" x14ac:dyDescent="0.3">
      <c r="E54754" t="s">
        <v>47659</v>
      </c>
    </row>
    <row r="54755" spans="5:5" x14ac:dyDescent="0.3">
      <c r="E54755" t="s">
        <v>47660</v>
      </c>
    </row>
    <row r="54756" spans="5:5" x14ac:dyDescent="0.3">
      <c r="E54756" t="s">
        <v>9112</v>
      </c>
    </row>
    <row r="54757" spans="5:5" x14ac:dyDescent="0.3">
      <c r="E54757" t="s">
        <v>8396</v>
      </c>
    </row>
    <row r="54758" spans="5:5" x14ac:dyDescent="0.3">
      <c r="E54758" t="s">
        <v>47661</v>
      </c>
    </row>
    <row r="54759" spans="5:5" x14ac:dyDescent="0.3">
      <c r="E54759" t="s">
        <v>47662</v>
      </c>
    </row>
    <row r="54760" spans="5:5" x14ac:dyDescent="0.3">
      <c r="E54760" t="s">
        <v>47663</v>
      </c>
    </row>
    <row r="54761" spans="5:5" x14ac:dyDescent="0.3">
      <c r="E54761" t="s">
        <v>36860</v>
      </c>
    </row>
    <row r="54762" spans="5:5" x14ac:dyDescent="0.3">
      <c r="E54762" t="s">
        <v>47664</v>
      </c>
    </row>
    <row r="54763" spans="5:5" x14ac:dyDescent="0.3">
      <c r="E54763" t="s">
        <v>1191</v>
      </c>
    </row>
    <row r="54764" spans="5:5" x14ac:dyDescent="0.3">
      <c r="E54764" t="s">
        <v>36855</v>
      </c>
    </row>
    <row r="54765" spans="5:5" x14ac:dyDescent="0.3">
      <c r="E54765" t="s">
        <v>35862</v>
      </c>
    </row>
    <row r="54766" spans="5:5" x14ac:dyDescent="0.3">
      <c r="E54766" t="s">
        <v>23629</v>
      </c>
    </row>
    <row r="54767" spans="5:5" x14ac:dyDescent="0.3">
      <c r="E54767" t="s">
        <v>23295</v>
      </c>
    </row>
    <row r="54768" spans="5:5" x14ac:dyDescent="0.3">
      <c r="E54768" t="s">
        <v>36822</v>
      </c>
    </row>
    <row r="54769" spans="5:5" x14ac:dyDescent="0.3">
      <c r="E54769" t="s">
        <v>16462</v>
      </c>
    </row>
    <row r="54770" spans="5:5" x14ac:dyDescent="0.3">
      <c r="E54770" t="s">
        <v>44667</v>
      </c>
    </row>
    <row r="54771" spans="5:5" x14ac:dyDescent="0.3">
      <c r="E54771" t="s">
        <v>47665</v>
      </c>
    </row>
    <row r="54772" spans="5:5" x14ac:dyDescent="0.3">
      <c r="E54772" t="s">
        <v>47666</v>
      </c>
    </row>
    <row r="54773" spans="5:5" x14ac:dyDescent="0.3">
      <c r="E54773" t="s">
        <v>40915</v>
      </c>
    </row>
    <row r="54774" spans="5:5" x14ac:dyDescent="0.3">
      <c r="E54774" t="s">
        <v>19334</v>
      </c>
    </row>
    <row r="54775" spans="5:5" x14ac:dyDescent="0.3">
      <c r="E54775" t="s">
        <v>16123</v>
      </c>
    </row>
    <row r="54776" spans="5:5" x14ac:dyDescent="0.3">
      <c r="E54776" t="s">
        <v>1413</v>
      </c>
    </row>
    <row r="54777" spans="5:5" x14ac:dyDescent="0.3">
      <c r="E54777" t="s">
        <v>16783</v>
      </c>
    </row>
    <row r="54778" spans="5:5" x14ac:dyDescent="0.3">
      <c r="E54778" t="s">
        <v>15867</v>
      </c>
    </row>
    <row r="54779" spans="5:5" x14ac:dyDescent="0.3">
      <c r="E54779" t="s">
        <v>47667</v>
      </c>
    </row>
    <row r="54780" spans="5:5" x14ac:dyDescent="0.3">
      <c r="E54780" t="s">
        <v>20305</v>
      </c>
    </row>
    <row r="54781" spans="5:5" x14ac:dyDescent="0.3">
      <c r="E54781" t="s">
        <v>47668</v>
      </c>
    </row>
    <row r="54782" spans="5:5" x14ac:dyDescent="0.3">
      <c r="E54782" t="s">
        <v>1360</v>
      </c>
    </row>
    <row r="54783" spans="5:5" x14ac:dyDescent="0.3">
      <c r="E54783" t="s">
        <v>47669</v>
      </c>
    </row>
    <row r="54784" spans="5:5" x14ac:dyDescent="0.3">
      <c r="E54784" t="s">
        <v>47670</v>
      </c>
    </row>
    <row r="54785" spans="5:5" x14ac:dyDescent="0.3">
      <c r="E54785" t="s">
        <v>47671</v>
      </c>
    </row>
    <row r="54786" spans="5:5" x14ac:dyDescent="0.3">
      <c r="E54786" t="s">
        <v>47672</v>
      </c>
    </row>
    <row r="54787" spans="5:5" x14ac:dyDescent="0.3">
      <c r="E54787" t="s">
        <v>47673</v>
      </c>
    </row>
    <row r="54788" spans="5:5" x14ac:dyDescent="0.3">
      <c r="E54788" t="s">
        <v>39864</v>
      </c>
    </row>
    <row r="54789" spans="5:5" x14ac:dyDescent="0.3">
      <c r="E54789" t="s">
        <v>47674</v>
      </c>
    </row>
    <row r="54790" spans="5:5" x14ac:dyDescent="0.3">
      <c r="E54790" t="s">
        <v>921</v>
      </c>
    </row>
    <row r="54791" spans="5:5" x14ac:dyDescent="0.3">
      <c r="E54791" t="s">
        <v>12343</v>
      </c>
    </row>
    <row r="54792" spans="5:5" x14ac:dyDescent="0.3">
      <c r="E54792" t="s">
        <v>3954</v>
      </c>
    </row>
    <row r="54793" spans="5:5" x14ac:dyDescent="0.3">
      <c r="E54793" t="s">
        <v>47675</v>
      </c>
    </row>
    <row r="54794" spans="5:5" x14ac:dyDescent="0.3">
      <c r="E54794" t="s">
        <v>47676</v>
      </c>
    </row>
    <row r="54795" spans="5:5" x14ac:dyDescent="0.3">
      <c r="E54795" t="s">
        <v>47677</v>
      </c>
    </row>
    <row r="54796" spans="5:5" x14ac:dyDescent="0.3">
      <c r="E54796" t="s">
        <v>47678</v>
      </c>
    </row>
    <row r="54797" spans="5:5" x14ac:dyDescent="0.3">
      <c r="E54797" t="s">
        <v>47679</v>
      </c>
    </row>
    <row r="54798" spans="5:5" x14ac:dyDescent="0.3">
      <c r="E54798" t="s">
        <v>3040</v>
      </c>
    </row>
    <row r="54799" spans="5:5" x14ac:dyDescent="0.3">
      <c r="E54799" t="s">
        <v>47680</v>
      </c>
    </row>
    <row r="54800" spans="5:5" x14ac:dyDescent="0.3">
      <c r="E54800" t="s">
        <v>47681</v>
      </c>
    </row>
    <row r="54801" spans="5:5" x14ac:dyDescent="0.3">
      <c r="E54801" t="s">
        <v>20378</v>
      </c>
    </row>
    <row r="54802" spans="5:5" x14ac:dyDescent="0.3">
      <c r="E54802" t="s">
        <v>47662</v>
      </c>
    </row>
    <row r="54803" spans="5:5" x14ac:dyDescent="0.3">
      <c r="E54803" t="s">
        <v>47682</v>
      </c>
    </row>
    <row r="54804" spans="5:5" x14ac:dyDescent="0.3">
      <c r="E54804" t="s">
        <v>47683</v>
      </c>
    </row>
    <row r="54805" spans="5:5" x14ac:dyDescent="0.3">
      <c r="E54805" t="s">
        <v>47684</v>
      </c>
    </row>
    <row r="54806" spans="5:5" x14ac:dyDescent="0.3">
      <c r="E54806" t="s">
        <v>47685</v>
      </c>
    </row>
    <row r="54807" spans="5:5" x14ac:dyDescent="0.3">
      <c r="E54807" t="s">
        <v>47686</v>
      </c>
    </row>
    <row r="54808" spans="5:5" x14ac:dyDescent="0.3">
      <c r="E54808" t="s">
        <v>39573</v>
      </c>
    </row>
    <row r="54809" spans="5:5" x14ac:dyDescent="0.3">
      <c r="E54809" t="s">
        <v>46469</v>
      </c>
    </row>
    <row r="54810" spans="5:5" x14ac:dyDescent="0.3">
      <c r="E54810" t="s">
        <v>47687</v>
      </c>
    </row>
    <row r="54811" spans="5:5" x14ac:dyDescent="0.3">
      <c r="E54811" t="s">
        <v>47688</v>
      </c>
    </row>
    <row r="54812" spans="5:5" x14ac:dyDescent="0.3">
      <c r="E54812" t="s">
        <v>47689</v>
      </c>
    </row>
    <row r="54813" spans="5:5" x14ac:dyDescent="0.3">
      <c r="E54813" t="s">
        <v>47690</v>
      </c>
    </row>
    <row r="54814" spans="5:5" x14ac:dyDescent="0.3">
      <c r="E54814" t="s">
        <v>17585</v>
      </c>
    </row>
    <row r="54815" spans="5:5" x14ac:dyDescent="0.3">
      <c r="E54815" t="s">
        <v>14834</v>
      </c>
    </row>
    <row r="54816" spans="5:5" x14ac:dyDescent="0.3">
      <c r="E54816" t="s">
        <v>47691</v>
      </c>
    </row>
    <row r="54817" spans="5:5" x14ac:dyDescent="0.3">
      <c r="E54817" t="s">
        <v>8571</v>
      </c>
    </row>
    <row r="54818" spans="5:5" x14ac:dyDescent="0.3">
      <c r="E54818" t="s">
        <v>47692</v>
      </c>
    </row>
    <row r="54819" spans="5:5" x14ac:dyDescent="0.3">
      <c r="E54819" t="s">
        <v>1037</v>
      </c>
    </row>
    <row r="54820" spans="5:5" x14ac:dyDescent="0.3">
      <c r="E54820" t="s">
        <v>47693</v>
      </c>
    </row>
    <row r="54821" spans="5:5" x14ac:dyDescent="0.3">
      <c r="E54821" t="s">
        <v>47694</v>
      </c>
    </row>
    <row r="54822" spans="5:5" x14ac:dyDescent="0.3">
      <c r="E54822" t="s">
        <v>26879</v>
      </c>
    </row>
    <row r="54823" spans="5:5" x14ac:dyDescent="0.3">
      <c r="E54823" t="s">
        <v>47695</v>
      </c>
    </row>
    <row r="54824" spans="5:5" x14ac:dyDescent="0.3">
      <c r="E54824" t="s">
        <v>6777</v>
      </c>
    </row>
    <row r="54825" spans="5:5" x14ac:dyDescent="0.3">
      <c r="E54825" t="s">
        <v>47696</v>
      </c>
    </row>
    <row r="54826" spans="5:5" x14ac:dyDescent="0.3">
      <c r="E54826" t="s">
        <v>848</v>
      </c>
    </row>
    <row r="54827" spans="5:5" x14ac:dyDescent="0.3">
      <c r="E54827" t="s">
        <v>25454</v>
      </c>
    </row>
    <row r="54828" spans="5:5" x14ac:dyDescent="0.3">
      <c r="E54828" t="s">
        <v>47697</v>
      </c>
    </row>
    <row r="54829" spans="5:5" x14ac:dyDescent="0.3">
      <c r="E54829" t="s">
        <v>47698</v>
      </c>
    </row>
    <row r="54830" spans="5:5" x14ac:dyDescent="0.3">
      <c r="E54830" t="s">
        <v>27606</v>
      </c>
    </row>
    <row r="54831" spans="5:5" x14ac:dyDescent="0.3">
      <c r="E54831" t="s">
        <v>47699</v>
      </c>
    </row>
    <row r="54832" spans="5:5" x14ac:dyDescent="0.3">
      <c r="E54832" t="s">
        <v>44576</v>
      </c>
    </row>
    <row r="54833" spans="5:5" x14ac:dyDescent="0.3">
      <c r="E54833" t="s">
        <v>8497</v>
      </c>
    </row>
    <row r="54834" spans="5:5" x14ac:dyDescent="0.3">
      <c r="E54834" t="s">
        <v>47700</v>
      </c>
    </row>
    <row r="54835" spans="5:5" x14ac:dyDescent="0.3">
      <c r="E54835" t="s">
        <v>27931</v>
      </c>
    </row>
    <row r="54836" spans="5:5" x14ac:dyDescent="0.3">
      <c r="E54836" t="s">
        <v>14486</v>
      </c>
    </row>
    <row r="54837" spans="5:5" x14ac:dyDescent="0.3">
      <c r="E54837" t="s">
        <v>39864</v>
      </c>
    </row>
    <row r="54838" spans="5:5" x14ac:dyDescent="0.3">
      <c r="E54838" t="s">
        <v>47701</v>
      </c>
    </row>
    <row r="54839" spans="5:5" x14ac:dyDescent="0.3">
      <c r="E54839" t="s">
        <v>23295</v>
      </c>
    </row>
    <row r="54840" spans="5:5" x14ac:dyDescent="0.3">
      <c r="E54840" t="s">
        <v>14529</v>
      </c>
    </row>
    <row r="54841" spans="5:5" x14ac:dyDescent="0.3">
      <c r="E54841" t="s">
        <v>25199</v>
      </c>
    </row>
    <row r="54842" spans="5:5" x14ac:dyDescent="0.3">
      <c r="E54842" t="s">
        <v>39573</v>
      </c>
    </row>
    <row r="54843" spans="5:5" x14ac:dyDescent="0.3">
      <c r="E54843" t="s">
        <v>47702</v>
      </c>
    </row>
    <row r="54844" spans="5:5" x14ac:dyDescent="0.3">
      <c r="E54844" t="s">
        <v>47703</v>
      </c>
    </row>
    <row r="54845" spans="5:5" x14ac:dyDescent="0.3">
      <c r="E54845" t="s">
        <v>47704</v>
      </c>
    </row>
    <row r="54846" spans="5:5" x14ac:dyDescent="0.3">
      <c r="E54846" t="s">
        <v>47705</v>
      </c>
    </row>
    <row r="54847" spans="5:5" x14ac:dyDescent="0.3">
      <c r="E54847" t="s">
        <v>47706</v>
      </c>
    </row>
    <row r="54848" spans="5:5" x14ac:dyDescent="0.3">
      <c r="E54848" t="s">
        <v>47707</v>
      </c>
    </row>
    <row r="54849" spans="5:5" x14ac:dyDescent="0.3">
      <c r="E54849" t="s">
        <v>47708</v>
      </c>
    </row>
    <row r="54850" spans="5:5" x14ac:dyDescent="0.3">
      <c r="E54850" t="s">
        <v>14503</v>
      </c>
    </row>
    <row r="54851" spans="5:5" x14ac:dyDescent="0.3">
      <c r="E54851" t="s">
        <v>16117</v>
      </c>
    </row>
    <row r="54852" spans="5:5" x14ac:dyDescent="0.3">
      <c r="E54852" t="s">
        <v>47709</v>
      </c>
    </row>
    <row r="54853" spans="5:5" x14ac:dyDescent="0.3">
      <c r="E54853" t="s">
        <v>47710</v>
      </c>
    </row>
    <row r="54854" spans="5:5" x14ac:dyDescent="0.3">
      <c r="E54854" t="s">
        <v>28215</v>
      </c>
    </row>
    <row r="54855" spans="5:5" x14ac:dyDescent="0.3">
      <c r="E54855" t="s">
        <v>28282</v>
      </c>
    </row>
    <row r="54856" spans="5:5" x14ac:dyDescent="0.3">
      <c r="E54856" t="s">
        <v>47711</v>
      </c>
    </row>
    <row r="54857" spans="5:5" x14ac:dyDescent="0.3">
      <c r="E54857" t="s">
        <v>47712</v>
      </c>
    </row>
    <row r="54858" spans="5:5" x14ac:dyDescent="0.3">
      <c r="E54858" t="s">
        <v>3806</v>
      </c>
    </row>
    <row r="54859" spans="5:5" x14ac:dyDescent="0.3">
      <c r="E54859" t="s">
        <v>15796</v>
      </c>
    </row>
    <row r="54860" spans="5:5" x14ac:dyDescent="0.3">
      <c r="E54860" t="s">
        <v>3335</v>
      </c>
    </row>
    <row r="54861" spans="5:5" x14ac:dyDescent="0.3">
      <c r="E54861" t="s">
        <v>47713</v>
      </c>
    </row>
    <row r="54862" spans="5:5" x14ac:dyDescent="0.3">
      <c r="E54862" t="s">
        <v>1674</v>
      </c>
    </row>
    <row r="54863" spans="5:5" x14ac:dyDescent="0.3">
      <c r="E54863" t="s">
        <v>47714</v>
      </c>
    </row>
    <row r="54864" spans="5:5" x14ac:dyDescent="0.3">
      <c r="E54864" t="s">
        <v>47715</v>
      </c>
    </row>
    <row r="54865" spans="5:5" x14ac:dyDescent="0.3">
      <c r="E54865" t="s">
        <v>47716</v>
      </c>
    </row>
    <row r="54866" spans="5:5" x14ac:dyDescent="0.3">
      <c r="E54866" t="s">
        <v>22986</v>
      </c>
    </row>
    <row r="54867" spans="5:5" x14ac:dyDescent="0.3">
      <c r="E54867" t="s">
        <v>47717</v>
      </c>
    </row>
    <row r="54868" spans="5:5" x14ac:dyDescent="0.3">
      <c r="E54868" t="s">
        <v>47718</v>
      </c>
    </row>
    <row r="54869" spans="5:5" x14ac:dyDescent="0.3">
      <c r="E54869" t="s">
        <v>47719</v>
      </c>
    </row>
    <row r="54870" spans="5:5" x14ac:dyDescent="0.3">
      <c r="E54870" t="s">
        <v>848</v>
      </c>
    </row>
    <row r="54871" spans="5:5" x14ac:dyDescent="0.3">
      <c r="E54871" t="s">
        <v>47720</v>
      </c>
    </row>
    <row r="54872" spans="5:5" x14ac:dyDescent="0.3">
      <c r="E54872" t="s">
        <v>1497</v>
      </c>
    </row>
    <row r="54873" spans="5:5" x14ac:dyDescent="0.3">
      <c r="E54873" t="s">
        <v>47721</v>
      </c>
    </row>
    <row r="54874" spans="5:5" x14ac:dyDescent="0.3">
      <c r="E54874" t="s">
        <v>47722</v>
      </c>
    </row>
    <row r="54875" spans="5:5" x14ac:dyDescent="0.3">
      <c r="E54875" t="s">
        <v>47723</v>
      </c>
    </row>
    <row r="54876" spans="5:5" x14ac:dyDescent="0.3">
      <c r="E54876" t="s">
        <v>47724</v>
      </c>
    </row>
    <row r="54877" spans="5:5" x14ac:dyDescent="0.3">
      <c r="E54877" t="s">
        <v>46649</v>
      </c>
    </row>
    <row r="54878" spans="5:5" x14ac:dyDescent="0.3">
      <c r="E54878" t="s">
        <v>1152</v>
      </c>
    </row>
    <row r="54879" spans="5:5" x14ac:dyDescent="0.3">
      <c r="E54879" t="s">
        <v>47725</v>
      </c>
    </row>
    <row r="54880" spans="5:5" x14ac:dyDescent="0.3">
      <c r="E54880" t="s">
        <v>47726</v>
      </c>
    </row>
    <row r="54881" spans="5:5" x14ac:dyDescent="0.3">
      <c r="E54881" t="s">
        <v>19334</v>
      </c>
    </row>
    <row r="54882" spans="5:5" x14ac:dyDescent="0.3">
      <c r="E54882" t="s">
        <v>28130</v>
      </c>
    </row>
    <row r="54883" spans="5:5" x14ac:dyDescent="0.3">
      <c r="E54883" t="s">
        <v>47727</v>
      </c>
    </row>
    <row r="54884" spans="5:5" x14ac:dyDescent="0.3">
      <c r="E54884" t="s">
        <v>11105</v>
      </c>
    </row>
    <row r="54885" spans="5:5" x14ac:dyDescent="0.3">
      <c r="E54885" t="s">
        <v>15891</v>
      </c>
    </row>
    <row r="54886" spans="5:5" x14ac:dyDescent="0.3">
      <c r="E54886" t="s">
        <v>47728</v>
      </c>
    </row>
    <row r="54887" spans="5:5" x14ac:dyDescent="0.3">
      <c r="E54887" t="s">
        <v>47729</v>
      </c>
    </row>
    <row r="54888" spans="5:5" x14ac:dyDescent="0.3">
      <c r="E54888" t="s">
        <v>3910</v>
      </c>
    </row>
    <row r="54889" spans="5:5" x14ac:dyDescent="0.3">
      <c r="E54889" t="s">
        <v>14679</v>
      </c>
    </row>
    <row r="54890" spans="5:5" x14ac:dyDescent="0.3">
      <c r="E54890" t="s">
        <v>47730</v>
      </c>
    </row>
    <row r="54891" spans="5:5" x14ac:dyDescent="0.3">
      <c r="E54891" t="s">
        <v>47731</v>
      </c>
    </row>
    <row r="54892" spans="5:5" x14ac:dyDescent="0.3">
      <c r="E54892" t="s">
        <v>9149</v>
      </c>
    </row>
    <row r="54893" spans="5:5" x14ac:dyDescent="0.3">
      <c r="E54893" t="s">
        <v>11011</v>
      </c>
    </row>
    <row r="54894" spans="5:5" x14ac:dyDescent="0.3">
      <c r="E54894" t="s">
        <v>779</v>
      </c>
    </row>
    <row r="54895" spans="5:5" x14ac:dyDescent="0.3">
      <c r="E54895" t="s">
        <v>47732</v>
      </c>
    </row>
    <row r="54896" spans="5:5" x14ac:dyDescent="0.3">
      <c r="E54896" t="s">
        <v>47733</v>
      </c>
    </row>
    <row r="54897" spans="5:5" x14ac:dyDescent="0.3">
      <c r="E54897" t="s">
        <v>14629</v>
      </c>
    </row>
    <row r="54898" spans="5:5" x14ac:dyDescent="0.3">
      <c r="E54898" t="s">
        <v>47734</v>
      </c>
    </row>
    <row r="54899" spans="5:5" x14ac:dyDescent="0.3">
      <c r="E54899" t="s">
        <v>47735</v>
      </c>
    </row>
    <row r="54900" spans="5:5" x14ac:dyDescent="0.3">
      <c r="E54900" t="s">
        <v>47736</v>
      </c>
    </row>
    <row r="54901" spans="5:5" x14ac:dyDescent="0.3">
      <c r="E54901" t="s">
        <v>47737</v>
      </c>
    </row>
    <row r="54902" spans="5:5" x14ac:dyDescent="0.3">
      <c r="E54902" t="s">
        <v>47738</v>
      </c>
    </row>
    <row r="54903" spans="5:5" x14ac:dyDescent="0.3">
      <c r="E54903" t="s">
        <v>47739</v>
      </c>
    </row>
    <row r="54904" spans="5:5" x14ac:dyDescent="0.3">
      <c r="E54904" t="s">
        <v>36787</v>
      </c>
    </row>
    <row r="54905" spans="5:5" x14ac:dyDescent="0.3">
      <c r="E54905" t="s">
        <v>47740</v>
      </c>
    </row>
    <row r="54906" spans="5:5" x14ac:dyDescent="0.3">
      <c r="E54906" t="s">
        <v>47741</v>
      </c>
    </row>
    <row r="54907" spans="5:5" x14ac:dyDescent="0.3">
      <c r="E54907" t="s">
        <v>22971</v>
      </c>
    </row>
    <row r="54908" spans="5:5" x14ac:dyDescent="0.3">
      <c r="E54908" t="s">
        <v>47742</v>
      </c>
    </row>
    <row r="54909" spans="5:5" x14ac:dyDescent="0.3">
      <c r="E54909" t="s">
        <v>23367</v>
      </c>
    </row>
    <row r="54910" spans="5:5" x14ac:dyDescent="0.3">
      <c r="E54910" t="s">
        <v>19291</v>
      </c>
    </row>
    <row r="54911" spans="5:5" x14ac:dyDescent="0.3">
      <c r="E54911" t="s">
        <v>47743</v>
      </c>
    </row>
    <row r="54912" spans="5:5" x14ac:dyDescent="0.3">
      <c r="E54912" t="s">
        <v>47744</v>
      </c>
    </row>
    <row r="54913" spans="5:5" x14ac:dyDescent="0.3">
      <c r="E54913" t="s">
        <v>36424</v>
      </c>
    </row>
    <row r="54914" spans="5:5" x14ac:dyDescent="0.3">
      <c r="E54914" t="s">
        <v>47745</v>
      </c>
    </row>
    <row r="54915" spans="5:5" x14ac:dyDescent="0.3">
      <c r="E54915" t="s">
        <v>47746</v>
      </c>
    </row>
    <row r="54916" spans="5:5" x14ac:dyDescent="0.3">
      <c r="E54916" t="s">
        <v>36735</v>
      </c>
    </row>
    <row r="54917" spans="5:5" x14ac:dyDescent="0.3">
      <c r="E54917" t="s">
        <v>8407</v>
      </c>
    </row>
    <row r="54918" spans="5:5" x14ac:dyDescent="0.3">
      <c r="E54918" t="s">
        <v>47725</v>
      </c>
    </row>
    <row r="54919" spans="5:5" x14ac:dyDescent="0.3">
      <c r="E54919" t="s">
        <v>6684</v>
      </c>
    </row>
    <row r="54920" spans="5:5" x14ac:dyDescent="0.3">
      <c r="E54920" t="s">
        <v>23025</v>
      </c>
    </row>
    <row r="54921" spans="5:5" x14ac:dyDescent="0.3">
      <c r="E54921" t="s">
        <v>47747</v>
      </c>
    </row>
    <row r="54922" spans="5:5" x14ac:dyDescent="0.3">
      <c r="E54922" t="s">
        <v>14560</v>
      </c>
    </row>
    <row r="54923" spans="5:5" x14ac:dyDescent="0.3">
      <c r="E54923" t="s">
        <v>47748</v>
      </c>
    </row>
    <row r="54924" spans="5:5" x14ac:dyDescent="0.3">
      <c r="E54924" t="s">
        <v>47749</v>
      </c>
    </row>
    <row r="54925" spans="5:5" x14ac:dyDescent="0.3">
      <c r="E54925" t="s">
        <v>35815</v>
      </c>
    </row>
    <row r="54926" spans="5:5" x14ac:dyDescent="0.3">
      <c r="E54926" t="s">
        <v>14490</v>
      </c>
    </row>
    <row r="54927" spans="5:5" x14ac:dyDescent="0.3">
      <c r="E54927" t="s">
        <v>2812</v>
      </c>
    </row>
    <row r="54928" spans="5:5" x14ac:dyDescent="0.3">
      <c r="E54928" t="s">
        <v>47750</v>
      </c>
    </row>
    <row r="54929" spans="5:5" x14ac:dyDescent="0.3">
      <c r="E54929" t="s">
        <v>19267</v>
      </c>
    </row>
    <row r="54930" spans="5:5" x14ac:dyDescent="0.3">
      <c r="E54930" t="s">
        <v>12343</v>
      </c>
    </row>
    <row r="54931" spans="5:5" x14ac:dyDescent="0.3">
      <c r="E54931" t="s">
        <v>47751</v>
      </c>
    </row>
    <row r="54932" spans="5:5" x14ac:dyDescent="0.3">
      <c r="E54932" t="s">
        <v>47752</v>
      </c>
    </row>
    <row r="54933" spans="5:5" x14ac:dyDescent="0.3">
      <c r="E54933" t="s">
        <v>11438</v>
      </c>
    </row>
    <row r="54934" spans="5:5" x14ac:dyDescent="0.3">
      <c r="E54934" t="s">
        <v>47753</v>
      </c>
    </row>
    <row r="54935" spans="5:5" x14ac:dyDescent="0.3">
      <c r="E54935" t="s">
        <v>47754</v>
      </c>
    </row>
    <row r="54936" spans="5:5" x14ac:dyDescent="0.3">
      <c r="E54936" t="s">
        <v>47755</v>
      </c>
    </row>
    <row r="54937" spans="5:5" x14ac:dyDescent="0.3">
      <c r="E54937" t="s">
        <v>47756</v>
      </c>
    </row>
    <row r="54938" spans="5:5" x14ac:dyDescent="0.3">
      <c r="E54938" t="s">
        <v>6635</v>
      </c>
    </row>
    <row r="54939" spans="5:5" x14ac:dyDescent="0.3">
      <c r="E54939" t="s">
        <v>47757</v>
      </c>
    </row>
    <row r="54940" spans="5:5" x14ac:dyDescent="0.3">
      <c r="E54940" t="s">
        <v>742</v>
      </c>
    </row>
    <row r="54941" spans="5:5" x14ac:dyDescent="0.3">
      <c r="E54941" t="s">
        <v>47758</v>
      </c>
    </row>
    <row r="54942" spans="5:5" x14ac:dyDescent="0.3">
      <c r="E54942" t="s">
        <v>3910</v>
      </c>
    </row>
    <row r="54943" spans="5:5" x14ac:dyDescent="0.3">
      <c r="E54943" t="s">
        <v>47759</v>
      </c>
    </row>
    <row r="54944" spans="5:5" x14ac:dyDescent="0.3">
      <c r="E54944" t="s">
        <v>11087</v>
      </c>
    </row>
    <row r="54945" spans="5:5" x14ac:dyDescent="0.3">
      <c r="E54945" t="s">
        <v>47760</v>
      </c>
    </row>
    <row r="54946" spans="5:5" x14ac:dyDescent="0.3">
      <c r="E54946" t="s">
        <v>16056</v>
      </c>
    </row>
    <row r="54947" spans="5:5" x14ac:dyDescent="0.3">
      <c r="E54947" t="s">
        <v>47761</v>
      </c>
    </row>
    <row r="54948" spans="5:5" x14ac:dyDescent="0.3">
      <c r="E54948" t="s">
        <v>47762</v>
      </c>
    </row>
    <row r="54949" spans="5:5" x14ac:dyDescent="0.3">
      <c r="E54949" t="s">
        <v>47763</v>
      </c>
    </row>
    <row r="54950" spans="5:5" x14ac:dyDescent="0.3">
      <c r="E54950" t="s">
        <v>15809</v>
      </c>
    </row>
    <row r="54951" spans="5:5" x14ac:dyDescent="0.3">
      <c r="E54951" t="s">
        <v>8407</v>
      </c>
    </row>
    <row r="54952" spans="5:5" x14ac:dyDescent="0.3">
      <c r="E54952" t="s">
        <v>9175</v>
      </c>
    </row>
    <row r="54953" spans="5:5" x14ac:dyDescent="0.3">
      <c r="E54953" t="s">
        <v>47764</v>
      </c>
    </row>
    <row r="54954" spans="5:5" x14ac:dyDescent="0.3">
      <c r="E54954" t="s">
        <v>47765</v>
      </c>
    </row>
    <row r="54955" spans="5:5" x14ac:dyDescent="0.3">
      <c r="E54955" t="s">
        <v>47766</v>
      </c>
    </row>
    <row r="54956" spans="5:5" x14ac:dyDescent="0.3">
      <c r="E54956" t="s">
        <v>36915</v>
      </c>
    </row>
    <row r="54957" spans="5:5" x14ac:dyDescent="0.3">
      <c r="E54957" t="s">
        <v>11417</v>
      </c>
    </row>
    <row r="54958" spans="5:5" x14ac:dyDescent="0.3">
      <c r="E54958" t="s">
        <v>47767</v>
      </c>
    </row>
    <row r="54959" spans="5:5" x14ac:dyDescent="0.3">
      <c r="E54959" t="s">
        <v>47768</v>
      </c>
    </row>
    <row r="54960" spans="5:5" x14ac:dyDescent="0.3">
      <c r="E54960" t="s">
        <v>47769</v>
      </c>
    </row>
    <row r="54961" spans="5:5" x14ac:dyDescent="0.3">
      <c r="E54961" t="s">
        <v>47770</v>
      </c>
    </row>
    <row r="54962" spans="5:5" x14ac:dyDescent="0.3">
      <c r="E54962" t="s">
        <v>949</v>
      </c>
    </row>
    <row r="54963" spans="5:5" x14ac:dyDescent="0.3">
      <c r="E54963" t="s">
        <v>47771</v>
      </c>
    </row>
    <row r="54964" spans="5:5" x14ac:dyDescent="0.3">
      <c r="E54964" t="s">
        <v>15830</v>
      </c>
    </row>
    <row r="54965" spans="5:5" x14ac:dyDescent="0.3">
      <c r="E54965" t="s">
        <v>47772</v>
      </c>
    </row>
    <row r="54966" spans="5:5" x14ac:dyDescent="0.3">
      <c r="E54966" t="s">
        <v>22947</v>
      </c>
    </row>
    <row r="54967" spans="5:5" x14ac:dyDescent="0.3">
      <c r="E54967" t="s">
        <v>47773</v>
      </c>
    </row>
    <row r="54968" spans="5:5" x14ac:dyDescent="0.3">
      <c r="E54968" t="s">
        <v>47774</v>
      </c>
    </row>
    <row r="54969" spans="5:5" x14ac:dyDescent="0.3">
      <c r="E54969" t="s">
        <v>47775</v>
      </c>
    </row>
    <row r="54970" spans="5:5" x14ac:dyDescent="0.3">
      <c r="E54970" t="s">
        <v>848</v>
      </c>
    </row>
    <row r="54971" spans="5:5" x14ac:dyDescent="0.3">
      <c r="E54971" t="s">
        <v>22944</v>
      </c>
    </row>
    <row r="54972" spans="5:5" x14ac:dyDescent="0.3">
      <c r="E54972" t="s">
        <v>47776</v>
      </c>
    </row>
    <row r="54973" spans="5:5" x14ac:dyDescent="0.3">
      <c r="E54973" t="s">
        <v>47777</v>
      </c>
    </row>
    <row r="54974" spans="5:5" x14ac:dyDescent="0.3">
      <c r="E54974" t="s">
        <v>27931</v>
      </c>
    </row>
    <row r="54975" spans="5:5" x14ac:dyDescent="0.3">
      <c r="E54975" t="s">
        <v>21651</v>
      </c>
    </row>
    <row r="54976" spans="5:5" x14ac:dyDescent="0.3">
      <c r="E54976" t="s">
        <v>910</v>
      </c>
    </row>
    <row r="54977" spans="5:5" x14ac:dyDescent="0.3">
      <c r="E54977" t="s">
        <v>1390</v>
      </c>
    </row>
    <row r="54978" spans="5:5" x14ac:dyDescent="0.3">
      <c r="E54978" t="s">
        <v>1362</v>
      </c>
    </row>
    <row r="54979" spans="5:5" x14ac:dyDescent="0.3">
      <c r="E54979" t="s">
        <v>47778</v>
      </c>
    </row>
    <row r="54980" spans="5:5" x14ac:dyDescent="0.3">
      <c r="E54980" t="s">
        <v>4168</v>
      </c>
    </row>
    <row r="54981" spans="5:5" x14ac:dyDescent="0.3">
      <c r="E54981" t="s">
        <v>667</v>
      </c>
    </row>
    <row r="54982" spans="5:5" x14ac:dyDescent="0.3">
      <c r="E54982" t="s">
        <v>47779</v>
      </c>
    </row>
    <row r="54983" spans="5:5" x14ac:dyDescent="0.3">
      <c r="E54983" t="s">
        <v>15945</v>
      </c>
    </row>
    <row r="54984" spans="5:5" x14ac:dyDescent="0.3">
      <c r="E54984" t="s">
        <v>47780</v>
      </c>
    </row>
    <row r="54985" spans="5:5" x14ac:dyDescent="0.3">
      <c r="E54985" t="s">
        <v>6725</v>
      </c>
    </row>
    <row r="54986" spans="5:5" x14ac:dyDescent="0.3">
      <c r="E54986" t="s">
        <v>47781</v>
      </c>
    </row>
    <row r="54987" spans="5:5" x14ac:dyDescent="0.3">
      <c r="E54987" t="s">
        <v>47782</v>
      </c>
    </row>
    <row r="54988" spans="5:5" x14ac:dyDescent="0.3">
      <c r="E54988" t="s">
        <v>28269</v>
      </c>
    </row>
    <row r="54989" spans="5:5" x14ac:dyDescent="0.3">
      <c r="E54989" t="s">
        <v>8500</v>
      </c>
    </row>
    <row r="54990" spans="5:5" x14ac:dyDescent="0.3">
      <c r="E54990" t="s">
        <v>47783</v>
      </c>
    </row>
    <row r="54991" spans="5:5" x14ac:dyDescent="0.3">
      <c r="E54991" t="s">
        <v>36362</v>
      </c>
    </row>
    <row r="54992" spans="5:5" x14ac:dyDescent="0.3">
      <c r="E54992" t="s">
        <v>16751</v>
      </c>
    </row>
    <row r="54993" spans="5:5" x14ac:dyDescent="0.3">
      <c r="E54993" t="s">
        <v>47784</v>
      </c>
    </row>
    <row r="54994" spans="5:5" x14ac:dyDescent="0.3">
      <c r="E54994" t="s">
        <v>47785</v>
      </c>
    </row>
    <row r="54995" spans="5:5" x14ac:dyDescent="0.3">
      <c r="E54995" t="s">
        <v>47786</v>
      </c>
    </row>
    <row r="54996" spans="5:5" x14ac:dyDescent="0.3">
      <c r="E54996" t="s">
        <v>14679</v>
      </c>
    </row>
    <row r="54997" spans="5:5" x14ac:dyDescent="0.3">
      <c r="E54997" t="s">
        <v>47787</v>
      </c>
    </row>
    <row r="54998" spans="5:5" x14ac:dyDescent="0.3">
      <c r="E54998" t="s">
        <v>47788</v>
      </c>
    </row>
    <row r="54999" spans="5:5" x14ac:dyDescent="0.3">
      <c r="E54999" t="s">
        <v>47789</v>
      </c>
    </row>
    <row r="55000" spans="5:5" x14ac:dyDescent="0.3">
      <c r="E55000" t="s">
        <v>47790</v>
      </c>
    </row>
    <row r="55001" spans="5:5" x14ac:dyDescent="0.3">
      <c r="E55001" t="s">
        <v>47791</v>
      </c>
    </row>
    <row r="55002" spans="5:5" x14ac:dyDescent="0.3">
      <c r="E55002" t="s">
        <v>47792</v>
      </c>
    </row>
    <row r="55003" spans="5:5" x14ac:dyDescent="0.3">
      <c r="E55003" t="s">
        <v>23725</v>
      </c>
    </row>
    <row r="55004" spans="5:5" x14ac:dyDescent="0.3">
      <c r="E55004" t="s">
        <v>23229</v>
      </c>
    </row>
    <row r="55005" spans="5:5" x14ac:dyDescent="0.3">
      <c r="E55005" t="s">
        <v>36924</v>
      </c>
    </row>
    <row r="55006" spans="5:5" x14ac:dyDescent="0.3">
      <c r="E55006" t="s">
        <v>47793</v>
      </c>
    </row>
    <row r="55007" spans="5:5" x14ac:dyDescent="0.3">
      <c r="E55007" t="s">
        <v>47794</v>
      </c>
    </row>
    <row r="55008" spans="5:5" x14ac:dyDescent="0.3">
      <c r="E55008" t="s">
        <v>28130</v>
      </c>
    </row>
    <row r="55009" spans="5:5" x14ac:dyDescent="0.3">
      <c r="E55009" t="s">
        <v>47795</v>
      </c>
    </row>
    <row r="55010" spans="5:5" x14ac:dyDescent="0.3">
      <c r="E55010" t="s">
        <v>47796</v>
      </c>
    </row>
    <row r="55011" spans="5:5" x14ac:dyDescent="0.3">
      <c r="E55011" t="s">
        <v>47797</v>
      </c>
    </row>
    <row r="55012" spans="5:5" x14ac:dyDescent="0.3">
      <c r="E55012" t="s">
        <v>47798</v>
      </c>
    </row>
    <row r="55013" spans="5:5" x14ac:dyDescent="0.3">
      <c r="E55013" t="s">
        <v>19373</v>
      </c>
    </row>
    <row r="55014" spans="5:5" x14ac:dyDescent="0.3">
      <c r="E55014" t="s">
        <v>47799</v>
      </c>
    </row>
    <row r="55015" spans="5:5" x14ac:dyDescent="0.3">
      <c r="E55015" t="s">
        <v>47800</v>
      </c>
    </row>
    <row r="55016" spans="5:5" x14ac:dyDescent="0.3">
      <c r="E55016" t="s">
        <v>47801</v>
      </c>
    </row>
    <row r="55017" spans="5:5" x14ac:dyDescent="0.3">
      <c r="E55017" t="s">
        <v>47802</v>
      </c>
    </row>
    <row r="55018" spans="5:5" x14ac:dyDescent="0.3">
      <c r="E55018" t="s">
        <v>6684</v>
      </c>
    </row>
    <row r="55019" spans="5:5" x14ac:dyDescent="0.3">
      <c r="E55019" t="s">
        <v>47803</v>
      </c>
    </row>
    <row r="55020" spans="5:5" x14ac:dyDescent="0.3">
      <c r="E55020" t="s">
        <v>46031</v>
      </c>
    </row>
    <row r="55021" spans="5:5" x14ac:dyDescent="0.3">
      <c r="E55021" t="s">
        <v>36491</v>
      </c>
    </row>
    <row r="55022" spans="5:5" x14ac:dyDescent="0.3">
      <c r="E55022" t="s">
        <v>11877</v>
      </c>
    </row>
    <row r="55023" spans="5:5" x14ac:dyDescent="0.3">
      <c r="E55023" t="s">
        <v>47804</v>
      </c>
    </row>
    <row r="55024" spans="5:5" x14ac:dyDescent="0.3">
      <c r="E55024" t="s">
        <v>47805</v>
      </c>
    </row>
    <row r="55025" spans="5:5" x14ac:dyDescent="0.3">
      <c r="E55025" t="s">
        <v>828</v>
      </c>
    </row>
    <row r="55026" spans="5:5" x14ac:dyDescent="0.3">
      <c r="E55026" t="s">
        <v>2812</v>
      </c>
    </row>
    <row r="55027" spans="5:5" x14ac:dyDescent="0.3">
      <c r="E55027" t="s">
        <v>852</v>
      </c>
    </row>
    <row r="55028" spans="5:5" x14ac:dyDescent="0.3">
      <c r="E55028" t="s">
        <v>6730</v>
      </c>
    </row>
    <row r="55029" spans="5:5" x14ac:dyDescent="0.3">
      <c r="E55029" t="s">
        <v>26799</v>
      </c>
    </row>
    <row r="55030" spans="5:5" x14ac:dyDescent="0.3">
      <c r="E55030" t="s">
        <v>28014</v>
      </c>
    </row>
    <row r="55031" spans="5:5" x14ac:dyDescent="0.3">
      <c r="E55031" t="s">
        <v>47806</v>
      </c>
    </row>
    <row r="55032" spans="5:5" x14ac:dyDescent="0.3">
      <c r="E55032" t="s">
        <v>16403</v>
      </c>
    </row>
    <row r="55033" spans="5:5" x14ac:dyDescent="0.3">
      <c r="E55033" t="s">
        <v>47807</v>
      </c>
    </row>
    <row r="55034" spans="5:5" x14ac:dyDescent="0.3">
      <c r="E55034" t="s">
        <v>47808</v>
      </c>
    </row>
    <row r="55035" spans="5:5" x14ac:dyDescent="0.3">
      <c r="E55035" t="s">
        <v>47809</v>
      </c>
    </row>
    <row r="55036" spans="5:5" x14ac:dyDescent="0.3">
      <c r="E55036" t="s">
        <v>47810</v>
      </c>
    </row>
    <row r="55037" spans="5:5" x14ac:dyDescent="0.3">
      <c r="E55037" t="s">
        <v>22872</v>
      </c>
    </row>
    <row r="55038" spans="5:5" x14ac:dyDescent="0.3">
      <c r="E55038" t="s">
        <v>11819</v>
      </c>
    </row>
    <row r="55039" spans="5:5" x14ac:dyDescent="0.3">
      <c r="E55039" t="s">
        <v>47811</v>
      </c>
    </row>
    <row r="55040" spans="5:5" x14ac:dyDescent="0.3">
      <c r="E55040" t="s">
        <v>47812</v>
      </c>
    </row>
    <row r="55041" spans="5:5" x14ac:dyDescent="0.3">
      <c r="E55041" t="s">
        <v>47813</v>
      </c>
    </row>
    <row r="55042" spans="5:5" x14ac:dyDescent="0.3">
      <c r="E55042" t="s">
        <v>47814</v>
      </c>
    </row>
    <row r="55043" spans="5:5" x14ac:dyDescent="0.3">
      <c r="E55043" t="s">
        <v>47815</v>
      </c>
    </row>
    <row r="55044" spans="5:5" x14ac:dyDescent="0.3">
      <c r="E55044" t="s">
        <v>47816</v>
      </c>
    </row>
    <row r="55045" spans="5:5" x14ac:dyDescent="0.3">
      <c r="E55045" t="s">
        <v>47817</v>
      </c>
    </row>
    <row r="55046" spans="5:5" x14ac:dyDescent="0.3">
      <c r="E55046" t="s">
        <v>47818</v>
      </c>
    </row>
    <row r="55047" spans="5:5" x14ac:dyDescent="0.3">
      <c r="E55047" t="s">
        <v>47819</v>
      </c>
    </row>
    <row r="55048" spans="5:5" x14ac:dyDescent="0.3">
      <c r="E55048" t="s">
        <v>47820</v>
      </c>
    </row>
    <row r="55049" spans="5:5" x14ac:dyDescent="0.3">
      <c r="E55049" t="s">
        <v>47821</v>
      </c>
    </row>
    <row r="55050" spans="5:5" x14ac:dyDescent="0.3">
      <c r="E55050" t="s">
        <v>47822</v>
      </c>
    </row>
    <row r="55051" spans="5:5" x14ac:dyDescent="0.3">
      <c r="E55051" t="s">
        <v>47823</v>
      </c>
    </row>
    <row r="55052" spans="5:5" x14ac:dyDescent="0.3">
      <c r="E55052" t="s">
        <v>47824</v>
      </c>
    </row>
    <row r="55053" spans="5:5" x14ac:dyDescent="0.3">
      <c r="E55053" t="s">
        <v>3308</v>
      </c>
    </row>
    <row r="55054" spans="5:5" x14ac:dyDescent="0.3">
      <c r="E55054" t="s">
        <v>47825</v>
      </c>
    </row>
    <row r="55055" spans="5:5" x14ac:dyDescent="0.3">
      <c r="E55055" t="s">
        <v>47826</v>
      </c>
    </row>
    <row r="55056" spans="5:5" x14ac:dyDescent="0.3">
      <c r="E55056" t="s">
        <v>47827</v>
      </c>
    </row>
    <row r="55057" spans="5:5" x14ac:dyDescent="0.3">
      <c r="E55057" t="s">
        <v>15809</v>
      </c>
    </row>
    <row r="55058" spans="5:5" x14ac:dyDescent="0.3">
      <c r="E55058" t="s">
        <v>47828</v>
      </c>
    </row>
    <row r="55059" spans="5:5" x14ac:dyDescent="0.3">
      <c r="E55059" t="s">
        <v>47829</v>
      </c>
    </row>
    <row r="55060" spans="5:5" x14ac:dyDescent="0.3">
      <c r="E55060" t="s">
        <v>47830</v>
      </c>
    </row>
    <row r="55061" spans="5:5" x14ac:dyDescent="0.3">
      <c r="E55061" t="s">
        <v>8603</v>
      </c>
    </row>
    <row r="55062" spans="5:5" x14ac:dyDescent="0.3">
      <c r="E55062" t="s">
        <v>47831</v>
      </c>
    </row>
    <row r="55063" spans="5:5" x14ac:dyDescent="0.3">
      <c r="E55063" t="s">
        <v>47832</v>
      </c>
    </row>
    <row r="55064" spans="5:5" x14ac:dyDescent="0.3">
      <c r="E55064" t="s">
        <v>47833</v>
      </c>
    </row>
    <row r="55065" spans="5:5" x14ac:dyDescent="0.3">
      <c r="E55065" t="s">
        <v>36665</v>
      </c>
    </row>
    <row r="55066" spans="5:5" x14ac:dyDescent="0.3">
      <c r="E55066" t="s">
        <v>47834</v>
      </c>
    </row>
    <row r="55067" spans="5:5" x14ac:dyDescent="0.3">
      <c r="E55067" t="s">
        <v>47835</v>
      </c>
    </row>
    <row r="55068" spans="5:5" x14ac:dyDescent="0.3">
      <c r="E55068" t="s">
        <v>47833</v>
      </c>
    </row>
    <row r="55069" spans="5:5" x14ac:dyDescent="0.3">
      <c r="E55069" t="s">
        <v>40004</v>
      </c>
    </row>
    <row r="55070" spans="5:5" x14ac:dyDescent="0.3">
      <c r="E55070" t="s">
        <v>15696</v>
      </c>
    </row>
    <row r="55071" spans="5:5" x14ac:dyDescent="0.3">
      <c r="E55071" t="s">
        <v>28169</v>
      </c>
    </row>
    <row r="55072" spans="5:5" x14ac:dyDescent="0.3">
      <c r="E55072" t="s">
        <v>46059</v>
      </c>
    </row>
    <row r="55073" spans="5:5" x14ac:dyDescent="0.3">
      <c r="E55073" t="s">
        <v>47836</v>
      </c>
    </row>
    <row r="55074" spans="5:5" x14ac:dyDescent="0.3">
      <c r="E55074" t="s">
        <v>47837</v>
      </c>
    </row>
    <row r="55075" spans="5:5" x14ac:dyDescent="0.3">
      <c r="E55075" t="s">
        <v>15939</v>
      </c>
    </row>
    <row r="55076" spans="5:5" x14ac:dyDescent="0.3">
      <c r="E55076" t="s">
        <v>47838</v>
      </c>
    </row>
    <row r="55077" spans="5:5" x14ac:dyDescent="0.3">
      <c r="E55077" t="s">
        <v>47839</v>
      </c>
    </row>
    <row r="55078" spans="5:5" x14ac:dyDescent="0.3">
      <c r="E55078" t="s">
        <v>28293</v>
      </c>
    </row>
    <row r="55079" spans="5:5" x14ac:dyDescent="0.3">
      <c r="E55079" t="s">
        <v>36934</v>
      </c>
    </row>
    <row r="55080" spans="5:5" x14ac:dyDescent="0.3">
      <c r="E55080" t="s">
        <v>853</v>
      </c>
    </row>
    <row r="55081" spans="5:5" x14ac:dyDescent="0.3">
      <c r="E55081" t="s">
        <v>21855</v>
      </c>
    </row>
    <row r="55082" spans="5:5" x14ac:dyDescent="0.3">
      <c r="E55082" t="s">
        <v>47840</v>
      </c>
    </row>
    <row r="55083" spans="5:5" x14ac:dyDescent="0.3">
      <c r="E55083" t="s">
        <v>46498</v>
      </c>
    </row>
    <row r="55084" spans="5:5" x14ac:dyDescent="0.3">
      <c r="E55084" t="s">
        <v>8397</v>
      </c>
    </row>
    <row r="55085" spans="5:5" x14ac:dyDescent="0.3">
      <c r="E55085" t="s">
        <v>47841</v>
      </c>
    </row>
    <row r="55086" spans="5:5" x14ac:dyDescent="0.3">
      <c r="E55086" t="s">
        <v>47842</v>
      </c>
    </row>
    <row r="55087" spans="5:5" x14ac:dyDescent="0.3">
      <c r="E55087" t="s">
        <v>47843</v>
      </c>
    </row>
    <row r="55088" spans="5:5" x14ac:dyDescent="0.3">
      <c r="E55088" t="s">
        <v>928</v>
      </c>
    </row>
    <row r="55089" spans="5:5" x14ac:dyDescent="0.3">
      <c r="E55089" t="s">
        <v>47844</v>
      </c>
    </row>
    <row r="55090" spans="5:5" x14ac:dyDescent="0.3">
      <c r="E55090" t="s">
        <v>47845</v>
      </c>
    </row>
    <row r="55091" spans="5:5" x14ac:dyDescent="0.3">
      <c r="E55091" t="s">
        <v>47846</v>
      </c>
    </row>
    <row r="55092" spans="5:5" x14ac:dyDescent="0.3">
      <c r="E55092" t="s">
        <v>47847</v>
      </c>
    </row>
    <row r="55093" spans="5:5" x14ac:dyDescent="0.3">
      <c r="E55093" t="s">
        <v>47848</v>
      </c>
    </row>
    <row r="55094" spans="5:5" x14ac:dyDescent="0.3">
      <c r="E55094" t="s">
        <v>1191</v>
      </c>
    </row>
    <row r="55095" spans="5:5" x14ac:dyDescent="0.3">
      <c r="E55095" t="s">
        <v>47849</v>
      </c>
    </row>
    <row r="55096" spans="5:5" x14ac:dyDescent="0.3">
      <c r="E55096" t="s">
        <v>21651</v>
      </c>
    </row>
    <row r="55097" spans="5:5" x14ac:dyDescent="0.3">
      <c r="E55097" t="s">
        <v>11856</v>
      </c>
    </row>
    <row r="55098" spans="5:5" x14ac:dyDescent="0.3">
      <c r="E55098" t="s">
        <v>47850</v>
      </c>
    </row>
    <row r="55099" spans="5:5" x14ac:dyDescent="0.3">
      <c r="E55099" t="s">
        <v>8606</v>
      </c>
    </row>
    <row r="55100" spans="5:5" x14ac:dyDescent="0.3">
      <c r="E55100" t="s">
        <v>47722</v>
      </c>
    </row>
    <row r="55101" spans="5:5" x14ac:dyDescent="0.3">
      <c r="E55101" t="s">
        <v>9114</v>
      </c>
    </row>
    <row r="55102" spans="5:5" x14ac:dyDescent="0.3">
      <c r="E55102" t="s">
        <v>47851</v>
      </c>
    </row>
    <row r="55103" spans="5:5" x14ac:dyDescent="0.3">
      <c r="E55103" t="s">
        <v>21696</v>
      </c>
    </row>
    <row r="55104" spans="5:5" x14ac:dyDescent="0.3">
      <c r="E55104" t="s">
        <v>47852</v>
      </c>
    </row>
    <row r="55105" spans="5:5" x14ac:dyDescent="0.3">
      <c r="E55105" t="s">
        <v>47853</v>
      </c>
    </row>
    <row r="55106" spans="5:5" x14ac:dyDescent="0.3">
      <c r="E55106" t="s">
        <v>19278</v>
      </c>
    </row>
    <row r="55107" spans="5:5" x14ac:dyDescent="0.3">
      <c r="E55107" t="s">
        <v>47854</v>
      </c>
    </row>
    <row r="55108" spans="5:5" x14ac:dyDescent="0.3">
      <c r="E55108" t="s">
        <v>22932</v>
      </c>
    </row>
    <row r="55109" spans="5:5" x14ac:dyDescent="0.3">
      <c r="E55109" t="s">
        <v>11840</v>
      </c>
    </row>
    <row r="55110" spans="5:5" x14ac:dyDescent="0.3">
      <c r="E55110" t="s">
        <v>858</v>
      </c>
    </row>
    <row r="55111" spans="5:5" x14ac:dyDescent="0.3">
      <c r="E55111" t="s">
        <v>47855</v>
      </c>
    </row>
    <row r="55112" spans="5:5" x14ac:dyDescent="0.3">
      <c r="E55112" t="s">
        <v>47856</v>
      </c>
    </row>
    <row r="55113" spans="5:5" x14ac:dyDescent="0.3">
      <c r="E55113" t="s">
        <v>1152</v>
      </c>
    </row>
    <row r="55114" spans="5:5" x14ac:dyDescent="0.3">
      <c r="E55114" t="s">
        <v>47857</v>
      </c>
    </row>
    <row r="55115" spans="5:5" x14ac:dyDescent="0.3">
      <c r="E55115" t="s">
        <v>47858</v>
      </c>
    </row>
    <row r="55116" spans="5:5" x14ac:dyDescent="0.3">
      <c r="E55116" t="s">
        <v>47859</v>
      </c>
    </row>
    <row r="55117" spans="5:5" x14ac:dyDescent="0.3">
      <c r="E55117" t="s">
        <v>47860</v>
      </c>
    </row>
    <row r="55118" spans="5:5" x14ac:dyDescent="0.3">
      <c r="E55118" t="s">
        <v>47861</v>
      </c>
    </row>
    <row r="55119" spans="5:5" x14ac:dyDescent="0.3">
      <c r="E55119" t="s">
        <v>11369</v>
      </c>
    </row>
    <row r="55120" spans="5:5" x14ac:dyDescent="0.3">
      <c r="E55120" t="s">
        <v>47862</v>
      </c>
    </row>
    <row r="55121" spans="5:5" x14ac:dyDescent="0.3">
      <c r="E55121" t="s">
        <v>47863</v>
      </c>
    </row>
    <row r="55122" spans="5:5" x14ac:dyDescent="0.3">
      <c r="E55122" t="s">
        <v>9149</v>
      </c>
    </row>
    <row r="55123" spans="5:5" x14ac:dyDescent="0.3">
      <c r="E55123" t="s">
        <v>11067</v>
      </c>
    </row>
    <row r="55124" spans="5:5" x14ac:dyDescent="0.3">
      <c r="E55124" t="s">
        <v>2813</v>
      </c>
    </row>
    <row r="55125" spans="5:5" x14ac:dyDescent="0.3">
      <c r="E55125" t="s">
        <v>47864</v>
      </c>
    </row>
    <row r="55126" spans="5:5" x14ac:dyDescent="0.3">
      <c r="E55126" t="s">
        <v>906</v>
      </c>
    </row>
    <row r="55127" spans="5:5" x14ac:dyDescent="0.3">
      <c r="E55127" t="s">
        <v>47865</v>
      </c>
    </row>
    <row r="55128" spans="5:5" x14ac:dyDescent="0.3">
      <c r="E55128" t="s">
        <v>47866</v>
      </c>
    </row>
    <row r="55129" spans="5:5" x14ac:dyDescent="0.3">
      <c r="E55129" t="s">
        <v>47867</v>
      </c>
    </row>
    <row r="55130" spans="5:5" x14ac:dyDescent="0.3">
      <c r="E55130" t="s">
        <v>11369</v>
      </c>
    </row>
    <row r="55131" spans="5:5" x14ac:dyDescent="0.3">
      <c r="E55131" t="s">
        <v>47868</v>
      </c>
    </row>
    <row r="55132" spans="5:5" x14ac:dyDescent="0.3">
      <c r="E55132" t="s">
        <v>47869</v>
      </c>
    </row>
    <row r="55133" spans="5:5" x14ac:dyDescent="0.3">
      <c r="E55133" t="s">
        <v>36950</v>
      </c>
    </row>
    <row r="55134" spans="5:5" x14ac:dyDescent="0.3">
      <c r="E55134" t="s">
        <v>47870</v>
      </c>
    </row>
    <row r="55135" spans="5:5" x14ac:dyDescent="0.3">
      <c r="E55135" t="s">
        <v>12607</v>
      </c>
    </row>
    <row r="55136" spans="5:5" x14ac:dyDescent="0.3">
      <c r="E55136" t="s">
        <v>47871</v>
      </c>
    </row>
    <row r="55137" spans="5:5" x14ac:dyDescent="0.3">
      <c r="E55137" t="s">
        <v>22808</v>
      </c>
    </row>
    <row r="55138" spans="5:5" x14ac:dyDescent="0.3">
      <c r="E55138" t="s">
        <v>47872</v>
      </c>
    </row>
    <row r="55139" spans="5:5" x14ac:dyDescent="0.3">
      <c r="E55139" t="s">
        <v>47873</v>
      </c>
    </row>
    <row r="55140" spans="5:5" x14ac:dyDescent="0.3">
      <c r="E55140" t="s">
        <v>47874</v>
      </c>
    </row>
    <row r="55141" spans="5:5" x14ac:dyDescent="0.3">
      <c r="E55141" t="s">
        <v>27571</v>
      </c>
    </row>
    <row r="55142" spans="5:5" x14ac:dyDescent="0.3">
      <c r="E55142" t="s">
        <v>19331</v>
      </c>
    </row>
    <row r="55143" spans="5:5" x14ac:dyDescent="0.3">
      <c r="E55143" t="s">
        <v>15718</v>
      </c>
    </row>
    <row r="55144" spans="5:5" x14ac:dyDescent="0.3">
      <c r="E55144" t="s">
        <v>47875</v>
      </c>
    </row>
    <row r="55145" spans="5:5" x14ac:dyDescent="0.3">
      <c r="E55145" t="s">
        <v>23095</v>
      </c>
    </row>
    <row r="55146" spans="5:5" x14ac:dyDescent="0.3">
      <c r="E55146" t="s">
        <v>11785</v>
      </c>
    </row>
    <row r="55147" spans="5:5" x14ac:dyDescent="0.3">
      <c r="E55147" t="s">
        <v>47876</v>
      </c>
    </row>
    <row r="55148" spans="5:5" x14ac:dyDescent="0.3">
      <c r="E55148" t="s">
        <v>47743</v>
      </c>
    </row>
    <row r="55149" spans="5:5" x14ac:dyDescent="0.3">
      <c r="E55149" t="s">
        <v>25174</v>
      </c>
    </row>
    <row r="55150" spans="5:5" x14ac:dyDescent="0.3">
      <c r="E55150" t="s">
        <v>47877</v>
      </c>
    </row>
    <row r="55151" spans="5:5" x14ac:dyDescent="0.3">
      <c r="E55151" t="s">
        <v>873</v>
      </c>
    </row>
    <row r="55152" spans="5:5" x14ac:dyDescent="0.3">
      <c r="E55152" t="s">
        <v>3868</v>
      </c>
    </row>
    <row r="55153" spans="5:5" x14ac:dyDescent="0.3">
      <c r="E55153" t="s">
        <v>21706</v>
      </c>
    </row>
    <row r="55154" spans="5:5" x14ac:dyDescent="0.3">
      <c r="E55154" t="s">
        <v>47878</v>
      </c>
    </row>
    <row r="55155" spans="5:5" x14ac:dyDescent="0.3">
      <c r="E55155" t="s">
        <v>47879</v>
      </c>
    </row>
    <row r="55156" spans="5:5" x14ac:dyDescent="0.3">
      <c r="E55156" t="s">
        <v>852</v>
      </c>
    </row>
    <row r="55157" spans="5:5" x14ac:dyDescent="0.3">
      <c r="E55157" t="s">
        <v>15890</v>
      </c>
    </row>
    <row r="55158" spans="5:5" x14ac:dyDescent="0.3">
      <c r="E55158" t="s">
        <v>6831</v>
      </c>
    </row>
    <row r="55159" spans="5:5" x14ac:dyDescent="0.3">
      <c r="E55159" t="s">
        <v>46840</v>
      </c>
    </row>
    <row r="55160" spans="5:5" x14ac:dyDescent="0.3">
      <c r="E55160" t="s">
        <v>11431</v>
      </c>
    </row>
    <row r="55161" spans="5:5" x14ac:dyDescent="0.3">
      <c r="E55161" t="s">
        <v>27742</v>
      </c>
    </row>
    <row r="55162" spans="5:5" x14ac:dyDescent="0.3">
      <c r="E55162" t="s">
        <v>16637</v>
      </c>
    </row>
    <row r="55163" spans="5:5" x14ac:dyDescent="0.3">
      <c r="E55163" t="s">
        <v>47880</v>
      </c>
    </row>
    <row r="55164" spans="5:5" x14ac:dyDescent="0.3">
      <c r="E55164" t="s">
        <v>1362</v>
      </c>
    </row>
    <row r="55165" spans="5:5" x14ac:dyDescent="0.3">
      <c r="E55165" t="s">
        <v>703</v>
      </c>
    </row>
    <row r="55166" spans="5:5" x14ac:dyDescent="0.3">
      <c r="E55166" t="s">
        <v>1323</v>
      </c>
    </row>
    <row r="55167" spans="5:5" x14ac:dyDescent="0.3">
      <c r="E55167" t="s">
        <v>23529</v>
      </c>
    </row>
    <row r="55168" spans="5:5" x14ac:dyDescent="0.3">
      <c r="E55168" t="s">
        <v>47881</v>
      </c>
    </row>
    <row r="55169" spans="5:5" x14ac:dyDescent="0.3">
      <c r="E55169" t="s">
        <v>47882</v>
      </c>
    </row>
    <row r="55170" spans="5:5" x14ac:dyDescent="0.3">
      <c r="E55170" t="s">
        <v>36951</v>
      </c>
    </row>
    <row r="55171" spans="5:5" x14ac:dyDescent="0.3">
      <c r="E55171" t="s">
        <v>47883</v>
      </c>
    </row>
    <row r="55172" spans="5:5" x14ac:dyDescent="0.3">
      <c r="E55172" t="s">
        <v>47884</v>
      </c>
    </row>
    <row r="55173" spans="5:5" x14ac:dyDescent="0.3">
      <c r="E55173" t="s">
        <v>47885</v>
      </c>
    </row>
    <row r="55174" spans="5:5" x14ac:dyDescent="0.3">
      <c r="E55174" t="s">
        <v>3038</v>
      </c>
    </row>
    <row r="55175" spans="5:5" x14ac:dyDescent="0.3">
      <c r="E55175" t="s">
        <v>47886</v>
      </c>
    </row>
    <row r="55176" spans="5:5" x14ac:dyDescent="0.3">
      <c r="E55176" t="s">
        <v>47887</v>
      </c>
    </row>
    <row r="55177" spans="5:5" x14ac:dyDescent="0.3">
      <c r="E55177" t="s">
        <v>15702</v>
      </c>
    </row>
    <row r="55178" spans="5:5" x14ac:dyDescent="0.3">
      <c r="E55178" t="s">
        <v>47888</v>
      </c>
    </row>
    <row r="55179" spans="5:5" x14ac:dyDescent="0.3">
      <c r="E55179" t="s">
        <v>47889</v>
      </c>
    </row>
    <row r="55180" spans="5:5" x14ac:dyDescent="0.3">
      <c r="E55180" t="s">
        <v>47890</v>
      </c>
    </row>
    <row r="55181" spans="5:5" x14ac:dyDescent="0.3">
      <c r="E55181" t="s">
        <v>683</v>
      </c>
    </row>
    <row r="55182" spans="5:5" x14ac:dyDescent="0.3">
      <c r="E55182" t="s">
        <v>15939</v>
      </c>
    </row>
    <row r="55183" spans="5:5" x14ac:dyDescent="0.3">
      <c r="E55183" t="s">
        <v>47891</v>
      </c>
    </row>
    <row r="55184" spans="5:5" x14ac:dyDescent="0.3">
      <c r="E55184" t="s">
        <v>47892</v>
      </c>
    </row>
    <row r="55185" spans="5:5" x14ac:dyDescent="0.3">
      <c r="E55185" t="s">
        <v>47893</v>
      </c>
    </row>
    <row r="55186" spans="5:5" x14ac:dyDescent="0.3">
      <c r="E55186" t="s">
        <v>9149</v>
      </c>
    </row>
    <row r="55187" spans="5:5" x14ac:dyDescent="0.3">
      <c r="E55187" t="s">
        <v>23529</v>
      </c>
    </row>
    <row r="55188" spans="5:5" x14ac:dyDescent="0.3">
      <c r="E55188" t="s">
        <v>47894</v>
      </c>
    </row>
    <row r="55189" spans="5:5" x14ac:dyDescent="0.3">
      <c r="E55189" t="s">
        <v>9861</v>
      </c>
    </row>
    <row r="55190" spans="5:5" x14ac:dyDescent="0.3">
      <c r="E55190" t="s">
        <v>47895</v>
      </c>
    </row>
    <row r="55191" spans="5:5" x14ac:dyDescent="0.3">
      <c r="E55191" t="s">
        <v>15796</v>
      </c>
    </row>
    <row r="55192" spans="5:5" x14ac:dyDescent="0.3">
      <c r="E55192" t="s">
        <v>47896</v>
      </c>
    </row>
    <row r="55193" spans="5:5" x14ac:dyDescent="0.3">
      <c r="E55193" t="s">
        <v>45893</v>
      </c>
    </row>
    <row r="55194" spans="5:5" x14ac:dyDescent="0.3">
      <c r="E55194" t="s">
        <v>47897</v>
      </c>
    </row>
    <row r="55195" spans="5:5" x14ac:dyDescent="0.3">
      <c r="E55195" t="s">
        <v>1497</v>
      </c>
    </row>
    <row r="55196" spans="5:5" x14ac:dyDescent="0.3">
      <c r="E55196" t="s">
        <v>47898</v>
      </c>
    </row>
    <row r="55197" spans="5:5" x14ac:dyDescent="0.3">
      <c r="E55197" t="s">
        <v>47899</v>
      </c>
    </row>
    <row r="55198" spans="5:5" x14ac:dyDescent="0.3">
      <c r="E55198" t="s">
        <v>47900</v>
      </c>
    </row>
    <row r="55199" spans="5:5" x14ac:dyDescent="0.3">
      <c r="E55199" t="s">
        <v>36944</v>
      </c>
    </row>
    <row r="55200" spans="5:5" x14ac:dyDescent="0.3">
      <c r="E55200" t="s">
        <v>15714</v>
      </c>
    </row>
    <row r="55201" spans="5:5" x14ac:dyDescent="0.3">
      <c r="E55201" t="s">
        <v>47901</v>
      </c>
    </row>
    <row r="55202" spans="5:5" x14ac:dyDescent="0.3">
      <c r="E55202" t="s">
        <v>47902</v>
      </c>
    </row>
    <row r="55203" spans="5:5" x14ac:dyDescent="0.3">
      <c r="E55203" t="s">
        <v>47903</v>
      </c>
    </row>
    <row r="55204" spans="5:5" x14ac:dyDescent="0.3">
      <c r="E55204" t="s">
        <v>28140</v>
      </c>
    </row>
    <row r="55205" spans="5:5" x14ac:dyDescent="0.3">
      <c r="E55205" t="s">
        <v>8500</v>
      </c>
    </row>
    <row r="55206" spans="5:5" x14ac:dyDescent="0.3">
      <c r="E55206" t="s">
        <v>19267</v>
      </c>
    </row>
    <row r="55207" spans="5:5" x14ac:dyDescent="0.3">
      <c r="E55207" t="s">
        <v>15783</v>
      </c>
    </row>
    <row r="55208" spans="5:5" x14ac:dyDescent="0.3">
      <c r="E55208" t="s">
        <v>20540</v>
      </c>
    </row>
    <row r="55209" spans="5:5" x14ac:dyDescent="0.3">
      <c r="E55209" t="s">
        <v>47904</v>
      </c>
    </row>
    <row r="55210" spans="5:5" x14ac:dyDescent="0.3">
      <c r="E55210" t="s">
        <v>1700</v>
      </c>
    </row>
    <row r="55211" spans="5:5" x14ac:dyDescent="0.3">
      <c r="E55211" t="s">
        <v>47905</v>
      </c>
    </row>
    <row r="55212" spans="5:5" x14ac:dyDescent="0.3">
      <c r="E55212" t="s">
        <v>5094</v>
      </c>
    </row>
    <row r="55213" spans="5:5" x14ac:dyDescent="0.3">
      <c r="E55213" t="s">
        <v>23391</v>
      </c>
    </row>
    <row r="55214" spans="5:5" x14ac:dyDescent="0.3">
      <c r="E55214" t="s">
        <v>23025</v>
      </c>
    </row>
    <row r="55215" spans="5:5" x14ac:dyDescent="0.3">
      <c r="E55215" t="s">
        <v>47906</v>
      </c>
    </row>
    <row r="55216" spans="5:5" x14ac:dyDescent="0.3">
      <c r="E55216" t="s">
        <v>47907</v>
      </c>
    </row>
    <row r="55217" spans="5:5" x14ac:dyDescent="0.3">
      <c r="E55217" t="s">
        <v>40875</v>
      </c>
    </row>
    <row r="55218" spans="5:5" x14ac:dyDescent="0.3">
      <c r="E55218" t="s">
        <v>47908</v>
      </c>
    </row>
    <row r="55219" spans="5:5" x14ac:dyDescent="0.3">
      <c r="E55219" t="s">
        <v>1362</v>
      </c>
    </row>
    <row r="55220" spans="5:5" x14ac:dyDescent="0.3">
      <c r="E55220" t="s">
        <v>22987</v>
      </c>
    </row>
    <row r="55221" spans="5:5" x14ac:dyDescent="0.3">
      <c r="E55221" t="s">
        <v>47909</v>
      </c>
    </row>
    <row r="55222" spans="5:5" x14ac:dyDescent="0.3">
      <c r="E55222" t="s">
        <v>23811</v>
      </c>
    </row>
    <row r="55223" spans="5:5" x14ac:dyDescent="0.3">
      <c r="E55223" t="s">
        <v>47910</v>
      </c>
    </row>
    <row r="55224" spans="5:5" x14ac:dyDescent="0.3">
      <c r="E55224" t="s">
        <v>47911</v>
      </c>
    </row>
    <row r="55225" spans="5:5" x14ac:dyDescent="0.3">
      <c r="E55225" t="s">
        <v>11878</v>
      </c>
    </row>
    <row r="55226" spans="5:5" x14ac:dyDescent="0.3">
      <c r="E55226" t="s">
        <v>47912</v>
      </c>
    </row>
    <row r="55227" spans="5:5" x14ac:dyDescent="0.3">
      <c r="E55227" t="s">
        <v>47913</v>
      </c>
    </row>
    <row r="55228" spans="5:5" x14ac:dyDescent="0.3">
      <c r="E55228" t="s">
        <v>36960</v>
      </c>
    </row>
    <row r="55229" spans="5:5" x14ac:dyDescent="0.3">
      <c r="E55229" t="s">
        <v>47914</v>
      </c>
    </row>
    <row r="55230" spans="5:5" x14ac:dyDescent="0.3">
      <c r="E55230" t="s">
        <v>47915</v>
      </c>
    </row>
    <row r="55231" spans="5:5" x14ac:dyDescent="0.3">
      <c r="E55231" t="s">
        <v>47916</v>
      </c>
    </row>
    <row r="55232" spans="5:5" x14ac:dyDescent="0.3">
      <c r="E55232" t="s">
        <v>47917</v>
      </c>
    </row>
    <row r="55233" spans="5:5" x14ac:dyDescent="0.3">
      <c r="E55233" t="s">
        <v>28277</v>
      </c>
    </row>
    <row r="55234" spans="5:5" x14ac:dyDescent="0.3">
      <c r="E55234" t="s">
        <v>8407</v>
      </c>
    </row>
    <row r="55235" spans="5:5" x14ac:dyDescent="0.3">
      <c r="E55235" t="s">
        <v>22852</v>
      </c>
    </row>
    <row r="55236" spans="5:5" x14ac:dyDescent="0.3">
      <c r="E55236" t="s">
        <v>47918</v>
      </c>
    </row>
    <row r="55237" spans="5:5" x14ac:dyDescent="0.3">
      <c r="E55237" t="s">
        <v>47919</v>
      </c>
    </row>
    <row r="55238" spans="5:5" x14ac:dyDescent="0.3">
      <c r="E55238" t="s">
        <v>47920</v>
      </c>
    </row>
    <row r="55239" spans="5:5" x14ac:dyDescent="0.3">
      <c r="E55239" t="s">
        <v>47921</v>
      </c>
    </row>
    <row r="55240" spans="5:5" x14ac:dyDescent="0.3">
      <c r="E55240" t="s">
        <v>703</v>
      </c>
    </row>
    <row r="55241" spans="5:5" x14ac:dyDescent="0.3">
      <c r="E55241" t="s">
        <v>45900</v>
      </c>
    </row>
    <row r="55242" spans="5:5" x14ac:dyDescent="0.3">
      <c r="E55242" t="s">
        <v>47922</v>
      </c>
    </row>
    <row r="55243" spans="5:5" x14ac:dyDescent="0.3">
      <c r="E55243" t="s">
        <v>47923</v>
      </c>
    </row>
    <row r="55244" spans="5:5" x14ac:dyDescent="0.3">
      <c r="E55244" t="s">
        <v>5051</v>
      </c>
    </row>
    <row r="55245" spans="5:5" x14ac:dyDescent="0.3">
      <c r="E55245" t="s">
        <v>47924</v>
      </c>
    </row>
    <row r="55246" spans="5:5" x14ac:dyDescent="0.3">
      <c r="E55246" t="s">
        <v>47925</v>
      </c>
    </row>
    <row r="55247" spans="5:5" x14ac:dyDescent="0.3">
      <c r="E55247" t="s">
        <v>18880</v>
      </c>
    </row>
    <row r="55248" spans="5:5" x14ac:dyDescent="0.3">
      <c r="E55248" t="s">
        <v>47926</v>
      </c>
    </row>
    <row r="55249" spans="5:5" x14ac:dyDescent="0.3">
      <c r="E55249" t="s">
        <v>47927</v>
      </c>
    </row>
    <row r="55250" spans="5:5" x14ac:dyDescent="0.3">
      <c r="E55250" t="s">
        <v>47928</v>
      </c>
    </row>
    <row r="55251" spans="5:5" x14ac:dyDescent="0.3">
      <c r="E55251" t="s">
        <v>47929</v>
      </c>
    </row>
    <row r="55252" spans="5:5" x14ac:dyDescent="0.3">
      <c r="E55252" t="s">
        <v>47930</v>
      </c>
    </row>
    <row r="55253" spans="5:5" x14ac:dyDescent="0.3">
      <c r="E55253" t="s">
        <v>47931</v>
      </c>
    </row>
    <row r="55254" spans="5:5" x14ac:dyDescent="0.3">
      <c r="E55254" t="s">
        <v>47932</v>
      </c>
    </row>
    <row r="55255" spans="5:5" x14ac:dyDescent="0.3">
      <c r="E55255" t="s">
        <v>36966</v>
      </c>
    </row>
    <row r="55256" spans="5:5" x14ac:dyDescent="0.3">
      <c r="E55256" t="s">
        <v>23854</v>
      </c>
    </row>
    <row r="55257" spans="5:5" x14ac:dyDescent="0.3">
      <c r="E55257" t="s">
        <v>23858</v>
      </c>
    </row>
    <row r="55258" spans="5:5" x14ac:dyDescent="0.3">
      <c r="E55258" t="s">
        <v>47933</v>
      </c>
    </row>
    <row r="55259" spans="5:5" x14ac:dyDescent="0.3">
      <c r="E55259" t="s">
        <v>47934</v>
      </c>
    </row>
    <row r="55260" spans="5:5" x14ac:dyDescent="0.3">
      <c r="E55260" t="s">
        <v>47935</v>
      </c>
    </row>
    <row r="55261" spans="5:5" x14ac:dyDescent="0.3">
      <c r="E55261" t="s">
        <v>47936</v>
      </c>
    </row>
    <row r="55262" spans="5:5" x14ac:dyDescent="0.3">
      <c r="E55262" t="s">
        <v>47937</v>
      </c>
    </row>
    <row r="55263" spans="5:5" x14ac:dyDescent="0.3">
      <c r="E55263" t="s">
        <v>47938</v>
      </c>
    </row>
    <row r="55264" spans="5:5" x14ac:dyDescent="0.3">
      <c r="E55264" t="s">
        <v>47939</v>
      </c>
    </row>
    <row r="55265" spans="5:5" x14ac:dyDescent="0.3">
      <c r="E55265" t="s">
        <v>47940</v>
      </c>
    </row>
    <row r="55266" spans="5:5" x14ac:dyDescent="0.3">
      <c r="E55266" t="s">
        <v>47941</v>
      </c>
    </row>
    <row r="55267" spans="5:5" x14ac:dyDescent="0.3">
      <c r="E55267" t="s">
        <v>47942</v>
      </c>
    </row>
    <row r="55268" spans="5:5" x14ac:dyDescent="0.3">
      <c r="E55268" t="s">
        <v>47943</v>
      </c>
    </row>
    <row r="55269" spans="5:5" x14ac:dyDescent="0.3">
      <c r="E55269" t="s">
        <v>36974</v>
      </c>
    </row>
    <row r="55270" spans="5:5" x14ac:dyDescent="0.3">
      <c r="E55270" t="s">
        <v>47944</v>
      </c>
    </row>
    <row r="55271" spans="5:5" x14ac:dyDescent="0.3">
      <c r="E55271" t="s">
        <v>47945</v>
      </c>
    </row>
    <row r="55272" spans="5:5" x14ac:dyDescent="0.3">
      <c r="E55272" t="s">
        <v>47946</v>
      </c>
    </row>
    <row r="55273" spans="5:5" x14ac:dyDescent="0.3">
      <c r="E55273" t="s">
        <v>24097</v>
      </c>
    </row>
    <row r="55274" spans="5:5" x14ac:dyDescent="0.3">
      <c r="E55274" t="s">
        <v>47947</v>
      </c>
    </row>
    <row r="55275" spans="5:5" x14ac:dyDescent="0.3">
      <c r="E55275" t="s">
        <v>36982</v>
      </c>
    </row>
    <row r="55276" spans="5:5" x14ac:dyDescent="0.3">
      <c r="E55276" t="s">
        <v>47948</v>
      </c>
    </row>
    <row r="55277" spans="5:5" x14ac:dyDescent="0.3">
      <c r="E55277" t="s">
        <v>47949</v>
      </c>
    </row>
    <row r="55278" spans="5:5" x14ac:dyDescent="0.3">
      <c r="E55278" t="s">
        <v>47950</v>
      </c>
    </row>
    <row r="55279" spans="5:5" x14ac:dyDescent="0.3">
      <c r="E55279" t="s">
        <v>47951</v>
      </c>
    </row>
    <row r="55280" spans="5:5" x14ac:dyDescent="0.3">
      <c r="E55280" t="s">
        <v>47952</v>
      </c>
    </row>
    <row r="55281" spans="5:5" x14ac:dyDescent="0.3">
      <c r="E55281" t="s">
        <v>47953</v>
      </c>
    </row>
    <row r="55282" spans="5:5" x14ac:dyDescent="0.3">
      <c r="E55282" t="s">
        <v>47954</v>
      </c>
    </row>
    <row r="55283" spans="5:5" x14ac:dyDescent="0.3">
      <c r="E55283" t="s">
        <v>47955</v>
      </c>
    </row>
    <row r="55284" spans="5:5" x14ac:dyDescent="0.3">
      <c r="E55284" t="s">
        <v>9695</v>
      </c>
    </row>
    <row r="55285" spans="5:5" x14ac:dyDescent="0.3">
      <c r="E55285" t="s">
        <v>36990</v>
      </c>
    </row>
    <row r="55286" spans="5:5" x14ac:dyDescent="0.3">
      <c r="E55286" t="s">
        <v>47956</v>
      </c>
    </row>
    <row r="55287" spans="5:5" x14ac:dyDescent="0.3">
      <c r="E55287" t="s">
        <v>47957</v>
      </c>
    </row>
    <row r="55288" spans="5:5" x14ac:dyDescent="0.3">
      <c r="E55288" t="s">
        <v>47958</v>
      </c>
    </row>
    <row r="55289" spans="5:5" x14ac:dyDescent="0.3">
      <c r="E55289" t="s">
        <v>47959</v>
      </c>
    </row>
    <row r="55290" spans="5:5" x14ac:dyDescent="0.3">
      <c r="E55290" t="s">
        <v>47960</v>
      </c>
    </row>
    <row r="55291" spans="5:5" x14ac:dyDescent="0.3">
      <c r="E55291" t="s">
        <v>47961</v>
      </c>
    </row>
    <row r="55292" spans="5:5" x14ac:dyDescent="0.3">
      <c r="E55292" t="s">
        <v>47962</v>
      </c>
    </row>
    <row r="55293" spans="5:5" x14ac:dyDescent="0.3">
      <c r="E55293" t="s">
        <v>47963</v>
      </c>
    </row>
    <row r="55294" spans="5:5" x14ac:dyDescent="0.3">
      <c r="E55294" t="s">
        <v>47964</v>
      </c>
    </row>
    <row r="55295" spans="5:5" x14ac:dyDescent="0.3">
      <c r="E55295" t="s">
        <v>47965</v>
      </c>
    </row>
    <row r="55296" spans="5:5" x14ac:dyDescent="0.3">
      <c r="E55296" t="s">
        <v>47966</v>
      </c>
    </row>
    <row r="55297" spans="5:5" x14ac:dyDescent="0.3">
      <c r="E55297" t="s">
        <v>47967</v>
      </c>
    </row>
    <row r="55298" spans="5:5" x14ac:dyDescent="0.3">
      <c r="E55298" t="s">
        <v>47968</v>
      </c>
    </row>
    <row r="55299" spans="5:5" x14ac:dyDescent="0.3">
      <c r="E55299" t="s">
        <v>47969</v>
      </c>
    </row>
    <row r="55300" spans="5:5" x14ac:dyDescent="0.3">
      <c r="E55300" t="s">
        <v>47970</v>
      </c>
    </row>
    <row r="55301" spans="5:5" x14ac:dyDescent="0.3">
      <c r="E55301" t="s">
        <v>47971</v>
      </c>
    </row>
    <row r="55302" spans="5:5" x14ac:dyDescent="0.3">
      <c r="E55302" t="s">
        <v>23897</v>
      </c>
    </row>
    <row r="55303" spans="5:5" x14ac:dyDescent="0.3">
      <c r="E55303" t="s">
        <v>47972</v>
      </c>
    </row>
    <row r="55304" spans="5:5" x14ac:dyDescent="0.3">
      <c r="E55304" t="s">
        <v>47973</v>
      </c>
    </row>
    <row r="55305" spans="5:5" x14ac:dyDescent="0.3">
      <c r="E55305" t="s">
        <v>47974</v>
      </c>
    </row>
    <row r="55306" spans="5:5" x14ac:dyDescent="0.3">
      <c r="E55306" t="s">
        <v>47975</v>
      </c>
    </row>
    <row r="55307" spans="5:5" x14ac:dyDescent="0.3">
      <c r="E55307" t="s">
        <v>47976</v>
      </c>
    </row>
    <row r="55308" spans="5:5" x14ac:dyDescent="0.3">
      <c r="E55308" t="s">
        <v>47977</v>
      </c>
    </row>
    <row r="55309" spans="5:5" x14ac:dyDescent="0.3">
      <c r="E55309" t="s">
        <v>47978</v>
      </c>
    </row>
    <row r="55310" spans="5:5" x14ac:dyDescent="0.3">
      <c r="E55310" t="s">
        <v>47979</v>
      </c>
    </row>
    <row r="55311" spans="5:5" x14ac:dyDescent="0.3">
      <c r="E55311" t="s">
        <v>47980</v>
      </c>
    </row>
    <row r="55312" spans="5:5" x14ac:dyDescent="0.3">
      <c r="E55312" t="s">
        <v>47981</v>
      </c>
    </row>
    <row r="55313" spans="5:5" x14ac:dyDescent="0.3">
      <c r="E55313" t="s">
        <v>47982</v>
      </c>
    </row>
    <row r="55314" spans="5:5" x14ac:dyDescent="0.3">
      <c r="E55314" t="s">
        <v>47983</v>
      </c>
    </row>
    <row r="55315" spans="5:5" x14ac:dyDescent="0.3">
      <c r="E55315" t="s">
        <v>47984</v>
      </c>
    </row>
    <row r="55316" spans="5:5" x14ac:dyDescent="0.3">
      <c r="E55316" t="s">
        <v>47985</v>
      </c>
    </row>
    <row r="55317" spans="5:5" x14ac:dyDescent="0.3">
      <c r="E55317" t="s">
        <v>16885</v>
      </c>
    </row>
    <row r="55318" spans="5:5" x14ac:dyDescent="0.3">
      <c r="E55318" t="s">
        <v>47986</v>
      </c>
    </row>
    <row r="55319" spans="5:5" x14ac:dyDescent="0.3">
      <c r="E55319" t="s">
        <v>47987</v>
      </c>
    </row>
    <row r="55320" spans="5:5" x14ac:dyDescent="0.3">
      <c r="E55320" t="s">
        <v>47988</v>
      </c>
    </row>
    <row r="55321" spans="5:5" x14ac:dyDescent="0.3">
      <c r="E55321" t="s">
        <v>47989</v>
      </c>
    </row>
    <row r="55322" spans="5:5" x14ac:dyDescent="0.3">
      <c r="E55322" t="s">
        <v>47990</v>
      </c>
    </row>
    <row r="55323" spans="5:5" x14ac:dyDescent="0.3">
      <c r="E55323" t="s">
        <v>47991</v>
      </c>
    </row>
    <row r="55324" spans="5:5" x14ac:dyDescent="0.3">
      <c r="E55324" t="s">
        <v>47992</v>
      </c>
    </row>
    <row r="55325" spans="5:5" x14ac:dyDescent="0.3">
      <c r="E55325" t="s">
        <v>47993</v>
      </c>
    </row>
    <row r="55326" spans="5:5" x14ac:dyDescent="0.3">
      <c r="E55326" t="s">
        <v>37014</v>
      </c>
    </row>
    <row r="55327" spans="5:5" x14ac:dyDescent="0.3">
      <c r="E55327" t="s">
        <v>47994</v>
      </c>
    </row>
    <row r="55328" spans="5:5" x14ac:dyDescent="0.3">
      <c r="E55328" t="s">
        <v>37016</v>
      </c>
    </row>
    <row r="55329" spans="5:5" x14ac:dyDescent="0.3">
      <c r="E55329" t="s">
        <v>47995</v>
      </c>
    </row>
    <row r="55330" spans="5:5" x14ac:dyDescent="0.3">
      <c r="E55330" t="s">
        <v>47996</v>
      </c>
    </row>
    <row r="55331" spans="5:5" x14ac:dyDescent="0.3">
      <c r="E55331" t="s">
        <v>47997</v>
      </c>
    </row>
    <row r="55332" spans="5:5" x14ac:dyDescent="0.3">
      <c r="E55332" t="s">
        <v>46414</v>
      </c>
    </row>
    <row r="55333" spans="5:5" x14ac:dyDescent="0.3">
      <c r="E55333" t="s">
        <v>47998</v>
      </c>
    </row>
    <row r="55334" spans="5:5" x14ac:dyDescent="0.3">
      <c r="E55334" t="s">
        <v>47999</v>
      </c>
    </row>
    <row r="55335" spans="5:5" x14ac:dyDescent="0.3">
      <c r="E55335" t="s">
        <v>16890</v>
      </c>
    </row>
    <row r="55336" spans="5:5" x14ac:dyDescent="0.3">
      <c r="E55336" t="s">
        <v>48000</v>
      </c>
    </row>
    <row r="55337" spans="5:5" x14ac:dyDescent="0.3">
      <c r="E55337" t="s">
        <v>48001</v>
      </c>
    </row>
    <row r="55338" spans="5:5" x14ac:dyDescent="0.3">
      <c r="E55338" t="s">
        <v>48002</v>
      </c>
    </row>
    <row r="55339" spans="5:5" x14ac:dyDescent="0.3">
      <c r="E55339" t="s">
        <v>16968</v>
      </c>
    </row>
    <row r="55340" spans="5:5" x14ac:dyDescent="0.3">
      <c r="E55340" t="s">
        <v>48003</v>
      </c>
    </row>
    <row r="55341" spans="5:5" x14ac:dyDescent="0.3">
      <c r="E55341" t="s">
        <v>48004</v>
      </c>
    </row>
    <row r="55342" spans="5:5" x14ac:dyDescent="0.3">
      <c r="E55342" t="s">
        <v>48005</v>
      </c>
    </row>
    <row r="55343" spans="5:5" x14ac:dyDescent="0.3">
      <c r="E55343" t="s">
        <v>48006</v>
      </c>
    </row>
    <row r="55344" spans="5:5" x14ac:dyDescent="0.3">
      <c r="E55344" t="s">
        <v>48007</v>
      </c>
    </row>
    <row r="55345" spans="5:5" x14ac:dyDescent="0.3">
      <c r="E55345" t="s">
        <v>48008</v>
      </c>
    </row>
    <row r="55346" spans="5:5" x14ac:dyDescent="0.3">
      <c r="E55346" t="s">
        <v>48009</v>
      </c>
    </row>
    <row r="55347" spans="5:5" x14ac:dyDescent="0.3">
      <c r="E55347" t="s">
        <v>48010</v>
      </c>
    </row>
    <row r="55348" spans="5:5" x14ac:dyDescent="0.3">
      <c r="E55348" t="s">
        <v>48011</v>
      </c>
    </row>
    <row r="55349" spans="5:5" x14ac:dyDescent="0.3">
      <c r="E55349" t="s">
        <v>48012</v>
      </c>
    </row>
    <row r="55350" spans="5:5" x14ac:dyDescent="0.3">
      <c r="E55350" t="s">
        <v>48013</v>
      </c>
    </row>
    <row r="55351" spans="5:5" x14ac:dyDescent="0.3">
      <c r="E55351" t="s">
        <v>37123</v>
      </c>
    </row>
    <row r="55352" spans="5:5" x14ac:dyDescent="0.3">
      <c r="E55352" t="s">
        <v>48014</v>
      </c>
    </row>
    <row r="55353" spans="5:5" x14ac:dyDescent="0.3">
      <c r="E55353" t="s">
        <v>48015</v>
      </c>
    </row>
    <row r="55354" spans="5:5" x14ac:dyDescent="0.3">
      <c r="E55354" t="s">
        <v>48016</v>
      </c>
    </row>
    <row r="55355" spans="5:5" x14ac:dyDescent="0.3">
      <c r="E55355" t="s">
        <v>48017</v>
      </c>
    </row>
    <row r="55356" spans="5:5" x14ac:dyDescent="0.3">
      <c r="E55356" t="s">
        <v>48018</v>
      </c>
    </row>
    <row r="55357" spans="5:5" x14ac:dyDescent="0.3">
      <c r="E55357" t="s">
        <v>23947</v>
      </c>
    </row>
    <row r="55358" spans="5:5" x14ac:dyDescent="0.3">
      <c r="E55358" t="s">
        <v>37033</v>
      </c>
    </row>
    <row r="55359" spans="5:5" x14ac:dyDescent="0.3">
      <c r="E55359" t="s">
        <v>48019</v>
      </c>
    </row>
    <row r="55360" spans="5:5" x14ac:dyDescent="0.3">
      <c r="E55360" t="s">
        <v>23943</v>
      </c>
    </row>
    <row r="55361" spans="5:5" x14ac:dyDescent="0.3">
      <c r="E55361" t="s">
        <v>48020</v>
      </c>
    </row>
    <row r="55362" spans="5:5" x14ac:dyDescent="0.3">
      <c r="E55362" t="s">
        <v>48021</v>
      </c>
    </row>
    <row r="55363" spans="5:5" x14ac:dyDescent="0.3">
      <c r="E55363" t="s">
        <v>23945</v>
      </c>
    </row>
    <row r="55364" spans="5:5" x14ac:dyDescent="0.3">
      <c r="E55364" t="s">
        <v>48022</v>
      </c>
    </row>
    <row r="55365" spans="5:5" x14ac:dyDescent="0.3">
      <c r="E55365" t="s">
        <v>48023</v>
      </c>
    </row>
    <row r="55366" spans="5:5" x14ac:dyDescent="0.3">
      <c r="E55366" t="s">
        <v>48024</v>
      </c>
    </row>
    <row r="55367" spans="5:5" x14ac:dyDescent="0.3">
      <c r="E55367" t="s">
        <v>48025</v>
      </c>
    </row>
    <row r="55368" spans="5:5" x14ac:dyDescent="0.3">
      <c r="E55368" t="s">
        <v>48026</v>
      </c>
    </row>
    <row r="55369" spans="5:5" x14ac:dyDescent="0.3">
      <c r="E55369" t="s">
        <v>48027</v>
      </c>
    </row>
    <row r="55370" spans="5:5" x14ac:dyDescent="0.3">
      <c r="E55370" t="s">
        <v>48028</v>
      </c>
    </row>
    <row r="55371" spans="5:5" x14ac:dyDescent="0.3">
      <c r="E55371" t="s">
        <v>48029</v>
      </c>
    </row>
    <row r="55372" spans="5:5" x14ac:dyDescent="0.3">
      <c r="E55372" t="s">
        <v>48030</v>
      </c>
    </row>
    <row r="55373" spans="5:5" x14ac:dyDescent="0.3">
      <c r="E55373" t="s">
        <v>48031</v>
      </c>
    </row>
    <row r="55374" spans="5:5" x14ac:dyDescent="0.3">
      <c r="E55374" t="s">
        <v>18847</v>
      </c>
    </row>
    <row r="55375" spans="5:5" x14ac:dyDescent="0.3">
      <c r="E55375" t="s">
        <v>48032</v>
      </c>
    </row>
    <row r="55376" spans="5:5" x14ac:dyDescent="0.3">
      <c r="E55376" t="s">
        <v>23969</v>
      </c>
    </row>
    <row r="55377" spans="5:5" x14ac:dyDescent="0.3">
      <c r="E55377" t="s">
        <v>48033</v>
      </c>
    </row>
    <row r="55378" spans="5:5" x14ac:dyDescent="0.3">
      <c r="E55378" t="s">
        <v>48034</v>
      </c>
    </row>
    <row r="55379" spans="5:5" x14ac:dyDescent="0.3">
      <c r="E55379" t="s">
        <v>48035</v>
      </c>
    </row>
    <row r="55380" spans="5:5" x14ac:dyDescent="0.3">
      <c r="E55380" t="s">
        <v>48036</v>
      </c>
    </row>
    <row r="55381" spans="5:5" x14ac:dyDescent="0.3">
      <c r="E55381" t="s">
        <v>48037</v>
      </c>
    </row>
    <row r="55382" spans="5:5" x14ac:dyDescent="0.3">
      <c r="E55382" t="s">
        <v>48038</v>
      </c>
    </row>
    <row r="55383" spans="5:5" x14ac:dyDescent="0.3">
      <c r="E55383" t="s">
        <v>37044</v>
      </c>
    </row>
    <row r="55384" spans="5:5" x14ac:dyDescent="0.3">
      <c r="E55384" t="s">
        <v>48039</v>
      </c>
    </row>
    <row r="55385" spans="5:5" x14ac:dyDescent="0.3">
      <c r="E55385" t="s">
        <v>37047</v>
      </c>
    </row>
    <row r="55386" spans="5:5" x14ac:dyDescent="0.3">
      <c r="E55386" t="s">
        <v>48040</v>
      </c>
    </row>
    <row r="55387" spans="5:5" x14ac:dyDescent="0.3">
      <c r="E55387" t="s">
        <v>48041</v>
      </c>
    </row>
    <row r="55388" spans="5:5" x14ac:dyDescent="0.3">
      <c r="E55388" t="s">
        <v>37048</v>
      </c>
    </row>
    <row r="55389" spans="5:5" x14ac:dyDescent="0.3">
      <c r="E55389" t="s">
        <v>48042</v>
      </c>
    </row>
    <row r="55390" spans="5:5" x14ac:dyDescent="0.3">
      <c r="E55390" t="s">
        <v>48043</v>
      </c>
    </row>
    <row r="55391" spans="5:5" x14ac:dyDescent="0.3">
      <c r="E55391" t="s">
        <v>48044</v>
      </c>
    </row>
    <row r="55392" spans="5:5" x14ac:dyDescent="0.3">
      <c r="E55392" t="s">
        <v>48045</v>
      </c>
    </row>
    <row r="55393" spans="5:5" x14ac:dyDescent="0.3">
      <c r="E55393" t="s">
        <v>48041</v>
      </c>
    </row>
    <row r="55394" spans="5:5" x14ac:dyDescent="0.3">
      <c r="E55394" t="s">
        <v>23989</v>
      </c>
    </row>
    <row r="55395" spans="5:5" x14ac:dyDescent="0.3">
      <c r="E55395" t="s">
        <v>48046</v>
      </c>
    </row>
    <row r="55396" spans="5:5" x14ac:dyDescent="0.3">
      <c r="E55396" t="s">
        <v>48047</v>
      </c>
    </row>
    <row r="55397" spans="5:5" x14ac:dyDescent="0.3">
      <c r="E55397" t="s">
        <v>48048</v>
      </c>
    </row>
    <row r="55398" spans="5:5" x14ac:dyDescent="0.3">
      <c r="E55398" t="s">
        <v>48049</v>
      </c>
    </row>
    <row r="55399" spans="5:5" x14ac:dyDescent="0.3">
      <c r="E55399" t="s">
        <v>48050</v>
      </c>
    </row>
    <row r="55400" spans="5:5" x14ac:dyDescent="0.3">
      <c r="E55400" t="s">
        <v>48051</v>
      </c>
    </row>
    <row r="55401" spans="5:5" x14ac:dyDescent="0.3">
      <c r="E55401" t="s">
        <v>48052</v>
      </c>
    </row>
    <row r="55402" spans="5:5" x14ac:dyDescent="0.3">
      <c r="E55402" t="s">
        <v>37059</v>
      </c>
    </row>
    <row r="55403" spans="5:5" x14ac:dyDescent="0.3">
      <c r="E55403" t="s">
        <v>37060</v>
      </c>
    </row>
    <row r="55404" spans="5:5" x14ac:dyDescent="0.3">
      <c r="E55404" t="s">
        <v>48053</v>
      </c>
    </row>
    <row r="55405" spans="5:5" x14ac:dyDescent="0.3">
      <c r="E55405" t="s">
        <v>48054</v>
      </c>
    </row>
    <row r="55406" spans="5:5" x14ac:dyDescent="0.3">
      <c r="E55406" t="s">
        <v>37083</v>
      </c>
    </row>
    <row r="55407" spans="5:5" x14ac:dyDescent="0.3">
      <c r="E55407" t="s">
        <v>48055</v>
      </c>
    </row>
    <row r="55408" spans="5:5" x14ac:dyDescent="0.3">
      <c r="E55408" t="s">
        <v>48056</v>
      </c>
    </row>
    <row r="55409" spans="5:5" x14ac:dyDescent="0.3">
      <c r="E55409" t="s">
        <v>48057</v>
      </c>
    </row>
    <row r="55410" spans="5:5" x14ac:dyDescent="0.3">
      <c r="E55410" t="s">
        <v>48058</v>
      </c>
    </row>
    <row r="55411" spans="5:5" x14ac:dyDescent="0.3">
      <c r="E55411" t="s">
        <v>48059</v>
      </c>
    </row>
    <row r="55412" spans="5:5" x14ac:dyDescent="0.3">
      <c r="E55412" t="s">
        <v>48060</v>
      </c>
    </row>
    <row r="55413" spans="5:5" x14ac:dyDescent="0.3">
      <c r="E55413" t="s">
        <v>23952</v>
      </c>
    </row>
    <row r="55414" spans="5:5" x14ac:dyDescent="0.3">
      <c r="E55414" t="s">
        <v>48061</v>
      </c>
    </row>
    <row r="55415" spans="5:5" x14ac:dyDescent="0.3">
      <c r="E55415" t="s">
        <v>48062</v>
      </c>
    </row>
    <row r="55416" spans="5:5" x14ac:dyDescent="0.3">
      <c r="E55416" t="s">
        <v>48063</v>
      </c>
    </row>
    <row r="55417" spans="5:5" x14ac:dyDescent="0.3">
      <c r="E55417" t="s">
        <v>48064</v>
      </c>
    </row>
    <row r="55418" spans="5:5" x14ac:dyDescent="0.3">
      <c r="E55418" t="s">
        <v>48065</v>
      </c>
    </row>
    <row r="55419" spans="5:5" x14ac:dyDescent="0.3">
      <c r="E55419" t="s">
        <v>48066</v>
      </c>
    </row>
    <row r="55420" spans="5:5" x14ac:dyDescent="0.3">
      <c r="E55420" t="s">
        <v>48067</v>
      </c>
    </row>
    <row r="55421" spans="5:5" x14ac:dyDescent="0.3">
      <c r="E55421" t="s">
        <v>48068</v>
      </c>
    </row>
    <row r="55422" spans="5:5" x14ac:dyDescent="0.3">
      <c r="E55422" t="s">
        <v>11039</v>
      </c>
    </row>
    <row r="55423" spans="5:5" x14ac:dyDescent="0.3">
      <c r="E55423" t="s">
        <v>37071</v>
      </c>
    </row>
    <row r="55424" spans="5:5" x14ac:dyDescent="0.3">
      <c r="E55424" t="s">
        <v>48069</v>
      </c>
    </row>
    <row r="55425" spans="5:5" x14ac:dyDescent="0.3">
      <c r="E55425" t="s">
        <v>48070</v>
      </c>
    </row>
    <row r="55426" spans="5:5" x14ac:dyDescent="0.3">
      <c r="E55426" t="s">
        <v>48071</v>
      </c>
    </row>
    <row r="55427" spans="5:5" x14ac:dyDescent="0.3">
      <c r="E55427" t="s">
        <v>48072</v>
      </c>
    </row>
    <row r="55428" spans="5:5" x14ac:dyDescent="0.3">
      <c r="E55428" t="s">
        <v>48073</v>
      </c>
    </row>
    <row r="55429" spans="5:5" x14ac:dyDescent="0.3">
      <c r="E55429" t="s">
        <v>48074</v>
      </c>
    </row>
    <row r="55430" spans="5:5" x14ac:dyDescent="0.3">
      <c r="E55430" t="s">
        <v>48075</v>
      </c>
    </row>
    <row r="55431" spans="5:5" x14ac:dyDescent="0.3">
      <c r="E55431" t="s">
        <v>48076</v>
      </c>
    </row>
    <row r="55432" spans="5:5" x14ac:dyDescent="0.3">
      <c r="E55432" t="s">
        <v>48077</v>
      </c>
    </row>
    <row r="55433" spans="5:5" x14ac:dyDescent="0.3">
      <c r="E55433" t="s">
        <v>48078</v>
      </c>
    </row>
    <row r="55434" spans="5:5" x14ac:dyDescent="0.3">
      <c r="E55434" t="s">
        <v>48079</v>
      </c>
    </row>
    <row r="55435" spans="5:5" x14ac:dyDescent="0.3">
      <c r="E55435" t="s">
        <v>48080</v>
      </c>
    </row>
    <row r="55436" spans="5:5" x14ac:dyDescent="0.3">
      <c r="E55436" t="s">
        <v>48081</v>
      </c>
    </row>
    <row r="55437" spans="5:5" x14ac:dyDescent="0.3">
      <c r="E55437" t="s">
        <v>48082</v>
      </c>
    </row>
    <row r="55438" spans="5:5" x14ac:dyDescent="0.3">
      <c r="E55438" t="s">
        <v>48083</v>
      </c>
    </row>
    <row r="55439" spans="5:5" x14ac:dyDescent="0.3">
      <c r="E55439" t="s">
        <v>48084</v>
      </c>
    </row>
    <row r="55440" spans="5:5" x14ac:dyDescent="0.3">
      <c r="E55440" t="s">
        <v>48085</v>
      </c>
    </row>
    <row r="55441" spans="5:5" x14ac:dyDescent="0.3">
      <c r="E55441" t="s">
        <v>9323</v>
      </c>
    </row>
    <row r="55442" spans="5:5" x14ac:dyDescent="0.3">
      <c r="E55442" t="s">
        <v>48086</v>
      </c>
    </row>
    <row r="55443" spans="5:5" x14ac:dyDescent="0.3">
      <c r="E55443" t="s">
        <v>48087</v>
      </c>
    </row>
    <row r="55444" spans="5:5" x14ac:dyDescent="0.3">
      <c r="E55444" t="s">
        <v>48088</v>
      </c>
    </row>
    <row r="55445" spans="5:5" x14ac:dyDescent="0.3">
      <c r="E55445" t="s">
        <v>48089</v>
      </c>
    </row>
    <row r="55446" spans="5:5" x14ac:dyDescent="0.3">
      <c r="E55446" t="s">
        <v>48090</v>
      </c>
    </row>
    <row r="55447" spans="5:5" x14ac:dyDescent="0.3">
      <c r="E55447" t="s">
        <v>48091</v>
      </c>
    </row>
    <row r="55448" spans="5:5" x14ac:dyDescent="0.3">
      <c r="E55448" t="s">
        <v>48092</v>
      </c>
    </row>
    <row r="55449" spans="5:5" x14ac:dyDescent="0.3">
      <c r="E55449" t="s">
        <v>48093</v>
      </c>
    </row>
    <row r="55450" spans="5:5" x14ac:dyDescent="0.3">
      <c r="E55450" t="s">
        <v>48094</v>
      </c>
    </row>
    <row r="55451" spans="5:5" x14ac:dyDescent="0.3">
      <c r="E55451" t="s">
        <v>48095</v>
      </c>
    </row>
    <row r="55452" spans="5:5" x14ac:dyDescent="0.3">
      <c r="E55452" t="s">
        <v>48096</v>
      </c>
    </row>
    <row r="55453" spans="5:5" x14ac:dyDescent="0.3">
      <c r="E55453" t="s">
        <v>37087</v>
      </c>
    </row>
    <row r="55454" spans="5:5" x14ac:dyDescent="0.3">
      <c r="E55454" t="s">
        <v>48097</v>
      </c>
    </row>
    <row r="55455" spans="5:5" x14ac:dyDescent="0.3">
      <c r="E55455" t="s">
        <v>48098</v>
      </c>
    </row>
    <row r="55456" spans="5:5" x14ac:dyDescent="0.3">
      <c r="E55456" t="s">
        <v>27566</v>
      </c>
    </row>
    <row r="55457" spans="5:5" x14ac:dyDescent="0.3">
      <c r="E55457" t="s">
        <v>48099</v>
      </c>
    </row>
    <row r="55458" spans="5:5" x14ac:dyDescent="0.3">
      <c r="E55458" t="s">
        <v>37091</v>
      </c>
    </row>
    <row r="55459" spans="5:5" x14ac:dyDescent="0.3">
      <c r="E55459" t="s">
        <v>48100</v>
      </c>
    </row>
    <row r="55460" spans="5:5" x14ac:dyDescent="0.3">
      <c r="E55460" t="s">
        <v>48101</v>
      </c>
    </row>
    <row r="55461" spans="5:5" x14ac:dyDescent="0.3">
      <c r="E55461" t="s">
        <v>48102</v>
      </c>
    </row>
    <row r="55462" spans="5:5" x14ac:dyDescent="0.3">
      <c r="E55462" t="s">
        <v>48103</v>
      </c>
    </row>
    <row r="55463" spans="5:5" x14ac:dyDescent="0.3">
      <c r="E55463" t="s">
        <v>48104</v>
      </c>
    </row>
    <row r="55464" spans="5:5" x14ac:dyDescent="0.3">
      <c r="E55464" t="s">
        <v>33979</v>
      </c>
    </row>
    <row r="55465" spans="5:5" x14ac:dyDescent="0.3">
      <c r="E55465" t="s">
        <v>48105</v>
      </c>
    </row>
    <row r="55466" spans="5:5" x14ac:dyDescent="0.3">
      <c r="E55466" t="s">
        <v>48106</v>
      </c>
    </row>
    <row r="55467" spans="5:5" x14ac:dyDescent="0.3">
      <c r="E55467" t="s">
        <v>48107</v>
      </c>
    </row>
    <row r="55468" spans="5:5" x14ac:dyDescent="0.3">
      <c r="E55468" t="s">
        <v>48108</v>
      </c>
    </row>
    <row r="55469" spans="5:5" x14ac:dyDescent="0.3">
      <c r="E55469" t="s">
        <v>48109</v>
      </c>
    </row>
    <row r="55470" spans="5:5" x14ac:dyDescent="0.3">
      <c r="E55470" t="s">
        <v>24004</v>
      </c>
    </row>
    <row r="55471" spans="5:5" x14ac:dyDescent="0.3">
      <c r="E55471" t="s">
        <v>48110</v>
      </c>
    </row>
    <row r="55472" spans="5:5" x14ac:dyDescent="0.3">
      <c r="E55472" t="s">
        <v>48111</v>
      </c>
    </row>
    <row r="55473" spans="5:5" x14ac:dyDescent="0.3">
      <c r="E55473" t="s">
        <v>48112</v>
      </c>
    </row>
    <row r="55474" spans="5:5" x14ac:dyDescent="0.3">
      <c r="E55474" t="s">
        <v>48113</v>
      </c>
    </row>
    <row r="55475" spans="5:5" x14ac:dyDescent="0.3">
      <c r="E55475" t="s">
        <v>48114</v>
      </c>
    </row>
    <row r="55476" spans="5:5" x14ac:dyDescent="0.3">
      <c r="E55476" t="s">
        <v>48115</v>
      </c>
    </row>
    <row r="55477" spans="5:5" x14ac:dyDescent="0.3">
      <c r="E55477" t="s">
        <v>48116</v>
      </c>
    </row>
    <row r="55478" spans="5:5" x14ac:dyDescent="0.3">
      <c r="E55478" t="s">
        <v>48117</v>
      </c>
    </row>
    <row r="55479" spans="5:5" x14ac:dyDescent="0.3">
      <c r="E55479" t="s">
        <v>48118</v>
      </c>
    </row>
    <row r="55480" spans="5:5" x14ac:dyDescent="0.3">
      <c r="E55480" t="s">
        <v>48119</v>
      </c>
    </row>
    <row r="55481" spans="5:5" x14ac:dyDescent="0.3">
      <c r="E55481" t="s">
        <v>48120</v>
      </c>
    </row>
    <row r="55482" spans="5:5" x14ac:dyDescent="0.3">
      <c r="E55482" t="s">
        <v>48121</v>
      </c>
    </row>
    <row r="55483" spans="5:5" x14ac:dyDescent="0.3">
      <c r="E55483" t="s">
        <v>48122</v>
      </c>
    </row>
    <row r="55484" spans="5:5" x14ac:dyDescent="0.3">
      <c r="E55484" t="s">
        <v>48123</v>
      </c>
    </row>
    <row r="55485" spans="5:5" x14ac:dyDescent="0.3">
      <c r="E55485" t="s">
        <v>48124</v>
      </c>
    </row>
    <row r="55486" spans="5:5" x14ac:dyDescent="0.3">
      <c r="E55486" t="s">
        <v>48125</v>
      </c>
    </row>
    <row r="55487" spans="5:5" x14ac:dyDescent="0.3">
      <c r="E55487" t="s">
        <v>48126</v>
      </c>
    </row>
    <row r="55488" spans="5:5" x14ac:dyDescent="0.3">
      <c r="E55488" t="s">
        <v>48127</v>
      </c>
    </row>
    <row r="55489" spans="5:5" x14ac:dyDescent="0.3">
      <c r="E55489" t="s">
        <v>48128</v>
      </c>
    </row>
    <row r="55490" spans="5:5" x14ac:dyDescent="0.3">
      <c r="E55490" t="s">
        <v>37112</v>
      </c>
    </row>
    <row r="55491" spans="5:5" x14ac:dyDescent="0.3">
      <c r="E55491" t="s">
        <v>48129</v>
      </c>
    </row>
    <row r="55492" spans="5:5" x14ac:dyDescent="0.3">
      <c r="E55492" t="s">
        <v>48130</v>
      </c>
    </row>
    <row r="55493" spans="5:5" x14ac:dyDescent="0.3">
      <c r="E55493" t="s">
        <v>48131</v>
      </c>
    </row>
    <row r="55494" spans="5:5" x14ac:dyDescent="0.3">
      <c r="E55494" t="s">
        <v>48132</v>
      </c>
    </row>
    <row r="55495" spans="5:5" x14ac:dyDescent="0.3">
      <c r="E55495" t="s">
        <v>48133</v>
      </c>
    </row>
    <row r="55496" spans="5:5" x14ac:dyDescent="0.3">
      <c r="E55496" t="s">
        <v>48134</v>
      </c>
    </row>
    <row r="55497" spans="5:5" x14ac:dyDescent="0.3">
      <c r="E55497" t="s">
        <v>48135</v>
      </c>
    </row>
    <row r="55498" spans="5:5" x14ac:dyDescent="0.3">
      <c r="E55498" t="s">
        <v>48136</v>
      </c>
    </row>
    <row r="55499" spans="5:5" x14ac:dyDescent="0.3">
      <c r="E55499" t="s">
        <v>48137</v>
      </c>
    </row>
    <row r="55500" spans="5:5" x14ac:dyDescent="0.3">
      <c r="E55500" t="s">
        <v>48138</v>
      </c>
    </row>
    <row r="55501" spans="5:5" x14ac:dyDescent="0.3">
      <c r="E55501" t="s">
        <v>48139</v>
      </c>
    </row>
    <row r="55502" spans="5:5" x14ac:dyDescent="0.3">
      <c r="E55502" t="s">
        <v>48140</v>
      </c>
    </row>
    <row r="55503" spans="5:5" x14ac:dyDescent="0.3">
      <c r="E55503" t="s">
        <v>24041</v>
      </c>
    </row>
    <row r="55504" spans="5:5" x14ac:dyDescent="0.3">
      <c r="E55504" t="s">
        <v>48141</v>
      </c>
    </row>
    <row r="55505" spans="5:5" x14ac:dyDescent="0.3">
      <c r="E55505" t="s">
        <v>48142</v>
      </c>
    </row>
    <row r="55506" spans="5:5" x14ac:dyDescent="0.3">
      <c r="E55506" t="s">
        <v>48143</v>
      </c>
    </row>
    <row r="55507" spans="5:5" x14ac:dyDescent="0.3">
      <c r="E55507" t="s">
        <v>48144</v>
      </c>
    </row>
    <row r="55508" spans="5:5" x14ac:dyDescent="0.3">
      <c r="E55508" t="s">
        <v>48145</v>
      </c>
    </row>
    <row r="55509" spans="5:5" x14ac:dyDescent="0.3">
      <c r="E55509" t="s">
        <v>48146</v>
      </c>
    </row>
    <row r="55510" spans="5:5" x14ac:dyDescent="0.3">
      <c r="E55510" t="s">
        <v>37131</v>
      </c>
    </row>
    <row r="55511" spans="5:5" x14ac:dyDescent="0.3">
      <c r="E55511" t="s">
        <v>48147</v>
      </c>
    </row>
    <row r="55512" spans="5:5" x14ac:dyDescent="0.3">
      <c r="E55512" t="s">
        <v>48148</v>
      </c>
    </row>
    <row r="55513" spans="5:5" x14ac:dyDescent="0.3">
      <c r="E55513" t="s">
        <v>48149</v>
      </c>
    </row>
    <row r="55514" spans="5:5" x14ac:dyDescent="0.3">
      <c r="E55514" t="s">
        <v>48150</v>
      </c>
    </row>
    <row r="55515" spans="5:5" x14ac:dyDescent="0.3">
      <c r="E55515" t="s">
        <v>37133</v>
      </c>
    </row>
    <row r="55516" spans="5:5" x14ac:dyDescent="0.3">
      <c r="E55516" t="s">
        <v>48151</v>
      </c>
    </row>
    <row r="55517" spans="5:5" x14ac:dyDescent="0.3">
      <c r="E55517" t="s">
        <v>24056</v>
      </c>
    </row>
    <row r="55518" spans="5:5" x14ac:dyDescent="0.3">
      <c r="E55518" t="s">
        <v>48152</v>
      </c>
    </row>
    <row r="55519" spans="5:5" x14ac:dyDescent="0.3">
      <c r="E55519" t="s">
        <v>9370</v>
      </c>
    </row>
    <row r="55520" spans="5:5" x14ac:dyDescent="0.3">
      <c r="E55520" t="s">
        <v>48153</v>
      </c>
    </row>
    <row r="55521" spans="5:5" x14ac:dyDescent="0.3">
      <c r="E55521" t="s">
        <v>48154</v>
      </c>
    </row>
    <row r="55522" spans="5:5" x14ac:dyDescent="0.3">
      <c r="E55522" t="s">
        <v>48155</v>
      </c>
    </row>
    <row r="55523" spans="5:5" x14ac:dyDescent="0.3">
      <c r="E55523" t="s">
        <v>48156</v>
      </c>
    </row>
    <row r="55524" spans="5:5" x14ac:dyDescent="0.3">
      <c r="E55524" t="s">
        <v>48157</v>
      </c>
    </row>
    <row r="55525" spans="5:5" x14ac:dyDescent="0.3">
      <c r="E55525" t="s">
        <v>24138</v>
      </c>
    </row>
    <row r="55526" spans="5:5" x14ac:dyDescent="0.3">
      <c r="E55526" t="s">
        <v>37135</v>
      </c>
    </row>
    <row r="55527" spans="5:5" x14ac:dyDescent="0.3">
      <c r="E55527" t="s">
        <v>48158</v>
      </c>
    </row>
    <row r="55528" spans="5:5" x14ac:dyDescent="0.3">
      <c r="E55528" t="s">
        <v>48159</v>
      </c>
    </row>
    <row r="55529" spans="5:5" x14ac:dyDescent="0.3">
      <c r="E55529" t="s">
        <v>48160</v>
      </c>
    </row>
    <row r="55530" spans="5:5" x14ac:dyDescent="0.3">
      <c r="E55530" t="s">
        <v>48161</v>
      </c>
    </row>
    <row r="55531" spans="5:5" x14ac:dyDescent="0.3">
      <c r="E55531" t="s">
        <v>37138</v>
      </c>
    </row>
    <row r="55532" spans="5:5" x14ac:dyDescent="0.3">
      <c r="E55532" t="s">
        <v>48162</v>
      </c>
    </row>
    <row r="55533" spans="5:5" x14ac:dyDescent="0.3">
      <c r="E55533" t="s">
        <v>48163</v>
      </c>
    </row>
    <row r="55534" spans="5:5" x14ac:dyDescent="0.3">
      <c r="E55534" t="s">
        <v>48164</v>
      </c>
    </row>
    <row r="55535" spans="5:5" x14ac:dyDescent="0.3">
      <c r="E55535" t="s">
        <v>48165</v>
      </c>
    </row>
    <row r="55536" spans="5:5" x14ac:dyDescent="0.3">
      <c r="E55536" t="s">
        <v>48166</v>
      </c>
    </row>
    <row r="55537" spans="5:5" x14ac:dyDescent="0.3">
      <c r="E55537" t="s">
        <v>48167</v>
      </c>
    </row>
    <row r="55538" spans="5:5" x14ac:dyDescent="0.3">
      <c r="E55538" t="s">
        <v>48168</v>
      </c>
    </row>
    <row r="55539" spans="5:5" x14ac:dyDescent="0.3">
      <c r="E55539" t="s">
        <v>37142</v>
      </c>
    </row>
    <row r="55540" spans="5:5" x14ac:dyDescent="0.3">
      <c r="E55540" t="s">
        <v>48169</v>
      </c>
    </row>
    <row r="55541" spans="5:5" x14ac:dyDescent="0.3">
      <c r="E55541" t="s">
        <v>48170</v>
      </c>
    </row>
    <row r="55542" spans="5:5" x14ac:dyDescent="0.3">
      <c r="E55542" t="s">
        <v>48171</v>
      </c>
    </row>
    <row r="55543" spans="5:5" x14ac:dyDescent="0.3">
      <c r="E55543" t="s">
        <v>48172</v>
      </c>
    </row>
    <row r="55544" spans="5:5" x14ac:dyDescent="0.3">
      <c r="E55544" t="s">
        <v>48173</v>
      </c>
    </row>
    <row r="55545" spans="5:5" x14ac:dyDescent="0.3">
      <c r="E55545" t="s">
        <v>48174</v>
      </c>
    </row>
    <row r="55546" spans="5:5" x14ac:dyDescent="0.3">
      <c r="E55546" t="s">
        <v>37145</v>
      </c>
    </row>
    <row r="55547" spans="5:5" x14ac:dyDescent="0.3">
      <c r="E55547" t="s">
        <v>48175</v>
      </c>
    </row>
    <row r="55548" spans="5:5" x14ac:dyDescent="0.3">
      <c r="E55548" t="s">
        <v>48176</v>
      </c>
    </row>
    <row r="55549" spans="5:5" x14ac:dyDescent="0.3">
      <c r="E55549" t="s">
        <v>48177</v>
      </c>
    </row>
    <row r="55550" spans="5:5" x14ac:dyDescent="0.3">
      <c r="E55550" t="s">
        <v>48178</v>
      </c>
    </row>
    <row r="55551" spans="5:5" x14ac:dyDescent="0.3">
      <c r="E55551" t="s">
        <v>48179</v>
      </c>
    </row>
    <row r="55552" spans="5:5" x14ac:dyDescent="0.3">
      <c r="E55552" t="s">
        <v>48180</v>
      </c>
    </row>
    <row r="55553" spans="5:5" x14ac:dyDescent="0.3">
      <c r="E55553" t="s">
        <v>37149</v>
      </c>
    </row>
    <row r="55554" spans="5:5" x14ac:dyDescent="0.3">
      <c r="E55554" t="s">
        <v>48181</v>
      </c>
    </row>
    <row r="55555" spans="5:5" x14ac:dyDescent="0.3">
      <c r="E55555" t="s">
        <v>48182</v>
      </c>
    </row>
    <row r="55556" spans="5:5" x14ac:dyDescent="0.3">
      <c r="E55556" t="s">
        <v>48183</v>
      </c>
    </row>
    <row r="55557" spans="5:5" x14ac:dyDescent="0.3">
      <c r="E55557" t="s">
        <v>48184</v>
      </c>
    </row>
    <row r="55558" spans="5:5" x14ac:dyDescent="0.3">
      <c r="E55558" t="s">
        <v>48185</v>
      </c>
    </row>
    <row r="55559" spans="5:5" x14ac:dyDescent="0.3">
      <c r="E55559" t="s">
        <v>48186</v>
      </c>
    </row>
    <row r="55560" spans="5:5" x14ac:dyDescent="0.3">
      <c r="E55560" t="s">
        <v>48187</v>
      </c>
    </row>
    <row r="55561" spans="5:5" x14ac:dyDescent="0.3">
      <c r="E55561" t="s">
        <v>48188</v>
      </c>
    </row>
    <row r="55562" spans="5:5" x14ac:dyDescent="0.3">
      <c r="E55562" t="s">
        <v>48189</v>
      </c>
    </row>
    <row r="55563" spans="5:5" x14ac:dyDescent="0.3">
      <c r="E55563" t="s">
        <v>48190</v>
      </c>
    </row>
    <row r="55564" spans="5:5" x14ac:dyDescent="0.3">
      <c r="E55564" t="s">
        <v>48191</v>
      </c>
    </row>
    <row r="55565" spans="5:5" x14ac:dyDescent="0.3">
      <c r="E55565" t="s">
        <v>48192</v>
      </c>
    </row>
    <row r="55566" spans="5:5" x14ac:dyDescent="0.3">
      <c r="E55566" t="s">
        <v>48193</v>
      </c>
    </row>
    <row r="55567" spans="5:5" x14ac:dyDescent="0.3">
      <c r="E55567" t="s">
        <v>6732</v>
      </c>
    </row>
    <row r="55568" spans="5:5" x14ac:dyDescent="0.3">
      <c r="E55568" t="s">
        <v>48194</v>
      </c>
    </row>
    <row r="55569" spans="5:5" x14ac:dyDescent="0.3">
      <c r="E55569" t="s">
        <v>48195</v>
      </c>
    </row>
    <row r="55570" spans="5:5" x14ac:dyDescent="0.3">
      <c r="E55570" t="s">
        <v>48196</v>
      </c>
    </row>
    <row r="55571" spans="5:5" x14ac:dyDescent="0.3">
      <c r="E55571" t="s">
        <v>48197</v>
      </c>
    </row>
    <row r="55572" spans="5:5" x14ac:dyDescent="0.3">
      <c r="E55572" t="s">
        <v>24090</v>
      </c>
    </row>
    <row r="55573" spans="5:5" x14ac:dyDescent="0.3">
      <c r="E55573" t="s">
        <v>37158</v>
      </c>
    </row>
    <row r="55574" spans="5:5" x14ac:dyDescent="0.3">
      <c r="E55574" t="s">
        <v>27566</v>
      </c>
    </row>
    <row r="55575" spans="5:5" x14ac:dyDescent="0.3">
      <c r="E55575" t="s">
        <v>48198</v>
      </c>
    </row>
    <row r="55576" spans="5:5" x14ac:dyDescent="0.3">
      <c r="E55576" t="s">
        <v>48199</v>
      </c>
    </row>
    <row r="55577" spans="5:5" x14ac:dyDescent="0.3">
      <c r="E55577" t="s">
        <v>48200</v>
      </c>
    </row>
    <row r="55578" spans="5:5" x14ac:dyDescent="0.3">
      <c r="E55578" t="s">
        <v>48201</v>
      </c>
    </row>
    <row r="55579" spans="5:5" x14ac:dyDescent="0.3">
      <c r="E55579" t="s">
        <v>48202</v>
      </c>
    </row>
    <row r="55580" spans="5:5" x14ac:dyDescent="0.3">
      <c r="E55580" t="s">
        <v>48203</v>
      </c>
    </row>
    <row r="55581" spans="5:5" x14ac:dyDescent="0.3">
      <c r="E55581" t="s">
        <v>17113</v>
      </c>
    </row>
    <row r="55582" spans="5:5" x14ac:dyDescent="0.3">
      <c r="E55582" t="s">
        <v>25678</v>
      </c>
    </row>
    <row r="55583" spans="5:5" x14ac:dyDescent="0.3">
      <c r="E55583" t="s">
        <v>48204</v>
      </c>
    </row>
    <row r="55584" spans="5:5" x14ac:dyDescent="0.3">
      <c r="E55584" t="s">
        <v>48205</v>
      </c>
    </row>
    <row r="55585" spans="5:5" x14ac:dyDescent="0.3">
      <c r="E55585" t="s">
        <v>17140</v>
      </c>
    </row>
    <row r="55586" spans="5:5" x14ac:dyDescent="0.3">
      <c r="E55586" t="s">
        <v>48206</v>
      </c>
    </row>
    <row r="55587" spans="5:5" x14ac:dyDescent="0.3">
      <c r="E55587" t="s">
        <v>48207</v>
      </c>
    </row>
    <row r="55588" spans="5:5" x14ac:dyDescent="0.3">
      <c r="E55588" t="s">
        <v>48208</v>
      </c>
    </row>
    <row r="55589" spans="5:5" x14ac:dyDescent="0.3">
      <c r="E55589" t="s">
        <v>37166</v>
      </c>
    </row>
    <row r="55590" spans="5:5" x14ac:dyDescent="0.3">
      <c r="E55590" t="s">
        <v>48209</v>
      </c>
    </row>
    <row r="55591" spans="5:5" x14ac:dyDescent="0.3">
      <c r="E55591" t="s">
        <v>39695</v>
      </c>
    </row>
    <row r="55592" spans="5:5" x14ac:dyDescent="0.3">
      <c r="E55592" t="s">
        <v>48210</v>
      </c>
    </row>
    <row r="55593" spans="5:5" x14ac:dyDescent="0.3">
      <c r="E55593" t="s">
        <v>48211</v>
      </c>
    </row>
    <row r="55594" spans="5:5" x14ac:dyDescent="0.3">
      <c r="E55594" t="s">
        <v>48212</v>
      </c>
    </row>
    <row r="55595" spans="5:5" x14ac:dyDescent="0.3">
      <c r="E55595" t="s">
        <v>48213</v>
      </c>
    </row>
    <row r="55596" spans="5:5" x14ac:dyDescent="0.3">
      <c r="E55596" t="s">
        <v>48214</v>
      </c>
    </row>
    <row r="55597" spans="5:5" x14ac:dyDescent="0.3">
      <c r="E55597" t="s">
        <v>37168</v>
      </c>
    </row>
    <row r="55598" spans="5:5" x14ac:dyDescent="0.3">
      <c r="E55598" t="s">
        <v>48215</v>
      </c>
    </row>
    <row r="55599" spans="5:5" x14ac:dyDescent="0.3">
      <c r="E55599" t="s">
        <v>48216</v>
      </c>
    </row>
    <row r="55600" spans="5:5" x14ac:dyDescent="0.3">
      <c r="E55600" t="s">
        <v>48217</v>
      </c>
    </row>
    <row r="55601" spans="5:5" x14ac:dyDescent="0.3">
      <c r="E55601" t="s">
        <v>24114</v>
      </c>
    </row>
    <row r="55602" spans="5:5" x14ac:dyDescent="0.3">
      <c r="E55602" t="s">
        <v>48218</v>
      </c>
    </row>
    <row r="55603" spans="5:5" x14ac:dyDescent="0.3">
      <c r="E55603" t="s">
        <v>48219</v>
      </c>
    </row>
    <row r="55604" spans="5:5" x14ac:dyDescent="0.3">
      <c r="E55604" t="s">
        <v>48220</v>
      </c>
    </row>
    <row r="55605" spans="5:5" x14ac:dyDescent="0.3">
      <c r="E55605" t="s">
        <v>48221</v>
      </c>
    </row>
    <row r="55606" spans="5:5" x14ac:dyDescent="0.3">
      <c r="E55606" t="s">
        <v>48222</v>
      </c>
    </row>
    <row r="55607" spans="5:5" x14ac:dyDescent="0.3">
      <c r="E55607" t="s">
        <v>48223</v>
      </c>
    </row>
    <row r="55608" spans="5:5" x14ac:dyDescent="0.3">
      <c r="E55608" t="s">
        <v>48224</v>
      </c>
    </row>
    <row r="55609" spans="5:5" x14ac:dyDescent="0.3">
      <c r="E55609" t="s">
        <v>48225</v>
      </c>
    </row>
    <row r="55610" spans="5:5" x14ac:dyDescent="0.3">
      <c r="E55610" t="s">
        <v>48226</v>
      </c>
    </row>
    <row r="55611" spans="5:5" x14ac:dyDescent="0.3">
      <c r="E55611" t="s">
        <v>48227</v>
      </c>
    </row>
    <row r="55612" spans="5:5" x14ac:dyDescent="0.3">
      <c r="E55612" t="s">
        <v>48228</v>
      </c>
    </row>
    <row r="55613" spans="5:5" x14ac:dyDescent="0.3">
      <c r="E55613" t="s">
        <v>48229</v>
      </c>
    </row>
    <row r="55614" spans="5:5" x14ac:dyDescent="0.3">
      <c r="E55614" t="s">
        <v>48230</v>
      </c>
    </row>
    <row r="55615" spans="5:5" x14ac:dyDescent="0.3">
      <c r="E55615" t="s">
        <v>48231</v>
      </c>
    </row>
    <row r="55616" spans="5:5" x14ac:dyDescent="0.3">
      <c r="E55616" t="s">
        <v>48232</v>
      </c>
    </row>
    <row r="55617" spans="5:5" x14ac:dyDescent="0.3">
      <c r="E55617" t="s">
        <v>48233</v>
      </c>
    </row>
    <row r="55618" spans="5:5" x14ac:dyDescent="0.3">
      <c r="E55618" t="s">
        <v>48234</v>
      </c>
    </row>
    <row r="55619" spans="5:5" x14ac:dyDescent="0.3">
      <c r="E55619" t="s">
        <v>48235</v>
      </c>
    </row>
    <row r="55620" spans="5:5" x14ac:dyDescent="0.3">
      <c r="E55620" t="s">
        <v>48236</v>
      </c>
    </row>
    <row r="55621" spans="5:5" x14ac:dyDescent="0.3">
      <c r="E55621" t="s">
        <v>48237</v>
      </c>
    </row>
    <row r="55622" spans="5:5" x14ac:dyDescent="0.3">
      <c r="E55622" t="s">
        <v>48238</v>
      </c>
    </row>
    <row r="55623" spans="5:5" x14ac:dyDescent="0.3">
      <c r="E55623" t="s">
        <v>48239</v>
      </c>
    </row>
    <row r="55624" spans="5:5" x14ac:dyDescent="0.3">
      <c r="E55624" t="s">
        <v>48240</v>
      </c>
    </row>
    <row r="55625" spans="5:5" x14ac:dyDescent="0.3">
      <c r="E55625" t="s">
        <v>48241</v>
      </c>
    </row>
    <row r="55626" spans="5:5" x14ac:dyDescent="0.3">
      <c r="E55626" t="s">
        <v>48242</v>
      </c>
    </row>
    <row r="55627" spans="5:5" x14ac:dyDescent="0.3">
      <c r="E55627" t="s">
        <v>48243</v>
      </c>
    </row>
    <row r="55628" spans="5:5" x14ac:dyDescent="0.3">
      <c r="E55628" t="s">
        <v>17197</v>
      </c>
    </row>
    <row r="55629" spans="5:5" x14ac:dyDescent="0.3">
      <c r="E55629" t="s">
        <v>48244</v>
      </c>
    </row>
    <row r="55630" spans="5:5" x14ac:dyDescent="0.3">
      <c r="E55630" t="s">
        <v>48245</v>
      </c>
    </row>
    <row r="55631" spans="5:5" x14ac:dyDescent="0.3">
      <c r="E55631" t="s">
        <v>48246</v>
      </c>
    </row>
    <row r="55632" spans="5:5" x14ac:dyDescent="0.3">
      <c r="E55632" t="s">
        <v>37188</v>
      </c>
    </row>
    <row r="55633" spans="5:5" x14ac:dyDescent="0.3">
      <c r="E55633" t="s">
        <v>48247</v>
      </c>
    </row>
    <row r="55634" spans="5:5" x14ac:dyDescent="0.3">
      <c r="E55634" t="s">
        <v>48248</v>
      </c>
    </row>
    <row r="55635" spans="5:5" x14ac:dyDescent="0.3">
      <c r="E55635" t="s">
        <v>37190</v>
      </c>
    </row>
    <row r="55636" spans="5:5" x14ac:dyDescent="0.3">
      <c r="E55636" t="s">
        <v>48249</v>
      </c>
    </row>
    <row r="55637" spans="5:5" x14ac:dyDescent="0.3">
      <c r="E55637" t="s">
        <v>48250</v>
      </c>
    </row>
    <row r="55638" spans="5:5" x14ac:dyDescent="0.3">
      <c r="E55638" t="s">
        <v>48251</v>
      </c>
    </row>
    <row r="55639" spans="5:5" x14ac:dyDescent="0.3">
      <c r="E55639" t="s">
        <v>48252</v>
      </c>
    </row>
    <row r="55640" spans="5:5" x14ac:dyDescent="0.3">
      <c r="E55640" t="s">
        <v>48253</v>
      </c>
    </row>
    <row r="55641" spans="5:5" x14ac:dyDescent="0.3">
      <c r="E55641" t="s">
        <v>48254</v>
      </c>
    </row>
    <row r="55642" spans="5:5" x14ac:dyDescent="0.3">
      <c r="E55642" t="s">
        <v>48255</v>
      </c>
    </row>
    <row r="55643" spans="5:5" x14ac:dyDescent="0.3">
      <c r="E55643" t="s">
        <v>48256</v>
      </c>
    </row>
    <row r="55644" spans="5:5" x14ac:dyDescent="0.3">
      <c r="E55644" t="s">
        <v>48257</v>
      </c>
    </row>
    <row r="55645" spans="5:5" x14ac:dyDescent="0.3">
      <c r="E55645" t="s">
        <v>48258</v>
      </c>
    </row>
    <row r="55646" spans="5:5" x14ac:dyDescent="0.3">
      <c r="E55646" t="s">
        <v>48259</v>
      </c>
    </row>
    <row r="55647" spans="5:5" x14ac:dyDescent="0.3">
      <c r="E55647" t="s">
        <v>48260</v>
      </c>
    </row>
    <row r="55648" spans="5:5" x14ac:dyDescent="0.3">
      <c r="E55648" t="s">
        <v>48261</v>
      </c>
    </row>
    <row r="55649" spans="5:5" x14ac:dyDescent="0.3">
      <c r="E55649" t="s">
        <v>48262</v>
      </c>
    </row>
    <row r="55650" spans="5:5" x14ac:dyDescent="0.3">
      <c r="E55650" t="s">
        <v>48263</v>
      </c>
    </row>
    <row r="55651" spans="5:5" x14ac:dyDescent="0.3">
      <c r="E55651" t="s">
        <v>48264</v>
      </c>
    </row>
    <row r="55652" spans="5:5" x14ac:dyDescent="0.3">
      <c r="E55652" t="s">
        <v>48265</v>
      </c>
    </row>
    <row r="55653" spans="5:5" x14ac:dyDescent="0.3">
      <c r="E55653" t="s">
        <v>48266</v>
      </c>
    </row>
    <row r="55654" spans="5:5" x14ac:dyDescent="0.3">
      <c r="E55654" t="s">
        <v>48267</v>
      </c>
    </row>
    <row r="55655" spans="5:5" x14ac:dyDescent="0.3">
      <c r="E55655" t="s">
        <v>48268</v>
      </c>
    </row>
    <row r="55656" spans="5:5" x14ac:dyDescent="0.3">
      <c r="E55656" t="s">
        <v>48269</v>
      </c>
    </row>
    <row r="55657" spans="5:5" x14ac:dyDescent="0.3">
      <c r="E55657" t="s">
        <v>48270</v>
      </c>
    </row>
    <row r="55658" spans="5:5" x14ac:dyDescent="0.3">
      <c r="E55658" t="s">
        <v>48271</v>
      </c>
    </row>
    <row r="55659" spans="5:5" x14ac:dyDescent="0.3">
      <c r="E55659" t="s">
        <v>48272</v>
      </c>
    </row>
    <row r="55660" spans="5:5" x14ac:dyDescent="0.3">
      <c r="E55660" t="s">
        <v>48273</v>
      </c>
    </row>
    <row r="55661" spans="5:5" x14ac:dyDescent="0.3">
      <c r="E55661" t="s">
        <v>48274</v>
      </c>
    </row>
    <row r="55662" spans="5:5" x14ac:dyDescent="0.3">
      <c r="E55662" t="s">
        <v>48275</v>
      </c>
    </row>
    <row r="55663" spans="5:5" x14ac:dyDescent="0.3">
      <c r="E55663" t="s">
        <v>424</v>
      </c>
    </row>
    <row r="55664" spans="5:5" x14ac:dyDescent="0.3">
      <c r="E55664" t="s">
        <v>48276</v>
      </c>
    </row>
    <row r="55665" spans="5:5" x14ac:dyDescent="0.3">
      <c r="E55665" t="s">
        <v>48277</v>
      </c>
    </row>
    <row r="55666" spans="5:5" x14ac:dyDescent="0.3">
      <c r="E55666" t="s">
        <v>30039</v>
      </c>
    </row>
    <row r="55667" spans="5:5" x14ac:dyDescent="0.3">
      <c r="E55667" t="s">
        <v>48278</v>
      </c>
    </row>
    <row r="55668" spans="5:5" x14ac:dyDescent="0.3">
      <c r="E55668" t="s">
        <v>48279</v>
      </c>
    </row>
    <row r="55669" spans="5:5" x14ac:dyDescent="0.3">
      <c r="E55669" t="s">
        <v>48280</v>
      </c>
    </row>
    <row r="55670" spans="5:5" x14ac:dyDescent="0.3">
      <c r="E55670" t="s">
        <v>48281</v>
      </c>
    </row>
    <row r="55671" spans="5:5" x14ac:dyDescent="0.3">
      <c r="E55671" t="s">
        <v>48282</v>
      </c>
    </row>
    <row r="55672" spans="5:5" x14ac:dyDescent="0.3">
      <c r="E55672" t="s">
        <v>48283</v>
      </c>
    </row>
    <row r="55673" spans="5:5" x14ac:dyDescent="0.3">
      <c r="E55673" t="s">
        <v>48284</v>
      </c>
    </row>
    <row r="55674" spans="5:5" x14ac:dyDescent="0.3">
      <c r="E55674" t="s">
        <v>32633</v>
      </c>
    </row>
    <row r="55675" spans="5:5" x14ac:dyDescent="0.3">
      <c r="E55675" t="s">
        <v>48285</v>
      </c>
    </row>
    <row r="55676" spans="5:5" x14ac:dyDescent="0.3">
      <c r="E55676" t="s">
        <v>48264</v>
      </c>
    </row>
    <row r="55677" spans="5:5" x14ac:dyDescent="0.3">
      <c r="E55677" t="s">
        <v>4255</v>
      </c>
    </row>
    <row r="55678" spans="5:5" x14ac:dyDescent="0.3">
      <c r="E55678" t="s">
        <v>48286</v>
      </c>
    </row>
    <row r="55679" spans="5:5" x14ac:dyDescent="0.3">
      <c r="E55679" t="s">
        <v>48287</v>
      </c>
    </row>
    <row r="55680" spans="5:5" x14ac:dyDescent="0.3">
      <c r="E55680" t="s">
        <v>48288</v>
      </c>
    </row>
    <row r="55681" spans="5:5" x14ac:dyDescent="0.3">
      <c r="E55681" t="s">
        <v>48289</v>
      </c>
    </row>
    <row r="55682" spans="5:5" x14ac:dyDescent="0.3">
      <c r="E55682" t="s">
        <v>48290</v>
      </c>
    </row>
    <row r="55683" spans="5:5" x14ac:dyDescent="0.3">
      <c r="E55683" t="s">
        <v>32958</v>
      </c>
    </row>
    <row r="55684" spans="5:5" x14ac:dyDescent="0.3">
      <c r="E55684" t="s">
        <v>48291</v>
      </c>
    </row>
    <row r="55685" spans="5:5" x14ac:dyDescent="0.3">
      <c r="E55685" t="s">
        <v>48292</v>
      </c>
    </row>
    <row r="55686" spans="5:5" x14ac:dyDescent="0.3">
      <c r="E55686" t="s">
        <v>48293</v>
      </c>
    </row>
    <row r="55687" spans="5:5" x14ac:dyDescent="0.3">
      <c r="E55687" t="s">
        <v>48294</v>
      </c>
    </row>
    <row r="55688" spans="5:5" x14ac:dyDescent="0.3">
      <c r="E55688" t="s">
        <v>34893</v>
      </c>
    </row>
    <row r="55689" spans="5:5" x14ac:dyDescent="0.3">
      <c r="E55689" t="s">
        <v>48295</v>
      </c>
    </row>
    <row r="55690" spans="5:5" x14ac:dyDescent="0.3">
      <c r="E55690" t="s">
        <v>48296</v>
      </c>
    </row>
    <row r="55691" spans="5:5" x14ac:dyDescent="0.3">
      <c r="E55691" t="s">
        <v>48297</v>
      </c>
    </row>
    <row r="55692" spans="5:5" x14ac:dyDescent="0.3">
      <c r="E55692" t="s">
        <v>48298</v>
      </c>
    </row>
    <row r="55693" spans="5:5" x14ac:dyDescent="0.3">
      <c r="E55693" t="s">
        <v>48299</v>
      </c>
    </row>
    <row r="55694" spans="5:5" x14ac:dyDescent="0.3">
      <c r="E55694" t="s">
        <v>48300</v>
      </c>
    </row>
    <row r="55695" spans="5:5" x14ac:dyDescent="0.3">
      <c r="E55695" t="s">
        <v>48301</v>
      </c>
    </row>
    <row r="55696" spans="5:5" x14ac:dyDescent="0.3">
      <c r="E55696" t="s">
        <v>48302</v>
      </c>
    </row>
    <row r="55697" spans="5:5" x14ac:dyDescent="0.3">
      <c r="E55697" t="s">
        <v>48303</v>
      </c>
    </row>
    <row r="55698" spans="5:5" x14ac:dyDescent="0.3">
      <c r="E55698" t="s">
        <v>48304</v>
      </c>
    </row>
    <row r="55699" spans="5:5" x14ac:dyDescent="0.3">
      <c r="E55699" t="s">
        <v>48305</v>
      </c>
    </row>
    <row r="55700" spans="5:5" x14ac:dyDescent="0.3">
      <c r="E55700" t="s">
        <v>48306</v>
      </c>
    </row>
    <row r="55701" spans="5:5" x14ac:dyDescent="0.3">
      <c r="E55701" t="s">
        <v>48307</v>
      </c>
    </row>
    <row r="55702" spans="5:5" x14ac:dyDescent="0.3">
      <c r="E55702" t="s">
        <v>48308</v>
      </c>
    </row>
    <row r="55703" spans="5:5" x14ac:dyDescent="0.3">
      <c r="E55703" t="s">
        <v>48309</v>
      </c>
    </row>
    <row r="55704" spans="5:5" x14ac:dyDescent="0.3">
      <c r="E55704" t="s">
        <v>48310</v>
      </c>
    </row>
    <row r="55705" spans="5:5" x14ac:dyDescent="0.3">
      <c r="E55705" t="s">
        <v>31385</v>
      </c>
    </row>
    <row r="55706" spans="5:5" x14ac:dyDescent="0.3">
      <c r="E55706" t="s">
        <v>48264</v>
      </c>
    </row>
    <row r="55707" spans="5:5" x14ac:dyDescent="0.3">
      <c r="E55707" t="s">
        <v>31476</v>
      </c>
    </row>
    <row r="55708" spans="5:5" x14ac:dyDescent="0.3">
      <c r="E55708" t="s">
        <v>31659</v>
      </c>
    </row>
    <row r="55709" spans="5:5" x14ac:dyDescent="0.3">
      <c r="E55709" t="s">
        <v>48311</v>
      </c>
    </row>
    <row r="55710" spans="5:5" x14ac:dyDescent="0.3">
      <c r="E55710" t="s">
        <v>48312</v>
      </c>
    </row>
    <row r="55711" spans="5:5" x14ac:dyDescent="0.3">
      <c r="E55711" t="s">
        <v>48313</v>
      </c>
    </row>
    <row r="55712" spans="5:5" x14ac:dyDescent="0.3">
      <c r="E55712" t="s">
        <v>48314</v>
      </c>
    </row>
    <row r="55713" spans="5:5" x14ac:dyDescent="0.3">
      <c r="E55713" t="s">
        <v>48315</v>
      </c>
    </row>
    <row r="55714" spans="5:5" x14ac:dyDescent="0.3">
      <c r="E55714" t="s">
        <v>1816</v>
      </c>
    </row>
    <row r="55715" spans="5:5" x14ac:dyDescent="0.3">
      <c r="E55715" t="s">
        <v>8382</v>
      </c>
    </row>
    <row r="55716" spans="5:5" x14ac:dyDescent="0.3">
      <c r="E55716" t="s">
        <v>48316</v>
      </c>
    </row>
    <row r="55717" spans="5:5" x14ac:dyDescent="0.3">
      <c r="E55717" t="s">
        <v>48317</v>
      </c>
    </row>
    <row r="55718" spans="5:5" x14ac:dyDescent="0.3">
      <c r="E55718" t="s">
        <v>48318</v>
      </c>
    </row>
    <row r="55719" spans="5:5" x14ac:dyDescent="0.3">
      <c r="E55719" t="s">
        <v>1033</v>
      </c>
    </row>
    <row r="55720" spans="5:5" x14ac:dyDescent="0.3">
      <c r="E55720" t="s">
        <v>48319</v>
      </c>
    </row>
    <row r="55721" spans="5:5" x14ac:dyDescent="0.3">
      <c r="E55721" t="s">
        <v>48320</v>
      </c>
    </row>
    <row r="55722" spans="5:5" x14ac:dyDescent="0.3">
      <c r="E55722" t="s">
        <v>24373</v>
      </c>
    </row>
    <row r="55723" spans="5:5" x14ac:dyDescent="0.3">
      <c r="E55723" t="s">
        <v>48321</v>
      </c>
    </row>
    <row r="55724" spans="5:5" x14ac:dyDescent="0.3">
      <c r="E55724" t="s">
        <v>9851</v>
      </c>
    </row>
    <row r="55725" spans="5:5" x14ac:dyDescent="0.3">
      <c r="E55725" t="s">
        <v>48322</v>
      </c>
    </row>
    <row r="55726" spans="5:5" x14ac:dyDescent="0.3">
      <c r="E55726" t="s">
        <v>48323</v>
      </c>
    </row>
    <row r="55727" spans="5:5" x14ac:dyDescent="0.3">
      <c r="E55727" t="s">
        <v>48324</v>
      </c>
    </row>
    <row r="55728" spans="5:5" x14ac:dyDescent="0.3">
      <c r="E55728" t="s">
        <v>48325</v>
      </c>
    </row>
    <row r="55729" spans="5:5" x14ac:dyDescent="0.3">
      <c r="E55729" t="s">
        <v>33510</v>
      </c>
    </row>
    <row r="55730" spans="5:5" x14ac:dyDescent="0.3">
      <c r="E55730" t="s">
        <v>48326</v>
      </c>
    </row>
    <row r="55731" spans="5:5" x14ac:dyDescent="0.3">
      <c r="E55731" t="s">
        <v>48327</v>
      </c>
    </row>
    <row r="55732" spans="5:5" x14ac:dyDescent="0.3">
      <c r="E55732" t="s">
        <v>48328</v>
      </c>
    </row>
    <row r="55733" spans="5:5" x14ac:dyDescent="0.3">
      <c r="E55733" t="s">
        <v>48329</v>
      </c>
    </row>
    <row r="55734" spans="5:5" x14ac:dyDescent="0.3">
      <c r="E55734" t="s">
        <v>48330</v>
      </c>
    </row>
    <row r="55735" spans="5:5" x14ac:dyDescent="0.3">
      <c r="E55735" t="s">
        <v>48331</v>
      </c>
    </row>
    <row r="55736" spans="5:5" x14ac:dyDescent="0.3">
      <c r="E55736" t="s">
        <v>48332</v>
      </c>
    </row>
    <row r="55737" spans="5:5" x14ac:dyDescent="0.3">
      <c r="E55737" t="s">
        <v>48333</v>
      </c>
    </row>
    <row r="55738" spans="5:5" x14ac:dyDescent="0.3">
      <c r="E55738" t="s">
        <v>48334</v>
      </c>
    </row>
    <row r="55739" spans="5:5" x14ac:dyDescent="0.3">
      <c r="E55739" t="s">
        <v>48335</v>
      </c>
    </row>
    <row r="55740" spans="5:5" x14ac:dyDescent="0.3">
      <c r="E55740" t="s">
        <v>48336</v>
      </c>
    </row>
    <row r="55741" spans="5:5" x14ac:dyDescent="0.3">
      <c r="E55741" t="s">
        <v>48337</v>
      </c>
    </row>
    <row r="55742" spans="5:5" x14ac:dyDescent="0.3">
      <c r="E55742" t="s">
        <v>48338</v>
      </c>
    </row>
    <row r="55743" spans="5:5" x14ac:dyDescent="0.3">
      <c r="E55743" t="s">
        <v>48339</v>
      </c>
    </row>
    <row r="55744" spans="5:5" x14ac:dyDescent="0.3">
      <c r="E55744" t="s">
        <v>48340</v>
      </c>
    </row>
    <row r="55745" spans="5:5" x14ac:dyDescent="0.3">
      <c r="E55745" t="s">
        <v>24401</v>
      </c>
    </row>
    <row r="55746" spans="5:5" x14ac:dyDescent="0.3">
      <c r="E55746" t="s">
        <v>48341</v>
      </c>
    </row>
    <row r="55747" spans="5:5" x14ac:dyDescent="0.3">
      <c r="E55747" t="s">
        <v>48342</v>
      </c>
    </row>
    <row r="55748" spans="5:5" x14ac:dyDescent="0.3">
      <c r="E55748" t="s">
        <v>33546</v>
      </c>
    </row>
    <row r="55749" spans="5:5" x14ac:dyDescent="0.3">
      <c r="E55749" t="s">
        <v>48343</v>
      </c>
    </row>
    <row r="55750" spans="5:5" x14ac:dyDescent="0.3">
      <c r="E55750" t="s">
        <v>48344</v>
      </c>
    </row>
    <row r="55751" spans="5:5" x14ac:dyDescent="0.3">
      <c r="E55751" t="s">
        <v>48345</v>
      </c>
    </row>
    <row r="55752" spans="5:5" x14ac:dyDescent="0.3">
      <c r="E55752" t="s">
        <v>48346</v>
      </c>
    </row>
    <row r="55753" spans="5:5" x14ac:dyDescent="0.3">
      <c r="E55753" t="s">
        <v>48347</v>
      </c>
    </row>
    <row r="55754" spans="5:5" x14ac:dyDescent="0.3">
      <c r="E55754" t="s">
        <v>28798</v>
      </c>
    </row>
    <row r="55755" spans="5:5" x14ac:dyDescent="0.3">
      <c r="E55755" t="s">
        <v>48348</v>
      </c>
    </row>
    <row r="55756" spans="5:5" x14ac:dyDescent="0.3">
      <c r="E55756" t="s">
        <v>48349</v>
      </c>
    </row>
    <row r="55757" spans="5:5" x14ac:dyDescent="0.3">
      <c r="E55757" t="s">
        <v>48350</v>
      </c>
    </row>
    <row r="55758" spans="5:5" x14ac:dyDescent="0.3">
      <c r="E55758" t="s">
        <v>48351</v>
      </c>
    </row>
    <row r="55759" spans="5:5" x14ac:dyDescent="0.3">
      <c r="E55759" t="s">
        <v>48352</v>
      </c>
    </row>
    <row r="55760" spans="5:5" x14ac:dyDescent="0.3">
      <c r="E55760" t="s">
        <v>48353</v>
      </c>
    </row>
    <row r="55761" spans="5:5" x14ac:dyDescent="0.3">
      <c r="E55761" t="s">
        <v>33526</v>
      </c>
    </row>
    <row r="55762" spans="5:5" x14ac:dyDescent="0.3">
      <c r="E55762" t="s">
        <v>48354</v>
      </c>
    </row>
    <row r="55763" spans="5:5" x14ac:dyDescent="0.3">
      <c r="E55763" t="s">
        <v>48355</v>
      </c>
    </row>
    <row r="55764" spans="5:5" x14ac:dyDescent="0.3">
      <c r="E55764" t="s">
        <v>48356</v>
      </c>
    </row>
    <row r="55765" spans="5:5" x14ac:dyDescent="0.3">
      <c r="E55765" t="s">
        <v>48357</v>
      </c>
    </row>
    <row r="55766" spans="5:5" x14ac:dyDescent="0.3">
      <c r="E55766" t="s">
        <v>48358</v>
      </c>
    </row>
    <row r="55767" spans="5:5" x14ac:dyDescent="0.3">
      <c r="E55767" t="s">
        <v>48359</v>
      </c>
    </row>
    <row r="55768" spans="5:5" x14ac:dyDescent="0.3">
      <c r="E55768" t="s">
        <v>48360</v>
      </c>
    </row>
    <row r="55769" spans="5:5" x14ac:dyDescent="0.3">
      <c r="E55769" t="s">
        <v>37288</v>
      </c>
    </row>
    <row r="55770" spans="5:5" x14ac:dyDescent="0.3">
      <c r="E55770" t="s">
        <v>48361</v>
      </c>
    </row>
    <row r="55771" spans="5:5" x14ac:dyDescent="0.3">
      <c r="E55771" t="s">
        <v>48362</v>
      </c>
    </row>
    <row r="55772" spans="5:5" x14ac:dyDescent="0.3">
      <c r="E55772" t="s">
        <v>48363</v>
      </c>
    </row>
    <row r="55773" spans="5:5" x14ac:dyDescent="0.3">
      <c r="E55773" t="s">
        <v>48364</v>
      </c>
    </row>
    <row r="55774" spans="5:5" x14ac:dyDescent="0.3">
      <c r="E55774" t="s">
        <v>48365</v>
      </c>
    </row>
    <row r="55775" spans="5:5" x14ac:dyDescent="0.3">
      <c r="E55775" t="s">
        <v>48366</v>
      </c>
    </row>
    <row r="55776" spans="5:5" x14ac:dyDescent="0.3">
      <c r="E55776" t="s">
        <v>48367</v>
      </c>
    </row>
    <row r="55777" spans="5:5" x14ac:dyDescent="0.3">
      <c r="E55777" t="s">
        <v>48368</v>
      </c>
    </row>
    <row r="55778" spans="5:5" x14ac:dyDescent="0.3">
      <c r="E55778" t="s">
        <v>48369</v>
      </c>
    </row>
    <row r="55779" spans="5:5" x14ac:dyDescent="0.3">
      <c r="E55779" t="s">
        <v>48370</v>
      </c>
    </row>
    <row r="55780" spans="5:5" x14ac:dyDescent="0.3">
      <c r="E55780" t="s">
        <v>48371</v>
      </c>
    </row>
    <row r="55781" spans="5:5" x14ac:dyDescent="0.3">
      <c r="E55781" t="s">
        <v>48372</v>
      </c>
    </row>
    <row r="55782" spans="5:5" x14ac:dyDescent="0.3">
      <c r="E55782" t="s">
        <v>48373</v>
      </c>
    </row>
    <row r="55783" spans="5:5" x14ac:dyDescent="0.3">
      <c r="E55783" t="s">
        <v>48374</v>
      </c>
    </row>
    <row r="55784" spans="5:5" x14ac:dyDescent="0.3">
      <c r="E55784" t="s">
        <v>48375</v>
      </c>
    </row>
    <row r="55785" spans="5:5" x14ac:dyDescent="0.3">
      <c r="E55785" t="s">
        <v>17762</v>
      </c>
    </row>
    <row r="55786" spans="5:5" x14ac:dyDescent="0.3">
      <c r="E55786" t="s">
        <v>48376</v>
      </c>
    </row>
    <row r="55787" spans="5:5" x14ac:dyDescent="0.3">
      <c r="E55787" t="s">
        <v>48377</v>
      </c>
    </row>
    <row r="55788" spans="5:5" x14ac:dyDescent="0.3">
      <c r="E55788" t="s">
        <v>48378</v>
      </c>
    </row>
    <row r="55789" spans="5:5" x14ac:dyDescent="0.3">
      <c r="E55789" t="s">
        <v>48379</v>
      </c>
    </row>
    <row r="55790" spans="5:5" x14ac:dyDescent="0.3">
      <c r="E55790" t="s">
        <v>24414</v>
      </c>
    </row>
    <row r="55791" spans="5:5" x14ac:dyDescent="0.3">
      <c r="E55791" t="s">
        <v>48380</v>
      </c>
    </row>
    <row r="55792" spans="5:5" x14ac:dyDescent="0.3">
      <c r="E55792" t="s">
        <v>48381</v>
      </c>
    </row>
    <row r="55793" spans="5:5" x14ac:dyDescent="0.3">
      <c r="E55793" t="s">
        <v>48382</v>
      </c>
    </row>
    <row r="55794" spans="5:5" x14ac:dyDescent="0.3">
      <c r="E55794" t="s">
        <v>48383</v>
      </c>
    </row>
    <row r="55795" spans="5:5" x14ac:dyDescent="0.3">
      <c r="E55795" t="s">
        <v>48384</v>
      </c>
    </row>
    <row r="55796" spans="5:5" x14ac:dyDescent="0.3">
      <c r="E55796" t="s">
        <v>48385</v>
      </c>
    </row>
    <row r="55797" spans="5:5" x14ac:dyDescent="0.3">
      <c r="E55797" t="s">
        <v>48386</v>
      </c>
    </row>
    <row r="55798" spans="5:5" x14ac:dyDescent="0.3">
      <c r="E55798" t="s">
        <v>48387</v>
      </c>
    </row>
    <row r="55799" spans="5:5" x14ac:dyDescent="0.3">
      <c r="E55799" t="s">
        <v>48388</v>
      </c>
    </row>
    <row r="55800" spans="5:5" x14ac:dyDescent="0.3">
      <c r="E55800" t="s">
        <v>48389</v>
      </c>
    </row>
    <row r="55801" spans="5:5" x14ac:dyDescent="0.3">
      <c r="E55801" t="s">
        <v>37342</v>
      </c>
    </row>
    <row r="55802" spans="5:5" x14ac:dyDescent="0.3">
      <c r="E55802" t="s">
        <v>48390</v>
      </c>
    </row>
    <row r="55803" spans="5:5" x14ac:dyDescent="0.3">
      <c r="E55803" t="s">
        <v>48391</v>
      </c>
    </row>
    <row r="55804" spans="5:5" x14ac:dyDescent="0.3">
      <c r="E55804" t="s">
        <v>48392</v>
      </c>
    </row>
    <row r="55805" spans="5:5" x14ac:dyDescent="0.3">
      <c r="E55805" t="s">
        <v>48393</v>
      </c>
    </row>
    <row r="55806" spans="5:5" x14ac:dyDescent="0.3">
      <c r="E55806" t="s">
        <v>48394</v>
      </c>
    </row>
    <row r="55807" spans="5:5" x14ac:dyDescent="0.3">
      <c r="E55807" t="s">
        <v>37346</v>
      </c>
    </row>
    <row r="55808" spans="5:5" x14ac:dyDescent="0.3">
      <c r="E55808" t="s">
        <v>48395</v>
      </c>
    </row>
    <row r="55809" spans="5:5" x14ac:dyDescent="0.3">
      <c r="E55809" t="s">
        <v>48396</v>
      </c>
    </row>
    <row r="55810" spans="5:5" x14ac:dyDescent="0.3">
      <c r="E55810" t="s">
        <v>48397</v>
      </c>
    </row>
    <row r="55811" spans="5:5" x14ac:dyDescent="0.3">
      <c r="E55811" t="s">
        <v>48398</v>
      </c>
    </row>
    <row r="55812" spans="5:5" x14ac:dyDescent="0.3">
      <c r="E55812" t="s">
        <v>48399</v>
      </c>
    </row>
    <row r="55813" spans="5:5" x14ac:dyDescent="0.3">
      <c r="E55813" t="s">
        <v>48400</v>
      </c>
    </row>
    <row r="55814" spans="5:5" x14ac:dyDescent="0.3">
      <c r="E55814" t="s">
        <v>48401</v>
      </c>
    </row>
    <row r="55815" spans="5:5" x14ac:dyDescent="0.3">
      <c r="E55815" t="s">
        <v>48402</v>
      </c>
    </row>
    <row r="55816" spans="5:5" x14ac:dyDescent="0.3">
      <c r="E55816" t="s">
        <v>48403</v>
      </c>
    </row>
    <row r="55817" spans="5:5" x14ac:dyDescent="0.3">
      <c r="E55817" t="s">
        <v>48404</v>
      </c>
    </row>
    <row r="55818" spans="5:5" x14ac:dyDescent="0.3">
      <c r="E55818" t="s">
        <v>48405</v>
      </c>
    </row>
    <row r="55819" spans="5:5" x14ac:dyDescent="0.3">
      <c r="E55819" t="s">
        <v>48406</v>
      </c>
    </row>
    <row r="55820" spans="5:5" x14ac:dyDescent="0.3">
      <c r="E55820" t="s">
        <v>48407</v>
      </c>
    </row>
    <row r="55821" spans="5:5" x14ac:dyDescent="0.3">
      <c r="E55821" t="s">
        <v>48408</v>
      </c>
    </row>
    <row r="55822" spans="5:5" x14ac:dyDescent="0.3">
      <c r="E55822" t="s">
        <v>48409</v>
      </c>
    </row>
    <row r="55823" spans="5:5" x14ac:dyDescent="0.3">
      <c r="E55823" t="s">
        <v>48410</v>
      </c>
    </row>
    <row r="55824" spans="5:5" x14ac:dyDescent="0.3">
      <c r="E55824" t="s">
        <v>48411</v>
      </c>
    </row>
    <row r="55825" spans="5:5" x14ac:dyDescent="0.3">
      <c r="E55825" t="s">
        <v>48412</v>
      </c>
    </row>
    <row r="55826" spans="5:5" x14ac:dyDescent="0.3">
      <c r="E55826" t="s">
        <v>1340</v>
      </c>
    </row>
    <row r="55827" spans="5:5" x14ac:dyDescent="0.3">
      <c r="E55827" t="s">
        <v>48413</v>
      </c>
    </row>
    <row r="55828" spans="5:5" x14ac:dyDescent="0.3">
      <c r="E55828" t="s">
        <v>48414</v>
      </c>
    </row>
    <row r="55829" spans="5:5" x14ac:dyDescent="0.3">
      <c r="E55829" t="s">
        <v>48415</v>
      </c>
    </row>
    <row r="55830" spans="5:5" x14ac:dyDescent="0.3">
      <c r="E55830" t="s">
        <v>48416</v>
      </c>
    </row>
    <row r="55831" spans="5:5" x14ac:dyDescent="0.3">
      <c r="E55831" t="s">
        <v>37377</v>
      </c>
    </row>
    <row r="55832" spans="5:5" x14ac:dyDescent="0.3">
      <c r="E55832" t="s">
        <v>48417</v>
      </c>
    </row>
    <row r="55833" spans="5:5" x14ac:dyDescent="0.3">
      <c r="E55833" t="s">
        <v>48418</v>
      </c>
    </row>
    <row r="55834" spans="5:5" x14ac:dyDescent="0.3">
      <c r="E55834" t="s">
        <v>48419</v>
      </c>
    </row>
    <row r="55835" spans="5:5" x14ac:dyDescent="0.3">
      <c r="E55835" t="s">
        <v>48420</v>
      </c>
    </row>
    <row r="55836" spans="5:5" x14ac:dyDescent="0.3">
      <c r="E55836" t="s">
        <v>33571</v>
      </c>
    </row>
    <row r="55837" spans="5:5" x14ac:dyDescent="0.3">
      <c r="E55837" t="s">
        <v>48421</v>
      </c>
    </row>
    <row r="55838" spans="5:5" x14ac:dyDescent="0.3">
      <c r="E55838" t="s">
        <v>48422</v>
      </c>
    </row>
    <row r="55839" spans="5:5" x14ac:dyDescent="0.3">
      <c r="E55839" t="s">
        <v>48423</v>
      </c>
    </row>
    <row r="55840" spans="5:5" x14ac:dyDescent="0.3">
      <c r="E55840" t="s">
        <v>37388</v>
      </c>
    </row>
    <row r="55841" spans="5:5" x14ac:dyDescent="0.3">
      <c r="E55841" t="s">
        <v>48424</v>
      </c>
    </row>
    <row r="55842" spans="5:5" x14ac:dyDescent="0.3">
      <c r="E55842" t="s">
        <v>48425</v>
      </c>
    </row>
    <row r="55843" spans="5:5" x14ac:dyDescent="0.3">
      <c r="E55843" t="s">
        <v>48426</v>
      </c>
    </row>
    <row r="55844" spans="5:5" x14ac:dyDescent="0.3">
      <c r="E55844" t="s">
        <v>48427</v>
      </c>
    </row>
    <row r="55845" spans="5:5" x14ac:dyDescent="0.3">
      <c r="E55845" t="s">
        <v>48428</v>
      </c>
    </row>
    <row r="55846" spans="5:5" x14ac:dyDescent="0.3">
      <c r="E55846" t="s">
        <v>48429</v>
      </c>
    </row>
    <row r="55847" spans="5:5" x14ac:dyDescent="0.3">
      <c r="E55847" t="s">
        <v>48430</v>
      </c>
    </row>
    <row r="55848" spans="5:5" x14ac:dyDescent="0.3">
      <c r="E55848" t="s">
        <v>48431</v>
      </c>
    </row>
    <row r="55849" spans="5:5" x14ac:dyDescent="0.3">
      <c r="E55849" t="s">
        <v>48432</v>
      </c>
    </row>
    <row r="55850" spans="5:5" x14ac:dyDescent="0.3">
      <c r="E55850" t="s">
        <v>48433</v>
      </c>
    </row>
    <row r="55851" spans="5:5" x14ac:dyDescent="0.3">
      <c r="E55851" t="s">
        <v>17806</v>
      </c>
    </row>
    <row r="55852" spans="5:5" x14ac:dyDescent="0.3">
      <c r="E55852" t="s">
        <v>48434</v>
      </c>
    </row>
    <row r="55853" spans="5:5" x14ac:dyDescent="0.3">
      <c r="E55853" t="s">
        <v>48435</v>
      </c>
    </row>
    <row r="55854" spans="5:5" x14ac:dyDescent="0.3">
      <c r="E55854" t="s">
        <v>48436</v>
      </c>
    </row>
    <row r="55855" spans="5:5" x14ac:dyDescent="0.3">
      <c r="E55855" t="s">
        <v>48437</v>
      </c>
    </row>
    <row r="55856" spans="5:5" x14ac:dyDescent="0.3">
      <c r="E55856" t="s">
        <v>48438</v>
      </c>
    </row>
    <row r="55857" spans="5:5" x14ac:dyDescent="0.3">
      <c r="E55857" t="s">
        <v>48439</v>
      </c>
    </row>
    <row r="55858" spans="5:5" x14ac:dyDescent="0.3">
      <c r="E55858" t="s">
        <v>48440</v>
      </c>
    </row>
    <row r="55859" spans="5:5" x14ac:dyDescent="0.3">
      <c r="E55859" t="s">
        <v>48441</v>
      </c>
    </row>
    <row r="55860" spans="5:5" x14ac:dyDescent="0.3">
      <c r="E55860" t="s">
        <v>48442</v>
      </c>
    </row>
    <row r="55861" spans="5:5" x14ac:dyDescent="0.3">
      <c r="E55861" t="s">
        <v>48443</v>
      </c>
    </row>
    <row r="55862" spans="5:5" x14ac:dyDescent="0.3">
      <c r="E55862" t="s">
        <v>48444</v>
      </c>
    </row>
    <row r="55863" spans="5:5" x14ac:dyDescent="0.3">
      <c r="E55863" t="s">
        <v>48445</v>
      </c>
    </row>
    <row r="55864" spans="5:5" x14ac:dyDescent="0.3">
      <c r="E55864" t="s">
        <v>48446</v>
      </c>
    </row>
    <row r="55865" spans="5:5" x14ac:dyDescent="0.3">
      <c r="E55865" t="s">
        <v>48447</v>
      </c>
    </row>
    <row r="55866" spans="5:5" x14ac:dyDescent="0.3">
      <c r="E55866" t="s">
        <v>48448</v>
      </c>
    </row>
    <row r="55867" spans="5:5" x14ac:dyDescent="0.3">
      <c r="E55867" t="s">
        <v>48449</v>
      </c>
    </row>
    <row r="55868" spans="5:5" x14ac:dyDescent="0.3">
      <c r="E55868" t="s">
        <v>48450</v>
      </c>
    </row>
    <row r="55869" spans="5:5" x14ac:dyDescent="0.3">
      <c r="E55869" t="s">
        <v>48451</v>
      </c>
    </row>
    <row r="55870" spans="5:5" x14ac:dyDescent="0.3">
      <c r="E55870" t="s">
        <v>48452</v>
      </c>
    </row>
    <row r="55871" spans="5:5" x14ac:dyDescent="0.3">
      <c r="E55871" t="s">
        <v>48453</v>
      </c>
    </row>
    <row r="55872" spans="5:5" x14ac:dyDescent="0.3">
      <c r="E55872" t="s">
        <v>48454</v>
      </c>
    </row>
    <row r="55873" spans="5:5" x14ac:dyDescent="0.3">
      <c r="E55873" t="s">
        <v>48455</v>
      </c>
    </row>
    <row r="55874" spans="5:5" x14ac:dyDescent="0.3">
      <c r="E55874" t="s">
        <v>48456</v>
      </c>
    </row>
    <row r="55875" spans="5:5" x14ac:dyDescent="0.3">
      <c r="E55875" t="s">
        <v>48457</v>
      </c>
    </row>
    <row r="55876" spans="5:5" x14ac:dyDescent="0.3">
      <c r="E55876" t="s">
        <v>48458</v>
      </c>
    </row>
    <row r="55877" spans="5:5" x14ac:dyDescent="0.3">
      <c r="E55877" t="s">
        <v>48459</v>
      </c>
    </row>
    <row r="55878" spans="5:5" x14ac:dyDescent="0.3">
      <c r="E55878" t="s">
        <v>48460</v>
      </c>
    </row>
    <row r="55879" spans="5:5" x14ac:dyDescent="0.3">
      <c r="E55879" t="s">
        <v>48461</v>
      </c>
    </row>
    <row r="55880" spans="5:5" x14ac:dyDescent="0.3">
      <c r="E55880" t="s">
        <v>48462</v>
      </c>
    </row>
    <row r="55881" spans="5:5" x14ac:dyDescent="0.3">
      <c r="E55881" t="s">
        <v>48463</v>
      </c>
    </row>
    <row r="55882" spans="5:5" x14ac:dyDescent="0.3">
      <c r="E55882" t="s">
        <v>24449</v>
      </c>
    </row>
    <row r="55883" spans="5:5" x14ac:dyDescent="0.3">
      <c r="E55883" t="s">
        <v>48464</v>
      </c>
    </row>
    <row r="55884" spans="5:5" x14ac:dyDescent="0.3">
      <c r="E55884" t="s">
        <v>48465</v>
      </c>
    </row>
    <row r="55885" spans="5:5" x14ac:dyDescent="0.3">
      <c r="E55885" t="s">
        <v>48466</v>
      </c>
    </row>
    <row r="55886" spans="5:5" x14ac:dyDescent="0.3">
      <c r="E55886" t="s">
        <v>48467</v>
      </c>
    </row>
    <row r="55887" spans="5:5" x14ac:dyDescent="0.3">
      <c r="E55887" t="s">
        <v>48468</v>
      </c>
    </row>
    <row r="55888" spans="5:5" x14ac:dyDescent="0.3">
      <c r="E55888" t="s">
        <v>48469</v>
      </c>
    </row>
    <row r="55889" spans="5:5" x14ac:dyDescent="0.3">
      <c r="E55889" t="s">
        <v>48470</v>
      </c>
    </row>
    <row r="55890" spans="5:5" x14ac:dyDescent="0.3">
      <c r="E55890" t="s">
        <v>48471</v>
      </c>
    </row>
    <row r="55891" spans="5:5" x14ac:dyDescent="0.3">
      <c r="E55891" t="s">
        <v>33605</v>
      </c>
    </row>
    <row r="55892" spans="5:5" x14ac:dyDescent="0.3">
      <c r="E55892" t="s">
        <v>48472</v>
      </c>
    </row>
    <row r="55893" spans="5:5" x14ac:dyDescent="0.3">
      <c r="E55893" t="s">
        <v>37462</v>
      </c>
    </row>
    <row r="55894" spans="5:5" x14ac:dyDescent="0.3">
      <c r="E55894" t="s">
        <v>48473</v>
      </c>
    </row>
    <row r="55895" spans="5:5" x14ac:dyDescent="0.3">
      <c r="E55895" t="s">
        <v>48474</v>
      </c>
    </row>
    <row r="55896" spans="5:5" x14ac:dyDescent="0.3">
      <c r="E55896" t="s">
        <v>48475</v>
      </c>
    </row>
    <row r="55897" spans="5:5" x14ac:dyDescent="0.3">
      <c r="E55897" t="s">
        <v>48476</v>
      </c>
    </row>
    <row r="55898" spans="5:5" x14ac:dyDescent="0.3">
      <c r="E55898" t="s">
        <v>48477</v>
      </c>
    </row>
    <row r="55899" spans="5:5" x14ac:dyDescent="0.3">
      <c r="E55899" t="s">
        <v>48478</v>
      </c>
    </row>
    <row r="55900" spans="5:5" x14ac:dyDescent="0.3">
      <c r="E55900" t="s">
        <v>48479</v>
      </c>
    </row>
    <row r="55901" spans="5:5" x14ac:dyDescent="0.3">
      <c r="E55901" t="s">
        <v>37471</v>
      </c>
    </row>
    <row r="55902" spans="5:5" x14ac:dyDescent="0.3">
      <c r="E55902" t="s">
        <v>37384</v>
      </c>
    </row>
    <row r="55903" spans="5:5" x14ac:dyDescent="0.3">
      <c r="E55903" t="s">
        <v>48480</v>
      </c>
    </row>
    <row r="55904" spans="5:5" x14ac:dyDescent="0.3">
      <c r="E55904" t="s">
        <v>48481</v>
      </c>
    </row>
    <row r="55905" spans="5:5" x14ac:dyDescent="0.3">
      <c r="E55905" t="s">
        <v>48482</v>
      </c>
    </row>
    <row r="55906" spans="5:5" x14ac:dyDescent="0.3">
      <c r="E55906" t="s">
        <v>48483</v>
      </c>
    </row>
    <row r="55907" spans="5:5" x14ac:dyDescent="0.3">
      <c r="E55907" t="s">
        <v>48484</v>
      </c>
    </row>
    <row r="55908" spans="5:5" x14ac:dyDescent="0.3">
      <c r="E55908" t="s">
        <v>48485</v>
      </c>
    </row>
    <row r="55909" spans="5:5" x14ac:dyDescent="0.3">
      <c r="E55909" t="s">
        <v>48486</v>
      </c>
    </row>
    <row r="55910" spans="5:5" x14ac:dyDescent="0.3">
      <c r="E55910" t="s">
        <v>48487</v>
      </c>
    </row>
    <row r="55911" spans="5:5" x14ac:dyDescent="0.3">
      <c r="E55911" t="s">
        <v>48488</v>
      </c>
    </row>
    <row r="55912" spans="5:5" x14ac:dyDescent="0.3">
      <c r="E55912" t="s">
        <v>48489</v>
      </c>
    </row>
    <row r="55913" spans="5:5" x14ac:dyDescent="0.3">
      <c r="E55913" t="s">
        <v>48490</v>
      </c>
    </row>
    <row r="55914" spans="5:5" x14ac:dyDescent="0.3">
      <c r="E55914" t="s">
        <v>48491</v>
      </c>
    </row>
    <row r="55915" spans="5:5" x14ac:dyDescent="0.3">
      <c r="E55915" t="s">
        <v>48492</v>
      </c>
    </row>
    <row r="55916" spans="5:5" x14ac:dyDescent="0.3">
      <c r="E55916" t="s">
        <v>48493</v>
      </c>
    </row>
    <row r="55917" spans="5:5" x14ac:dyDescent="0.3">
      <c r="E55917" t="s">
        <v>48494</v>
      </c>
    </row>
    <row r="55918" spans="5:5" x14ac:dyDescent="0.3">
      <c r="E55918" t="s">
        <v>48495</v>
      </c>
    </row>
    <row r="55919" spans="5:5" x14ac:dyDescent="0.3">
      <c r="E55919" t="s">
        <v>48496</v>
      </c>
    </row>
    <row r="55920" spans="5:5" x14ac:dyDescent="0.3">
      <c r="E55920" t="s">
        <v>48497</v>
      </c>
    </row>
    <row r="55921" spans="5:5" x14ac:dyDescent="0.3">
      <c r="E55921" t="s">
        <v>48498</v>
      </c>
    </row>
    <row r="55922" spans="5:5" x14ac:dyDescent="0.3">
      <c r="E55922" t="s">
        <v>48499</v>
      </c>
    </row>
    <row r="55923" spans="5:5" x14ac:dyDescent="0.3">
      <c r="E55923" t="s">
        <v>48500</v>
      </c>
    </row>
    <row r="55924" spans="5:5" x14ac:dyDescent="0.3">
      <c r="E55924" t="s">
        <v>37505</v>
      </c>
    </row>
    <row r="55925" spans="5:5" x14ac:dyDescent="0.3">
      <c r="E55925" t="s">
        <v>48501</v>
      </c>
    </row>
    <row r="55926" spans="5:5" x14ac:dyDescent="0.3">
      <c r="E55926" t="s">
        <v>48502</v>
      </c>
    </row>
    <row r="55927" spans="5:5" x14ac:dyDescent="0.3">
      <c r="E55927" t="s">
        <v>48503</v>
      </c>
    </row>
    <row r="55928" spans="5:5" x14ac:dyDescent="0.3">
      <c r="E55928" t="s">
        <v>48504</v>
      </c>
    </row>
    <row r="55929" spans="5:5" x14ac:dyDescent="0.3">
      <c r="E55929" t="s">
        <v>48505</v>
      </c>
    </row>
    <row r="55930" spans="5:5" x14ac:dyDescent="0.3">
      <c r="E55930" t="s">
        <v>48506</v>
      </c>
    </row>
    <row r="55931" spans="5:5" x14ac:dyDescent="0.3">
      <c r="E55931" t="s">
        <v>48507</v>
      </c>
    </row>
    <row r="55932" spans="5:5" x14ac:dyDescent="0.3">
      <c r="E55932" t="s">
        <v>48508</v>
      </c>
    </row>
    <row r="55933" spans="5:5" x14ac:dyDescent="0.3">
      <c r="E55933" t="s">
        <v>48509</v>
      </c>
    </row>
    <row r="55934" spans="5:5" x14ac:dyDescent="0.3">
      <c r="E55934" t="s">
        <v>48510</v>
      </c>
    </row>
    <row r="55935" spans="5:5" x14ac:dyDescent="0.3">
      <c r="E55935" t="s">
        <v>48511</v>
      </c>
    </row>
    <row r="55936" spans="5:5" x14ac:dyDescent="0.3">
      <c r="E55936" t="s">
        <v>48512</v>
      </c>
    </row>
    <row r="55937" spans="5:5" x14ac:dyDescent="0.3">
      <c r="E55937" t="s">
        <v>48513</v>
      </c>
    </row>
    <row r="55938" spans="5:5" x14ac:dyDescent="0.3">
      <c r="E55938" t="s">
        <v>48514</v>
      </c>
    </row>
    <row r="55939" spans="5:5" x14ac:dyDescent="0.3">
      <c r="E55939" t="s">
        <v>48515</v>
      </c>
    </row>
    <row r="55940" spans="5:5" x14ac:dyDescent="0.3">
      <c r="E55940" t="s">
        <v>48516</v>
      </c>
    </row>
    <row r="55941" spans="5:5" x14ac:dyDescent="0.3">
      <c r="E55941" t="s">
        <v>48517</v>
      </c>
    </row>
    <row r="55942" spans="5:5" x14ac:dyDescent="0.3">
      <c r="E55942" t="s">
        <v>48518</v>
      </c>
    </row>
    <row r="55943" spans="5:5" x14ac:dyDescent="0.3">
      <c r="E55943" t="s">
        <v>48519</v>
      </c>
    </row>
    <row r="55944" spans="5:5" x14ac:dyDescent="0.3">
      <c r="E55944" t="s">
        <v>48520</v>
      </c>
    </row>
    <row r="55945" spans="5:5" x14ac:dyDescent="0.3">
      <c r="E55945" t="s">
        <v>48521</v>
      </c>
    </row>
    <row r="55946" spans="5:5" x14ac:dyDescent="0.3">
      <c r="E55946" t="s">
        <v>48522</v>
      </c>
    </row>
    <row r="55947" spans="5:5" x14ac:dyDescent="0.3">
      <c r="E55947" t="s">
        <v>48523</v>
      </c>
    </row>
    <row r="55948" spans="5:5" x14ac:dyDescent="0.3">
      <c r="E55948" t="s">
        <v>48524</v>
      </c>
    </row>
    <row r="55949" spans="5:5" x14ac:dyDescent="0.3">
      <c r="E55949" t="s">
        <v>48525</v>
      </c>
    </row>
    <row r="55950" spans="5:5" x14ac:dyDescent="0.3">
      <c r="E55950" t="s">
        <v>48526</v>
      </c>
    </row>
    <row r="55951" spans="5:5" x14ac:dyDescent="0.3">
      <c r="E55951" t="s">
        <v>48527</v>
      </c>
    </row>
    <row r="55952" spans="5:5" x14ac:dyDescent="0.3">
      <c r="E55952" t="s">
        <v>48528</v>
      </c>
    </row>
    <row r="55953" spans="5:5" x14ac:dyDescent="0.3">
      <c r="E55953" t="s">
        <v>48529</v>
      </c>
    </row>
    <row r="55954" spans="5:5" x14ac:dyDescent="0.3">
      <c r="E55954" t="s">
        <v>48530</v>
      </c>
    </row>
    <row r="55955" spans="5:5" x14ac:dyDescent="0.3">
      <c r="E55955" t="s">
        <v>48531</v>
      </c>
    </row>
    <row r="55956" spans="5:5" x14ac:dyDescent="0.3">
      <c r="E55956" t="s">
        <v>48532</v>
      </c>
    </row>
    <row r="55957" spans="5:5" x14ac:dyDescent="0.3">
      <c r="E55957" t="s">
        <v>48533</v>
      </c>
    </row>
    <row r="55958" spans="5:5" x14ac:dyDescent="0.3">
      <c r="E55958" t="s">
        <v>48534</v>
      </c>
    </row>
    <row r="55959" spans="5:5" x14ac:dyDescent="0.3">
      <c r="E55959" t="s">
        <v>48535</v>
      </c>
    </row>
    <row r="55960" spans="5:5" x14ac:dyDescent="0.3">
      <c r="E55960" t="s">
        <v>48536</v>
      </c>
    </row>
    <row r="55961" spans="5:5" x14ac:dyDescent="0.3">
      <c r="E55961" t="s">
        <v>48537</v>
      </c>
    </row>
    <row r="55962" spans="5:5" x14ac:dyDescent="0.3">
      <c r="E55962" t="s">
        <v>48538</v>
      </c>
    </row>
    <row r="55963" spans="5:5" x14ac:dyDescent="0.3">
      <c r="E55963" t="s">
        <v>48539</v>
      </c>
    </row>
    <row r="55964" spans="5:5" x14ac:dyDescent="0.3">
      <c r="E55964" t="s">
        <v>48540</v>
      </c>
    </row>
    <row r="55965" spans="5:5" x14ac:dyDescent="0.3">
      <c r="E55965" t="s">
        <v>48541</v>
      </c>
    </row>
    <row r="55966" spans="5:5" x14ac:dyDescent="0.3">
      <c r="E55966" t="s">
        <v>48542</v>
      </c>
    </row>
    <row r="55967" spans="5:5" x14ac:dyDescent="0.3">
      <c r="E55967" t="s">
        <v>48543</v>
      </c>
    </row>
    <row r="55968" spans="5:5" x14ac:dyDescent="0.3">
      <c r="E55968" t="s">
        <v>48544</v>
      </c>
    </row>
    <row r="55969" spans="5:5" x14ac:dyDescent="0.3">
      <c r="E55969" t="s">
        <v>48545</v>
      </c>
    </row>
    <row r="55970" spans="5:5" x14ac:dyDescent="0.3">
      <c r="E55970" t="s">
        <v>48546</v>
      </c>
    </row>
    <row r="55971" spans="5:5" x14ac:dyDescent="0.3">
      <c r="E55971" t="s">
        <v>33668</v>
      </c>
    </row>
    <row r="55972" spans="5:5" x14ac:dyDescent="0.3">
      <c r="E55972" t="s">
        <v>48547</v>
      </c>
    </row>
    <row r="55973" spans="5:5" x14ac:dyDescent="0.3">
      <c r="E55973" t="s">
        <v>48548</v>
      </c>
    </row>
    <row r="55974" spans="5:5" x14ac:dyDescent="0.3">
      <c r="E55974" t="s">
        <v>48549</v>
      </c>
    </row>
    <row r="55975" spans="5:5" x14ac:dyDescent="0.3">
      <c r="E55975" t="s">
        <v>48550</v>
      </c>
    </row>
    <row r="55976" spans="5:5" x14ac:dyDescent="0.3">
      <c r="E55976" t="s">
        <v>48551</v>
      </c>
    </row>
    <row r="55977" spans="5:5" x14ac:dyDescent="0.3">
      <c r="E55977" t="s">
        <v>48552</v>
      </c>
    </row>
    <row r="55978" spans="5:5" x14ac:dyDescent="0.3">
      <c r="E55978" t="s">
        <v>48553</v>
      </c>
    </row>
    <row r="55979" spans="5:5" x14ac:dyDescent="0.3">
      <c r="E55979" t="s">
        <v>48554</v>
      </c>
    </row>
    <row r="55980" spans="5:5" x14ac:dyDescent="0.3">
      <c r="E55980" t="s">
        <v>10402</v>
      </c>
    </row>
    <row r="55981" spans="5:5" x14ac:dyDescent="0.3">
      <c r="E55981" t="s">
        <v>48555</v>
      </c>
    </row>
    <row r="55982" spans="5:5" x14ac:dyDescent="0.3">
      <c r="E55982" t="s">
        <v>48556</v>
      </c>
    </row>
    <row r="55983" spans="5:5" x14ac:dyDescent="0.3">
      <c r="E55983" t="s">
        <v>48557</v>
      </c>
    </row>
    <row r="55984" spans="5:5" x14ac:dyDescent="0.3">
      <c r="E55984" t="s">
        <v>48558</v>
      </c>
    </row>
    <row r="55985" spans="5:5" x14ac:dyDescent="0.3">
      <c r="E55985" t="s">
        <v>48559</v>
      </c>
    </row>
    <row r="55986" spans="5:5" x14ac:dyDescent="0.3">
      <c r="E55986" t="s">
        <v>48560</v>
      </c>
    </row>
    <row r="55987" spans="5:5" x14ac:dyDescent="0.3">
      <c r="E55987" t="s">
        <v>48561</v>
      </c>
    </row>
    <row r="55988" spans="5:5" x14ac:dyDescent="0.3">
      <c r="E55988" t="s">
        <v>48562</v>
      </c>
    </row>
    <row r="55989" spans="5:5" x14ac:dyDescent="0.3">
      <c r="E55989" t="s">
        <v>48563</v>
      </c>
    </row>
    <row r="55990" spans="5:5" x14ac:dyDescent="0.3">
      <c r="E55990" t="s">
        <v>48564</v>
      </c>
    </row>
    <row r="55991" spans="5:5" x14ac:dyDescent="0.3">
      <c r="E55991" t="s">
        <v>48565</v>
      </c>
    </row>
    <row r="55992" spans="5:5" x14ac:dyDescent="0.3">
      <c r="E55992" t="s">
        <v>37653</v>
      </c>
    </row>
    <row r="55993" spans="5:5" x14ac:dyDescent="0.3">
      <c r="E55993" t="s">
        <v>48566</v>
      </c>
    </row>
    <row r="55994" spans="5:5" x14ac:dyDescent="0.3">
      <c r="E55994" t="s">
        <v>48567</v>
      </c>
    </row>
    <row r="55995" spans="5:5" x14ac:dyDescent="0.3">
      <c r="E55995" t="s">
        <v>48568</v>
      </c>
    </row>
    <row r="55996" spans="5:5" x14ac:dyDescent="0.3">
      <c r="E55996" t="s">
        <v>48569</v>
      </c>
    </row>
    <row r="55997" spans="5:5" x14ac:dyDescent="0.3">
      <c r="E55997" t="s">
        <v>48570</v>
      </c>
    </row>
    <row r="55998" spans="5:5" x14ac:dyDescent="0.3">
      <c r="E55998" t="s">
        <v>48571</v>
      </c>
    </row>
    <row r="55999" spans="5:5" x14ac:dyDescent="0.3">
      <c r="E55999" t="s">
        <v>48572</v>
      </c>
    </row>
    <row r="56000" spans="5:5" x14ac:dyDescent="0.3">
      <c r="E56000" t="s">
        <v>48573</v>
      </c>
    </row>
    <row r="56001" spans="5:5" x14ac:dyDescent="0.3">
      <c r="E56001" t="s">
        <v>48574</v>
      </c>
    </row>
    <row r="56002" spans="5:5" x14ac:dyDescent="0.3">
      <c r="E56002" t="s">
        <v>48575</v>
      </c>
    </row>
    <row r="56003" spans="5:5" x14ac:dyDescent="0.3">
      <c r="E56003" t="s">
        <v>48576</v>
      </c>
    </row>
    <row r="56004" spans="5:5" x14ac:dyDescent="0.3">
      <c r="E56004" t="s">
        <v>48577</v>
      </c>
    </row>
    <row r="56005" spans="5:5" x14ac:dyDescent="0.3">
      <c r="E56005" t="s">
        <v>48578</v>
      </c>
    </row>
    <row r="56006" spans="5:5" x14ac:dyDescent="0.3">
      <c r="E56006" t="s">
        <v>48579</v>
      </c>
    </row>
    <row r="56007" spans="5:5" x14ac:dyDescent="0.3">
      <c r="E56007" t="s">
        <v>48580</v>
      </c>
    </row>
    <row r="56008" spans="5:5" x14ac:dyDescent="0.3">
      <c r="E56008" t="s">
        <v>48581</v>
      </c>
    </row>
    <row r="56009" spans="5:5" x14ac:dyDescent="0.3">
      <c r="E56009" t="s">
        <v>48582</v>
      </c>
    </row>
    <row r="56010" spans="5:5" x14ac:dyDescent="0.3">
      <c r="E56010" t="s">
        <v>48583</v>
      </c>
    </row>
    <row r="56011" spans="5:5" x14ac:dyDescent="0.3">
      <c r="E56011" t="s">
        <v>48584</v>
      </c>
    </row>
    <row r="56012" spans="5:5" x14ac:dyDescent="0.3">
      <c r="E56012" t="s">
        <v>48585</v>
      </c>
    </row>
    <row r="56013" spans="5:5" x14ac:dyDescent="0.3">
      <c r="E56013" t="s">
        <v>48586</v>
      </c>
    </row>
    <row r="56014" spans="5:5" x14ac:dyDescent="0.3">
      <c r="E56014" t="s">
        <v>48587</v>
      </c>
    </row>
    <row r="56015" spans="5:5" x14ac:dyDescent="0.3">
      <c r="E56015" t="s">
        <v>48588</v>
      </c>
    </row>
    <row r="56016" spans="5:5" x14ac:dyDescent="0.3">
      <c r="E56016" t="s">
        <v>48589</v>
      </c>
    </row>
    <row r="56017" spans="5:5" x14ac:dyDescent="0.3">
      <c r="E56017" t="s">
        <v>48590</v>
      </c>
    </row>
    <row r="56018" spans="5:5" x14ac:dyDescent="0.3">
      <c r="E56018" t="s">
        <v>48591</v>
      </c>
    </row>
    <row r="56019" spans="5:5" x14ac:dyDescent="0.3">
      <c r="E56019" t="s">
        <v>48592</v>
      </c>
    </row>
    <row r="56020" spans="5:5" x14ac:dyDescent="0.3">
      <c r="E56020" t="s">
        <v>48593</v>
      </c>
    </row>
    <row r="56021" spans="5:5" x14ac:dyDescent="0.3">
      <c r="E56021" t="s">
        <v>17976</v>
      </c>
    </row>
    <row r="56022" spans="5:5" x14ac:dyDescent="0.3">
      <c r="E56022" t="s">
        <v>48594</v>
      </c>
    </row>
    <row r="56023" spans="5:5" x14ac:dyDescent="0.3">
      <c r="E56023" t="s">
        <v>48595</v>
      </c>
    </row>
    <row r="56024" spans="5:5" x14ac:dyDescent="0.3">
      <c r="E56024" t="s">
        <v>48596</v>
      </c>
    </row>
    <row r="56025" spans="5:5" x14ac:dyDescent="0.3">
      <c r="E56025" t="s">
        <v>48597</v>
      </c>
    </row>
    <row r="56026" spans="5:5" x14ac:dyDescent="0.3">
      <c r="E56026" t="s">
        <v>48598</v>
      </c>
    </row>
    <row r="56027" spans="5:5" x14ac:dyDescent="0.3">
      <c r="E56027" t="s">
        <v>48599</v>
      </c>
    </row>
    <row r="56028" spans="5:5" x14ac:dyDescent="0.3">
      <c r="E56028" t="s">
        <v>48600</v>
      </c>
    </row>
    <row r="56029" spans="5:5" x14ac:dyDescent="0.3">
      <c r="E56029" t="s">
        <v>48601</v>
      </c>
    </row>
    <row r="56030" spans="5:5" x14ac:dyDescent="0.3">
      <c r="E56030" t="s">
        <v>48602</v>
      </c>
    </row>
    <row r="56031" spans="5:5" x14ac:dyDescent="0.3">
      <c r="E56031" t="s">
        <v>48603</v>
      </c>
    </row>
    <row r="56032" spans="5:5" x14ac:dyDescent="0.3">
      <c r="E56032" t="s">
        <v>48604</v>
      </c>
    </row>
    <row r="56033" spans="5:5" x14ac:dyDescent="0.3">
      <c r="E56033" t="s">
        <v>48605</v>
      </c>
    </row>
    <row r="56034" spans="5:5" x14ac:dyDescent="0.3">
      <c r="E56034" t="s">
        <v>48606</v>
      </c>
    </row>
    <row r="56035" spans="5:5" x14ac:dyDescent="0.3">
      <c r="E56035" t="s">
        <v>48607</v>
      </c>
    </row>
    <row r="56036" spans="5:5" x14ac:dyDescent="0.3">
      <c r="E56036" t="s">
        <v>48608</v>
      </c>
    </row>
    <row r="56037" spans="5:5" x14ac:dyDescent="0.3">
      <c r="E56037" t="s">
        <v>48609</v>
      </c>
    </row>
    <row r="56038" spans="5:5" x14ac:dyDescent="0.3">
      <c r="E56038" t="s">
        <v>48610</v>
      </c>
    </row>
    <row r="56039" spans="5:5" x14ac:dyDescent="0.3">
      <c r="E56039" t="s">
        <v>48611</v>
      </c>
    </row>
    <row r="56040" spans="5:5" x14ac:dyDescent="0.3">
      <c r="E56040" t="s">
        <v>48612</v>
      </c>
    </row>
    <row r="56041" spans="5:5" x14ac:dyDescent="0.3">
      <c r="E56041" t="s">
        <v>48613</v>
      </c>
    </row>
    <row r="56042" spans="5:5" x14ac:dyDescent="0.3">
      <c r="E56042" t="s">
        <v>48614</v>
      </c>
    </row>
    <row r="56043" spans="5:5" x14ac:dyDescent="0.3">
      <c r="E56043" t="s">
        <v>48615</v>
      </c>
    </row>
    <row r="56044" spans="5:5" x14ac:dyDescent="0.3">
      <c r="E56044" t="s">
        <v>48616</v>
      </c>
    </row>
    <row r="56045" spans="5:5" x14ac:dyDescent="0.3">
      <c r="E56045" t="s">
        <v>48617</v>
      </c>
    </row>
    <row r="56046" spans="5:5" x14ac:dyDescent="0.3">
      <c r="E56046" t="s">
        <v>48618</v>
      </c>
    </row>
    <row r="56047" spans="5:5" x14ac:dyDescent="0.3">
      <c r="E56047" t="s">
        <v>48619</v>
      </c>
    </row>
    <row r="56048" spans="5:5" x14ac:dyDescent="0.3">
      <c r="E56048" t="s">
        <v>48620</v>
      </c>
    </row>
    <row r="56049" spans="5:5" x14ac:dyDescent="0.3">
      <c r="E56049" t="s">
        <v>48621</v>
      </c>
    </row>
    <row r="56050" spans="5:5" x14ac:dyDescent="0.3">
      <c r="E56050" t="s">
        <v>48622</v>
      </c>
    </row>
    <row r="56051" spans="5:5" x14ac:dyDescent="0.3">
      <c r="E56051" t="s">
        <v>48623</v>
      </c>
    </row>
    <row r="56052" spans="5:5" x14ac:dyDescent="0.3">
      <c r="E56052" t="s">
        <v>48624</v>
      </c>
    </row>
    <row r="56053" spans="5:5" x14ac:dyDescent="0.3">
      <c r="E56053" t="s">
        <v>48625</v>
      </c>
    </row>
    <row r="56054" spans="5:5" x14ac:dyDescent="0.3">
      <c r="E56054" t="s">
        <v>48626</v>
      </c>
    </row>
    <row r="56055" spans="5:5" x14ac:dyDescent="0.3">
      <c r="E56055" t="s">
        <v>48627</v>
      </c>
    </row>
    <row r="56056" spans="5:5" x14ac:dyDescent="0.3">
      <c r="E56056" t="s">
        <v>48628</v>
      </c>
    </row>
    <row r="56057" spans="5:5" x14ac:dyDescent="0.3">
      <c r="E56057" t="s">
        <v>48629</v>
      </c>
    </row>
    <row r="56058" spans="5:5" x14ac:dyDescent="0.3">
      <c r="E56058" t="s">
        <v>48630</v>
      </c>
    </row>
    <row r="56059" spans="5:5" x14ac:dyDescent="0.3">
      <c r="E56059" t="s">
        <v>48631</v>
      </c>
    </row>
    <row r="56060" spans="5:5" x14ac:dyDescent="0.3">
      <c r="E56060" t="s">
        <v>48632</v>
      </c>
    </row>
    <row r="56061" spans="5:5" x14ac:dyDescent="0.3">
      <c r="E56061" t="s">
        <v>37732</v>
      </c>
    </row>
    <row r="56062" spans="5:5" x14ac:dyDescent="0.3">
      <c r="E56062" t="s">
        <v>48633</v>
      </c>
    </row>
    <row r="56063" spans="5:5" x14ac:dyDescent="0.3">
      <c r="E56063" t="s">
        <v>48634</v>
      </c>
    </row>
    <row r="56064" spans="5:5" x14ac:dyDescent="0.3">
      <c r="E56064" t="s">
        <v>48635</v>
      </c>
    </row>
    <row r="56065" spans="5:5" x14ac:dyDescent="0.3">
      <c r="E56065" t="s">
        <v>48636</v>
      </c>
    </row>
    <row r="56066" spans="5:5" x14ac:dyDescent="0.3">
      <c r="E56066" t="s">
        <v>48637</v>
      </c>
    </row>
    <row r="56067" spans="5:5" x14ac:dyDescent="0.3">
      <c r="E56067" t="s">
        <v>48638</v>
      </c>
    </row>
    <row r="56068" spans="5:5" x14ac:dyDescent="0.3">
      <c r="E56068" t="s">
        <v>48639</v>
      </c>
    </row>
    <row r="56069" spans="5:5" x14ac:dyDescent="0.3">
      <c r="E56069" t="s">
        <v>48640</v>
      </c>
    </row>
    <row r="56070" spans="5:5" x14ac:dyDescent="0.3">
      <c r="E56070" t="s">
        <v>48641</v>
      </c>
    </row>
    <row r="56071" spans="5:5" x14ac:dyDescent="0.3">
      <c r="E56071" t="s">
        <v>48642</v>
      </c>
    </row>
    <row r="56072" spans="5:5" x14ac:dyDescent="0.3">
      <c r="E56072" t="s">
        <v>48643</v>
      </c>
    </row>
    <row r="56073" spans="5:5" x14ac:dyDescent="0.3">
      <c r="E56073" t="s">
        <v>48644</v>
      </c>
    </row>
    <row r="56074" spans="5:5" x14ac:dyDescent="0.3">
      <c r="E56074" t="s">
        <v>48645</v>
      </c>
    </row>
    <row r="56075" spans="5:5" x14ac:dyDescent="0.3">
      <c r="E56075" t="s">
        <v>48646</v>
      </c>
    </row>
    <row r="56076" spans="5:5" x14ac:dyDescent="0.3">
      <c r="E56076" t="s">
        <v>48647</v>
      </c>
    </row>
    <row r="56077" spans="5:5" x14ac:dyDescent="0.3">
      <c r="E56077" t="s">
        <v>48648</v>
      </c>
    </row>
    <row r="56078" spans="5:5" x14ac:dyDescent="0.3">
      <c r="E56078" t="s">
        <v>48649</v>
      </c>
    </row>
    <row r="56079" spans="5:5" x14ac:dyDescent="0.3">
      <c r="E56079" t="s">
        <v>48650</v>
      </c>
    </row>
    <row r="56080" spans="5:5" x14ac:dyDescent="0.3">
      <c r="E56080" t="s">
        <v>48651</v>
      </c>
    </row>
    <row r="56081" spans="5:5" x14ac:dyDescent="0.3">
      <c r="E56081" t="s">
        <v>48652</v>
      </c>
    </row>
    <row r="56082" spans="5:5" x14ac:dyDescent="0.3">
      <c r="E56082" t="s">
        <v>48653</v>
      </c>
    </row>
    <row r="56083" spans="5:5" x14ac:dyDescent="0.3">
      <c r="E56083" t="s">
        <v>33739</v>
      </c>
    </row>
    <row r="56084" spans="5:5" x14ac:dyDescent="0.3">
      <c r="E56084" t="s">
        <v>48654</v>
      </c>
    </row>
    <row r="56085" spans="5:5" x14ac:dyDescent="0.3">
      <c r="E56085" t="s">
        <v>2170</v>
      </c>
    </row>
    <row r="56086" spans="5:5" x14ac:dyDescent="0.3">
      <c r="E56086" t="s">
        <v>48655</v>
      </c>
    </row>
    <row r="56087" spans="5:5" x14ac:dyDescent="0.3">
      <c r="E56087" t="s">
        <v>48656</v>
      </c>
    </row>
    <row r="56088" spans="5:5" x14ac:dyDescent="0.3">
      <c r="E56088" t="s">
        <v>48657</v>
      </c>
    </row>
    <row r="56089" spans="5:5" x14ac:dyDescent="0.3">
      <c r="E56089" t="s">
        <v>48658</v>
      </c>
    </row>
    <row r="56090" spans="5:5" x14ac:dyDescent="0.3">
      <c r="E56090" t="s">
        <v>48659</v>
      </c>
    </row>
    <row r="56091" spans="5:5" x14ac:dyDescent="0.3">
      <c r="E56091" t="s">
        <v>48660</v>
      </c>
    </row>
    <row r="56092" spans="5:5" x14ac:dyDescent="0.3">
      <c r="E56092" t="s">
        <v>48661</v>
      </c>
    </row>
    <row r="56093" spans="5:5" x14ac:dyDescent="0.3">
      <c r="E56093" t="s">
        <v>48662</v>
      </c>
    </row>
    <row r="56094" spans="5:5" x14ac:dyDescent="0.3">
      <c r="E56094" t="s">
        <v>48663</v>
      </c>
    </row>
    <row r="56095" spans="5:5" x14ac:dyDescent="0.3">
      <c r="E56095" t="s">
        <v>48664</v>
      </c>
    </row>
    <row r="56096" spans="5:5" x14ac:dyDescent="0.3">
      <c r="E56096" t="s">
        <v>48665</v>
      </c>
    </row>
    <row r="56097" spans="5:5" x14ac:dyDescent="0.3">
      <c r="E56097" t="s">
        <v>37808</v>
      </c>
    </row>
    <row r="56098" spans="5:5" x14ac:dyDescent="0.3">
      <c r="E56098" t="s">
        <v>48666</v>
      </c>
    </row>
    <row r="56099" spans="5:5" x14ac:dyDescent="0.3">
      <c r="E56099" t="s">
        <v>48667</v>
      </c>
    </row>
    <row r="56100" spans="5:5" x14ac:dyDescent="0.3">
      <c r="E56100" t="s">
        <v>48668</v>
      </c>
    </row>
    <row r="56101" spans="5:5" x14ac:dyDescent="0.3">
      <c r="E56101" t="s">
        <v>48669</v>
      </c>
    </row>
    <row r="56102" spans="5:5" x14ac:dyDescent="0.3">
      <c r="E56102" t="s">
        <v>48670</v>
      </c>
    </row>
    <row r="56103" spans="5:5" x14ac:dyDescent="0.3">
      <c r="E56103" t="s">
        <v>48671</v>
      </c>
    </row>
    <row r="56104" spans="5:5" x14ac:dyDescent="0.3">
      <c r="E56104" t="s">
        <v>48672</v>
      </c>
    </row>
    <row r="56105" spans="5:5" x14ac:dyDescent="0.3">
      <c r="E56105" t="s">
        <v>48673</v>
      </c>
    </row>
    <row r="56106" spans="5:5" x14ac:dyDescent="0.3">
      <c r="E56106" t="s">
        <v>48674</v>
      </c>
    </row>
    <row r="56107" spans="5:5" x14ac:dyDescent="0.3">
      <c r="E56107" t="s">
        <v>37821</v>
      </c>
    </row>
    <row r="56108" spans="5:5" x14ac:dyDescent="0.3">
      <c r="E56108" t="s">
        <v>48675</v>
      </c>
    </row>
    <row r="56109" spans="5:5" x14ac:dyDescent="0.3">
      <c r="E56109" t="s">
        <v>48676</v>
      </c>
    </row>
    <row r="56110" spans="5:5" x14ac:dyDescent="0.3">
      <c r="E56110" t="s">
        <v>48677</v>
      </c>
    </row>
    <row r="56111" spans="5:5" x14ac:dyDescent="0.3">
      <c r="E56111" t="s">
        <v>48678</v>
      </c>
    </row>
    <row r="56112" spans="5:5" x14ac:dyDescent="0.3">
      <c r="E56112" t="s">
        <v>48679</v>
      </c>
    </row>
    <row r="56113" spans="5:5" x14ac:dyDescent="0.3">
      <c r="E56113" t="s">
        <v>17620</v>
      </c>
    </row>
    <row r="56114" spans="5:5" x14ac:dyDescent="0.3">
      <c r="E56114" t="s">
        <v>48680</v>
      </c>
    </row>
    <row r="56115" spans="5:5" x14ac:dyDescent="0.3">
      <c r="E56115" t="s">
        <v>48681</v>
      </c>
    </row>
    <row r="56116" spans="5:5" x14ac:dyDescent="0.3">
      <c r="E56116" t="s">
        <v>48682</v>
      </c>
    </row>
    <row r="56117" spans="5:5" x14ac:dyDescent="0.3">
      <c r="E56117" t="s">
        <v>48683</v>
      </c>
    </row>
    <row r="56118" spans="5:5" x14ac:dyDescent="0.3">
      <c r="E56118" t="s">
        <v>48684</v>
      </c>
    </row>
    <row r="56119" spans="5:5" x14ac:dyDescent="0.3">
      <c r="E56119" t="s">
        <v>48685</v>
      </c>
    </row>
    <row r="56120" spans="5:5" x14ac:dyDescent="0.3">
      <c r="E56120" t="s">
        <v>19937</v>
      </c>
    </row>
    <row r="56121" spans="5:5" x14ac:dyDescent="0.3">
      <c r="E56121" t="s">
        <v>48686</v>
      </c>
    </row>
    <row r="56122" spans="5:5" x14ac:dyDescent="0.3">
      <c r="E56122" t="s">
        <v>48687</v>
      </c>
    </row>
    <row r="56123" spans="5:5" x14ac:dyDescent="0.3">
      <c r="E56123" t="s">
        <v>48688</v>
      </c>
    </row>
    <row r="56124" spans="5:5" x14ac:dyDescent="0.3">
      <c r="E56124" t="s">
        <v>33757</v>
      </c>
    </row>
    <row r="56125" spans="5:5" x14ac:dyDescent="0.3">
      <c r="E56125" t="s">
        <v>17589</v>
      </c>
    </row>
    <row r="56126" spans="5:5" x14ac:dyDescent="0.3">
      <c r="E56126" t="s">
        <v>48689</v>
      </c>
    </row>
    <row r="56127" spans="5:5" x14ac:dyDescent="0.3">
      <c r="E56127" t="s">
        <v>48690</v>
      </c>
    </row>
    <row r="56128" spans="5:5" x14ac:dyDescent="0.3">
      <c r="E56128" t="s">
        <v>48691</v>
      </c>
    </row>
    <row r="56129" spans="5:5" x14ac:dyDescent="0.3">
      <c r="E56129" t="s">
        <v>48692</v>
      </c>
    </row>
    <row r="56130" spans="5:5" x14ac:dyDescent="0.3">
      <c r="E56130" t="s">
        <v>48693</v>
      </c>
    </row>
    <row r="56131" spans="5:5" x14ac:dyDescent="0.3">
      <c r="E56131" t="s">
        <v>48694</v>
      </c>
    </row>
    <row r="56132" spans="5:5" x14ac:dyDescent="0.3">
      <c r="E56132" t="s">
        <v>48695</v>
      </c>
    </row>
    <row r="56133" spans="5:5" x14ac:dyDescent="0.3">
      <c r="E56133" t="s">
        <v>48696</v>
      </c>
    </row>
    <row r="56134" spans="5:5" x14ac:dyDescent="0.3">
      <c r="E56134" t="s">
        <v>48697</v>
      </c>
    </row>
    <row r="56135" spans="5:5" x14ac:dyDescent="0.3">
      <c r="E56135" t="s">
        <v>48698</v>
      </c>
    </row>
    <row r="56136" spans="5:5" x14ac:dyDescent="0.3">
      <c r="E56136" t="s">
        <v>48699</v>
      </c>
    </row>
    <row r="56137" spans="5:5" x14ac:dyDescent="0.3">
      <c r="E56137" t="s">
        <v>48700</v>
      </c>
    </row>
    <row r="56138" spans="5:5" x14ac:dyDescent="0.3">
      <c r="E56138" t="s">
        <v>48701</v>
      </c>
    </row>
    <row r="56139" spans="5:5" x14ac:dyDescent="0.3">
      <c r="E56139" t="s">
        <v>48702</v>
      </c>
    </row>
    <row r="56140" spans="5:5" x14ac:dyDescent="0.3">
      <c r="E56140" t="s">
        <v>48703</v>
      </c>
    </row>
    <row r="56141" spans="5:5" x14ac:dyDescent="0.3">
      <c r="E56141" t="s">
        <v>48704</v>
      </c>
    </row>
    <row r="56142" spans="5:5" x14ac:dyDescent="0.3">
      <c r="E56142" t="s">
        <v>37879</v>
      </c>
    </row>
    <row r="56143" spans="5:5" x14ac:dyDescent="0.3">
      <c r="E56143" t="s">
        <v>48705</v>
      </c>
    </row>
    <row r="56144" spans="5:5" x14ac:dyDescent="0.3">
      <c r="E56144" t="s">
        <v>48706</v>
      </c>
    </row>
    <row r="56145" spans="5:5" x14ac:dyDescent="0.3">
      <c r="E56145" t="s">
        <v>48707</v>
      </c>
    </row>
    <row r="56146" spans="5:5" x14ac:dyDescent="0.3">
      <c r="E56146" t="s">
        <v>48708</v>
      </c>
    </row>
    <row r="56147" spans="5:5" x14ac:dyDescent="0.3">
      <c r="E56147" t="s">
        <v>25473</v>
      </c>
    </row>
    <row r="56148" spans="5:5" x14ac:dyDescent="0.3">
      <c r="E56148" t="s">
        <v>48709</v>
      </c>
    </row>
    <row r="56149" spans="5:5" x14ac:dyDescent="0.3">
      <c r="E56149" t="s">
        <v>48710</v>
      </c>
    </row>
    <row r="56150" spans="5:5" x14ac:dyDescent="0.3">
      <c r="E56150" t="s">
        <v>24558</v>
      </c>
    </row>
    <row r="56151" spans="5:5" x14ac:dyDescent="0.3">
      <c r="E56151" t="s">
        <v>48711</v>
      </c>
    </row>
    <row r="56152" spans="5:5" x14ac:dyDescent="0.3">
      <c r="E56152" t="s">
        <v>48712</v>
      </c>
    </row>
    <row r="56153" spans="5:5" x14ac:dyDescent="0.3">
      <c r="E56153" t="s">
        <v>48713</v>
      </c>
    </row>
    <row r="56154" spans="5:5" x14ac:dyDescent="0.3">
      <c r="E56154" t="s">
        <v>48714</v>
      </c>
    </row>
    <row r="56155" spans="5:5" x14ac:dyDescent="0.3">
      <c r="E56155" t="s">
        <v>48715</v>
      </c>
    </row>
    <row r="56156" spans="5:5" x14ac:dyDescent="0.3">
      <c r="E56156" t="s">
        <v>48716</v>
      </c>
    </row>
    <row r="56157" spans="5:5" x14ac:dyDescent="0.3">
      <c r="E56157" t="s">
        <v>48717</v>
      </c>
    </row>
    <row r="56158" spans="5:5" x14ac:dyDescent="0.3">
      <c r="E56158" t="s">
        <v>48718</v>
      </c>
    </row>
    <row r="56159" spans="5:5" x14ac:dyDescent="0.3">
      <c r="E56159" t="s">
        <v>48719</v>
      </c>
    </row>
    <row r="56160" spans="5:5" x14ac:dyDescent="0.3">
      <c r="E56160" t="s">
        <v>48720</v>
      </c>
    </row>
    <row r="56161" spans="5:5" x14ac:dyDescent="0.3">
      <c r="E56161" t="s">
        <v>48721</v>
      </c>
    </row>
    <row r="56162" spans="5:5" x14ac:dyDescent="0.3">
      <c r="E56162" t="s">
        <v>48722</v>
      </c>
    </row>
    <row r="56163" spans="5:5" x14ac:dyDescent="0.3">
      <c r="E56163" t="s">
        <v>48723</v>
      </c>
    </row>
    <row r="56164" spans="5:5" x14ac:dyDescent="0.3">
      <c r="E56164" t="s">
        <v>48724</v>
      </c>
    </row>
    <row r="56165" spans="5:5" x14ac:dyDescent="0.3">
      <c r="E56165" t="s">
        <v>33775</v>
      </c>
    </row>
    <row r="56166" spans="5:5" x14ac:dyDescent="0.3">
      <c r="E56166" t="s">
        <v>48725</v>
      </c>
    </row>
    <row r="56167" spans="5:5" x14ac:dyDescent="0.3">
      <c r="E56167" t="s">
        <v>48726</v>
      </c>
    </row>
    <row r="56168" spans="5:5" x14ac:dyDescent="0.3">
      <c r="E56168" t="s">
        <v>48727</v>
      </c>
    </row>
    <row r="56169" spans="5:5" x14ac:dyDescent="0.3">
      <c r="E56169" t="s">
        <v>48728</v>
      </c>
    </row>
    <row r="56170" spans="5:5" x14ac:dyDescent="0.3">
      <c r="E56170" t="s">
        <v>48729</v>
      </c>
    </row>
    <row r="56171" spans="5:5" x14ac:dyDescent="0.3">
      <c r="E56171" t="s">
        <v>48730</v>
      </c>
    </row>
    <row r="56172" spans="5:5" x14ac:dyDescent="0.3">
      <c r="E56172" t="s">
        <v>6816</v>
      </c>
    </row>
    <row r="56173" spans="5:5" x14ac:dyDescent="0.3">
      <c r="E56173" t="s">
        <v>48731</v>
      </c>
    </row>
    <row r="56174" spans="5:5" x14ac:dyDescent="0.3">
      <c r="E56174" t="s">
        <v>37942</v>
      </c>
    </row>
    <row r="56175" spans="5:5" x14ac:dyDescent="0.3">
      <c r="E56175" t="s">
        <v>48732</v>
      </c>
    </row>
    <row r="56176" spans="5:5" x14ac:dyDescent="0.3">
      <c r="E56176" t="s">
        <v>48733</v>
      </c>
    </row>
    <row r="56177" spans="5:5" x14ac:dyDescent="0.3">
      <c r="E56177" t="s">
        <v>48734</v>
      </c>
    </row>
    <row r="56178" spans="5:5" x14ac:dyDescent="0.3">
      <c r="E56178" t="s">
        <v>48735</v>
      </c>
    </row>
    <row r="56179" spans="5:5" x14ac:dyDescent="0.3">
      <c r="E56179" t="s">
        <v>48736</v>
      </c>
    </row>
    <row r="56180" spans="5:5" x14ac:dyDescent="0.3">
      <c r="E56180" t="s">
        <v>48737</v>
      </c>
    </row>
    <row r="56181" spans="5:5" x14ac:dyDescent="0.3">
      <c r="E56181" t="s">
        <v>48738</v>
      </c>
    </row>
    <row r="56182" spans="5:5" x14ac:dyDescent="0.3">
      <c r="E56182" t="s">
        <v>48739</v>
      </c>
    </row>
    <row r="56183" spans="5:5" x14ac:dyDescent="0.3">
      <c r="E56183" t="s">
        <v>48740</v>
      </c>
    </row>
    <row r="56184" spans="5:5" x14ac:dyDescent="0.3">
      <c r="E56184" t="s">
        <v>48741</v>
      </c>
    </row>
    <row r="56185" spans="5:5" x14ac:dyDescent="0.3">
      <c r="E56185" t="s">
        <v>48742</v>
      </c>
    </row>
    <row r="56186" spans="5:5" x14ac:dyDescent="0.3">
      <c r="E56186" t="s">
        <v>48743</v>
      </c>
    </row>
    <row r="56187" spans="5:5" x14ac:dyDescent="0.3">
      <c r="E56187" t="s">
        <v>48744</v>
      </c>
    </row>
    <row r="56188" spans="5:5" x14ac:dyDescent="0.3">
      <c r="E56188" t="s">
        <v>10032</v>
      </c>
    </row>
    <row r="56189" spans="5:5" x14ac:dyDescent="0.3">
      <c r="E56189" t="s">
        <v>48745</v>
      </c>
    </row>
    <row r="56190" spans="5:5" x14ac:dyDescent="0.3">
      <c r="E56190" t="s">
        <v>37953</v>
      </c>
    </row>
    <row r="56191" spans="5:5" x14ac:dyDescent="0.3">
      <c r="E56191" t="s">
        <v>48746</v>
      </c>
    </row>
    <row r="56192" spans="5:5" x14ac:dyDescent="0.3">
      <c r="E56192" t="s">
        <v>48747</v>
      </c>
    </row>
    <row r="56193" spans="5:5" x14ac:dyDescent="0.3">
      <c r="E56193" t="s">
        <v>1227</v>
      </c>
    </row>
    <row r="56194" spans="5:5" x14ac:dyDescent="0.3">
      <c r="E56194" t="s">
        <v>48748</v>
      </c>
    </row>
    <row r="56195" spans="5:5" x14ac:dyDescent="0.3">
      <c r="E56195" t="s">
        <v>48749</v>
      </c>
    </row>
    <row r="56196" spans="5:5" x14ac:dyDescent="0.3">
      <c r="E56196" t="s">
        <v>48750</v>
      </c>
    </row>
    <row r="56197" spans="5:5" x14ac:dyDescent="0.3">
      <c r="E56197" t="s">
        <v>48751</v>
      </c>
    </row>
    <row r="56198" spans="5:5" x14ac:dyDescent="0.3">
      <c r="E56198" t="s">
        <v>48752</v>
      </c>
    </row>
    <row r="56199" spans="5:5" x14ac:dyDescent="0.3">
      <c r="E56199" t="s">
        <v>48753</v>
      </c>
    </row>
    <row r="56200" spans="5:5" x14ac:dyDescent="0.3">
      <c r="E56200" t="s">
        <v>48754</v>
      </c>
    </row>
    <row r="56201" spans="5:5" x14ac:dyDescent="0.3">
      <c r="E56201" t="s">
        <v>48755</v>
      </c>
    </row>
    <row r="56202" spans="5:5" x14ac:dyDescent="0.3">
      <c r="E56202" t="s">
        <v>48756</v>
      </c>
    </row>
    <row r="56203" spans="5:5" x14ac:dyDescent="0.3">
      <c r="E56203" t="s">
        <v>48757</v>
      </c>
    </row>
    <row r="56204" spans="5:5" x14ac:dyDescent="0.3">
      <c r="E56204" t="s">
        <v>24574</v>
      </c>
    </row>
    <row r="56205" spans="5:5" x14ac:dyDescent="0.3">
      <c r="E56205" t="s">
        <v>33800</v>
      </c>
    </row>
    <row r="56206" spans="5:5" x14ac:dyDescent="0.3">
      <c r="E56206" t="s">
        <v>48758</v>
      </c>
    </row>
    <row r="56207" spans="5:5" x14ac:dyDescent="0.3">
      <c r="E56207" t="s">
        <v>48759</v>
      </c>
    </row>
    <row r="56208" spans="5:5" x14ac:dyDescent="0.3">
      <c r="E56208" t="s">
        <v>48760</v>
      </c>
    </row>
    <row r="56209" spans="5:5" x14ac:dyDescent="0.3">
      <c r="E56209" t="s">
        <v>48761</v>
      </c>
    </row>
    <row r="56210" spans="5:5" x14ac:dyDescent="0.3">
      <c r="E56210" t="s">
        <v>48762</v>
      </c>
    </row>
    <row r="56211" spans="5:5" x14ac:dyDescent="0.3">
      <c r="E56211" t="s">
        <v>48763</v>
      </c>
    </row>
    <row r="56212" spans="5:5" x14ac:dyDescent="0.3">
      <c r="E56212" t="s">
        <v>48764</v>
      </c>
    </row>
    <row r="56213" spans="5:5" x14ac:dyDescent="0.3">
      <c r="E56213" t="s">
        <v>48765</v>
      </c>
    </row>
    <row r="56214" spans="5:5" x14ac:dyDescent="0.3">
      <c r="E56214" t="s">
        <v>48766</v>
      </c>
    </row>
    <row r="56215" spans="5:5" x14ac:dyDescent="0.3">
      <c r="E56215" t="s">
        <v>48767</v>
      </c>
    </row>
    <row r="56216" spans="5:5" x14ac:dyDescent="0.3">
      <c r="E56216" t="s">
        <v>33800</v>
      </c>
    </row>
    <row r="56217" spans="5:5" x14ac:dyDescent="0.3">
      <c r="E56217" t="s">
        <v>48768</v>
      </c>
    </row>
    <row r="56218" spans="5:5" x14ac:dyDescent="0.3">
      <c r="E56218" t="s">
        <v>48769</v>
      </c>
    </row>
    <row r="56219" spans="5:5" x14ac:dyDescent="0.3">
      <c r="E56219" t="s">
        <v>48770</v>
      </c>
    </row>
    <row r="56220" spans="5:5" x14ac:dyDescent="0.3">
      <c r="E56220" t="s">
        <v>11947</v>
      </c>
    </row>
    <row r="56221" spans="5:5" x14ac:dyDescent="0.3">
      <c r="E56221" t="s">
        <v>48771</v>
      </c>
    </row>
    <row r="56222" spans="5:5" x14ac:dyDescent="0.3">
      <c r="E56222" t="s">
        <v>48772</v>
      </c>
    </row>
    <row r="56223" spans="5:5" x14ac:dyDescent="0.3">
      <c r="E56223" t="s">
        <v>48773</v>
      </c>
    </row>
    <row r="56224" spans="5:5" x14ac:dyDescent="0.3">
      <c r="E56224" t="s">
        <v>48774</v>
      </c>
    </row>
    <row r="56225" spans="5:5" x14ac:dyDescent="0.3">
      <c r="E56225" t="s">
        <v>48775</v>
      </c>
    </row>
    <row r="56226" spans="5:5" x14ac:dyDescent="0.3">
      <c r="E56226" t="s">
        <v>48776</v>
      </c>
    </row>
    <row r="56227" spans="5:5" x14ac:dyDescent="0.3">
      <c r="E56227" t="s">
        <v>48777</v>
      </c>
    </row>
    <row r="56228" spans="5:5" x14ac:dyDescent="0.3">
      <c r="E56228" t="s">
        <v>48778</v>
      </c>
    </row>
    <row r="56229" spans="5:5" x14ac:dyDescent="0.3">
      <c r="E56229" t="s">
        <v>48779</v>
      </c>
    </row>
    <row r="56230" spans="5:5" x14ac:dyDescent="0.3">
      <c r="E56230" t="s">
        <v>48780</v>
      </c>
    </row>
    <row r="56231" spans="5:5" x14ac:dyDescent="0.3">
      <c r="E56231" t="s">
        <v>29034</v>
      </c>
    </row>
    <row r="56232" spans="5:5" x14ac:dyDescent="0.3">
      <c r="E56232" t="s">
        <v>48781</v>
      </c>
    </row>
    <row r="56233" spans="5:5" x14ac:dyDescent="0.3">
      <c r="E56233" t="s">
        <v>48782</v>
      </c>
    </row>
    <row r="56234" spans="5:5" x14ac:dyDescent="0.3">
      <c r="E56234" t="s">
        <v>38015</v>
      </c>
    </row>
    <row r="56235" spans="5:5" x14ac:dyDescent="0.3">
      <c r="E56235" t="s">
        <v>48783</v>
      </c>
    </row>
    <row r="56236" spans="5:5" x14ac:dyDescent="0.3">
      <c r="E56236" t="s">
        <v>44667</v>
      </c>
    </row>
    <row r="56237" spans="5:5" x14ac:dyDescent="0.3">
      <c r="E56237" t="s">
        <v>38008</v>
      </c>
    </row>
    <row r="56238" spans="5:5" x14ac:dyDescent="0.3">
      <c r="E56238" t="s">
        <v>48784</v>
      </c>
    </row>
    <row r="56239" spans="5:5" x14ac:dyDescent="0.3">
      <c r="E56239" t="s">
        <v>48785</v>
      </c>
    </row>
    <row r="56240" spans="5:5" x14ac:dyDescent="0.3">
      <c r="E56240" t="s">
        <v>24583</v>
      </c>
    </row>
    <row r="56241" spans="5:5" x14ac:dyDescent="0.3">
      <c r="E56241" t="s">
        <v>38019</v>
      </c>
    </row>
    <row r="56242" spans="5:5" x14ac:dyDescent="0.3">
      <c r="E56242" t="s">
        <v>17660</v>
      </c>
    </row>
    <row r="56243" spans="5:5" x14ac:dyDescent="0.3">
      <c r="E56243" t="s">
        <v>33837</v>
      </c>
    </row>
    <row r="56244" spans="5:5" x14ac:dyDescent="0.3">
      <c r="E56244" t="s">
        <v>48786</v>
      </c>
    </row>
    <row r="56245" spans="5:5" x14ac:dyDescent="0.3">
      <c r="E56245" t="s">
        <v>48787</v>
      </c>
    </row>
    <row r="56246" spans="5:5" x14ac:dyDescent="0.3">
      <c r="E56246" t="s">
        <v>48788</v>
      </c>
    </row>
    <row r="56247" spans="5:5" x14ac:dyDescent="0.3">
      <c r="E56247" t="s">
        <v>48789</v>
      </c>
    </row>
    <row r="56248" spans="5:5" x14ac:dyDescent="0.3">
      <c r="E56248" t="s">
        <v>48790</v>
      </c>
    </row>
    <row r="56249" spans="5:5" x14ac:dyDescent="0.3">
      <c r="E56249" t="s">
        <v>48791</v>
      </c>
    </row>
    <row r="56250" spans="5:5" x14ac:dyDescent="0.3">
      <c r="E56250" t="s">
        <v>48792</v>
      </c>
    </row>
    <row r="56251" spans="5:5" x14ac:dyDescent="0.3">
      <c r="E56251" t="s">
        <v>48793</v>
      </c>
    </row>
    <row r="56252" spans="5:5" x14ac:dyDescent="0.3">
      <c r="E56252" t="s">
        <v>48794</v>
      </c>
    </row>
    <row r="56253" spans="5:5" x14ac:dyDescent="0.3">
      <c r="E56253" t="s">
        <v>48795</v>
      </c>
    </row>
    <row r="56254" spans="5:5" x14ac:dyDescent="0.3">
      <c r="E56254" t="s">
        <v>48796</v>
      </c>
    </row>
    <row r="56255" spans="5:5" x14ac:dyDescent="0.3">
      <c r="E56255" t="s">
        <v>48797</v>
      </c>
    </row>
    <row r="56256" spans="5:5" x14ac:dyDescent="0.3">
      <c r="E56256" t="s">
        <v>48798</v>
      </c>
    </row>
    <row r="56257" spans="5:5" x14ac:dyDescent="0.3">
      <c r="E56257" t="s">
        <v>38039</v>
      </c>
    </row>
    <row r="56258" spans="5:5" x14ac:dyDescent="0.3">
      <c r="E56258" t="s">
        <v>48799</v>
      </c>
    </row>
    <row r="56259" spans="5:5" x14ac:dyDescent="0.3">
      <c r="E56259" t="s">
        <v>48800</v>
      </c>
    </row>
    <row r="56260" spans="5:5" x14ac:dyDescent="0.3">
      <c r="E56260" t="s">
        <v>48801</v>
      </c>
    </row>
    <row r="56261" spans="5:5" x14ac:dyDescent="0.3">
      <c r="E56261" t="s">
        <v>48802</v>
      </c>
    </row>
    <row r="56262" spans="5:5" x14ac:dyDescent="0.3">
      <c r="E56262" t="s">
        <v>48803</v>
      </c>
    </row>
    <row r="56263" spans="5:5" x14ac:dyDescent="0.3">
      <c r="E56263" t="s">
        <v>48804</v>
      </c>
    </row>
    <row r="56264" spans="5:5" x14ac:dyDescent="0.3">
      <c r="E56264" t="s">
        <v>48805</v>
      </c>
    </row>
    <row r="56265" spans="5:5" x14ac:dyDescent="0.3">
      <c r="E56265" t="s">
        <v>48806</v>
      </c>
    </row>
    <row r="56266" spans="5:5" x14ac:dyDescent="0.3">
      <c r="E56266" t="s">
        <v>48807</v>
      </c>
    </row>
    <row r="56267" spans="5:5" x14ac:dyDescent="0.3">
      <c r="E56267" t="s">
        <v>48808</v>
      </c>
    </row>
    <row r="56268" spans="5:5" x14ac:dyDescent="0.3">
      <c r="E56268" t="s">
        <v>48809</v>
      </c>
    </row>
    <row r="56269" spans="5:5" x14ac:dyDescent="0.3">
      <c r="E56269" t="s">
        <v>48810</v>
      </c>
    </row>
    <row r="56270" spans="5:5" x14ac:dyDescent="0.3">
      <c r="E56270" t="s">
        <v>48811</v>
      </c>
    </row>
    <row r="56271" spans="5:5" x14ac:dyDescent="0.3">
      <c r="E56271" t="s">
        <v>48812</v>
      </c>
    </row>
    <row r="56272" spans="5:5" x14ac:dyDescent="0.3">
      <c r="E56272" t="s">
        <v>48813</v>
      </c>
    </row>
    <row r="56273" spans="5:5" x14ac:dyDescent="0.3">
      <c r="E56273" t="s">
        <v>48814</v>
      </c>
    </row>
    <row r="56274" spans="5:5" x14ac:dyDescent="0.3">
      <c r="E56274" t="s">
        <v>48815</v>
      </c>
    </row>
    <row r="56275" spans="5:5" x14ac:dyDescent="0.3">
      <c r="E56275" t="s">
        <v>48816</v>
      </c>
    </row>
    <row r="56276" spans="5:5" x14ac:dyDescent="0.3">
      <c r="E56276" t="s">
        <v>48817</v>
      </c>
    </row>
    <row r="56277" spans="5:5" x14ac:dyDescent="0.3">
      <c r="E56277" t="s">
        <v>48818</v>
      </c>
    </row>
    <row r="56278" spans="5:5" x14ac:dyDescent="0.3">
      <c r="E56278" t="s">
        <v>48819</v>
      </c>
    </row>
    <row r="56279" spans="5:5" x14ac:dyDescent="0.3">
      <c r="E56279" t="s">
        <v>48820</v>
      </c>
    </row>
    <row r="56280" spans="5:5" x14ac:dyDescent="0.3">
      <c r="E56280" t="s">
        <v>48821</v>
      </c>
    </row>
    <row r="56281" spans="5:5" x14ac:dyDescent="0.3">
      <c r="E56281" t="s">
        <v>48822</v>
      </c>
    </row>
    <row r="56282" spans="5:5" x14ac:dyDescent="0.3">
      <c r="E56282" t="s">
        <v>48823</v>
      </c>
    </row>
    <row r="56283" spans="5:5" x14ac:dyDescent="0.3">
      <c r="E56283" t="s">
        <v>48824</v>
      </c>
    </row>
    <row r="56284" spans="5:5" x14ac:dyDescent="0.3">
      <c r="E56284" t="s">
        <v>48825</v>
      </c>
    </row>
    <row r="56285" spans="5:5" x14ac:dyDescent="0.3">
      <c r="E56285" t="s">
        <v>48826</v>
      </c>
    </row>
    <row r="56286" spans="5:5" x14ac:dyDescent="0.3">
      <c r="E56286" t="s">
        <v>48827</v>
      </c>
    </row>
    <row r="56287" spans="5:5" x14ac:dyDescent="0.3">
      <c r="E56287" t="s">
        <v>48828</v>
      </c>
    </row>
    <row r="56288" spans="5:5" x14ac:dyDescent="0.3">
      <c r="E56288" t="s">
        <v>48829</v>
      </c>
    </row>
    <row r="56289" spans="5:5" x14ac:dyDescent="0.3">
      <c r="E56289" t="s">
        <v>48830</v>
      </c>
    </row>
    <row r="56290" spans="5:5" x14ac:dyDescent="0.3">
      <c r="E56290" t="s">
        <v>48831</v>
      </c>
    </row>
    <row r="56291" spans="5:5" x14ac:dyDescent="0.3">
      <c r="E56291" t="s">
        <v>48832</v>
      </c>
    </row>
    <row r="56292" spans="5:5" x14ac:dyDescent="0.3">
      <c r="E56292" t="s">
        <v>48833</v>
      </c>
    </row>
    <row r="56293" spans="5:5" x14ac:dyDescent="0.3">
      <c r="E56293" t="s">
        <v>37870</v>
      </c>
    </row>
    <row r="56294" spans="5:5" x14ac:dyDescent="0.3">
      <c r="E56294" t="s">
        <v>48834</v>
      </c>
    </row>
    <row r="56295" spans="5:5" x14ac:dyDescent="0.3">
      <c r="E56295" t="s">
        <v>48835</v>
      </c>
    </row>
    <row r="56296" spans="5:5" x14ac:dyDescent="0.3">
      <c r="E56296" t="s">
        <v>48836</v>
      </c>
    </row>
    <row r="56297" spans="5:5" x14ac:dyDescent="0.3">
      <c r="E56297" t="s">
        <v>48837</v>
      </c>
    </row>
    <row r="56298" spans="5:5" x14ac:dyDescent="0.3">
      <c r="E56298" t="s">
        <v>48838</v>
      </c>
    </row>
    <row r="56299" spans="5:5" x14ac:dyDescent="0.3">
      <c r="E56299" t="s">
        <v>48839</v>
      </c>
    </row>
    <row r="56300" spans="5:5" x14ac:dyDescent="0.3">
      <c r="E56300" t="s">
        <v>48840</v>
      </c>
    </row>
    <row r="56301" spans="5:5" x14ac:dyDescent="0.3">
      <c r="E56301" t="s">
        <v>48841</v>
      </c>
    </row>
    <row r="56302" spans="5:5" x14ac:dyDescent="0.3">
      <c r="E56302" t="s">
        <v>48842</v>
      </c>
    </row>
    <row r="56303" spans="5:5" x14ac:dyDescent="0.3">
      <c r="E56303" t="s">
        <v>38103</v>
      </c>
    </row>
    <row r="56304" spans="5:5" x14ac:dyDescent="0.3">
      <c r="E56304" t="s">
        <v>17692</v>
      </c>
    </row>
    <row r="56305" spans="5:5" x14ac:dyDescent="0.3">
      <c r="E56305" t="s">
        <v>38105</v>
      </c>
    </row>
    <row r="56306" spans="5:5" x14ac:dyDescent="0.3">
      <c r="E56306" t="s">
        <v>48843</v>
      </c>
    </row>
    <row r="56307" spans="5:5" x14ac:dyDescent="0.3">
      <c r="E56307" t="s">
        <v>48844</v>
      </c>
    </row>
    <row r="56308" spans="5:5" x14ac:dyDescent="0.3">
      <c r="E56308" t="s">
        <v>48845</v>
      </c>
    </row>
    <row r="56309" spans="5:5" x14ac:dyDescent="0.3">
      <c r="E56309" t="s">
        <v>48846</v>
      </c>
    </row>
    <row r="56310" spans="5:5" x14ac:dyDescent="0.3">
      <c r="E56310" t="s">
        <v>48847</v>
      </c>
    </row>
    <row r="56311" spans="5:5" x14ac:dyDescent="0.3">
      <c r="E56311" t="s">
        <v>48848</v>
      </c>
    </row>
    <row r="56312" spans="5:5" x14ac:dyDescent="0.3">
      <c r="E56312" t="s">
        <v>48849</v>
      </c>
    </row>
    <row r="56313" spans="5:5" x14ac:dyDescent="0.3">
      <c r="E56313" t="s">
        <v>48850</v>
      </c>
    </row>
    <row r="56314" spans="5:5" x14ac:dyDescent="0.3">
      <c r="E56314" t="s">
        <v>48851</v>
      </c>
    </row>
    <row r="56315" spans="5:5" x14ac:dyDescent="0.3">
      <c r="E56315" t="s">
        <v>48852</v>
      </c>
    </row>
    <row r="56316" spans="5:5" x14ac:dyDescent="0.3">
      <c r="E56316" t="s">
        <v>48853</v>
      </c>
    </row>
    <row r="56317" spans="5:5" x14ac:dyDescent="0.3">
      <c r="E56317" t="s">
        <v>48854</v>
      </c>
    </row>
    <row r="56318" spans="5:5" x14ac:dyDescent="0.3">
      <c r="E56318" t="s">
        <v>48855</v>
      </c>
    </row>
    <row r="56319" spans="5:5" x14ac:dyDescent="0.3">
      <c r="E56319" t="s">
        <v>48856</v>
      </c>
    </row>
    <row r="56320" spans="5:5" x14ac:dyDescent="0.3">
      <c r="E56320" t="s">
        <v>48857</v>
      </c>
    </row>
    <row r="56321" spans="5:5" x14ac:dyDescent="0.3">
      <c r="E56321" t="s">
        <v>48858</v>
      </c>
    </row>
    <row r="56322" spans="5:5" x14ac:dyDescent="0.3">
      <c r="E56322" t="s">
        <v>48859</v>
      </c>
    </row>
    <row r="56323" spans="5:5" x14ac:dyDescent="0.3">
      <c r="E56323" t="s">
        <v>48860</v>
      </c>
    </row>
    <row r="56324" spans="5:5" x14ac:dyDescent="0.3">
      <c r="E56324" t="s">
        <v>48861</v>
      </c>
    </row>
    <row r="56325" spans="5:5" x14ac:dyDescent="0.3">
      <c r="E56325" t="s">
        <v>48862</v>
      </c>
    </row>
    <row r="56326" spans="5:5" x14ac:dyDescent="0.3">
      <c r="E56326" t="s">
        <v>48863</v>
      </c>
    </row>
    <row r="56327" spans="5:5" x14ac:dyDescent="0.3">
      <c r="E56327" t="s">
        <v>48864</v>
      </c>
    </row>
    <row r="56328" spans="5:5" x14ac:dyDescent="0.3">
      <c r="E56328" t="s">
        <v>48865</v>
      </c>
    </row>
    <row r="56329" spans="5:5" x14ac:dyDescent="0.3">
      <c r="E56329" t="s">
        <v>48866</v>
      </c>
    </row>
    <row r="56330" spans="5:5" x14ac:dyDescent="0.3">
      <c r="E56330" t="s">
        <v>48867</v>
      </c>
    </row>
    <row r="56331" spans="5:5" x14ac:dyDescent="0.3">
      <c r="E56331" t="s">
        <v>48868</v>
      </c>
    </row>
    <row r="56332" spans="5:5" x14ac:dyDescent="0.3">
      <c r="E56332" t="s">
        <v>38600</v>
      </c>
    </row>
    <row r="56333" spans="5:5" x14ac:dyDescent="0.3">
      <c r="E56333" t="s">
        <v>48869</v>
      </c>
    </row>
    <row r="56334" spans="5:5" x14ac:dyDescent="0.3">
      <c r="E56334" t="s">
        <v>38597</v>
      </c>
    </row>
    <row r="56335" spans="5:5" x14ac:dyDescent="0.3">
      <c r="E56335" t="s">
        <v>48870</v>
      </c>
    </row>
    <row r="56336" spans="5:5" x14ac:dyDescent="0.3">
      <c r="E56336" t="s">
        <v>48871</v>
      </c>
    </row>
    <row r="56337" spans="5:5" x14ac:dyDescent="0.3">
      <c r="E56337" t="s">
        <v>24624</v>
      </c>
    </row>
    <row r="56338" spans="5:5" x14ac:dyDescent="0.3">
      <c r="E56338" t="s">
        <v>48872</v>
      </c>
    </row>
    <row r="56339" spans="5:5" x14ac:dyDescent="0.3">
      <c r="E56339" t="s">
        <v>38614</v>
      </c>
    </row>
    <row r="56340" spans="5:5" x14ac:dyDescent="0.3">
      <c r="E56340" t="s">
        <v>48873</v>
      </c>
    </row>
    <row r="56341" spans="5:5" x14ac:dyDescent="0.3">
      <c r="E56341" t="s">
        <v>48874</v>
      </c>
    </row>
    <row r="56342" spans="5:5" x14ac:dyDescent="0.3">
      <c r="E56342" t="s">
        <v>48875</v>
      </c>
    </row>
    <row r="56343" spans="5:5" x14ac:dyDescent="0.3">
      <c r="E56343" t="s">
        <v>48876</v>
      </c>
    </row>
    <row r="56344" spans="5:5" x14ac:dyDescent="0.3">
      <c r="E56344" t="s">
        <v>48877</v>
      </c>
    </row>
    <row r="56345" spans="5:5" x14ac:dyDescent="0.3">
      <c r="E56345" t="s">
        <v>38620</v>
      </c>
    </row>
    <row r="56346" spans="5:5" x14ac:dyDescent="0.3">
      <c r="E56346" t="s">
        <v>48878</v>
      </c>
    </row>
    <row r="56347" spans="5:5" x14ac:dyDescent="0.3">
      <c r="E56347" t="s">
        <v>48879</v>
      </c>
    </row>
    <row r="56348" spans="5:5" x14ac:dyDescent="0.3">
      <c r="E56348" t="s">
        <v>48880</v>
      </c>
    </row>
    <row r="56349" spans="5:5" x14ac:dyDescent="0.3">
      <c r="E56349" t="s">
        <v>48881</v>
      </c>
    </row>
    <row r="56350" spans="5:5" x14ac:dyDescent="0.3">
      <c r="E56350" t="s">
        <v>48882</v>
      </c>
    </row>
    <row r="56351" spans="5:5" x14ac:dyDescent="0.3">
      <c r="E56351" t="s">
        <v>48883</v>
      </c>
    </row>
    <row r="56352" spans="5:5" x14ac:dyDescent="0.3">
      <c r="E56352" t="s">
        <v>48884</v>
      </c>
    </row>
    <row r="56353" spans="5:5" x14ac:dyDescent="0.3">
      <c r="E56353" t="s">
        <v>48885</v>
      </c>
    </row>
    <row r="56354" spans="5:5" x14ac:dyDescent="0.3">
      <c r="E56354" t="s">
        <v>48886</v>
      </c>
    </row>
    <row r="56355" spans="5:5" x14ac:dyDescent="0.3">
      <c r="E56355" t="s">
        <v>48249</v>
      </c>
    </row>
    <row r="56356" spans="5:5" x14ac:dyDescent="0.3">
      <c r="E56356" t="s">
        <v>48887</v>
      </c>
    </row>
    <row r="56357" spans="5:5" x14ac:dyDescent="0.3">
      <c r="E56357" t="s">
        <v>10451</v>
      </c>
    </row>
    <row r="56358" spans="5:5" x14ac:dyDescent="0.3">
      <c r="E56358" t="s">
        <v>16964</v>
      </c>
    </row>
    <row r="56359" spans="5:5" x14ac:dyDescent="0.3">
      <c r="E56359" t="s">
        <v>48888</v>
      </c>
    </row>
    <row r="56360" spans="5:5" x14ac:dyDescent="0.3">
      <c r="E56360" t="s">
        <v>48889</v>
      </c>
    </row>
    <row r="56361" spans="5:5" x14ac:dyDescent="0.3">
      <c r="E56361" t="s">
        <v>48890</v>
      </c>
    </row>
    <row r="56362" spans="5:5" x14ac:dyDescent="0.3">
      <c r="E56362" t="s">
        <v>48891</v>
      </c>
    </row>
    <row r="56363" spans="5:5" x14ac:dyDescent="0.3">
      <c r="E56363" t="s">
        <v>18005</v>
      </c>
    </row>
    <row r="56364" spans="5:5" x14ac:dyDescent="0.3">
      <c r="E56364" t="s">
        <v>48892</v>
      </c>
    </row>
    <row r="56365" spans="5:5" x14ac:dyDescent="0.3">
      <c r="E56365" t="s">
        <v>48893</v>
      </c>
    </row>
    <row r="56366" spans="5:5" x14ac:dyDescent="0.3">
      <c r="E56366" t="s">
        <v>38632</v>
      </c>
    </row>
    <row r="56367" spans="5:5" x14ac:dyDescent="0.3">
      <c r="E56367" t="s">
        <v>2324</v>
      </c>
    </row>
    <row r="56368" spans="5:5" x14ac:dyDescent="0.3">
      <c r="E56368" t="s">
        <v>48894</v>
      </c>
    </row>
    <row r="56369" spans="5:5" x14ac:dyDescent="0.3">
      <c r="E56369" t="s">
        <v>48895</v>
      </c>
    </row>
    <row r="56370" spans="5:5" x14ac:dyDescent="0.3">
      <c r="E56370" t="s">
        <v>48896</v>
      </c>
    </row>
    <row r="56371" spans="5:5" x14ac:dyDescent="0.3">
      <c r="E56371" t="s">
        <v>17197</v>
      </c>
    </row>
    <row r="56372" spans="5:5" x14ac:dyDescent="0.3">
      <c r="E56372" t="s">
        <v>48897</v>
      </c>
    </row>
    <row r="56373" spans="5:5" x14ac:dyDescent="0.3">
      <c r="E56373" t="s">
        <v>48898</v>
      </c>
    </row>
    <row r="56374" spans="5:5" x14ac:dyDescent="0.3">
      <c r="E56374" t="s">
        <v>37684</v>
      </c>
    </row>
    <row r="56375" spans="5:5" x14ac:dyDescent="0.3">
      <c r="E56375" t="s">
        <v>48899</v>
      </c>
    </row>
    <row r="56376" spans="5:5" x14ac:dyDescent="0.3">
      <c r="E56376" t="s">
        <v>18022</v>
      </c>
    </row>
    <row r="56377" spans="5:5" x14ac:dyDescent="0.3">
      <c r="E56377" t="s">
        <v>48900</v>
      </c>
    </row>
    <row r="56378" spans="5:5" x14ac:dyDescent="0.3">
      <c r="E56378" t="s">
        <v>33886</v>
      </c>
    </row>
    <row r="56379" spans="5:5" x14ac:dyDescent="0.3">
      <c r="E56379" t="s">
        <v>48901</v>
      </c>
    </row>
    <row r="56380" spans="5:5" x14ac:dyDescent="0.3">
      <c r="E56380" t="s">
        <v>48902</v>
      </c>
    </row>
    <row r="56381" spans="5:5" x14ac:dyDescent="0.3">
      <c r="E56381" t="s">
        <v>48903</v>
      </c>
    </row>
    <row r="56382" spans="5:5" x14ac:dyDescent="0.3">
      <c r="E56382" t="s">
        <v>38639</v>
      </c>
    </row>
    <row r="56383" spans="5:5" x14ac:dyDescent="0.3">
      <c r="E56383" t="s">
        <v>48904</v>
      </c>
    </row>
    <row r="56384" spans="5:5" x14ac:dyDescent="0.3">
      <c r="E56384" t="s">
        <v>33896</v>
      </c>
    </row>
    <row r="56385" spans="5:5" x14ac:dyDescent="0.3">
      <c r="E56385" t="s">
        <v>48905</v>
      </c>
    </row>
    <row r="56386" spans="5:5" x14ac:dyDescent="0.3">
      <c r="E56386" t="s">
        <v>48906</v>
      </c>
    </row>
    <row r="56387" spans="5:5" x14ac:dyDescent="0.3">
      <c r="E56387" t="s">
        <v>10494</v>
      </c>
    </row>
    <row r="56388" spans="5:5" x14ac:dyDescent="0.3">
      <c r="E56388" t="s">
        <v>11926</v>
      </c>
    </row>
    <row r="56389" spans="5:5" x14ac:dyDescent="0.3">
      <c r="E56389" t="s">
        <v>48907</v>
      </c>
    </row>
    <row r="56390" spans="5:5" x14ac:dyDescent="0.3">
      <c r="E56390" t="s">
        <v>48908</v>
      </c>
    </row>
    <row r="56391" spans="5:5" x14ac:dyDescent="0.3">
      <c r="E56391" t="s">
        <v>48909</v>
      </c>
    </row>
    <row r="56392" spans="5:5" x14ac:dyDescent="0.3">
      <c r="E56392" t="s">
        <v>48910</v>
      </c>
    </row>
    <row r="56393" spans="5:5" x14ac:dyDescent="0.3">
      <c r="E56393" t="s">
        <v>48911</v>
      </c>
    </row>
    <row r="56394" spans="5:5" x14ac:dyDescent="0.3">
      <c r="E56394" t="s">
        <v>48912</v>
      </c>
    </row>
    <row r="56395" spans="5:5" x14ac:dyDescent="0.3">
      <c r="E56395" t="s">
        <v>48913</v>
      </c>
    </row>
    <row r="56396" spans="5:5" x14ac:dyDescent="0.3">
      <c r="E56396" t="s">
        <v>48914</v>
      </c>
    </row>
    <row r="56397" spans="5:5" x14ac:dyDescent="0.3">
      <c r="E56397" t="s">
        <v>48915</v>
      </c>
    </row>
    <row r="56398" spans="5:5" x14ac:dyDescent="0.3">
      <c r="E56398" t="s">
        <v>48916</v>
      </c>
    </row>
    <row r="56399" spans="5:5" x14ac:dyDescent="0.3">
      <c r="E56399" t="s">
        <v>48917</v>
      </c>
    </row>
    <row r="56400" spans="5:5" x14ac:dyDescent="0.3">
      <c r="E56400" t="s">
        <v>48918</v>
      </c>
    </row>
    <row r="56401" spans="5:5" x14ac:dyDescent="0.3">
      <c r="E56401" t="s">
        <v>48919</v>
      </c>
    </row>
    <row r="56402" spans="5:5" x14ac:dyDescent="0.3">
      <c r="E56402" t="s">
        <v>10523</v>
      </c>
    </row>
    <row r="56403" spans="5:5" x14ac:dyDescent="0.3">
      <c r="E56403" t="s">
        <v>48920</v>
      </c>
    </row>
    <row r="56404" spans="5:5" x14ac:dyDescent="0.3">
      <c r="E56404" t="s">
        <v>48921</v>
      </c>
    </row>
    <row r="56405" spans="5:5" x14ac:dyDescent="0.3">
      <c r="E56405" t="s">
        <v>48922</v>
      </c>
    </row>
    <row r="56406" spans="5:5" x14ac:dyDescent="0.3">
      <c r="E56406" t="s">
        <v>48923</v>
      </c>
    </row>
    <row r="56407" spans="5:5" x14ac:dyDescent="0.3">
      <c r="E56407" t="s">
        <v>48924</v>
      </c>
    </row>
    <row r="56408" spans="5:5" x14ac:dyDescent="0.3">
      <c r="E56408" t="s">
        <v>48925</v>
      </c>
    </row>
    <row r="56409" spans="5:5" x14ac:dyDescent="0.3">
      <c r="E56409" t="s">
        <v>48926</v>
      </c>
    </row>
    <row r="56410" spans="5:5" x14ac:dyDescent="0.3">
      <c r="E56410" t="s">
        <v>48927</v>
      </c>
    </row>
    <row r="56411" spans="5:5" x14ac:dyDescent="0.3">
      <c r="E56411" t="s">
        <v>48928</v>
      </c>
    </row>
    <row r="56412" spans="5:5" x14ac:dyDescent="0.3">
      <c r="E56412" t="s">
        <v>48929</v>
      </c>
    </row>
    <row r="56413" spans="5:5" x14ac:dyDescent="0.3">
      <c r="E56413" t="s">
        <v>48930</v>
      </c>
    </row>
    <row r="56414" spans="5:5" x14ac:dyDescent="0.3">
      <c r="E56414" t="s">
        <v>48931</v>
      </c>
    </row>
    <row r="56415" spans="5:5" x14ac:dyDescent="0.3">
      <c r="E56415" t="s">
        <v>48932</v>
      </c>
    </row>
    <row r="56416" spans="5:5" x14ac:dyDescent="0.3">
      <c r="E56416" t="s">
        <v>48933</v>
      </c>
    </row>
    <row r="56417" spans="5:5" x14ac:dyDescent="0.3">
      <c r="E56417" t="s">
        <v>48934</v>
      </c>
    </row>
    <row r="56418" spans="5:5" x14ac:dyDescent="0.3">
      <c r="E56418" t="s">
        <v>48935</v>
      </c>
    </row>
    <row r="56419" spans="5:5" x14ac:dyDescent="0.3">
      <c r="E56419" t="s">
        <v>41010</v>
      </c>
    </row>
    <row r="56420" spans="5:5" x14ac:dyDescent="0.3">
      <c r="E56420" t="s">
        <v>48936</v>
      </c>
    </row>
    <row r="56421" spans="5:5" x14ac:dyDescent="0.3">
      <c r="E56421" t="s">
        <v>10508</v>
      </c>
    </row>
    <row r="56422" spans="5:5" x14ac:dyDescent="0.3">
      <c r="E56422" t="s">
        <v>33912</v>
      </c>
    </row>
    <row r="56423" spans="5:5" x14ac:dyDescent="0.3">
      <c r="E56423" t="s">
        <v>33914</v>
      </c>
    </row>
    <row r="56424" spans="5:5" x14ac:dyDescent="0.3">
      <c r="E56424" t="s">
        <v>33915</v>
      </c>
    </row>
    <row r="56425" spans="5:5" x14ac:dyDescent="0.3">
      <c r="E56425" t="s">
        <v>48937</v>
      </c>
    </row>
    <row r="56426" spans="5:5" x14ac:dyDescent="0.3">
      <c r="E56426" t="s">
        <v>48938</v>
      </c>
    </row>
    <row r="56427" spans="5:5" x14ac:dyDescent="0.3">
      <c r="E56427" t="s">
        <v>48939</v>
      </c>
    </row>
    <row r="56428" spans="5:5" x14ac:dyDescent="0.3">
      <c r="E56428" t="s">
        <v>48940</v>
      </c>
    </row>
    <row r="56429" spans="5:5" x14ac:dyDescent="0.3">
      <c r="E56429" t="s">
        <v>48941</v>
      </c>
    </row>
    <row r="56430" spans="5:5" x14ac:dyDescent="0.3">
      <c r="E56430" t="s">
        <v>48942</v>
      </c>
    </row>
    <row r="56431" spans="5:5" x14ac:dyDescent="0.3">
      <c r="E56431" t="s">
        <v>48943</v>
      </c>
    </row>
    <row r="56432" spans="5:5" x14ac:dyDescent="0.3">
      <c r="E56432" t="s">
        <v>48944</v>
      </c>
    </row>
    <row r="56433" spans="5:5" x14ac:dyDescent="0.3">
      <c r="E56433" t="s">
        <v>48945</v>
      </c>
    </row>
    <row r="56434" spans="5:5" x14ac:dyDescent="0.3">
      <c r="E56434" t="s">
        <v>48946</v>
      </c>
    </row>
    <row r="56435" spans="5:5" x14ac:dyDescent="0.3">
      <c r="E56435" t="s">
        <v>48947</v>
      </c>
    </row>
    <row r="56436" spans="5:5" x14ac:dyDescent="0.3">
      <c r="E56436" t="s">
        <v>33922</v>
      </c>
    </row>
    <row r="56437" spans="5:5" x14ac:dyDescent="0.3">
      <c r="E56437" t="s">
        <v>48948</v>
      </c>
    </row>
    <row r="56438" spans="5:5" x14ac:dyDescent="0.3">
      <c r="E56438" t="s">
        <v>48949</v>
      </c>
    </row>
    <row r="56439" spans="5:5" x14ac:dyDescent="0.3">
      <c r="E56439" t="s">
        <v>48950</v>
      </c>
    </row>
    <row r="56440" spans="5:5" x14ac:dyDescent="0.3">
      <c r="E56440" t="s">
        <v>38677</v>
      </c>
    </row>
    <row r="56441" spans="5:5" x14ac:dyDescent="0.3">
      <c r="E56441" t="s">
        <v>48951</v>
      </c>
    </row>
    <row r="56442" spans="5:5" x14ac:dyDescent="0.3">
      <c r="E56442" t="s">
        <v>18103</v>
      </c>
    </row>
    <row r="56443" spans="5:5" x14ac:dyDescent="0.3">
      <c r="E56443" t="s">
        <v>48952</v>
      </c>
    </row>
    <row r="56444" spans="5:5" x14ac:dyDescent="0.3">
      <c r="E56444" t="s">
        <v>48953</v>
      </c>
    </row>
    <row r="56445" spans="5:5" x14ac:dyDescent="0.3">
      <c r="E56445" t="s">
        <v>48954</v>
      </c>
    </row>
    <row r="56446" spans="5:5" x14ac:dyDescent="0.3">
      <c r="E56446" t="s">
        <v>48955</v>
      </c>
    </row>
    <row r="56447" spans="5:5" x14ac:dyDescent="0.3">
      <c r="E56447" t="s">
        <v>48956</v>
      </c>
    </row>
    <row r="56448" spans="5:5" x14ac:dyDescent="0.3">
      <c r="E56448" t="s">
        <v>48957</v>
      </c>
    </row>
    <row r="56449" spans="5:5" x14ac:dyDescent="0.3">
      <c r="E56449" t="s">
        <v>48958</v>
      </c>
    </row>
    <row r="56450" spans="5:5" x14ac:dyDescent="0.3">
      <c r="E56450" t="s">
        <v>48959</v>
      </c>
    </row>
    <row r="56451" spans="5:5" x14ac:dyDescent="0.3">
      <c r="E56451" t="s">
        <v>48960</v>
      </c>
    </row>
    <row r="56452" spans="5:5" x14ac:dyDescent="0.3">
      <c r="E56452" t="s">
        <v>48961</v>
      </c>
    </row>
    <row r="56453" spans="5:5" x14ac:dyDescent="0.3">
      <c r="E56453" t="s">
        <v>48962</v>
      </c>
    </row>
    <row r="56454" spans="5:5" x14ac:dyDescent="0.3">
      <c r="E56454" t="s">
        <v>48963</v>
      </c>
    </row>
    <row r="56455" spans="5:5" x14ac:dyDescent="0.3">
      <c r="E56455" t="s">
        <v>48964</v>
      </c>
    </row>
    <row r="56456" spans="5:5" x14ac:dyDescent="0.3">
      <c r="E56456" t="s">
        <v>48965</v>
      </c>
    </row>
    <row r="56457" spans="5:5" x14ac:dyDescent="0.3">
      <c r="E56457" t="s">
        <v>48966</v>
      </c>
    </row>
    <row r="56458" spans="5:5" x14ac:dyDescent="0.3">
      <c r="E56458" t="s">
        <v>38691</v>
      </c>
    </row>
    <row r="56459" spans="5:5" x14ac:dyDescent="0.3">
      <c r="E56459" t="s">
        <v>48967</v>
      </c>
    </row>
    <row r="56460" spans="5:5" x14ac:dyDescent="0.3">
      <c r="E56460" t="s">
        <v>33405</v>
      </c>
    </row>
    <row r="56461" spans="5:5" x14ac:dyDescent="0.3">
      <c r="E56461" t="s">
        <v>48968</v>
      </c>
    </row>
    <row r="56462" spans="5:5" x14ac:dyDescent="0.3">
      <c r="E56462" t="s">
        <v>48969</v>
      </c>
    </row>
    <row r="56463" spans="5:5" x14ac:dyDescent="0.3">
      <c r="E56463" t="s">
        <v>48970</v>
      </c>
    </row>
    <row r="56464" spans="5:5" x14ac:dyDescent="0.3">
      <c r="E56464" t="s">
        <v>18044</v>
      </c>
    </row>
    <row r="56465" spans="5:5" x14ac:dyDescent="0.3">
      <c r="E56465" t="s">
        <v>48971</v>
      </c>
    </row>
    <row r="56466" spans="5:5" x14ac:dyDescent="0.3">
      <c r="E56466" t="s">
        <v>48972</v>
      </c>
    </row>
    <row r="56467" spans="5:5" x14ac:dyDescent="0.3">
      <c r="E56467" t="s">
        <v>48973</v>
      </c>
    </row>
    <row r="56468" spans="5:5" x14ac:dyDescent="0.3">
      <c r="E56468" t="s">
        <v>48974</v>
      </c>
    </row>
    <row r="56469" spans="5:5" x14ac:dyDescent="0.3">
      <c r="E56469" t="s">
        <v>48975</v>
      </c>
    </row>
    <row r="56470" spans="5:5" x14ac:dyDescent="0.3">
      <c r="E56470" t="s">
        <v>48976</v>
      </c>
    </row>
    <row r="56471" spans="5:5" x14ac:dyDescent="0.3">
      <c r="E56471" t="s">
        <v>48977</v>
      </c>
    </row>
    <row r="56472" spans="5:5" x14ac:dyDescent="0.3">
      <c r="E56472" t="s">
        <v>48978</v>
      </c>
    </row>
    <row r="56473" spans="5:5" x14ac:dyDescent="0.3">
      <c r="E56473" t="s">
        <v>48979</v>
      </c>
    </row>
    <row r="56474" spans="5:5" x14ac:dyDescent="0.3">
      <c r="E56474" t="s">
        <v>38701</v>
      </c>
    </row>
    <row r="56475" spans="5:5" x14ac:dyDescent="0.3">
      <c r="E56475" t="s">
        <v>48980</v>
      </c>
    </row>
    <row r="56476" spans="5:5" x14ac:dyDescent="0.3">
      <c r="E56476" t="s">
        <v>48981</v>
      </c>
    </row>
    <row r="56477" spans="5:5" x14ac:dyDescent="0.3">
      <c r="E56477" t="s">
        <v>48982</v>
      </c>
    </row>
    <row r="56478" spans="5:5" x14ac:dyDescent="0.3">
      <c r="E56478" t="s">
        <v>48983</v>
      </c>
    </row>
    <row r="56479" spans="5:5" x14ac:dyDescent="0.3">
      <c r="E56479" t="s">
        <v>24699</v>
      </c>
    </row>
    <row r="56480" spans="5:5" x14ac:dyDescent="0.3">
      <c r="E56480" t="s">
        <v>48984</v>
      </c>
    </row>
    <row r="56481" spans="5:5" x14ac:dyDescent="0.3">
      <c r="E56481" t="s">
        <v>48985</v>
      </c>
    </row>
    <row r="56482" spans="5:5" x14ac:dyDescent="0.3">
      <c r="E56482" t="s">
        <v>48986</v>
      </c>
    </row>
    <row r="56483" spans="5:5" x14ac:dyDescent="0.3">
      <c r="E56483" t="s">
        <v>2422</v>
      </c>
    </row>
    <row r="56484" spans="5:5" x14ac:dyDescent="0.3">
      <c r="E56484" t="s">
        <v>24689</v>
      </c>
    </row>
    <row r="56485" spans="5:5" x14ac:dyDescent="0.3">
      <c r="E56485" t="s">
        <v>2426</v>
      </c>
    </row>
    <row r="56486" spans="5:5" x14ac:dyDescent="0.3">
      <c r="E56486" t="s">
        <v>48987</v>
      </c>
    </row>
    <row r="56487" spans="5:5" x14ac:dyDescent="0.3">
      <c r="E56487" t="s">
        <v>48988</v>
      </c>
    </row>
    <row r="56488" spans="5:5" x14ac:dyDescent="0.3">
      <c r="E56488" t="s">
        <v>48989</v>
      </c>
    </row>
    <row r="56489" spans="5:5" x14ac:dyDescent="0.3">
      <c r="E56489" t="s">
        <v>48990</v>
      </c>
    </row>
    <row r="56490" spans="5:5" x14ac:dyDescent="0.3">
      <c r="E56490" t="s">
        <v>48991</v>
      </c>
    </row>
    <row r="56491" spans="5:5" x14ac:dyDescent="0.3">
      <c r="E56491" t="s">
        <v>48992</v>
      </c>
    </row>
    <row r="56492" spans="5:5" x14ac:dyDescent="0.3">
      <c r="E56492" t="s">
        <v>38705</v>
      </c>
    </row>
    <row r="56493" spans="5:5" x14ac:dyDescent="0.3">
      <c r="E56493" t="s">
        <v>48993</v>
      </c>
    </row>
    <row r="56494" spans="5:5" x14ac:dyDescent="0.3">
      <c r="E56494" t="s">
        <v>48994</v>
      </c>
    </row>
    <row r="56495" spans="5:5" x14ac:dyDescent="0.3">
      <c r="E56495" t="s">
        <v>38712</v>
      </c>
    </row>
    <row r="56496" spans="5:5" x14ac:dyDescent="0.3">
      <c r="E56496" t="s">
        <v>33917</v>
      </c>
    </row>
    <row r="56497" spans="5:5" x14ac:dyDescent="0.3">
      <c r="E56497" t="s">
        <v>38713</v>
      </c>
    </row>
    <row r="56498" spans="5:5" x14ac:dyDescent="0.3">
      <c r="E56498" t="s">
        <v>24703</v>
      </c>
    </row>
    <row r="56499" spans="5:5" x14ac:dyDescent="0.3">
      <c r="E56499" t="s">
        <v>48995</v>
      </c>
    </row>
    <row r="56500" spans="5:5" x14ac:dyDescent="0.3">
      <c r="E56500" t="s">
        <v>48996</v>
      </c>
    </row>
    <row r="56501" spans="5:5" x14ac:dyDescent="0.3">
      <c r="E56501" t="s">
        <v>48997</v>
      </c>
    </row>
    <row r="56502" spans="5:5" x14ac:dyDescent="0.3">
      <c r="E56502" t="s">
        <v>48998</v>
      </c>
    </row>
    <row r="56503" spans="5:5" x14ac:dyDescent="0.3">
      <c r="E56503" t="s">
        <v>48999</v>
      </c>
    </row>
    <row r="56504" spans="5:5" x14ac:dyDescent="0.3">
      <c r="E56504" t="s">
        <v>49000</v>
      </c>
    </row>
    <row r="56505" spans="5:5" x14ac:dyDescent="0.3">
      <c r="E56505" t="s">
        <v>49001</v>
      </c>
    </row>
    <row r="56506" spans="5:5" x14ac:dyDescent="0.3">
      <c r="E56506" t="s">
        <v>49002</v>
      </c>
    </row>
    <row r="56507" spans="5:5" x14ac:dyDescent="0.3">
      <c r="E56507" t="s">
        <v>49003</v>
      </c>
    </row>
    <row r="56508" spans="5:5" x14ac:dyDescent="0.3">
      <c r="E56508" t="s">
        <v>49004</v>
      </c>
    </row>
    <row r="56509" spans="5:5" x14ac:dyDescent="0.3">
      <c r="E56509" t="s">
        <v>49005</v>
      </c>
    </row>
    <row r="56510" spans="5:5" x14ac:dyDescent="0.3">
      <c r="E56510" t="s">
        <v>24723</v>
      </c>
    </row>
    <row r="56511" spans="5:5" x14ac:dyDescent="0.3">
      <c r="E56511" t="s">
        <v>49006</v>
      </c>
    </row>
    <row r="56512" spans="5:5" x14ac:dyDescent="0.3">
      <c r="E56512" t="s">
        <v>49007</v>
      </c>
    </row>
    <row r="56513" spans="5:5" x14ac:dyDescent="0.3">
      <c r="E56513" t="s">
        <v>49008</v>
      </c>
    </row>
    <row r="56514" spans="5:5" x14ac:dyDescent="0.3">
      <c r="E56514" t="s">
        <v>49009</v>
      </c>
    </row>
    <row r="56515" spans="5:5" x14ac:dyDescent="0.3">
      <c r="E56515" t="s">
        <v>49010</v>
      </c>
    </row>
    <row r="56516" spans="5:5" x14ac:dyDescent="0.3">
      <c r="E56516" t="s">
        <v>49011</v>
      </c>
    </row>
    <row r="56517" spans="5:5" x14ac:dyDescent="0.3">
      <c r="E56517" t="s">
        <v>49012</v>
      </c>
    </row>
    <row r="56518" spans="5:5" x14ac:dyDescent="0.3">
      <c r="E56518" t="s">
        <v>49013</v>
      </c>
    </row>
    <row r="56519" spans="5:5" x14ac:dyDescent="0.3">
      <c r="E56519" t="s">
        <v>38729</v>
      </c>
    </row>
    <row r="56520" spans="5:5" x14ac:dyDescent="0.3">
      <c r="E56520" t="s">
        <v>49014</v>
      </c>
    </row>
    <row r="56521" spans="5:5" x14ac:dyDescent="0.3">
      <c r="E56521" t="s">
        <v>49015</v>
      </c>
    </row>
    <row r="56522" spans="5:5" x14ac:dyDescent="0.3">
      <c r="E56522" t="s">
        <v>49016</v>
      </c>
    </row>
    <row r="56523" spans="5:5" x14ac:dyDescent="0.3">
      <c r="E56523" t="s">
        <v>49017</v>
      </c>
    </row>
    <row r="56524" spans="5:5" x14ac:dyDescent="0.3">
      <c r="E56524" t="s">
        <v>49018</v>
      </c>
    </row>
    <row r="56525" spans="5:5" x14ac:dyDescent="0.3">
      <c r="E56525" t="s">
        <v>49019</v>
      </c>
    </row>
    <row r="56526" spans="5:5" x14ac:dyDescent="0.3">
      <c r="E56526" t="s">
        <v>24733</v>
      </c>
    </row>
    <row r="56527" spans="5:5" x14ac:dyDescent="0.3">
      <c r="E56527" t="s">
        <v>49020</v>
      </c>
    </row>
    <row r="56528" spans="5:5" x14ac:dyDescent="0.3">
      <c r="E56528" t="s">
        <v>49021</v>
      </c>
    </row>
    <row r="56529" spans="5:5" x14ac:dyDescent="0.3">
      <c r="E56529" t="s">
        <v>49022</v>
      </c>
    </row>
    <row r="56530" spans="5:5" x14ac:dyDescent="0.3">
      <c r="E56530" t="s">
        <v>34141</v>
      </c>
    </row>
    <row r="56531" spans="5:5" x14ac:dyDescent="0.3">
      <c r="E56531" t="s">
        <v>49023</v>
      </c>
    </row>
    <row r="56532" spans="5:5" x14ac:dyDescent="0.3">
      <c r="E56532" t="s">
        <v>49024</v>
      </c>
    </row>
    <row r="56533" spans="5:5" x14ac:dyDescent="0.3">
      <c r="E56533" t="s">
        <v>49025</v>
      </c>
    </row>
    <row r="56534" spans="5:5" x14ac:dyDescent="0.3">
      <c r="E56534" t="s">
        <v>49026</v>
      </c>
    </row>
    <row r="56535" spans="5:5" x14ac:dyDescent="0.3">
      <c r="E56535" t="s">
        <v>49027</v>
      </c>
    </row>
    <row r="56536" spans="5:5" x14ac:dyDescent="0.3">
      <c r="E56536" t="s">
        <v>18602</v>
      </c>
    </row>
    <row r="56537" spans="5:5" x14ac:dyDescent="0.3">
      <c r="E56537" t="s">
        <v>49028</v>
      </c>
    </row>
    <row r="56538" spans="5:5" x14ac:dyDescent="0.3">
      <c r="E56538" t="s">
        <v>49029</v>
      </c>
    </row>
    <row r="56539" spans="5:5" x14ac:dyDescent="0.3">
      <c r="E56539" t="s">
        <v>49030</v>
      </c>
    </row>
    <row r="56540" spans="5:5" x14ac:dyDescent="0.3">
      <c r="E56540" t="s">
        <v>49031</v>
      </c>
    </row>
    <row r="56541" spans="5:5" x14ac:dyDescent="0.3">
      <c r="E56541" t="s">
        <v>49032</v>
      </c>
    </row>
    <row r="56542" spans="5:5" x14ac:dyDescent="0.3">
      <c r="E56542" t="s">
        <v>49033</v>
      </c>
    </row>
    <row r="56543" spans="5:5" x14ac:dyDescent="0.3">
      <c r="E56543" t="s">
        <v>49034</v>
      </c>
    </row>
    <row r="56544" spans="5:5" x14ac:dyDescent="0.3">
      <c r="E56544" t="s">
        <v>33956</v>
      </c>
    </row>
    <row r="56545" spans="5:5" x14ac:dyDescent="0.3">
      <c r="E56545" t="s">
        <v>2462</v>
      </c>
    </row>
    <row r="56546" spans="5:5" x14ac:dyDescent="0.3">
      <c r="E56546" t="s">
        <v>49035</v>
      </c>
    </row>
    <row r="56547" spans="5:5" x14ac:dyDescent="0.3">
      <c r="E56547" t="s">
        <v>49036</v>
      </c>
    </row>
    <row r="56548" spans="5:5" x14ac:dyDescent="0.3">
      <c r="E56548" t="s">
        <v>49037</v>
      </c>
    </row>
    <row r="56549" spans="5:5" x14ac:dyDescent="0.3">
      <c r="E56549" t="s">
        <v>49038</v>
      </c>
    </row>
    <row r="56550" spans="5:5" x14ac:dyDescent="0.3">
      <c r="E56550" t="s">
        <v>18135</v>
      </c>
    </row>
    <row r="56551" spans="5:5" x14ac:dyDescent="0.3">
      <c r="E56551" t="s">
        <v>6684</v>
      </c>
    </row>
    <row r="56552" spans="5:5" x14ac:dyDescent="0.3">
      <c r="E56552" t="s">
        <v>49039</v>
      </c>
    </row>
    <row r="56553" spans="5:5" x14ac:dyDescent="0.3">
      <c r="E56553" t="s">
        <v>49040</v>
      </c>
    </row>
    <row r="56554" spans="5:5" x14ac:dyDescent="0.3">
      <c r="E56554" t="s">
        <v>38753</v>
      </c>
    </row>
    <row r="56555" spans="5:5" x14ac:dyDescent="0.3">
      <c r="E56555" t="s">
        <v>33965</v>
      </c>
    </row>
    <row r="56556" spans="5:5" x14ac:dyDescent="0.3">
      <c r="E56556" t="s">
        <v>33967</v>
      </c>
    </row>
    <row r="56557" spans="5:5" x14ac:dyDescent="0.3">
      <c r="E56557" t="s">
        <v>49041</v>
      </c>
    </row>
    <row r="56558" spans="5:5" x14ac:dyDescent="0.3">
      <c r="E56558" t="s">
        <v>49042</v>
      </c>
    </row>
    <row r="56559" spans="5:5" x14ac:dyDescent="0.3">
      <c r="E56559" t="s">
        <v>49043</v>
      </c>
    </row>
    <row r="56560" spans="5:5" x14ac:dyDescent="0.3">
      <c r="E56560" t="s">
        <v>49044</v>
      </c>
    </row>
    <row r="56561" spans="5:5" x14ac:dyDescent="0.3">
      <c r="E56561" t="s">
        <v>39420</v>
      </c>
    </row>
    <row r="56562" spans="5:5" x14ac:dyDescent="0.3">
      <c r="E56562" t="s">
        <v>49045</v>
      </c>
    </row>
    <row r="56563" spans="5:5" x14ac:dyDescent="0.3">
      <c r="E56563" t="s">
        <v>49046</v>
      </c>
    </row>
    <row r="56564" spans="5:5" x14ac:dyDescent="0.3">
      <c r="E56564" t="s">
        <v>49047</v>
      </c>
    </row>
    <row r="56565" spans="5:5" x14ac:dyDescent="0.3">
      <c r="E56565" t="s">
        <v>49048</v>
      </c>
    </row>
    <row r="56566" spans="5:5" x14ac:dyDescent="0.3">
      <c r="E56566" t="s">
        <v>49049</v>
      </c>
    </row>
    <row r="56567" spans="5:5" x14ac:dyDescent="0.3">
      <c r="E56567" t="s">
        <v>49050</v>
      </c>
    </row>
    <row r="56568" spans="5:5" x14ac:dyDescent="0.3">
      <c r="E56568" t="s">
        <v>18316</v>
      </c>
    </row>
    <row r="56569" spans="5:5" x14ac:dyDescent="0.3">
      <c r="E56569" t="s">
        <v>49051</v>
      </c>
    </row>
    <row r="56570" spans="5:5" x14ac:dyDescent="0.3">
      <c r="E56570" t="s">
        <v>38784</v>
      </c>
    </row>
    <row r="56571" spans="5:5" x14ac:dyDescent="0.3">
      <c r="E56571" t="s">
        <v>49052</v>
      </c>
    </row>
    <row r="56572" spans="5:5" x14ac:dyDescent="0.3">
      <c r="E56572" t="s">
        <v>18331</v>
      </c>
    </row>
    <row r="56573" spans="5:5" x14ac:dyDescent="0.3">
      <c r="E56573" t="s">
        <v>49053</v>
      </c>
    </row>
    <row r="56574" spans="5:5" x14ac:dyDescent="0.3">
      <c r="E56574" t="s">
        <v>49054</v>
      </c>
    </row>
    <row r="56575" spans="5:5" x14ac:dyDescent="0.3">
      <c r="E56575" t="s">
        <v>49055</v>
      </c>
    </row>
    <row r="56576" spans="5:5" x14ac:dyDescent="0.3">
      <c r="E56576" t="s">
        <v>49056</v>
      </c>
    </row>
    <row r="56577" spans="5:5" x14ac:dyDescent="0.3">
      <c r="E56577" t="s">
        <v>49057</v>
      </c>
    </row>
    <row r="56578" spans="5:5" x14ac:dyDescent="0.3">
      <c r="E56578" t="s">
        <v>49058</v>
      </c>
    </row>
    <row r="56579" spans="5:5" x14ac:dyDescent="0.3">
      <c r="E56579" t="s">
        <v>49059</v>
      </c>
    </row>
    <row r="56580" spans="5:5" x14ac:dyDescent="0.3">
      <c r="E56580" t="s">
        <v>49060</v>
      </c>
    </row>
    <row r="56581" spans="5:5" x14ac:dyDescent="0.3">
      <c r="E56581" t="s">
        <v>5043</v>
      </c>
    </row>
    <row r="56582" spans="5:5" x14ac:dyDescent="0.3">
      <c r="E56582" t="s">
        <v>49061</v>
      </c>
    </row>
    <row r="56583" spans="5:5" x14ac:dyDescent="0.3">
      <c r="E56583" t="s">
        <v>49062</v>
      </c>
    </row>
    <row r="56584" spans="5:5" x14ac:dyDescent="0.3">
      <c r="E56584" t="s">
        <v>49063</v>
      </c>
    </row>
    <row r="56585" spans="5:5" x14ac:dyDescent="0.3">
      <c r="E56585" t="s">
        <v>49064</v>
      </c>
    </row>
    <row r="56586" spans="5:5" x14ac:dyDescent="0.3">
      <c r="E56586" t="s">
        <v>49065</v>
      </c>
    </row>
    <row r="56587" spans="5:5" x14ac:dyDescent="0.3">
      <c r="E56587" t="s">
        <v>38802</v>
      </c>
    </row>
    <row r="56588" spans="5:5" x14ac:dyDescent="0.3">
      <c r="E56588" t="s">
        <v>49066</v>
      </c>
    </row>
    <row r="56589" spans="5:5" x14ac:dyDescent="0.3">
      <c r="E56589" t="s">
        <v>10836</v>
      </c>
    </row>
    <row r="56590" spans="5:5" x14ac:dyDescent="0.3">
      <c r="E56590" t="s">
        <v>49067</v>
      </c>
    </row>
    <row r="56591" spans="5:5" x14ac:dyDescent="0.3">
      <c r="E56591" t="s">
        <v>49068</v>
      </c>
    </row>
    <row r="56592" spans="5:5" x14ac:dyDescent="0.3">
      <c r="E56592" t="s">
        <v>49069</v>
      </c>
    </row>
    <row r="56593" spans="5:5" x14ac:dyDescent="0.3">
      <c r="E56593" t="s">
        <v>848</v>
      </c>
    </row>
    <row r="56594" spans="5:5" x14ac:dyDescent="0.3">
      <c r="E56594" t="s">
        <v>16621</v>
      </c>
    </row>
    <row r="56595" spans="5:5" x14ac:dyDescent="0.3">
      <c r="E56595" t="s">
        <v>49070</v>
      </c>
    </row>
    <row r="56596" spans="5:5" x14ac:dyDescent="0.3">
      <c r="E56596" t="s">
        <v>38836</v>
      </c>
    </row>
    <row r="56597" spans="5:5" x14ac:dyDescent="0.3">
      <c r="E56597" t="s">
        <v>49071</v>
      </c>
    </row>
    <row r="56598" spans="5:5" x14ac:dyDescent="0.3">
      <c r="E56598" t="s">
        <v>49072</v>
      </c>
    </row>
    <row r="56599" spans="5:5" x14ac:dyDescent="0.3">
      <c r="E56599" t="s">
        <v>33961</v>
      </c>
    </row>
    <row r="56600" spans="5:5" x14ac:dyDescent="0.3">
      <c r="E56600" t="s">
        <v>24816</v>
      </c>
    </row>
    <row r="56601" spans="5:5" x14ac:dyDescent="0.3">
      <c r="E56601" t="s">
        <v>49073</v>
      </c>
    </row>
    <row r="56602" spans="5:5" x14ac:dyDescent="0.3">
      <c r="E56602" t="s">
        <v>10842</v>
      </c>
    </row>
    <row r="56603" spans="5:5" x14ac:dyDescent="0.3">
      <c r="E56603" t="s">
        <v>8993</v>
      </c>
    </row>
    <row r="56604" spans="5:5" x14ac:dyDescent="0.3">
      <c r="E56604" t="s">
        <v>38821</v>
      </c>
    </row>
    <row r="56605" spans="5:5" x14ac:dyDescent="0.3">
      <c r="E56605" t="s">
        <v>24956</v>
      </c>
    </row>
    <row r="56606" spans="5:5" x14ac:dyDescent="0.3">
      <c r="E56606" t="s">
        <v>49074</v>
      </c>
    </row>
    <row r="56607" spans="5:5" x14ac:dyDescent="0.3">
      <c r="E56607" t="s">
        <v>49075</v>
      </c>
    </row>
    <row r="56608" spans="5:5" x14ac:dyDescent="0.3">
      <c r="E56608" t="s">
        <v>49076</v>
      </c>
    </row>
    <row r="56609" spans="5:5" x14ac:dyDescent="0.3">
      <c r="E56609" t="s">
        <v>49077</v>
      </c>
    </row>
    <row r="56610" spans="5:5" x14ac:dyDescent="0.3">
      <c r="E56610" t="s">
        <v>49078</v>
      </c>
    </row>
    <row r="56611" spans="5:5" x14ac:dyDescent="0.3">
      <c r="E56611" t="s">
        <v>49079</v>
      </c>
    </row>
    <row r="56612" spans="5:5" x14ac:dyDescent="0.3">
      <c r="E56612" t="s">
        <v>49080</v>
      </c>
    </row>
    <row r="56613" spans="5:5" x14ac:dyDescent="0.3">
      <c r="E56613" t="s">
        <v>49081</v>
      </c>
    </row>
    <row r="56614" spans="5:5" x14ac:dyDescent="0.3">
      <c r="E56614" t="s">
        <v>49082</v>
      </c>
    </row>
    <row r="56615" spans="5:5" x14ac:dyDescent="0.3">
      <c r="E56615" t="s">
        <v>49083</v>
      </c>
    </row>
    <row r="56616" spans="5:5" x14ac:dyDescent="0.3">
      <c r="E56616" t="s">
        <v>49084</v>
      </c>
    </row>
    <row r="56617" spans="5:5" x14ac:dyDescent="0.3">
      <c r="E56617" t="s">
        <v>49085</v>
      </c>
    </row>
    <row r="56618" spans="5:5" x14ac:dyDescent="0.3">
      <c r="E56618" t="s">
        <v>49086</v>
      </c>
    </row>
    <row r="56619" spans="5:5" x14ac:dyDescent="0.3">
      <c r="E56619" t="s">
        <v>46554</v>
      </c>
    </row>
    <row r="56620" spans="5:5" x14ac:dyDescent="0.3">
      <c r="E56620" t="s">
        <v>49087</v>
      </c>
    </row>
    <row r="56621" spans="5:5" x14ac:dyDescent="0.3">
      <c r="E56621" t="s">
        <v>49088</v>
      </c>
    </row>
    <row r="56622" spans="5:5" x14ac:dyDescent="0.3">
      <c r="E56622" t="s">
        <v>8998</v>
      </c>
    </row>
    <row r="56623" spans="5:5" x14ac:dyDescent="0.3">
      <c r="E56623" t="s">
        <v>927</v>
      </c>
    </row>
    <row r="56624" spans="5:5" x14ac:dyDescent="0.3">
      <c r="E56624" t="s">
        <v>49089</v>
      </c>
    </row>
    <row r="56625" spans="5:5" x14ac:dyDescent="0.3">
      <c r="E56625" t="s">
        <v>49090</v>
      </c>
    </row>
    <row r="56626" spans="5:5" x14ac:dyDescent="0.3">
      <c r="E56626" t="s">
        <v>13022</v>
      </c>
    </row>
    <row r="56627" spans="5:5" x14ac:dyDescent="0.3">
      <c r="E56627" t="s">
        <v>49091</v>
      </c>
    </row>
    <row r="56628" spans="5:5" x14ac:dyDescent="0.3">
      <c r="E56628" t="s">
        <v>33985</v>
      </c>
    </row>
    <row r="56629" spans="5:5" x14ac:dyDescent="0.3">
      <c r="E56629" t="s">
        <v>18350</v>
      </c>
    </row>
    <row r="56630" spans="5:5" x14ac:dyDescent="0.3">
      <c r="E56630" t="s">
        <v>18582</v>
      </c>
    </row>
    <row r="56631" spans="5:5" x14ac:dyDescent="0.3">
      <c r="E56631" t="s">
        <v>49092</v>
      </c>
    </row>
    <row r="56632" spans="5:5" x14ac:dyDescent="0.3">
      <c r="E56632" t="s">
        <v>49093</v>
      </c>
    </row>
    <row r="56633" spans="5:5" x14ac:dyDescent="0.3">
      <c r="E56633" t="s">
        <v>49094</v>
      </c>
    </row>
    <row r="56634" spans="5:5" x14ac:dyDescent="0.3">
      <c r="E56634" t="s">
        <v>18616</v>
      </c>
    </row>
    <row r="56635" spans="5:5" x14ac:dyDescent="0.3">
      <c r="E56635" t="s">
        <v>49095</v>
      </c>
    </row>
    <row r="56636" spans="5:5" x14ac:dyDescent="0.3">
      <c r="E56636" t="s">
        <v>10890</v>
      </c>
    </row>
    <row r="56637" spans="5:5" x14ac:dyDescent="0.3">
      <c r="E56637" t="s">
        <v>49096</v>
      </c>
    </row>
    <row r="56638" spans="5:5" x14ac:dyDescent="0.3">
      <c r="E56638" t="s">
        <v>49097</v>
      </c>
    </row>
    <row r="56639" spans="5:5" x14ac:dyDescent="0.3">
      <c r="E56639" t="s">
        <v>38921</v>
      </c>
    </row>
    <row r="56640" spans="5:5" x14ac:dyDescent="0.3">
      <c r="E56640" t="s">
        <v>2916</v>
      </c>
    </row>
    <row r="56641" spans="5:5" x14ac:dyDescent="0.3">
      <c r="E56641" t="s">
        <v>18874</v>
      </c>
    </row>
    <row r="56642" spans="5:5" x14ac:dyDescent="0.3">
      <c r="E56642" t="s">
        <v>49098</v>
      </c>
    </row>
    <row r="56643" spans="5:5" x14ac:dyDescent="0.3">
      <c r="E56643" t="s">
        <v>49099</v>
      </c>
    </row>
    <row r="56644" spans="5:5" x14ac:dyDescent="0.3">
      <c r="E56644" t="s">
        <v>49100</v>
      </c>
    </row>
    <row r="56645" spans="5:5" x14ac:dyDescent="0.3">
      <c r="E56645" t="s">
        <v>49101</v>
      </c>
    </row>
    <row r="56646" spans="5:5" x14ac:dyDescent="0.3">
      <c r="E56646" t="s">
        <v>49102</v>
      </c>
    </row>
    <row r="56647" spans="5:5" x14ac:dyDescent="0.3">
      <c r="E56647" t="s">
        <v>49103</v>
      </c>
    </row>
    <row r="56648" spans="5:5" x14ac:dyDescent="0.3">
      <c r="E56648" t="s">
        <v>49104</v>
      </c>
    </row>
    <row r="56649" spans="5:5" x14ac:dyDescent="0.3">
      <c r="E56649" t="s">
        <v>49105</v>
      </c>
    </row>
    <row r="56650" spans="5:5" x14ac:dyDescent="0.3">
      <c r="E56650" t="s">
        <v>49106</v>
      </c>
    </row>
    <row r="56651" spans="5:5" x14ac:dyDescent="0.3">
      <c r="E56651" t="s">
        <v>49107</v>
      </c>
    </row>
    <row r="56652" spans="5:5" x14ac:dyDescent="0.3">
      <c r="E56652" t="s">
        <v>49108</v>
      </c>
    </row>
    <row r="56653" spans="5:5" x14ac:dyDescent="0.3">
      <c r="E56653" t="s">
        <v>49109</v>
      </c>
    </row>
    <row r="56654" spans="5:5" x14ac:dyDescent="0.3">
      <c r="E56654" t="s">
        <v>49110</v>
      </c>
    </row>
    <row r="56655" spans="5:5" x14ac:dyDescent="0.3">
      <c r="E56655" t="s">
        <v>49111</v>
      </c>
    </row>
    <row r="56656" spans="5:5" x14ac:dyDescent="0.3">
      <c r="E56656" t="s">
        <v>49112</v>
      </c>
    </row>
    <row r="56657" spans="5:5" x14ac:dyDescent="0.3">
      <c r="E56657" t="s">
        <v>49113</v>
      </c>
    </row>
    <row r="56658" spans="5:5" x14ac:dyDescent="0.3">
      <c r="E56658" t="s">
        <v>49114</v>
      </c>
    </row>
    <row r="56659" spans="5:5" x14ac:dyDescent="0.3">
      <c r="E56659" t="s">
        <v>49115</v>
      </c>
    </row>
    <row r="56660" spans="5:5" x14ac:dyDescent="0.3">
      <c r="E56660" t="s">
        <v>49116</v>
      </c>
    </row>
    <row r="56661" spans="5:5" x14ac:dyDescent="0.3">
      <c r="E56661" t="s">
        <v>49117</v>
      </c>
    </row>
    <row r="56662" spans="5:5" x14ac:dyDescent="0.3">
      <c r="E56662" t="s">
        <v>39124</v>
      </c>
    </row>
    <row r="56663" spans="5:5" x14ac:dyDescent="0.3">
      <c r="E56663" t="s">
        <v>49118</v>
      </c>
    </row>
    <row r="56664" spans="5:5" x14ac:dyDescent="0.3">
      <c r="E56664" t="s">
        <v>49119</v>
      </c>
    </row>
    <row r="56665" spans="5:5" x14ac:dyDescent="0.3">
      <c r="E56665" t="s">
        <v>49120</v>
      </c>
    </row>
    <row r="56666" spans="5:5" x14ac:dyDescent="0.3">
      <c r="E56666" t="s">
        <v>49121</v>
      </c>
    </row>
    <row r="56667" spans="5:5" x14ac:dyDescent="0.3">
      <c r="E56667" t="s">
        <v>49122</v>
      </c>
    </row>
    <row r="56668" spans="5:5" x14ac:dyDescent="0.3">
      <c r="E56668" t="s">
        <v>803</v>
      </c>
    </row>
    <row r="56669" spans="5:5" x14ac:dyDescent="0.3">
      <c r="E56669" t="s">
        <v>49123</v>
      </c>
    </row>
    <row r="56670" spans="5:5" x14ac:dyDescent="0.3">
      <c r="E56670" t="s">
        <v>49124</v>
      </c>
    </row>
    <row r="56671" spans="5:5" x14ac:dyDescent="0.3">
      <c r="E56671" t="s">
        <v>49125</v>
      </c>
    </row>
    <row r="56672" spans="5:5" x14ac:dyDescent="0.3">
      <c r="E56672" t="s">
        <v>23526</v>
      </c>
    </row>
    <row r="56673" spans="5:5" x14ac:dyDescent="0.3">
      <c r="E56673" t="s">
        <v>49126</v>
      </c>
    </row>
    <row r="56674" spans="5:5" x14ac:dyDescent="0.3">
      <c r="E56674" t="s">
        <v>49127</v>
      </c>
    </row>
    <row r="56675" spans="5:5" x14ac:dyDescent="0.3">
      <c r="E56675" t="s">
        <v>49128</v>
      </c>
    </row>
    <row r="56676" spans="5:5" x14ac:dyDescent="0.3">
      <c r="E56676" t="s">
        <v>49129</v>
      </c>
    </row>
    <row r="56677" spans="5:5" x14ac:dyDescent="0.3">
      <c r="E56677" t="s">
        <v>25062</v>
      </c>
    </row>
    <row r="56678" spans="5:5" x14ac:dyDescent="0.3">
      <c r="E56678" t="s">
        <v>47336</v>
      </c>
    </row>
    <row r="56679" spans="5:5" x14ac:dyDescent="0.3">
      <c r="E56679" t="s">
        <v>49130</v>
      </c>
    </row>
    <row r="56680" spans="5:5" x14ac:dyDescent="0.3">
      <c r="E56680" t="s">
        <v>38780</v>
      </c>
    </row>
    <row r="56681" spans="5:5" x14ac:dyDescent="0.3">
      <c r="E56681" t="s">
        <v>49131</v>
      </c>
    </row>
    <row r="56682" spans="5:5" x14ac:dyDescent="0.3">
      <c r="E56682" t="s">
        <v>49132</v>
      </c>
    </row>
    <row r="56683" spans="5:5" x14ac:dyDescent="0.3">
      <c r="E56683" t="s">
        <v>49133</v>
      </c>
    </row>
    <row r="56684" spans="5:5" x14ac:dyDescent="0.3">
      <c r="E56684" t="s">
        <v>49134</v>
      </c>
    </row>
    <row r="56685" spans="5:5" x14ac:dyDescent="0.3">
      <c r="E56685" t="s">
        <v>23569</v>
      </c>
    </row>
    <row r="56686" spans="5:5" x14ac:dyDescent="0.3">
      <c r="E56686" t="s">
        <v>49121</v>
      </c>
    </row>
    <row r="56687" spans="5:5" x14ac:dyDescent="0.3">
      <c r="E56687" t="s">
        <v>49135</v>
      </c>
    </row>
    <row r="56688" spans="5:5" x14ac:dyDescent="0.3">
      <c r="E56688" t="s">
        <v>49136</v>
      </c>
    </row>
    <row r="56689" spans="5:5" x14ac:dyDescent="0.3">
      <c r="E56689" t="s">
        <v>49137</v>
      </c>
    </row>
    <row r="56690" spans="5:5" x14ac:dyDescent="0.3">
      <c r="E56690" t="s">
        <v>49138</v>
      </c>
    </row>
    <row r="56691" spans="5:5" x14ac:dyDescent="0.3">
      <c r="E56691" t="s">
        <v>49139</v>
      </c>
    </row>
    <row r="56692" spans="5:5" x14ac:dyDescent="0.3">
      <c r="E56692" t="s">
        <v>49140</v>
      </c>
    </row>
    <row r="56693" spans="5:5" x14ac:dyDescent="0.3">
      <c r="E56693" t="s">
        <v>49141</v>
      </c>
    </row>
    <row r="56694" spans="5:5" x14ac:dyDescent="0.3">
      <c r="E56694" t="s">
        <v>38919</v>
      </c>
    </row>
    <row r="56695" spans="5:5" x14ac:dyDescent="0.3">
      <c r="E56695" t="s">
        <v>14618</v>
      </c>
    </row>
    <row r="56696" spans="5:5" x14ac:dyDescent="0.3">
      <c r="E56696" t="s">
        <v>49142</v>
      </c>
    </row>
    <row r="56697" spans="5:5" x14ac:dyDescent="0.3">
      <c r="E56697" t="s">
        <v>39278</v>
      </c>
    </row>
    <row r="56698" spans="5:5" x14ac:dyDescent="0.3">
      <c r="E56698" t="s">
        <v>10806</v>
      </c>
    </row>
    <row r="56699" spans="5:5" x14ac:dyDescent="0.3">
      <c r="E56699" t="s">
        <v>49143</v>
      </c>
    </row>
    <row r="56700" spans="5:5" x14ac:dyDescent="0.3">
      <c r="E56700" t="s">
        <v>49144</v>
      </c>
    </row>
    <row r="56701" spans="5:5" x14ac:dyDescent="0.3">
      <c r="E56701" t="s">
        <v>49145</v>
      </c>
    </row>
    <row r="56702" spans="5:5" x14ac:dyDescent="0.3">
      <c r="E56702" t="s">
        <v>49146</v>
      </c>
    </row>
    <row r="56703" spans="5:5" x14ac:dyDescent="0.3">
      <c r="E56703" t="s">
        <v>49147</v>
      </c>
    </row>
    <row r="56704" spans="5:5" x14ac:dyDescent="0.3">
      <c r="E56704" t="s">
        <v>49148</v>
      </c>
    </row>
    <row r="56705" spans="5:5" x14ac:dyDescent="0.3">
      <c r="E56705" t="s">
        <v>49149</v>
      </c>
    </row>
    <row r="56706" spans="5:5" x14ac:dyDescent="0.3">
      <c r="E56706" t="s">
        <v>47989</v>
      </c>
    </row>
    <row r="56707" spans="5:5" x14ac:dyDescent="0.3">
      <c r="E56707" t="s">
        <v>49150</v>
      </c>
    </row>
    <row r="56708" spans="5:5" x14ac:dyDescent="0.3">
      <c r="E56708" t="s">
        <v>49151</v>
      </c>
    </row>
    <row r="56709" spans="5:5" x14ac:dyDescent="0.3">
      <c r="E56709" t="s">
        <v>3381</v>
      </c>
    </row>
    <row r="56710" spans="5:5" x14ac:dyDescent="0.3">
      <c r="E56710" t="s">
        <v>49152</v>
      </c>
    </row>
    <row r="56711" spans="5:5" x14ac:dyDescent="0.3">
      <c r="E56711" t="s">
        <v>16269</v>
      </c>
    </row>
    <row r="56712" spans="5:5" x14ac:dyDescent="0.3">
      <c r="E56712" t="s">
        <v>49153</v>
      </c>
    </row>
    <row r="56713" spans="5:5" x14ac:dyDescent="0.3">
      <c r="E56713" t="s">
        <v>2455</v>
      </c>
    </row>
    <row r="56714" spans="5:5" x14ac:dyDescent="0.3">
      <c r="E56714" t="s">
        <v>47788</v>
      </c>
    </row>
    <row r="56715" spans="5:5" x14ac:dyDescent="0.3">
      <c r="E56715" t="s">
        <v>49154</v>
      </c>
    </row>
    <row r="56716" spans="5:5" x14ac:dyDescent="0.3">
      <c r="E56716" t="s">
        <v>3038</v>
      </c>
    </row>
    <row r="56717" spans="5:5" x14ac:dyDescent="0.3">
      <c r="E56717" t="s">
        <v>49155</v>
      </c>
    </row>
    <row r="56718" spans="5:5" x14ac:dyDescent="0.3">
      <c r="E56718" t="s">
        <v>49156</v>
      </c>
    </row>
    <row r="56719" spans="5:5" x14ac:dyDescent="0.3">
      <c r="E56719" t="s">
        <v>49157</v>
      </c>
    </row>
    <row r="56720" spans="5:5" x14ac:dyDescent="0.3">
      <c r="E56720" t="s">
        <v>49158</v>
      </c>
    </row>
    <row r="56721" spans="5:5" x14ac:dyDescent="0.3">
      <c r="E56721" t="s">
        <v>49159</v>
      </c>
    </row>
    <row r="56722" spans="5:5" x14ac:dyDescent="0.3">
      <c r="E56722" t="s">
        <v>49160</v>
      </c>
    </row>
    <row r="56723" spans="5:5" x14ac:dyDescent="0.3">
      <c r="E56723" t="s">
        <v>49161</v>
      </c>
    </row>
    <row r="56724" spans="5:5" x14ac:dyDescent="0.3">
      <c r="E56724" t="s">
        <v>49162</v>
      </c>
    </row>
    <row r="56725" spans="5:5" x14ac:dyDescent="0.3">
      <c r="E56725" t="s">
        <v>49163</v>
      </c>
    </row>
    <row r="56726" spans="5:5" x14ac:dyDescent="0.3">
      <c r="E56726" t="s">
        <v>39572</v>
      </c>
    </row>
    <row r="56727" spans="5:5" x14ac:dyDescent="0.3">
      <c r="E56727" t="s">
        <v>49164</v>
      </c>
    </row>
    <row r="56728" spans="5:5" x14ac:dyDescent="0.3">
      <c r="E56728" t="s">
        <v>49165</v>
      </c>
    </row>
    <row r="56729" spans="5:5" x14ac:dyDescent="0.3">
      <c r="E56729" t="s">
        <v>49166</v>
      </c>
    </row>
    <row r="56730" spans="5:5" x14ac:dyDescent="0.3">
      <c r="E56730" t="s">
        <v>49167</v>
      </c>
    </row>
    <row r="56731" spans="5:5" x14ac:dyDescent="0.3">
      <c r="E56731" t="s">
        <v>16621</v>
      </c>
    </row>
    <row r="56732" spans="5:5" x14ac:dyDescent="0.3">
      <c r="E56732" t="s">
        <v>49168</v>
      </c>
    </row>
    <row r="56733" spans="5:5" x14ac:dyDescent="0.3">
      <c r="E56733" t="s">
        <v>49169</v>
      </c>
    </row>
    <row r="56734" spans="5:5" x14ac:dyDescent="0.3">
      <c r="E56734" t="s">
        <v>49170</v>
      </c>
    </row>
    <row r="56735" spans="5:5" x14ac:dyDescent="0.3">
      <c r="E56735" t="s">
        <v>49171</v>
      </c>
    </row>
    <row r="56736" spans="5:5" x14ac:dyDescent="0.3">
      <c r="E56736" t="s">
        <v>49172</v>
      </c>
    </row>
    <row r="56737" spans="5:5" x14ac:dyDescent="0.3">
      <c r="E56737" t="s">
        <v>49173</v>
      </c>
    </row>
    <row r="56738" spans="5:5" x14ac:dyDescent="0.3">
      <c r="E56738" t="s">
        <v>49174</v>
      </c>
    </row>
    <row r="56739" spans="5:5" x14ac:dyDescent="0.3">
      <c r="E56739" t="s">
        <v>49175</v>
      </c>
    </row>
    <row r="56740" spans="5:5" x14ac:dyDescent="0.3">
      <c r="E56740" t="s">
        <v>49176</v>
      </c>
    </row>
    <row r="56741" spans="5:5" x14ac:dyDescent="0.3">
      <c r="E56741" t="s">
        <v>38856</v>
      </c>
    </row>
    <row r="56742" spans="5:5" x14ac:dyDescent="0.3">
      <c r="E56742" t="s">
        <v>49177</v>
      </c>
    </row>
    <row r="56743" spans="5:5" x14ac:dyDescent="0.3">
      <c r="E56743" t="s">
        <v>1685</v>
      </c>
    </row>
    <row r="56744" spans="5:5" x14ac:dyDescent="0.3">
      <c r="E56744" t="s">
        <v>49178</v>
      </c>
    </row>
    <row r="56745" spans="5:5" x14ac:dyDescent="0.3">
      <c r="E56745" t="s">
        <v>49179</v>
      </c>
    </row>
    <row r="56746" spans="5:5" x14ac:dyDescent="0.3">
      <c r="E56746" t="s">
        <v>49180</v>
      </c>
    </row>
    <row r="56747" spans="5:5" x14ac:dyDescent="0.3">
      <c r="E56747" t="s">
        <v>49181</v>
      </c>
    </row>
    <row r="56748" spans="5:5" x14ac:dyDescent="0.3">
      <c r="E56748" t="s">
        <v>34018</v>
      </c>
    </row>
    <row r="56749" spans="5:5" x14ac:dyDescent="0.3">
      <c r="E56749" t="s">
        <v>10601</v>
      </c>
    </row>
    <row r="56750" spans="5:5" x14ac:dyDescent="0.3">
      <c r="E56750" t="s">
        <v>49182</v>
      </c>
    </row>
    <row r="56751" spans="5:5" x14ac:dyDescent="0.3">
      <c r="E56751" t="s">
        <v>49183</v>
      </c>
    </row>
    <row r="56752" spans="5:5" x14ac:dyDescent="0.3">
      <c r="E56752" t="s">
        <v>49184</v>
      </c>
    </row>
    <row r="56753" spans="5:5" x14ac:dyDescent="0.3">
      <c r="E56753" t="s">
        <v>49185</v>
      </c>
    </row>
    <row r="56754" spans="5:5" x14ac:dyDescent="0.3">
      <c r="E56754" t="s">
        <v>9060</v>
      </c>
    </row>
    <row r="56755" spans="5:5" x14ac:dyDescent="0.3">
      <c r="E56755" t="s">
        <v>49186</v>
      </c>
    </row>
    <row r="56756" spans="5:5" x14ac:dyDescent="0.3">
      <c r="E56756" t="s">
        <v>39264</v>
      </c>
    </row>
    <row r="56757" spans="5:5" x14ac:dyDescent="0.3">
      <c r="E56757" t="s">
        <v>47546</v>
      </c>
    </row>
    <row r="56758" spans="5:5" x14ac:dyDescent="0.3">
      <c r="E56758" t="s">
        <v>16621</v>
      </c>
    </row>
    <row r="56759" spans="5:5" x14ac:dyDescent="0.3">
      <c r="E56759" t="s">
        <v>49187</v>
      </c>
    </row>
    <row r="56760" spans="5:5" x14ac:dyDescent="0.3">
      <c r="E56760" t="s">
        <v>49188</v>
      </c>
    </row>
    <row r="56761" spans="5:5" x14ac:dyDescent="0.3">
      <c r="E56761" t="s">
        <v>16621</v>
      </c>
    </row>
    <row r="56762" spans="5:5" x14ac:dyDescent="0.3">
      <c r="E56762" t="s">
        <v>49189</v>
      </c>
    </row>
    <row r="56763" spans="5:5" x14ac:dyDescent="0.3">
      <c r="E56763" t="s">
        <v>49190</v>
      </c>
    </row>
    <row r="56764" spans="5:5" x14ac:dyDescent="0.3">
      <c r="E56764" t="s">
        <v>49191</v>
      </c>
    </row>
    <row r="56765" spans="5:5" x14ac:dyDescent="0.3">
      <c r="E56765" t="s">
        <v>667</v>
      </c>
    </row>
    <row r="56766" spans="5:5" x14ac:dyDescent="0.3">
      <c r="E56766" t="s">
        <v>49192</v>
      </c>
    </row>
    <row r="56767" spans="5:5" x14ac:dyDescent="0.3">
      <c r="E56767" t="s">
        <v>49193</v>
      </c>
    </row>
    <row r="56768" spans="5:5" x14ac:dyDescent="0.3">
      <c r="E56768" t="s">
        <v>49194</v>
      </c>
    </row>
    <row r="56769" spans="5:5" x14ac:dyDescent="0.3">
      <c r="E56769" t="s">
        <v>49195</v>
      </c>
    </row>
    <row r="56770" spans="5:5" x14ac:dyDescent="0.3">
      <c r="E56770" t="s">
        <v>49196</v>
      </c>
    </row>
    <row r="56771" spans="5:5" x14ac:dyDescent="0.3">
      <c r="E56771" t="s">
        <v>39801</v>
      </c>
    </row>
    <row r="56772" spans="5:5" x14ac:dyDescent="0.3">
      <c r="E56772" t="s">
        <v>49197</v>
      </c>
    </row>
    <row r="56773" spans="5:5" x14ac:dyDescent="0.3">
      <c r="E56773" t="s">
        <v>49198</v>
      </c>
    </row>
    <row r="56774" spans="5:5" x14ac:dyDescent="0.3">
      <c r="E56774" t="s">
        <v>34064</v>
      </c>
    </row>
    <row r="56775" spans="5:5" x14ac:dyDescent="0.3">
      <c r="E56775" t="s">
        <v>49199</v>
      </c>
    </row>
    <row r="56776" spans="5:5" x14ac:dyDescent="0.3">
      <c r="E56776" t="s">
        <v>24827</v>
      </c>
    </row>
    <row r="56777" spans="5:5" x14ac:dyDescent="0.3">
      <c r="E56777" t="s">
        <v>49200</v>
      </c>
    </row>
    <row r="56778" spans="5:5" x14ac:dyDescent="0.3">
      <c r="E56778" t="s">
        <v>49201</v>
      </c>
    </row>
    <row r="56779" spans="5:5" x14ac:dyDescent="0.3">
      <c r="E56779" t="s">
        <v>49202</v>
      </c>
    </row>
    <row r="56780" spans="5:5" x14ac:dyDescent="0.3">
      <c r="E56780" t="s">
        <v>49203</v>
      </c>
    </row>
    <row r="56781" spans="5:5" x14ac:dyDescent="0.3">
      <c r="E56781" t="s">
        <v>49204</v>
      </c>
    </row>
    <row r="56782" spans="5:5" x14ac:dyDescent="0.3">
      <c r="E56782" t="s">
        <v>49205</v>
      </c>
    </row>
    <row r="56783" spans="5:5" x14ac:dyDescent="0.3">
      <c r="E56783" t="s">
        <v>49206</v>
      </c>
    </row>
    <row r="56784" spans="5:5" x14ac:dyDescent="0.3">
      <c r="E56784" t="s">
        <v>10875</v>
      </c>
    </row>
    <row r="56785" spans="5:5" x14ac:dyDescent="0.3">
      <c r="E56785" t="s">
        <v>49207</v>
      </c>
    </row>
    <row r="56786" spans="5:5" x14ac:dyDescent="0.3">
      <c r="E56786" t="s">
        <v>49208</v>
      </c>
    </row>
    <row r="56787" spans="5:5" x14ac:dyDescent="0.3">
      <c r="E56787" t="s">
        <v>49209</v>
      </c>
    </row>
    <row r="56788" spans="5:5" x14ac:dyDescent="0.3">
      <c r="E56788" t="s">
        <v>49210</v>
      </c>
    </row>
    <row r="56789" spans="5:5" x14ac:dyDescent="0.3">
      <c r="E56789" t="s">
        <v>49211</v>
      </c>
    </row>
    <row r="56790" spans="5:5" x14ac:dyDescent="0.3">
      <c r="E56790" t="s">
        <v>49212</v>
      </c>
    </row>
    <row r="56791" spans="5:5" x14ac:dyDescent="0.3">
      <c r="E56791" t="s">
        <v>49213</v>
      </c>
    </row>
    <row r="56792" spans="5:5" x14ac:dyDescent="0.3">
      <c r="E56792" t="s">
        <v>49214</v>
      </c>
    </row>
    <row r="56793" spans="5:5" x14ac:dyDescent="0.3">
      <c r="E56793" t="s">
        <v>49215</v>
      </c>
    </row>
    <row r="56794" spans="5:5" x14ac:dyDescent="0.3">
      <c r="E56794" t="s">
        <v>10665</v>
      </c>
    </row>
    <row r="56795" spans="5:5" x14ac:dyDescent="0.3">
      <c r="E56795" t="s">
        <v>49216</v>
      </c>
    </row>
    <row r="56796" spans="5:5" x14ac:dyDescent="0.3">
      <c r="E56796" t="s">
        <v>49217</v>
      </c>
    </row>
    <row r="56797" spans="5:5" x14ac:dyDescent="0.3">
      <c r="E56797" t="s">
        <v>49218</v>
      </c>
    </row>
    <row r="56798" spans="5:5" x14ac:dyDescent="0.3">
      <c r="E56798" t="s">
        <v>49219</v>
      </c>
    </row>
    <row r="56799" spans="5:5" x14ac:dyDescent="0.3">
      <c r="E56799" t="s">
        <v>49220</v>
      </c>
    </row>
    <row r="56800" spans="5:5" x14ac:dyDescent="0.3">
      <c r="E56800" t="s">
        <v>49221</v>
      </c>
    </row>
    <row r="56801" spans="5:5" x14ac:dyDescent="0.3">
      <c r="E56801" t="s">
        <v>49222</v>
      </c>
    </row>
    <row r="56802" spans="5:5" x14ac:dyDescent="0.3">
      <c r="E56802" t="s">
        <v>49223</v>
      </c>
    </row>
    <row r="56803" spans="5:5" x14ac:dyDescent="0.3">
      <c r="E56803" t="s">
        <v>49224</v>
      </c>
    </row>
    <row r="56804" spans="5:5" x14ac:dyDescent="0.3">
      <c r="E56804" t="s">
        <v>49225</v>
      </c>
    </row>
    <row r="56805" spans="5:5" x14ac:dyDescent="0.3">
      <c r="E56805" t="s">
        <v>49226</v>
      </c>
    </row>
    <row r="56806" spans="5:5" x14ac:dyDescent="0.3">
      <c r="E56806" t="s">
        <v>49227</v>
      </c>
    </row>
    <row r="56807" spans="5:5" x14ac:dyDescent="0.3">
      <c r="E56807" t="s">
        <v>49228</v>
      </c>
    </row>
    <row r="56808" spans="5:5" x14ac:dyDescent="0.3">
      <c r="E56808" t="s">
        <v>2526</v>
      </c>
    </row>
    <row r="56809" spans="5:5" x14ac:dyDescent="0.3">
      <c r="E56809" t="s">
        <v>49229</v>
      </c>
    </row>
    <row r="56810" spans="5:5" x14ac:dyDescent="0.3">
      <c r="E56810" t="s">
        <v>49230</v>
      </c>
    </row>
    <row r="56811" spans="5:5" x14ac:dyDescent="0.3">
      <c r="E56811" t="s">
        <v>49231</v>
      </c>
    </row>
    <row r="56812" spans="5:5" x14ac:dyDescent="0.3">
      <c r="E56812" t="s">
        <v>49232</v>
      </c>
    </row>
    <row r="56813" spans="5:5" x14ac:dyDescent="0.3">
      <c r="E56813" t="s">
        <v>49233</v>
      </c>
    </row>
    <row r="56814" spans="5:5" x14ac:dyDescent="0.3">
      <c r="E56814" t="s">
        <v>49234</v>
      </c>
    </row>
    <row r="56815" spans="5:5" x14ac:dyDescent="0.3">
      <c r="E56815" t="s">
        <v>49235</v>
      </c>
    </row>
    <row r="56816" spans="5:5" x14ac:dyDescent="0.3">
      <c r="E56816" t="s">
        <v>49236</v>
      </c>
    </row>
    <row r="56817" spans="5:5" x14ac:dyDescent="0.3">
      <c r="E56817" t="s">
        <v>49237</v>
      </c>
    </row>
    <row r="56818" spans="5:5" x14ac:dyDescent="0.3">
      <c r="E56818" t="s">
        <v>39032</v>
      </c>
    </row>
    <row r="56819" spans="5:5" x14ac:dyDescent="0.3">
      <c r="E56819" t="s">
        <v>39031</v>
      </c>
    </row>
    <row r="56820" spans="5:5" x14ac:dyDescent="0.3">
      <c r="E56820" t="s">
        <v>49238</v>
      </c>
    </row>
    <row r="56821" spans="5:5" x14ac:dyDescent="0.3">
      <c r="E56821" t="s">
        <v>49239</v>
      </c>
    </row>
    <row r="56822" spans="5:5" x14ac:dyDescent="0.3">
      <c r="E56822" t="s">
        <v>49240</v>
      </c>
    </row>
    <row r="56823" spans="5:5" x14ac:dyDescent="0.3">
      <c r="E56823" t="s">
        <v>35877</v>
      </c>
    </row>
    <row r="56824" spans="5:5" x14ac:dyDescent="0.3">
      <c r="E56824" t="s">
        <v>49241</v>
      </c>
    </row>
    <row r="56825" spans="5:5" x14ac:dyDescent="0.3">
      <c r="E56825" t="s">
        <v>49242</v>
      </c>
    </row>
    <row r="56826" spans="5:5" x14ac:dyDescent="0.3">
      <c r="E56826" t="s">
        <v>49243</v>
      </c>
    </row>
    <row r="56827" spans="5:5" x14ac:dyDescent="0.3">
      <c r="E56827" t="s">
        <v>49244</v>
      </c>
    </row>
    <row r="56828" spans="5:5" x14ac:dyDescent="0.3">
      <c r="E56828" t="s">
        <v>49245</v>
      </c>
    </row>
    <row r="56829" spans="5:5" x14ac:dyDescent="0.3">
      <c r="E56829" t="s">
        <v>49246</v>
      </c>
    </row>
    <row r="56830" spans="5:5" x14ac:dyDescent="0.3">
      <c r="E56830" t="s">
        <v>49247</v>
      </c>
    </row>
    <row r="56831" spans="5:5" x14ac:dyDescent="0.3">
      <c r="E56831" t="s">
        <v>49248</v>
      </c>
    </row>
    <row r="56832" spans="5:5" x14ac:dyDescent="0.3">
      <c r="E56832" t="s">
        <v>49249</v>
      </c>
    </row>
    <row r="56833" spans="5:5" x14ac:dyDescent="0.3">
      <c r="E56833" t="s">
        <v>49250</v>
      </c>
    </row>
    <row r="56834" spans="5:5" x14ac:dyDescent="0.3">
      <c r="E56834" t="s">
        <v>49251</v>
      </c>
    </row>
    <row r="56835" spans="5:5" x14ac:dyDescent="0.3">
      <c r="E56835" t="s">
        <v>49252</v>
      </c>
    </row>
    <row r="56836" spans="5:5" x14ac:dyDescent="0.3">
      <c r="E56836" t="s">
        <v>25621</v>
      </c>
    </row>
    <row r="56837" spans="5:5" x14ac:dyDescent="0.3">
      <c r="E56837" t="s">
        <v>49253</v>
      </c>
    </row>
    <row r="56838" spans="5:5" x14ac:dyDescent="0.3">
      <c r="E56838" t="s">
        <v>49254</v>
      </c>
    </row>
    <row r="56839" spans="5:5" x14ac:dyDescent="0.3">
      <c r="E56839" t="s">
        <v>10748</v>
      </c>
    </row>
    <row r="56840" spans="5:5" x14ac:dyDescent="0.3">
      <c r="E56840" t="s">
        <v>49255</v>
      </c>
    </row>
    <row r="56841" spans="5:5" x14ac:dyDescent="0.3">
      <c r="E56841" t="s">
        <v>23090</v>
      </c>
    </row>
    <row r="56842" spans="5:5" x14ac:dyDescent="0.3">
      <c r="E56842" t="s">
        <v>49256</v>
      </c>
    </row>
    <row r="56843" spans="5:5" x14ac:dyDescent="0.3">
      <c r="E56843" t="s">
        <v>49257</v>
      </c>
    </row>
    <row r="56844" spans="5:5" x14ac:dyDescent="0.3">
      <c r="E56844" t="s">
        <v>49258</v>
      </c>
    </row>
    <row r="56845" spans="5:5" x14ac:dyDescent="0.3">
      <c r="E56845" t="s">
        <v>49259</v>
      </c>
    </row>
    <row r="56846" spans="5:5" x14ac:dyDescent="0.3">
      <c r="E56846" t="s">
        <v>49260</v>
      </c>
    </row>
    <row r="56847" spans="5:5" x14ac:dyDescent="0.3">
      <c r="E56847" t="s">
        <v>18349</v>
      </c>
    </row>
    <row r="56848" spans="5:5" x14ac:dyDescent="0.3">
      <c r="E56848" t="s">
        <v>848</v>
      </c>
    </row>
    <row r="56849" spans="5:5" x14ac:dyDescent="0.3">
      <c r="E56849" t="s">
        <v>10682</v>
      </c>
    </row>
    <row r="56850" spans="5:5" x14ac:dyDescent="0.3">
      <c r="E56850" t="s">
        <v>10642</v>
      </c>
    </row>
    <row r="56851" spans="5:5" x14ac:dyDescent="0.3">
      <c r="E56851" t="s">
        <v>49261</v>
      </c>
    </row>
    <row r="56852" spans="5:5" x14ac:dyDescent="0.3">
      <c r="E56852" t="s">
        <v>49262</v>
      </c>
    </row>
    <row r="56853" spans="5:5" x14ac:dyDescent="0.3">
      <c r="E56853" t="s">
        <v>49263</v>
      </c>
    </row>
    <row r="56854" spans="5:5" x14ac:dyDescent="0.3">
      <c r="E56854" t="s">
        <v>49264</v>
      </c>
    </row>
    <row r="56855" spans="5:5" x14ac:dyDescent="0.3">
      <c r="E56855" t="s">
        <v>49265</v>
      </c>
    </row>
    <row r="56856" spans="5:5" x14ac:dyDescent="0.3">
      <c r="E56856" t="s">
        <v>49266</v>
      </c>
    </row>
    <row r="56857" spans="5:5" x14ac:dyDescent="0.3">
      <c r="E56857" t="s">
        <v>34209</v>
      </c>
    </row>
    <row r="56858" spans="5:5" x14ac:dyDescent="0.3">
      <c r="E56858" t="s">
        <v>49267</v>
      </c>
    </row>
    <row r="56859" spans="5:5" x14ac:dyDescent="0.3">
      <c r="E56859" t="s">
        <v>49268</v>
      </c>
    </row>
    <row r="56860" spans="5:5" x14ac:dyDescent="0.3">
      <c r="E56860" t="s">
        <v>49269</v>
      </c>
    </row>
    <row r="56861" spans="5:5" x14ac:dyDescent="0.3">
      <c r="E56861" t="s">
        <v>49270</v>
      </c>
    </row>
    <row r="56862" spans="5:5" x14ac:dyDescent="0.3">
      <c r="E56862" t="s">
        <v>49271</v>
      </c>
    </row>
    <row r="56863" spans="5:5" x14ac:dyDescent="0.3">
      <c r="E56863" t="s">
        <v>10813</v>
      </c>
    </row>
    <row r="56864" spans="5:5" x14ac:dyDescent="0.3">
      <c r="E56864" t="s">
        <v>39057</v>
      </c>
    </row>
    <row r="56865" spans="5:5" x14ac:dyDescent="0.3">
      <c r="E56865" t="s">
        <v>49272</v>
      </c>
    </row>
    <row r="56866" spans="5:5" x14ac:dyDescent="0.3">
      <c r="E56866" t="s">
        <v>49273</v>
      </c>
    </row>
    <row r="56867" spans="5:5" x14ac:dyDescent="0.3">
      <c r="E56867" t="s">
        <v>12034</v>
      </c>
    </row>
    <row r="56868" spans="5:5" x14ac:dyDescent="0.3">
      <c r="E56868" t="s">
        <v>34050</v>
      </c>
    </row>
    <row r="56869" spans="5:5" x14ac:dyDescent="0.3">
      <c r="E56869" t="s">
        <v>49274</v>
      </c>
    </row>
    <row r="56870" spans="5:5" x14ac:dyDescent="0.3">
      <c r="E56870" t="s">
        <v>49275</v>
      </c>
    </row>
    <row r="56871" spans="5:5" x14ac:dyDescent="0.3">
      <c r="E56871" t="s">
        <v>49276</v>
      </c>
    </row>
    <row r="56872" spans="5:5" x14ac:dyDescent="0.3">
      <c r="E56872" t="s">
        <v>49277</v>
      </c>
    </row>
    <row r="56873" spans="5:5" x14ac:dyDescent="0.3">
      <c r="E56873" t="s">
        <v>49278</v>
      </c>
    </row>
    <row r="56874" spans="5:5" x14ac:dyDescent="0.3">
      <c r="E56874" t="s">
        <v>10898</v>
      </c>
    </row>
    <row r="56875" spans="5:5" x14ac:dyDescent="0.3">
      <c r="E56875" t="s">
        <v>12143</v>
      </c>
    </row>
    <row r="56876" spans="5:5" x14ac:dyDescent="0.3">
      <c r="E56876" t="s">
        <v>49279</v>
      </c>
    </row>
    <row r="56877" spans="5:5" x14ac:dyDescent="0.3">
      <c r="E56877" t="s">
        <v>39066</v>
      </c>
    </row>
    <row r="56878" spans="5:5" x14ac:dyDescent="0.3">
      <c r="E56878" t="s">
        <v>39062</v>
      </c>
    </row>
    <row r="56879" spans="5:5" x14ac:dyDescent="0.3">
      <c r="E56879" t="s">
        <v>49280</v>
      </c>
    </row>
    <row r="56880" spans="5:5" x14ac:dyDescent="0.3">
      <c r="E56880" t="s">
        <v>49281</v>
      </c>
    </row>
    <row r="56881" spans="5:5" x14ac:dyDescent="0.3">
      <c r="E56881" t="s">
        <v>49282</v>
      </c>
    </row>
    <row r="56882" spans="5:5" x14ac:dyDescent="0.3">
      <c r="E56882" t="s">
        <v>49283</v>
      </c>
    </row>
    <row r="56883" spans="5:5" x14ac:dyDescent="0.3">
      <c r="E56883" t="s">
        <v>49284</v>
      </c>
    </row>
    <row r="56884" spans="5:5" x14ac:dyDescent="0.3">
      <c r="E56884" t="s">
        <v>49285</v>
      </c>
    </row>
    <row r="56885" spans="5:5" x14ac:dyDescent="0.3">
      <c r="E56885" t="s">
        <v>38706</v>
      </c>
    </row>
    <row r="56886" spans="5:5" x14ac:dyDescent="0.3">
      <c r="E56886" t="s">
        <v>49286</v>
      </c>
    </row>
    <row r="56887" spans="5:5" x14ac:dyDescent="0.3">
      <c r="E56887" t="s">
        <v>49287</v>
      </c>
    </row>
    <row r="56888" spans="5:5" x14ac:dyDescent="0.3">
      <c r="E56888" t="s">
        <v>49288</v>
      </c>
    </row>
    <row r="56889" spans="5:5" x14ac:dyDescent="0.3">
      <c r="E56889" t="s">
        <v>24858</v>
      </c>
    </row>
    <row r="56890" spans="5:5" x14ac:dyDescent="0.3">
      <c r="E56890" t="s">
        <v>49289</v>
      </c>
    </row>
    <row r="56891" spans="5:5" x14ac:dyDescent="0.3">
      <c r="E56891" t="s">
        <v>49290</v>
      </c>
    </row>
    <row r="56892" spans="5:5" x14ac:dyDescent="0.3">
      <c r="E56892" t="s">
        <v>39041</v>
      </c>
    </row>
    <row r="56893" spans="5:5" x14ac:dyDescent="0.3">
      <c r="E56893" t="s">
        <v>49291</v>
      </c>
    </row>
    <row r="56894" spans="5:5" x14ac:dyDescent="0.3">
      <c r="E56894" t="s">
        <v>49292</v>
      </c>
    </row>
    <row r="56895" spans="5:5" x14ac:dyDescent="0.3">
      <c r="E56895" t="s">
        <v>49293</v>
      </c>
    </row>
    <row r="56896" spans="5:5" x14ac:dyDescent="0.3">
      <c r="E56896" t="s">
        <v>49294</v>
      </c>
    </row>
    <row r="56897" spans="5:5" x14ac:dyDescent="0.3">
      <c r="E56897" t="s">
        <v>49295</v>
      </c>
    </row>
    <row r="56898" spans="5:5" x14ac:dyDescent="0.3">
      <c r="E56898" t="s">
        <v>49296</v>
      </c>
    </row>
    <row r="56899" spans="5:5" x14ac:dyDescent="0.3">
      <c r="E56899" t="s">
        <v>49297</v>
      </c>
    </row>
    <row r="56900" spans="5:5" x14ac:dyDescent="0.3">
      <c r="E56900" t="s">
        <v>49298</v>
      </c>
    </row>
    <row r="56901" spans="5:5" x14ac:dyDescent="0.3">
      <c r="E56901" t="s">
        <v>49299</v>
      </c>
    </row>
    <row r="56902" spans="5:5" x14ac:dyDescent="0.3">
      <c r="E56902" t="s">
        <v>49300</v>
      </c>
    </row>
    <row r="56903" spans="5:5" x14ac:dyDescent="0.3">
      <c r="E56903" t="s">
        <v>18527</v>
      </c>
    </row>
    <row r="56904" spans="5:5" x14ac:dyDescent="0.3">
      <c r="E56904" t="s">
        <v>49301</v>
      </c>
    </row>
    <row r="56905" spans="5:5" x14ac:dyDescent="0.3">
      <c r="E56905" t="s">
        <v>38856</v>
      </c>
    </row>
    <row r="56906" spans="5:5" x14ac:dyDescent="0.3">
      <c r="E56906" t="s">
        <v>49302</v>
      </c>
    </row>
    <row r="56907" spans="5:5" x14ac:dyDescent="0.3">
      <c r="E56907" t="s">
        <v>49303</v>
      </c>
    </row>
    <row r="56908" spans="5:5" x14ac:dyDescent="0.3">
      <c r="E56908" t="s">
        <v>49304</v>
      </c>
    </row>
    <row r="56909" spans="5:5" x14ac:dyDescent="0.3">
      <c r="E56909" t="s">
        <v>49305</v>
      </c>
    </row>
    <row r="56910" spans="5:5" x14ac:dyDescent="0.3">
      <c r="E56910" t="s">
        <v>24990</v>
      </c>
    </row>
    <row r="56911" spans="5:5" x14ac:dyDescent="0.3">
      <c r="E56911" t="s">
        <v>11087</v>
      </c>
    </row>
    <row r="56912" spans="5:5" x14ac:dyDescent="0.3">
      <c r="E56912" t="s">
        <v>11051</v>
      </c>
    </row>
    <row r="56913" spans="5:5" x14ac:dyDescent="0.3">
      <c r="E56913" t="s">
        <v>49306</v>
      </c>
    </row>
    <row r="56914" spans="5:5" x14ac:dyDescent="0.3">
      <c r="E56914" t="s">
        <v>49307</v>
      </c>
    </row>
    <row r="56915" spans="5:5" x14ac:dyDescent="0.3">
      <c r="E56915" t="s">
        <v>16093</v>
      </c>
    </row>
    <row r="56916" spans="5:5" x14ac:dyDescent="0.3">
      <c r="E56916" t="s">
        <v>3040</v>
      </c>
    </row>
    <row r="56917" spans="5:5" x14ac:dyDescent="0.3">
      <c r="E56917" t="s">
        <v>49308</v>
      </c>
    </row>
    <row r="56918" spans="5:5" x14ac:dyDescent="0.3">
      <c r="E56918" t="s">
        <v>47390</v>
      </c>
    </row>
    <row r="56919" spans="5:5" x14ac:dyDescent="0.3">
      <c r="E56919" t="s">
        <v>49309</v>
      </c>
    </row>
    <row r="56920" spans="5:5" x14ac:dyDescent="0.3">
      <c r="E56920" t="s">
        <v>49310</v>
      </c>
    </row>
    <row r="56921" spans="5:5" x14ac:dyDescent="0.3">
      <c r="E56921" t="s">
        <v>49311</v>
      </c>
    </row>
    <row r="56922" spans="5:5" x14ac:dyDescent="0.3">
      <c r="E56922" t="s">
        <v>49312</v>
      </c>
    </row>
    <row r="56923" spans="5:5" x14ac:dyDescent="0.3">
      <c r="E56923" t="s">
        <v>49313</v>
      </c>
    </row>
    <row r="56924" spans="5:5" x14ac:dyDescent="0.3">
      <c r="E56924" t="s">
        <v>39107</v>
      </c>
    </row>
    <row r="56925" spans="5:5" x14ac:dyDescent="0.3">
      <c r="E56925" t="s">
        <v>49314</v>
      </c>
    </row>
    <row r="56926" spans="5:5" x14ac:dyDescent="0.3">
      <c r="E56926" t="s">
        <v>49315</v>
      </c>
    </row>
    <row r="56927" spans="5:5" x14ac:dyDescent="0.3">
      <c r="E56927" t="s">
        <v>49316</v>
      </c>
    </row>
    <row r="56928" spans="5:5" x14ac:dyDescent="0.3">
      <c r="E56928" t="s">
        <v>49317</v>
      </c>
    </row>
    <row r="56929" spans="5:5" x14ac:dyDescent="0.3">
      <c r="E56929" t="s">
        <v>49318</v>
      </c>
    </row>
    <row r="56930" spans="5:5" x14ac:dyDescent="0.3">
      <c r="E56930" t="s">
        <v>1149</v>
      </c>
    </row>
    <row r="56931" spans="5:5" x14ac:dyDescent="0.3">
      <c r="E56931" t="s">
        <v>49319</v>
      </c>
    </row>
    <row r="56932" spans="5:5" x14ac:dyDescent="0.3">
      <c r="E56932" t="s">
        <v>49320</v>
      </c>
    </row>
    <row r="56933" spans="5:5" x14ac:dyDescent="0.3">
      <c r="E56933" t="s">
        <v>49321</v>
      </c>
    </row>
    <row r="56934" spans="5:5" x14ac:dyDescent="0.3">
      <c r="E56934" t="s">
        <v>49322</v>
      </c>
    </row>
    <row r="56935" spans="5:5" x14ac:dyDescent="0.3">
      <c r="E56935" t="s">
        <v>49323</v>
      </c>
    </row>
    <row r="56936" spans="5:5" x14ac:dyDescent="0.3">
      <c r="E56936" t="s">
        <v>49324</v>
      </c>
    </row>
    <row r="56937" spans="5:5" x14ac:dyDescent="0.3">
      <c r="E56937" t="s">
        <v>39324</v>
      </c>
    </row>
    <row r="56938" spans="5:5" x14ac:dyDescent="0.3">
      <c r="E56938" t="s">
        <v>49325</v>
      </c>
    </row>
    <row r="56939" spans="5:5" x14ac:dyDescent="0.3">
      <c r="E56939" t="s">
        <v>49326</v>
      </c>
    </row>
    <row r="56940" spans="5:5" x14ac:dyDescent="0.3">
      <c r="E56940" t="s">
        <v>49327</v>
      </c>
    </row>
    <row r="56941" spans="5:5" x14ac:dyDescent="0.3">
      <c r="E56941" t="s">
        <v>3000</v>
      </c>
    </row>
    <row r="56942" spans="5:5" x14ac:dyDescent="0.3">
      <c r="E56942" t="s">
        <v>49328</v>
      </c>
    </row>
    <row r="56943" spans="5:5" x14ac:dyDescent="0.3">
      <c r="E56943" t="s">
        <v>39108</v>
      </c>
    </row>
    <row r="56944" spans="5:5" x14ac:dyDescent="0.3">
      <c r="E56944" t="s">
        <v>49329</v>
      </c>
    </row>
    <row r="56945" spans="5:5" x14ac:dyDescent="0.3">
      <c r="E56945" t="s">
        <v>49330</v>
      </c>
    </row>
    <row r="56946" spans="5:5" x14ac:dyDescent="0.3">
      <c r="E56946" t="s">
        <v>49331</v>
      </c>
    </row>
    <row r="56947" spans="5:5" x14ac:dyDescent="0.3">
      <c r="E56947" t="s">
        <v>49332</v>
      </c>
    </row>
    <row r="56948" spans="5:5" x14ac:dyDescent="0.3">
      <c r="E56948" t="s">
        <v>34071</v>
      </c>
    </row>
    <row r="56949" spans="5:5" x14ac:dyDescent="0.3">
      <c r="E56949" t="s">
        <v>49333</v>
      </c>
    </row>
    <row r="56950" spans="5:5" x14ac:dyDescent="0.3">
      <c r="E56950" t="s">
        <v>49334</v>
      </c>
    </row>
    <row r="56951" spans="5:5" x14ac:dyDescent="0.3">
      <c r="E56951" t="s">
        <v>49335</v>
      </c>
    </row>
    <row r="56952" spans="5:5" x14ac:dyDescent="0.3">
      <c r="E56952" t="s">
        <v>49336</v>
      </c>
    </row>
    <row r="56953" spans="5:5" x14ac:dyDescent="0.3">
      <c r="E56953" t="s">
        <v>49337</v>
      </c>
    </row>
    <row r="56954" spans="5:5" x14ac:dyDescent="0.3">
      <c r="E56954" t="s">
        <v>49338</v>
      </c>
    </row>
    <row r="56955" spans="5:5" x14ac:dyDescent="0.3">
      <c r="E56955" t="s">
        <v>49339</v>
      </c>
    </row>
    <row r="56956" spans="5:5" x14ac:dyDescent="0.3">
      <c r="E56956" t="s">
        <v>39115</v>
      </c>
    </row>
    <row r="56957" spans="5:5" x14ac:dyDescent="0.3">
      <c r="E56957" t="s">
        <v>49340</v>
      </c>
    </row>
    <row r="56958" spans="5:5" x14ac:dyDescent="0.3">
      <c r="E56958" t="s">
        <v>49341</v>
      </c>
    </row>
    <row r="56959" spans="5:5" x14ac:dyDescent="0.3">
      <c r="E56959" t="s">
        <v>49342</v>
      </c>
    </row>
    <row r="56960" spans="5:5" x14ac:dyDescent="0.3">
      <c r="E56960" t="s">
        <v>24953</v>
      </c>
    </row>
    <row r="56961" spans="5:5" x14ac:dyDescent="0.3">
      <c r="E56961" t="s">
        <v>49343</v>
      </c>
    </row>
    <row r="56962" spans="5:5" x14ac:dyDescent="0.3">
      <c r="E56962" t="s">
        <v>49344</v>
      </c>
    </row>
    <row r="56963" spans="5:5" x14ac:dyDescent="0.3">
      <c r="E56963" t="s">
        <v>49345</v>
      </c>
    </row>
    <row r="56964" spans="5:5" x14ac:dyDescent="0.3">
      <c r="E56964" t="s">
        <v>49346</v>
      </c>
    </row>
    <row r="56965" spans="5:5" x14ac:dyDescent="0.3">
      <c r="E56965" t="s">
        <v>49347</v>
      </c>
    </row>
    <row r="56966" spans="5:5" x14ac:dyDescent="0.3">
      <c r="E56966" t="s">
        <v>49348</v>
      </c>
    </row>
    <row r="56967" spans="5:5" x14ac:dyDescent="0.3">
      <c r="E56967" t="s">
        <v>49349</v>
      </c>
    </row>
    <row r="56968" spans="5:5" x14ac:dyDescent="0.3">
      <c r="E56968" t="s">
        <v>49350</v>
      </c>
    </row>
    <row r="56969" spans="5:5" x14ac:dyDescent="0.3">
      <c r="E56969" t="s">
        <v>49351</v>
      </c>
    </row>
    <row r="56970" spans="5:5" x14ac:dyDescent="0.3">
      <c r="E56970" t="s">
        <v>10743</v>
      </c>
    </row>
    <row r="56971" spans="5:5" x14ac:dyDescent="0.3">
      <c r="E56971" t="s">
        <v>24953</v>
      </c>
    </row>
    <row r="56972" spans="5:5" x14ac:dyDescent="0.3">
      <c r="E56972" t="s">
        <v>49352</v>
      </c>
    </row>
    <row r="56973" spans="5:5" x14ac:dyDescent="0.3">
      <c r="E56973" t="s">
        <v>49353</v>
      </c>
    </row>
    <row r="56974" spans="5:5" x14ac:dyDescent="0.3">
      <c r="E56974" t="s">
        <v>49298</v>
      </c>
    </row>
    <row r="56975" spans="5:5" x14ac:dyDescent="0.3">
      <c r="E56975" t="s">
        <v>49354</v>
      </c>
    </row>
    <row r="56976" spans="5:5" x14ac:dyDescent="0.3">
      <c r="E56976" t="s">
        <v>49355</v>
      </c>
    </row>
    <row r="56977" spans="5:5" x14ac:dyDescent="0.3">
      <c r="E56977" t="s">
        <v>49356</v>
      </c>
    </row>
    <row r="56978" spans="5:5" x14ac:dyDescent="0.3">
      <c r="E56978" t="s">
        <v>49357</v>
      </c>
    </row>
    <row r="56979" spans="5:5" x14ac:dyDescent="0.3">
      <c r="E56979" t="s">
        <v>34055</v>
      </c>
    </row>
    <row r="56980" spans="5:5" x14ac:dyDescent="0.3">
      <c r="E56980" t="s">
        <v>49358</v>
      </c>
    </row>
    <row r="56981" spans="5:5" x14ac:dyDescent="0.3">
      <c r="E56981" t="s">
        <v>46554</v>
      </c>
    </row>
    <row r="56982" spans="5:5" x14ac:dyDescent="0.3">
      <c r="E56982" t="s">
        <v>49359</v>
      </c>
    </row>
    <row r="56983" spans="5:5" x14ac:dyDescent="0.3">
      <c r="E56983" t="s">
        <v>49360</v>
      </c>
    </row>
    <row r="56984" spans="5:5" x14ac:dyDescent="0.3">
      <c r="E56984" t="s">
        <v>49361</v>
      </c>
    </row>
    <row r="56985" spans="5:5" x14ac:dyDescent="0.3">
      <c r="E56985" t="s">
        <v>49362</v>
      </c>
    </row>
    <row r="56986" spans="5:5" x14ac:dyDescent="0.3">
      <c r="E56986" t="s">
        <v>18202</v>
      </c>
    </row>
    <row r="56987" spans="5:5" x14ac:dyDescent="0.3">
      <c r="E56987" t="s">
        <v>49363</v>
      </c>
    </row>
    <row r="56988" spans="5:5" x14ac:dyDescent="0.3">
      <c r="E56988" t="s">
        <v>49364</v>
      </c>
    </row>
    <row r="56989" spans="5:5" x14ac:dyDescent="0.3">
      <c r="E56989" t="s">
        <v>18585</v>
      </c>
    </row>
    <row r="56990" spans="5:5" x14ac:dyDescent="0.3">
      <c r="E56990" t="s">
        <v>49365</v>
      </c>
    </row>
    <row r="56991" spans="5:5" x14ac:dyDescent="0.3">
      <c r="E56991" t="s">
        <v>49366</v>
      </c>
    </row>
    <row r="56992" spans="5:5" x14ac:dyDescent="0.3">
      <c r="E56992" t="s">
        <v>49367</v>
      </c>
    </row>
    <row r="56993" spans="5:5" x14ac:dyDescent="0.3">
      <c r="E56993" t="s">
        <v>49368</v>
      </c>
    </row>
    <row r="56994" spans="5:5" x14ac:dyDescent="0.3">
      <c r="E56994" t="s">
        <v>49369</v>
      </c>
    </row>
    <row r="56995" spans="5:5" x14ac:dyDescent="0.3">
      <c r="E56995" t="s">
        <v>49370</v>
      </c>
    </row>
    <row r="56996" spans="5:5" x14ac:dyDescent="0.3">
      <c r="E56996" t="s">
        <v>49371</v>
      </c>
    </row>
    <row r="56997" spans="5:5" x14ac:dyDescent="0.3">
      <c r="E56997" t="s">
        <v>49372</v>
      </c>
    </row>
    <row r="56998" spans="5:5" x14ac:dyDescent="0.3">
      <c r="E56998" t="s">
        <v>49373</v>
      </c>
    </row>
    <row r="56999" spans="5:5" x14ac:dyDescent="0.3">
      <c r="E56999" t="s">
        <v>49374</v>
      </c>
    </row>
    <row r="57000" spans="5:5" x14ac:dyDescent="0.3">
      <c r="E57000" t="s">
        <v>49375</v>
      </c>
    </row>
    <row r="57001" spans="5:5" x14ac:dyDescent="0.3">
      <c r="E57001" t="s">
        <v>39157</v>
      </c>
    </row>
    <row r="57002" spans="5:5" x14ac:dyDescent="0.3">
      <c r="E57002" t="s">
        <v>18224</v>
      </c>
    </row>
    <row r="57003" spans="5:5" x14ac:dyDescent="0.3">
      <c r="E57003" t="s">
        <v>49376</v>
      </c>
    </row>
    <row r="57004" spans="5:5" x14ac:dyDescent="0.3">
      <c r="E57004" t="s">
        <v>34082</v>
      </c>
    </row>
    <row r="57005" spans="5:5" x14ac:dyDescent="0.3">
      <c r="E57005" t="s">
        <v>34585</v>
      </c>
    </row>
    <row r="57006" spans="5:5" x14ac:dyDescent="0.3">
      <c r="E57006" t="s">
        <v>49377</v>
      </c>
    </row>
    <row r="57007" spans="5:5" x14ac:dyDescent="0.3">
      <c r="E57007" t="s">
        <v>49378</v>
      </c>
    </row>
    <row r="57008" spans="5:5" x14ac:dyDescent="0.3">
      <c r="E57008" t="s">
        <v>49379</v>
      </c>
    </row>
    <row r="57009" spans="5:5" x14ac:dyDescent="0.3">
      <c r="E57009" t="s">
        <v>49380</v>
      </c>
    </row>
    <row r="57010" spans="5:5" x14ac:dyDescent="0.3">
      <c r="E57010" t="s">
        <v>24900</v>
      </c>
    </row>
    <row r="57011" spans="5:5" x14ac:dyDescent="0.3">
      <c r="E57011" t="s">
        <v>49381</v>
      </c>
    </row>
    <row r="57012" spans="5:5" x14ac:dyDescent="0.3">
      <c r="E57012" t="s">
        <v>49382</v>
      </c>
    </row>
    <row r="57013" spans="5:5" x14ac:dyDescent="0.3">
      <c r="E57013" t="s">
        <v>49383</v>
      </c>
    </row>
    <row r="57014" spans="5:5" x14ac:dyDescent="0.3">
      <c r="E57014" t="s">
        <v>49384</v>
      </c>
    </row>
    <row r="57015" spans="5:5" x14ac:dyDescent="0.3">
      <c r="E57015" t="s">
        <v>49385</v>
      </c>
    </row>
    <row r="57016" spans="5:5" x14ac:dyDescent="0.3">
      <c r="E57016" t="s">
        <v>23350</v>
      </c>
    </row>
    <row r="57017" spans="5:5" x14ac:dyDescent="0.3">
      <c r="E57017" t="s">
        <v>49386</v>
      </c>
    </row>
    <row r="57018" spans="5:5" x14ac:dyDescent="0.3">
      <c r="E57018" t="s">
        <v>49387</v>
      </c>
    </row>
    <row r="57019" spans="5:5" x14ac:dyDescent="0.3">
      <c r="E57019" t="s">
        <v>49388</v>
      </c>
    </row>
    <row r="57020" spans="5:5" x14ac:dyDescent="0.3">
      <c r="E57020" t="s">
        <v>49389</v>
      </c>
    </row>
    <row r="57021" spans="5:5" x14ac:dyDescent="0.3">
      <c r="E57021" t="s">
        <v>49390</v>
      </c>
    </row>
    <row r="57022" spans="5:5" x14ac:dyDescent="0.3">
      <c r="E57022" t="s">
        <v>18233</v>
      </c>
    </row>
    <row r="57023" spans="5:5" x14ac:dyDescent="0.3">
      <c r="E57023" t="s">
        <v>40940</v>
      </c>
    </row>
    <row r="57024" spans="5:5" x14ac:dyDescent="0.3">
      <c r="E57024" t="s">
        <v>49391</v>
      </c>
    </row>
    <row r="57025" spans="5:5" x14ac:dyDescent="0.3">
      <c r="E57025" t="s">
        <v>49392</v>
      </c>
    </row>
    <row r="57026" spans="5:5" x14ac:dyDescent="0.3">
      <c r="E57026" t="s">
        <v>49393</v>
      </c>
    </row>
    <row r="57027" spans="5:5" x14ac:dyDescent="0.3">
      <c r="E57027" t="s">
        <v>49394</v>
      </c>
    </row>
    <row r="57028" spans="5:5" x14ac:dyDescent="0.3">
      <c r="E57028" t="s">
        <v>49395</v>
      </c>
    </row>
    <row r="57029" spans="5:5" x14ac:dyDescent="0.3">
      <c r="E57029" t="s">
        <v>49396</v>
      </c>
    </row>
    <row r="57030" spans="5:5" x14ac:dyDescent="0.3">
      <c r="E57030" t="s">
        <v>49397</v>
      </c>
    </row>
    <row r="57031" spans="5:5" x14ac:dyDescent="0.3">
      <c r="E57031" t="s">
        <v>49398</v>
      </c>
    </row>
    <row r="57032" spans="5:5" x14ac:dyDescent="0.3">
      <c r="E57032" t="s">
        <v>49399</v>
      </c>
    </row>
    <row r="57033" spans="5:5" x14ac:dyDescent="0.3">
      <c r="E57033" t="s">
        <v>49400</v>
      </c>
    </row>
    <row r="57034" spans="5:5" x14ac:dyDescent="0.3">
      <c r="E57034" t="s">
        <v>49401</v>
      </c>
    </row>
    <row r="57035" spans="5:5" x14ac:dyDescent="0.3">
      <c r="E57035" t="s">
        <v>49402</v>
      </c>
    </row>
    <row r="57036" spans="5:5" x14ac:dyDescent="0.3">
      <c r="E57036" t="s">
        <v>49403</v>
      </c>
    </row>
    <row r="57037" spans="5:5" x14ac:dyDescent="0.3">
      <c r="E57037" t="s">
        <v>49404</v>
      </c>
    </row>
    <row r="57038" spans="5:5" x14ac:dyDescent="0.3">
      <c r="E57038" t="s">
        <v>43399</v>
      </c>
    </row>
    <row r="57039" spans="5:5" x14ac:dyDescent="0.3">
      <c r="E57039" t="s">
        <v>49405</v>
      </c>
    </row>
    <row r="57040" spans="5:5" x14ac:dyDescent="0.3">
      <c r="E57040" t="s">
        <v>49406</v>
      </c>
    </row>
    <row r="57041" spans="5:5" x14ac:dyDescent="0.3">
      <c r="E57041" t="s">
        <v>49407</v>
      </c>
    </row>
    <row r="57042" spans="5:5" x14ac:dyDescent="0.3">
      <c r="E57042" t="s">
        <v>49408</v>
      </c>
    </row>
    <row r="57043" spans="5:5" x14ac:dyDescent="0.3">
      <c r="E57043" t="s">
        <v>49409</v>
      </c>
    </row>
    <row r="57044" spans="5:5" x14ac:dyDescent="0.3">
      <c r="E57044" t="s">
        <v>49410</v>
      </c>
    </row>
    <row r="57045" spans="5:5" x14ac:dyDescent="0.3">
      <c r="E57045" t="s">
        <v>49411</v>
      </c>
    </row>
    <row r="57046" spans="5:5" x14ac:dyDescent="0.3">
      <c r="E57046" t="s">
        <v>49412</v>
      </c>
    </row>
    <row r="57047" spans="5:5" x14ac:dyDescent="0.3">
      <c r="E57047" t="s">
        <v>33408</v>
      </c>
    </row>
    <row r="57048" spans="5:5" x14ac:dyDescent="0.3">
      <c r="E57048" t="s">
        <v>25598</v>
      </c>
    </row>
    <row r="57049" spans="5:5" x14ac:dyDescent="0.3">
      <c r="E57049" t="s">
        <v>49413</v>
      </c>
    </row>
    <row r="57050" spans="5:5" x14ac:dyDescent="0.3">
      <c r="E57050" t="s">
        <v>49414</v>
      </c>
    </row>
    <row r="57051" spans="5:5" x14ac:dyDescent="0.3">
      <c r="E57051" t="s">
        <v>49415</v>
      </c>
    </row>
    <row r="57052" spans="5:5" x14ac:dyDescent="0.3">
      <c r="E57052" t="s">
        <v>49416</v>
      </c>
    </row>
    <row r="57053" spans="5:5" x14ac:dyDescent="0.3">
      <c r="E57053" t="s">
        <v>49417</v>
      </c>
    </row>
    <row r="57054" spans="5:5" x14ac:dyDescent="0.3">
      <c r="E57054" t="s">
        <v>49418</v>
      </c>
    </row>
    <row r="57055" spans="5:5" x14ac:dyDescent="0.3">
      <c r="E57055" t="s">
        <v>49419</v>
      </c>
    </row>
    <row r="57056" spans="5:5" x14ac:dyDescent="0.3">
      <c r="E57056" t="s">
        <v>49420</v>
      </c>
    </row>
    <row r="57057" spans="5:5" x14ac:dyDescent="0.3">
      <c r="E57057" t="s">
        <v>39208</v>
      </c>
    </row>
    <row r="57058" spans="5:5" x14ac:dyDescent="0.3">
      <c r="E57058" t="s">
        <v>49421</v>
      </c>
    </row>
    <row r="57059" spans="5:5" x14ac:dyDescent="0.3">
      <c r="E57059" t="s">
        <v>49422</v>
      </c>
    </row>
    <row r="57060" spans="5:5" x14ac:dyDescent="0.3">
      <c r="E57060" t="s">
        <v>49423</v>
      </c>
    </row>
    <row r="57061" spans="5:5" x14ac:dyDescent="0.3">
      <c r="E57061" t="s">
        <v>4124</v>
      </c>
    </row>
    <row r="57062" spans="5:5" x14ac:dyDescent="0.3">
      <c r="E57062" t="s">
        <v>19537</v>
      </c>
    </row>
    <row r="57063" spans="5:5" x14ac:dyDescent="0.3">
      <c r="E57063" t="s">
        <v>49424</v>
      </c>
    </row>
    <row r="57064" spans="5:5" x14ac:dyDescent="0.3">
      <c r="E57064" t="s">
        <v>25606</v>
      </c>
    </row>
    <row r="57065" spans="5:5" x14ac:dyDescent="0.3">
      <c r="E57065" t="s">
        <v>49425</v>
      </c>
    </row>
    <row r="57066" spans="5:5" x14ac:dyDescent="0.3">
      <c r="E57066" t="s">
        <v>49426</v>
      </c>
    </row>
    <row r="57067" spans="5:5" x14ac:dyDescent="0.3">
      <c r="E57067" t="s">
        <v>49427</v>
      </c>
    </row>
    <row r="57068" spans="5:5" x14ac:dyDescent="0.3">
      <c r="E57068" t="s">
        <v>49428</v>
      </c>
    </row>
    <row r="57069" spans="5:5" x14ac:dyDescent="0.3">
      <c r="E57069" t="s">
        <v>49429</v>
      </c>
    </row>
    <row r="57070" spans="5:5" x14ac:dyDescent="0.3">
      <c r="E57070" t="s">
        <v>49430</v>
      </c>
    </row>
    <row r="57071" spans="5:5" x14ac:dyDescent="0.3">
      <c r="E57071" t="s">
        <v>49431</v>
      </c>
    </row>
    <row r="57072" spans="5:5" x14ac:dyDescent="0.3">
      <c r="E57072" t="s">
        <v>49432</v>
      </c>
    </row>
    <row r="57073" spans="5:5" x14ac:dyDescent="0.3">
      <c r="E57073" t="s">
        <v>49433</v>
      </c>
    </row>
    <row r="57074" spans="5:5" x14ac:dyDescent="0.3">
      <c r="E57074" t="s">
        <v>19516</v>
      </c>
    </row>
    <row r="57075" spans="5:5" x14ac:dyDescent="0.3">
      <c r="E57075" t="s">
        <v>49434</v>
      </c>
    </row>
    <row r="57076" spans="5:5" x14ac:dyDescent="0.3">
      <c r="E57076" t="s">
        <v>49435</v>
      </c>
    </row>
    <row r="57077" spans="5:5" x14ac:dyDescent="0.3">
      <c r="E57077" t="s">
        <v>2618</v>
      </c>
    </row>
    <row r="57078" spans="5:5" x14ac:dyDescent="0.3">
      <c r="E57078" t="s">
        <v>35249</v>
      </c>
    </row>
    <row r="57079" spans="5:5" x14ac:dyDescent="0.3">
      <c r="E57079" t="s">
        <v>49436</v>
      </c>
    </row>
    <row r="57080" spans="5:5" x14ac:dyDescent="0.3">
      <c r="E57080" t="s">
        <v>49437</v>
      </c>
    </row>
    <row r="57081" spans="5:5" x14ac:dyDescent="0.3">
      <c r="E57081" t="s">
        <v>49438</v>
      </c>
    </row>
    <row r="57082" spans="5:5" x14ac:dyDescent="0.3">
      <c r="E57082" t="s">
        <v>49439</v>
      </c>
    </row>
    <row r="57083" spans="5:5" x14ac:dyDescent="0.3">
      <c r="E57083" t="s">
        <v>49440</v>
      </c>
    </row>
    <row r="57084" spans="5:5" x14ac:dyDescent="0.3">
      <c r="E57084" t="s">
        <v>49441</v>
      </c>
    </row>
    <row r="57085" spans="5:5" x14ac:dyDescent="0.3">
      <c r="E57085" t="s">
        <v>39260</v>
      </c>
    </row>
    <row r="57086" spans="5:5" x14ac:dyDescent="0.3">
      <c r="E57086" t="s">
        <v>34055</v>
      </c>
    </row>
    <row r="57087" spans="5:5" x14ac:dyDescent="0.3">
      <c r="E57087" t="s">
        <v>24959</v>
      </c>
    </row>
    <row r="57088" spans="5:5" x14ac:dyDescent="0.3">
      <c r="E57088" t="s">
        <v>47092</v>
      </c>
    </row>
    <row r="57089" spans="5:5" x14ac:dyDescent="0.3">
      <c r="E57089" t="s">
        <v>39202</v>
      </c>
    </row>
    <row r="57090" spans="5:5" x14ac:dyDescent="0.3">
      <c r="E57090" t="s">
        <v>18475</v>
      </c>
    </row>
    <row r="57091" spans="5:5" x14ac:dyDescent="0.3">
      <c r="E57091" t="s">
        <v>11916</v>
      </c>
    </row>
    <row r="57092" spans="5:5" x14ac:dyDescent="0.3">
      <c r="E57092" t="s">
        <v>49442</v>
      </c>
    </row>
    <row r="57093" spans="5:5" x14ac:dyDescent="0.3">
      <c r="E57093" t="s">
        <v>12252</v>
      </c>
    </row>
    <row r="57094" spans="5:5" x14ac:dyDescent="0.3">
      <c r="E57094" t="s">
        <v>49443</v>
      </c>
    </row>
    <row r="57095" spans="5:5" x14ac:dyDescent="0.3">
      <c r="E57095" t="s">
        <v>49444</v>
      </c>
    </row>
    <row r="57096" spans="5:5" x14ac:dyDescent="0.3">
      <c r="E57096" t="s">
        <v>1400</v>
      </c>
    </row>
    <row r="57097" spans="5:5" x14ac:dyDescent="0.3">
      <c r="E57097" t="s">
        <v>49445</v>
      </c>
    </row>
    <row r="57098" spans="5:5" x14ac:dyDescent="0.3">
      <c r="E57098" t="s">
        <v>49446</v>
      </c>
    </row>
    <row r="57099" spans="5:5" x14ac:dyDescent="0.3">
      <c r="E57099" t="s">
        <v>18434</v>
      </c>
    </row>
    <row r="57100" spans="5:5" x14ac:dyDescent="0.3">
      <c r="E57100" t="s">
        <v>2835</v>
      </c>
    </row>
    <row r="57101" spans="5:5" x14ac:dyDescent="0.3">
      <c r="E57101" t="s">
        <v>49447</v>
      </c>
    </row>
    <row r="57102" spans="5:5" x14ac:dyDescent="0.3">
      <c r="E57102" t="s">
        <v>49448</v>
      </c>
    </row>
    <row r="57103" spans="5:5" x14ac:dyDescent="0.3">
      <c r="E57103" t="s">
        <v>49449</v>
      </c>
    </row>
    <row r="57104" spans="5:5" x14ac:dyDescent="0.3">
      <c r="E57104" t="s">
        <v>49450</v>
      </c>
    </row>
    <row r="57105" spans="5:5" x14ac:dyDescent="0.3">
      <c r="E57105" t="s">
        <v>49451</v>
      </c>
    </row>
    <row r="57106" spans="5:5" x14ac:dyDescent="0.3">
      <c r="E57106" t="s">
        <v>49452</v>
      </c>
    </row>
    <row r="57107" spans="5:5" x14ac:dyDescent="0.3">
      <c r="E57107" t="s">
        <v>49453</v>
      </c>
    </row>
    <row r="57108" spans="5:5" x14ac:dyDescent="0.3">
      <c r="E57108" t="s">
        <v>10618</v>
      </c>
    </row>
    <row r="57109" spans="5:5" x14ac:dyDescent="0.3">
      <c r="E57109" t="s">
        <v>49454</v>
      </c>
    </row>
    <row r="57110" spans="5:5" x14ac:dyDescent="0.3">
      <c r="E57110" t="s">
        <v>49455</v>
      </c>
    </row>
    <row r="57111" spans="5:5" x14ac:dyDescent="0.3">
      <c r="E57111" t="s">
        <v>11253</v>
      </c>
    </row>
    <row r="57112" spans="5:5" x14ac:dyDescent="0.3">
      <c r="E57112" t="s">
        <v>49456</v>
      </c>
    </row>
    <row r="57113" spans="5:5" x14ac:dyDescent="0.3">
      <c r="E57113" t="s">
        <v>49457</v>
      </c>
    </row>
    <row r="57114" spans="5:5" x14ac:dyDescent="0.3">
      <c r="E57114" t="s">
        <v>49458</v>
      </c>
    </row>
    <row r="57115" spans="5:5" x14ac:dyDescent="0.3">
      <c r="E57115" t="s">
        <v>49437</v>
      </c>
    </row>
    <row r="57116" spans="5:5" x14ac:dyDescent="0.3">
      <c r="E57116" t="s">
        <v>49459</v>
      </c>
    </row>
    <row r="57117" spans="5:5" x14ac:dyDescent="0.3">
      <c r="E57117" t="s">
        <v>49460</v>
      </c>
    </row>
    <row r="57118" spans="5:5" x14ac:dyDescent="0.3">
      <c r="E57118" t="s">
        <v>49461</v>
      </c>
    </row>
    <row r="57119" spans="5:5" x14ac:dyDescent="0.3">
      <c r="E57119" t="s">
        <v>49462</v>
      </c>
    </row>
    <row r="57120" spans="5:5" x14ac:dyDescent="0.3">
      <c r="E57120" t="s">
        <v>49463</v>
      </c>
    </row>
    <row r="57121" spans="5:5" x14ac:dyDescent="0.3">
      <c r="E57121" t="s">
        <v>49464</v>
      </c>
    </row>
    <row r="57122" spans="5:5" x14ac:dyDescent="0.3">
      <c r="E57122" t="s">
        <v>18419</v>
      </c>
    </row>
    <row r="57123" spans="5:5" x14ac:dyDescent="0.3">
      <c r="E57123" t="s">
        <v>49465</v>
      </c>
    </row>
    <row r="57124" spans="5:5" x14ac:dyDescent="0.3">
      <c r="E57124" t="s">
        <v>49466</v>
      </c>
    </row>
    <row r="57125" spans="5:5" x14ac:dyDescent="0.3">
      <c r="E57125" t="s">
        <v>49467</v>
      </c>
    </row>
    <row r="57126" spans="5:5" x14ac:dyDescent="0.3">
      <c r="E57126" t="s">
        <v>49468</v>
      </c>
    </row>
    <row r="57127" spans="5:5" x14ac:dyDescent="0.3">
      <c r="E57127" t="s">
        <v>16676</v>
      </c>
    </row>
    <row r="57128" spans="5:5" x14ac:dyDescent="0.3">
      <c r="E57128" t="s">
        <v>49469</v>
      </c>
    </row>
    <row r="57129" spans="5:5" x14ac:dyDescent="0.3">
      <c r="E57129" t="s">
        <v>49470</v>
      </c>
    </row>
    <row r="57130" spans="5:5" x14ac:dyDescent="0.3">
      <c r="E57130" t="s">
        <v>2829</v>
      </c>
    </row>
    <row r="57131" spans="5:5" x14ac:dyDescent="0.3">
      <c r="E57131" t="s">
        <v>49471</v>
      </c>
    </row>
    <row r="57132" spans="5:5" x14ac:dyDescent="0.3">
      <c r="E57132" t="s">
        <v>15888</v>
      </c>
    </row>
    <row r="57133" spans="5:5" x14ac:dyDescent="0.3">
      <c r="E57133" t="s">
        <v>1419</v>
      </c>
    </row>
    <row r="57134" spans="5:5" x14ac:dyDescent="0.3">
      <c r="E57134" t="s">
        <v>49472</v>
      </c>
    </row>
    <row r="57135" spans="5:5" x14ac:dyDescent="0.3">
      <c r="E57135" t="s">
        <v>49473</v>
      </c>
    </row>
    <row r="57136" spans="5:5" x14ac:dyDescent="0.3">
      <c r="E57136" t="s">
        <v>49474</v>
      </c>
    </row>
    <row r="57137" spans="5:5" x14ac:dyDescent="0.3">
      <c r="E57137" t="s">
        <v>49475</v>
      </c>
    </row>
    <row r="57138" spans="5:5" x14ac:dyDescent="0.3">
      <c r="E57138" t="s">
        <v>49476</v>
      </c>
    </row>
    <row r="57139" spans="5:5" x14ac:dyDescent="0.3">
      <c r="E57139" t="s">
        <v>49477</v>
      </c>
    </row>
    <row r="57140" spans="5:5" x14ac:dyDescent="0.3">
      <c r="E57140" t="s">
        <v>49478</v>
      </c>
    </row>
    <row r="57141" spans="5:5" x14ac:dyDescent="0.3">
      <c r="E57141" t="s">
        <v>10927</v>
      </c>
    </row>
    <row r="57142" spans="5:5" x14ac:dyDescent="0.3">
      <c r="E57142" t="s">
        <v>49479</v>
      </c>
    </row>
    <row r="57143" spans="5:5" x14ac:dyDescent="0.3">
      <c r="E57143" t="s">
        <v>49480</v>
      </c>
    </row>
    <row r="57144" spans="5:5" x14ac:dyDescent="0.3">
      <c r="E57144" t="s">
        <v>49481</v>
      </c>
    </row>
    <row r="57145" spans="5:5" x14ac:dyDescent="0.3">
      <c r="E57145" t="s">
        <v>39271</v>
      </c>
    </row>
    <row r="57146" spans="5:5" x14ac:dyDescent="0.3">
      <c r="E57146" t="s">
        <v>49482</v>
      </c>
    </row>
    <row r="57147" spans="5:5" x14ac:dyDescent="0.3">
      <c r="E57147" t="s">
        <v>34191</v>
      </c>
    </row>
    <row r="57148" spans="5:5" x14ac:dyDescent="0.3">
      <c r="E57148" t="s">
        <v>49483</v>
      </c>
    </row>
    <row r="57149" spans="5:5" x14ac:dyDescent="0.3">
      <c r="E57149" t="s">
        <v>49484</v>
      </c>
    </row>
    <row r="57150" spans="5:5" x14ac:dyDescent="0.3">
      <c r="E57150" t="s">
        <v>49485</v>
      </c>
    </row>
    <row r="57151" spans="5:5" x14ac:dyDescent="0.3">
      <c r="E57151" t="s">
        <v>49486</v>
      </c>
    </row>
    <row r="57152" spans="5:5" x14ac:dyDescent="0.3">
      <c r="E57152" t="s">
        <v>49487</v>
      </c>
    </row>
    <row r="57153" spans="5:5" x14ac:dyDescent="0.3">
      <c r="E57153" t="s">
        <v>49488</v>
      </c>
    </row>
    <row r="57154" spans="5:5" x14ac:dyDescent="0.3">
      <c r="E57154" t="s">
        <v>49489</v>
      </c>
    </row>
    <row r="57155" spans="5:5" x14ac:dyDescent="0.3">
      <c r="E57155" t="s">
        <v>49490</v>
      </c>
    </row>
    <row r="57156" spans="5:5" x14ac:dyDescent="0.3">
      <c r="E57156" t="s">
        <v>49491</v>
      </c>
    </row>
    <row r="57157" spans="5:5" x14ac:dyDescent="0.3">
      <c r="E57157" t="s">
        <v>24813</v>
      </c>
    </row>
    <row r="57158" spans="5:5" x14ac:dyDescent="0.3">
      <c r="E57158" t="s">
        <v>49492</v>
      </c>
    </row>
    <row r="57159" spans="5:5" x14ac:dyDescent="0.3">
      <c r="E57159" t="s">
        <v>49493</v>
      </c>
    </row>
    <row r="57160" spans="5:5" x14ac:dyDescent="0.3">
      <c r="E57160" t="s">
        <v>40115</v>
      </c>
    </row>
    <row r="57161" spans="5:5" x14ac:dyDescent="0.3">
      <c r="E57161" t="s">
        <v>49494</v>
      </c>
    </row>
    <row r="57162" spans="5:5" x14ac:dyDescent="0.3">
      <c r="E57162" t="s">
        <v>49495</v>
      </c>
    </row>
    <row r="57163" spans="5:5" x14ac:dyDescent="0.3">
      <c r="E57163" t="s">
        <v>49496</v>
      </c>
    </row>
    <row r="57164" spans="5:5" x14ac:dyDescent="0.3">
      <c r="E57164" t="s">
        <v>49497</v>
      </c>
    </row>
    <row r="57165" spans="5:5" x14ac:dyDescent="0.3">
      <c r="E57165" t="s">
        <v>49498</v>
      </c>
    </row>
    <row r="57166" spans="5:5" x14ac:dyDescent="0.3">
      <c r="E57166" t="s">
        <v>49499</v>
      </c>
    </row>
    <row r="57167" spans="5:5" x14ac:dyDescent="0.3">
      <c r="E57167" t="s">
        <v>16331</v>
      </c>
    </row>
    <row r="57168" spans="5:5" x14ac:dyDescent="0.3">
      <c r="E57168" t="s">
        <v>49500</v>
      </c>
    </row>
    <row r="57169" spans="5:5" x14ac:dyDescent="0.3">
      <c r="E57169" t="s">
        <v>18450</v>
      </c>
    </row>
    <row r="57170" spans="5:5" x14ac:dyDescent="0.3">
      <c r="E57170" t="s">
        <v>49501</v>
      </c>
    </row>
    <row r="57171" spans="5:5" x14ac:dyDescent="0.3">
      <c r="E57171" t="s">
        <v>10665</v>
      </c>
    </row>
    <row r="57172" spans="5:5" x14ac:dyDescent="0.3">
      <c r="E57172" t="s">
        <v>49502</v>
      </c>
    </row>
    <row r="57173" spans="5:5" x14ac:dyDescent="0.3">
      <c r="E57173" t="s">
        <v>49503</v>
      </c>
    </row>
    <row r="57174" spans="5:5" x14ac:dyDescent="0.3">
      <c r="E57174" t="s">
        <v>49504</v>
      </c>
    </row>
    <row r="57175" spans="5:5" x14ac:dyDescent="0.3">
      <c r="E57175" t="s">
        <v>49505</v>
      </c>
    </row>
    <row r="57176" spans="5:5" x14ac:dyDescent="0.3">
      <c r="E57176" t="s">
        <v>49506</v>
      </c>
    </row>
    <row r="57177" spans="5:5" x14ac:dyDescent="0.3">
      <c r="E57177" t="s">
        <v>49507</v>
      </c>
    </row>
    <row r="57178" spans="5:5" x14ac:dyDescent="0.3">
      <c r="E57178" t="s">
        <v>10974</v>
      </c>
    </row>
    <row r="57179" spans="5:5" x14ac:dyDescent="0.3">
      <c r="E57179" t="s">
        <v>49508</v>
      </c>
    </row>
    <row r="57180" spans="5:5" x14ac:dyDescent="0.3">
      <c r="E57180" t="s">
        <v>49509</v>
      </c>
    </row>
    <row r="57181" spans="5:5" x14ac:dyDescent="0.3">
      <c r="E57181" t="s">
        <v>49510</v>
      </c>
    </row>
    <row r="57182" spans="5:5" x14ac:dyDescent="0.3">
      <c r="E57182" t="s">
        <v>49511</v>
      </c>
    </row>
    <row r="57183" spans="5:5" x14ac:dyDescent="0.3">
      <c r="E57183" t="s">
        <v>39305</v>
      </c>
    </row>
    <row r="57184" spans="5:5" x14ac:dyDescent="0.3">
      <c r="E57184" t="s">
        <v>49512</v>
      </c>
    </row>
    <row r="57185" spans="5:5" x14ac:dyDescent="0.3">
      <c r="E57185" t="s">
        <v>49513</v>
      </c>
    </row>
    <row r="57186" spans="5:5" x14ac:dyDescent="0.3">
      <c r="E57186" t="s">
        <v>49514</v>
      </c>
    </row>
    <row r="57187" spans="5:5" x14ac:dyDescent="0.3">
      <c r="E57187" t="s">
        <v>34191</v>
      </c>
    </row>
    <row r="57188" spans="5:5" x14ac:dyDescent="0.3">
      <c r="E57188" t="s">
        <v>49515</v>
      </c>
    </row>
    <row r="57189" spans="5:5" x14ac:dyDescent="0.3">
      <c r="E57189" t="s">
        <v>1171</v>
      </c>
    </row>
    <row r="57190" spans="5:5" x14ac:dyDescent="0.3">
      <c r="E57190" t="s">
        <v>49516</v>
      </c>
    </row>
    <row r="57191" spans="5:5" x14ac:dyDescent="0.3">
      <c r="E57191" t="s">
        <v>16713</v>
      </c>
    </row>
    <row r="57192" spans="5:5" x14ac:dyDescent="0.3">
      <c r="E57192" t="s">
        <v>49517</v>
      </c>
    </row>
    <row r="57193" spans="5:5" x14ac:dyDescent="0.3">
      <c r="E57193" t="s">
        <v>49518</v>
      </c>
    </row>
    <row r="57194" spans="5:5" x14ac:dyDescent="0.3">
      <c r="E57194" t="s">
        <v>49519</v>
      </c>
    </row>
    <row r="57195" spans="5:5" x14ac:dyDescent="0.3">
      <c r="E57195" t="s">
        <v>49520</v>
      </c>
    </row>
    <row r="57196" spans="5:5" x14ac:dyDescent="0.3">
      <c r="E57196" t="s">
        <v>49521</v>
      </c>
    </row>
    <row r="57197" spans="5:5" x14ac:dyDescent="0.3">
      <c r="E57197" t="s">
        <v>10949</v>
      </c>
    </row>
    <row r="57198" spans="5:5" x14ac:dyDescent="0.3">
      <c r="E57198" t="s">
        <v>49522</v>
      </c>
    </row>
    <row r="57199" spans="5:5" x14ac:dyDescent="0.3">
      <c r="E57199" t="s">
        <v>49523</v>
      </c>
    </row>
    <row r="57200" spans="5:5" x14ac:dyDescent="0.3">
      <c r="E57200" t="s">
        <v>49524</v>
      </c>
    </row>
    <row r="57201" spans="5:5" x14ac:dyDescent="0.3">
      <c r="E57201" t="s">
        <v>39422</v>
      </c>
    </row>
    <row r="57202" spans="5:5" x14ac:dyDescent="0.3">
      <c r="E57202" t="s">
        <v>39421</v>
      </c>
    </row>
    <row r="57203" spans="5:5" x14ac:dyDescent="0.3">
      <c r="E57203" t="s">
        <v>49525</v>
      </c>
    </row>
    <row r="57204" spans="5:5" x14ac:dyDescent="0.3">
      <c r="E57204" t="s">
        <v>49526</v>
      </c>
    </row>
    <row r="57205" spans="5:5" x14ac:dyDescent="0.3">
      <c r="E57205" t="s">
        <v>20439</v>
      </c>
    </row>
    <row r="57206" spans="5:5" x14ac:dyDescent="0.3">
      <c r="E57206" t="s">
        <v>11087</v>
      </c>
    </row>
    <row r="57207" spans="5:5" x14ac:dyDescent="0.3">
      <c r="E57207" t="s">
        <v>49527</v>
      </c>
    </row>
    <row r="57208" spans="5:5" x14ac:dyDescent="0.3">
      <c r="E57208" t="s">
        <v>49528</v>
      </c>
    </row>
    <row r="57209" spans="5:5" x14ac:dyDescent="0.3">
      <c r="E57209" t="s">
        <v>49529</v>
      </c>
    </row>
    <row r="57210" spans="5:5" x14ac:dyDescent="0.3">
      <c r="E57210" t="s">
        <v>49530</v>
      </c>
    </row>
    <row r="57211" spans="5:5" x14ac:dyDescent="0.3">
      <c r="E57211" t="s">
        <v>39108</v>
      </c>
    </row>
    <row r="57212" spans="5:5" x14ac:dyDescent="0.3">
      <c r="E57212" t="s">
        <v>23526</v>
      </c>
    </row>
    <row r="57213" spans="5:5" x14ac:dyDescent="0.3">
      <c r="E57213" t="s">
        <v>49531</v>
      </c>
    </row>
    <row r="57214" spans="5:5" x14ac:dyDescent="0.3">
      <c r="E57214" t="s">
        <v>34139</v>
      </c>
    </row>
    <row r="57215" spans="5:5" x14ac:dyDescent="0.3">
      <c r="E57215" t="s">
        <v>49532</v>
      </c>
    </row>
    <row r="57216" spans="5:5" x14ac:dyDescent="0.3">
      <c r="E57216" t="s">
        <v>49533</v>
      </c>
    </row>
    <row r="57217" spans="5:5" x14ac:dyDescent="0.3">
      <c r="E57217" t="s">
        <v>49534</v>
      </c>
    </row>
    <row r="57218" spans="5:5" x14ac:dyDescent="0.3">
      <c r="E57218" t="s">
        <v>49535</v>
      </c>
    </row>
    <row r="57219" spans="5:5" x14ac:dyDescent="0.3">
      <c r="E57219" t="s">
        <v>49536</v>
      </c>
    </row>
    <row r="57220" spans="5:5" x14ac:dyDescent="0.3">
      <c r="E57220" t="s">
        <v>39350</v>
      </c>
    </row>
    <row r="57221" spans="5:5" x14ac:dyDescent="0.3">
      <c r="E57221" t="s">
        <v>49537</v>
      </c>
    </row>
    <row r="57222" spans="5:5" x14ac:dyDescent="0.3">
      <c r="E57222" t="s">
        <v>49538</v>
      </c>
    </row>
    <row r="57223" spans="5:5" x14ac:dyDescent="0.3">
      <c r="E57223" t="s">
        <v>49539</v>
      </c>
    </row>
    <row r="57224" spans="5:5" x14ac:dyDescent="0.3">
      <c r="E57224" t="s">
        <v>49540</v>
      </c>
    </row>
    <row r="57225" spans="5:5" x14ac:dyDescent="0.3">
      <c r="E57225" t="s">
        <v>42537</v>
      </c>
    </row>
    <row r="57226" spans="5:5" x14ac:dyDescent="0.3">
      <c r="E57226" t="s">
        <v>39345</v>
      </c>
    </row>
    <row r="57227" spans="5:5" x14ac:dyDescent="0.3">
      <c r="E57227" t="s">
        <v>49541</v>
      </c>
    </row>
    <row r="57228" spans="5:5" x14ac:dyDescent="0.3">
      <c r="E57228" t="s">
        <v>22969</v>
      </c>
    </row>
    <row r="57229" spans="5:5" x14ac:dyDescent="0.3">
      <c r="E57229" t="s">
        <v>49542</v>
      </c>
    </row>
    <row r="57230" spans="5:5" x14ac:dyDescent="0.3">
      <c r="E57230" t="s">
        <v>49543</v>
      </c>
    </row>
    <row r="57231" spans="5:5" x14ac:dyDescent="0.3">
      <c r="E57231" t="s">
        <v>49544</v>
      </c>
    </row>
    <row r="57232" spans="5:5" x14ac:dyDescent="0.3">
      <c r="E57232" t="s">
        <v>49545</v>
      </c>
    </row>
    <row r="57233" spans="5:5" x14ac:dyDescent="0.3">
      <c r="E57233" t="s">
        <v>49546</v>
      </c>
    </row>
    <row r="57234" spans="5:5" x14ac:dyDescent="0.3">
      <c r="E57234" t="s">
        <v>49547</v>
      </c>
    </row>
    <row r="57235" spans="5:5" x14ac:dyDescent="0.3">
      <c r="E57235" t="s">
        <v>49548</v>
      </c>
    </row>
    <row r="57236" spans="5:5" x14ac:dyDescent="0.3">
      <c r="E57236" t="s">
        <v>34162</v>
      </c>
    </row>
    <row r="57237" spans="5:5" x14ac:dyDescent="0.3">
      <c r="E57237" t="s">
        <v>49549</v>
      </c>
    </row>
    <row r="57238" spans="5:5" x14ac:dyDescent="0.3">
      <c r="E57238" t="s">
        <v>10988</v>
      </c>
    </row>
    <row r="57239" spans="5:5" x14ac:dyDescent="0.3">
      <c r="E57239" t="s">
        <v>49550</v>
      </c>
    </row>
    <row r="57240" spans="5:5" x14ac:dyDescent="0.3">
      <c r="E57240" t="s">
        <v>49551</v>
      </c>
    </row>
    <row r="57241" spans="5:5" x14ac:dyDescent="0.3">
      <c r="E57241" t="s">
        <v>16082</v>
      </c>
    </row>
    <row r="57242" spans="5:5" x14ac:dyDescent="0.3">
      <c r="E57242" t="s">
        <v>49552</v>
      </c>
    </row>
    <row r="57243" spans="5:5" x14ac:dyDescent="0.3">
      <c r="E57243" t="s">
        <v>49553</v>
      </c>
    </row>
    <row r="57244" spans="5:5" x14ac:dyDescent="0.3">
      <c r="E57244" t="s">
        <v>18900</v>
      </c>
    </row>
    <row r="57245" spans="5:5" x14ac:dyDescent="0.3">
      <c r="E57245" t="s">
        <v>39402</v>
      </c>
    </row>
    <row r="57246" spans="5:5" x14ac:dyDescent="0.3">
      <c r="E57246" t="s">
        <v>49554</v>
      </c>
    </row>
    <row r="57247" spans="5:5" x14ac:dyDescent="0.3">
      <c r="E57247" t="s">
        <v>49555</v>
      </c>
    </row>
    <row r="57248" spans="5:5" x14ac:dyDescent="0.3">
      <c r="E57248" t="s">
        <v>49556</v>
      </c>
    </row>
    <row r="57249" spans="5:5" x14ac:dyDescent="0.3">
      <c r="E57249" t="s">
        <v>49557</v>
      </c>
    </row>
    <row r="57250" spans="5:5" x14ac:dyDescent="0.3">
      <c r="E57250" t="s">
        <v>39401</v>
      </c>
    </row>
    <row r="57251" spans="5:5" x14ac:dyDescent="0.3">
      <c r="E57251" t="s">
        <v>49558</v>
      </c>
    </row>
    <row r="57252" spans="5:5" x14ac:dyDescent="0.3">
      <c r="E57252" t="s">
        <v>49559</v>
      </c>
    </row>
    <row r="57253" spans="5:5" x14ac:dyDescent="0.3">
      <c r="E57253" t="s">
        <v>49560</v>
      </c>
    </row>
    <row r="57254" spans="5:5" x14ac:dyDescent="0.3">
      <c r="E57254" t="s">
        <v>49561</v>
      </c>
    </row>
    <row r="57255" spans="5:5" x14ac:dyDescent="0.3">
      <c r="E57255" t="s">
        <v>49562</v>
      </c>
    </row>
    <row r="57256" spans="5:5" x14ac:dyDescent="0.3">
      <c r="E57256" t="s">
        <v>49563</v>
      </c>
    </row>
    <row r="57257" spans="5:5" x14ac:dyDescent="0.3">
      <c r="E57257" t="s">
        <v>11342</v>
      </c>
    </row>
    <row r="57258" spans="5:5" x14ac:dyDescent="0.3">
      <c r="E57258" t="s">
        <v>10626</v>
      </c>
    </row>
    <row r="57259" spans="5:5" x14ac:dyDescent="0.3">
      <c r="E57259" t="s">
        <v>49564</v>
      </c>
    </row>
    <row r="57260" spans="5:5" x14ac:dyDescent="0.3">
      <c r="E57260" t="s">
        <v>49565</v>
      </c>
    </row>
    <row r="57261" spans="5:5" x14ac:dyDescent="0.3">
      <c r="E57261" t="s">
        <v>49566</v>
      </c>
    </row>
    <row r="57262" spans="5:5" x14ac:dyDescent="0.3">
      <c r="E57262" t="s">
        <v>49567</v>
      </c>
    </row>
    <row r="57263" spans="5:5" x14ac:dyDescent="0.3">
      <c r="E57263" t="s">
        <v>49568</v>
      </c>
    </row>
    <row r="57264" spans="5:5" x14ac:dyDescent="0.3">
      <c r="E57264" t="s">
        <v>49569</v>
      </c>
    </row>
    <row r="57265" spans="5:5" x14ac:dyDescent="0.3">
      <c r="E57265" t="s">
        <v>49570</v>
      </c>
    </row>
    <row r="57266" spans="5:5" x14ac:dyDescent="0.3">
      <c r="E57266" t="s">
        <v>49571</v>
      </c>
    </row>
    <row r="57267" spans="5:5" x14ac:dyDescent="0.3">
      <c r="E57267" t="s">
        <v>49572</v>
      </c>
    </row>
    <row r="57268" spans="5:5" x14ac:dyDescent="0.3">
      <c r="E57268" t="s">
        <v>49573</v>
      </c>
    </row>
    <row r="57269" spans="5:5" x14ac:dyDescent="0.3">
      <c r="E57269" t="s">
        <v>49574</v>
      </c>
    </row>
    <row r="57270" spans="5:5" x14ac:dyDescent="0.3">
      <c r="E57270" t="s">
        <v>49575</v>
      </c>
    </row>
    <row r="57271" spans="5:5" x14ac:dyDescent="0.3">
      <c r="E57271" t="s">
        <v>49576</v>
      </c>
    </row>
    <row r="57272" spans="5:5" x14ac:dyDescent="0.3">
      <c r="E57272" t="s">
        <v>49577</v>
      </c>
    </row>
    <row r="57273" spans="5:5" x14ac:dyDescent="0.3">
      <c r="E57273" t="s">
        <v>34175</v>
      </c>
    </row>
    <row r="57274" spans="5:5" x14ac:dyDescent="0.3">
      <c r="E57274" t="s">
        <v>34173</v>
      </c>
    </row>
    <row r="57275" spans="5:5" x14ac:dyDescent="0.3">
      <c r="E57275" t="s">
        <v>14679</v>
      </c>
    </row>
    <row r="57276" spans="5:5" x14ac:dyDescent="0.3">
      <c r="E57276" t="s">
        <v>49578</v>
      </c>
    </row>
    <row r="57277" spans="5:5" x14ac:dyDescent="0.3">
      <c r="E57277" t="s">
        <v>49579</v>
      </c>
    </row>
    <row r="57278" spans="5:5" x14ac:dyDescent="0.3">
      <c r="E57278" t="s">
        <v>49580</v>
      </c>
    </row>
    <row r="57279" spans="5:5" x14ac:dyDescent="0.3">
      <c r="E57279" t="s">
        <v>49581</v>
      </c>
    </row>
    <row r="57280" spans="5:5" x14ac:dyDescent="0.3">
      <c r="E57280" t="s">
        <v>49582</v>
      </c>
    </row>
    <row r="57281" spans="5:5" x14ac:dyDescent="0.3">
      <c r="E57281" t="s">
        <v>49583</v>
      </c>
    </row>
    <row r="57282" spans="5:5" x14ac:dyDescent="0.3">
      <c r="E57282" t="s">
        <v>49584</v>
      </c>
    </row>
    <row r="57283" spans="5:5" x14ac:dyDescent="0.3">
      <c r="E57283" t="s">
        <v>6837</v>
      </c>
    </row>
    <row r="57284" spans="5:5" x14ac:dyDescent="0.3">
      <c r="E57284" t="s">
        <v>49585</v>
      </c>
    </row>
    <row r="57285" spans="5:5" x14ac:dyDescent="0.3">
      <c r="E57285" t="s">
        <v>49586</v>
      </c>
    </row>
    <row r="57286" spans="5:5" x14ac:dyDescent="0.3">
      <c r="E57286" t="s">
        <v>49587</v>
      </c>
    </row>
    <row r="57287" spans="5:5" x14ac:dyDescent="0.3">
      <c r="E57287" t="s">
        <v>49588</v>
      </c>
    </row>
    <row r="57288" spans="5:5" x14ac:dyDescent="0.3">
      <c r="E57288" t="s">
        <v>49589</v>
      </c>
    </row>
    <row r="57289" spans="5:5" x14ac:dyDescent="0.3">
      <c r="E57289" t="s">
        <v>49590</v>
      </c>
    </row>
    <row r="57290" spans="5:5" x14ac:dyDescent="0.3">
      <c r="E57290" t="s">
        <v>49591</v>
      </c>
    </row>
    <row r="57291" spans="5:5" x14ac:dyDescent="0.3">
      <c r="E57291" t="s">
        <v>49592</v>
      </c>
    </row>
    <row r="57292" spans="5:5" x14ac:dyDescent="0.3">
      <c r="E57292" t="s">
        <v>49593</v>
      </c>
    </row>
    <row r="57293" spans="5:5" x14ac:dyDescent="0.3">
      <c r="E57293" t="s">
        <v>49594</v>
      </c>
    </row>
    <row r="57294" spans="5:5" x14ac:dyDescent="0.3">
      <c r="E57294" t="s">
        <v>25624</v>
      </c>
    </row>
    <row r="57295" spans="5:5" x14ac:dyDescent="0.3">
      <c r="E57295" t="s">
        <v>49595</v>
      </c>
    </row>
    <row r="57296" spans="5:5" x14ac:dyDescent="0.3">
      <c r="E57296" t="s">
        <v>23564</v>
      </c>
    </row>
    <row r="57297" spans="5:5" x14ac:dyDescent="0.3">
      <c r="E57297" t="s">
        <v>49596</v>
      </c>
    </row>
    <row r="57298" spans="5:5" x14ac:dyDescent="0.3">
      <c r="E57298" t="s">
        <v>1662</v>
      </c>
    </row>
    <row r="57299" spans="5:5" x14ac:dyDescent="0.3">
      <c r="E57299" t="s">
        <v>2952</v>
      </c>
    </row>
    <row r="57300" spans="5:5" x14ac:dyDescent="0.3">
      <c r="E57300" t="s">
        <v>49597</v>
      </c>
    </row>
    <row r="57301" spans="5:5" x14ac:dyDescent="0.3">
      <c r="E57301" t="s">
        <v>2689</v>
      </c>
    </row>
    <row r="57302" spans="5:5" x14ac:dyDescent="0.3">
      <c r="E57302" t="s">
        <v>49598</v>
      </c>
    </row>
    <row r="57303" spans="5:5" x14ac:dyDescent="0.3">
      <c r="E57303" t="s">
        <v>49599</v>
      </c>
    </row>
    <row r="57304" spans="5:5" x14ac:dyDescent="0.3">
      <c r="E57304" t="s">
        <v>49600</v>
      </c>
    </row>
    <row r="57305" spans="5:5" x14ac:dyDescent="0.3">
      <c r="E57305" t="s">
        <v>25782</v>
      </c>
    </row>
    <row r="57306" spans="5:5" x14ac:dyDescent="0.3">
      <c r="E57306" t="s">
        <v>49601</v>
      </c>
    </row>
    <row r="57307" spans="5:5" x14ac:dyDescent="0.3">
      <c r="E57307" t="s">
        <v>49602</v>
      </c>
    </row>
    <row r="57308" spans="5:5" x14ac:dyDescent="0.3">
      <c r="E57308" t="s">
        <v>39473</v>
      </c>
    </row>
    <row r="57309" spans="5:5" x14ac:dyDescent="0.3">
      <c r="E57309" t="s">
        <v>49603</v>
      </c>
    </row>
    <row r="57310" spans="5:5" x14ac:dyDescent="0.3">
      <c r="E57310" t="s">
        <v>49604</v>
      </c>
    </row>
    <row r="57311" spans="5:5" x14ac:dyDescent="0.3">
      <c r="E57311" t="s">
        <v>49605</v>
      </c>
    </row>
    <row r="57312" spans="5:5" x14ac:dyDescent="0.3">
      <c r="E57312" t="s">
        <v>49606</v>
      </c>
    </row>
    <row r="57313" spans="5:5" x14ac:dyDescent="0.3">
      <c r="E57313" t="s">
        <v>49607</v>
      </c>
    </row>
    <row r="57314" spans="5:5" x14ac:dyDescent="0.3">
      <c r="E57314" t="s">
        <v>49608</v>
      </c>
    </row>
    <row r="57315" spans="5:5" x14ac:dyDescent="0.3">
      <c r="E57315" t="s">
        <v>49609</v>
      </c>
    </row>
    <row r="57316" spans="5:5" x14ac:dyDescent="0.3">
      <c r="E57316" t="s">
        <v>39472</v>
      </c>
    </row>
    <row r="57317" spans="5:5" x14ac:dyDescent="0.3">
      <c r="E57317" t="s">
        <v>19668</v>
      </c>
    </row>
    <row r="57318" spans="5:5" x14ac:dyDescent="0.3">
      <c r="E57318" t="s">
        <v>25016</v>
      </c>
    </row>
    <row r="57319" spans="5:5" x14ac:dyDescent="0.3">
      <c r="E57319" t="s">
        <v>49610</v>
      </c>
    </row>
    <row r="57320" spans="5:5" x14ac:dyDescent="0.3">
      <c r="E57320" t="s">
        <v>49611</v>
      </c>
    </row>
    <row r="57321" spans="5:5" x14ac:dyDescent="0.3">
      <c r="E57321" t="s">
        <v>39479</v>
      </c>
    </row>
    <row r="57322" spans="5:5" x14ac:dyDescent="0.3">
      <c r="E57322" t="s">
        <v>25018</v>
      </c>
    </row>
    <row r="57323" spans="5:5" x14ac:dyDescent="0.3">
      <c r="E57323" t="s">
        <v>49612</v>
      </c>
    </row>
    <row r="57324" spans="5:5" x14ac:dyDescent="0.3">
      <c r="E57324" t="s">
        <v>49613</v>
      </c>
    </row>
    <row r="57325" spans="5:5" x14ac:dyDescent="0.3">
      <c r="E57325" t="s">
        <v>49614</v>
      </c>
    </row>
    <row r="57326" spans="5:5" x14ac:dyDescent="0.3">
      <c r="E57326" t="s">
        <v>49615</v>
      </c>
    </row>
    <row r="57327" spans="5:5" x14ac:dyDescent="0.3">
      <c r="E57327" t="s">
        <v>3797</v>
      </c>
    </row>
    <row r="57328" spans="5:5" x14ac:dyDescent="0.3">
      <c r="E57328" t="s">
        <v>49616</v>
      </c>
    </row>
    <row r="57329" spans="5:5" x14ac:dyDescent="0.3">
      <c r="E57329" t="s">
        <v>49617</v>
      </c>
    </row>
    <row r="57330" spans="5:5" x14ac:dyDescent="0.3">
      <c r="E57330" t="s">
        <v>49618</v>
      </c>
    </row>
    <row r="57331" spans="5:5" x14ac:dyDescent="0.3">
      <c r="E57331" t="s">
        <v>49619</v>
      </c>
    </row>
    <row r="57332" spans="5:5" x14ac:dyDescent="0.3">
      <c r="E57332" t="s">
        <v>49620</v>
      </c>
    </row>
    <row r="57333" spans="5:5" x14ac:dyDescent="0.3">
      <c r="E57333" t="s">
        <v>23070</v>
      </c>
    </row>
    <row r="57334" spans="5:5" x14ac:dyDescent="0.3">
      <c r="E57334" t="s">
        <v>49621</v>
      </c>
    </row>
    <row r="57335" spans="5:5" x14ac:dyDescent="0.3">
      <c r="E57335" t="s">
        <v>12238</v>
      </c>
    </row>
    <row r="57336" spans="5:5" x14ac:dyDescent="0.3">
      <c r="E57336" t="s">
        <v>49622</v>
      </c>
    </row>
    <row r="57337" spans="5:5" x14ac:dyDescent="0.3">
      <c r="E57337" t="s">
        <v>39418</v>
      </c>
    </row>
    <row r="57338" spans="5:5" x14ac:dyDescent="0.3">
      <c r="E57338" t="s">
        <v>49623</v>
      </c>
    </row>
    <row r="57339" spans="5:5" x14ac:dyDescent="0.3">
      <c r="E57339" t="s">
        <v>49624</v>
      </c>
    </row>
    <row r="57340" spans="5:5" x14ac:dyDescent="0.3">
      <c r="E57340" t="s">
        <v>49625</v>
      </c>
    </row>
    <row r="57341" spans="5:5" x14ac:dyDescent="0.3">
      <c r="E57341" t="s">
        <v>49626</v>
      </c>
    </row>
    <row r="57342" spans="5:5" x14ac:dyDescent="0.3">
      <c r="E57342" t="s">
        <v>36616</v>
      </c>
    </row>
    <row r="57343" spans="5:5" x14ac:dyDescent="0.3">
      <c r="E57343" t="s">
        <v>49627</v>
      </c>
    </row>
    <row r="57344" spans="5:5" x14ac:dyDescent="0.3">
      <c r="E57344" t="s">
        <v>49628</v>
      </c>
    </row>
    <row r="57345" spans="5:5" x14ac:dyDescent="0.3">
      <c r="E57345" t="s">
        <v>49296</v>
      </c>
    </row>
    <row r="57346" spans="5:5" x14ac:dyDescent="0.3">
      <c r="E57346" t="s">
        <v>49629</v>
      </c>
    </row>
    <row r="57347" spans="5:5" x14ac:dyDescent="0.3">
      <c r="E57347" t="s">
        <v>49630</v>
      </c>
    </row>
    <row r="57348" spans="5:5" x14ac:dyDescent="0.3">
      <c r="E57348" t="s">
        <v>2966</v>
      </c>
    </row>
    <row r="57349" spans="5:5" x14ac:dyDescent="0.3">
      <c r="E57349" t="s">
        <v>49631</v>
      </c>
    </row>
    <row r="57350" spans="5:5" x14ac:dyDescent="0.3">
      <c r="E57350" t="s">
        <v>49632</v>
      </c>
    </row>
    <row r="57351" spans="5:5" x14ac:dyDescent="0.3">
      <c r="E57351" t="s">
        <v>49633</v>
      </c>
    </row>
    <row r="57352" spans="5:5" x14ac:dyDescent="0.3">
      <c r="E57352" t="s">
        <v>38836</v>
      </c>
    </row>
    <row r="57353" spans="5:5" x14ac:dyDescent="0.3">
      <c r="E57353" t="s">
        <v>49634</v>
      </c>
    </row>
    <row r="57354" spans="5:5" x14ac:dyDescent="0.3">
      <c r="E57354" t="s">
        <v>47570</v>
      </c>
    </row>
    <row r="57355" spans="5:5" x14ac:dyDescent="0.3">
      <c r="E57355" t="s">
        <v>49635</v>
      </c>
    </row>
    <row r="57356" spans="5:5" x14ac:dyDescent="0.3">
      <c r="E57356" t="s">
        <v>49636</v>
      </c>
    </row>
    <row r="57357" spans="5:5" x14ac:dyDescent="0.3">
      <c r="E57357" t="s">
        <v>49637</v>
      </c>
    </row>
    <row r="57358" spans="5:5" x14ac:dyDescent="0.3">
      <c r="E57358" t="s">
        <v>33994</v>
      </c>
    </row>
    <row r="57359" spans="5:5" x14ac:dyDescent="0.3">
      <c r="E57359" t="s">
        <v>49638</v>
      </c>
    </row>
    <row r="57360" spans="5:5" x14ac:dyDescent="0.3">
      <c r="E57360" t="s">
        <v>49639</v>
      </c>
    </row>
    <row r="57361" spans="5:5" x14ac:dyDescent="0.3">
      <c r="E57361" t="s">
        <v>49640</v>
      </c>
    </row>
    <row r="57362" spans="5:5" x14ac:dyDescent="0.3">
      <c r="E57362" t="s">
        <v>4078</v>
      </c>
    </row>
    <row r="57363" spans="5:5" x14ac:dyDescent="0.3">
      <c r="E57363" t="s">
        <v>49641</v>
      </c>
    </row>
    <row r="57364" spans="5:5" x14ac:dyDescent="0.3">
      <c r="E57364" t="s">
        <v>49642</v>
      </c>
    </row>
    <row r="57365" spans="5:5" x14ac:dyDescent="0.3">
      <c r="E57365" t="s">
        <v>49281</v>
      </c>
    </row>
    <row r="57366" spans="5:5" x14ac:dyDescent="0.3">
      <c r="E57366" t="s">
        <v>45152</v>
      </c>
    </row>
    <row r="57367" spans="5:5" x14ac:dyDescent="0.3">
      <c r="E57367" t="s">
        <v>49643</v>
      </c>
    </row>
    <row r="57368" spans="5:5" x14ac:dyDescent="0.3">
      <c r="E57368" t="s">
        <v>49644</v>
      </c>
    </row>
    <row r="57369" spans="5:5" x14ac:dyDescent="0.3">
      <c r="E57369" t="s">
        <v>49645</v>
      </c>
    </row>
    <row r="57370" spans="5:5" x14ac:dyDescent="0.3">
      <c r="E57370" t="s">
        <v>10650</v>
      </c>
    </row>
    <row r="57371" spans="5:5" x14ac:dyDescent="0.3">
      <c r="E57371" t="s">
        <v>49646</v>
      </c>
    </row>
    <row r="57372" spans="5:5" x14ac:dyDescent="0.3">
      <c r="E57372" t="s">
        <v>16174</v>
      </c>
    </row>
    <row r="57373" spans="5:5" x14ac:dyDescent="0.3">
      <c r="E57373" t="s">
        <v>49647</v>
      </c>
    </row>
    <row r="57374" spans="5:5" x14ac:dyDescent="0.3">
      <c r="E57374" t="s">
        <v>49648</v>
      </c>
    </row>
    <row r="57375" spans="5:5" x14ac:dyDescent="0.3">
      <c r="E57375" t="s">
        <v>49649</v>
      </c>
    </row>
    <row r="57376" spans="5:5" x14ac:dyDescent="0.3">
      <c r="E57376" t="s">
        <v>49650</v>
      </c>
    </row>
    <row r="57377" spans="5:5" x14ac:dyDescent="0.3">
      <c r="E57377" t="s">
        <v>49651</v>
      </c>
    </row>
    <row r="57378" spans="5:5" x14ac:dyDescent="0.3">
      <c r="E57378" t="s">
        <v>23410</v>
      </c>
    </row>
    <row r="57379" spans="5:5" x14ac:dyDescent="0.3">
      <c r="E57379" t="s">
        <v>49652</v>
      </c>
    </row>
    <row r="57380" spans="5:5" x14ac:dyDescent="0.3">
      <c r="E57380" t="s">
        <v>23257</v>
      </c>
    </row>
    <row r="57381" spans="5:5" x14ac:dyDescent="0.3">
      <c r="E57381" t="s">
        <v>49653</v>
      </c>
    </row>
    <row r="57382" spans="5:5" x14ac:dyDescent="0.3">
      <c r="E57382" t="s">
        <v>14732</v>
      </c>
    </row>
    <row r="57383" spans="5:5" x14ac:dyDescent="0.3">
      <c r="E57383" t="s">
        <v>49654</v>
      </c>
    </row>
    <row r="57384" spans="5:5" x14ac:dyDescent="0.3">
      <c r="E57384" t="s">
        <v>3007</v>
      </c>
    </row>
    <row r="57385" spans="5:5" x14ac:dyDescent="0.3">
      <c r="E57385" t="s">
        <v>49655</v>
      </c>
    </row>
    <row r="57386" spans="5:5" x14ac:dyDescent="0.3">
      <c r="E57386" t="s">
        <v>49656</v>
      </c>
    </row>
    <row r="57387" spans="5:5" x14ac:dyDescent="0.3">
      <c r="E57387" t="s">
        <v>49657</v>
      </c>
    </row>
    <row r="57388" spans="5:5" x14ac:dyDescent="0.3">
      <c r="E57388" t="s">
        <v>49658</v>
      </c>
    </row>
    <row r="57389" spans="5:5" x14ac:dyDescent="0.3">
      <c r="E57389" t="s">
        <v>49659</v>
      </c>
    </row>
    <row r="57390" spans="5:5" x14ac:dyDescent="0.3">
      <c r="E57390" t="s">
        <v>49660</v>
      </c>
    </row>
    <row r="57391" spans="5:5" x14ac:dyDescent="0.3">
      <c r="E57391" t="s">
        <v>49661</v>
      </c>
    </row>
    <row r="57392" spans="5:5" x14ac:dyDescent="0.3">
      <c r="E57392" t="s">
        <v>46671</v>
      </c>
    </row>
    <row r="57393" spans="5:5" x14ac:dyDescent="0.3">
      <c r="E57393" t="s">
        <v>49662</v>
      </c>
    </row>
    <row r="57394" spans="5:5" x14ac:dyDescent="0.3">
      <c r="E57394" t="s">
        <v>49663</v>
      </c>
    </row>
    <row r="57395" spans="5:5" x14ac:dyDescent="0.3">
      <c r="E57395" t="s">
        <v>49664</v>
      </c>
    </row>
    <row r="57396" spans="5:5" x14ac:dyDescent="0.3">
      <c r="E57396" t="s">
        <v>49665</v>
      </c>
    </row>
    <row r="57397" spans="5:5" x14ac:dyDescent="0.3">
      <c r="E57397" t="s">
        <v>49666</v>
      </c>
    </row>
    <row r="57398" spans="5:5" x14ac:dyDescent="0.3">
      <c r="E57398" t="s">
        <v>46237</v>
      </c>
    </row>
    <row r="57399" spans="5:5" x14ac:dyDescent="0.3">
      <c r="E57399" t="s">
        <v>49667</v>
      </c>
    </row>
    <row r="57400" spans="5:5" x14ac:dyDescent="0.3">
      <c r="E57400" t="s">
        <v>49668</v>
      </c>
    </row>
    <row r="57401" spans="5:5" x14ac:dyDescent="0.3">
      <c r="E57401" t="s">
        <v>49669</v>
      </c>
    </row>
    <row r="57402" spans="5:5" x14ac:dyDescent="0.3">
      <c r="E57402" t="s">
        <v>49670</v>
      </c>
    </row>
    <row r="57403" spans="5:5" x14ac:dyDescent="0.3">
      <c r="E57403" t="s">
        <v>49671</v>
      </c>
    </row>
    <row r="57404" spans="5:5" x14ac:dyDescent="0.3">
      <c r="E57404" t="s">
        <v>49672</v>
      </c>
    </row>
    <row r="57405" spans="5:5" x14ac:dyDescent="0.3">
      <c r="E57405" t="s">
        <v>49673</v>
      </c>
    </row>
    <row r="57406" spans="5:5" x14ac:dyDescent="0.3">
      <c r="E57406" t="s">
        <v>49674</v>
      </c>
    </row>
    <row r="57407" spans="5:5" x14ac:dyDescent="0.3">
      <c r="E57407" t="s">
        <v>49675</v>
      </c>
    </row>
    <row r="57408" spans="5:5" x14ac:dyDescent="0.3">
      <c r="E57408" t="s">
        <v>49676</v>
      </c>
    </row>
    <row r="57409" spans="5:5" x14ac:dyDescent="0.3">
      <c r="E57409" t="s">
        <v>49677</v>
      </c>
    </row>
    <row r="57410" spans="5:5" x14ac:dyDescent="0.3">
      <c r="E57410" t="s">
        <v>39577</v>
      </c>
    </row>
    <row r="57411" spans="5:5" x14ac:dyDescent="0.3">
      <c r="E57411" t="s">
        <v>49678</v>
      </c>
    </row>
    <row r="57412" spans="5:5" x14ac:dyDescent="0.3">
      <c r="E57412" t="s">
        <v>49679</v>
      </c>
    </row>
    <row r="57413" spans="5:5" x14ac:dyDescent="0.3">
      <c r="E57413" t="s">
        <v>49680</v>
      </c>
    </row>
    <row r="57414" spans="5:5" x14ac:dyDescent="0.3">
      <c r="E57414" t="s">
        <v>44667</v>
      </c>
    </row>
    <row r="57415" spans="5:5" x14ac:dyDescent="0.3">
      <c r="E57415" t="s">
        <v>49681</v>
      </c>
    </row>
    <row r="57416" spans="5:5" x14ac:dyDescent="0.3">
      <c r="E57416" t="s">
        <v>49682</v>
      </c>
    </row>
    <row r="57417" spans="5:5" x14ac:dyDescent="0.3">
      <c r="E57417" t="s">
        <v>49683</v>
      </c>
    </row>
    <row r="57418" spans="5:5" x14ac:dyDescent="0.3">
      <c r="E57418" t="s">
        <v>49684</v>
      </c>
    </row>
    <row r="57419" spans="5:5" x14ac:dyDescent="0.3">
      <c r="E57419" t="s">
        <v>49685</v>
      </c>
    </row>
    <row r="57420" spans="5:5" x14ac:dyDescent="0.3">
      <c r="E57420" t="s">
        <v>49686</v>
      </c>
    </row>
    <row r="57421" spans="5:5" x14ac:dyDescent="0.3">
      <c r="E57421" t="s">
        <v>2616</v>
      </c>
    </row>
    <row r="57422" spans="5:5" x14ac:dyDescent="0.3">
      <c r="E57422" t="s">
        <v>11071</v>
      </c>
    </row>
    <row r="57423" spans="5:5" x14ac:dyDescent="0.3">
      <c r="E57423" t="s">
        <v>49687</v>
      </c>
    </row>
    <row r="57424" spans="5:5" x14ac:dyDescent="0.3">
      <c r="E57424" t="s">
        <v>11075</v>
      </c>
    </row>
    <row r="57425" spans="5:5" x14ac:dyDescent="0.3">
      <c r="E57425" t="s">
        <v>49688</v>
      </c>
    </row>
    <row r="57426" spans="5:5" x14ac:dyDescent="0.3">
      <c r="E57426" t="s">
        <v>49689</v>
      </c>
    </row>
    <row r="57427" spans="5:5" x14ac:dyDescent="0.3">
      <c r="E57427" t="s">
        <v>49690</v>
      </c>
    </row>
    <row r="57428" spans="5:5" x14ac:dyDescent="0.3">
      <c r="E57428" t="s">
        <v>49691</v>
      </c>
    </row>
    <row r="57429" spans="5:5" x14ac:dyDescent="0.3">
      <c r="E57429" t="s">
        <v>49692</v>
      </c>
    </row>
    <row r="57430" spans="5:5" x14ac:dyDescent="0.3">
      <c r="E57430" t="s">
        <v>49267</v>
      </c>
    </row>
    <row r="57431" spans="5:5" x14ac:dyDescent="0.3">
      <c r="E57431" t="s">
        <v>25631</v>
      </c>
    </row>
    <row r="57432" spans="5:5" x14ac:dyDescent="0.3">
      <c r="E57432" t="s">
        <v>49693</v>
      </c>
    </row>
    <row r="57433" spans="5:5" x14ac:dyDescent="0.3">
      <c r="E57433" t="s">
        <v>34213</v>
      </c>
    </row>
    <row r="57434" spans="5:5" x14ac:dyDescent="0.3">
      <c r="E57434" t="s">
        <v>49694</v>
      </c>
    </row>
    <row r="57435" spans="5:5" x14ac:dyDescent="0.3">
      <c r="E57435" t="s">
        <v>49695</v>
      </c>
    </row>
    <row r="57436" spans="5:5" x14ac:dyDescent="0.3">
      <c r="E57436" t="s">
        <v>19533</v>
      </c>
    </row>
    <row r="57437" spans="5:5" x14ac:dyDescent="0.3">
      <c r="E57437" t="s">
        <v>1291</v>
      </c>
    </row>
    <row r="57438" spans="5:5" x14ac:dyDescent="0.3">
      <c r="E57438" t="s">
        <v>49696</v>
      </c>
    </row>
    <row r="57439" spans="5:5" x14ac:dyDescent="0.3">
      <c r="E57439" t="s">
        <v>49697</v>
      </c>
    </row>
    <row r="57440" spans="5:5" x14ac:dyDescent="0.3">
      <c r="E57440" t="s">
        <v>49698</v>
      </c>
    </row>
    <row r="57441" spans="5:5" x14ac:dyDescent="0.3">
      <c r="E57441" t="s">
        <v>49699</v>
      </c>
    </row>
    <row r="57442" spans="5:5" x14ac:dyDescent="0.3">
      <c r="E57442" t="s">
        <v>49700</v>
      </c>
    </row>
    <row r="57443" spans="5:5" x14ac:dyDescent="0.3">
      <c r="E57443" t="s">
        <v>3806</v>
      </c>
    </row>
    <row r="57444" spans="5:5" x14ac:dyDescent="0.3">
      <c r="E57444" t="s">
        <v>49701</v>
      </c>
    </row>
    <row r="57445" spans="5:5" x14ac:dyDescent="0.3">
      <c r="E57445" t="s">
        <v>34303</v>
      </c>
    </row>
    <row r="57446" spans="5:5" x14ac:dyDescent="0.3">
      <c r="E57446" t="s">
        <v>49702</v>
      </c>
    </row>
    <row r="57447" spans="5:5" x14ac:dyDescent="0.3">
      <c r="E57447" t="s">
        <v>49703</v>
      </c>
    </row>
    <row r="57448" spans="5:5" x14ac:dyDescent="0.3">
      <c r="E57448" t="s">
        <v>49704</v>
      </c>
    </row>
    <row r="57449" spans="5:5" x14ac:dyDescent="0.3">
      <c r="E57449" t="s">
        <v>49705</v>
      </c>
    </row>
    <row r="57450" spans="5:5" x14ac:dyDescent="0.3">
      <c r="E57450" t="s">
        <v>49706</v>
      </c>
    </row>
    <row r="57451" spans="5:5" x14ac:dyDescent="0.3">
      <c r="E57451" t="s">
        <v>848</v>
      </c>
    </row>
    <row r="57452" spans="5:5" x14ac:dyDescent="0.3">
      <c r="E57452" t="s">
        <v>49707</v>
      </c>
    </row>
    <row r="57453" spans="5:5" x14ac:dyDescent="0.3">
      <c r="E57453" t="s">
        <v>49708</v>
      </c>
    </row>
    <row r="57454" spans="5:5" x14ac:dyDescent="0.3">
      <c r="E57454" t="s">
        <v>49709</v>
      </c>
    </row>
    <row r="57455" spans="5:5" x14ac:dyDescent="0.3">
      <c r="E57455" t="s">
        <v>47570</v>
      </c>
    </row>
    <row r="57456" spans="5:5" x14ac:dyDescent="0.3">
      <c r="E57456" t="s">
        <v>49710</v>
      </c>
    </row>
    <row r="57457" spans="5:5" x14ac:dyDescent="0.3">
      <c r="E57457" t="s">
        <v>49711</v>
      </c>
    </row>
    <row r="57458" spans="5:5" x14ac:dyDescent="0.3">
      <c r="E57458" t="s">
        <v>49712</v>
      </c>
    </row>
    <row r="57459" spans="5:5" x14ac:dyDescent="0.3">
      <c r="E57459" t="s">
        <v>39362</v>
      </c>
    </row>
    <row r="57460" spans="5:5" x14ac:dyDescent="0.3">
      <c r="E57460" t="s">
        <v>49713</v>
      </c>
    </row>
    <row r="57461" spans="5:5" x14ac:dyDescent="0.3">
      <c r="E57461" t="s">
        <v>49714</v>
      </c>
    </row>
    <row r="57462" spans="5:5" x14ac:dyDescent="0.3">
      <c r="E57462" t="s">
        <v>46094</v>
      </c>
    </row>
    <row r="57463" spans="5:5" x14ac:dyDescent="0.3">
      <c r="E57463" t="s">
        <v>15921</v>
      </c>
    </row>
    <row r="57464" spans="5:5" x14ac:dyDescent="0.3">
      <c r="E57464" t="s">
        <v>16093</v>
      </c>
    </row>
    <row r="57465" spans="5:5" x14ac:dyDescent="0.3">
      <c r="E57465" t="s">
        <v>49715</v>
      </c>
    </row>
    <row r="57466" spans="5:5" x14ac:dyDescent="0.3">
      <c r="E57466" t="s">
        <v>25727</v>
      </c>
    </row>
    <row r="57467" spans="5:5" x14ac:dyDescent="0.3">
      <c r="E57467" t="s">
        <v>8498</v>
      </c>
    </row>
    <row r="57468" spans="5:5" x14ac:dyDescent="0.3">
      <c r="E57468" t="s">
        <v>10744</v>
      </c>
    </row>
    <row r="57469" spans="5:5" x14ac:dyDescent="0.3">
      <c r="E57469" t="s">
        <v>49716</v>
      </c>
    </row>
    <row r="57470" spans="5:5" x14ac:dyDescent="0.3">
      <c r="E57470" t="s">
        <v>49717</v>
      </c>
    </row>
    <row r="57471" spans="5:5" x14ac:dyDescent="0.3">
      <c r="E57471" t="s">
        <v>39238</v>
      </c>
    </row>
    <row r="57472" spans="5:5" x14ac:dyDescent="0.3">
      <c r="E57472" t="s">
        <v>49718</v>
      </c>
    </row>
    <row r="57473" spans="5:5" x14ac:dyDescent="0.3">
      <c r="E57473" t="s">
        <v>34226</v>
      </c>
    </row>
    <row r="57474" spans="5:5" x14ac:dyDescent="0.3">
      <c r="E57474" t="s">
        <v>25633</v>
      </c>
    </row>
    <row r="57475" spans="5:5" x14ac:dyDescent="0.3">
      <c r="E57475" t="s">
        <v>49719</v>
      </c>
    </row>
    <row r="57476" spans="5:5" x14ac:dyDescent="0.3">
      <c r="E57476" t="s">
        <v>49720</v>
      </c>
    </row>
    <row r="57477" spans="5:5" x14ac:dyDescent="0.3">
      <c r="E57477" t="s">
        <v>39645</v>
      </c>
    </row>
    <row r="57478" spans="5:5" x14ac:dyDescent="0.3">
      <c r="E57478" t="s">
        <v>49721</v>
      </c>
    </row>
    <row r="57479" spans="5:5" x14ac:dyDescent="0.3">
      <c r="E57479" t="s">
        <v>49722</v>
      </c>
    </row>
    <row r="57480" spans="5:5" x14ac:dyDescent="0.3">
      <c r="E57480" t="s">
        <v>49723</v>
      </c>
    </row>
    <row r="57481" spans="5:5" x14ac:dyDescent="0.3">
      <c r="E57481" t="s">
        <v>49724</v>
      </c>
    </row>
    <row r="57482" spans="5:5" x14ac:dyDescent="0.3">
      <c r="E57482" t="s">
        <v>49725</v>
      </c>
    </row>
    <row r="57483" spans="5:5" x14ac:dyDescent="0.3">
      <c r="E57483" t="s">
        <v>49726</v>
      </c>
    </row>
    <row r="57484" spans="5:5" x14ac:dyDescent="0.3">
      <c r="E57484" t="s">
        <v>39603</v>
      </c>
    </row>
    <row r="57485" spans="5:5" x14ac:dyDescent="0.3">
      <c r="E57485" t="s">
        <v>49727</v>
      </c>
    </row>
    <row r="57486" spans="5:5" x14ac:dyDescent="0.3">
      <c r="E57486" t="s">
        <v>49717</v>
      </c>
    </row>
    <row r="57487" spans="5:5" x14ac:dyDescent="0.3">
      <c r="E57487" t="s">
        <v>49728</v>
      </c>
    </row>
    <row r="57488" spans="5:5" x14ac:dyDescent="0.3">
      <c r="E57488" t="s">
        <v>13060</v>
      </c>
    </row>
    <row r="57489" spans="5:5" x14ac:dyDescent="0.3">
      <c r="E57489" t="s">
        <v>49729</v>
      </c>
    </row>
    <row r="57490" spans="5:5" x14ac:dyDescent="0.3">
      <c r="E57490" t="s">
        <v>49730</v>
      </c>
    </row>
    <row r="57491" spans="5:5" x14ac:dyDescent="0.3">
      <c r="E57491" t="s">
        <v>39652</v>
      </c>
    </row>
    <row r="57492" spans="5:5" x14ac:dyDescent="0.3">
      <c r="E57492" t="s">
        <v>49731</v>
      </c>
    </row>
    <row r="57493" spans="5:5" x14ac:dyDescent="0.3">
      <c r="E57493" t="s">
        <v>49732</v>
      </c>
    </row>
    <row r="57494" spans="5:5" x14ac:dyDescent="0.3">
      <c r="E57494" t="s">
        <v>49733</v>
      </c>
    </row>
    <row r="57495" spans="5:5" x14ac:dyDescent="0.3">
      <c r="E57495" t="s">
        <v>49734</v>
      </c>
    </row>
    <row r="57496" spans="5:5" x14ac:dyDescent="0.3">
      <c r="E57496" t="s">
        <v>49735</v>
      </c>
    </row>
    <row r="57497" spans="5:5" x14ac:dyDescent="0.3">
      <c r="E57497" t="s">
        <v>49736</v>
      </c>
    </row>
    <row r="57498" spans="5:5" x14ac:dyDescent="0.3">
      <c r="E57498" t="s">
        <v>49737</v>
      </c>
    </row>
    <row r="57499" spans="5:5" x14ac:dyDescent="0.3">
      <c r="E57499" t="s">
        <v>49738</v>
      </c>
    </row>
    <row r="57500" spans="5:5" x14ac:dyDescent="0.3">
      <c r="E57500" t="s">
        <v>4180</v>
      </c>
    </row>
    <row r="57501" spans="5:5" x14ac:dyDescent="0.3">
      <c r="E57501" t="s">
        <v>49739</v>
      </c>
    </row>
    <row r="57502" spans="5:5" x14ac:dyDescent="0.3">
      <c r="E57502" t="s">
        <v>49740</v>
      </c>
    </row>
    <row r="57503" spans="5:5" x14ac:dyDescent="0.3">
      <c r="E57503" t="s">
        <v>49741</v>
      </c>
    </row>
    <row r="57504" spans="5:5" x14ac:dyDescent="0.3">
      <c r="E57504" t="s">
        <v>49742</v>
      </c>
    </row>
    <row r="57505" spans="5:5" x14ac:dyDescent="0.3">
      <c r="E57505" t="s">
        <v>38877</v>
      </c>
    </row>
    <row r="57506" spans="5:5" x14ac:dyDescent="0.3">
      <c r="E57506" t="s">
        <v>49307</v>
      </c>
    </row>
    <row r="57507" spans="5:5" x14ac:dyDescent="0.3">
      <c r="E57507" t="s">
        <v>49743</v>
      </c>
    </row>
    <row r="57508" spans="5:5" x14ac:dyDescent="0.3">
      <c r="E57508" t="s">
        <v>26956</v>
      </c>
    </row>
    <row r="57509" spans="5:5" x14ac:dyDescent="0.3">
      <c r="E57509" t="s">
        <v>49744</v>
      </c>
    </row>
    <row r="57510" spans="5:5" x14ac:dyDescent="0.3">
      <c r="E57510" t="s">
        <v>39660</v>
      </c>
    </row>
    <row r="57511" spans="5:5" x14ac:dyDescent="0.3">
      <c r="E57511" t="s">
        <v>49745</v>
      </c>
    </row>
    <row r="57512" spans="5:5" x14ac:dyDescent="0.3">
      <c r="E57512" t="s">
        <v>49746</v>
      </c>
    </row>
    <row r="57513" spans="5:5" x14ac:dyDescent="0.3">
      <c r="E57513" t="s">
        <v>49309</v>
      </c>
    </row>
    <row r="57514" spans="5:5" x14ac:dyDescent="0.3">
      <c r="E57514" t="s">
        <v>49747</v>
      </c>
    </row>
    <row r="57515" spans="5:5" x14ac:dyDescent="0.3">
      <c r="E57515" t="s">
        <v>49748</v>
      </c>
    </row>
    <row r="57516" spans="5:5" x14ac:dyDescent="0.3">
      <c r="E57516" t="s">
        <v>49749</v>
      </c>
    </row>
    <row r="57517" spans="5:5" x14ac:dyDescent="0.3">
      <c r="E57517" t="s">
        <v>19563</v>
      </c>
    </row>
    <row r="57518" spans="5:5" x14ac:dyDescent="0.3">
      <c r="E57518" t="s">
        <v>12145</v>
      </c>
    </row>
    <row r="57519" spans="5:5" x14ac:dyDescent="0.3">
      <c r="E57519" t="s">
        <v>49750</v>
      </c>
    </row>
    <row r="57520" spans="5:5" x14ac:dyDescent="0.3">
      <c r="E57520" t="s">
        <v>49751</v>
      </c>
    </row>
    <row r="57521" spans="5:5" x14ac:dyDescent="0.3">
      <c r="E57521" t="s">
        <v>49752</v>
      </c>
    </row>
    <row r="57522" spans="5:5" x14ac:dyDescent="0.3">
      <c r="E57522" t="s">
        <v>49753</v>
      </c>
    </row>
    <row r="57523" spans="5:5" x14ac:dyDescent="0.3">
      <c r="E57523" t="s">
        <v>49754</v>
      </c>
    </row>
    <row r="57524" spans="5:5" x14ac:dyDescent="0.3">
      <c r="E57524" t="s">
        <v>49755</v>
      </c>
    </row>
    <row r="57525" spans="5:5" x14ac:dyDescent="0.3">
      <c r="E57525" t="s">
        <v>49756</v>
      </c>
    </row>
    <row r="57526" spans="5:5" x14ac:dyDescent="0.3">
      <c r="E57526" t="s">
        <v>49757</v>
      </c>
    </row>
    <row r="57527" spans="5:5" x14ac:dyDescent="0.3">
      <c r="E57527" t="s">
        <v>49758</v>
      </c>
    </row>
    <row r="57528" spans="5:5" x14ac:dyDescent="0.3">
      <c r="E57528" t="s">
        <v>49759</v>
      </c>
    </row>
    <row r="57529" spans="5:5" x14ac:dyDescent="0.3">
      <c r="E57529" t="s">
        <v>49760</v>
      </c>
    </row>
    <row r="57530" spans="5:5" x14ac:dyDescent="0.3">
      <c r="E57530" t="s">
        <v>49761</v>
      </c>
    </row>
    <row r="57531" spans="5:5" x14ac:dyDescent="0.3">
      <c r="E57531" t="s">
        <v>49762</v>
      </c>
    </row>
    <row r="57532" spans="5:5" x14ac:dyDescent="0.3">
      <c r="E57532" t="s">
        <v>49763</v>
      </c>
    </row>
    <row r="57533" spans="5:5" x14ac:dyDescent="0.3">
      <c r="E57533" t="s">
        <v>49764</v>
      </c>
    </row>
    <row r="57534" spans="5:5" x14ac:dyDescent="0.3">
      <c r="E57534" t="s">
        <v>49765</v>
      </c>
    </row>
    <row r="57535" spans="5:5" x14ac:dyDescent="0.3">
      <c r="E57535" t="s">
        <v>49766</v>
      </c>
    </row>
    <row r="57536" spans="5:5" x14ac:dyDescent="0.3">
      <c r="E57536" t="s">
        <v>49767</v>
      </c>
    </row>
    <row r="57537" spans="5:5" x14ac:dyDescent="0.3">
      <c r="E57537" t="s">
        <v>49768</v>
      </c>
    </row>
    <row r="57538" spans="5:5" x14ac:dyDescent="0.3">
      <c r="E57538" t="s">
        <v>11087</v>
      </c>
    </row>
    <row r="57539" spans="5:5" x14ac:dyDescent="0.3">
      <c r="E57539" t="s">
        <v>19586</v>
      </c>
    </row>
    <row r="57540" spans="5:5" x14ac:dyDescent="0.3">
      <c r="E57540" t="s">
        <v>49769</v>
      </c>
    </row>
    <row r="57541" spans="5:5" x14ac:dyDescent="0.3">
      <c r="E57541" t="s">
        <v>49770</v>
      </c>
    </row>
    <row r="57542" spans="5:5" x14ac:dyDescent="0.3">
      <c r="E57542" t="s">
        <v>49771</v>
      </c>
    </row>
    <row r="57543" spans="5:5" x14ac:dyDescent="0.3">
      <c r="E57543" t="s">
        <v>49772</v>
      </c>
    </row>
    <row r="57544" spans="5:5" x14ac:dyDescent="0.3">
      <c r="E57544" t="s">
        <v>49773</v>
      </c>
    </row>
    <row r="57545" spans="5:5" x14ac:dyDescent="0.3">
      <c r="E57545" t="s">
        <v>39695</v>
      </c>
    </row>
    <row r="57546" spans="5:5" x14ac:dyDescent="0.3">
      <c r="E57546" t="s">
        <v>49774</v>
      </c>
    </row>
    <row r="57547" spans="5:5" x14ac:dyDescent="0.3">
      <c r="E57547" t="s">
        <v>49775</v>
      </c>
    </row>
    <row r="57548" spans="5:5" x14ac:dyDescent="0.3">
      <c r="E57548" t="s">
        <v>49776</v>
      </c>
    </row>
    <row r="57549" spans="5:5" x14ac:dyDescent="0.3">
      <c r="E57549" t="s">
        <v>49777</v>
      </c>
    </row>
    <row r="57550" spans="5:5" x14ac:dyDescent="0.3">
      <c r="E57550" t="s">
        <v>49778</v>
      </c>
    </row>
    <row r="57551" spans="5:5" x14ac:dyDescent="0.3">
      <c r="E57551" t="s">
        <v>49779</v>
      </c>
    </row>
    <row r="57552" spans="5:5" x14ac:dyDescent="0.3">
      <c r="E57552" t="s">
        <v>49780</v>
      </c>
    </row>
    <row r="57553" spans="5:5" x14ac:dyDescent="0.3">
      <c r="E57553" t="s">
        <v>49781</v>
      </c>
    </row>
    <row r="57554" spans="5:5" x14ac:dyDescent="0.3">
      <c r="E57554" t="s">
        <v>49782</v>
      </c>
    </row>
    <row r="57555" spans="5:5" x14ac:dyDescent="0.3">
      <c r="E57555" t="s">
        <v>49783</v>
      </c>
    </row>
    <row r="57556" spans="5:5" x14ac:dyDescent="0.3">
      <c r="E57556" t="s">
        <v>49784</v>
      </c>
    </row>
    <row r="57557" spans="5:5" x14ac:dyDescent="0.3">
      <c r="E57557" t="s">
        <v>49785</v>
      </c>
    </row>
    <row r="57558" spans="5:5" x14ac:dyDescent="0.3">
      <c r="E57558" t="s">
        <v>39720</v>
      </c>
    </row>
    <row r="57559" spans="5:5" x14ac:dyDescent="0.3">
      <c r="E57559" t="s">
        <v>49786</v>
      </c>
    </row>
    <row r="57560" spans="5:5" x14ac:dyDescent="0.3">
      <c r="E57560" t="s">
        <v>49787</v>
      </c>
    </row>
    <row r="57561" spans="5:5" x14ac:dyDescent="0.3">
      <c r="E57561" t="s">
        <v>49788</v>
      </c>
    </row>
    <row r="57562" spans="5:5" x14ac:dyDescent="0.3">
      <c r="E57562" t="s">
        <v>46779</v>
      </c>
    </row>
    <row r="57563" spans="5:5" x14ac:dyDescent="0.3">
      <c r="E57563" t="s">
        <v>4180</v>
      </c>
    </row>
    <row r="57564" spans="5:5" x14ac:dyDescent="0.3">
      <c r="E57564" t="s">
        <v>16139</v>
      </c>
    </row>
    <row r="57565" spans="5:5" x14ac:dyDescent="0.3">
      <c r="E57565" t="s">
        <v>49789</v>
      </c>
    </row>
    <row r="57566" spans="5:5" x14ac:dyDescent="0.3">
      <c r="E57566" t="s">
        <v>39734</v>
      </c>
    </row>
    <row r="57567" spans="5:5" x14ac:dyDescent="0.3">
      <c r="E57567" t="s">
        <v>49790</v>
      </c>
    </row>
    <row r="57568" spans="5:5" x14ac:dyDescent="0.3">
      <c r="E57568" t="s">
        <v>49791</v>
      </c>
    </row>
    <row r="57569" spans="5:5" x14ac:dyDescent="0.3">
      <c r="E57569" t="s">
        <v>49792</v>
      </c>
    </row>
    <row r="57570" spans="5:5" x14ac:dyDescent="0.3">
      <c r="E57570" t="s">
        <v>49793</v>
      </c>
    </row>
    <row r="57571" spans="5:5" x14ac:dyDescent="0.3">
      <c r="E57571" t="s">
        <v>39723</v>
      </c>
    </row>
    <row r="57572" spans="5:5" x14ac:dyDescent="0.3">
      <c r="E57572" t="s">
        <v>49794</v>
      </c>
    </row>
    <row r="57573" spans="5:5" x14ac:dyDescent="0.3">
      <c r="E57573" t="s">
        <v>49795</v>
      </c>
    </row>
    <row r="57574" spans="5:5" x14ac:dyDescent="0.3">
      <c r="E57574" t="s">
        <v>49796</v>
      </c>
    </row>
    <row r="57575" spans="5:5" x14ac:dyDescent="0.3">
      <c r="E57575" t="s">
        <v>49797</v>
      </c>
    </row>
    <row r="57576" spans="5:5" x14ac:dyDescent="0.3">
      <c r="E57576" t="s">
        <v>49798</v>
      </c>
    </row>
    <row r="57577" spans="5:5" x14ac:dyDescent="0.3">
      <c r="E57577" t="s">
        <v>49799</v>
      </c>
    </row>
    <row r="57578" spans="5:5" x14ac:dyDescent="0.3">
      <c r="E57578" t="s">
        <v>49800</v>
      </c>
    </row>
    <row r="57579" spans="5:5" x14ac:dyDescent="0.3">
      <c r="E57579" t="s">
        <v>49801</v>
      </c>
    </row>
    <row r="57580" spans="5:5" x14ac:dyDescent="0.3">
      <c r="E57580" t="s">
        <v>18138</v>
      </c>
    </row>
    <row r="57581" spans="5:5" x14ac:dyDescent="0.3">
      <c r="E57581" t="s">
        <v>49802</v>
      </c>
    </row>
    <row r="57582" spans="5:5" x14ac:dyDescent="0.3">
      <c r="E57582" t="s">
        <v>4225</v>
      </c>
    </row>
    <row r="57583" spans="5:5" x14ac:dyDescent="0.3">
      <c r="E57583" t="s">
        <v>18539</v>
      </c>
    </row>
    <row r="57584" spans="5:5" x14ac:dyDescent="0.3">
      <c r="E57584" t="s">
        <v>49803</v>
      </c>
    </row>
    <row r="57585" spans="5:5" x14ac:dyDescent="0.3">
      <c r="E57585" t="s">
        <v>49804</v>
      </c>
    </row>
    <row r="57586" spans="5:5" x14ac:dyDescent="0.3">
      <c r="E57586" t="s">
        <v>34269</v>
      </c>
    </row>
    <row r="57587" spans="5:5" x14ac:dyDescent="0.3">
      <c r="E57587" t="s">
        <v>49805</v>
      </c>
    </row>
    <row r="57588" spans="5:5" x14ac:dyDescent="0.3">
      <c r="E57588" t="s">
        <v>49806</v>
      </c>
    </row>
    <row r="57589" spans="5:5" x14ac:dyDescent="0.3">
      <c r="E57589" t="s">
        <v>49807</v>
      </c>
    </row>
    <row r="57590" spans="5:5" x14ac:dyDescent="0.3">
      <c r="E57590" t="s">
        <v>49808</v>
      </c>
    </row>
    <row r="57591" spans="5:5" x14ac:dyDescent="0.3">
      <c r="E57591" t="s">
        <v>49809</v>
      </c>
    </row>
    <row r="57592" spans="5:5" x14ac:dyDescent="0.3">
      <c r="E57592" t="s">
        <v>49810</v>
      </c>
    </row>
    <row r="57593" spans="5:5" x14ac:dyDescent="0.3">
      <c r="E57593" t="s">
        <v>49811</v>
      </c>
    </row>
    <row r="57594" spans="5:5" x14ac:dyDescent="0.3">
      <c r="E57594" t="s">
        <v>49812</v>
      </c>
    </row>
    <row r="57595" spans="5:5" x14ac:dyDescent="0.3">
      <c r="E57595" t="s">
        <v>49813</v>
      </c>
    </row>
    <row r="57596" spans="5:5" x14ac:dyDescent="0.3">
      <c r="E57596" t="s">
        <v>49814</v>
      </c>
    </row>
    <row r="57597" spans="5:5" x14ac:dyDescent="0.3">
      <c r="E57597" t="s">
        <v>49815</v>
      </c>
    </row>
    <row r="57598" spans="5:5" x14ac:dyDescent="0.3">
      <c r="E57598" t="s">
        <v>49816</v>
      </c>
    </row>
    <row r="57599" spans="5:5" x14ac:dyDescent="0.3">
      <c r="E57599" t="s">
        <v>49817</v>
      </c>
    </row>
    <row r="57600" spans="5:5" x14ac:dyDescent="0.3">
      <c r="E57600" t="s">
        <v>3959</v>
      </c>
    </row>
    <row r="57601" spans="5:5" x14ac:dyDescent="0.3">
      <c r="E57601" t="s">
        <v>49818</v>
      </c>
    </row>
    <row r="57602" spans="5:5" x14ac:dyDescent="0.3">
      <c r="E57602" t="s">
        <v>25642</v>
      </c>
    </row>
    <row r="57603" spans="5:5" x14ac:dyDescent="0.3">
      <c r="E57603" t="s">
        <v>49819</v>
      </c>
    </row>
    <row r="57604" spans="5:5" x14ac:dyDescent="0.3">
      <c r="E57604" t="s">
        <v>49820</v>
      </c>
    </row>
    <row r="57605" spans="5:5" x14ac:dyDescent="0.3">
      <c r="E57605" t="s">
        <v>49821</v>
      </c>
    </row>
    <row r="57606" spans="5:5" x14ac:dyDescent="0.3">
      <c r="E57606" t="s">
        <v>49822</v>
      </c>
    </row>
    <row r="57607" spans="5:5" x14ac:dyDescent="0.3">
      <c r="E57607" t="s">
        <v>49823</v>
      </c>
    </row>
    <row r="57608" spans="5:5" x14ac:dyDescent="0.3">
      <c r="E57608" t="s">
        <v>49824</v>
      </c>
    </row>
    <row r="57609" spans="5:5" x14ac:dyDescent="0.3">
      <c r="E57609" t="s">
        <v>49825</v>
      </c>
    </row>
    <row r="57610" spans="5:5" x14ac:dyDescent="0.3">
      <c r="E57610" t="s">
        <v>49826</v>
      </c>
    </row>
    <row r="57611" spans="5:5" x14ac:dyDescent="0.3">
      <c r="E57611" t="s">
        <v>49827</v>
      </c>
    </row>
    <row r="57612" spans="5:5" x14ac:dyDescent="0.3">
      <c r="E57612" t="s">
        <v>49828</v>
      </c>
    </row>
    <row r="57613" spans="5:5" x14ac:dyDescent="0.3">
      <c r="E57613" t="s">
        <v>49829</v>
      </c>
    </row>
    <row r="57614" spans="5:5" x14ac:dyDescent="0.3">
      <c r="E57614" t="s">
        <v>49830</v>
      </c>
    </row>
    <row r="57615" spans="5:5" x14ac:dyDescent="0.3">
      <c r="E57615" t="s">
        <v>49831</v>
      </c>
    </row>
    <row r="57616" spans="5:5" x14ac:dyDescent="0.3">
      <c r="E57616" t="s">
        <v>49832</v>
      </c>
    </row>
    <row r="57617" spans="5:5" x14ac:dyDescent="0.3">
      <c r="E57617" t="s">
        <v>49833</v>
      </c>
    </row>
    <row r="57618" spans="5:5" x14ac:dyDescent="0.3">
      <c r="E57618" t="s">
        <v>49834</v>
      </c>
    </row>
    <row r="57619" spans="5:5" x14ac:dyDescent="0.3">
      <c r="E57619" t="s">
        <v>49835</v>
      </c>
    </row>
    <row r="57620" spans="5:5" x14ac:dyDescent="0.3">
      <c r="E57620" t="s">
        <v>23478</v>
      </c>
    </row>
    <row r="57621" spans="5:5" x14ac:dyDescent="0.3">
      <c r="E57621" t="s">
        <v>49836</v>
      </c>
    </row>
    <row r="57622" spans="5:5" x14ac:dyDescent="0.3">
      <c r="E57622" t="s">
        <v>49837</v>
      </c>
    </row>
    <row r="57623" spans="5:5" x14ac:dyDescent="0.3">
      <c r="E57623" t="s">
        <v>49838</v>
      </c>
    </row>
    <row r="57624" spans="5:5" x14ac:dyDescent="0.3">
      <c r="E57624" t="s">
        <v>49839</v>
      </c>
    </row>
    <row r="57625" spans="5:5" x14ac:dyDescent="0.3">
      <c r="E57625" t="s">
        <v>49840</v>
      </c>
    </row>
    <row r="57626" spans="5:5" x14ac:dyDescent="0.3">
      <c r="E57626" t="s">
        <v>49841</v>
      </c>
    </row>
    <row r="57627" spans="5:5" x14ac:dyDescent="0.3">
      <c r="E57627" t="s">
        <v>49842</v>
      </c>
    </row>
    <row r="57628" spans="5:5" x14ac:dyDescent="0.3">
      <c r="E57628" t="s">
        <v>49843</v>
      </c>
    </row>
    <row r="57629" spans="5:5" x14ac:dyDescent="0.3">
      <c r="E57629" t="s">
        <v>49844</v>
      </c>
    </row>
    <row r="57630" spans="5:5" x14ac:dyDescent="0.3">
      <c r="E57630" t="s">
        <v>49845</v>
      </c>
    </row>
    <row r="57631" spans="5:5" x14ac:dyDescent="0.3">
      <c r="E57631" t="s">
        <v>49846</v>
      </c>
    </row>
    <row r="57632" spans="5:5" x14ac:dyDescent="0.3">
      <c r="E57632" t="s">
        <v>49847</v>
      </c>
    </row>
    <row r="57633" spans="5:5" x14ac:dyDescent="0.3">
      <c r="E57633" t="s">
        <v>49848</v>
      </c>
    </row>
    <row r="57634" spans="5:5" x14ac:dyDescent="0.3">
      <c r="E57634" t="s">
        <v>49849</v>
      </c>
    </row>
    <row r="57635" spans="5:5" x14ac:dyDescent="0.3">
      <c r="E57635" t="s">
        <v>49850</v>
      </c>
    </row>
    <row r="57636" spans="5:5" x14ac:dyDescent="0.3">
      <c r="E57636" t="s">
        <v>39777</v>
      </c>
    </row>
    <row r="57637" spans="5:5" x14ac:dyDescent="0.3">
      <c r="E57637" t="s">
        <v>49851</v>
      </c>
    </row>
    <row r="57638" spans="5:5" x14ac:dyDescent="0.3">
      <c r="E57638" t="s">
        <v>49852</v>
      </c>
    </row>
    <row r="57639" spans="5:5" x14ac:dyDescent="0.3">
      <c r="E57639" t="s">
        <v>49853</v>
      </c>
    </row>
    <row r="57640" spans="5:5" x14ac:dyDescent="0.3">
      <c r="E57640" t="s">
        <v>49854</v>
      </c>
    </row>
    <row r="57641" spans="5:5" x14ac:dyDescent="0.3">
      <c r="E57641" t="s">
        <v>49855</v>
      </c>
    </row>
    <row r="57642" spans="5:5" x14ac:dyDescent="0.3">
      <c r="E57642" t="s">
        <v>49856</v>
      </c>
    </row>
    <row r="57643" spans="5:5" x14ac:dyDescent="0.3">
      <c r="E57643" t="s">
        <v>49857</v>
      </c>
    </row>
    <row r="57644" spans="5:5" x14ac:dyDescent="0.3">
      <c r="E57644" t="s">
        <v>49858</v>
      </c>
    </row>
    <row r="57645" spans="5:5" x14ac:dyDescent="0.3">
      <c r="E57645" t="s">
        <v>49859</v>
      </c>
    </row>
    <row r="57646" spans="5:5" x14ac:dyDescent="0.3">
      <c r="E57646" t="s">
        <v>49860</v>
      </c>
    </row>
    <row r="57647" spans="5:5" x14ac:dyDescent="0.3">
      <c r="E57647" t="s">
        <v>49861</v>
      </c>
    </row>
    <row r="57648" spans="5:5" x14ac:dyDescent="0.3">
      <c r="E57648" t="s">
        <v>49862</v>
      </c>
    </row>
    <row r="57649" spans="5:5" x14ac:dyDescent="0.3">
      <c r="E57649" t="s">
        <v>49863</v>
      </c>
    </row>
    <row r="57650" spans="5:5" x14ac:dyDescent="0.3">
      <c r="E57650" t="s">
        <v>49864</v>
      </c>
    </row>
    <row r="57651" spans="5:5" x14ac:dyDescent="0.3">
      <c r="E57651" t="s">
        <v>49865</v>
      </c>
    </row>
    <row r="57652" spans="5:5" x14ac:dyDescent="0.3">
      <c r="E57652" t="s">
        <v>49866</v>
      </c>
    </row>
    <row r="57653" spans="5:5" x14ac:dyDescent="0.3">
      <c r="E57653" t="s">
        <v>49867</v>
      </c>
    </row>
    <row r="57654" spans="5:5" x14ac:dyDescent="0.3">
      <c r="E57654" t="s">
        <v>49868</v>
      </c>
    </row>
    <row r="57655" spans="5:5" x14ac:dyDescent="0.3">
      <c r="E57655" t="s">
        <v>49869</v>
      </c>
    </row>
    <row r="57656" spans="5:5" x14ac:dyDescent="0.3">
      <c r="E57656" t="s">
        <v>19634</v>
      </c>
    </row>
    <row r="57657" spans="5:5" x14ac:dyDescent="0.3">
      <c r="E57657" t="s">
        <v>49870</v>
      </c>
    </row>
    <row r="57658" spans="5:5" x14ac:dyDescent="0.3">
      <c r="E57658" t="s">
        <v>49871</v>
      </c>
    </row>
    <row r="57659" spans="5:5" x14ac:dyDescent="0.3">
      <c r="E57659" t="s">
        <v>49872</v>
      </c>
    </row>
    <row r="57660" spans="5:5" x14ac:dyDescent="0.3">
      <c r="E57660" t="s">
        <v>49873</v>
      </c>
    </row>
    <row r="57661" spans="5:5" x14ac:dyDescent="0.3">
      <c r="E57661" t="s">
        <v>49874</v>
      </c>
    </row>
    <row r="57662" spans="5:5" x14ac:dyDescent="0.3">
      <c r="E57662" t="s">
        <v>49875</v>
      </c>
    </row>
    <row r="57663" spans="5:5" x14ac:dyDescent="0.3">
      <c r="E57663" t="s">
        <v>49876</v>
      </c>
    </row>
    <row r="57664" spans="5:5" x14ac:dyDescent="0.3">
      <c r="E57664" t="s">
        <v>49877</v>
      </c>
    </row>
    <row r="57665" spans="5:5" x14ac:dyDescent="0.3">
      <c r="E57665" t="s">
        <v>39827</v>
      </c>
    </row>
    <row r="57666" spans="5:5" x14ac:dyDescent="0.3">
      <c r="E57666" t="s">
        <v>49878</v>
      </c>
    </row>
    <row r="57667" spans="5:5" x14ac:dyDescent="0.3">
      <c r="E57667" t="s">
        <v>49879</v>
      </c>
    </row>
    <row r="57668" spans="5:5" x14ac:dyDescent="0.3">
      <c r="E57668" t="s">
        <v>49880</v>
      </c>
    </row>
    <row r="57669" spans="5:5" x14ac:dyDescent="0.3">
      <c r="E57669" t="s">
        <v>49881</v>
      </c>
    </row>
    <row r="57670" spans="5:5" x14ac:dyDescent="0.3">
      <c r="E57670" t="s">
        <v>49882</v>
      </c>
    </row>
    <row r="57671" spans="5:5" x14ac:dyDescent="0.3">
      <c r="E57671" t="s">
        <v>49883</v>
      </c>
    </row>
    <row r="57672" spans="5:5" x14ac:dyDescent="0.3">
      <c r="E57672" t="s">
        <v>49884</v>
      </c>
    </row>
    <row r="57673" spans="5:5" x14ac:dyDescent="0.3">
      <c r="E57673" t="s">
        <v>49885</v>
      </c>
    </row>
    <row r="57674" spans="5:5" x14ac:dyDescent="0.3">
      <c r="E57674" t="s">
        <v>1848</v>
      </c>
    </row>
    <row r="57675" spans="5:5" x14ac:dyDescent="0.3">
      <c r="E57675" t="s">
        <v>12206</v>
      </c>
    </row>
    <row r="57676" spans="5:5" x14ac:dyDescent="0.3">
      <c r="E57676" t="s">
        <v>25701</v>
      </c>
    </row>
    <row r="57677" spans="5:5" x14ac:dyDescent="0.3">
      <c r="E57677" t="s">
        <v>49886</v>
      </c>
    </row>
    <row r="57678" spans="5:5" x14ac:dyDescent="0.3">
      <c r="E57678" t="s">
        <v>34272</v>
      </c>
    </row>
    <row r="57679" spans="5:5" x14ac:dyDescent="0.3">
      <c r="E57679" t="s">
        <v>49887</v>
      </c>
    </row>
    <row r="57680" spans="5:5" x14ac:dyDescent="0.3">
      <c r="E57680" t="s">
        <v>49888</v>
      </c>
    </row>
    <row r="57681" spans="5:5" x14ac:dyDescent="0.3">
      <c r="E57681" t="s">
        <v>49889</v>
      </c>
    </row>
    <row r="57682" spans="5:5" x14ac:dyDescent="0.3">
      <c r="E57682" t="s">
        <v>49890</v>
      </c>
    </row>
    <row r="57683" spans="5:5" x14ac:dyDescent="0.3">
      <c r="E57683" t="s">
        <v>49891</v>
      </c>
    </row>
    <row r="57684" spans="5:5" x14ac:dyDescent="0.3">
      <c r="E57684" t="s">
        <v>49892</v>
      </c>
    </row>
    <row r="57685" spans="5:5" x14ac:dyDescent="0.3">
      <c r="E57685" t="s">
        <v>49893</v>
      </c>
    </row>
    <row r="57686" spans="5:5" x14ac:dyDescent="0.3">
      <c r="E57686" t="s">
        <v>49894</v>
      </c>
    </row>
    <row r="57687" spans="5:5" x14ac:dyDescent="0.3">
      <c r="E57687" t="s">
        <v>34271</v>
      </c>
    </row>
    <row r="57688" spans="5:5" x14ac:dyDescent="0.3">
      <c r="E57688" t="s">
        <v>49895</v>
      </c>
    </row>
    <row r="57689" spans="5:5" x14ac:dyDescent="0.3">
      <c r="E57689" t="s">
        <v>39837</v>
      </c>
    </row>
    <row r="57690" spans="5:5" x14ac:dyDescent="0.3">
      <c r="E57690" t="s">
        <v>49896</v>
      </c>
    </row>
    <row r="57691" spans="5:5" x14ac:dyDescent="0.3">
      <c r="E57691" t="s">
        <v>49897</v>
      </c>
    </row>
    <row r="57692" spans="5:5" x14ac:dyDescent="0.3">
      <c r="E57692" t="s">
        <v>49898</v>
      </c>
    </row>
    <row r="57693" spans="5:5" x14ac:dyDescent="0.3">
      <c r="E57693" t="s">
        <v>49899</v>
      </c>
    </row>
    <row r="57694" spans="5:5" x14ac:dyDescent="0.3">
      <c r="E57694" t="s">
        <v>49900</v>
      </c>
    </row>
    <row r="57695" spans="5:5" x14ac:dyDescent="0.3">
      <c r="E57695" t="s">
        <v>49901</v>
      </c>
    </row>
    <row r="57696" spans="5:5" x14ac:dyDescent="0.3">
      <c r="E57696" t="s">
        <v>49902</v>
      </c>
    </row>
    <row r="57697" spans="5:5" x14ac:dyDescent="0.3">
      <c r="E57697" t="s">
        <v>49903</v>
      </c>
    </row>
    <row r="57698" spans="5:5" x14ac:dyDescent="0.3">
      <c r="E57698" t="s">
        <v>49904</v>
      </c>
    </row>
    <row r="57699" spans="5:5" x14ac:dyDescent="0.3">
      <c r="E57699" t="s">
        <v>49905</v>
      </c>
    </row>
    <row r="57700" spans="5:5" x14ac:dyDescent="0.3">
      <c r="E57700" t="s">
        <v>49906</v>
      </c>
    </row>
    <row r="57701" spans="5:5" x14ac:dyDescent="0.3">
      <c r="E57701" t="s">
        <v>49907</v>
      </c>
    </row>
    <row r="57702" spans="5:5" x14ac:dyDescent="0.3">
      <c r="E57702" t="s">
        <v>49908</v>
      </c>
    </row>
    <row r="57703" spans="5:5" x14ac:dyDescent="0.3">
      <c r="E57703" t="s">
        <v>49909</v>
      </c>
    </row>
    <row r="57704" spans="5:5" x14ac:dyDescent="0.3">
      <c r="E57704" t="s">
        <v>49910</v>
      </c>
    </row>
    <row r="57705" spans="5:5" x14ac:dyDescent="0.3">
      <c r="E57705" t="s">
        <v>4306</v>
      </c>
    </row>
    <row r="57706" spans="5:5" x14ac:dyDescent="0.3">
      <c r="E57706" t="s">
        <v>49911</v>
      </c>
    </row>
    <row r="57707" spans="5:5" x14ac:dyDescent="0.3">
      <c r="E57707" t="s">
        <v>49912</v>
      </c>
    </row>
    <row r="57708" spans="5:5" x14ac:dyDescent="0.3">
      <c r="E57708" t="s">
        <v>49913</v>
      </c>
    </row>
    <row r="57709" spans="5:5" x14ac:dyDescent="0.3">
      <c r="E57709" t="s">
        <v>49914</v>
      </c>
    </row>
    <row r="57710" spans="5:5" x14ac:dyDescent="0.3">
      <c r="E57710" t="s">
        <v>49915</v>
      </c>
    </row>
    <row r="57711" spans="5:5" x14ac:dyDescent="0.3">
      <c r="E57711" t="s">
        <v>39852</v>
      </c>
    </row>
    <row r="57712" spans="5:5" x14ac:dyDescent="0.3">
      <c r="E57712" t="s">
        <v>25726</v>
      </c>
    </row>
    <row r="57713" spans="5:5" x14ac:dyDescent="0.3">
      <c r="E57713" t="s">
        <v>49916</v>
      </c>
    </row>
    <row r="57714" spans="5:5" x14ac:dyDescent="0.3">
      <c r="E57714" t="s">
        <v>49917</v>
      </c>
    </row>
    <row r="57715" spans="5:5" x14ac:dyDescent="0.3">
      <c r="E57715" t="s">
        <v>49918</v>
      </c>
    </row>
    <row r="57716" spans="5:5" x14ac:dyDescent="0.3">
      <c r="E57716" t="s">
        <v>49919</v>
      </c>
    </row>
    <row r="57717" spans="5:5" x14ac:dyDescent="0.3">
      <c r="E57717" t="s">
        <v>2452</v>
      </c>
    </row>
    <row r="57718" spans="5:5" x14ac:dyDescent="0.3">
      <c r="E57718" t="s">
        <v>19662</v>
      </c>
    </row>
    <row r="57719" spans="5:5" x14ac:dyDescent="0.3">
      <c r="E57719" t="s">
        <v>49920</v>
      </c>
    </row>
    <row r="57720" spans="5:5" x14ac:dyDescent="0.3">
      <c r="E57720" t="s">
        <v>49921</v>
      </c>
    </row>
    <row r="57721" spans="5:5" x14ac:dyDescent="0.3">
      <c r="E57721" t="s">
        <v>49922</v>
      </c>
    </row>
    <row r="57722" spans="5:5" x14ac:dyDescent="0.3">
      <c r="E57722" t="s">
        <v>49923</v>
      </c>
    </row>
    <row r="57723" spans="5:5" x14ac:dyDescent="0.3">
      <c r="E57723" t="s">
        <v>49924</v>
      </c>
    </row>
    <row r="57724" spans="5:5" x14ac:dyDescent="0.3">
      <c r="E57724" t="s">
        <v>3044</v>
      </c>
    </row>
    <row r="57725" spans="5:5" x14ac:dyDescent="0.3">
      <c r="E57725" t="s">
        <v>18621</v>
      </c>
    </row>
    <row r="57726" spans="5:5" x14ac:dyDescent="0.3">
      <c r="E57726" t="s">
        <v>3045</v>
      </c>
    </row>
    <row r="57727" spans="5:5" x14ac:dyDescent="0.3">
      <c r="E57727" t="s">
        <v>49925</v>
      </c>
    </row>
    <row r="57728" spans="5:5" x14ac:dyDescent="0.3">
      <c r="E57728" t="s">
        <v>49926</v>
      </c>
    </row>
    <row r="57729" spans="5:5" x14ac:dyDescent="0.3">
      <c r="E57729" t="s">
        <v>49927</v>
      </c>
    </row>
    <row r="57730" spans="5:5" x14ac:dyDescent="0.3">
      <c r="E57730" t="s">
        <v>49928</v>
      </c>
    </row>
    <row r="57731" spans="5:5" x14ac:dyDescent="0.3">
      <c r="E57731" t="s">
        <v>1365</v>
      </c>
    </row>
    <row r="57732" spans="5:5" x14ac:dyDescent="0.3">
      <c r="E57732" t="s">
        <v>49929</v>
      </c>
    </row>
    <row r="57733" spans="5:5" x14ac:dyDescent="0.3">
      <c r="E57733" t="s">
        <v>49930</v>
      </c>
    </row>
    <row r="57734" spans="5:5" x14ac:dyDescent="0.3">
      <c r="E57734" t="s">
        <v>49931</v>
      </c>
    </row>
    <row r="57735" spans="5:5" x14ac:dyDescent="0.3">
      <c r="E57735" t="s">
        <v>49932</v>
      </c>
    </row>
    <row r="57736" spans="5:5" x14ac:dyDescent="0.3">
      <c r="E57736" t="s">
        <v>49933</v>
      </c>
    </row>
    <row r="57737" spans="5:5" x14ac:dyDescent="0.3">
      <c r="E57737" t="s">
        <v>49934</v>
      </c>
    </row>
    <row r="57738" spans="5:5" x14ac:dyDescent="0.3">
      <c r="E57738" t="s">
        <v>49935</v>
      </c>
    </row>
    <row r="57739" spans="5:5" x14ac:dyDescent="0.3">
      <c r="E57739" t="s">
        <v>49936</v>
      </c>
    </row>
    <row r="57740" spans="5:5" x14ac:dyDescent="0.3">
      <c r="E57740" t="s">
        <v>6592</v>
      </c>
    </row>
    <row r="57741" spans="5:5" x14ac:dyDescent="0.3">
      <c r="E57741" t="s">
        <v>49937</v>
      </c>
    </row>
    <row r="57742" spans="5:5" x14ac:dyDescent="0.3">
      <c r="E57742" t="s">
        <v>42564</v>
      </c>
    </row>
    <row r="57743" spans="5:5" x14ac:dyDescent="0.3">
      <c r="E57743" t="s">
        <v>6673</v>
      </c>
    </row>
    <row r="57744" spans="5:5" x14ac:dyDescent="0.3">
      <c r="E57744" t="s">
        <v>16448</v>
      </c>
    </row>
    <row r="57745" spans="5:5" x14ac:dyDescent="0.3">
      <c r="E57745" t="s">
        <v>49938</v>
      </c>
    </row>
    <row r="57746" spans="5:5" x14ac:dyDescent="0.3">
      <c r="E57746" t="s">
        <v>1605</v>
      </c>
    </row>
    <row r="57747" spans="5:5" x14ac:dyDescent="0.3">
      <c r="E57747" t="s">
        <v>49939</v>
      </c>
    </row>
    <row r="57748" spans="5:5" x14ac:dyDescent="0.3">
      <c r="E57748" t="s">
        <v>39865</v>
      </c>
    </row>
    <row r="57749" spans="5:5" x14ac:dyDescent="0.3">
      <c r="E57749" t="s">
        <v>19471</v>
      </c>
    </row>
    <row r="57750" spans="5:5" x14ac:dyDescent="0.3">
      <c r="E57750" t="s">
        <v>49940</v>
      </c>
    </row>
    <row r="57751" spans="5:5" x14ac:dyDescent="0.3">
      <c r="E57751" t="s">
        <v>49941</v>
      </c>
    </row>
    <row r="57752" spans="5:5" x14ac:dyDescent="0.3">
      <c r="E57752" t="s">
        <v>6774</v>
      </c>
    </row>
    <row r="57753" spans="5:5" x14ac:dyDescent="0.3">
      <c r="E57753" t="s">
        <v>35784</v>
      </c>
    </row>
    <row r="57754" spans="5:5" x14ac:dyDescent="0.3">
      <c r="E57754" t="s">
        <v>49942</v>
      </c>
    </row>
    <row r="57755" spans="5:5" x14ac:dyDescent="0.3">
      <c r="E57755" t="s">
        <v>9149</v>
      </c>
    </row>
    <row r="57756" spans="5:5" x14ac:dyDescent="0.3">
      <c r="E57756" t="s">
        <v>49943</v>
      </c>
    </row>
    <row r="57757" spans="5:5" x14ac:dyDescent="0.3">
      <c r="E57757" t="s">
        <v>49944</v>
      </c>
    </row>
    <row r="57758" spans="5:5" x14ac:dyDescent="0.3">
      <c r="E57758" t="s">
        <v>11832</v>
      </c>
    </row>
    <row r="57759" spans="5:5" x14ac:dyDescent="0.3">
      <c r="E57759" t="s">
        <v>28080</v>
      </c>
    </row>
    <row r="57760" spans="5:5" x14ac:dyDescent="0.3">
      <c r="E57760" t="s">
        <v>49945</v>
      </c>
    </row>
    <row r="57761" spans="5:5" x14ac:dyDescent="0.3">
      <c r="E57761" t="s">
        <v>49946</v>
      </c>
    </row>
    <row r="57762" spans="5:5" x14ac:dyDescent="0.3">
      <c r="E57762" t="s">
        <v>14502</v>
      </c>
    </row>
    <row r="57763" spans="5:5" x14ac:dyDescent="0.3">
      <c r="E57763" t="s">
        <v>49947</v>
      </c>
    </row>
    <row r="57764" spans="5:5" x14ac:dyDescent="0.3">
      <c r="E57764" t="s">
        <v>848</v>
      </c>
    </row>
    <row r="57765" spans="5:5" x14ac:dyDescent="0.3">
      <c r="E57765" t="s">
        <v>1634</v>
      </c>
    </row>
    <row r="57766" spans="5:5" x14ac:dyDescent="0.3">
      <c r="E57766" t="s">
        <v>49948</v>
      </c>
    </row>
    <row r="57767" spans="5:5" x14ac:dyDescent="0.3">
      <c r="E57767" t="s">
        <v>49949</v>
      </c>
    </row>
    <row r="57768" spans="5:5" x14ac:dyDescent="0.3">
      <c r="E57768" t="s">
        <v>14495</v>
      </c>
    </row>
    <row r="57769" spans="5:5" x14ac:dyDescent="0.3">
      <c r="E57769" t="s">
        <v>49950</v>
      </c>
    </row>
    <row r="57770" spans="5:5" x14ac:dyDescent="0.3">
      <c r="E57770" t="s">
        <v>49951</v>
      </c>
    </row>
    <row r="57771" spans="5:5" x14ac:dyDescent="0.3">
      <c r="E57771" t="s">
        <v>47818</v>
      </c>
    </row>
    <row r="57772" spans="5:5" x14ac:dyDescent="0.3">
      <c r="E57772" t="s">
        <v>49952</v>
      </c>
    </row>
    <row r="57773" spans="5:5" x14ac:dyDescent="0.3">
      <c r="E57773" t="s">
        <v>39887</v>
      </c>
    </row>
    <row r="57774" spans="5:5" x14ac:dyDescent="0.3">
      <c r="E57774" t="s">
        <v>49953</v>
      </c>
    </row>
    <row r="57775" spans="5:5" x14ac:dyDescent="0.3">
      <c r="E57775" t="s">
        <v>49954</v>
      </c>
    </row>
    <row r="57776" spans="5:5" x14ac:dyDescent="0.3">
      <c r="E57776" t="s">
        <v>49955</v>
      </c>
    </row>
    <row r="57777" spans="5:5" x14ac:dyDescent="0.3">
      <c r="E57777" t="s">
        <v>11981</v>
      </c>
    </row>
    <row r="57778" spans="5:5" x14ac:dyDescent="0.3">
      <c r="E57778" t="s">
        <v>49956</v>
      </c>
    </row>
    <row r="57779" spans="5:5" x14ac:dyDescent="0.3">
      <c r="E57779" t="s">
        <v>3243</v>
      </c>
    </row>
    <row r="57780" spans="5:5" x14ac:dyDescent="0.3">
      <c r="E57780" t="s">
        <v>49957</v>
      </c>
    </row>
    <row r="57781" spans="5:5" x14ac:dyDescent="0.3">
      <c r="E57781" t="s">
        <v>49958</v>
      </c>
    </row>
    <row r="57782" spans="5:5" x14ac:dyDescent="0.3">
      <c r="E57782" t="s">
        <v>49959</v>
      </c>
    </row>
    <row r="57783" spans="5:5" x14ac:dyDescent="0.3">
      <c r="E57783" t="s">
        <v>49960</v>
      </c>
    </row>
    <row r="57784" spans="5:5" x14ac:dyDescent="0.3">
      <c r="E57784" t="s">
        <v>49961</v>
      </c>
    </row>
    <row r="57785" spans="5:5" x14ac:dyDescent="0.3">
      <c r="E57785" t="s">
        <v>49962</v>
      </c>
    </row>
    <row r="57786" spans="5:5" x14ac:dyDescent="0.3">
      <c r="E57786" t="s">
        <v>49963</v>
      </c>
    </row>
    <row r="57787" spans="5:5" x14ac:dyDescent="0.3">
      <c r="E57787" t="s">
        <v>47885</v>
      </c>
    </row>
    <row r="57788" spans="5:5" x14ac:dyDescent="0.3">
      <c r="E57788" t="s">
        <v>49964</v>
      </c>
    </row>
    <row r="57789" spans="5:5" x14ac:dyDescent="0.3">
      <c r="E57789" t="s">
        <v>49965</v>
      </c>
    </row>
    <row r="57790" spans="5:5" x14ac:dyDescent="0.3">
      <c r="E57790" t="s">
        <v>49966</v>
      </c>
    </row>
    <row r="57791" spans="5:5" x14ac:dyDescent="0.3">
      <c r="E57791" t="s">
        <v>49967</v>
      </c>
    </row>
    <row r="57792" spans="5:5" x14ac:dyDescent="0.3">
      <c r="E57792" t="s">
        <v>49968</v>
      </c>
    </row>
    <row r="57793" spans="5:5" x14ac:dyDescent="0.3">
      <c r="E57793" t="s">
        <v>49969</v>
      </c>
    </row>
    <row r="57794" spans="5:5" x14ac:dyDescent="0.3">
      <c r="E57794" t="s">
        <v>49970</v>
      </c>
    </row>
    <row r="57795" spans="5:5" x14ac:dyDescent="0.3">
      <c r="E57795" t="s">
        <v>49971</v>
      </c>
    </row>
    <row r="57796" spans="5:5" x14ac:dyDescent="0.3">
      <c r="E57796" t="s">
        <v>49972</v>
      </c>
    </row>
    <row r="57797" spans="5:5" x14ac:dyDescent="0.3">
      <c r="E57797" t="s">
        <v>39901</v>
      </c>
    </row>
    <row r="57798" spans="5:5" x14ac:dyDescent="0.3">
      <c r="E57798" t="s">
        <v>49973</v>
      </c>
    </row>
    <row r="57799" spans="5:5" x14ac:dyDescent="0.3">
      <c r="E57799" t="s">
        <v>49974</v>
      </c>
    </row>
    <row r="57800" spans="5:5" x14ac:dyDescent="0.3">
      <c r="E57800" t="s">
        <v>11832</v>
      </c>
    </row>
    <row r="57801" spans="5:5" x14ac:dyDescent="0.3">
      <c r="E57801" t="s">
        <v>6837</v>
      </c>
    </row>
    <row r="57802" spans="5:5" x14ac:dyDescent="0.3">
      <c r="E57802" t="s">
        <v>49975</v>
      </c>
    </row>
    <row r="57803" spans="5:5" x14ac:dyDescent="0.3">
      <c r="E57803" t="s">
        <v>11787</v>
      </c>
    </row>
    <row r="57804" spans="5:5" x14ac:dyDescent="0.3">
      <c r="E57804" t="s">
        <v>49976</v>
      </c>
    </row>
    <row r="57805" spans="5:5" x14ac:dyDescent="0.3">
      <c r="E57805" t="s">
        <v>49977</v>
      </c>
    </row>
    <row r="57806" spans="5:5" x14ac:dyDescent="0.3">
      <c r="E57806" t="s">
        <v>49978</v>
      </c>
    </row>
    <row r="57807" spans="5:5" x14ac:dyDescent="0.3">
      <c r="E57807" t="s">
        <v>703</v>
      </c>
    </row>
    <row r="57808" spans="5:5" x14ac:dyDescent="0.3">
      <c r="E57808" t="s">
        <v>49979</v>
      </c>
    </row>
    <row r="57809" spans="5:5" x14ac:dyDescent="0.3">
      <c r="E57809" t="s">
        <v>49980</v>
      </c>
    </row>
    <row r="57810" spans="5:5" x14ac:dyDescent="0.3">
      <c r="E57810" t="s">
        <v>49981</v>
      </c>
    </row>
    <row r="57811" spans="5:5" x14ac:dyDescent="0.3">
      <c r="E57811" t="s">
        <v>49982</v>
      </c>
    </row>
    <row r="57812" spans="5:5" x14ac:dyDescent="0.3">
      <c r="E57812" t="s">
        <v>49983</v>
      </c>
    </row>
    <row r="57813" spans="5:5" x14ac:dyDescent="0.3">
      <c r="E57813" t="s">
        <v>8898</v>
      </c>
    </row>
    <row r="57814" spans="5:5" x14ac:dyDescent="0.3">
      <c r="E57814" t="s">
        <v>39421</v>
      </c>
    </row>
    <row r="57815" spans="5:5" x14ac:dyDescent="0.3">
      <c r="E57815" t="s">
        <v>49984</v>
      </c>
    </row>
    <row r="57816" spans="5:5" x14ac:dyDescent="0.3">
      <c r="E57816" t="s">
        <v>49985</v>
      </c>
    </row>
    <row r="57817" spans="5:5" x14ac:dyDescent="0.3">
      <c r="E57817" t="s">
        <v>3907</v>
      </c>
    </row>
    <row r="57818" spans="5:5" x14ac:dyDescent="0.3">
      <c r="E57818" t="s">
        <v>49986</v>
      </c>
    </row>
    <row r="57819" spans="5:5" x14ac:dyDescent="0.3">
      <c r="E57819" t="s">
        <v>49987</v>
      </c>
    </row>
    <row r="57820" spans="5:5" x14ac:dyDescent="0.3">
      <c r="E57820" t="s">
        <v>19392</v>
      </c>
    </row>
    <row r="57821" spans="5:5" x14ac:dyDescent="0.3">
      <c r="E57821" t="s">
        <v>49988</v>
      </c>
    </row>
    <row r="57822" spans="5:5" x14ac:dyDescent="0.3">
      <c r="E57822" t="s">
        <v>39951</v>
      </c>
    </row>
    <row r="57823" spans="5:5" x14ac:dyDescent="0.3">
      <c r="E57823" t="s">
        <v>49989</v>
      </c>
    </row>
    <row r="57824" spans="5:5" x14ac:dyDescent="0.3">
      <c r="E57824" t="s">
        <v>49990</v>
      </c>
    </row>
    <row r="57825" spans="5:5" x14ac:dyDescent="0.3">
      <c r="E57825" t="s">
        <v>49991</v>
      </c>
    </row>
    <row r="57826" spans="5:5" x14ac:dyDescent="0.3">
      <c r="E57826" t="s">
        <v>49992</v>
      </c>
    </row>
    <row r="57827" spans="5:5" x14ac:dyDescent="0.3">
      <c r="E57827" t="s">
        <v>49993</v>
      </c>
    </row>
    <row r="57828" spans="5:5" x14ac:dyDescent="0.3">
      <c r="E57828" t="s">
        <v>49994</v>
      </c>
    </row>
    <row r="57829" spans="5:5" x14ac:dyDescent="0.3">
      <c r="E57829" t="s">
        <v>18884</v>
      </c>
    </row>
    <row r="57830" spans="5:5" x14ac:dyDescent="0.3">
      <c r="E57830" t="s">
        <v>14459</v>
      </c>
    </row>
    <row r="57831" spans="5:5" x14ac:dyDescent="0.3">
      <c r="E57831" t="s">
        <v>49995</v>
      </c>
    </row>
    <row r="57832" spans="5:5" x14ac:dyDescent="0.3">
      <c r="E57832" t="s">
        <v>49996</v>
      </c>
    </row>
    <row r="57833" spans="5:5" x14ac:dyDescent="0.3">
      <c r="E57833" t="s">
        <v>25178</v>
      </c>
    </row>
    <row r="57834" spans="5:5" x14ac:dyDescent="0.3">
      <c r="E57834" t="s">
        <v>49997</v>
      </c>
    </row>
    <row r="57835" spans="5:5" x14ac:dyDescent="0.3">
      <c r="E57835" t="s">
        <v>49998</v>
      </c>
    </row>
    <row r="57836" spans="5:5" x14ac:dyDescent="0.3">
      <c r="E57836" t="s">
        <v>49999</v>
      </c>
    </row>
    <row r="57837" spans="5:5" x14ac:dyDescent="0.3">
      <c r="E57837" t="s">
        <v>50000</v>
      </c>
    </row>
    <row r="57838" spans="5:5" x14ac:dyDescent="0.3">
      <c r="E57838" t="s">
        <v>50001</v>
      </c>
    </row>
    <row r="57839" spans="5:5" x14ac:dyDescent="0.3">
      <c r="E57839" t="s">
        <v>50002</v>
      </c>
    </row>
    <row r="57840" spans="5:5" x14ac:dyDescent="0.3">
      <c r="E57840" t="s">
        <v>3957</v>
      </c>
    </row>
    <row r="57841" spans="5:5" x14ac:dyDescent="0.3">
      <c r="E57841" t="s">
        <v>40004</v>
      </c>
    </row>
    <row r="57842" spans="5:5" x14ac:dyDescent="0.3">
      <c r="E57842" t="s">
        <v>3860</v>
      </c>
    </row>
    <row r="57843" spans="5:5" x14ac:dyDescent="0.3">
      <c r="E57843" t="s">
        <v>27606</v>
      </c>
    </row>
    <row r="57844" spans="5:5" x14ac:dyDescent="0.3">
      <c r="E57844" t="s">
        <v>50003</v>
      </c>
    </row>
    <row r="57845" spans="5:5" x14ac:dyDescent="0.3">
      <c r="E57845" t="s">
        <v>50004</v>
      </c>
    </row>
    <row r="57846" spans="5:5" x14ac:dyDescent="0.3">
      <c r="E57846" t="s">
        <v>50005</v>
      </c>
    </row>
    <row r="57847" spans="5:5" x14ac:dyDescent="0.3">
      <c r="E57847" t="s">
        <v>14484</v>
      </c>
    </row>
    <row r="57848" spans="5:5" x14ac:dyDescent="0.3">
      <c r="E57848" t="s">
        <v>50006</v>
      </c>
    </row>
    <row r="57849" spans="5:5" x14ac:dyDescent="0.3">
      <c r="E57849" t="s">
        <v>50007</v>
      </c>
    </row>
    <row r="57850" spans="5:5" x14ac:dyDescent="0.3">
      <c r="E57850" t="s">
        <v>50008</v>
      </c>
    </row>
    <row r="57851" spans="5:5" x14ac:dyDescent="0.3">
      <c r="E57851" t="s">
        <v>50009</v>
      </c>
    </row>
    <row r="57852" spans="5:5" x14ac:dyDescent="0.3">
      <c r="E57852" t="s">
        <v>3954</v>
      </c>
    </row>
    <row r="57853" spans="5:5" x14ac:dyDescent="0.3">
      <c r="E57853" t="s">
        <v>50010</v>
      </c>
    </row>
    <row r="57854" spans="5:5" x14ac:dyDescent="0.3">
      <c r="E57854" t="s">
        <v>50011</v>
      </c>
    </row>
    <row r="57855" spans="5:5" x14ac:dyDescent="0.3">
      <c r="E57855" t="s">
        <v>23207</v>
      </c>
    </row>
    <row r="57856" spans="5:5" x14ac:dyDescent="0.3">
      <c r="E57856" t="s">
        <v>15696</v>
      </c>
    </row>
    <row r="57857" spans="5:5" x14ac:dyDescent="0.3">
      <c r="E57857" t="s">
        <v>50012</v>
      </c>
    </row>
    <row r="57858" spans="5:5" x14ac:dyDescent="0.3">
      <c r="E57858" t="s">
        <v>50013</v>
      </c>
    </row>
    <row r="57859" spans="5:5" x14ac:dyDescent="0.3">
      <c r="E57859" t="s">
        <v>50014</v>
      </c>
    </row>
    <row r="57860" spans="5:5" x14ac:dyDescent="0.3">
      <c r="E57860" t="s">
        <v>50015</v>
      </c>
    </row>
    <row r="57861" spans="5:5" x14ac:dyDescent="0.3">
      <c r="E57861" t="s">
        <v>50016</v>
      </c>
    </row>
    <row r="57862" spans="5:5" x14ac:dyDescent="0.3">
      <c r="E57862" t="s">
        <v>50017</v>
      </c>
    </row>
    <row r="57863" spans="5:5" x14ac:dyDescent="0.3">
      <c r="E57863" t="s">
        <v>50018</v>
      </c>
    </row>
    <row r="57864" spans="5:5" x14ac:dyDescent="0.3">
      <c r="E57864" t="s">
        <v>50019</v>
      </c>
    </row>
    <row r="57865" spans="5:5" x14ac:dyDescent="0.3">
      <c r="E57865" t="s">
        <v>50020</v>
      </c>
    </row>
    <row r="57866" spans="5:5" x14ac:dyDescent="0.3">
      <c r="E57866" t="s">
        <v>34364</v>
      </c>
    </row>
    <row r="57867" spans="5:5" x14ac:dyDescent="0.3">
      <c r="E57867" t="s">
        <v>50021</v>
      </c>
    </row>
    <row r="57868" spans="5:5" x14ac:dyDescent="0.3">
      <c r="E57868" t="s">
        <v>1626</v>
      </c>
    </row>
    <row r="57869" spans="5:5" x14ac:dyDescent="0.3">
      <c r="E57869" t="s">
        <v>15714</v>
      </c>
    </row>
    <row r="57870" spans="5:5" x14ac:dyDescent="0.3">
      <c r="E57870" t="s">
        <v>50022</v>
      </c>
    </row>
    <row r="57871" spans="5:5" x14ac:dyDescent="0.3">
      <c r="E57871" t="s">
        <v>50023</v>
      </c>
    </row>
    <row r="57872" spans="5:5" x14ac:dyDescent="0.3">
      <c r="E57872" t="s">
        <v>50024</v>
      </c>
    </row>
    <row r="57873" spans="5:5" x14ac:dyDescent="0.3">
      <c r="E57873" t="s">
        <v>50025</v>
      </c>
    </row>
    <row r="57874" spans="5:5" x14ac:dyDescent="0.3">
      <c r="E57874" t="s">
        <v>14712</v>
      </c>
    </row>
    <row r="57875" spans="5:5" x14ac:dyDescent="0.3">
      <c r="E57875" t="s">
        <v>3907</v>
      </c>
    </row>
    <row r="57876" spans="5:5" x14ac:dyDescent="0.3">
      <c r="E57876" t="s">
        <v>50026</v>
      </c>
    </row>
    <row r="57877" spans="5:5" x14ac:dyDescent="0.3">
      <c r="E57877" t="s">
        <v>39769</v>
      </c>
    </row>
    <row r="57878" spans="5:5" x14ac:dyDescent="0.3">
      <c r="E57878" t="s">
        <v>50027</v>
      </c>
    </row>
    <row r="57879" spans="5:5" x14ac:dyDescent="0.3">
      <c r="E57879" t="s">
        <v>6730</v>
      </c>
    </row>
    <row r="57880" spans="5:5" x14ac:dyDescent="0.3">
      <c r="E57880" t="s">
        <v>50028</v>
      </c>
    </row>
    <row r="57881" spans="5:5" x14ac:dyDescent="0.3">
      <c r="E57881" t="s">
        <v>50029</v>
      </c>
    </row>
    <row r="57882" spans="5:5" x14ac:dyDescent="0.3">
      <c r="E57882" t="s">
        <v>50030</v>
      </c>
    </row>
    <row r="57883" spans="5:5" x14ac:dyDescent="0.3">
      <c r="E57883" t="s">
        <v>50031</v>
      </c>
    </row>
    <row r="57884" spans="5:5" x14ac:dyDescent="0.3">
      <c r="E57884" t="s">
        <v>50032</v>
      </c>
    </row>
    <row r="57885" spans="5:5" x14ac:dyDescent="0.3">
      <c r="E57885" t="s">
        <v>50033</v>
      </c>
    </row>
    <row r="57886" spans="5:5" x14ac:dyDescent="0.3">
      <c r="E57886" t="s">
        <v>43068</v>
      </c>
    </row>
    <row r="57887" spans="5:5" x14ac:dyDescent="0.3">
      <c r="E57887" t="s">
        <v>39911</v>
      </c>
    </row>
    <row r="57888" spans="5:5" x14ac:dyDescent="0.3">
      <c r="E57888" t="s">
        <v>50034</v>
      </c>
    </row>
    <row r="57889" spans="5:5" x14ac:dyDescent="0.3">
      <c r="E57889" t="s">
        <v>47824</v>
      </c>
    </row>
    <row r="57890" spans="5:5" x14ac:dyDescent="0.3">
      <c r="E57890" t="s">
        <v>50035</v>
      </c>
    </row>
    <row r="57891" spans="5:5" x14ac:dyDescent="0.3">
      <c r="E57891" t="s">
        <v>16781</v>
      </c>
    </row>
    <row r="57892" spans="5:5" x14ac:dyDescent="0.3">
      <c r="E57892" t="s">
        <v>34595</v>
      </c>
    </row>
    <row r="57893" spans="5:5" x14ac:dyDescent="0.3">
      <c r="E57893" t="s">
        <v>40015</v>
      </c>
    </row>
    <row r="57894" spans="5:5" x14ac:dyDescent="0.3">
      <c r="E57894" t="s">
        <v>21894</v>
      </c>
    </row>
    <row r="57895" spans="5:5" x14ac:dyDescent="0.3">
      <c r="E57895" t="s">
        <v>50036</v>
      </c>
    </row>
    <row r="57896" spans="5:5" x14ac:dyDescent="0.3">
      <c r="E57896" t="s">
        <v>1844</v>
      </c>
    </row>
    <row r="57897" spans="5:5" x14ac:dyDescent="0.3">
      <c r="E57897" t="s">
        <v>50037</v>
      </c>
    </row>
    <row r="57898" spans="5:5" x14ac:dyDescent="0.3">
      <c r="E57898" t="s">
        <v>837</v>
      </c>
    </row>
    <row r="57899" spans="5:5" x14ac:dyDescent="0.3">
      <c r="E57899" t="s">
        <v>50038</v>
      </c>
    </row>
    <row r="57900" spans="5:5" x14ac:dyDescent="0.3">
      <c r="E57900" t="s">
        <v>50039</v>
      </c>
    </row>
    <row r="57901" spans="5:5" x14ac:dyDescent="0.3">
      <c r="E57901" t="s">
        <v>14656</v>
      </c>
    </row>
    <row r="57902" spans="5:5" x14ac:dyDescent="0.3">
      <c r="E57902" t="s">
        <v>50040</v>
      </c>
    </row>
    <row r="57903" spans="5:5" x14ac:dyDescent="0.3">
      <c r="E57903" t="s">
        <v>50041</v>
      </c>
    </row>
    <row r="57904" spans="5:5" x14ac:dyDescent="0.3">
      <c r="E57904" t="s">
        <v>50042</v>
      </c>
    </row>
    <row r="57905" spans="5:5" x14ac:dyDescent="0.3">
      <c r="E57905" t="s">
        <v>12036</v>
      </c>
    </row>
    <row r="57906" spans="5:5" x14ac:dyDescent="0.3">
      <c r="E57906" t="s">
        <v>3897</v>
      </c>
    </row>
    <row r="57907" spans="5:5" x14ac:dyDescent="0.3">
      <c r="E57907" t="s">
        <v>5165</v>
      </c>
    </row>
    <row r="57908" spans="5:5" x14ac:dyDescent="0.3">
      <c r="E57908" t="s">
        <v>50043</v>
      </c>
    </row>
    <row r="57909" spans="5:5" x14ac:dyDescent="0.3">
      <c r="E57909" t="s">
        <v>50044</v>
      </c>
    </row>
    <row r="57910" spans="5:5" x14ac:dyDescent="0.3">
      <c r="E57910" t="s">
        <v>49980</v>
      </c>
    </row>
    <row r="57911" spans="5:5" x14ac:dyDescent="0.3">
      <c r="E57911" t="s">
        <v>50045</v>
      </c>
    </row>
    <row r="57912" spans="5:5" x14ac:dyDescent="0.3">
      <c r="E57912" t="s">
        <v>50046</v>
      </c>
    </row>
    <row r="57913" spans="5:5" x14ac:dyDescent="0.3">
      <c r="E57913" t="s">
        <v>50047</v>
      </c>
    </row>
    <row r="57914" spans="5:5" x14ac:dyDescent="0.3">
      <c r="E57914" t="s">
        <v>46415</v>
      </c>
    </row>
    <row r="57915" spans="5:5" x14ac:dyDescent="0.3">
      <c r="E57915" t="s">
        <v>50048</v>
      </c>
    </row>
    <row r="57916" spans="5:5" x14ac:dyDescent="0.3">
      <c r="E57916" t="s">
        <v>36439</v>
      </c>
    </row>
    <row r="57917" spans="5:5" x14ac:dyDescent="0.3">
      <c r="E57917" t="s">
        <v>50049</v>
      </c>
    </row>
    <row r="57918" spans="5:5" x14ac:dyDescent="0.3">
      <c r="E57918" t="s">
        <v>50050</v>
      </c>
    </row>
    <row r="57919" spans="5:5" x14ac:dyDescent="0.3">
      <c r="E57919" t="s">
        <v>40052</v>
      </c>
    </row>
    <row r="57920" spans="5:5" x14ac:dyDescent="0.3">
      <c r="E57920" t="s">
        <v>50051</v>
      </c>
    </row>
    <row r="57921" spans="5:5" x14ac:dyDescent="0.3">
      <c r="E57921" t="s">
        <v>50052</v>
      </c>
    </row>
    <row r="57922" spans="5:5" x14ac:dyDescent="0.3">
      <c r="E57922" t="s">
        <v>50053</v>
      </c>
    </row>
    <row r="57923" spans="5:5" x14ac:dyDescent="0.3">
      <c r="E57923" t="s">
        <v>3915</v>
      </c>
    </row>
    <row r="57924" spans="5:5" x14ac:dyDescent="0.3">
      <c r="E57924" t="s">
        <v>50054</v>
      </c>
    </row>
    <row r="57925" spans="5:5" x14ac:dyDescent="0.3">
      <c r="E57925" t="s">
        <v>34562</v>
      </c>
    </row>
    <row r="57926" spans="5:5" x14ac:dyDescent="0.3">
      <c r="E57926" t="s">
        <v>50055</v>
      </c>
    </row>
    <row r="57927" spans="5:5" x14ac:dyDescent="0.3">
      <c r="E57927" t="s">
        <v>19421</v>
      </c>
    </row>
    <row r="57928" spans="5:5" x14ac:dyDescent="0.3">
      <c r="E57928" t="s">
        <v>50056</v>
      </c>
    </row>
    <row r="57929" spans="5:5" x14ac:dyDescent="0.3">
      <c r="E57929" t="s">
        <v>50057</v>
      </c>
    </row>
    <row r="57930" spans="5:5" x14ac:dyDescent="0.3">
      <c r="E57930" t="s">
        <v>50058</v>
      </c>
    </row>
    <row r="57931" spans="5:5" x14ac:dyDescent="0.3">
      <c r="E57931" t="s">
        <v>23367</v>
      </c>
    </row>
    <row r="57932" spans="5:5" x14ac:dyDescent="0.3">
      <c r="E57932" t="s">
        <v>50059</v>
      </c>
    </row>
    <row r="57933" spans="5:5" x14ac:dyDescent="0.3">
      <c r="E57933" t="s">
        <v>50060</v>
      </c>
    </row>
    <row r="57934" spans="5:5" x14ac:dyDescent="0.3">
      <c r="E57934" t="s">
        <v>50061</v>
      </c>
    </row>
    <row r="57935" spans="5:5" x14ac:dyDescent="0.3">
      <c r="E57935" t="s">
        <v>11819</v>
      </c>
    </row>
    <row r="57936" spans="5:5" x14ac:dyDescent="0.3">
      <c r="E57936" t="s">
        <v>50062</v>
      </c>
    </row>
    <row r="57937" spans="5:5" x14ac:dyDescent="0.3">
      <c r="E57937" t="s">
        <v>50063</v>
      </c>
    </row>
    <row r="57938" spans="5:5" x14ac:dyDescent="0.3">
      <c r="E57938" t="s">
        <v>50064</v>
      </c>
    </row>
    <row r="57939" spans="5:5" x14ac:dyDescent="0.3">
      <c r="E57939" t="s">
        <v>40007</v>
      </c>
    </row>
    <row r="57940" spans="5:5" x14ac:dyDescent="0.3">
      <c r="E57940" t="s">
        <v>50065</v>
      </c>
    </row>
    <row r="57941" spans="5:5" x14ac:dyDescent="0.3">
      <c r="E57941" t="s">
        <v>25198</v>
      </c>
    </row>
    <row r="57942" spans="5:5" x14ac:dyDescent="0.3">
      <c r="E57942" t="s">
        <v>50066</v>
      </c>
    </row>
    <row r="57943" spans="5:5" x14ac:dyDescent="0.3">
      <c r="E57943" t="s">
        <v>50067</v>
      </c>
    </row>
    <row r="57944" spans="5:5" x14ac:dyDescent="0.3">
      <c r="E57944" t="s">
        <v>50068</v>
      </c>
    </row>
    <row r="57945" spans="5:5" x14ac:dyDescent="0.3">
      <c r="E57945" t="s">
        <v>25114</v>
      </c>
    </row>
    <row r="57946" spans="5:5" x14ac:dyDescent="0.3">
      <c r="E57946" t="s">
        <v>50069</v>
      </c>
    </row>
    <row r="57947" spans="5:5" x14ac:dyDescent="0.3">
      <c r="E57947" t="s">
        <v>50070</v>
      </c>
    </row>
    <row r="57948" spans="5:5" x14ac:dyDescent="0.3">
      <c r="E57948" t="s">
        <v>50071</v>
      </c>
    </row>
    <row r="57949" spans="5:5" x14ac:dyDescent="0.3">
      <c r="E57949" t="s">
        <v>50072</v>
      </c>
    </row>
    <row r="57950" spans="5:5" x14ac:dyDescent="0.3">
      <c r="E57950" t="s">
        <v>3335</v>
      </c>
    </row>
    <row r="57951" spans="5:5" x14ac:dyDescent="0.3">
      <c r="E57951" t="s">
        <v>50073</v>
      </c>
    </row>
    <row r="57952" spans="5:5" x14ac:dyDescent="0.3">
      <c r="E57952" t="s">
        <v>50074</v>
      </c>
    </row>
    <row r="57953" spans="5:5" x14ac:dyDescent="0.3">
      <c r="E57953" t="s">
        <v>50075</v>
      </c>
    </row>
    <row r="57954" spans="5:5" x14ac:dyDescent="0.3">
      <c r="E57954" t="s">
        <v>50033</v>
      </c>
    </row>
    <row r="57955" spans="5:5" x14ac:dyDescent="0.3">
      <c r="E57955" t="s">
        <v>1365</v>
      </c>
    </row>
    <row r="57956" spans="5:5" x14ac:dyDescent="0.3">
      <c r="E57956" t="s">
        <v>50076</v>
      </c>
    </row>
    <row r="57957" spans="5:5" x14ac:dyDescent="0.3">
      <c r="E57957" t="s">
        <v>1844</v>
      </c>
    </row>
    <row r="57958" spans="5:5" x14ac:dyDescent="0.3">
      <c r="E57958" t="s">
        <v>8407</v>
      </c>
    </row>
    <row r="57959" spans="5:5" x14ac:dyDescent="0.3">
      <c r="E57959" t="s">
        <v>42588</v>
      </c>
    </row>
    <row r="57960" spans="5:5" x14ac:dyDescent="0.3">
      <c r="E57960" t="s">
        <v>50077</v>
      </c>
    </row>
    <row r="57961" spans="5:5" x14ac:dyDescent="0.3">
      <c r="E57961" t="s">
        <v>50078</v>
      </c>
    </row>
    <row r="57962" spans="5:5" x14ac:dyDescent="0.3">
      <c r="E57962" t="s">
        <v>50079</v>
      </c>
    </row>
    <row r="57963" spans="5:5" x14ac:dyDescent="0.3">
      <c r="E57963" t="s">
        <v>3907</v>
      </c>
    </row>
    <row r="57964" spans="5:5" x14ac:dyDescent="0.3">
      <c r="E57964" t="s">
        <v>50080</v>
      </c>
    </row>
    <row r="57965" spans="5:5" x14ac:dyDescent="0.3">
      <c r="E57965" t="s">
        <v>50081</v>
      </c>
    </row>
    <row r="57966" spans="5:5" x14ac:dyDescent="0.3">
      <c r="E57966" t="s">
        <v>50082</v>
      </c>
    </row>
    <row r="57967" spans="5:5" x14ac:dyDescent="0.3">
      <c r="E57967" t="s">
        <v>50083</v>
      </c>
    </row>
    <row r="57968" spans="5:5" x14ac:dyDescent="0.3">
      <c r="E57968" t="s">
        <v>50084</v>
      </c>
    </row>
    <row r="57969" spans="5:5" x14ac:dyDescent="0.3">
      <c r="E57969" t="s">
        <v>36439</v>
      </c>
    </row>
    <row r="57970" spans="5:5" x14ac:dyDescent="0.3">
      <c r="E57970" t="s">
        <v>34330</v>
      </c>
    </row>
    <row r="57971" spans="5:5" x14ac:dyDescent="0.3">
      <c r="E57971" t="s">
        <v>50085</v>
      </c>
    </row>
    <row r="57972" spans="5:5" x14ac:dyDescent="0.3">
      <c r="E57972" t="s">
        <v>3907</v>
      </c>
    </row>
    <row r="57973" spans="5:5" x14ac:dyDescent="0.3">
      <c r="E57973" t="s">
        <v>50086</v>
      </c>
    </row>
    <row r="57974" spans="5:5" x14ac:dyDescent="0.3">
      <c r="E57974" t="s">
        <v>50087</v>
      </c>
    </row>
    <row r="57975" spans="5:5" x14ac:dyDescent="0.3">
      <c r="E57975" t="s">
        <v>50088</v>
      </c>
    </row>
    <row r="57976" spans="5:5" x14ac:dyDescent="0.3">
      <c r="E57976" t="s">
        <v>50089</v>
      </c>
    </row>
    <row r="57977" spans="5:5" x14ac:dyDescent="0.3">
      <c r="E57977" t="s">
        <v>36772</v>
      </c>
    </row>
    <row r="57978" spans="5:5" x14ac:dyDescent="0.3">
      <c r="E57978" t="s">
        <v>38818</v>
      </c>
    </row>
    <row r="57979" spans="5:5" x14ac:dyDescent="0.3">
      <c r="E57979" t="s">
        <v>1152</v>
      </c>
    </row>
    <row r="57980" spans="5:5" x14ac:dyDescent="0.3">
      <c r="E57980" t="s">
        <v>1579</v>
      </c>
    </row>
    <row r="57981" spans="5:5" x14ac:dyDescent="0.3">
      <c r="E57981" t="s">
        <v>36822</v>
      </c>
    </row>
    <row r="57982" spans="5:5" x14ac:dyDescent="0.3">
      <c r="E57982" t="s">
        <v>50090</v>
      </c>
    </row>
    <row r="57983" spans="5:5" x14ac:dyDescent="0.3">
      <c r="E57983" t="s">
        <v>50091</v>
      </c>
    </row>
    <row r="57984" spans="5:5" x14ac:dyDescent="0.3">
      <c r="E57984" t="s">
        <v>50092</v>
      </c>
    </row>
    <row r="57985" spans="5:5" x14ac:dyDescent="0.3">
      <c r="E57985" t="s">
        <v>50093</v>
      </c>
    </row>
    <row r="57986" spans="5:5" x14ac:dyDescent="0.3">
      <c r="E57986" t="s">
        <v>50094</v>
      </c>
    </row>
    <row r="57987" spans="5:5" x14ac:dyDescent="0.3">
      <c r="E57987" t="s">
        <v>50095</v>
      </c>
    </row>
    <row r="57988" spans="5:5" x14ac:dyDescent="0.3">
      <c r="E57988" t="s">
        <v>50096</v>
      </c>
    </row>
    <row r="57989" spans="5:5" x14ac:dyDescent="0.3">
      <c r="E57989" t="s">
        <v>50097</v>
      </c>
    </row>
    <row r="57990" spans="5:5" x14ac:dyDescent="0.3">
      <c r="E57990" t="s">
        <v>50098</v>
      </c>
    </row>
    <row r="57991" spans="5:5" x14ac:dyDescent="0.3">
      <c r="E57991" t="s">
        <v>5161</v>
      </c>
    </row>
    <row r="57992" spans="5:5" x14ac:dyDescent="0.3">
      <c r="E57992" t="s">
        <v>50099</v>
      </c>
    </row>
    <row r="57993" spans="5:5" x14ac:dyDescent="0.3">
      <c r="E57993" t="s">
        <v>23317</v>
      </c>
    </row>
    <row r="57994" spans="5:5" x14ac:dyDescent="0.3">
      <c r="E57994" t="s">
        <v>19340</v>
      </c>
    </row>
    <row r="57995" spans="5:5" x14ac:dyDescent="0.3">
      <c r="E57995" t="s">
        <v>50100</v>
      </c>
    </row>
    <row r="57996" spans="5:5" x14ac:dyDescent="0.3">
      <c r="E57996" t="s">
        <v>50101</v>
      </c>
    </row>
    <row r="57997" spans="5:5" x14ac:dyDescent="0.3">
      <c r="E57997" t="s">
        <v>50102</v>
      </c>
    </row>
    <row r="57998" spans="5:5" x14ac:dyDescent="0.3">
      <c r="E57998" t="s">
        <v>50103</v>
      </c>
    </row>
    <row r="57999" spans="5:5" x14ac:dyDescent="0.3">
      <c r="E57999" t="s">
        <v>50104</v>
      </c>
    </row>
    <row r="58000" spans="5:5" x14ac:dyDescent="0.3">
      <c r="E58000" t="s">
        <v>50105</v>
      </c>
    </row>
    <row r="58001" spans="5:5" x14ac:dyDescent="0.3">
      <c r="E58001" t="s">
        <v>50106</v>
      </c>
    </row>
    <row r="58002" spans="5:5" x14ac:dyDescent="0.3">
      <c r="E58002" t="s">
        <v>50107</v>
      </c>
    </row>
    <row r="58003" spans="5:5" x14ac:dyDescent="0.3">
      <c r="E58003" t="s">
        <v>50108</v>
      </c>
    </row>
    <row r="58004" spans="5:5" x14ac:dyDescent="0.3">
      <c r="E58004" t="s">
        <v>40067</v>
      </c>
    </row>
    <row r="58005" spans="5:5" x14ac:dyDescent="0.3">
      <c r="E58005" t="s">
        <v>50109</v>
      </c>
    </row>
    <row r="58006" spans="5:5" x14ac:dyDescent="0.3">
      <c r="E58006" t="s">
        <v>50110</v>
      </c>
    </row>
    <row r="58007" spans="5:5" x14ac:dyDescent="0.3">
      <c r="E58007" t="s">
        <v>3318</v>
      </c>
    </row>
    <row r="58008" spans="5:5" x14ac:dyDescent="0.3">
      <c r="E58008" t="s">
        <v>50111</v>
      </c>
    </row>
    <row r="58009" spans="5:5" x14ac:dyDescent="0.3">
      <c r="E58009" t="s">
        <v>50112</v>
      </c>
    </row>
    <row r="58010" spans="5:5" x14ac:dyDescent="0.3">
      <c r="E58010" t="s">
        <v>50113</v>
      </c>
    </row>
    <row r="58011" spans="5:5" x14ac:dyDescent="0.3">
      <c r="E58011" t="s">
        <v>50114</v>
      </c>
    </row>
    <row r="58012" spans="5:5" x14ac:dyDescent="0.3">
      <c r="E58012" t="s">
        <v>40094</v>
      </c>
    </row>
    <row r="58013" spans="5:5" x14ac:dyDescent="0.3">
      <c r="E58013" t="s">
        <v>50115</v>
      </c>
    </row>
    <row r="58014" spans="5:5" x14ac:dyDescent="0.3">
      <c r="E58014" t="s">
        <v>41018</v>
      </c>
    </row>
    <row r="58015" spans="5:5" x14ac:dyDescent="0.3">
      <c r="E58015" t="s">
        <v>50116</v>
      </c>
    </row>
    <row r="58016" spans="5:5" x14ac:dyDescent="0.3">
      <c r="E58016" t="s">
        <v>50117</v>
      </c>
    </row>
    <row r="58017" spans="5:5" x14ac:dyDescent="0.3">
      <c r="E58017" t="s">
        <v>11952</v>
      </c>
    </row>
    <row r="58018" spans="5:5" x14ac:dyDescent="0.3">
      <c r="E58018" t="s">
        <v>848</v>
      </c>
    </row>
    <row r="58019" spans="5:5" x14ac:dyDescent="0.3">
      <c r="E58019" t="s">
        <v>23095</v>
      </c>
    </row>
    <row r="58020" spans="5:5" x14ac:dyDescent="0.3">
      <c r="E58020" t="s">
        <v>50118</v>
      </c>
    </row>
    <row r="58021" spans="5:5" x14ac:dyDescent="0.3">
      <c r="E58021" t="s">
        <v>5103</v>
      </c>
    </row>
    <row r="58022" spans="5:5" x14ac:dyDescent="0.3">
      <c r="E58022" t="s">
        <v>50119</v>
      </c>
    </row>
    <row r="58023" spans="5:5" x14ac:dyDescent="0.3">
      <c r="E58023" t="s">
        <v>50120</v>
      </c>
    </row>
    <row r="58024" spans="5:5" x14ac:dyDescent="0.3">
      <c r="E58024" t="s">
        <v>50121</v>
      </c>
    </row>
    <row r="58025" spans="5:5" x14ac:dyDescent="0.3">
      <c r="E58025" t="s">
        <v>50122</v>
      </c>
    </row>
    <row r="58026" spans="5:5" x14ac:dyDescent="0.3">
      <c r="E58026" t="s">
        <v>50123</v>
      </c>
    </row>
    <row r="58027" spans="5:5" x14ac:dyDescent="0.3">
      <c r="E58027" t="s">
        <v>50124</v>
      </c>
    </row>
    <row r="58028" spans="5:5" x14ac:dyDescent="0.3">
      <c r="E58028" t="s">
        <v>50125</v>
      </c>
    </row>
    <row r="58029" spans="5:5" x14ac:dyDescent="0.3">
      <c r="E58029" t="s">
        <v>50126</v>
      </c>
    </row>
    <row r="58030" spans="5:5" x14ac:dyDescent="0.3">
      <c r="E58030" t="s">
        <v>50127</v>
      </c>
    </row>
    <row r="58031" spans="5:5" x14ac:dyDescent="0.3">
      <c r="E58031" t="s">
        <v>50128</v>
      </c>
    </row>
    <row r="58032" spans="5:5" x14ac:dyDescent="0.3">
      <c r="E58032" t="s">
        <v>50129</v>
      </c>
    </row>
    <row r="58033" spans="5:5" x14ac:dyDescent="0.3">
      <c r="E58033" t="s">
        <v>50130</v>
      </c>
    </row>
    <row r="58034" spans="5:5" x14ac:dyDescent="0.3">
      <c r="E58034" t="s">
        <v>8571</v>
      </c>
    </row>
    <row r="58035" spans="5:5" x14ac:dyDescent="0.3">
      <c r="E58035" t="s">
        <v>50131</v>
      </c>
    </row>
    <row r="58036" spans="5:5" x14ac:dyDescent="0.3">
      <c r="E58036" t="s">
        <v>50132</v>
      </c>
    </row>
    <row r="58037" spans="5:5" x14ac:dyDescent="0.3">
      <c r="E58037" t="s">
        <v>16713</v>
      </c>
    </row>
    <row r="58038" spans="5:5" x14ac:dyDescent="0.3">
      <c r="E58038" t="s">
        <v>50133</v>
      </c>
    </row>
    <row r="58039" spans="5:5" x14ac:dyDescent="0.3">
      <c r="E58039" t="s">
        <v>18889</v>
      </c>
    </row>
    <row r="58040" spans="5:5" x14ac:dyDescent="0.3">
      <c r="E58040" t="s">
        <v>50134</v>
      </c>
    </row>
    <row r="58041" spans="5:5" x14ac:dyDescent="0.3">
      <c r="E58041" t="s">
        <v>50135</v>
      </c>
    </row>
    <row r="58042" spans="5:5" x14ac:dyDescent="0.3">
      <c r="E58042" t="s">
        <v>50136</v>
      </c>
    </row>
    <row r="58043" spans="5:5" x14ac:dyDescent="0.3">
      <c r="E58043" t="s">
        <v>23344</v>
      </c>
    </row>
    <row r="58044" spans="5:5" x14ac:dyDescent="0.3">
      <c r="E58044" t="s">
        <v>50137</v>
      </c>
    </row>
    <row r="58045" spans="5:5" x14ac:dyDescent="0.3">
      <c r="E58045" t="s">
        <v>22962</v>
      </c>
    </row>
    <row r="58046" spans="5:5" x14ac:dyDescent="0.3">
      <c r="E58046" t="s">
        <v>50138</v>
      </c>
    </row>
    <row r="58047" spans="5:5" x14ac:dyDescent="0.3">
      <c r="E58047" t="s">
        <v>50139</v>
      </c>
    </row>
    <row r="58048" spans="5:5" x14ac:dyDescent="0.3">
      <c r="E58048" t="s">
        <v>1674</v>
      </c>
    </row>
    <row r="58049" spans="5:5" x14ac:dyDescent="0.3">
      <c r="E58049" t="s">
        <v>25234</v>
      </c>
    </row>
    <row r="58050" spans="5:5" x14ac:dyDescent="0.3">
      <c r="E58050" t="s">
        <v>6730</v>
      </c>
    </row>
    <row r="58051" spans="5:5" x14ac:dyDescent="0.3">
      <c r="E58051" t="s">
        <v>50140</v>
      </c>
    </row>
    <row r="58052" spans="5:5" x14ac:dyDescent="0.3">
      <c r="E58052" t="s">
        <v>828</v>
      </c>
    </row>
    <row r="58053" spans="5:5" x14ac:dyDescent="0.3">
      <c r="E58053" t="s">
        <v>34567</v>
      </c>
    </row>
    <row r="58054" spans="5:5" x14ac:dyDescent="0.3">
      <c r="E58054" t="s">
        <v>50141</v>
      </c>
    </row>
    <row r="58055" spans="5:5" x14ac:dyDescent="0.3">
      <c r="E58055" t="s">
        <v>40274</v>
      </c>
    </row>
    <row r="58056" spans="5:5" x14ac:dyDescent="0.3">
      <c r="E58056" t="s">
        <v>40124</v>
      </c>
    </row>
    <row r="58057" spans="5:5" x14ac:dyDescent="0.3">
      <c r="E58057" t="s">
        <v>23146</v>
      </c>
    </row>
    <row r="58058" spans="5:5" x14ac:dyDescent="0.3">
      <c r="E58058" t="s">
        <v>9058</v>
      </c>
    </row>
    <row r="58059" spans="5:5" x14ac:dyDescent="0.3">
      <c r="E58059" t="s">
        <v>50142</v>
      </c>
    </row>
    <row r="58060" spans="5:5" x14ac:dyDescent="0.3">
      <c r="E58060" t="s">
        <v>28231</v>
      </c>
    </row>
    <row r="58061" spans="5:5" x14ac:dyDescent="0.3">
      <c r="E58061" t="s">
        <v>50077</v>
      </c>
    </row>
    <row r="58062" spans="5:5" x14ac:dyDescent="0.3">
      <c r="E58062" t="s">
        <v>50143</v>
      </c>
    </row>
    <row r="58063" spans="5:5" x14ac:dyDescent="0.3">
      <c r="E58063" t="s">
        <v>50144</v>
      </c>
    </row>
    <row r="58064" spans="5:5" x14ac:dyDescent="0.3">
      <c r="E58064" t="s">
        <v>50145</v>
      </c>
    </row>
    <row r="58065" spans="5:5" x14ac:dyDescent="0.3">
      <c r="E58065" t="s">
        <v>50146</v>
      </c>
    </row>
    <row r="58066" spans="5:5" x14ac:dyDescent="0.3">
      <c r="E58066" t="s">
        <v>8396</v>
      </c>
    </row>
    <row r="58067" spans="5:5" x14ac:dyDescent="0.3">
      <c r="E58067" t="s">
        <v>2812</v>
      </c>
    </row>
    <row r="58068" spans="5:5" x14ac:dyDescent="0.3">
      <c r="E58068" t="s">
        <v>50147</v>
      </c>
    </row>
    <row r="58069" spans="5:5" x14ac:dyDescent="0.3">
      <c r="E58069" t="s">
        <v>1413</v>
      </c>
    </row>
    <row r="58070" spans="5:5" x14ac:dyDescent="0.3">
      <c r="E58070" t="s">
        <v>50148</v>
      </c>
    </row>
    <row r="58071" spans="5:5" x14ac:dyDescent="0.3">
      <c r="E58071" t="s">
        <v>40051</v>
      </c>
    </row>
    <row r="58072" spans="5:5" x14ac:dyDescent="0.3">
      <c r="E58072" t="s">
        <v>50149</v>
      </c>
    </row>
    <row r="58073" spans="5:5" x14ac:dyDescent="0.3">
      <c r="E58073" t="s">
        <v>23537</v>
      </c>
    </row>
    <row r="58074" spans="5:5" x14ac:dyDescent="0.3">
      <c r="E58074" t="s">
        <v>50150</v>
      </c>
    </row>
    <row r="58075" spans="5:5" x14ac:dyDescent="0.3">
      <c r="E58075" t="s">
        <v>36443</v>
      </c>
    </row>
    <row r="58076" spans="5:5" x14ac:dyDescent="0.3">
      <c r="E58076" t="s">
        <v>40102</v>
      </c>
    </row>
    <row r="58077" spans="5:5" x14ac:dyDescent="0.3">
      <c r="E58077" t="s">
        <v>11843</v>
      </c>
    </row>
    <row r="58078" spans="5:5" x14ac:dyDescent="0.3">
      <c r="E58078" t="s">
        <v>50151</v>
      </c>
    </row>
    <row r="58079" spans="5:5" x14ac:dyDescent="0.3">
      <c r="E58079" t="s">
        <v>50152</v>
      </c>
    </row>
    <row r="58080" spans="5:5" x14ac:dyDescent="0.3">
      <c r="E58080" t="s">
        <v>42361</v>
      </c>
    </row>
    <row r="58081" spans="5:5" x14ac:dyDescent="0.3">
      <c r="E58081" t="s">
        <v>6732</v>
      </c>
    </row>
    <row r="58082" spans="5:5" x14ac:dyDescent="0.3">
      <c r="E58082" t="s">
        <v>40160</v>
      </c>
    </row>
    <row r="58083" spans="5:5" x14ac:dyDescent="0.3">
      <c r="E58083" t="s">
        <v>50153</v>
      </c>
    </row>
    <row r="58084" spans="5:5" x14ac:dyDescent="0.3">
      <c r="E58084" t="s">
        <v>50154</v>
      </c>
    </row>
    <row r="58085" spans="5:5" x14ac:dyDescent="0.3">
      <c r="E58085" t="s">
        <v>50155</v>
      </c>
    </row>
    <row r="58086" spans="5:5" x14ac:dyDescent="0.3">
      <c r="E58086" t="s">
        <v>50156</v>
      </c>
    </row>
    <row r="58087" spans="5:5" x14ac:dyDescent="0.3">
      <c r="E58087" t="s">
        <v>50157</v>
      </c>
    </row>
    <row r="58088" spans="5:5" x14ac:dyDescent="0.3">
      <c r="E58088" t="s">
        <v>50158</v>
      </c>
    </row>
    <row r="58089" spans="5:5" x14ac:dyDescent="0.3">
      <c r="E58089" t="s">
        <v>50159</v>
      </c>
    </row>
    <row r="58090" spans="5:5" x14ac:dyDescent="0.3">
      <c r="E58090" t="s">
        <v>50160</v>
      </c>
    </row>
    <row r="58091" spans="5:5" x14ac:dyDescent="0.3">
      <c r="E58091" t="s">
        <v>50161</v>
      </c>
    </row>
    <row r="58092" spans="5:5" x14ac:dyDescent="0.3">
      <c r="E58092" t="s">
        <v>50162</v>
      </c>
    </row>
    <row r="58093" spans="5:5" x14ac:dyDescent="0.3">
      <c r="E58093" t="s">
        <v>873</v>
      </c>
    </row>
    <row r="58094" spans="5:5" x14ac:dyDescent="0.3">
      <c r="E58094" t="s">
        <v>50163</v>
      </c>
    </row>
    <row r="58095" spans="5:5" x14ac:dyDescent="0.3">
      <c r="E58095" t="s">
        <v>50164</v>
      </c>
    </row>
    <row r="58096" spans="5:5" x14ac:dyDescent="0.3">
      <c r="E58096" t="s">
        <v>50165</v>
      </c>
    </row>
    <row r="58097" spans="5:5" x14ac:dyDescent="0.3">
      <c r="E58097" t="s">
        <v>36439</v>
      </c>
    </row>
    <row r="58098" spans="5:5" x14ac:dyDescent="0.3">
      <c r="E58098" t="s">
        <v>27776</v>
      </c>
    </row>
    <row r="58099" spans="5:5" x14ac:dyDescent="0.3">
      <c r="E58099" t="s">
        <v>50166</v>
      </c>
    </row>
    <row r="58100" spans="5:5" x14ac:dyDescent="0.3">
      <c r="E58100" t="s">
        <v>14565</v>
      </c>
    </row>
    <row r="58101" spans="5:5" x14ac:dyDescent="0.3">
      <c r="E58101" t="s">
        <v>6942</v>
      </c>
    </row>
    <row r="58102" spans="5:5" x14ac:dyDescent="0.3">
      <c r="E58102" t="s">
        <v>50167</v>
      </c>
    </row>
    <row r="58103" spans="5:5" x14ac:dyDescent="0.3">
      <c r="E58103" t="s">
        <v>50168</v>
      </c>
    </row>
    <row r="58104" spans="5:5" x14ac:dyDescent="0.3">
      <c r="E58104" t="s">
        <v>44703</v>
      </c>
    </row>
    <row r="58105" spans="5:5" x14ac:dyDescent="0.3">
      <c r="E58105" t="s">
        <v>49991</v>
      </c>
    </row>
    <row r="58106" spans="5:5" x14ac:dyDescent="0.3">
      <c r="E58106" t="s">
        <v>50169</v>
      </c>
    </row>
    <row r="58107" spans="5:5" x14ac:dyDescent="0.3">
      <c r="E58107" t="s">
        <v>50170</v>
      </c>
    </row>
    <row r="58108" spans="5:5" x14ac:dyDescent="0.3">
      <c r="E58108" t="s">
        <v>50171</v>
      </c>
    </row>
    <row r="58109" spans="5:5" x14ac:dyDescent="0.3">
      <c r="E58109" t="s">
        <v>50172</v>
      </c>
    </row>
    <row r="58110" spans="5:5" x14ac:dyDescent="0.3">
      <c r="E58110" t="s">
        <v>3907</v>
      </c>
    </row>
    <row r="58111" spans="5:5" x14ac:dyDescent="0.3">
      <c r="E58111" t="s">
        <v>50173</v>
      </c>
    </row>
    <row r="58112" spans="5:5" x14ac:dyDescent="0.3">
      <c r="E58112" t="s">
        <v>50174</v>
      </c>
    </row>
    <row r="58113" spans="5:5" x14ac:dyDescent="0.3">
      <c r="E58113" t="s">
        <v>40919</v>
      </c>
    </row>
    <row r="58114" spans="5:5" x14ac:dyDescent="0.3">
      <c r="E58114" t="s">
        <v>50175</v>
      </c>
    </row>
    <row r="58115" spans="5:5" x14ac:dyDescent="0.3">
      <c r="E58115" t="s">
        <v>50176</v>
      </c>
    </row>
    <row r="58116" spans="5:5" x14ac:dyDescent="0.3">
      <c r="E58116" t="s">
        <v>50177</v>
      </c>
    </row>
    <row r="58117" spans="5:5" x14ac:dyDescent="0.3">
      <c r="E58117" t="s">
        <v>50178</v>
      </c>
    </row>
    <row r="58118" spans="5:5" x14ac:dyDescent="0.3">
      <c r="E58118" t="s">
        <v>50179</v>
      </c>
    </row>
    <row r="58119" spans="5:5" x14ac:dyDescent="0.3">
      <c r="E58119" t="s">
        <v>50180</v>
      </c>
    </row>
    <row r="58120" spans="5:5" x14ac:dyDescent="0.3">
      <c r="E58120" t="s">
        <v>50181</v>
      </c>
    </row>
    <row r="58121" spans="5:5" x14ac:dyDescent="0.3">
      <c r="E58121" t="s">
        <v>50182</v>
      </c>
    </row>
    <row r="58122" spans="5:5" x14ac:dyDescent="0.3">
      <c r="E58122" t="s">
        <v>23492</v>
      </c>
    </row>
    <row r="58123" spans="5:5" x14ac:dyDescent="0.3">
      <c r="E58123" t="s">
        <v>50183</v>
      </c>
    </row>
    <row r="58124" spans="5:5" x14ac:dyDescent="0.3">
      <c r="E58124" t="s">
        <v>50184</v>
      </c>
    </row>
    <row r="58125" spans="5:5" x14ac:dyDescent="0.3">
      <c r="E58125" t="s">
        <v>50185</v>
      </c>
    </row>
    <row r="58126" spans="5:5" x14ac:dyDescent="0.3">
      <c r="E58126" t="s">
        <v>50186</v>
      </c>
    </row>
    <row r="58127" spans="5:5" x14ac:dyDescent="0.3">
      <c r="E58127" t="s">
        <v>50187</v>
      </c>
    </row>
    <row r="58128" spans="5:5" x14ac:dyDescent="0.3">
      <c r="E58128" t="s">
        <v>40188</v>
      </c>
    </row>
    <row r="58129" spans="5:5" x14ac:dyDescent="0.3">
      <c r="E58129" t="s">
        <v>50188</v>
      </c>
    </row>
    <row r="58130" spans="5:5" x14ac:dyDescent="0.3">
      <c r="E58130" t="s">
        <v>50189</v>
      </c>
    </row>
    <row r="58131" spans="5:5" x14ac:dyDescent="0.3">
      <c r="E58131" t="s">
        <v>50190</v>
      </c>
    </row>
    <row r="58132" spans="5:5" x14ac:dyDescent="0.3">
      <c r="E58132" t="s">
        <v>50191</v>
      </c>
    </row>
    <row r="58133" spans="5:5" x14ac:dyDescent="0.3">
      <c r="E58133" t="s">
        <v>50192</v>
      </c>
    </row>
    <row r="58134" spans="5:5" x14ac:dyDescent="0.3">
      <c r="E58134" t="s">
        <v>50193</v>
      </c>
    </row>
    <row r="58135" spans="5:5" x14ac:dyDescent="0.3">
      <c r="E58135" t="s">
        <v>50194</v>
      </c>
    </row>
    <row r="58136" spans="5:5" x14ac:dyDescent="0.3">
      <c r="E58136" t="s">
        <v>11332</v>
      </c>
    </row>
    <row r="58137" spans="5:5" x14ac:dyDescent="0.3">
      <c r="E58137" t="s">
        <v>36473</v>
      </c>
    </row>
    <row r="58138" spans="5:5" x14ac:dyDescent="0.3">
      <c r="E58138" t="s">
        <v>50195</v>
      </c>
    </row>
    <row r="58139" spans="5:5" x14ac:dyDescent="0.3">
      <c r="E58139" t="s">
        <v>50196</v>
      </c>
    </row>
    <row r="58140" spans="5:5" x14ac:dyDescent="0.3">
      <c r="E58140" t="s">
        <v>5094</v>
      </c>
    </row>
    <row r="58141" spans="5:5" x14ac:dyDescent="0.3">
      <c r="E58141" t="s">
        <v>50197</v>
      </c>
    </row>
    <row r="58142" spans="5:5" x14ac:dyDescent="0.3">
      <c r="E58142" t="s">
        <v>50198</v>
      </c>
    </row>
    <row r="58143" spans="5:5" x14ac:dyDescent="0.3">
      <c r="E58143" t="s">
        <v>3907</v>
      </c>
    </row>
    <row r="58144" spans="5:5" x14ac:dyDescent="0.3">
      <c r="E58144" t="s">
        <v>40219</v>
      </c>
    </row>
    <row r="58145" spans="5:5" x14ac:dyDescent="0.3">
      <c r="E58145" t="s">
        <v>50199</v>
      </c>
    </row>
    <row r="58146" spans="5:5" x14ac:dyDescent="0.3">
      <c r="E58146" t="s">
        <v>3910</v>
      </c>
    </row>
    <row r="58147" spans="5:5" x14ac:dyDescent="0.3">
      <c r="E58147" t="s">
        <v>42289</v>
      </c>
    </row>
    <row r="58148" spans="5:5" x14ac:dyDescent="0.3">
      <c r="E58148" t="s">
        <v>9114</v>
      </c>
    </row>
    <row r="58149" spans="5:5" x14ac:dyDescent="0.3">
      <c r="E58149" t="s">
        <v>50200</v>
      </c>
    </row>
    <row r="58150" spans="5:5" x14ac:dyDescent="0.3">
      <c r="E58150" t="s">
        <v>50201</v>
      </c>
    </row>
    <row r="58151" spans="5:5" x14ac:dyDescent="0.3">
      <c r="E58151" t="s">
        <v>742</v>
      </c>
    </row>
    <row r="58152" spans="5:5" x14ac:dyDescent="0.3">
      <c r="E58152" t="s">
        <v>40133</v>
      </c>
    </row>
    <row r="58153" spans="5:5" x14ac:dyDescent="0.3">
      <c r="E58153" t="s">
        <v>50202</v>
      </c>
    </row>
    <row r="58154" spans="5:5" x14ac:dyDescent="0.3">
      <c r="E58154" t="s">
        <v>50203</v>
      </c>
    </row>
    <row r="58155" spans="5:5" x14ac:dyDescent="0.3">
      <c r="E58155" t="s">
        <v>50204</v>
      </c>
    </row>
    <row r="58156" spans="5:5" x14ac:dyDescent="0.3">
      <c r="E58156" t="s">
        <v>50205</v>
      </c>
    </row>
    <row r="58157" spans="5:5" x14ac:dyDescent="0.3">
      <c r="E58157" t="s">
        <v>50206</v>
      </c>
    </row>
    <row r="58158" spans="5:5" x14ac:dyDescent="0.3">
      <c r="E58158" t="s">
        <v>36439</v>
      </c>
    </row>
    <row r="58159" spans="5:5" x14ac:dyDescent="0.3">
      <c r="E58159" t="s">
        <v>50207</v>
      </c>
    </row>
    <row r="58160" spans="5:5" x14ac:dyDescent="0.3">
      <c r="E58160" t="s">
        <v>3854</v>
      </c>
    </row>
    <row r="58161" spans="5:5" x14ac:dyDescent="0.3">
      <c r="E58161" t="s">
        <v>15702</v>
      </c>
    </row>
    <row r="58162" spans="5:5" x14ac:dyDescent="0.3">
      <c r="E58162" t="s">
        <v>703</v>
      </c>
    </row>
    <row r="58163" spans="5:5" x14ac:dyDescent="0.3">
      <c r="E58163" t="s">
        <v>50208</v>
      </c>
    </row>
    <row r="58164" spans="5:5" x14ac:dyDescent="0.3">
      <c r="E58164" t="s">
        <v>50209</v>
      </c>
    </row>
    <row r="58165" spans="5:5" x14ac:dyDescent="0.3">
      <c r="E58165" t="s">
        <v>50210</v>
      </c>
    </row>
    <row r="58166" spans="5:5" x14ac:dyDescent="0.3">
      <c r="E58166" t="s">
        <v>50211</v>
      </c>
    </row>
    <row r="58167" spans="5:5" x14ac:dyDescent="0.3">
      <c r="E58167" t="s">
        <v>1851</v>
      </c>
    </row>
    <row r="58168" spans="5:5" x14ac:dyDescent="0.3">
      <c r="E58168" t="s">
        <v>46518</v>
      </c>
    </row>
    <row r="58169" spans="5:5" x14ac:dyDescent="0.3">
      <c r="E58169" t="s">
        <v>50212</v>
      </c>
    </row>
    <row r="58170" spans="5:5" x14ac:dyDescent="0.3">
      <c r="E58170" t="s">
        <v>50213</v>
      </c>
    </row>
    <row r="58171" spans="5:5" x14ac:dyDescent="0.3">
      <c r="E58171" t="s">
        <v>50214</v>
      </c>
    </row>
    <row r="58172" spans="5:5" x14ac:dyDescent="0.3">
      <c r="E58172" t="s">
        <v>1203</v>
      </c>
    </row>
    <row r="58173" spans="5:5" x14ac:dyDescent="0.3">
      <c r="E58173" t="s">
        <v>50215</v>
      </c>
    </row>
    <row r="58174" spans="5:5" x14ac:dyDescent="0.3">
      <c r="E58174" t="s">
        <v>40205</v>
      </c>
    </row>
    <row r="58175" spans="5:5" x14ac:dyDescent="0.3">
      <c r="E58175" t="s">
        <v>50216</v>
      </c>
    </row>
    <row r="58176" spans="5:5" x14ac:dyDescent="0.3">
      <c r="E58176" t="s">
        <v>50217</v>
      </c>
    </row>
    <row r="58177" spans="5:5" x14ac:dyDescent="0.3">
      <c r="E58177" t="s">
        <v>50218</v>
      </c>
    </row>
    <row r="58178" spans="5:5" x14ac:dyDescent="0.3">
      <c r="E58178" t="s">
        <v>50219</v>
      </c>
    </row>
    <row r="58179" spans="5:5" x14ac:dyDescent="0.3">
      <c r="E58179" t="s">
        <v>6907</v>
      </c>
    </row>
    <row r="58180" spans="5:5" x14ac:dyDescent="0.3">
      <c r="E58180" t="s">
        <v>50220</v>
      </c>
    </row>
    <row r="58181" spans="5:5" x14ac:dyDescent="0.3">
      <c r="E58181" t="s">
        <v>45924</v>
      </c>
    </row>
    <row r="58182" spans="5:5" x14ac:dyDescent="0.3">
      <c r="E58182" t="s">
        <v>50221</v>
      </c>
    </row>
    <row r="58183" spans="5:5" x14ac:dyDescent="0.3">
      <c r="E58183" t="s">
        <v>848</v>
      </c>
    </row>
    <row r="58184" spans="5:5" x14ac:dyDescent="0.3">
      <c r="E58184" t="s">
        <v>50222</v>
      </c>
    </row>
    <row r="58185" spans="5:5" x14ac:dyDescent="0.3">
      <c r="E58185" t="s">
        <v>50223</v>
      </c>
    </row>
    <row r="58186" spans="5:5" x14ac:dyDescent="0.3">
      <c r="E58186" t="s">
        <v>50224</v>
      </c>
    </row>
    <row r="58187" spans="5:5" x14ac:dyDescent="0.3">
      <c r="E58187" t="s">
        <v>25248</v>
      </c>
    </row>
    <row r="58188" spans="5:5" x14ac:dyDescent="0.3">
      <c r="E58188" t="s">
        <v>25184</v>
      </c>
    </row>
    <row r="58189" spans="5:5" x14ac:dyDescent="0.3">
      <c r="E58189" t="s">
        <v>50225</v>
      </c>
    </row>
    <row r="58190" spans="5:5" x14ac:dyDescent="0.3">
      <c r="E58190" t="s">
        <v>50226</v>
      </c>
    </row>
    <row r="58191" spans="5:5" x14ac:dyDescent="0.3">
      <c r="E58191" t="s">
        <v>15921</v>
      </c>
    </row>
    <row r="58192" spans="5:5" x14ac:dyDescent="0.3">
      <c r="E58192" t="s">
        <v>25234</v>
      </c>
    </row>
    <row r="58193" spans="5:5" x14ac:dyDescent="0.3">
      <c r="E58193" t="s">
        <v>50227</v>
      </c>
    </row>
    <row r="58194" spans="5:5" x14ac:dyDescent="0.3">
      <c r="E58194" t="s">
        <v>34351</v>
      </c>
    </row>
    <row r="58195" spans="5:5" x14ac:dyDescent="0.3">
      <c r="E58195" t="s">
        <v>50228</v>
      </c>
    </row>
    <row r="58196" spans="5:5" x14ac:dyDescent="0.3">
      <c r="E58196" t="s">
        <v>703</v>
      </c>
    </row>
    <row r="58197" spans="5:5" x14ac:dyDescent="0.3">
      <c r="E58197" t="s">
        <v>50229</v>
      </c>
    </row>
    <row r="58198" spans="5:5" x14ac:dyDescent="0.3">
      <c r="E58198" t="s">
        <v>50230</v>
      </c>
    </row>
    <row r="58199" spans="5:5" x14ac:dyDescent="0.3">
      <c r="E58199" t="s">
        <v>50231</v>
      </c>
    </row>
    <row r="58200" spans="5:5" x14ac:dyDescent="0.3">
      <c r="E58200" t="s">
        <v>50232</v>
      </c>
    </row>
    <row r="58201" spans="5:5" x14ac:dyDescent="0.3">
      <c r="E58201" t="s">
        <v>50233</v>
      </c>
    </row>
    <row r="58202" spans="5:5" x14ac:dyDescent="0.3">
      <c r="E58202" t="s">
        <v>25252</v>
      </c>
    </row>
    <row r="58203" spans="5:5" x14ac:dyDescent="0.3">
      <c r="E58203" t="s">
        <v>50234</v>
      </c>
    </row>
    <row r="58204" spans="5:5" x14ac:dyDescent="0.3">
      <c r="E58204" t="s">
        <v>2616</v>
      </c>
    </row>
    <row r="58205" spans="5:5" x14ac:dyDescent="0.3">
      <c r="E58205" t="s">
        <v>1362</v>
      </c>
    </row>
    <row r="58206" spans="5:5" x14ac:dyDescent="0.3">
      <c r="E58206" t="s">
        <v>40247</v>
      </c>
    </row>
    <row r="58207" spans="5:5" x14ac:dyDescent="0.3">
      <c r="E58207" t="s">
        <v>50235</v>
      </c>
    </row>
    <row r="58208" spans="5:5" x14ac:dyDescent="0.3">
      <c r="E58208" t="s">
        <v>50236</v>
      </c>
    </row>
    <row r="58209" spans="5:5" x14ac:dyDescent="0.3">
      <c r="E58209" t="s">
        <v>50237</v>
      </c>
    </row>
    <row r="58210" spans="5:5" x14ac:dyDescent="0.3">
      <c r="E58210" t="s">
        <v>50238</v>
      </c>
    </row>
    <row r="58211" spans="5:5" x14ac:dyDescent="0.3">
      <c r="E58211" t="s">
        <v>50239</v>
      </c>
    </row>
    <row r="58212" spans="5:5" x14ac:dyDescent="0.3">
      <c r="E58212" t="s">
        <v>50240</v>
      </c>
    </row>
    <row r="58213" spans="5:5" x14ac:dyDescent="0.3">
      <c r="E58213" t="s">
        <v>50241</v>
      </c>
    </row>
    <row r="58214" spans="5:5" x14ac:dyDescent="0.3">
      <c r="E58214" t="s">
        <v>15923</v>
      </c>
    </row>
    <row r="58215" spans="5:5" x14ac:dyDescent="0.3">
      <c r="E58215" t="s">
        <v>46381</v>
      </c>
    </row>
    <row r="58216" spans="5:5" x14ac:dyDescent="0.3">
      <c r="E58216" t="s">
        <v>18852</v>
      </c>
    </row>
    <row r="58217" spans="5:5" x14ac:dyDescent="0.3">
      <c r="E58217" t="s">
        <v>14560</v>
      </c>
    </row>
    <row r="58218" spans="5:5" x14ac:dyDescent="0.3">
      <c r="E58218" t="s">
        <v>50242</v>
      </c>
    </row>
    <row r="58219" spans="5:5" x14ac:dyDescent="0.3">
      <c r="E58219" t="s">
        <v>21882</v>
      </c>
    </row>
    <row r="58220" spans="5:5" x14ac:dyDescent="0.3">
      <c r="E58220" t="s">
        <v>50243</v>
      </c>
    </row>
    <row r="58221" spans="5:5" x14ac:dyDescent="0.3">
      <c r="E58221" t="s">
        <v>34523</v>
      </c>
    </row>
    <row r="58222" spans="5:5" x14ac:dyDescent="0.3">
      <c r="E58222" t="s">
        <v>667</v>
      </c>
    </row>
    <row r="58223" spans="5:5" x14ac:dyDescent="0.3">
      <c r="E58223" t="s">
        <v>50244</v>
      </c>
    </row>
    <row r="58224" spans="5:5" x14ac:dyDescent="0.3">
      <c r="E58224" t="s">
        <v>50245</v>
      </c>
    </row>
    <row r="58225" spans="5:5" x14ac:dyDescent="0.3">
      <c r="E58225" t="s">
        <v>49400</v>
      </c>
    </row>
    <row r="58226" spans="5:5" x14ac:dyDescent="0.3">
      <c r="E58226" t="s">
        <v>14834</v>
      </c>
    </row>
    <row r="58227" spans="5:5" x14ac:dyDescent="0.3">
      <c r="E58227" t="s">
        <v>50246</v>
      </c>
    </row>
    <row r="58228" spans="5:5" x14ac:dyDescent="0.3">
      <c r="E58228" t="s">
        <v>23529</v>
      </c>
    </row>
    <row r="58229" spans="5:5" x14ac:dyDescent="0.3">
      <c r="E58229" t="s">
        <v>24021</v>
      </c>
    </row>
    <row r="58230" spans="5:5" x14ac:dyDescent="0.3">
      <c r="E58230" t="s">
        <v>1413</v>
      </c>
    </row>
    <row r="58231" spans="5:5" x14ac:dyDescent="0.3">
      <c r="E58231" t="s">
        <v>50247</v>
      </c>
    </row>
    <row r="58232" spans="5:5" x14ac:dyDescent="0.3">
      <c r="E58232" t="s">
        <v>50248</v>
      </c>
    </row>
    <row r="58233" spans="5:5" x14ac:dyDescent="0.3">
      <c r="E58233" t="s">
        <v>11803</v>
      </c>
    </row>
    <row r="58234" spans="5:5" x14ac:dyDescent="0.3">
      <c r="E58234" t="s">
        <v>49980</v>
      </c>
    </row>
    <row r="58235" spans="5:5" x14ac:dyDescent="0.3">
      <c r="E58235" t="s">
        <v>50249</v>
      </c>
    </row>
    <row r="58236" spans="5:5" x14ac:dyDescent="0.3">
      <c r="E58236" t="s">
        <v>50250</v>
      </c>
    </row>
    <row r="58237" spans="5:5" x14ac:dyDescent="0.3">
      <c r="E58237" t="s">
        <v>1175</v>
      </c>
    </row>
    <row r="58238" spans="5:5" x14ac:dyDescent="0.3">
      <c r="E58238" t="s">
        <v>40051</v>
      </c>
    </row>
    <row r="58239" spans="5:5" x14ac:dyDescent="0.3">
      <c r="E58239" t="s">
        <v>50251</v>
      </c>
    </row>
    <row r="58240" spans="5:5" x14ac:dyDescent="0.3">
      <c r="E58240" t="s">
        <v>40048</v>
      </c>
    </row>
    <row r="58241" spans="5:5" x14ac:dyDescent="0.3">
      <c r="E58241" t="s">
        <v>15702</v>
      </c>
    </row>
    <row r="58242" spans="5:5" x14ac:dyDescent="0.3">
      <c r="E58242" t="s">
        <v>50252</v>
      </c>
    </row>
    <row r="58243" spans="5:5" x14ac:dyDescent="0.3">
      <c r="E58243" t="s">
        <v>50253</v>
      </c>
    </row>
    <row r="58244" spans="5:5" x14ac:dyDescent="0.3">
      <c r="E58244" t="s">
        <v>36424</v>
      </c>
    </row>
    <row r="58245" spans="5:5" x14ac:dyDescent="0.3">
      <c r="E58245" t="s">
        <v>43146</v>
      </c>
    </row>
    <row r="58246" spans="5:5" x14ac:dyDescent="0.3">
      <c r="E58246" t="s">
        <v>50254</v>
      </c>
    </row>
    <row r="58247" spans="5:5" x14ac:dyDescent="0.3">
      <c r="E58247" t="s">
        <v>50255</v>
      </c>
    </row>
    <row r="58248" spans="5:5" x14ac:dyDescent="0.3">
      <c r="E58248" t="s">
        <v>36439</v>
      </c>
    </row>
    <row r="58249" spans="5:5" x14ac:dyDescent="0.3">
      <c r="E58249" t="s">
        <v>50256</v>
      </c>
    </row>
    <row r="58250" spans="5:5" x14ac:dyDescent="0.3">
      <c r="E58250" t="s">
        <v>50257</v>
      </c>
    </row>
    <row r="58251" spans="5:5" x14ac:dyDescent="0.3">
      <c r="E58251" t="s">
        <v>3907</v>
      </c>
    </row>
    <row r="58252" spans="5:5" x14ac:dyDescent="0.3">
      <c r="E58252" t="s">
        <v>27606</v>
      </c>
    </row>
    <row r="58253" spans="5:5" x14ac:dyDescent="0.3">
      <c r="E58253" t="s">
        <v>50258</v>
      </c>
    </row>
    <row r="58254" spans="5:5" x14ac:dyDescent="0.3">
      <c r="E58254" t="s">
        <v>11855</v>
      </c>
    </row>
    <row r="58255" spans="5:5" x14ac:dyDescent="0.3">
      <c r="E58255" t="s">
        <v>50259</v>
      </c>
    </row>
    <row r="58256" spans="5:5" x14ac:dyDescent="0.3">
      <c r="E58256" t="s">
        <v>11109</v>
      </c>
    </row>
    <row r="58257" spans="5:5" x14ac:dyDescent="0.3">
      <c r="E58257" t="s">
        <v>50260</v>
      </c>
    </row>
    <row r="58258" spans="5:5" x14ac:dyDescent="0.3">
      <c r="E58258" t="s">
        <v>50261</v>
      </c>
    </row>
    <row r="58259" spans="5:5" x14ac:dyDescent="0.3">
      <c r="E58259" t="s">
        <v>50262</v>
      </c>
    </row>
    <row r="58260" spans="5:5" x14ac:dyDescent="0.3">
      <c r="E58260" t="s">
        <v>50263</v>
      </c>
    </row>
    <row r="58261" spans="5:5" x14ac:dyDescent="0.3">
      <c r="E58261" t="s">
        <v>50264</v>
      </c>
    </row>
    <row r="58262" spans="5:5" x14ac:dyDescent="0.3">
      <c r="E58262" t="s">
        <v>50265</v>
      </c>
    </row>
    <row r="58263" spans="5:5" x14ac:dyDescent="0.3">
      <c r="E58263" t="s">
        <v>50266</v>
      </c>
    </row>
    <row r="58264" spans="5:5" x14ac:dyDescent="0.3">
      <c r="E58264" t="s">
        <v>50267</v>
      </c>
    </row>
    <row r="58265" spans="5:5" x14ac:dyDescent="0.3">
      <c r="E58265" t="s">
        <v>41103</v>
      </c>
    </row>
    <row r="58266" spans="5:5" x14ac:dyDescent="0.3">
      <c r="E58266" t="s">
        <v>50268</v>
      </c>
    </row>
    <row r="58267" spans="5:5" x14ac:dyDescent="0.3">
      <c r="E58267" t="s">
        <v>34585</v>
      </c>
    </row>
    <row r="58268" spans="5:5" x14ac:dyDescent="0.3">
      <c r="E58268" t="s">
        <v>50269</v>
      </c>
    </row>
    <row r="58269" spans="5:5" x14ac:dyDescent="0.3">
      <c r="E58269" t="s">
        <v>50270</v>
      </c>
    </row>
    <row r="58270" spans="5:5" x14ac:dyDescent="0.3">
      <c r="E58270" t="s">
        <v>19268</v>
      </c>
    </row>
    <row r="58271" spans="5:5" x14ac:dyDescent="0.3">
      <c r="E58271" t="s">
        <v>50271</v>
      </c>
    </row>
    <row r="58272" spans="5:5" x14ac:dyDescent="0.3">
      <c r="E58272" t="s">
        <v>50272</v>
      </c>
    </row>
    <row r="58273" spans="5:5" x14ac:dyDescent="0.3">
      <c r="E58273" t="s">
        <v>10648</v>
      </c>
    </row>
    <row r="58274" spans="5:5" x14ac:dyDescent="0.3">
      <c r="E58274" t="s">
        <v>50273</v>
      </c>
    </row>
    <row r="58275" spans="5:5" x14ac:dyDescent="0.3">
      <c r="E58275" t="s">
        <v>1152</v>
      </c>
    </row>
    <row r="58276" spans="5:5" x14ac:dyDescent="0.3">
      <c r="E58276" t="s">
        <v>25114</v>
      </c>
    </row>
    <row r="58277" spans="5:5" x14ac:dyDescent="0.3">
      <c r="E58277" t="s">
        <v>50274</v>
      </c>
    </row>
    <row r="58278" spans="5:5" x14ac:dyDescent="0.3">
      <c r="E58278" t="s">
        <v>50275</v>
      </c>
    </row>
    <row r="58279" spans="5:5" x14ac:dyDescent="0.3">
      <c r="E58279" t="s">
        <v>41097</v>
      </c>
    </row>
    <row r="58280" spans="5:5" x14ac:dyDescent="0.3">
      <c r="E58280" t="s">
        <v>50276</v>
      </c>
    </row>
    <row r="58281" spans="5:5" x14ac:dyDescent="0.3">
      <c r="E58281" t="s">
        <v>50277</v>
      </c>
    </row>
    <row r="58282" spans="5:5" x14ac:dyDescent="0.3">
      <c r="E58282" t="s">
        <v>28220</v>
      </c>
    </row>
    <row r="58283" spans="5:5" x14ac:dyDescent="0.3">
      <c r="E58283" t="s">
        <v>50278</v>
      </c>
    </row>
    <row r="58284" spans="5:5" x14ac:dyDescent="0.3">
      <c r="E58284" t="s">
        <v>50279</v>
      </c>
    </row>
    <row r="58285" spans="5:5" x14ac:dyDescent="0.3">
      <c r="E58285" t="s">
        <v>50280</v>
      </c>
    </row>
    <row r="58286" spans="5:5" x14ac:dyDescent="0.3">
      <c r="E58286" t="s">
        <v>50281</v>
      </c>
    </row>
    <row r="58287" spans="5:5" x14ac:dyDescent="0.3">
      <c r="E58287" t="s">
        <v>28853</v>
      </c>
    </row>
    <row r="58288" spans="5:5" x14ac:dyDescent="0.3">
      <c r="E58288" t="s">
        <v>50282</v>
      </c>
    </row>
    <row r="58289" spans="5:5" x14ac:dyDescent="0.3">
      <c r="E58289" t="s">
        <v>3907</v>
      </c>
    </row>
    <row r="58290" spans="5:5" x14ac:dyDescent="0.3">
      <c r="E58290" t="s">
        <v>50283</v>
      </c>
    </row>
    <row r="58291" spans="5:5" x14ac:dyDescent="0.3">
      <c r="E58291" t="s">
        <v>50284</v>
      </c>
    </row>
    <row r="58292" spans="5:5" x14ac:dyDescent="0.3">
      <c r="E58292" t="s">
        <v>50285</v>
      </c>
    </row>
    <row r="58293" spans="5:5" x14ac:dyDescent="0.3">
      <c r="E58293" t="s">
        <v>50286</v>
      </c>
    </row>
    <row r="58294" spans="5:5" x14ac:dyDescent="0.3">
      <c r="E58294" t="s">
        <v>11821</v>
      </c>
    </row>
    <row r="58295" spans="5:5" x14ac:dyDescent="0.3">
      <c r="E58295" t="s">
        <v>50287</v>
      </c>
    </row>
    <row r="58296" spans="5:5" x14ac:dyDescent="0.3">
      <c r="E58296" t="s">
        <v>23367</v>
      </c>
    </row>
    <row r="58297" spans="5:5" x14ac:dyDescent="0.3">
      <c r="E58297" t="s">
        <v>23537</v>
      </c>
    </row>
    <row r="58298" spans="5:5" x14ac:dyDescent="0.3">
      <c r="E58298" t="s">
        <v>50288</v>
      </c>
    </row>
    <row r="58299" spans="5:5" x14ac:dyDescent="0.3">
      <c r="E58299" t="s">
        <v>50289</v>
      </c>
    </row>
    <row r="58300" spans="5:5" x14ac:dyDescent="0.3">
      <c r="E58300" t="s">
        <v>50290</v>
      </c>
    </row>
    <row r="58301" spans="5:5" x14ac:dyDescent="0.3">
      <c r="E58301" t="s">
        <v>18921</v>
      </c>
    </row>
    <row r="58302" spans="5:5" x14ac:dyDescent="0.3">
      <c r="E58302" t="s">
        <v>50291</v>
      </c>
    </row>
    <row r="58303" spans="5:5" x14ac:dyDescent="0.3">
      <c r="E58303" t="s">
        <v>50292</v>
      </c>
    </row>
    <row r="58304" spans="5:5" x14ac:dyDescent="0.3">
      <c r="E58304" t="s">
        <v>50293</v>
      </c>
    </row>
    <row r="58305" spans="5:5" x14ac:dyDescent="0.3">
      <c r="E58305" t="s">
        <v>50294</v>
      </c>
    </row>
    <row r="58306" spans="5:5" x14ac:dyDescent="0.3">
      <c r="E58306" t="s">
        <v>50295</v>
      </c>
    </row>
    <row r="58307" spans="5:5" x14ac:dyDescent="0.3">
      <c r="E58307" t="s">
        <v>50296</v>
      </c>
    </row>
    <row r="58308" spans="5:5" x14ac:dyDescent="0.3">
      <c r="E58308" t="s">
        <v>50297</v>
      </c>
    </row>
    <row r="58309" spans="5:5" x14ac:dyDescent="0.3">
      <c r="E58309" t="s">
        <v>50298</v>
      </c>
    </row>
    <row r="58310" spans="5:5" x14ac:dyDescent="0.3">
      <c r="E58310" t="s">
        <v>40297</v>
      </c>
    </row>
    <row r="58311" spans="5:5" x14ac:dyDescent="0.3">
      <c r="E58311" t="s">
        <v>50299</v>
      </c>
    </row>
    <row r="58312" spans="5:5" x14ac:dyDescent="0.3">
      <c r="E58312" t="s">
        <v>50300</v>
      </c>
    </row>
    <row r="58313" spans="5:5" x14ac:dyDescent="0.3">
      <c r="E58313" t="s">
        <v>50301</v>
      </c>
    </row>
    <row r="58314" spans="5:5" x14ac:dyDescent="0.3">
      <c r="E58314" t="s">
        <v>50302</v>
      </c>
    </row>
    <row r="58315" spans="5:5" x14ac:dyDescent="0.3">
      <c r="E58315" t="s">
        <v>50303</v>
      </c>
    </row>
    <row r="58316" spans="5:5" x14ac:dyDescent="0.3">
      <c r="E58316" t="s">
        <v>50304</v>
      </c>
    </row>
    <row r="58317" spans="5:5" x14ac:dyDescent="0.3">
      <c r="E58317" t="s">
        <v>50305</v>
      </c>
    </row>
    <row r="58318" spans="5:5" x14ac:dyDescent="0.3">
      <c r="E58318" t="s">
        <v>50306</v>
      </c>
    </row>
    <row r="58319" spans="5:5" x14ac:dyDescent="0.3">
      <c r="E58319" t="s">
        <v>50307</v>
      </c>
    </row>
    <row r="58320" spans="5:5" x14ac:dyDescent="0.3">
      <c r="E58320" t="s">
        <v>50308</v>
      </c>
    </row>
    <row r="58321" spans="5:5" x14ac:dyDescent="0.3">
      <c r="E58321" t="s">
        <v>50309</v>
      </c>
    </row>
    <row r="58322" spans="5:5" x14ac:dyDescent="0.3">
      <c r="E58322" t="s">
        <v>50310</v>
      </c>
    </row>
    <row r="58323" spans="5:5" x14ac:dyDescent="0.3">
      <c r="E58323" t="s">
        <v>50311</v>
      </c>
    </row>
    <row r="58324" spans="5:5" x14ac:dyDescent="0.3">
      <c r="E58324" t="s">
        <v>50312</v>
      </c>
    </row>
    <row r="58325" spans="5:5" x14ac:dyDescent="0.3">
      <c r="E58325" t="s">
        <v>50313</v>
      </c>
    </row>
    <row r="58326" spans="5:5" x14ac:dyDescent="0.3">
      <c r="E58326" t="s">
        <v>40297</v>
      </c>
    </row>
    <row r="58327" spans="5:5" x14ac:dyDescent="0.3">
      <c r="E58327" t="s">
        <v>50314</v>
      </c>
    </row>
    <row r="58328" spans="5:5" x14ac:dyDescent="0.3">
      <c r="E58328" t="s">
        <v>50315</v>
      </c>
    </row>
    <row r="58329" spans="5:5" x14ac:dyDescent="0.3">
      <c r="E58329" t="s">
        <v>50316</v>
      </c>
    </row>
    <row r="58330" spans="5:5" x14ac:dyDescent="0.3">
      <c r="E58330" t="s">
        <v>50317</v>
      </c>
    </row>
    <row r="58331" spans="5:5" x14ac:dyDescent="0.3">
      <c r="E58331" t="s">
        <v>50318</v>
      </c>
    </row>
    <row r="58332" spans="5:5" x14ac:dyDescent="0.3">
      <c r="E58332" t="s">
        <v>50319</v>
      </c>
    </row>
    <row r="58333" spans="5:5" x14ac:dyDescent="0.3">
      <c r="E58333" t="s">
        <v>50320</v>
      </c>
    </row>
    <row r="58334" spans="5:5" x14ac:dyDescent="0.3">
      <c r="E58334" t="s">
        <v>50321</v>
      </c>
    </row>
    <row r="58335" spans="5:5" x14ac:dyDescent="0.3">
      <c r="E58335" t="s">
        <v>50322</v>
      </c>
    </row>
    <row r="58336" spans="5:5" x14ac:dyDescent="0.3">
      <c r="E58336" t="s">
        <v>50323</v>
      </c>
    </row>
    <row r="58337" spans="5:5" x14ac:dyDescent="0.3">
      <c r="E58337" t="s">
        <v>50324</v>
      </c>
    </row>
    <row r="58338" spans="5:5" x14ac:dyDescent="0.3">
      <c r="E58338" t="s">
        <v>50325</v>
      </c>
    </row>
    <row r="58339" spans="5:5" x14ac:dyDescent="0.3">
      <c r="E58339" t="s">
        <v>50326</v>
      </c>
    </row>
    <row r="58340" spans="5:5" x14ac:dyDescent="0.3">
      <c r="E58340" t="s">
        <v>40635</v>
      </c>
    </row>
    <row r="58341" spans="5:5" x14ac:dyDescent="0.3">
      <c r="E58341" t="s">
        <v>50327</v>
      </c>
    </row>
    <row r="58342" spans="5:5" x14ac:dyDescent="0.3">
      <c r="E58342" t="s">
        <v>50328</v>
      </c>
    </row>
    <row r="58343" spans="5:5" x14ac:dyDescent="0.3">
      <c r="E58343" t="s">
        <v>50329</v>
      </c>
    </row>
    <row r="58344" spans="5:5" x14ac:dyDescent="0.3">
      <c r="E58344" t="s">
        <v>50330</v>
      </c>
    </row>
    <row r="58345" spans="5:5" x14ac:dyDescent="0.3">
      <c r="E58345" t="s">
        <v>50331</v>
      </c>
    </row>
    <row r="58346" spans="5:5" x14ac:dyDescent="0.3">
      <c r="E58346" t="s">
        <v>50332</v>
      </c>
    </row>
    <row r="58347" spans="5:5" x14ac:dyDescent="0.3">
      <c r="E58347" t="s">
        <v>50333</v>
      </c>
    </row>
    <row r="58348" spans="5:5" x14ac:dyDescent="0.3">
      <c r="E58348" t="s">
        <v>50334</v>
      </c>
    </row>
    <row r="58349" spans="5:5" x14ac:dyDescent="0.3">
      <c r="E58349" t="s">
        <v>50335</v>
      </c>
    </row>
    <row r="58350" spans="5:5" x14ac:dyDescent="0.3">
      <c r="E58350" t="s">
        <v>50336</v>
      </c>
    </row>
    <row r="58351" spans="5:5" x14ac:dyDescent="0.3">
      <c r="E58351" t="s">
        <v>50337</v>
      </c>
    </row>
    <row r="58352" spans="5:5" x14ac:dyDescent="0.3">
      <c r="E58352" t="s">
        <v>50338</v>
      </c>
    </row>
    <row r="58353" spans="5:5" x14ac:dyDescent="0.3">
      <c r="E58353" t="s">
        <v>50339</v>
      </c>
    </row>
    <row r="58354" spans="5:5" x14ac:dyDescent="0.3">
      <c r="E58354" t="s">
        <v>50340</v>
      </c>
    </row>
    <row r="58355" spans="5:5" x14ac:dyDescent="0.3">
      <c r="E58355" t="s">
        <v>50341</v>
      </c>
    </row>
    <row r="58356" spans="5:5" x14ac:dyDescent="0.3">
      <c r="E58356" t="s">
        <v>50342</v>
      </c>
    </row>
    <row r="58357" spans="5:5" x14ac:dyDescent="0.3">
      <c r="E58357" t="s">
        <v>50343</v>
      </c>
    </row>
    <row r="58358" spans="5:5" x14ac:dyDescent="0.3">
      <c r="E58358" t="s">
        <v>50344</v>
      </c>
    </row>
    <row r="58359" spans="5:5" x14ac:dyDescent="0.3">
      <c r="E58359" t="s">
        <v>50345</v>
      </c>
    </row>
    <row r="58360" spans="5:5" x14ac:dyDescent="0.3">
      <c r="E58360" t="s">
        <v>50346</v>
      </c>
    </row>
    <row r="58361" spans="5:5" x14ac:dyDescent="0.3">
      <c r="E58361" t="s">
        <v>50347</v>
      </c>
    </row>
    <row r="58362" spans="5:5" x14ac:dyDescent="0.3">
      <c r="E58362" t="s">
        <v>50348</v>
      </c>
    </row>
    <row r="58363" spans="5:5" x14ac:dyDescent="0.3">
      <c r="E58363" t="s">
        <v>50349</v>
      </c>
    </row>
    <row r="58364" spans="5:5" x14ac:dyDescent="0.3">
      <c r="E58364" t="s">
        <v>50350</v>
      </c>
    </row>
    <row r="58365" spans="5:5" x14ac:dyDescent="0.3">
      <c r="E58365" t="s">
        <v>50351</v>
      </c>
    </row>
    <row r="58366" spans="5:5" x14ac:dyDescent="0.3">
      <c r="E58366" t="s">
        <v>50352</v>
      </c>
    </row>
    <row r="58367" spans="5:5" x14ac:dyDescent="0.3">
      <c r="E58367" t="s">
        <v>50353</v>
      </c>
    </row>
    <row r="58368" spans="5:5" x14ac:dyDescent="0.3">
      <c r="E58368" t="s">
        <v>50354</v>
      </c>
    </row>
    <row r="58369" spans="5:5" x14ac:dyDescent="0.3">
      <c r="E58369" t="s">
        <v>50355</v>
      </c>
    </row>
    <row r="58370" spans="5:5" x14ac:dyDescent="0.3">
      <c r="E58370" t="s">
        <v>50356</v>
      </c>
    </row>
    <row r="58371" spans="5:5" x14ac:dyDescent="0.3">
      <c r="E58371" t="s">
        <v>50357</v>
      </c>
    </row>
    <row r="58372" spans="5:5" x14ac:dyDescent="0.3">
      <c r="E58372" t="s">
        <v>50358</v>
      </c>
    </row>
    <row r="58373" spans="5:5" x14ac:dyDescent="0.3">
      <c r="E58373" t="s">
        <v>50359</v>
      </c>
    </row>
    <row r="58374" spans="5:5" x14ac:dyDescent="0.3">
      <c r="E58374" t="s">
        <v>50360</v>
      </c>
    </row>
    <row r="58375" spans="5:5" x14ac:dyDescent="0.3">
      <c r="E58375" t="s">
        <v>50361</v>
      </c>
    </row>
    <row r="58376" spans="5:5" x14ac:dyDescent="0.3">
      <c r="E58376" t="s">
        <v>50362</v>
      </c>
    </row>
    <row r="58377" spans="5:5" x14ac:dyDescent="0.3">
      <c r="E58377" t="s">
        <v>50363</v>
      </c>
    </row>
    <row r="58378" spans="5:5" x14ac:dyDescent="0.3">
      <c r="E58378" t="s">
        <v>50364</v>
      </c>
    </row>
    <row r="58379" spans="5:5" x14ac:dyDescent="0.3">
      <c r="E58379" t="s">
        <v>50365</v>
      </c>
    </row>
    <row r="58380" spans="5:5" x14ac:dyDescent="0.3">
      <c r="E58380" t="s">
        <v>50366</v>
      </c>
    </row>
    <row r="58381" spans="5:5" x14ac:dyDescent="0.3">
      <c r="E58381" t="s">
        <v>50367</v>
      </c>
    </row>
    <row r="58382" spans="5:5" x14ac:dyDescent="0.3">
      <c r="E58382" t="s">
        <v>50368</v>
      </c>
    </row>
    <row r="58383" spans="5:5" x14ac:dyDescent="0.3">
      <c r="E58383" t="s">
        <v>50369</v>
      </c>
    </row>
    <row r="58384" spans="5:5" x14ac:dyDescent="0.3">
      <c r="E58384" t="s">
        <v>50370</v>
      </c>
    </row>
    <row r="58385" spans="5:5" x14ac:dyDescent="0.3">
      <c r="E58385" t="s">
        <v>50371</v>
      </c>
    </row>
    <row r="58386" spans="5:5" x14ac:dyDescent="0.3">
      <c r="E58386" t="s">
        <v>50372</v>
      </c>
    </row>
    <row r="58387" spans="5:5" x14ac:dyDescent="0.3">
      <c r="E58387" t="s">
        <v>50373</v>
      </c>
    </row>
    <row r="58388" spans="5:5" x14ac:dyDescent="0.3">
      <c r="E58388" t="s">
        <v>50374</v>
      </c>
    </row>
    <row r="58389" spans="5:5" x14ac:dyDescent="0.3">
      <c r="E58389" t="s">
        <v>50375</v>
      </c>
    </row>
    <row r="58390" spans="5:5" x14ac:dyDescent="0.3">
      <c r="E58390" t="s">
        <v>50376</v>
      </c>
    </row>
    <row r="58391" spans="5:5" x14ac:dyDescent="0.3">
      <c r="E58391" t="s">
        <v>50377</v>
      </c>
    </row>
    <row r="58392" spans="5:5" x14ac:dyDescent="0.3">
      <c r="E58392" t="s">
        <v>50378</v>
      </c>
    </row>
    <row r="58393" spans="5:5" x14ac:dyDescent="0.3">
      <c r="E58393" t="s">
        <v>50379</v>
      </c>
    </row>
    <row r="58394" spans="5:5" x14ac:dyDescent="0.3">
      <c r="E58394" t="s">
        <v>50380</v>
      </c>
    </row>
    <row r="58395" spans="5:5" x14ac:dyDescent="0.3">
      <c r="E58395" t="s">
        <v>50381</v>
      </c>
    </row>
    <row r="58396" spans="5:5" x14ac:dyDescent="0.3">
      <c r="E58396" t="s">
        <v>50382</v>
      </c>
    </row>
    <row r="58397" spans="5:5" x14ac:dyDescent="0.3">
      <c r="E58397" t="s">
        <v>50383</v>
      </c>
    </row>
    <row r="58398" spans="5:5" x14ac:dyDescent="0.3">
      <c r="E58398" t="s">
        <v>50384</v>
      </c>
    </row>
    <row r="58399" spans="5:5" x14ac:dyDescent="0.3">
      <c r="E58399" t="s">
        <v>50385</v>
      </c>
    </row>
    <row r="58400" spans="5:5" x14ac:dyDescent="0.3">
      <c r="E58400" t="s">
        <v>50386</v>
      </c>
    </row>
    <row r="58401" spans="5:5" x14ac:dyDescent="0.3">
      <c r="E58401" t="s">
        <v>50387</v>
      </c>
    </row>
    <row r="58402" spans="5:5" x14ac:dyDescent="0.3">
      <c r="E58402" t="s">
        <v>50388</v>
      </c>
    </row>
    <row r="58403" spans="5:5" x14ac:dyDescent="0.3">
      <c r="E58403" t="s">
        <v>50389</v>
      </c>
    </row>
    <row r="58404" spans="5:5" x14ac:dyDescent="0.3">
      <c r="E58404" t="s">
        <v>50390</v>
      </c>
    </row>
    <row r="58405" spans="5:5" x14ac:dyDescent="0.3">
      <c r="E58405" t="s">
        <v>50391</v>
      </c>
    </row>
    <row r="58406" spans="5:5" x14ac:dyDescent="0.3">
      <c r="E58406" t="s">
        <v>50392</v>
      </c>
    </row>
    <row r="58407" spans="5:5" x14ac:dyDescent="0.3">
      <c r="E58407" t="s">
        <v>50393</v>
      </c>
    </row>
    <row r="58408" spans="5:5" x14ac:dyDescent="0.3">
      <c r="E58408" t="s">
        <v>40428</v>
      </c>
    </row>
    <row r="58409" spans="5:5" x14ac:dyDescent="0.3">
      <c r="E58409" t="s">
        <v>50394</v>
      </c>
    </row>
    <row r="58410" spans="5:5" x14ac:dyDescent="0.3">
      <c r="E58410" t="s">
        <v>50395</v>
      </c>
    </row>
    <row r="58411" spans="5:5" x14ac:dyDescent="0.3">
      <c r="E58411" t="s">
        <v>50396</v>
      </c>
    </row>
    <row r="58412" spans="5:5" x14ac:dyDescent="0.3">
      <c r="E58412" t="s">
        <v>50397</v>
      </c>
    </row>
    <row r="58413" spans="5:5" x14ac:dyDescent="0.3">
      <c r="E58413" t="s">
        <v>50398</v>
      </c>
    </row>
    <row r="58414" spans="5:5" x14ac:dyDescent="0.3">
      <c r="E58414" t="s">
        <v>50399</v>
      </c>
    </row>
    <row r="58415" spans="5:5" x14ac:dyDescent="0.3">
      <c r="E58415" t="s">
        <v>50400</v>
      </c>
    </row>
    <row r="58416" spans="5:5" x14ac:dyDescent="0.3">
      <c r="E58416" t="s">
        <v>50401</v>
      </c>
    </row>
    <row r="58417" spans="5:5" x14ac:dyDescent="0.3">
      <c r="E58417" t="s">
        <v>50402</v>
      </c>
    </row>
    <row r="58418" spans="5:5" x14ac:dyDescent="0.3">
      <c r="E58418" t="s">
        <v>50403</v>
      </c>
    </row>
    <row r="58419" spans="5:5" x14ac:dyDescent="0.3">
      <c r="E58419" t="s">
        <v>50404</v>
      </c>
    </row>
    <row r="58420" spans="5:5" x14ac:dyDescent="0.3">
      <c r="E58420" t="s">
        <v>50405</v>
      </c>
    </row>
    <row r="58421" spans="5:5" x14ac:dyDescent="0.3">
      <c r="E58421" t="s">
        <v>50406</v>
      </c>
    </row>
    <row r="58422" spans="5:5" x14ac:dyDescent="0.3">
      <c r="E58422" t="s">
        <v>50407</v>
      </c>
    </row>
    <row r="58423" spans="5:5" x14ac:dyDescent="0.3">
      <c r="E58423" t="s">
        <v>50408</v>
      </c>
    </row>
    <row r="58424" spans="5:5" x14ac:dyDescent="0.3">
      <c r="E58424" t="s">
        <v>50409</v>
      </c>
    </row>
    <row r="58425" spans="5:5" x14ac:dyDescent="0.3">
      <c r="E58425" t="s">
        <v>50410</v>
      </c>
    </row>
    <row r="58426" spans="5:5" x14ac:dyDescent="0.3">
      <c r="E58426" t="s">
        <v>50411</v>
      </c>
    </row>
    <row r="58427" spans="5:5" x14ac:dyDescent="0.3">
      <c r="E58427" t="s">
        <v>50412</v>
      </c>
    </row>
    <row r="58428" spans="5:5" x14ac:dyDescent="0.3">
      <c r="E58428" t="s">
        <v>50413</v>
      </c>
    </row>
    <row r="58429" spans="5:5" x14ac:dyDescent="0.3">
      <c r="E58429" t="s">
        <v>50414</v>
      </c>
    </row>
    <row r="58430" spans="5:5" x14ac:dyDescent="0.3">
      <c r="E58430" t="s">
        <v>50415</v>
      </c>
    </row>
    <row r="58431" spans="5:5" x14ac:dyDescent="0.3">
      <c r="E58431" t="s">
        <v>50416</v>
      </c>
    </row>
    <row r="58432" spans="5:5" x14ac:dyDescent="0.3">
      <c r="E58432" t="s">
        <v>50417</v>
      </c>
    </row>
    <row r="58433" spans="5:5" x14ac:dyDescent="0.3">
      <c r="E58433" t="s">
        <v>50418</v>
      </c>
    </row>
    <row r="58434" spans="5:5" x14ac:dyDescent="0.3">
      <c r="E58434" t="s">
        <v>50419</v>
      </c>
    </row>
    <row r="58435" spans="5:5" x14ac:dyDescent="0.3">
      <c r="E58435" t="s">
        <v>50420</v>
      </c>
    </row>
    <row r="58436" spans="5:5" x14ac:dyDescent="0.3">
      <c r="E58436" t="s">
        <v>50421</v>
      </c>
    </row>
    <row r="58437" spans="5:5" x14ac:dyDescent="0.3">
      <c r="E58437" t="s">
        <v>50422</v>
      </c>
    </row>
    <row r="58438" spans="5:5" x14ac:dyDescent="0.3">
      <c r="E58438" t="s">
        <v>50423</v>
      </c>
    </row>
    <row r="58439" spans="5:5" x14ac:dyDescent="0.3">
      <c r="E58439" t="s">
        <v>50424</v>
      </c>
    </row>
    <row r="58440" spans="5:5" x14ac:dyDescent="0.3">
      <c r="E58440" t="s">
        <v>50425</v>
      </c>
    </row>
    <row r="58441" spans="5:5" x14ac:dyDescent="0.3">
      <c r="E58441" t="s">
        <v>50426</v>
      </c>
    </row>
    <row r="58442" spans="5:5" x14ac:dyDescent="0.3">
      <c r="E58442" t="s">
        <v>50427</v>
      </c>
    </row>
    <row r="58443" spans="5:5" x14ac:dyDescent="0.3">
      <c r="E58443" t="s">
        <v>50428</v>
      </c>
    </row>
    <row r="58444" spans="5:5" x14ac:dyDescent="0.3">
      <c r="E58444" t="s">
        <v>50429</v>
      </c>
    </row>
    <row r="58445" spans="5:5" x14ac:dyDescent="0.3">
      <c r="E58445" t="s">
        <v>50430</v>
      </c>
    </row>
    <row r="58446" spans="5:5" x14ac:dyDescent="0.3">
      <c r="E58446" t="s">
        <v>50431</v>
      </c>
    </row>
    <row r="58447" spans="5:5" x14ac:dyDescent="0.3">
      <c r="E58447" t="s">
        <v>50432</v>
      </c>
    </row>
    <row r="58448" spans="5:5" x14ac:dyDescent="0.3">
      <c r="E58448" t="s">
        <v>50433</v>
      </c>
    </row>
    <row r="58449" spans="5:5" x14ac:dyDescent="0.3">
      <c r="E58449" t="s">
        <v>50434</v>
      </c>
    </row>
    <row r="58450" spans="5:5" x14ac:dyDescent="0.3">
      <c r="E58450" t="s">
        <v>50435</v>
      </c>
    </row>
    <row r="58451" spans="5:5" x14ac:dyDescent="0.3">
      <c r="E58451" t="s">
        <v>50436</v>
      </c>
    </row>
    <row r="58452" spans="5:5" x14ac:dyDescent="0.3">
      <c r="E58452" t="s">
        <v>50437</v>
      </c>
    </row>
    <row r="58453" spans="5:5" x14ac:dyDescent="0.3">
      <c r="E58453" t="s">
        <v>50438</v>
      </c>
    </row>
    <row r="58454" spans="5:5" x14ac:dyDescent="0.3">
      <c r="E58454" t="s">
        <v>50439</v>
      </c>
    </row>
    <row r="58455" spans="5:5" x14ac:dyDescent="0.3">
      <c r="E58455" t="s">
        <v>50440</v>
      </c>
    </row>
    <row r="58456" spans="5:5" x14ac:dyDescent="0.3">
      <c r="E58456" t="s">
        <v>50441</v>
      </c>
    </row>
    <row r="58457" spans="5:5" x14ac:dyDescent="0.3">
      <c r="E58457" t="s">
        <v>50442</v>
      </c>
    </row>
    <row r="58458" spans="5:5" x14ac:dyDescent="0.3">
      <c r="E58458" t="s">
        <v>50443</v>
      </c>
    </row>
    <row r="58459" spans="5:5" x14ac:dyDescent="0.3">
      <c r="E58459" t="s">
        <v>50444</v>
      </c>
    </row>
    <row r="58460" spans="5:5" x14ac:dyDescent="0.3">
      <c r="E58460" t="s">
        <v>50445</v>
      </c>
    </row>
    <row r="58461" spans="5:5" x14ac:dyDescent="0.3">
      <c r="E58461" t="s">
        <v>50446</v>
      </c>
    </row>
    <row r="58462" spans="5:5" x14ac:dyDescent="0.3">
      <c r="E58462" t="s">
        <v>25333</v>
      </c>
    </row>
    <row r="58463" spans="5:5" x14ac:dyDescent="0.3">
      <c r="E58463" t="s">
        <v>50447</v>
      </c>
    </row>
    <row r="58464" spans="5:5" x14ac:dyDescent="0.3">
      <c r="E58464" t="s">
        <v>50448</v>
      </c>
    </row>
    <row r="58465" spans="5:5" x14ac:dyDescent="0.3">
      <c r="E58465" t="s">
        <v>50449</v>
      </c>
    </row>
    <row r="58466" spans="5:5" x14ac:dyDescent="0.3">
      <c r="E58466" t="s">
        <v>50450</v>
      </c>
    </row>
    <row r="58467" spans="5:5" x14ac:dyDescent="0.3">
      <c r="E58467" t="s">
        <v>50451</v>
      </c>
    </row>
    <row r="58468" spans="5:5" x14ac:dyDescent="0.3">
      <c r="E58468" t="s">
        <v>50452</v>
      </c>
    </row>
    <row r="58469" spans="5:5" x14ac:dyDescent="0.3">
      <c r="E58469" t="s">
        <v>50453</v>
      </c>
    </row>
    <row r="58470" spans="5:5" x14ac:dyDescent="0.3">
      <c r="E58470" t="s">
        <v>50454</v>
      </c>
    </row>
    <row r="58471" spans="5:5" x14ac:dyDescent="0.3">
      <c r="E58471" t="s">
        <v>50455</v>
      </c>
    </row>
    <row r="58472" spans="5:5" x14ac:dyDescent="0.3">
      <c r="E58472" t="s">
        <v>50456</v>
      </c>
    </row>
    <row r="58473" spans="5:5" x14ac:dyDescent="0.3">
      <c r="E58473" t="s">
        <v>50457</v>
      </c>
    </row>
    <row r="58474" spans="5:5" x14ac:dyDescent="0.3">
      <c r="E58474" t="s">
        <v>50458</v>
      </c>
    </row>
    <row r="58475" spans="5:5" x14ac:dyDescent="0.3">
      <c r="E58475" t="s">
        <v>40476</v>
      </c>
    </row>
    <row r="58476" spans="5:5" x14ac:dyDescent="0.3">
      <c r="E58476" t="s">
        <v>50459</v>
      </c>
    </row>
    <row r="58477" spans="5:5" x14ac:dyDescent="0.3">
      <c r="E58477" t="s">
        <v>50460</v>
      </c>
    </row>
    <row r="58478" spans="5:5" x14ac:dyDescent="0.3">
      <c r="E58478" t="s">
        <v>50461</v>
      </c>
    </row>
    <row r="58479" spans="5:5" x14ac:dyDescent="0.3">
      <c r="E58479" t="s">
        <v>50462</v>
      </c>
    </row>
    <row r="58480" spans="5:5" x14ac:dyDescent="0.3">
      <c r="E58480" t="s">
        <v>50463</v>
      </c>
    </row>
    <row r="58481" spans="5:5" x14ac:dyDescent="0.3">
      <c r="E58481" t="s">
        <v>50464</v>
      </c>
    </row>
    <row r="58482" spans="5:5" x14ac:dyDescent="0.3">
      <c r="E58482" t="s">
        <v>50465</v>
      </c>
    </row>
    <row r="58483" spans="5:5" x14ac:dyDescent="0.3">
      <c r="E58483" t="s">
        <v>50466</v>
      </c>
    </row>
    <row r="58484" spans="5:5" x14ac:dyDescent="0.3">
      <c r="E58484" t="s">
        <v>50467</v>
      </c>
    </row>
    <row r="58485" spans="5:5" x14ac:dyDescent="0.3">
      <c r="E58485" t="s">
        <v>50468</v>
      </c>
    </row>
    <row r="58486" spans="5:5" x14ac:dyDescent="0.3">
      <c r="E58486" t="s">
        <v>50469</v>
      </c>
    </row>
    <row r="58487" spans="5:5" x14ac:dyDescent="0.3">
      <c r="E58487" t="s">
        <v>50470</v>
      </c>
    </row>
    <row r="58488" spans="5:5" x14ac:dyDescent="0.3">
      <c r="E58488" t="s">
        <v>50471</v>
      </c>
    </row>
    <row r="58489" spans="5:5" x14ac:dyDescent="0.3">
      <c r="E58489" t="s">
        <v>50472</v>
      </c>
    </row>
    <row r="58490" spans="5:5" x14ac:dyDescent="0.3">
      <c r="E58490" t="s">
        <v>50473</v>
      </c>
    </row>
    <row r="58491" spans="5:5" x14ac:dyDescent="0.3">
      <c r="E58491" t="s">
        <v>50474</v>
      </c>
    </row>
    <row r="58492" spans="5:5" x14ac:dyDescent="0.3">
      <c r="E58492" t="s">
        <v>50475</v>
      </c>
    </row>
    <row r="58493" spans="5:5" x14ac:dyDescent="0.3">
      <c r="E58493" t="s">
        <v>50476</v>
      </c>
    </row>
    <row r="58494" spans="5:5" x14ac:dyDescent="0.3">
      <c r="E58494" t="s">
        <v>50477</v>
      </c>
    </row>
    <row r="58495" spans="5:5" x14ac:dyDescent="0.3">
      <c r="E58495" t="s">
        <v>50478</v>
      </c>
    </row>
    <row r="58496" spans="5:5" x14ac:dyDescent="0.3">
      <c r="E58496" t="s">
        <v>50479</v>
      </c>
    </row>
    <row r="58497" spans="5:5" x14ac:dyDescent="0.3">
      <c r="E58497" t="s">
        <v>50480</v>
      </c>
    </row>
    <row r="58498" spans="5:5" x14ac:dyDescent="0.3">
      <c r="E58498" t="s">
        <v>50481</v>
      </c>
    </row>
    <row r="58499" spans="5:5" x14ac:dyDescent="0.3">
      <c r="E58499" t="s">
        <v>50482</v>
      </c>
    </row>
    <row r="58500" spans="5:5" x14ac:dyDescent="0.3">
      <c r="E58500" t="s">
        <v>40509</v>
      </c>
    </row>
    <row r="58501" spans="5:5" x14ac:dyDescent="0.3">
      <c r="E58501" t="s">
        <v>50483</v>
      </c>
    </row>
    <row r="58502" spans="5:5" x14ac:dyDescent="0.3">
      <c r="E58502" t="s">
        <v>50484</v>
      </c>
    </row>
    <row r="58503" spans="5:5" x14ac:dyDescent="0.3">
      <c r="E58503" t="s">
        <v>50485</v>
      </c>
    </row>
    <row r="58504" spans="5:5" x14ac:dyDescent="0.3">
      <c r="E58504" t="s">
        <v>50486</v>
      </c>
    </row>
    <row r="58505" spans="5:5" x14ac:dyDescent="0.3">
      <c r="E58505" t="s">
        <v>50487</v>
      </c>
    </row>
    <row r="58506" spans="5:5" x14ac:dyDescent="0.3">
      <c r="E58506" t="s">
        <v>19015</v>
      </c>
    </row>
    <row r="58507" spans="5:5" x14ac:dyDescent="0.3">
      <c r="E58507" t="s">
        <v>50488</v>
      </c>
    </row>
    <row r="58508" spans="5:5" x14ac:dyDescent="0.3">
      <c r="E58508" t="s">
        <v>50489</v>
      </c>
    </row>
    <row r="58509" spans="5:5" x14ac:dyDescent="0.3">
      <c r="E58509" t="s">
        <v>50490</v>
      </c>
    </row>
    <row r="58510" spans="5:5" x14ac:dyDescent="0.3">
      <c r="E58510" t="s">
        <v>50491</v>
      </c>
    </row>
    <row r="58511" spans="5:5" x14ac:dyDescent="0.3">
      <c r="E58511" t="s">
        <v>50492</v>
      </c>
    </row>
    <row r="58512" spans="5:5" x14ac:dyDescent="0.3">
      <c r="E58512" t="s">
        <v>50493</v>
      </c>
    </row>
    <row r="58513" spans="5:5" x14ac:dyDescent="0.3">
      <c r="E58513" t="s">
        <v>50494</v>
      </c>
    </row>
    <row r="58514" spans="5:5" x14ac:dyDescent="0.3">
      <c r="E58514" t="s">
        <v>50495</v>
      </c>
    </row>
    <row r="58515" spans="5:5" x14ac:dyDescent="0.3">
      <c r="E58515" t="s">
        <v>50496</v>
      </c>
    </row>
    <row r="58516" spans="5:5" x14ac:dyDescent="0.3">
      <c r="E58516" t="s">
        <v>50497</v>
      </c>
    </row>
    <row r="58517" spans="5:5" x14ac:dyDescent="0.3">
      <c r="E58517" t="s">
        <v>50498</v>
      </c>
    </row>
    <row r="58518" spans="5:5" x14ac:dyDescent="0.3">
      <c r="E58518" t="s">
        <v>50499</v>
      </c>
    </row>
    <row r="58519" spans="5:5" x14ac:dyDescent="0.3">
      <c r="E58519" t="s">
        <v>50500</v>
      </c>
    </row>
    <row r="58520" spans="5:5" x14ac:dyDescent="0.3">
      <c r="E58520" t="s">
        <v>50501</v>
      </c>
    </row>
    <row r="58521" spans="5:5" x14ac:dyDescent="0.3">
      <c r="E58521" t="s">
        <v>50502</v>
      </c>
    </row>
    <row r="58522" spans="5:5" x14ac:dyDescent="0.3">
      <c r="E58522" t="s">
        <v>50503</v>
      </c>
    </row>
    <row r="58523" spans="5:5" x14ac:dyDescent="0.3">
      <c r="E58523" t="s">
        <v>50504</v>
      </c>
    </row>
    <row r="58524" spans="5:5" x14ac:dyDescent="0.3">
      <c r="E58524" t="s">
        <v>50505</v>
      </c>
    </row>
    <row r="58525" spans="5:5" x14ac:dyDescent="0.3">
      <c r="E58525" t="s">
        <v>50506</v>
      </c>
    </row>
    <row r="58526" spans="5:5" x14ac:dyDescent="0.3">
      <c r="E58526" t="s">
        <v>50507</v>
      </c>
    </row>
    <row r="58527" spans="5:5" x14ac:dyDescent="0.3">
      <c r="E58527" t="s">
        <v>50508</v>
      </c>
    </row>
    <row r="58528" spans="5:5" x14ac:dyDescent="0.3">
      <c r="E58528" t="s">
        <v>50509</v>
      </c>
    </row>
    <row r="58529" spans="5:5" x14ac:dyDescent="0.3">
      <c r="E58529" t="s">
        <v>50510</v>
      </c>
    </row>
    <row r="58530" spans="5:5" x14ac:dyDescent="0.3">
      <c r="E58530" t="s">
        <v>50511</v>
      </c>
    </row>
    <row r="58531" spans="5:5" x14ac:dyDescent="0.3">
      <c r="E58531" t="s">
        <v>50512</v>
      </c>
    </row>
    <row r="58532" spans="5:5" x14ac:dyDescent="0.3">
      <c r="E58532" t="s">
        <v>50513</v>
      </c>
    </row>
    <row r="58533" spans="5:5" x14ac:dyDescent="0.3">
      <c r="E58533" t="s">
        <v>50514</v>
      </c>
    </row>
    <row r="58534" spans="5:5" x14ac:dyDescent="0.3">
      <c r="E58534" t="s">
        <v>50515</v>
      </c>
    </row>
    <row r="58535" spans="5:5" x14ac:dyDescent="0.3">
      <c r="E58535" t="s">
        <v>50516</v>
      </c>
    </row>
    <row r="58536" spans="5:5" x14ac:dyDescent="0.3">
      <c r="E58536" t="s">
        <v>50517</v>
      </c>
    </row>
    <row r="58537" spans="5:5" x14ac:dyDescent="0.3">
      <c r="E58537" t="s">
        <v>50518</v>
      </c>
    </row>
    <row r="58538" spans="5:5" x14ac:dyDescent="0.3">
      <c r="E58538" t="s">
        <v>50519</v>
      </c>
    </row>
    <row r="58539" spans="5:5" x14ac:dyDescent="0.3">
      <c r="E58539" t="s">
        <v>50520</v>
      </c>
    </row>
    <row r="58540" spans="5:5" x14ac:dyDescent="0.3">
      <c r="E58540" t="s">
        <v>50521</v>
      </c>
    </row>
    <row r="58541" spans="5:5" x14ac:dyDescent="0.3">
      <c r="E58541" t="s">
        <v>50522</v>
      </c>
    </row>
    <row r="58542" spans="5:5" x14ac:dyDescent="0.3">
      <c r="E58542" t="s">
        <v>50523</v>
      </c>
    </row>
    <row r="58543" spans="5:5" x14ac:dyDescent="0.3">
      <c r="E58543" t="s">
        <v>50524</v>
      </c>
    </row>
    <row r="58544" spans="5:5" x14ac:dyDescent="0.3">
      <c r="E58544" t="s">
        <v>50525</v>
      </c>
    </row>
    <row r="58545" spans="5:5" x14ac:dyDescent="0.3">
      <c r="E58545" t="s">
        <v>50526</v>
      </c>
    </row>
    <row r="58546" spans="5:5" x14ac:dyDescent="0.3">
      <c r="E58546" t="s">
        <v>50527</v>
      </c>
    </row>
    <row r="58547" spans="5:5" x14ac:dyDescent="0.3">
      <c r="E58547" t="s">
        <v>50528</v>
      </c>
    </row>
    <row r="58548" spans="5:5" x14ac:dyDescent="0.3">
      <c r="E58548" t="s">
        <v>50529</v>
      </c>
    </row>
    <row r="58549" spans="5:5" x14ac:dyDescent="0.3">
      <c r="E58549" t="s">
        <v>50530</v>
      </c>
    </row>
    <row r="58550" spans="5:5" x14ac:dyDescent="0.3">
      <c r="E58550" t="s">
        <v>50531</v>
      </c>
    </row>
    <row r="58551" spans="5:5" x14ac:dyDescent="0.3">
      <c r="E58551" t="s">
        <v>50532</v>
      </c>
    </row>
    <row r="58552" spans="5:5" x14ac:dyDescent="0.3">
      <c r="E58552" t="s">
        <v>50533</v>
      </c>
    </row>
    <row r="58553" spans="5:5" x14ac:dyDescent="0.3">
      <c r="E58553" t="s">
        <v>50534</v>
      </c>
    </row>
    <row r="58554" spans="5:5" x14ac:dyDescent="0.3">
      <c r="E58554" t="s">
        <v>50535</v>
      </c>
    </row>
    <row r="58555" spans="5:5" x14ac:dyDescent="0.3">
      <c r="E58555" t="s">
        <v>50536</v>
      </c>
    </row>
    <row r="58556" spans="5:5" x14ac:dyDescent="0.3">
      <c r="E58556" t="s">
        <v>50537</v>
      </c>
    </row>
    <row r="58557" spans="5:5" x14ac:dyDescent="0.3">
      <c r="E58557" t="s">
        <v>50538</v>
      </c>
    </row>
    <row r="58558" spans="5:5" x14ac:dyDescent="0.3">
      <c r="E58558" t="s">
        <v>50539</v>
      </c>
    </row>
    <row r="58559" spans="5:5" x14ac:dyDescent="0.3">
      <c r="E58559" t="s">
        <v>50540</v>
      </c>
    </row>
    <row r="58560" spans="5:5" x14ac:dyDescent="0.3">
      <c r="E58560" t="s">
        <v>50541</v>
      </c>
    </row>
    <row r="58561" spans="5:5" x14ac:dyDescent="0.3">
      <c r="E58561" t="s">
        <v>50542</v>
      </c>
    </row>
    <row r="58562" spans="5:5" x14ac:dyDescent="0.3">
      <c r="E58562" t="s">
        <v>50543</v>
      </c>
    </row>
    <row r="58563" spans="5:5" x14ac:dyDescent="0.3">
      <c r="E58563" t="s">
        <v>50544</v>
      </c>
    </row>
    <row r="58564" spans="5:5" x14ac:dyDescent="0.3">
      <c r="E58564" t="s">
        <v>50545</v>
      </c>
    </row>
    <row r="58565" spans="5:5" x14ac:dyDescent="0.3">
      <c r="E58565" t="s">
        <v>50546</v>
      </c>
    </row>
    <row r="58566" spans="5:5" x14ac:dyDescent="0.3">
      <c r="E58566" t="s">
        <v>50547</v>
      </c>
    </row>
    <row r="58567" spans="5:5" x14ac:dyDescent="0.3">
      <c r="E58567" t="s">
        <v>50548</v>
      </c>
    </row>
    <row r="58568" spans="5:5" x14ac:dyDescent="0.3">
      <c r="E58568" t="s">
        <v>50549</v>
      </c>
    </row>
    <row r="58569" spans="5:5" x14ac:dyDescent="0.3">
      <c r="E58569" t="s">
        <v>50550</v>
      </c>
    </row>
    <row r="58570" spans="5:5" x14ac:dyDescent="0.3">
      <c r="E58570" t="s">
        <v>40597</v>
      </c>
    </row>
    <row r="58571" spans="5:5" x14ac:dyDescent="0.3">
      <c r="E58571" t="s">
        <v>50551</v>
      </c>
    </row>
    <row r="58572" spans="5:5" x14ac:dyDescent="0.3">
      <c r="E58572" t="s">
        <v>50552</v>
      </c>
    </row>
    <row r="58573" spans="5:5" x14ac:dyDescent="0.3">
      <c r="E58573" t="s">
        <v>50553</v>
      </c>
    </row>
    <row r="58574" spans="5:5" x14ac:dyDescent="0.3">
      <c r="E58574" t="s">
        <v>50554</v>
      </c>
    </row>
    <row r="58575" spans="5:5" x14ac:dyDescent="0.3">
      <c r="E58575" t="s">
        <v>50555</v>
      </c>
    </row>
    <row r="58576" spans="5:5" x14ac:dyDescent="0.3">
      <c r="E58576" t="s">
        <v>50556</v>
      </c>
    </row>
    <row r="58577" spans="5:5" x14ac:dyDescent="0.3">
      <c r="E58577" t="s">
        <v>50557</v>
      </c>
    </row>
    <row r="58578" spans="5:5" x14ac:dyDescent="0.3">
      <c r="E58578" t="s">
        <v>50558</v>
      </c>
    </row>
    <row r="58579" spans="5:5" x14ac:dyDescent="0.3">
      <c r="E58579" t="s">
        <v>50559</v>
      </c>
    </row>
    <row r="58580" spans="5:5" x14ac:dyDescent="0.3">
      <c r="E58580" t="s">
        <v>50560</v>
      </c>
    </row>
    <row r="58581" spans="5:5" x14ac:dyDescent="0.3">
      <c r="E58581" t="s">
        <v>50561</v>
      </c>
    </row>
    <row r="58582" spans="5:5" x14ac:dyDescent="0.3">
      <c r="E58582" t="s">
        <v>50562</v>
      </c>
    </row>
    <row r="58583" spans="5:5" x14ac:dyDescent="0.3">
      <c r="E58583" t="s">
        <v>50563</v>
      </c>
    </row>
    <row r="58584" spans="5:5" x14ac:dyDescent="0.3">
      <c r="E58584" t="s">
        <v>50564</v>
      </c>
    </row>
    <row r="58585" spans="5:5" x14ac:dyDescent="0.3">
      <c r="E58585" t="s">
        <v>50565</v>
      </c>
    </row>
    <row r="58586" spans="5:5" x14ac:dyDescent="0.3">
      <c r="E58586" t="s">
        <v>50566</v>
      </c>
    </row>
    <row r="58587" spans="5:5" x14ac:dyDescent="0.3">
      <c r="E58587" t="s">
        <v>50567</v>
      </c>
    </row>
    <row r="58588" spans="5:5" x14ac:dyDescent="0.3">
      <c r="E58588" t="s">
        <v>50568</v>
      </c>
    </row>
    <row r="58589" spans="5:5" x14ac:dyDescent="0.3">
      <c r="E58589" t="s">
        <v>50569</v>
      </c>
    </row>
    <row r="58590" spans="5:5" x14ac:dyDescent="0.3">
      <c r="E58590" t="s">
        <v>40635</v>
      </c>
    </row>
    <row r="58591" spans="5:5" x14ac:dyDescent="0.3">
      <c r="E58591" t="s">
        <v>50570</v>
      </c>
    </row>
    <row r="58592" spans="5:5" x14ac:dyDescent="0.3">
      <c r="E58592" t="s">
        <v>50571</v>
      </c>
    </row>
    <row r="58593" spans="5:5" x14ac:dyDescent="0.3">
      <c r="E58593" t="s">
        <v>50572</v>
      </c>
    </row>
    <row r="58594" spans="5:5" x14ac:dyDescent="0.3">
      <c r="E58594" t="s">
        <v>50573</v>
      </c>
    </row>
    <row r="58595" spans="5:5" x14ac:dyDescent="0.3">
      <c r="E58595" t="s">
        <v>50574</v>
      </c>
    </row>
    <row r="58596" spans="5:5" x14ac:dyDescent="0.3">
      <c r="E58596" t="s">
        <v>50575</v>
      </c>
    </row>
    <row r="58597" spans="5:5" x14ac:dyDescent="0.3">
      <c r="E58597" t="s">
        <v>50576</v>
      </c>
    </row>
    <row r="58598" spans="5:5" x14ac:dyDescent="0.3">
      <c r="E58598" t="s">
        <v>40644</v>
      </c>
    </row>
    <row r="58599" spans="5:5" x14ac:dyDescent="0.3">
      <c r="E58599" t="s">
        <v>50577</v>
      </c>
    </row>
    <row r="58600" spans="5:5" x14ac:dyDescent="0.3">
      <c r="E58600" t="s">
        <v>11361</v>
      </c>
    </row>
    <row r="58601" spans="5:5" x14ac:dyDescent="0.3">
      <c r="E58601" t="s">
        <v>50578</v>
      </c>
    </row>
    <row r="58602" spans="5:5" x14ac:dyDescent="0.3">
      <c r="E58602" t="s">
        <v>50579</v>
      </c>
    </row>
    <row r="58603" spans="5:5" x14ac:dyDescent="0.3">
      <c r="E58603" t="s">
        <v>50580</v>
      </c>
    </row>
    <row r="58604" spans="5:5" x14ac:dyDescent="0.3">
      <c r="E58604" t="s">
        <v>50581</v>
      </c>
    </row>
    <row r="58605" spans="5:5" x14ac:dyDescent="0.3">
      <c r="E58605" t="s">
        <v>50582</v>
      </c>
    </row>
    <row r="58606" spans="5:5" x14ac:dyDescent="0.3">
      <c r="E58606" t="s">
        <v>40658</v>
      </c>
    </row>
    <row r="58607" spans="5:5" x14ac:dyDescent="0.3">
      <c r="E58607" t="s">
        <v>40662</v>
      </c>
    </row>
    <row r="58608" spans="5:5" x14ac:dyDescent="0.3">
      <c r="E58608" t="s">
        <v>50583</v>
      </c>
    </row>
    <row r="58609" spans="5:5" x14ac:dyDescent="0.3">
      <c r="E58609" t="s">
        <v>50584</v>
      </c>
    </row>
    <row r="58610" spans="5:5" x14ac:dyDescent="0.3">
      <c r="E58610" t="s">
        <v>50585</v>
      </c>
    </row>
    <row r="58611" spans="5:5" x14ac:dyDescent="0.3">
      <c r="E58611" t="s">
        <v>50586</v>
      </c>
    </row>
    <row r="58612" spans="5:5" x14ac:dyDescent="0.3">
      <c r="E58612" t="s">
        <v>50587</v>
      </c>
    </row>
    <row r="58613" spans="5:5" x14ac:dyDescent="0.3">
      <c r="E58613" t="s">
        <v>50588</v>
      </c>
    </row>
    <row r="58614" spans="5:5" x14ac:dyDescent="0.3">
      <c r="E58614" t="s">
        <v>50589</v>
      </c>
    </row>
    <row r="58615" spans="5:5" x14ac:dyDescent="0.3">
      <c r="E58615" t="s">
        <v>50590</v>
      </c>
    </row>
    <row r="58616" spans="5:5" x14ac:dyDescent="0.3">
      <c r="E58616" t="s">
        <v>50591</v>
      </c>
    </row>
    <row r="58617" spans="5:5" x14ac:dyDescent="0.3">
      <c r="E58617" t="s">
        <v>50592</v>
      </c>
    </row>
    <row r="58618" spans="5:5" x14ac:dyDescent="0.3">
      <c r="E58618" t="s">
        <v>25356</v>
      </c>
    </row>
    <row r="58619" spans="5:5" x14ac:dyDescent="0.3">
      <c r="E58619" t="s">
        <v>50593</v>
      </c>
    </row>
    <row r="58620" spans="5:5" x14ac:dyDescent="0.3">
      <c r="E58620" t="s">
        <v>50594</v>
      </c>
    </row>
    <row r="58621" spans="5:5" x14ac:dyDescent="0.3">
      <c r="E58621" t="s">
        <v>50595</v>
      </c>
    </row>
    <row r="58622" spans="5:5" x14ac:dyDescent="0.3">
      <c r="E58622" t="s">
        <v>50596</v>
      </c>
    </row>
    <row r="58623" spans="5:5" x14ac:dyDescent="0.3">
      <c r="E58623" t="s">
        <v>40656</v>
      </c>
    </row>
    <row r="58624" spans="5:5" x14ac:dyDescent="0.3">
      <c r="E58624" t="s">
        <v>50597</v>
      </c>
    </row>
    <row r="58625" spans="5:5" x14ac:dyDescent="0.3">
      <c r="E58625" t="s">
        <v>50598</v>
      </c>
    </row>
    <row r="58626" spans="5:5" x14ac:dyDescent="0.3">
      <c r="E58626" t="s">
        <v>50599</v>
      </c>
    </row>
    <row r="58627" spans="5:5" x14ac:dyDescent="0.3">
      <c r="E58627" t="s">
        <v>50600</v>
      </c>
    </row>
    <row r="58628" spans="5:5" x14ac:dyDescent="0.3">
      <c r="E58628" t="s">
        <v>19191</v>
      </c>
    </row>
    <row r="58629" spans="5:5" x14ac:dyDescent="0.3">
      <c r="E58629" t="s">
        <v>40680</v>
      </c>
    </row>
    <row r="58630" spans="5:5" x14ac:dyDescent="0.3">
      <c r="E58630" t="s">
        <v>50601</v>
      </c>
    </row>
    <row r="58631" spans="5:5" x14ac:dyDescent="0.3">
      <c r="E58631" t="s">
        <v>50602</v>
      </c>
    </row>
    <row r="58632" spans="5:5" x14ac:dyDescent="0.3">
      <c r="E58632" t="s">
        <v>50603</v>
      </c>
    </row>
    <row r="58633" spans="5:5" x14ac:dyDescent="0.3">
      <c r="E58633" t="s">
        <v>19192</v>
      </c>
    </row>
    <row r="58634" spans="5:5" x14ac:dyDescent="0.3">
      <c r="E58634" t="s">
        <v>50604</v>
      </c>
    </row>
    <row r="58635" spans="5:5" x14ac:dyDescent="0.3">
      <c r="E58635" t="s">
        <v>50605</v>
      </c>
    </row>
    <row r="58636" spans="5:5" x14ac:dyDescent="0.3">
      <c r="E58636" t="s">
        <v>50606</v>
      </c>
    </row>
    <row r="58637" spans="5:5" x14ac:dyDescent="0.3">
      <c r="E58637" t="s">
        <v>50607</v>
      </c>
    </row>
    <row r="58638" spans="5:5" x14ac:dyDescent="0.3">
      <c r="E58638" t="s">
        <v>50608</v>
      </c>
    </row>
    <row r="58639" spans="5:5" x14ac:dyDescent="0.3">
      <c r="E58639" t="s">
        <v>50609</v>
      </c>
    </row>
    <row r="58640" spans="5:5" x14ac:dyDescent="0.3">
      <c r="E58640" t="s">
        <v>50610</v>
      </c>
    </row>
    <row r="58641" spans="5:5" x14ac:dyDescent="0.3">
      <c r="E58641" t="s">
        <v>50611</v>
      </c>
    </row>
    <row r="58642" spans="5:5" x14ac:dyDescent="0.3">
      <c r="E58642" t="s">
        <v>50612</v>
      </c>
    </row>
    <row r="58643" spans="5:5" x14ac:dyDescent="0.3">
      <c r="E58643" t="s">
        <v>50613</v>
      </c>
    </row>
    <row r="58644" spans="5:5" x14ac:dyDescent="0.3">
      <c r="E58644" t="s">
        <v>50614</v>
      </c>
    </row>
    <row r="58645" spans="5:5" x14ac:dyDescent="0.3">
      <c r="E58645" t="s">
        <v>50615</v>
      </c>
    </row>
    <row r="58646" spans="5:5" x14ac:dyDescent="0.3">
      <c r="E58646" t="s">
        <v>50616</v>
      </c>
    </row>
    <row r="58647" spans="5:5" x14ac:dyDescent="0.3">
      <c r="E58647" t="s">
        <v>50617</v>
      </c>
    </row>
    <row r="58648" spans="5:5" x14ac:dyDescent="0.3">
      <c r="E58648" t="s">
        <v>50618</v>
      </c>
    </row>
    <row r="58649" spans="5:5" x14ac:dyDescent="0.3">
      <c r="E58649" t="s">
        <v>50619</v>
      </c>
    </row>
    <row r="58650" spans="5:5" x14ac:dyDescent="0.3">
      <c r="E58650" t="s">
        <v>50620</v>
      </c>
    </row>
    <row r="58651" spans="5:5" x14ac:dyDescent="0.3">
      <c r="E58651" t="s">
        <v>50621</v>
      </c>
    </row>
    <row r="58652" spans="5:5" x14ac:dyDescent="0.3">
      <c r="E58652" t="s">
        <v>50622</v>
      </c>
    </row>
    <row r="58653" spans="5:5" x14ac:dyDescent="0.3">
      <c r="E58653" t="s">
        <v>50623</v>
      </c>
    </row>
    <row r="58654" spans="5:5" x14ac:dyDescent="0.3">
      <c r="E58654" t="s">
        <v>50624</v>
      </c>
    </row>
    <row r="58655" spans="5:5" x14ac:dyDescent="0.3">
      <c r="E58655" t="s">
        <v>50625</v>
      </c>
    </row>
    <row r="58656" spans="5:5" x14ac:dyDescent="0.3">
      <c r="E58656" t="s">
        <v>50626</v>
      </c>
    </row>
    <row r="58657" spans="5:5" x14ac:dyDescent="0.3">
      <c r="E58657" t="s">
        <v>50627</v>
      </c>
    </row>
    <row r="58658" spans="5:5" x14ac:dyDescent="0.3">
      <c r="E58658" t="s">
        <v>34489</v>
      </c>
    </row>
    <row r="58659" spans="5:5" x14ac:dyDescent="0.3">
      <c r="E58659" t="s">
        <v>50628</v>
      </c>
    </row>
    <row r="58660" spans="5:5" x14ac:dyDescent="0.3">
      <c r="E58660" t="s">
        <v>50629</v>
      </c>
    </row>
    <row r="58661" spans="5:5" x14ac:dyDescent="0.3">
      <c r="E58661" t="s">
        <v>50630</v>
      </c>
    </row>
    <row r="58662" spans="5:5" x14ac:dyDescent="0.3">
      <c r="E58662" t="s">
        <v>50631</v>
      </c>
    </row>
    <row r="58663" spans="5:5" x14ac:dyDescent="0.3">
      <c r="E58663" t="s">
        <v>50632</v>
      </c>
    </row>
    <row r="58664" spans="5:5" x14ac:dyDescent="0.3">
      <c r="E58664" t="s">
        <v>40727</v>
      </c>
    </row>
    <row r="58665" spans="5:5" x14ac:dyDescent="0.3">
      <c r="E58665" t="s">
        <v>50633</v>
      </c>
    </row>
    <row r="58666" spans="5:5" x14ac:dyDescent="0.3">
      <c r="E58666" t="s">
        <v>50634</v>
      </c>
    </row>
    <row r="58667" spans="5:5" x14ac:dyDescent="0.3">
      <c r="E58667" t="s">
        <v>50635</v>
      </c>
    </row>
    <row r="58668" spans="5:5" x14ac:dyDescent="0.3">
      <c r="E58668" t="s">
        <v>50636</v>
      </c>
    </row>
    <row r="58669" spans="5:5" x14ac:dyDescent="0.3">
      <c r="E58669" t="s">
        <v>50637</v>
      </c>
    </row>
    <row r="58670" spans="5:5" x14ac:dyDescent="0.3">
      <c r="E58670" t="s">
        <v>50638</v>
      </c>
    </row>
    <row r="58671" spans="5:5" x14ac:dyDescent="0.3">
      <c r="E58671" t="s">
        <v>50639</v>
      </c>
    </row>
    <row r="58672" spans="5:5" x14ac:dyDescent="0.3">
      <c r="E58672" t="s">
        <v>50640</v>
      </c>
    </row>
    <row r="58673" spans="5:5" x14ac:dyDescent="0.3">
      <c r="E58673" t="s">
        <v>50641</v>
      </c>
    </row>
    <row r="58674" spans="5:5" x14ac:dyDescent="0.3">
      <c r="E58674" t="s">
        <v>50642</v>
      </c>
    </row>
    <row r="58675" spans="5:5" x14ac:dyDescent="0.3">
      <c r="E58675" t="s">
        <v>50643</v>
      </c>
    </row>
    <row r="58676" spans="5:5" x14ac:dyDescent="0.3">
      <c r="E58676" t="s">
        <v>50644</v>
      </c>
    </row>
    <row r="58677" spans="5:5" x14ac:dyDescent="0.3">
      <c r="E58677" t="s">
        <v>50645</v>
      </c>
    </row>
    <row r="58678" spans="5:5" x14ac:dyDescent="0.3">
      <c r="E58678" t="s">
        <v>40753</v>
      </c>
    </row>
    <row r="58679" spans="5:5" x14ac:dyDescent="0.3">
      <c r="E58679" t="s">
        <v>50646</v>
      </c>
    </row>
    <row r="58680" spans="5:5" x14ac:dyDescent="0.3">
      <c r="E58680" t="s">
        <v>50647</v>
      </c>
    </row>
    <row r="58681" spans="5:5" x14ac:dyDescent="0.3">
      <c r="E58681" t="s">
        <v>50648</v>
      </c>
    </row>
    <row r="58682" spans="5:5" x14ac:dyDescent="0.3">
      <c r="E58682" t="s">
        <v>50649</v>
      </c>
    </row>
    <row r="58683" spans="5:5" x14ac:dyDescent="0.3">
      <c r="E58683" t="s">
        <v>50650</v>
      </c>
    </row>
    <row r="58684" spans="5:5" x14ac:dyDescent="0.3">
      <c r="E58684" t="s">
        <v>50651</v>
      </c>
    </row>
    <row r="58685" spans="5:5" x14ac:dyDescent="0.3">
      <c r="E58685" t="s">
        <v>50652</v>
      </c>
    </row>
    <row r="58686" spans="5:5" x14ac:dyDescent="0.3">
      <c r="E58686" t="s">
        <v>50653</v>
      </c>
    </row>
    <row r="58687" spans="5:5" x14ac:dyDescent="0.3">
      <c r="E58687" t="s">
        <v>50654</v>
      </c>
    </row>
    <row r="58688" spans="5:5" x14ac:dyDescent="0.3">
      <c r="E58688" t="s">
        <v>50655</v>
      </c>
    </row>
    <row r="58689" spans="5:5" x14ac:dyDescent="0.3">
      <c r="E58689" t="s">
        <v>50656</v>
      </c>
    </row>
    <row r="58690" spans="5:5" x14ac:dyDescent="0.3">
      <c r="E58690" t="s">
        <v>50657</v>
      </c>
    </row>
    <row r="58691" spans="5:5" x14ac:dyDescent="0.3">
      <c r="E58691" t="s">
        <v>50658</v>
      </c>
    </row>
    <row r="58692" spans="5:5" x14ac:dyDescent="0.3">
      <c r="E58692" t="s">
        <v>50659</v>
      </c>
    </row>
    <row r="58693" spans="5:5" x14ac:dyDescent="0.3">
      <c r="E58693" t="s">
        <v>50660</v>
      </c>
    </row>
    <row r="58694" spans="5:5" x14ac:dyDescent="0.3">
      <c r="E58694" t="s">
        <v>40780</v>
      </c>
    </row>
    <row r="58695" spans="5:5" x14ac:dyDescent="0.3">
      <c r="E58695" t="s">
        <v>50661</v>
      </c>
    </row>
    <row r="58696" spans="5:5" x14ac:dyDescent="0.3">
      <c r="E58696" t="s">
        <v>50662</v>
      </c>
    </row>
    <row r="58697" spans="5:5" x14ac:dyDescent="0.3">
      <c r="E58697" t="s">
        <v>50663</v>
      </c>
    </row>
    <row r="58698" spans="5:5" x14ac:dyDescent="0.3">
      <c r="E58698" t="s">
        <v>50664</v>
      </c>
    </row>
    <row r="58699" spans="5:5" x14ac:dyDescent="0.3">
      <c r="E58699" t="s">
        <v>50665</v>
      </c>
    </row>
    <row r="58700" spans="5:5" x14ac:dyDescent="0.3">
      <c r="E58700" t="s">
        <v>50666</v>
      </c>
    </row>
    <row r="58701" spans="5:5" x14ac:dyDescent="0.3">
      <c r="E58701" t="s">
        <v>50667</v>
      </c>
    </row>
    <row r="58702" spans="5:5" x14ac:dyDescent="0.3">
      <c r="E58702" t="s">
        <v>40792</v>
      </c>
    </row>
    <row r="58703" spans="5:5" x14ac:dyDescent="0.3">
      <c r="E58703" t="s">
        <v>50668</v>
      </c>
    </row>
    <row r="58704" spans="5:5" x14ac:dyDescent="0.3">
      <c r="E58704" t="s">
        <v>50669</v>
      </c>
    </row>
    <row r="58705" spans="5:5" x14ac:dyDescent="0.3">
      <c r="E58705" t="s">
        <v>50670</v>
      </c>
    </row>
    <row r="58706" spans="5:5" x14ac:dyDescent="0.3">
      <c r="E58706" t="s">
        <v>50671</v>
      </c>
    </row>
    <row r="58707" spans="5:5" x14ac:dyDescent="0.3">
      <c r="E58707" t="s">
        <v>50672</v>
      </c>
    </row>
    <row r="58708" spans="5:5" x14ac:dyDescent="0.3">
      <c r="E58708" t="s">
        <v>50673</v>
      </c>
    </row>
    <row r="58709" spans="5:5" x14ac:dyDescent="0.3">
      <c r="E58709" t="s">
        <v>50674</v>
      </c>
    </row>
    <row r="58710" spans="5:5" x14ac:dyDescent="0.3">
      <c r="E58710" t="s">
        <v>50675</v>
      </c>
    </row>
    <row r="58711" spans="5:5" x14ac:dyDescent="0.3">
      <c r="E58711" t="s">
        <v>50676</v>
      </c>
    </row>
    <row r="58712" spans="5:5" x14ac:dyDescent="0.3">
      <c r="E58712" t="s">
        <v>25415</v>
      </c>
    </row>
    <row r="58713" spans="5:5" x14ac:dyDescent="0.3">
      <c r="E58713" t="s">
        <v>50677</v>
      </c>
    </row>
    <row r="58714" spans="5:5" x14ac:dyDescent="0.3">
      <c r="E58714" t="s">
        <v>50678</v>
      </c>
    </row>
    <row r="58715" spans="5:5" x14ac:dyDescent="0.3">
      <c r="E58715" t="s">
        <v>50679</v>
      </c>
    </row>
    <row r="58716" spans="5:5" x14ac:dyDescent="0.3">
      <c r="E58716" t="s">
        <v>50680</v>
      </c>
    </row>
    <row r="58717" spans="5:5" x14ac:dyDescent="0.3">
      <c r="E58717" t="s">
        <v>50681</v>
      </c>
    </row>
    <row r="58718" spans="5:5" x14ac:dyDescent="0.3">
      <c r="E58718" t="s">
        <v>50682</v>
      </c>
    </row>
    <row r="58719" spans="5:5" x14ac:dyDescent="0.3">
      <c r="E58719" t="s">
        <v>50683</v>
      </c>
    </row>
    <row r="58720" spans="5:5" x14ac:dyDescent="0.3">
      <c r="E58720" t="s">
        <v>50684</v>
      </c>
    </row>
    <row r="58721" spans="5:5" x14ac:dyDescent="0.3">
      <c r="E58721" t="s">
        <v>50685</v>
      </c>
    </row>
    <row r="58722" spans="5:5" x14ac:dyDescent="0.3">
      <c r="E58722" t="s">
        <v>50686</v>
      </c>
    </row>
    <row r="58723" spans="5:5" x14ac:dyDescent="0.3">
      <c r="E58723" t="s">
        <v>50687</v>
      </c>
    </row>
    <row r="58724" spans="5:5" x14ac:dyDescent="0.3">
      <c r="E58724" t="s">
        <v>50688</v>
      </c>
    </row>
    <row r="58725" spans="5:5" x14ac:dyDescent="0.3">
      <c r="E58725" t="s">
        <v>50689</v>
      </c>
    </row>
    <row r="58726" spans="5:5" x14ac:dyDescent="0.3">
      <c r="E58726" t="s">
        <v>50690</v>
      </c>
    </row>
    <row r="58727" spans="5:5" x14ac:dyDescent="0.3">
      <c r="E58727" t="s">
        <v>50691</v>
      </c>
    </row>
    <row r="58728" spans="5:5" x14ac:dyDescent="0.3">
      <c r="E58728" t="s">
        <v>50692</v>
      </c>
    </row>
    <row r="58729" spans="5:5" x14ac:dyDescent="0.3">
      <c r="E58729" t="s">
        <v>50693</v>
      </c>
    </row>
    <row r="58730" spans="5:5" x14ac:dyDescent="0.3">
      <c r="E58730" t="s">
        <v>50694</v>
      </c>
    </row>
    <row r="58731" spans="5:5" x14ac:dyDescent="0.3">
      <c r="E58731" t="s">
        <v>50695</v>
      </c>
    </row>
    <row r="58732" spans="5:5" x14ac:dyDescent="0.3">
      <c r="E58732" t="s">
        <v>50696</v>
      </c>
    </row>
    <row r="58733" spans="5:5" x14ac:dyDescent="0.3">
      <c r="E58733" t="s">
        <v>50697</v>
      </c>
    </row>
    <row r="58734" spans="5:5" x14ac:dyDescent="0.3">
      <c r="E58734" t="s">
        <v>50698</v>
      </c>
    </row>
    <row r="58735" spans="5:5" x14ac:dyDescent="0.3">
      <c r="E58735" t="s">
        <v>50699</v>
      </c>
    </row>
    <row r="58736" spans="5:5" x14ac:dyDescent="0.3">
      <c r="E58736" t="s">
        <v>50700</v>
      </c>
    </row>
    <row r="58737" spans="5:5" x14ac:dyDescent="0.3">
      <c r="E58737" t="s">
        <v>50701</v>
      </c>
    </row>
    <row r="58738" spans="5:5" x14ac:dyDescent="0.3">
      <c r="E58738" t="s">
        <v>34512</v>
      </c>
    </row>
    <row r="58739" spans="5:5" x14ac:dyDescent="0.3">
      <c r="E58739" t="s">
        <v>50702</v>
      </c>
    </row>
    <row r="58740" spans="5:5" x14ac:dyDescent="0.3">
      <c r="E58740" t="s">
        <v>50703</v>
      </c>
    </row>
    <row r="58741" spans="5:5" x14ac:dyDescent="0.3">
      <c r="E58741" t="s">
        <v>50704</v>
      </c>
    </row>
    <row r="58742" spans="5:5" x14ac:dyDescent="0.3">
      <c r="E58742" t="s">
        <v>50705</v>
      </c>
    </row>
    <row r="58743" spans="5:5" x14ac:dyDescent="0.3">
      <c r="E58743" t="s">
        <v>50706</v>
      </c>
    </row>
    <row r="58744" spans="5:5" x14ac:dyDescent="0.3">
      <c r="E58744" t="s">
        <v>34517</v>
      </c>
    </row>
    <row r="58745" spans="5:5" x14ac:dyDescent="0.3">
      <c r="E58745" t="s">
        <v>50707</v>
      </c>
    </row>
    <row r="58746" spans="5:5" x14ac:dyDescent="0.3">
      <c r="E58746" t="s">
        <v>50708</v>
      </c>
    </row>
    <row r="58747" spans="5:5" x14ac:dyDescent="0.3">
      <c r="E58747" t="s">
        <v>50709</v>
      </c>
    </row>
    <row r="58748" spans="5:5" x14ac:dyDescent="0.3">
      <c r="E58748" t="s">
        <v>50710</v>
      </c>
    </row>
    <row r="58749" spans="5:5" x14ac:dyDescent="0.3">
      <c r="E58749" t="s">
        <v>50711</v>
      </c>
    </row>
    <row r="58750" spans="5:5" x14ac:dyDescent="0.3">
      <c r="E58750" t="s">
        <v>50712</v>
      </c>
    </row>
    <row r="58751" spans="5:5" x14ac:dyDescent="0.3">
      <c r="E58751" t="s">
        <v>27931</v>
      </c>
    </row>
    <row r="58752" spans="5:5" x14ac:dyDescent="0.3">
      <c r="E58752" t="s">
        <v>3801</v>
      </c>
    </row>
    <row r="58753" spans="5:5" x14ac:dyDescent="0.3">
      <c r="E58753" t="s">
        <v>27698</v>
      </c>
    </row>
    <row r="58754" spans="5:5" x14ac:dyDescent="0.3">
      <c r="E58754" t="s">
        <v>50713</v>
      </c>
    </row>
    <row r="58755" spans="5:5" x14ac:dyDescent="0.3">
      <c r="E58755" t="s">
        <v>50714</v>
      </c>
    </row>
    <row r="58756" spans="5:5" x14ac:dyDescent="0.3">
      <c r="E58756" t="s">
        <v>50715</v>
      </c>
    </row>
    <row r="58757" spans="5:5" x14ac:dyDescent="0.3">
      <c r="E58757" t="s">
        <v>50716</v>
      </c>
    </row>
    <row r="58758" spans="5:5" x14ac:dyDescent="0.3">
      <c r="E58758" t="s">
        <v>50717</v>
      </c>
    </row>
    <row r="58759" spans="5:5" x14ac:dyDescent="0.3">
      <c r="E58759" t="s">
        <v>47861</v>
      </c>
    </row>
    <row r="58760" spans="5:5" x14ac:dyDescent="0.3">
      <c r="E58760" t="s">
        <v>50718</v>
      </c>
    </row>
    <row r="58761" spans="5:5" x14ac:dyDescent="0.3">
      <c r="E58761" t="s">
        <v>4080</v>
      </c>
    </row>
    <row r="58762" spans="5:5" x14ac:dyDescent="0.3">
      <c r="E58762" t="s">
        <v>40867</v>
      </c>
    </row>
    <row r="58763" spans="5:5" x14ac:dyDescent="0.3">
      <c r="E58763" t="s">
        <v>8571</v>
      </c>
    </row>
    <row r="58764" spans="5:5" x14ac:dyDescent="0.3">
      <c r="E58764" t="s">
        <v>40893</v>
      </c>
    </row>
    <row r="58765" spans="5:5" x14ac:dyDescent="0.3">
      <c r="E58765" t="s">
        <v>50719</v>
      </c>
    </row>
    <row r="58766" spans="5:5" x14ac:dyDescent="0.3">
      <c r="E58766" t="s">
        <v>50720</v>
      </c>
    </row>
    <row r="58767" spans="5:5" x14ac:dyDescent="0.3">
      <c r="E58767" t="s">
        <v>18860</v>
      </c>
    </row>
    <row r="58768" spans="5:5" x14ac:dyDescent="0.3">
      <c r="E58768" t="s">
        <v>1423</v>
      </c>
    </row>
    <row r="58769" spans="5:5" x14ac:dyDescent="0.3">
      <c r="E58769" t="s">
        <v>19404</v>
      </c>
    </row>
    <row r="58770" spans="5:5" x14ac:dyDescent="0.3">
      <c r="E58770" t="s">
        <v>6566</v>
      </c>
    </row>
    <row r="58771" spans="5:5" x14ac:dyDescent="0.3">
      <c r="E58771" t="s">
        <v>50721</v>
      </c>
    </row>
    <row r="58772" spans="5:5" x14ac:dyDescent="0.3">
      <c r="E58772" t="s">
        <v>19291</v>
      </c>
    </row>
    <row r="58773" spans="5:5" x14ac:dyDescent="0.3">
      <c r="E58773" t="s">
        <v>34671</v>
      </c>
    </row>
    <row r="58774" spans="5:5" x14ac:dyDescent="0.3">
      <c r="E58774" t="s">
        <v>50722</v>
      </c>
    </row>
    <row r="58775" spans="5:5" x14ac:dyDescent="0.3">
      <c r="E58775" t="s">
        <v>3795</v>
      </c>
    </row>
    <row r="58776" spans="5:5" x14ac:dyDescent="0.3">
      <c r="E58776" t="s">
        <v>40882</v>
      </c>
    </row>
    <row r="58777" spans="5:5" x14ac:dyDescent="0.3">
      <c r="E58777" t="s">
        <v>50723</v>
      </c>
    </row>
    <row r="58778" spans="5:5" x14ac:dyDescent="0.3">
      <c r="E58778" t="s">
        <v>41005</v>
      </c>
    </row>
    <row r="58779" spans="5:5" x14ac:dyDescent="0.3">
      <c r="E58779" t="s">
        <v>50724</v>
      </c>
    </row>
    <row r="58780" spans="5:5" x14ac:dyDescent="0.3">
      <c r="E58780" t="s">
        <v>50725</v>
      </c>
    </row>
    <row r="58781" spans="5:5" x14ac:dyDescent="0.3">
      <c r="E58781" t="s">
        <v>40904</v>
      </c>
    </row>
    <row r="58782" spans="5:5" x14ac:dyDescent="0.3">
      <c r="E58782" t="s">
        <v>50726</v>
      </c>
    </row>
    <row r="58783" spans="5:5" x14ac:dyDescent="0.3">
      <c r="E58783" t="s">
        <v>50727</v>
      </c>
    </row>
    <row r="58784" spans="5:5" x14ac:dyDescent="0.3">
      <c r="E58784" t="s">
        <v>50728</v>
      </c>
    </row>
    <row r="58785" spans="5:5" x14ac:dyDescent="0.3">
      <c r="E58785" t="s">
        <v>50729</v>
      </c>
    </row>
    <row r="58786" spans="5:5" x14ac:dyDescent="0.3">
      <c r="E58786" t="s">
        <v>50730</v>
      </c>
    </row>
    <row r="58787" spans="5:5" x14ac:dyDescent="0.3">
      <c r="E58787" t="s">
        <v>50731</v>
      </c>
    </row>
    <row r="58788" spans="5:5" x14ac:dyDescent="0.3">
      <c r="E58788" t="s">
        <v>50732</v>
      </c>
    </row>
    <row r="58789" spans="5:5" x14ac:dyDescent="0.3">
      <c r="E58789" t="s">
        <v>47746</v>
      </c>
    </row>
    <row r="58790" spans="5:5" x14ac:dyDescent="0.3">
      <c r="E58790" t="s">
        <v>14560</v>
      </c>
    </row>
    <row r="58791" spans="5:5" x14ac:dyDescent="0.3">
      <c r="E58791" t="s">
        <v>35200</v>
      </c>
    </row>
    <row r="58792" spans="5:5" x14ac:dyDescent="0.3">
      <c r="E58792" t="s">
        <v>50733</v>
      </c>
    </row>
    <row r="58793" spans="5:5" x14ac:dyDescent="0.3">
      <c r="E58793" t="s">
        <v>6777</v>
      </c>
    </row>
    <row r="58794" spans="5:5" x14ac:dyDescent="0.3">
      <c r="E58794" t="s">
        <v>40896</v>
      </c>
    </row>
    <row r="58795" spans="5:5" x14ac:dyDescent="0.3">
      <c r="E58795" t="s">
        <v>3953</v>
      </c>
    </row>
    <row r="58796" spans="5:5" x14ac:dyDescent="0.3">
      <c r="E58796" t="s">
        <v>3870</v>
      </c>
    </row>
    <row r="58797" spans="5:5" x14ac:dyDescent="0.3">
      <c r="E58797" t="s">
        <v>50734</v>
      </c>
    </row>
    <row r="58798" spans="5:5" x14ac:dyDescent="0.3">
      <c r="E58798" t="s">
        <v>36363</v>
      </c>
    </row>
    <row r="58799" spans="5:5" x14ac:dyDescent="0.3">
      <c r="E58799" t="s">
        <v>22882</v>
      </c>
    </row>
    <row r="58800" spans="5:5" x14ac:dyDescent="0.3">
      <c r="E58800" t="s">
        <v>11952</v>
      </c>
    </row>
    <row r="58801" spans="5:5" x14ac:dyDescent="0.3">
      <c r="E58801" t="s">
        <v>3915</v>
      </c>
    </row>
    <row r="58802" spans="5:5" x14ac:dyDescent="0.3">
      <c r="E58802" t="s">
        <v>50735</v>
      </c>
    </row>
    <row r="58803" spans="5:5" x14ac:dyDescent="0.3">
      <c r="E58803" t="s">
        <v>11878</v>
      </c>
    </row>
    <row r="58804" spans="5:5" x14ac:dyDescent="0.3">
      <c r="E58804" t="s">
        <v>50736</v>
      </c>
    </row>
    <row r="58805" spans="5:5" x14ac:dyDescent="0.3">
      <c r="E58805" t="s">
        <v>3924</v>
      </c>
    </row>
    <row r="58806" spans="5:5" x14ac:dyDescent="0.3">
      <c r="E58806" t="s">
        <v>1171</v>
      </c>
    </row>
    <row r="58807" spans="5:5" x14ac:dyDescent="0.3">
      <c r="E58807" t="s">
        <v>50737</v>
      </c>
    </row>
    <row r="58808" spans="5:5" x14ac:dyDescent="0.3">
      <c r="E58808" t="s">
        <v>40904</v>
      </c>
    </row>
    <row r="58809" spans="5:5" x14ac:dyDescent="0.3">
      <c r="E58809" t="s">
        <v>25443</v>
      </c>
    </row>
    <row r="58810" spans="5:5" x14ac:dyDescent="0.3">
      <c r="E58810" t="s">
        <v>1188</v>
      </c>
    </row>
    <row r="58811" spans="5:5" x14ac:dyDescent="0.3">
      <c r="E58811" t="s">
        <v>40987</v>
      </c>
    </row>
    <row r="58812" spans="5:5" x14ac:dyDescent="0.3">
      <c r="E58812" t="s">
        <v>6777</v>
      </c>
    </row>
    <row r="58813" spans="5:5" x14ac:dyDescent="0.3">
      <c r="E58813" t="s">
        <v>26830</v>
      </c>
    </row>
    <row r="58814" spans="5:5" x14ac:dyDescent="0.3">
      <c r="E58814" t="s">
        <v>19289</v>
      </c>
    </row>
    <row r="58815" spans="5:5" x14ac:dyDescent="0.3">
      <c r="E58815" t="s">
        <v>40879</v>
      </c>
    </row>
    <row r="58816" spans="5:5" x14ac:dyDescent="0.3">
      <c r="E58816" t="s">
        <v>34527</v>
      </c>
    </row>
    <row r="58817" spans="5:5" x14ac:dyDescent="0.3">
      <c r="E58817" t="s">
        <v>18826</v>
      </c>
    </row>
    <row r="58818" spans="5:5" x14ac:dyDescent="0.3">
      <c r="E58818" t="s">
        <v>19310</v>
      </c>
    </row>
    <row r="58819" spans="5:5" x14ac:dyDescent="0.3">
      <c r="E58819" t="s">
        <v>25471</v>
      </c>
    </row>
    <row r="58820" spans="5:5" x14ac:dyDescent="0.3">
      <c r="E58820" t="s">
        <v>46031</v>
      </c>
    </row>
    <row r="58821" spans="5:5" x14ac:dyDescent="0.3">
      <c r="E58821" t="s">
        <v>50738</v>
      </c>
    </row>
    <row r="58822" spans="5:5" x14ac:dyDescent="0.3">
      <c r="E58822" t="s">
        <v>50739</v>
      </c>
    </row>
    <row r="58823" spans="5:5" x14ac:dyDescent="0.3">
      <c r="E58823" t="s">
        <v>34530</v>
      </c>
    </row>
    <row r="58824" spans="5:5" x14ac:dyDescent="0.3">
      <c r="E58824" t="s">
        <v>40978</v>
      </c>
    </row>
    <row r="58825" spans="5:5" x14ac:dyDescent="0.3">
      <c r="E58825" t="s">
        <v>23367</v>
      </c>
    </row>
    <row r="58826" spans="5:5" x14ac:dyDescent="0.3">
      <c r="E58826" t="s">
        <v>3959</v>
      </c>
    </row>
    <row r="58827" spans="5:5" x14ac:dyDescent="0.3">
      <c r="E58827" t="s">
        <v>11856</v>
      </c>
    </row>
    <row r="58828" spans="5:5" x14ac:dyDescent="0.3">
      <c r="E58828" t="s">
        <v>50740</v>
      </c>
    </row>
    <row r="58829" spans="5:5" x14ac:dyDescent="0.3">
      <c r="E58829" t="s">
        <v>19325</v>
      </c>
    </row>
    <row r="58830" spans="5:5" x14ac:dyDescent="0.3">
      <c r="E58830" t="s">
        <v>1199</v>
      </c>
    </row>
    <row r="58831" spans="5:5" x14ac:dyDescent="0.3">
      <c r="E58831" t="s">
        <v>11847</v>
      </c>
    </row>
    <row r="58832" spans="5:5" x14ac:dyDescent="0.3">
      <c r="E58832" t="s">
        <v>6823</v>
      </c>
    </row>
    <row r="58833" spans="5:5" x14ac:dyDescent="0.3">
      <c r="E58833" t="s">
        <v>1345</v>
      </c>
    </row>
    <row r="58834" spans="5:5" x14ac:dyDescent="0.3">
      <c r="E58834" t="s">
        <v>50741</v>
      </c>
    </row>
    <row r="58835" spans="5:5" x14ac:dyDescent="0.3">
      <c r="E58835" t="s">
        <v>3968</v>
      </c>
    </row>
    <row r="58836" spans="5:5" x14ac:dyDescent="0.3">
      <c r="E58836" t="s">
        <v>50742</v>
      </c>
    </row>
    <row r="58837" spans="5:5" x14ac:dyDescent="0.3">
      <c r="E58837" t="s">
        <v>50743</v>
      </c>
    </row>
    <row r="58838" spans="5:5" x14ac:dyDescent="0.3">
      <c r="E58838" t="s">
        <v>50744</v>
      </c>
    </row>
    <row r="58839" spans="5:5" x14ac:dyDescent="0.3">
      <c r="E58839" t="s">
        <v>47310</v>
      </c>
    </row>
    <row r="58840" spans="5:5" x14ac:dyDescent="0.3">
      <c r="E58840" t="s">
        <v>34943</v>
      </c>
    </row>
    <row r="58841" spans="5:5" x14ac:dyDescent="0.3">
      <c r="E58841" t="s">
        <v>11819</v>
      </c>
    </row>
    <row r="58842" spans="5:5" x14ac:dyDescent="0.3">
      <c r="E58842" t="s">
        <v>50745</v>
      </c>
    </row>
    <row r="58843" spans="5:5" x14ac:dyDescent="0.3">
      <c r="E58843" t="s">
        <v>11832</v>
      </c>
    </row>
    <row r="58844" spans="5:5" x14ac:dyDescent="0.3">
      <c r="E58844" t="s">
        <v>50746</v>
      </c>
    </row>
    <row r="58845" spans="5:5" x14ac:dyDescent="0.3">
      <c r="E58845" t="s">
        <v>50747</v>
      </c>
    </row>
    <row r="58846" spans="5:5" x14ac:dyDescent="0.3">
      <c r="E58846" t="s">
        <v>50748</v>
      </c>
    </row>
    <row r="58847" spans="5:5" x14ac:dyDescent="0.3">
      <c r="E58847" t="s">
        <v>50749</v>
      </c>
    </row>
    <row r="58848" spans="5:5" x14ac:dyDescent="0.3">
      <c r="E58848" t="s">
        <v>3387</v>
      </c>
    </row>
    <row r="58849" spans="5:5" x14ac:dyDescent="0.3">
      <c r="E58849" t="s">
        <v>50750</v>
      </c>
    </row>
    <row r="58850" spans="5:5" x14ac:dyDescent="0.3">
      <c r="E58850" t="s">
        <v>1326</v>
      </c>
    </row>
    <row r="58851" spans="5:5" x14ac:dyDescent="0.3">
      <c r="E58851" t="s">
        <v>50751</v>
      </c>
    </row>
    <row r="58852" spans="5:5" x14ac:dyDescent="0.3">
      <c r="E58852" t="s">
        <v>40944</v>
      </c>
    </row>
    <row r="58853" spans="5:5" x14ac:dyDescent="0.3">
      <c r="E58853" t="s">
        <v>50752</v>
      </c>
    </row>
    <row r="58854" spans="5:5" x14ac:dyDescent="0.3">
      <c r="E58854" t="s">
        <v>50753</v>
      </c>
    </row>
    <row r="58855" spans="5:5" x14ac:dyDescent="0.3">
      <c r="E58855" t="s">
        <v>40938</v>
      </c>
    </row>
    <row r="58856" spans="5:5" x14ac:dyDescent="0.3">
      <c r="E58856" t="s">
        <v>50754</v>
      </c>
    </row>
    <row r="58857" spans="5:5" x14ac:dyDescent="0.3">
      <c r="E58857" t="s">
        <v>50755</v>
      </c>
    </row>
    <row r="58858" spans="5:5" x14ac:dyDescent="0.3">
      <c r="E58858" t="s">
        <v>1674</v>
      </c>
    </row>
    <row r="58859" spans="5:5" x14ac:dyDescent="0.3">
      <c r="E58859" t="s">
        <v>19366</v>
      </c>
    </row>
    <row r="58860" spans="5:5" x14ac:dyDescent="0.3">
      <c r="E58860" t="s">
        <v>25499</v>
      </c>
    </row>
    <row r="58861" spans="5:5" x14ac:dyDescent="0.3">
      <c r="E58861" t="s">
        <v>50756</v>
      </c>
    </row>
    <row r="58862" spans="5:5" x14ac:dyDescent="0.3">
      <c r="E58862" t="s">
        <v>9861</v>
      </c>
    </row>
    <row r="58863" spans="5:5" x14ac:dyDescent="0.3">
      <c r="E58863" t="s">
        <v>50757</v>
      </c>
    </row>
    <row r="58864" spans="5:5" x14ac:dyDescent="0.3">
      <c r="E58864" t="s">
        <v>45972</v>
      </c>
    </row>
    <row r="58865" spans="5:5" x14ac:dyDescent="0.3">
      <c r="E58865" t="s">
        <v>1700</v>
      </c>
    </row>
    <row r="58866" spans="5:5" x14ac:dyDescent="0.3">
      <c r="E58866" t="s">
        <v>22962</v>
      </c>
    </row>
    <row r="58867" spans="5:5" x14ac:dyDescent="0.3">
      <c r="E58867" t="s">
        <v>23506</v>
      </c>
    </row>
    <row r="58868" spans="5:5" x14ac:dyDescent="0.3">
      <c r="E58868" t="s">
        <v>1345</v>
      </c>
    </row>
    <row r="58869" spans="5:5" x14ac:dyDescent="0.3">
      <c r="E58869" t="s">
        <v>42617</v>
      </c>
    </row>
    <row r="58870" spans="5:5" x14ac:dyDescent="0.3">
      <c r="E58870" t="s">
        <v>50758</v>
      </c>
    </row>
    <row r="58871" spans="5:5" x14ac:dyDescent="0.3">
      <c r="E58871" t="s">
        <v>11860</v>
      </c>
    </row>
    <row r="58872" spans="5:5" x14ac:dyDescent="0.3">
      <c r="E58872" t="s">
        <v>3356</v>
      </c>
    </row>
    <row r="58873" spans="5:5" x14ac:dyDescent="0.3">
      <c r="E58873" t="s">
        <v>22853</v>
      </c>
    </row>
    <row r="58874" spans="5:5" x14ac:dyDescent="0.3">
      <c r="E58874" t="s">
        <v>50759</v>
      </c>
    </row>
    <row r="58875" spans="5:5" x14ac:dyDescent="0.3">
      <c r="E58875" t="s">
        <v>50760</v>
      </c>
    </row>
    <row r="58876" spans="5:5" x14ac:dyDescent="0.3">
      <c r="E58876" t="s">
        <v>50761</v>
      </c>
    </row>
    <row r="58877" spans="5:5" x14ac:dyDescent="0.3">
      <c r="E58877" t="s">
        <v>40972</v>
      </c>
    </row>
    <row r="58878" spans="5:5" x14ac:dyDescent="0.3">
      <c r="E58878" t="s">
        <v>36456</v>
      </c>
    </row>
    <row r="58879" spans="5:5" x14ac:dyDescent="0.3">
      <c r="E58879" t="s">
        <v>15703</v>
      </c>
    </row>
    <row r="58880" spans="5:5" x14ac:dyDescent="0.3">
      <c r="E58880" t="s">
        <v>11105</v>
      </c>
    </row>
    <row r="58881" spans="5:5" x14ac:dyDescent="0.3">
      <c r="E58881" t="s">
        <v>19381</v>
      </c>
    </row>
    <row r="58882" spans="5:5" x14ac:dyDescent="0.3">
      <c r="E58882" t="s">
        <v>27562</v>
      </c>
    </row>
    <row r="58883" spans="5:5" x14ac:dyDescent="0.3">
      <c r="E58883" t="s">
        <v>1662</v>
      </c>
    </row>
    <row r="58884" spans="5:5" x14ac:dyDescent="0.3">
      <c r="E58884" t="s">
        <v>23095</v>
      </c>
    </row>
    <row r="58885" spans="5:5" x14ac:dyDescent="0.3">
      <c r="E58885" t="s">
        <v>34585</v>
      </c>
    </row>
    <row r="58886" spans="5:5" x14ac:dyDescent="0.3">
      <c r="E58886" t="s">
        <v>3387</v>
      </c>
    </row>
    <row r="58887" spans="5:5" x14ac:dyDescent="0.3">
      <c r="E58887" t="s">
        <v>25468</v>
      </c>
    </row>
    <row r="58888" spans="5:5" x14ac:dyDescent="0.3">
      <c r="E58888" t="s">
        <v>36543</v>
      </c>
    </row>
    <row r="58889" spans="5:5" x14ac:dyDescent="0.3">
      <c r="E58889" t="s">
        <v>12324</v>
      </c>
    </row>
    <row r="58890" spans="5:5" x14ac:dyDescent="0.3">
      <c r="E58890" t="s">
        <v>50762</v>
      </c>
    </row>
    <row r="58891" spans="5:5" x14ac:dyDescent="0.3">
      <c r="E58891" t="s">
        <v>46518</v>
      </c>
    </row>
    <row r="58892" spans="5:5" x14ac:dyDescent="0.3">
      <c r="E58892" t="s">
        <v>34943</v>
      </c>
    </row>
    <row r="58893" spans="5:5" x14ac:dyDescent="0.3">
      <c r="E58893" t="s">
        <v>50763</v>
      </c>
    </row>
    <row r="58894" spans="5:5" x14ac:dyDescent="0.3">
      <c r="E58894" t="s">
        <v>11342</v>
      </c>
    </row>
    <row r="58895" spans="5:5" x14ac:dyDescent="0.3">
      <c r="E58895" t="s">
        <v>50764</v>
      </c>
    </row>
    <row r="58896" spans="5:5" x14ac:dyDescent="0.3">
      <c r="E58896" t="s">
        <v>40988</v>
      </c>
    </row>
    <row r="58897" spans="5:5" x14ac:dyDescent="0.3">
      <c r="E58897" t="s">
        <v>11952</v>
      </c>
    </row>
    <row r="58898" spans="5:5" x14ac:dyDescent="0.3">
      <c r="E58898" t="s">
        <v>11369</v>
      </c>
    </row>
    <row r="58899" spans="5:5" x14ac:dyDescent="0.3">
      <c r="E58899" t="s">
        <v>36439</v>
      </c>
    </row>
    <row r="58900" spans="5:5" x14ac:dyDescent="0.3">
      <c r="E58900" t="s">
        <v>1365</v>
      </c>
    </row>
    <row r="58901" spans="5:5" x14ac:dyDescent="0.3">
      <c r="E58901" t="s">
        <v>49677</v>
      </c>
    </row>
    <row r="58902" spans="5:5" x14ac:dyDescent="0.3">
      <c r="E58902" t="s">
        <v>25216</v>
      </c>
    </row>
    <row r="58903" spans="5:5" x14ac:dyDescent="0.3">
      <c r="E58903" t="s">
        <v>1362</v>
      </c>
    </row>
    <row r="58904" spans="5:5" x14ac:dyDescent="0.3">
      <c r="E58904" t="s">
        <v>11785</v>
      </c>
    </row>
    <row r="58905" spans="5:5" x14ac:dyDescent="0.3">
      <c r="E58905" t="s">
        <v>50765</v>
      </c>
    </row>
    <row r="58906" spans="5:5" x14ac:dyDescent="0.3">
      <c r="E58906" t="s">
        <v>38901</v>
      </c>
    </row>
    <row r="58907" spans="5:5" x14ac:dyDescent="0.3">
      <c r="E58907" t="s">
        <v>40183</v>
      </c>
    </row>
    <row r="58908" spans="5:5" x14ac:dyDescent="0.3">
      <c r="E58908" t="s">
        <v>50766</v>
      </c>
    </row>
    <row r="58909" spans="5:5" x14ac:dyDescent="0.3">
      <c r="E58909" t="s">
        <v>47797</v>
      </c>
    </row>
    <row r="58910" spans="5:5" x14ac:dyDescent="0.3">
      <c r="E58910" t="s">
        <v>3801</v>
      </c>
    </row>
    <row r="58911" spans="5:5" x14ac:dyDescent="0.3">
      <c r="E58911" t="s">
        <v>1814</v>
      </c>
    </row>
    <row r="58912" spans="5:5" x14ac:dyDescent="0.3">
      <c r="E58912" t="s">
        <v>50767</v>
      </c>
    </row>
    <row r="58913" spans="5:5" x14ac:dyDescent="0.3">
      <c r="E58913" t="s">
        <v>50768</v>
      </c>
    </row>
    <row r="58914" spans="5:5" x14ac:dyDescent="0.3">
      <c r="E58914" t="s">
        <v>23718</v>
      </c>
    </row>
    <row r="58915" spans="5:5" x14ac:dyDescent="0.3">
      <c r="E58915" t="s">
        <v>44730</v>
      </c>
    </row>
    <row r="58916" spans="5:5" x14ac:dyDescent="0.3">
      <c r="E58916" t="s">
        <v>50769</v>
      </c>
    </row>
    <row r="58917" spans="5:5" x14ac:dyDescent="0.3">
      <c r="E58917" t="s">
        <v>21604</v>
      </c>
    </row>
    <row r="58918" spans="5:5" x14ac:dyDescent="0.3">
      <c r="E58918" t="s">
        <v>19289</v>
      </c>
    </row>
    <row r="58919" spans="5:5" x14ac:dyDescent="0.3">
      <c r="E58919" t="s">
        <v>36766</v>
      </c>
    </row>
    <row r="58920" spans="5:5" x14ac:dyDescent="0.3">
      <c r="E58920" t="s">
        <v>50770</v>
      </c>
    </row>
    <row r="58921" spans="5:5" x14ac:dyDescent="0.3">
      <c r="E58921" t="s">
        <v>36424</v>
      </c>
    </row>
    <row r="58922" spans="5:5" x14ac:dyDescent="0.3">
      <c r="E58922" t="s">
        <v>1665</v>
      </c>
    </row>
    <row r="58923" spans="5:5" x14ac:dyDescent="0.3">
      <c r="E58923" t="s">
        <v>50771</v>
      </c>
    </row>
    <row r="58924" spans="5:5" x14ac:dyDescent="0.3">
      <c r="E58924" t="s">
        <v>50772</v>
      </c>
    </row>
    <row r="58925" spans="5:5" x14ac:dyDescent="0.3">
      <c r="E58925" t="s">
        <v>50773</v>
      </c>
    </row>
    <row r="58926" spans="5:5" x14ac:dyDescent="0.3">
      <c r="E58926" t="s">
        <v>44667</v>
      </c>
    </row>
    <row r="58927" spans="5:5" x14ac:dyDescent="0.3">
      <c r="E58927" t="s">
        <v>47065</v>
      </c>
    </row>
    <row r="58928" spans="5:5" x14ac:dyDescent="0.3">
      <c r="E58928" t="s">
        <v>50774</v>
      </c>
    </row>
    <row r="58929" spans="5:5" x14ac:dyDescent="0.3">
      <c r="E58929" t="s">
        <v>40274</v>
      </c>
    </row>
    <row r="58930" spans="5:5" x14ac:dyDescent="0.3">
      <c r="E58930" t="s">
        <v>25471</v>
      </c>
    </row>
    <row r="58931" spans="5:5" x14ac:dyDescent="0.3">
      <c r="E58931" t="s">
        <v>3953</v>
      </c>
    </row>
    <row r="58932" spans="5:5" x14ac:dyDescent="0.3">
      <c r="E58932" t="s">
        <v>39272</v>
      </c>
    </row>
    <row r="58933" spans="5:5" x14ac:dyDescent="0.3">
      <c r="E58933" t="s">
        <v>11801</v>
      </c>
    </row>
    <row r="58934" spans="5:5" x14ac:dyDescent="0.3">
      <c r="E58934" t="s">
        <v>50775</v>
      </c>
    </row>
    <row r="58935" spans="5:5" x14ac:dyDescent="0.3">
      <c r="E58935" t="s">
        <v>21745</v>
      </c>
    </row>
    <row r="58936" spans="5:5" x14ac:dyDescent="0.3">
      <c r="E58936" t="s">
        <v>50776</v>
      </c>
    </row>
    <row r="58937" spans="5:5" x14ac:dyDescent="0.3">
      <c r="E58937" t="s">
        <v>50777</v>
      </c>
    </row>
    <row r="58938" spans="5:5" x14ac:dyDescent="0.3">
      <c r="E58938" t="s">
        <v>27727</v>
      </c>
    </row>
    <row r="58939" spans="5:5" x14ac:dyDescent="0.3">
      <c r="E58939" t="s">
        <v>50778</v>
      </c>
    </row>
    <row r="58940" spans="5:5" x14ac:dyDescent="0.3">
      <c r="E58940" t="s">
        <v>1227</v>
      </c>
    </row>
    <row r="58941" spans="5:5" x14ac:dyDescent="0.3">
      <c r="E58941" t="s">
        <v>50779</v>
      </c>
    </row>
    <row r="58942" spans="5:5" x14ac:dyDescent="0.3">
      <c r="E58942" t="s">
        <v>50780</v>
      </c>
    </row>
    <row r="58943" spans="5:5" x14ac:dyDescent="0.3">
      <c r="E58943" t="s">
        <v>50781</v>
      </c>
    </row>
    <row r="58944" spans="5:5" x14ac:dyDescent="0.3">
      <c r="E58944" t="s">
        <v>50782</v>
      </c>
    </row>
    <row r="58945" spans="5:5" x14ac:dyDescent="0.3">
      <c r="E58945" t="s">
        <v>50783</v>
      </c>
    </row>
    <row r="58946" spans="5:5" x14ac:dyDescent="0.3">
      <c r="E58946" t="s">
        <v>50784</v>
      </c>
    </row>
    <row r="58947" spans="5:5" x14ac:dyDescent="0.3">
      <c r="E58947" t="s">
        <v>50785</v>
      </c>
    </row>
    <row r="58948" spans="5:5" x14ac:dyDescent="0.3">
      <c r="E58948" t="s">
        <v>42862</v>
      </c>
    </row>
    <row r="58949" spans="5:5" x14ac:dyDescent="0.3">
      <c r="E58949" t="s">
        <v>50786</v>
      </c>
    </row>
    <row r="58950" spans="5:5" x14ac:dyDescent="0.3">
      <c r="E58950" t="s">
        <v>50787</v>
      </c>
    </row>
    <row r="58951" spans="5:5" x14ac:dyDescent="0.3">
      <c r="E58951" t="s">
        <v>11978</v>
      </c>
    </row>
    <row r="58952" spans="5:5" x14ac:dyDescent="0.3">
      <c r="E58952" t="s">
        <v>50788</v>
      </c>
    </row>
    <row r="58953" spans="5:5" x14ac:dyDescent="0.3">
      <c r="E58953" t="s">
        <v>50789</v>
      </c>
    </row>
    <row r="58954" spans="5:5" x14ac:dyDescent="0.3">
      <c r="E58954" t="s">
        <v>50790</v>
      </c>
    </row>
    <row r="58955" spans="5:5" x14ac:dyDescent="0.3">
      <c r="E58955" t="s">
        <v>50791</v>
      </c>
    </row>
    <row r="58956" spans="5:5" x14ac:dyDescent="0.3">
      <c r="E58956" t="s">
        <v>34601</v>
      </c>
    </row>
    <row r="58957" spans="5:5" x14ac:dyDescent="0.3">
      <c r="E58957" t="s">
        <v>19408</v>
      </c>
    </row>
    <row r="58958" spans="5:5" x14ac:dyDescent="0.3">
      <c r="E58958" t="s">
        <v>6564</v>
      </c>
    </row>
    <row r="58959" spans="5:5" x14ac:dyDescent="0.3">
      <c r="E58959" t="s">
        <v>1152</v>
      </c>
    </row>
    <row r="58960" spans="5:5" x14ac:dyDescent="0.3">
      <c r="E58960" t="s">
        <v>50792</v>
      </c>
    </row>
    <row r="58961" spans="5:5" x14ac:dyDescent="0.3">
      <c r="E58961" t="s">
        <v>11355</v>
      </c>
    </row>
    <row r="58962" spans="5:5" x14ac:dyDescent="0.3">
      <c r="E58962" t="s">
        <v>34323</v>
      </c>
    </row>
    <row r="58963" spans="5:5" x14ac:dyDescent="0.3">
      <c r="E58963" t="s">
        <v>50793</v>
      </c>
    </row>
    <row r="58964" spans="5:5" x14ac:dyDescent="0.3">
      <c r="E58964" t="s">
        <v>50794</v>
      </c>
    </row>
    <row r="58965" spans="5:5" x14ac:dyDescent="0.3">
      <c r="E58965" t="s">
        <v>44565</v>
      </c>
    </row>
    <row r="58966" spans="5:5" x14ac:dyDescent="0.3">
      <c r="E58966" t="s">
        <v>50795</v>
      </c>
    </row>
    <row r="58967" spans="5:5" x14ac:dyDescent="0.3">
      <c r="E58967" t="s">
        <v>50796</v>
      </c>
    </row>
    <row r="58968" spans="5:5" x14ac:dyDescent="0.3">
      <c r="E58968" t="s">
        <v>50797</v>
      </c>
    </row>
    <row r="58969" spans="5:5" x14ac:dyDescent="0.3">
      <c r="E58969" t="s">
        <v>50798</v>
      </c>
    </row>
    <row r="58970" spans="5:5" x14ac:dyDescent="0.3">
      <c r="E58970" t="s">
        <v>50799</v>
      </c>
    </row>
    <row r="58971" spans="5:5" x14ac:dyDescent="0.3">
      <c r="E58971" t="s">
        <v>50800</v>
      </c>
    </row>
    <row r="58972" spans="5:5" x14ac:dyDescent="0.3">
      <c r="E58972" t="s">
        <v>37942</v>
      </c>
    </row>
    <row r="58973" spans="5:5" x14ac:dyDescent="0.3">
      <c r="E58973" t="s">
        <v>50801</v>
      </c>
    </row>
    <row r="58974" spans="5:5" x14ac:dyDescent="0.3">
      <c r="E58974" t="s">
        <v>50802</v>
      </c>
    </row>
    <row r="58975" spans="5:5" x14ac:dyDescent="0.3">
      <c r="E58975" t="s">
        <v>1362</v>
      </c>
    </row>
    <row r="58976" spans="5:5" x14ac:dyDescent="0.3">
      <c r="E58976" t="s">
        <v>50803</v>
      </c>
    </row>
    <row r="58977" spans="5:5" x14ac:dyDescent="0.3">
      <c r="E58977" t="s">
        <v>50794</v>
      </c>
    </row>
    <row r="58978" spans="5:5" x14ac:dyDescent="0.3">
      <c r="E58978" t="s">
        <v>41034</v>
      </c>
    </row>
    <row r="58979" spans="5:5" x14ac:dyDescent="0.3">
      <c r="E58979" t="s">
        <v>50804</v>
      </c>
    </row>
    <row r="58980" spans="5:5" x14ac:dyDescent="0.3">
      <c r="E58980" t="s">
        <v>14490</v>
      </c>
    </row>
    <row r="58981" spans="5:5" x14ac:dyDescent="0.3">
      <c r="E58981" t="s">
        <v>50805</v>
      </c>
    </row>
    <row r="58982" spans="5:5" x14ac:dyDescent="0.3">
      <c r="E58982" t="s">
        <v>41038</v>
      </c>
    </row>
    <row r="58983" spans="5:5" x14ac:dyDescent="0.3">
      <c r="E58983" t="s">
        <v>50806</v>
      </c>
    </row>
    <row r="58984" spans="5:5" x14ac:dyDescent="0.3">
      <c r="E58984" t="s">
        <v>50807</v>
      </c>
    </row>
    <row r="58985" spans="5:5" x14ac:dyDescent="0.3">
      <c r="E58985" t="s">
        <v>50808</v>
      </c>
    </row>
    <row r="58986" spans="5:5" x14ac:dyDescent="0.3">
      <c r="E58986" t="s">
        <v>50809</v>
      </c>
    </row>
    <row r="58987" spans="5:5" x14ac:dyDescent="0.3">
      <c r="E58987" t="s">
        <v>50810</v>
      </c>
    </row>
    <row r="58988" spans="5:5" x14ac:dyDescent="0.3">
      <c r="E58988" t="s">
        <v>50811</v>
      </c>
    </row>
    <row r="58989" spans="5:5" x14ac:dyDescent="0.3">
      <c r="E58989" t="s">
        <v>50812</v>
      </c>
    </row>
    <row r="58990" spans="5:5" x14ac:dyDescent="0.3">
      <c r="E58990" t="s">
        <v>50813</v>
      </c>
    </row>
    <row r="58991" spans="5:5" x14ac:dyDescent="0.3">
      <c r="E58991" t="s">
        <v>50814</v>
      </c>
    </row>
    <row r="58992" spans="5:5" x14ac:dyDescent="0.3">
      <c r="E58992" t="s">
        <v>50815</v>
      </c>
    </row>
    <row r="58993" spans="5:5" x14ac:dyDescent="0.3">
      <c r="E58993" t="s">
        <v>44565</v>
      </c>
    </row>
    <row r="58994" spans="5:5" x14ac:dyDescent="0.3">
      <c r="E58994" t="s">
        <v>50816</v>
      </c>
    </row>
    <row r="58995" spans="5:5" x14ac:dyDescent="0.3">
      <c r="E58995" t="s">
        <v>25734</v>
      </c>
    </row>
    <row r="58996" spans="5:5" x14ac:dyDescent="0.3">
      <c r="E58996" t="s">
        <v>50817</v>
      </c>
    </row>
    <row r="58997" spans="5:5" x14ac:dyDescent="0.3">
      <c r="E58997" t="s">
        <v>50818</v>
      </c>
    </row>
    <row r="58998" spans="5:5" x14ac:dyDescent="0.3">
      <c r="E58998" t="s">
        <v>50819</v>
      </c>
    </row>
    <row r="58999" spans="5:5" x14ac:dyDescent="0.3">
      <c r="E58999" t="s">
        <v>50820</v>
      </c>
    </row>
    <row r="59000" spans="5:5" x14ac:dyDescent="0.3">
      <c r="E59000" t="s">
        <v>50821</v>
      </c>
    </row>
    <row r="59001" spans="5:5" x14ac:dyDescent="0.3">
      <c r="E59001" t="s">
        <v>50822</v>
      </c>
    </row>
    <row r="59002" spans="5:5" x14ac:dyDescent="0.3">
      <c r="E59002" t="s">
        <v>50823</v>
      </c>
    </row>
    <row r="59003" spans="5:5" x14ac:dyDescent="0.3">
      <c r="E59003" t="s">
        <v>25740</v>
      </c>
    </row>
    <row r="59004" spans="5:5" x14ac:dyDescent="0.3">
      <c r="E59004" t="s">
        <v>50824</v>
      </c>
    </row>
    <row r="59005" spans="5:5" x14ac:dyDescent="0.3">
      <c r="E59005" t="s">
        <v>50825</v>
      </c>
    </row>
    <row r="59006" spans="5:5" x14ac:dyDescent="0.3">
      <c r="E59006" t="s">
        <v>50826</v>
      </c>
    </row>
    <row r="59007" spans="5:5" x14ac:dyDescent="0.3">
      <c r="E59007" t="s">
        <v>50827</v>
      </c>
    </row>
    <row r="59008" spans="5:5" x14ac:dyDescent="0.3">
      <c r="E59008" t="s">
        <v>50828</v>
      </c>
    </row>
    <row r="59009" spans="5:5" x14ac:dyDescent="0.3">
      <c r="E59009" t="s">
        <v>50829</v>
      </c>
    </row>
    <row r="59010" spans="5:5" x14ac:dyDescent="0.3">
      <c r="E59010" t="s">
        <v>23185</v>
      </c>
    </row>
    <row r="59011" spans="5:5" x14ac:dyDescent="0.3">
      <c r="E59011" t="s">
        <v>50830</v>
      </c>
    </row>
    <row r="59012" spans="5:5" x14ac:dyDescent="0.3">
      <c r="E59012" t="s">
        <v>50831</v>
      </c>
    </row>
    <row r="59013" spans="5:5" x14ac:dyDescent="0.3">
      <c r="E59013" t="s">
        <v>50832</v>
      </c>
    </row>
    <row r="59014" spans="5:5" x14ac:dyDescent="0.3">
      <c r="E59014" t="s">
        <v>50833</v>
      </c>
    </row>
    <row r="59015" spans="5:5" x14ac:dyDescent="0.3">
      <c r="E59015" t="s">
        <v>25746</v>
      </c>
    </row>
    <row r="59016" spans="5:5" x14ac:dyDescent="0.3">
      <c r="E59016" t="s">
        <v>50834</v>
      </c>
    </row>
    <row r="59017" spans="5:5" x14ac:dyDescent="0.3">
      <c r="E59017" t="s">
        <v>50835</v>
      </c>
    </row>
    <row r="59018" spans="5:5" x14ac:dyDescent="0.3">
      <c r="E59018" t="s">
        <v>50836</v>
      </c>
    </row>
    <row r="59019" spans="5:5" x14ac:dyDescent="0.3">
      <c r="E59019" t="s">
        <v>50837</v>
      </c>
    </row>
    <row r="59020" spans="5:5" x14ac:dyDescent="0.3">
      <c r="E59020" t="s">
        <v>50838</v>
      </c>
    </row>
    <row r="59021" spans="5:5" x14ac:dyDescent="0.3">
      <c r="E59021" t="s">
        <v>50839</v>
      </c>
    </row>
    <row r="59022" spans="5:5" x14ac:dyDescent="0.3">
      <c r="E59022" t="s">
        <v>50840</v>
      </c>
    </row>
    <row r="59023" spans="5:5" x14ac:dyDescent="0.3">
      <c r="E59023" t="s">
        <v>50841</v>
      </c>
    </row>
    <row r="59024" spans="5:5" x14ac:dyDescent="0.3">
      <c r="E59024" t="s">
        <v>50842</v>
      </c>
    </row>
    <row r="59025" spans="5:5" x14ac:dyDescent="0.3">
      <c r="E59025" t="s">
        <v>50843</v>
      </c>
    </row>
    <row r="59026" spans="5:5" x14ac:dyDescent="0.3">
      <c r="E59026" t="s">
        <v>50844</v>
      </c>
    </row>
    <row r="59027" spans="5:5" x14ac:dyDescent="0.3">
      <c r="E59027" t="s">
        <v>50845</v>
      </c>
    </row>
    <row r="59028" spans="5:5" x14ac:dyDescent="0.3">
      <c r="E59028" t="s">
        <v>41186</v>
      </c>
    </row>
    <row r="59029" spans="5:5" x14ac:dyDescent="0.3">
      <c r="E59029" t="s">
        <v>50846</v>
      </c>
    </row>
    <row r="59030" spans="5:5" x14ac:dyDescent="0.3">
      <c r="E59030" t="s">
        <v>50847</v>
      </c>
    </row>
    <row r="59031" spans="5:5" x14ac:dyDescent="0.3">
      <c r="E59031" t="s">
        <v>50848</v>
      </c>
    </row>
    <row r="59032" spans="5:5" x14ac:dyDescent="0.3">
      <c r="E59032" t="s">
        <v>50849</v>
      </c>
    </row>
    <row r="59033" spans="5:5" x14ac:dyDescent="0.3">
      <c r="E59033" t="s">
        <v>50850</v>
      </c>
    </row>
    <row r="59034" spans="5:5" x14ac:dyDescent="0.3">
      <c r="E59034" t="s">
        <v>50851</v>
      </c>
    </row>
    <row r="59035" spans="5:5" x14ac:dyDescent="0.3">
      <c r="E59035" t="s">
        <v>50852</v>
      </c>
    </row>
    <row r="59036" spans="5:5" x14ac:dyDescent="0.3">
      <c r="E59036" t="s">
        <v>50853</v>
      </c>
    </row>
    <row r="59037" spans="5:5" x14ac:dyDescent="0.3">
      <c r="E59037" t="s">
        <v>50854</v>
      </c>
    </row>
    <row r="59038" spans="5:5" x14ac:dyDescent="0.3">
      <c r="E59038" t="s">
        <v>50855</v>
      </c>
    </row>
    <row r="59039" spans="5:5" x14ac:dyDescent="0.3">
      <c r="E59039" t="s">
        <v>50856</v>
      </c>
    </row>
    <row r="59040" spans="5:5" x14ac:dyDescent="0.3">
      <c r="E59040" t="s">
        <v>50857</v>
      </c>
    </row>
    <row r="59041" spans="5:5" x14ac:dyDescent="0.3">
      <c r="E59041" t="s">
        <v>50858</v>
      </c>
    </row>
    <row r="59042" spans="5:5" x14ac:dyDescent="0.3">
      <c r="E59042" t="s">
        <v>50859</v>
      </c>
    </row>
    <row r="59043" spans="5:5" x14ac:dyDescent="0.3">
      <c r="E59043" t="s">
        <v>50860</v>
      </c>
    </row>
    <row r="59044" spans="5:5" x14ac:dyDescent="0.3">
      <c r="E59044" t="s">
        <v>50861</v>
      </c>
    </row>
    <row r="59045" spans="5:5" x14ac:dyDescent="0.3">
      <c r="E59045" t="s">
        <v>12352</v>
      </c>
    </row>
    <row r="59046" spans="5:5" x14ac:dyDescent="0.3">
      <c r="E59046" t="s">
        <v>50862</v>
      </c>
    </row>
    <row r="59047" spans="5:5" x14ac:dyDescent="0.3">
      <c r="E59047" t="s">
        <v>50863</v>
      </c>
    </row>
    <row r="59048" spans="5:5" x14ac:dyDescent="0.3">
      <c r="E59048" t="s">
        <v>50864</v>
      </c>
    </row>
    <row r="59049" spans="5:5" x14ac:dyDescent="0.3">
      <c r="E59049" t="s">
        <v>50865</v>
      </c>
    </row>
    <row r="59050" spans="5:5" x14ac:dyDescent="0.3">
      <c r="E59050" t="s">
        <v>50866</v>
      </c>
    </row>
    <row r="59051" spans="5:5" x14ac:dyDescent="0.3">
      <c r="E59051" t="s">
        <v>50867</v>
      </c>
    </row>
    <row r="59052" spans="5:5" x14ac:dyDescent="0.3">
      <c r="E59052" t="s">
        <v>50868</v>
      </c>
    </row>
    <row r="59053" spans="5:5" x14ac:dyDescent="0.3">
      <c r="E59053" t="s">
        <v>50869</v>
      </c>
    </row>
    <row r="59054" spans="5:5" x14ac:dyDescent="0.3">
      <c r="E59054" t="s">
        <v>50870</v>
      </c>
    </row>
    <row r="59055" spans="5:5" x14ac:dyDescent="0.3">
      <c r="E59055" t="s">
        <v>50871</v>
      </c>
    </row>
    <row r="59056" spans="5:5" x14ac:dyDescent="0.3">
      <c r="E59056" t="s">
        <v>25768</v>
      </c>
    </row>
    <row r="59057" spans="5:5" x14ac:dyDescent="0.3">
      <c r="E59057" t="s">
        <v>50872</v>
      </c>
    </row>
    <row r="59058" spans="5:5" x14ac:dyDescent="0.3">
      <c r="E59058" t="s">
        <v>50873</v>
      </c>
    </row>
    <row r="59059" spans="5:5" x14ac:dyDescent="0.3">
      <c r="E59059" t="s">
        <v>50874</v>
      </c>
    </row>
    <row r="59060" spans="5:5" x14ac:dyDescent="0.3">
      <c r="E59060" t="s">
        <v>50875</v>
      </c>
    </row>
    <row r="59061" spans="5:5" x14ac:dyDescent="0.3">
      <c r="E59061" t="s">
        <v>50876</v>
      </c>
    </row>
    <row r="59062" spans="5:5" x14ac:dyDescent="0.3">
      <c r="E59062" t="s">
        <v>50877</v>
      </c>
    </row>
    <row r="59063" spans="5:5" x14ac:dyDescent="0.3">
      <c r="E59063" t="s">
        <v>50878</v>
      </c>
    </row>
    <row r="59064" spans="5:5" x14ac:dyDescent="0.3">
      <c r="E59064" t="s">
        <v>50879</v>
      </c>
    </row>
    <row r="59065" spans="5:5" x14ac:dyDescent="0.3">
      <c r="E59065" t="s">
        <v>50880</v>
      </c>
    </row>
    <row r="59066" spans="5:5" x14ac:dyDescent="0.3">
      <c r="E59066" t="s">
        <v>50881</v>
      </c>
    </row>
    <row r="59067" spans="5:5" x14ac:dyDescent="0.3">
      <c r="E59067" t="s">
        <v>50882</v>
      </c>
    </row>
    <row r="59068" spans="5:5" x14ac:dyDescent="0.3">
      <c r="E59068" t="s">
        <v>50883</v>
      </c>
    </row>
    <row r="59069" spans="5:5" x14ac:dyDescent="0.3">
      <c r="E59069" t="s">
        <v>50884</v>
      </c>
    </row>
    <row r="59070" spans="5:5" x14ac:dyDescent="0.3">
      <c r="E59070" t="s">
        <v>50885</v>
      </c>
    </row>
    <row r="59071" spans="5:5" x14ac:dyDescent="0.3">
      <c r="E59071" t="s">
        <v>50886</v>
      </c>
    </row>
    <row r="59072" spans="5:5" x14ac:dyDescent="0.3">
      <c r="E59072" t="s">
        <v>50887</v>
      </c>
    </row>
    <row r="59073" spans="5:5" x14ac:dyDescent="0.3">
      <c r="E59073" t="s">
        <v>50888</v>
      </c>
    </row>
    <row r="59074" spans="5:5" x14ac:dyDescent="0.3">
      <c r="E59074" t="s">
        <v>50889</v>
      </c>
    </row>
    <row r="59075" spans="5:5" x14ac:dyDescent="0.3">
      <c r="E59075" t="s">
        <v>50890</v>
      </c>
    </row>
    <row r="59076" spans="5:5" x14ac:dyDescent="0.3">
      <c r="E59076" t="s">
        <v>50891</v>
      </c>
    </row>
    <row r="59077" spans="5:5" x14ac:dyDescent="0.3">
      <c r="E59077" t="s">
        <v>25776</v>
      </c>
    </row>
    <row r="59078" spans="5:5" x14ac:dyDescent="0.3">
      <c r="E59078" t="s">
        <v>19897</v>
      </c>
    </row>
    <row r="59079" spans="5:5" x14ac:dyDescent="0.3">
      <c r="E59079" t="s">
        <v>50892</v>
      </c>
    </row>
    <row r="59080" spans="5:5" x14ac:dyDescent="0.3">
      <c r="E59080" t="s">
        <v>50893</v>
      </c>
    </row>
    <row r="59081" spans="5:5" x14ac:dyDescent="0.3">
      <c r="E59081" t="s">
        <v>50894</v>
      </c>
    </row>
    <row r="59082" spans="5:5" x14ac:dyDescent="0.3">
      <c r="E59082" t="s">
        <v>50895</v>
      </c>
    </row>
    <row r="59083" spans="5:5" x14ac:dyDescent="0.3">
      <c r="E59083" t="s">
        <v>50896</v>
      </c>
    </row>
    <row r="59084" spans="5:5" x14ac:dyDescent="0.3">
      <c r="E59084" t="s">
        <v>50897</v>
      </c>
    </row>
    <row r="59085" spans="5:5" x14ac:dyDescent="0.3">
      <c r="E59085" t="s">
        <v>50898</v>
      </c>
    </row>
    <row r="59086" spans="5:5" x14ac:dyDescent="0.3">
      <c r="E59086" t="s">
        <v>50899</v>
      </c>
    </row>
    <row r="59087" spans="5:5" x14ac:dyDescent="0.3">
      <c r="E59087" t="s">
        <v>50900</v>
      </c>
    </row>
    <row r="59088" spans="5:5" x14ac:dyDescent="0.3">
      <c r="E59088" t="s">
        <v>50901</v>
      </c>
    </row>
    <row r="59089" spans="5:5" x14ac:dyDescent="0.3">
      <c r="E59089" t="s">
        <v>25781</v>
      </c>
    </row>
    <row r="59090" spans="5:5" x14ac:dyDescent="0.3">
      <c r="E59090" t="s">
        <v>47352</v>
      </c>
    </row>
    <row r="59091" spans="5:5" x14ac:dyDescent="0.3">
      <c r="E59091" t="s">
        <v>50902</v>
      </c>
    </row>
    <row r="59092" spans="5:5" x14ac:dyDescent="0.3">
      <c r="E59092" t="s">
        <v>50903</v>
      </c>
    </row>
    <row r="59093" spans="5:5" x14ac:dyDescent="0.3">
      <c r="E59093" t="s">
        <v>34654</v>
      </c>
    </row>
    <row r="59094" spans="5:5" x14ac:dyDescent="0.3">
      <c r="E59094" t="s">
        <v>50904</v>
      </c>
    </row>
    <row r="59095" spans="5:5" x14ac:dyDescent="0.3">
      <c r="E59095" t="s">
        <v>50905</v>
      </c>
    </row>
    <row r="59096" spans="5:5" x14ac:dyDescent="0.3">
      <c r="E59096" t="s">
        <v>50906</v>
      </c>
    </row>
    <row r="59097" spans="5:5" x14ac:dyDescent="0.3">
      <c r="E59097" t="s">
        <v>10951</v>
      </c>
    </row>
    <row r="59098" spans="5:5" x14ac:dyDescent="0.3">
      <c r="E59098" t="s">
        <v>50907</v>
      </c>
    </row>
    <row r="59099" spans="5:5" x14ac:dyDescent="0.3">
      <c r="E59099" t="s">
        <v>50908</v>
      </c>
    </row>
    <row r="59100" spans="5:5" x14ac:dyDescent="0.3">
      <c r="E59100" t="s">
        <v>50909</v>
      </c>
    </row>
    <row r="59101" spans="5:5" x14ac:dyDescent="0.3">
      <c r="E59101" t="s">
        <v>50910</v>
      </c>
    </row>
    <row r="59102" spans="5:5" x14ac:dyDescent="0.3">
      <c r="E59102" t="s">
        <v>50911</v>
      </c>
    </row>
    <row r="59103" spans="5:5" x14ac:dyDescent="0.3">
      <c r="E59103" t="s">
        <v>50912</v>
      </c>
    </row>
    <row r="59104" spans="5:5" x14ac:dyDescent="0.3">
      <c r="E59104" t="s">
        <v>4791</v>
      </c>
    </row>
    <row r="59105" spans="5:5" x14ac:dyDescent="0.3">
      <c r="E59105" t="s">
        <v>50913</v>
      </c>
    </row>
    <row r="59106" spans="5:5" x14ac:dyDescent="0.3">
      <c r="E59106" t="s">
        <v>17975</v>
      </c>
    </row>
    <row r="59107" spans="5:5" x14ac:dyDescent="0.3">
      <c r="E59107" t="s">
        <v>50914</v>
      </c>
    </row>
    <row r="59108" spans="5:5" x14ac:dyDescent="0.3">
      <c r="E59108" t="s">
        <v>50915</v>
      </c>
    </row>
    <row r="59109" spans="5:5" x14ac:dyDescent="0.3">
      <c r="E59109" t="s">
        <v>50916</v>
      </c>
    </row>
    <row r="59110" spans="5:5" x14ac:dyDescent="0.3">
      <c r="E59110" t="s">
        <v>50917</v>
      </c>
    </row>
    <row r="59111" spans="5:5" x14ac:dyDescent="0.3">
      <c r="E59111" t="s">
        <v>50918</v>
      </c>
    </row>
    <row r="59112" spans="5:5" x14ac:dyDescent="0.3">
      <c r="E59112" t="s">
        <v>50919</v>
      </c>
    </row>
    <row r="59113" spans="5:5" x14ac:dyDescent="0.3">
      <c r="E59113" t="s">
        <v>50920</v>
      </c>
    </row>
    <row r="59114" spans="5:5" x14ac:dyDescent="0.3">
      <c r="E59114" t="s">
        <v>50921</v>
      </c>
    </row>
    <row r="59115" spans="5:5" x14ac:dyDescent="0.3">
      <c r="E59115" t="s">
        <v>50922</v>
      </c>
    </row>
    <row r="59116" spans="5:5" x14ac:dyDescent="0.3">
      <c r="E59116" t="s">
        <v>50923</v>
      </c>
    </row>
    <row r="59117" spans="5:5" x14ac:dyDescent="0.3">
      <c r="E59117" t="s">
        <v>50924</v>
      </c>
    </row>
    <row r="59118" spans="5:5" x14ac:dyDescent="0.3">
      <c r="E59118" t="s">
        <v>50925</v>
      </c>
    </row>
    <row r="59119" spans="5:5" x14ac:dyDescent="0.3">
      <c r="E59119" t="s">
        <v>50926</v>
      </c>
    </row>
    <row r="59120" spans="5:5" x14ac:dyDescent="0.3">
      <c r="E59120" t="s">
        <v>50927</v>
      </c>
    </row>
    <row r="59121" spans="5:5" x14ac:dyDescent="0.3">
      <c r="E59121" t="s">
        <v>50928</v>
      </c>
    </row>
    <row r="59122" spans="5:5" x14ac:dyDescent="0.3">
      <c r="E59122" t="s">
        <v>50929</v>
      </c>
    </row>
    <row r="59123" spans="5:5" x14ac:dyDescent="0.3">
      <c r="E59123" t="s">
        <v>4694</v>
      </c>
    </row>
    <row r="59124" spans="5:5" x14ac:dyDescent="0.3">
      <c r="E59124" t="s">
        <v>50930</v>
      </c>
    </row>
    <row r="59125" spans="5:5" x14ac:dyDescent="0.3">
      <c r="E59125" t="s">
        <v>50931</v>
      </c>
    </row>
    <row r="59126" spans="5:5" x14ac:dyDescent="0.3">
      <c r="E59126" t="s">
        <v>50932</v>
      </c>
    </row>
    <row r="59127" spans="5:5" x14ac:dyDescent="0.3">
      <c r="E59127" t="s">
        <v>50933</v>
      </c>
    </row>
    <row r="59128" spans="5:5" x14ac:dyDescent="0.3">
      <c r="E59128" t="s">
        <v>50934</v>
      </c>
    </row>
    <row r="59129" spans="5:5" x14ac:dyDescent="0.3">
      <c r="E59129" t="s">
        <v>50935</v>
      </c>
    </row>
    <row r="59130" spans="5:5" x14ac:dyDescent="0.3">
      <c r="E59130" t="s">
        <v>50936</v>
      </c>
    </row>
    <row r="59131" spans="5:5" x14ac:dyDescent="0.3">
      <c r="E59131" t="s">
        <v>50937</v>
      </c>
    </row>
    <row r="59132" spans="5:5" x14ac:dyDescent="0.3">
      <c r="E59132" t="s">
        <v>50938</v>
      </c>
    </row>
    <row r="59133" spans="5:5" x14ac:dyDescent="0.3">
      <c r="E59133" t="s">
        <v>50939</v>
      </c>
    </row>
    <row r="59134" spans="5:5" x14ac:dyDescent="0.3">
      <c r="E59134" t="s">
        <v>50940</v>
      </c>
    </row>
    <row r="59135" spans="5:5" x14ac:dyDescent="0.3">
      <c r="E59135" t="s">
        <v>50941</v>
      </c>
    </row>
    <row r="59136" spans="5:5" x14ac:dyDescent="0.3">
      <c r="E59136" t="s">
        <v>50942</v>
      </c>
    </row>
    <row r="59137" spans="5:5" x14ac:dyDescent="0.3">
      <c r="E59137" t="s">
        <v>50943</v>
      </c>
    </row>
    <row r="59138" spans="5:5" x14ac:dyDescent="0.3">
      <c r="E59138" t="s">
        <v>34746</v>
      </c>
    </row>
    <row r="59139" spans="5:5" x14ac:dyDescent="0.3">
      <c r="E59139" t="s">
        <v>50944</v>
      </c>
    </row>
    <row r="59140" spans="5:5" x14ac:dyDescent="0.3">
      <c r="E59140" t="s">
        <v>50945</v>
      </c>
    </row>
    <row r="59141" spans="5:5" x14ac:dyDescent="0.3">
      <c r="E59141" t="s">
        <v>50946</v>
      </c>
    </row>
    <row r="59142" spans="5:5" x14ac:dyDescent="0.3">
      <c r="E59142" t="s">
        <v>50947</v>
      </c>
    </row>
    <row r="59143" spans="5:5" x14ac:dyDescent="0.3">
      <c r="E59143" t="s">
        <v>50948</v>
      </c>
    </row>
    <row r="59144" spans="5:5" x14ac:dyDescent="0.3">
      <c r="E59144" t="s">
        <v>50949</v>
      </c>
    </row>
    <row r="59145" spans="5:5" x14ac:dyDescent="0.3">
      <c r="E59145" t="s">
        <v>50950</v>
      </c>
    </row>
    <row r="59146" spans="5:5" x14ac:dyDescent="0.3">
      <c r="E59146" t="s">
        <v>50951</v>
      </c>
    </row>
    <row r="59147" spans="5:5" x14ac:dyDescent="0.3">
      <c r="E59147" t="s">
        <v>50952</v>
      </c>
    </row>
    <row r="59148" spans="5:5" x14ac:dyDescent="0.3">
      <c r="E59148" t="s">
        <v>50953</v>
      </c>
    </row>
    <row r="59149" spans="5:5" x14ac:dyDescent="0.3">
      <c r="E59149" t="s">
        <v>50954</v>
      </c>
    </row>
    <row r="59150" spans="5:5" x14ac:dyDescent="0.3">
      <c r="E59150" t="s">
        <v>50955</v>
      </c>
    </row>
    <row r="59151" spans="5:5" x14ac:dyDescent="0.3">
      <c r="E59151" t="s">
        <v>50956</v>
      </c>
    </row>
    <row r="59152" spans="5:5" x14ac:dyDescent="0.3">
      <c r="E59152" t="s">
        <v>50957</v>
      </c>
    </row>
    <row r="59153" spans="5:5" x14ac:dyDescent="0.3">
      <c r="E59153" t="s">
        <v>50958</v>
      </c>
    </row>
    <row r="59154" spans="5:5" x14ac:dyDescent="0.3">
      <c r="E59154" t="s">
        <v>50959</v>
      </c>
    </row>
    <row r="59155" spans="5:5" x14ac:dyDescent="0.3">
      <c r="E59155" t="s">
        <v>50960</v>
      </c>
    </row>
    <row r="59156" spans="5:5" x14ac:dyDescent="0.3">
      <c r="E59156" t="s">
        <v>50961</v>
      </c>
    </row>
    <row r="59157" spans="5:5" x14ac:dyDescent="0.3">
      <c r="E59157" t="s">
        <v>50962</v>
      </c>
    </row>
    <row r="59158" spans="5:5" x14ac:dyDescent="0.3">
      <c r="E59158" t="s">
        <v>50963</v>
      </c>
    </row>
    <row r="59159" spans="5:5" x14ac:dyDescent="0.3">
      <c r="E59159" t="s">
        <v>50964</v>
      </c>
    </row>
    <row r="59160" spans="5:5" x14ac:dyDescent="0.3">
      <c r="E59160" t="s">
        <v>41351</v>
      </c>
    </row>
    <row r="59161" spans="5:5" x14ac:dyDescent="0.3">
      <c r="E59161" t="s">
        <v>50965</v>
      </c>
    </row>
    <row r="59162" spans="5:5" x14ac:dyDescent="0.3">
      <c r="E59162" t="s">
        <v>50966</v>
      </c>
    </row>
    <row r="59163" spans="5:5" x14ac:dyDescent="0.3">
      <c r="E59163" t="s">
        <v>50967</v>
      </c>
    </row>
    <row r="59164" spans="5:5" x14ac:dyDescent="0.3">
      <c r="E59164" t="s">
        <v>50968</v>
      </c>
    </row>
    <row r="59165" spans="5:5" x14ac:dyDescent="0.3">
      <c r="E59165" t="s">
        <v>50969</v>
      </c>
    </row>
    <row r="59166" spans="5:5" x14ac:dyDescent="0.3">
      <c r="E59166" t="s">
        <v>50970</v>
      </c>
    </row>
    <row r="59167" spans="5:5" x14ac:dyDescent="0.3">
      <c r="E59167" t="s">
        <v>50971</v>
      </c>
    </row>
    <row r="59168" spans="5:5" x14ac:dyDescent="0.3">
      <c r="E59168" t="s">
        <v>50972</v>
      </c>
    </row>
    <row r="59169" spans="5:5" x14ac:dyDescent="0.3">
      <c r="E59169" t="s">
        <v>50973</v>
      </c>
    </row>
    <row r="59170" spans="5:5" x14ac:dyDescent="0.3">
      <c r="E59170" t="s">
        <v>50974</v>
      </c>
    </row>
    <row r="59171" spans="5:5" x14ac:dyDescent="0.3">
      <c r="E59171" t="s">
        <v>50975</v>
      </c>
    </row>
    <row r="59172" spans="5:5" x14ac:dyDescent="0.3">
      <c r="E59172" t="s">
        <v>50976</v>
      </c>
    </row>
    <row r="59173" spans="5:5" x14ac:dyDescent="0.3">
      <c r="E59173" t="s">
        <v>50977</v>
      </c>
    </row>
    <row r="59174" spans="5:5" x14ac:dyDescent="0.3">
      <c r="E59174" t="s">
        <v>50978</v>
      </c>
    </row>
    <row r="59175" spans="5:5" x14ac:dyDescent="0.3">
      <c r="E59175" t="s">
        <v>50979</v>
      </c>
    </row>
    <row r="59176" spans="5:5" x14ac:dyDescent="0.3">
      <c r="E59176" t="s">
        <v>50980</v>
      </c>
    </row>
    <row r="59177" spans="5:5" x14ac:dyDescent="0.3">
      <c r="E59177" t="s">
        <v>50981</v>
      </c>
    </row>
    <row r="59178" spans="5:5" x14ac:dyDescent="0.3">
      <c r="E59178" t="s">
        <v>50982</v>
      </c>
    </row>
    <row r="59179" spans="5:5" x14ac:dyDescent="0.3">
      <c r="E59179" t="s">
        <v>50983</v>
      </c>
    </row>
    <row r="59180" spans="5:5" x14ac:dyDescent="0.3">
      <c r="E59180" t="s">
        <v>50984</v>
      </c>
    </row>
    <row r="59181" spans="5:5" x14ac:dyDescent="0.3">
      <c r="E59181" t="s">
        <v>50985</v>
      </c>
    </row>
    <row r="59182" spans="5:5" x14ac:dyDescent="0.3">
      <c r="E59182" t="s">
        <v>50986</v>
      </c>
    </row>
    <row r="59183" spans="5:5" x14ac:dyDescent="0.3">
      <c r="E59183" t="s">
        <v>50987</v>
      </c>
    </row>
    <row r="59184" spans="5:5" x14ac:dyDescent="0.3">
      <c r="E59184" t="s">
        <v>50988</v>
      </c>
    </row>
    <row r="59185" spans="5:5" x14ac:dyDescent="0.3">
      <c r="E59185" t="s">
        <v>50989</v>
      </c>
    </row>
    <row r="59186" spans="5:5" x14ac:dyDescent="0.3">
      <c r="E59186" t="s">
        <v>50990</v>
      </c>
    </row>
    <row r="59187" spans="5:5" x14ac:dyDescent="0.3">
      <c r="E59187" t="s">
        <v>50991</v>
      </c>
    </row>
    <row r="59188" spans="5:5" x14ac:dyDescent="0.3">
      <c r="E59188" t="s">
        <v>50992</v>
      </c>
    </row>
    <row r="59189" spans="5:5" x14ac:dyDescent="0.3">
      <c r="E59189" t="s">
        <v>50993</v>
      </c>
    </row>
    <row r="59190" spans="5:5" x14ac:dyDescent="0.3">
      <c r="E59190" t="s">
        <v>50994</v>
      </c>
    </row>
    <row r="59191" spans="5:5" x14ac:dyDescent="0.3">
      <c r="E59191" t="s">
        <v>50995</v>
      </c>
    </row>
    <row r="59192" spans="5:5" x14ac:dyDescent="0.3">
      <c r="E59192" t="s">
        <v>50996</v>
      </c>
    </row>
    <row r="59193" spans="5:5" x14ac:dyDescent="0.3">
      <c r="E59193" t="s">
        <v>50997</v>
      </c>
    </row>
    <row r="59194" spans="5:5" x14ac:dyDescent="0.3">
      <c r="E59194" t="s">
        <v>50998</v>
      </c>
    </row>
    <row r="59195" spans="5:5" x14ac:dyDescent="0.3">
      <c r="E59195" t="s">
        <v>50999</v>
      </c>
    </row>
    <row r="59196" spans="5:5" x14ac:dyDescent="0.3">
      <c r="E59196" t="s">
        <v>51000</v>
      </c>
    </row>
    <row r="59197" spans="5:5" x14ac:dyDescent="0.3">
      <c r="E59197" t="s">
        <v>34761</v>
      </c>
    </row>
    <row r="59198" spans="5:5" x14ac:dyDescent="0.3">
      <c r="E59198" t="s">
        <v>51001</v>
      </c>
    </row>
    <row r="59199" spans="5:5" x14ac:dyDescent="0.3">
      <c r="E59199" t="s">
        <v>51002</v>
      </c>
    </row>
    <row r="59200" spans="5:5" x14ac:dyDescent="0.3">
      <c r="E59200" t="s">
        <v>47656</v>
      </c>
    </row>
    <row r="59201" spans="5:5" x14ac:dyDescent="0.3">
      <c r="E59201" t="s">
        <v>51003</v>
      </c>
    </row>
    <row r="59202" spans="5:5" x14ac:dyDescent="0.3">
      <c r="E59202" t="s">
        <v>51004</v>
      </c>
    </row>
    <row r="59203" spans="5:5" x14ac:dyDescent="0.3">
      <c r="E59203" t="s">
        <v>51005</v>
      </c>
    </row>
    <row r="59204" spans="5:5" x14ac:dyDescent="0.3">
      <c r="E59204" t="s">
        <v>51006</v>
      </c>
    </row>
    <row r="59205" spans="5:5" x14ac:dyDescent="0.3">
      <c r="E59205" t="s">
        <v>51007</v>
      </c>
    </row>
    <row r="59206" spans="5:5" x14ac:dyDescent="0.3">
      <c r="E59206" t="s">
        <v>51008</v>
      </c>
    </row>
    <row r="59207" spans="5:5" x14ac:dyDescent="0.3">
      <c r="E59207" t="s">
        <v>51009</v>
      </c>
    </row>
    <row r="59208" spans="5:5" x14ac:dyDescent="0.3">
      <c r="E59208" t="s">
        <v>51010</v>
      </c>
    </row>
    <row r="59209" spans="5:5" x14ac:dyDescent="0.3">
      <c r="E59209" t="s">
        <v>51011</v>
      </c>
    </row>
    <row r="59210" spans="5:5" x14ac:dyDescent="0.3">
      <c r="E59210" t="s">
        <v>51012</v>
      </c>
    </row>
    <row r="59211" spans="5:5" x14ac:dyDescent="0.3">
      <c r="E59211" t="s">
        <v>51013</v>
      </c>
    </row>
    <row r="59212" spans="5:5" x14ac:dyDescent="0.3">
      <c r="E59212" t="s">
        <v>51014</v>
      </c>
    </row>
    <row r="59213" spans="5:5" x14ac:dyDescent="0.3">
      <c r="E59213" t="s">
        <v>51015</v>
      </c>
    </row>
    <row r="59214" spans="5:5" x14ac:dyDescent="0.3">
      <c r="E59214" t="s">
        <v>51016</v>
      </c>
    </row>
    <row r="59215" spans="5:5" x14ac:dyDescent="0.3">
      <c r="E59215" t="s">
        <v>51017</v>
      </c>
    </row>
    <row r="59216" spans="5:5" x14ac:dyDescent="0.3">
      <c r="E59216" t="s">
        <v>51018</v>
      </c>
    </row>
    <row r="59217" spans="5:5" x14ac:dyDescent="0.3">
      <c r="E59217" t="s">
        <v>51019</v>
      </c>
    </row>
    <row r="59218" spans="5:5" x14ac:dyDescent="0.3">
      <c r="E59218" t="s">
        <v>51020</v>
      </c>
    </row>
    <row r="59219" spans="5:5" x14ac:dyDescent="0.3">
      <c r="E59219" t="s">
        <v>51021</v>
      </c>
    </row>
    <row r="59220" spans="5:5" x14ac:dyDescent="0.3">
      <c r="E59220" t="s">
        <v>51022</v>
      </c>
    </row>
    <row r="59221" spans="5:5" x14ac:dyDescent="0.3">
      <c r="E59221" t="s">
        <v>51023</v>
      </c>
    </row>
    <row r="59222" spans="5:5" x14ac:dyDescent="0.3">
      <c r="E59222" t="s">
        <v>25827</v>
      </c>
    </row>
    <row r="59223" spans="5:5" x14ac:dyDescent="0.3">
      <c r="E59223" t="s">
        <v>51024</v>
      </c>
    </row>
    <row r="59224" spans="5:5" x14ac:dyDescent="0.3">
      <c r="E59224" t="s">
        <v>16500</v>
      </c>
    </row>
    <row r="59225" spans="5:5" x14ac:dyDescent="0.3">
      <c r="E59225" t="s">
        <v>51025</v>
      </c>
    </row>
    <row r="59226" spans="5:5" x14ac:dyDescent="0.3">
      <c r="E59226" t="s">
        <v>51026</v>
      </c>
    </row>
    <row r="59227" spans="5:5" x14ac:dyDescent="0.3">
      <c r="E59227" t="s">
        <v>51027</v>
      </c>
    </row>
    <row r="59228" spans="5:5" x14ac:dyDescent="0.3">
      <c r="E59228" t="s">
        <v>51028</v>
      </c>
    </row>
    <row r="59229" spans="5:5" x14ac:dyDescent="0.3">
      <c r="E59229" t="s">
        <v>51029</v>
      </c>
    </row>
    <row r="59230" spans="5:5" x14ac:dyDescent="0.3">
      <c r="E59230" t="s">
        <v>51030</v>
      </c>
    </row>
    <row r="59231" spans="5:5" x14ac:dyDescent="0.3">
      <c r="E59231" t="s">
        <v>51031</v>
      </c>
    </row>
    <row r="59232" spans="5:5" x14ac:dyDescent="0.3">
      <c r="E59232" t="s">
        <v>12444</v>
      </c>
    </row>
    <row r="59233" spans="5:5" x14ac:dyDescent="0.3">
      <c r="E59233" t="s">
        <v>51032</v>
      </c>
    </row>
    <row r="59234" spans="5:5" x14ac:dyDescent="0.3">
      <c r="E59234" t="s">
        <v>51033</v>
      </c>
    </row>
    <row r="59235" spans="5:5" x14ac:dyDescent="0.3">
      <c r="E59235" t="s">
        <v>51034</v>
      </c>
    </row>
    <row r="59236" spans="5:5" x14ac:dyDescent="0.3">
      <c r="E59236" t="s">
        <v>51035</v>
      </c>
    </row>
    <row r="59237" spans="5:5" x14ac:dyDescent="0.3">
      <c r="E59237" t="s">
        <v>51036</v>
      </c>
    </row>
    <row r="59238" spans="5:5" x14ac:dyDescent="0.3">
      <c r="E59238" t="s">
        <v>51037</v>
      </c>
    </row>
    <row r="59239" spans="5:5" x14ac:dyDescent="0.3">
      <c r="E59239" t="s">
        <v>51038</v>
      </c>
    </row>
    <row r="59240" spans="5:5" x14ac:dyDescent="0.3">
      <c r="E59240" t="s">
        <v>34781</v>
      </c>
    </row>
    <row r="59241" spans="5:5" x14ac:dyDescent="0.3">
      <c r="E59241" t="s">
        <v>51039</v>
      </c>
    </row>
    <row r="59242" spans="5:5" x14ac:dyDescent="0.3">
      <c r="E59242" t="s">
        <v>51040</v>
      </c>
    </row>
    <row r="59243" spans="5:5" x14ac:dyDescent="0.3">
      <c r="E59243" t="s">
        <v>46989</v>
      </c>
    </row>
    <row r="59244" spans="5:5" x14ac:dyDescent="0.3">
      <c r="E59244" t="s">
        <v>51041</v>
      </c>
    </row>
    <row r="59245" spans="5:5" x14ac:dyDescent="0.3">
      <c r="E59245" t="s">
        <v>12452</v>
      </c>
    </row>
    <row r="59246" spans="5:5" x14ac:dyDescent="0.3">
      <c r="E59246" t="s">
        <v>51042</v>
      </c>
    </row>
    <row r="59247" spans="5:5" x14ac:dyDescent="0.3">
      <c r="E59247" t="s">
        <v>51043</v>
      </c>
    </row>
    <row r="59248" spans="5:5" x14ac:dyDescent="0.3">
      <c r="E59248" t="s">
        <v>51044</v>
      </c>
    </row>
    <row r="59249" spans="5:5" x14ac:dyDescent="0.3">
      <c r="E59249" t="s">
        <v>51045</v>
      </c>
    </row>
    <row r="59250" spans="5:5" x14ac:dyDescent="0.3">
      <c r="E59250" t="s">
        <v>51046</v>
      </c>
    </row>
    <row r="59251" spans="5:5" x14ac:dyDescent="0.3">
      <c r="E59251" t="s">
        <v>51047</v>
      </c>
    </row>
    <row r="59252" spans="5:5" x14ac:dyDescent="0.3">
      <c r="E59252" t="s">
        <v>51048</v>
      </c>
    </row>
    <row r="59253" spans="5:5" x14ac:dyDescent="0.3">
      <c r="E59253" t="s">
        <v>51049</v>
      </c>
    </row>
    <row r="59254" spans="5:5" x14ac:dyDescent="0.3">
      <c r="E59254" t="s">
        <v>51050</v>
      </c>
    </row>
    <row r="59255" spans="5:5" x14ac:dyDescent="0.3">
      <c r="E59255" t="s">
        <v>51051</v>
      </c>
    </row>
    <row r="59256" spans="5:5" x14ac:dyDescent="0.3">
      <c r="E59256" t="s">
        <v>51052</v>
      </c>
    </row>
    <row r="59257" spans="5:5" x14ac:dyDescent="0.3">
      <c r="E59257" t="s">
        <v>51053</v>
      </c>
    </row>
    <row r="59258" spans="5:5" x14ac:dyDescent="0.3">
      <c r="E59258" t="s">
        <v>51054</v>
      </c>
    </row>
    <row r="59259" spans="5:5" x14ac:dyDescent="0.3">
      <c r="E59259" t="s">
        <v>51055</v>
      </c>
    </row>
    <row r="59260" spans="5:5" x14ac:dyDescent="0.3">
      <c r="E59260" t="s">
        <v>51056</v>
      </c>
    </row>
    <row r="59261" spans="5:5" x14ac:dyDescent="0.3">
      <c r="E59261" t="s">
        <v>51057</v>
      </c>
    </row>
    <row r="59262" spans="5:5" x14ac:dyDescent="0.3">
      <c r="E59262" t="s">
        <v>51058</v>
      </c>
    </row>
    <row r="59263" spans="5:5" x14ac:dyDescent="0.3">
      <c r="E59263" t="s">
        <v>51059</v>
      </c>
    </row>
    <row r="59264" spans="5:5" x14ac:dyDescent="0.3">
      <c r="E59264" t="s">
        <v>51060</v>
      </c>
    </row>
    <row r="59265" spans="5:5" x14ac:dyDescent="0.3">
      <c r="E59265" t="s">
        <v>51061</v>
      </c>
    </row>
    <row r="59266" spans="5:5" x14ac:dyDescent="0.3">
      <c r="E59266" t="s">
        <v>51062</v>
      </c>
    </row>
    <row r="59267" spans="5:5" x14ac:dyDescent="0.3">
      <c r="E59267" t="s">
        <v>51063</v>
      </c>
    </row>
    <row r="59268" spans="5:5" x14ac:dyDescent="0.3">
      <c r="E59268" t="s">
        <v>51064</v>
      </c>
    </row>
    <row r="59269" spans="5:5" x14ac:dyDescent="0.3">
      <c r="E59269" t="s">
        <v>51065</v>
      </c>
    </row>
    <row r="59270" spans="5:5" x14ac:dyDescent="0.3">
      <c r="E59270" t="s">
        <v>51066</v>
      </c>
    </row>
    <row r="59271" spans="5:5" x14ac:dyDescent="0.3">
      <c r="E59271" t="s">
        <v>51067</v>
      </c>
    </row>
    <row r="59272" spans="5:5" x14ac:dyDescent="0.3">
      <c r="E59272" t="s">
        <v>51068</v>
      </c>
    </row>
    <row r="59273" spans="5:5" x14ac:dyDescent="0.3">
      <c r="E59273" t="s">
        <v>51069</v>
      </c>
    </row>
    <row r="59274" spans="5:5" x14ac:dyDescent="0.3">
      <c r="E59274" t="s">
        <v>51070</v>
      </c>
    </row>
    <row r="59275" spans="5:5" x14ac:dyDescent="0.3">
      <c r="E59275" t="s">
        <v>51071</v>
      </c>
    </row>
    <row r="59276" spans="5:5" x14ac:dyDescent="0.3">
      <c r="E59276" t="s">
        <v>51072</v>
      </c>
    </row>
    <row r="59277" spans="5:5" x14ac:dyDescent="0.3">
      <c r="E59277" t="s">
        <v>51073</v>
      </c>
    </row>
    <row r="59278" spans="5:5" x14ac:dyDescent="0.3">
      <c r="E59278" t="s">
        <v>51074</v>
      </c>
    </row>
    <row r="59279" spans="5:5" x14ac:dyDescent="0.3">
      <c r="E59279" t="s">
        <v>51075</v>
      </c>
    </row>
    <row r="59280" spans="5:5" x14ac:dyDescent="0.3">
      <c r="E59280" t="s">
        <v>51076</v>
      </c>
    </row>
    <row r="59281" spans="5:5" x14ac:dyDescent="0.3">
      <c r="E59281" t="s">
        <v>51077</v>
      </c>
    </row>
    <row r="59282" spans="5:5" x14ac:dyDescent="0.3">
      <c r="E59282" t="s">
        <v>51078</v>
      </c>
    </row>
    <row r="59283" spans="5:5" x14ac:dyDescent="0.3">
      <c r="E59283" t="s">
        <v>51079</v>
      </c>
    </row>
    <row r="59284" spans="5:5" x14ac:dyDescent="0.3">
      <c r="E59284" t="s">
        <v>34804</v>
      </c>
    </row>
    <row r="59285" spans="5:5" x14ac:dyDescent="0.3">
      <c r="E59285" t="s">
        <v>51080</v>
      </c>
    </row>
    <row r="59286" spans="5:5" x14ac:dyDescent="0.3">
      <c r="E59286" t="s">
        <v>51081</v>
      </c>
    </row>
    <row r="59287" spans="5:5" x14ac:dyDescent="0.3">
      <c r="E59287" t="s">
        <v>51082</v>
      </c>
    </row>
    <row r="59288" spans="5:5" x14ac:dyDescent="0.3">
      <c r="E59288" t="s">
        <v>51083</v>
      </c>
    </row>
    <row r="59289" spans="5:5" x14ac:dyDescent="0.3">
      <c r="E59289" t="s">
        <v>51084</v>
      </c>
    </row>
    <row r="59290" spans="5:5" x14ac:dyDescent="0.3">
      <c r="E59290" t="s">
        <v>51085</v>
      </c>
    </row>
    <row r="59291" spans="5:5" x14ac:dyDescent="0.3">
      <c r="E59291" t="s">
        <v>51086</v>
      </c>
    </row>
    <row r="59292" spans="5:5" x14ac:dyDescent="0.3">
      <c r="E59292" t="s">
        <v>51087</v>
      </c>
    </row>
    <row r="59293" spans="5:5" x14ac:dyDescent="0.3">
      <c r="E59293" t="s">
        <v>51088</v>
      </c>
    </row>
    <row r="59294" spans="5:5" x14ac:dyDescent="0.3">
      <c r="E59294" t="s">
        <v>51089</v>
      </c>
    </row>
    <row r="59295" spans="5:5" x14ac:dyDescent="0.3">
      <c r="E59295" t="s">
        <v>51090</v>
      </c>
    </row>
    <row r="59296" spans="5:5" x14ac:dyDescent="0.3">
      <c r="E59296" t="s">
        <v>51091</v>
      </c>
    </row>
    <row r="59297" spans="5:5" x14ac:dyDescent="0.3">
      <c r="E59297" t="s">
        <v>51092</v>
      </c>
    </row>
    <row r="59298" spans="5:5" x14ac:dyDescent="0.3">
      <c r="E59298" t="s">
        <v>51093</v>
      </c>
    </row>
    <row r="59299" spans="5:5" x14ac:dyDescent="0.3">
      <c r="E59299" t="s">
        <v>51094</v>
      </c>
    </row>
    <row r="59300" spans="5:5" x14ac:dyDescent="0.3">
      <c r="E59300" t="s">
        <v>51095</v>
      </c>
    </row>
    <row r="59301" spans="5:5" x14ac:dyDescent="0.3">
      <c r="E59301" t="s">
        <v>51096</v>
      </c>
    </row>
    <row r="59302" spans="5:5" x14ac:dyDescent="0.3">
      <c r="E59302" t="s">
        <v>51097</v>
      </c>
    </row>
    <row r="59303" spans="5:5" x14ac:dyDescent="0.3">
      <c r="E59303" t="s">
        <v>51098</v>
      </c>
    </row>
    <row r="59304" spans="5:5" x14ac:dyDescent="0.3">
      <c r="E59304" t="s">
        <v>51099</v>
      </c>
    </row>
    <row r="59305" spans="5:5" x14ac:dyDescent="0.3">
      <c r="E59305" t="s">
        <v>51100</v>
      </c>
    </row>
    <row r="59306" spans="5:5" x14ac:dyDescent="0.3">
      <c r="E59306" t="s">
        <v>51101</v>
      </c>
    </row>
    <row r="59307" spans="5:5" x14ac:dyDescent="0.3">
      <c r="E59307" t="s">
        <v>51102</v>
      </c>
    </row>
    <row r="59308" spans="5:5" x14ac:dyDescent="0.3">
      <c r="E59308" t="s">
        <v>51103</v>
      </c>
    </row>
    <row r="59309" spans="5:5" x14ac:dyDescent="0.3">
      <c r="E59309" t="s">
        <v>51104</v>
      </c>
    </row>
    <row r="59310" spans="5:5" x14ac:dyDescent="0.3">
      <c r="E59310" t="s">
        <v>51105</v>
      </c>
    </row>
    <row r="59311" spans="5:5" x14ac:dyDescent="0.3">
      <c r="E59311" t="s">
        <v>50933</v>
      </c>
    </row>
    <row r="59312" spans="5:5" x14ac:dyDescent="0.3">
      <c r="E59312" t="s">
        <v>51106</v>
      </c>
    </row>
    <row r="59313" spans="5:5" x14ac:dyDescent="0.3">
      <c r="E59313" t="s">
        <v>51107</v>
      </c>
    </row>
    <row r="59314" spans="5:5" x14ac:dyDescent="0.3">
      <c r="E59314" t="s">
        <v>51108</v>
      </c>
    </row>
    <row r="59315" spans="5:5" x14ac:dyDescent="0.3">
      <c r="E59315" t="s">
        <v>51109</v>
      </c>
    </row>
    <row r="59316" spans="5:5" x14ac:dyDescent="0.3">
      <c r="E59316" t="s">
        <v>51110</v>
      </c>
    </row>
    <row r="59317" spans="5:5" x14ac:dyDescent="0.3">
      <c r="E59317" t="s">
        <v>51111</v>
      </c>
    </row>
    <row r="59318" spans="5:5" x14ac:dyDescent="0.3">
      <c r="E59318" t="s">
        <v>51112</v>
      </c>
    </row>
    <row r="59319" spans="5:5" x14ac:dyDescent="0.3">
      <c r="E59319" t="s">
        <v>51113</v>
      </c>
    </row>
    <row r="59320" spans="5:5" x14ac:dyDescent="0.3">
      <c r="E59320" t="s">
        <v>51114</v>
      </c>
    </row>
    <row r="59321" spans="5:5" x14ac:dyDescent="0.3">
      <c r="E59321" t="s">
        <v>51115</v>
      </c>
    </row>
    <row r="59322" spans="5:5" x14ac:dyDescent="0.3">
      <c r="E59322" t="s">
        <v>51116</v>
      </c>
    </row>
    <row r="59323" spans="5:5" x14ac:dyDescent="0.3">
      <c r="E59323" t="s">
        <v>51117</v>
      </c>
    </row>
    <row r="59324" spans="5:5" x14ac:dyDescent="0.3">
      <c r="E59324" t="s">
        <v>51118</v>
      </c>
    </row>
    <row r="59325" spans="5:5" x14ac:dyDescent="0.3">
      <c r="E59325" t="s">
        <v>51119</v>
      </c>
    </row>
    <row r="59326" spans="5:5" x14ac:dyDescent="0.3">
      <c r="E59326" t="s">
        <v>51120</v>
      </c>
    </row>
    <row r="59327" spans="5:5" x14ac:dyDescent="0.3">
      <c r="E59327" t="s">
        <v>51121</v>
      </c>
    </row>
    <row r="59328" spans="5:5" x14ac:dyDescent="0.3">
      <c r="E59328" t="s">
        <v>51122</v>
      </c>
    </row>
    <row r="59329" spans="5:5" x14ac:dyDescent="0.3">
      <c r="E59329" t="s">
        <v>51123</v>
      </c>
    </row>
    <row r="59330" spans="5:5" x14ac:dyDescent="0.3">
      <c r="E59330" t="s">
        <v>51124</v>
      </c>
    </row>
    <row r="59331" spans="5:5" x14ac:dyDescent="0.3">
      <c r="E59331" t="s">
        <v>34821</v>
      </c>
    </row>
    <row r="59332" spans="5:5" x14ac:dyDescent="0.3">
      <c r="E59332" t="s">
        <v>51125</v>
      </c>
    </row>
    <row r="59333" spans="5:5" x14ac:dyDescent="0.3">
      <c r="E59333" t="s">
        <v>51126</v>
      </c>
    </row>
    <row r="59334" spans="5:5" x14ac:dyDescent="0.3">
      <c r="E59334" t="s">
        <v>51127</v>
      </c>
    </row>
    <row r="59335" spans="5:5" x14ac:dyDescent="0.3">
      <c r="E59335" t="s">
        <v>51128</v>
      </c>
    </row>
    <row r="59336" spans="5:5" x14ac:dyDescent="0.3">
      <c r="E59336" t="s">
        <v>51129</v>
      </c>
    </row>
    <row r="59337" spans="5:5" x14ac:dyDescent="0.3">
      <c r="E59337" t="s">
        <v>51130</v>
      </c>
    </row>
    <row r="59338" spans="5:5" x14ac:dyDescent="0.3">
      <c r="E59338" t="s">
        <v>51131</v>
      </c>
    </row>
    <row r="59339" spans="5:5" x14ac:dyDescent="0.3">
      <c r="E59339" t="s">
        <v>51132</v>
      </c>
    </row>
    <row r="59340" spans="5:5" x14ac:dyDescent="0.3">
      <c r="E59340" t="s">
        <v>51133</v>
      </c>
    </row>
    <row r="59341" spans="5:5" x14ac:dyDescent="0.3">
      <c r="E59341" t="s">
        <v>51134</v>
      </c>
    </row>
    <row r="59342" spans="5:5" x14ac:dyDescent="0.3">
      <c r="E59342" t="s">
        <v>51135</v>
      </c>
    </row>
    <row r="59343" spans="5:5" x14ac:dyDescent="0.3">
      <c r="E59343" t="s">
        <v>51136</v>
      </c>
    </row>
    <row r="59344" spans="5:5" x14ac:dyDescent="0.3">
      <c r="E59344" t="s">
        <v>51137</v>
      </c>
    </row>
    <row r="59345" spans="5:5" x14ac:dyDescent="0.3">
      <c r="E59345" t="s">
        <v>51138</v>
      </c>
    </row>
    <row r="59346" spans="5:5" x14ac:dyDescent="0.3">
      <c r="E59346" t="s">
        <v>51139</v>
      </c>
    </row>
    <row r="59347" spans="5:5" x14ac:dyDescent="0.3">
      <c r="E59347" t="s">
        <v>51140</v>
      </c>
    </row>
    <row r="59348" spans="5:5" x14ac:dyDescent="0.3">
      <c r="E59348" t="s">
        <v>51141</v>
      </c>
    </row>
    <row r="59349" spans="5:5" x14ac:dyDescent="0.3">
      <c r="E59349" t="s">
        <v>51142</v>
      </c>
    </row>
    <row r="59350" spans="5:5" x14ac:dyDescent="0.3">
      <c r="E59350" t="s">
        <v>51143</v>
      </c>
    </row>
    <row r="59351" spans="5:5" x14ac:dyDescent="0.3">
      <c r="E59351" t="s">
        <v>51144</v>
      </c>
    </row>
    <row r="59352" spans="5:5" x14ac:dyDescent="0.3">
      <c r="E59352" t="s">
        <v>51145</v>
      </c>
    </row>
    <row r="59353" spans="5:5" x14ac:dyDescent="0.3">
      <c r="E59353" t="s">
        <v>51146</v>
      </c>
    </row>
    <row r="59354" spans="5:5" x14ac:dyDescent="0.3">
      <c r="E59354" t="s">
        <v>51147</v>
      </c>
    </row>
    <row r="59355" spans="5:5" x14ac:dyDescent="0.3">
      <c r="E59355" t="s">
        <v>51148</v>
      </c>
    </row>
    <row r="59356" spans="5:5" x14ac:dyDescent="0.3">
      <c r="E59356" t="s">
        <v>51149</v>
      </c>
    </row>
    <row r="59357" spans="5:5" x14ac:dyDescent="0.3">
      <c r="E59357" t="s">
        <v>51150</v>
      </c>
    </row>
    <row r="59358" spans="5:5" x14ac:dyDescent="0.3">
      <c r="E59358" t="s">
        <v>51151</v>
      </c>
    </row>
    <row r="59359" spans="5:5" x14ac:dyDescent="0.3">
      <c r="E59359" t="s">
        <v>51152</v>
      </c>
    </row>
    <row r="59360" spans="5:5" x14ac:dyDescent="0.3">
      <c r="E59360" t="s">
        <v>51153</v>
      </c>
    </row>
    <row r="59361" spans="5:5" x14ac:dyDescent="0.3">
      <c r="E59361" t="s">
        <v>51154</v>
      </c>
    </row>
    <row r="59362" spans="5:5" x14ac:dyDescent="0.3">
      <c r="E59362" t="s">
        <v>51155</v>
      </c>
    </row>
    <row r="59363" spans="5:5" x14ac:dyDescent="0.3">
      <c r="E59363" t="s">
        <v>51156</v>
      </c>
    </row>
    <row r="59364" spans="5:5" x14ac:dyDescent="0.3">
      <c r="E59364" t="s">
        <v>51157</v>
      </c>
    </row>
    <row r="59365" spans="5:5" x14ac:dyDescent="0.3">
      <c r="E59365" t="s">
        <v>34838</v>
      </c>
    </row>
    <row r="59366" spans="5:5" x14ac:dyDescent="0.3">
      <c r="E59366" t="s">
        <v>51158</v>
      </c>
    </row>
    <row r="59367" spans="5:5" x14ac:dyDescent="0.3">
      <c r="E59367" t="s">
        <v>51159</v>
      </c>
    </row>
    <row r="59368" spans="5:5" x14ac:dyDescent="0.3">
      <c r="E59368" t="s">
        <v>51103</v>
      </c>
    </row>
    <row r="59369" spans="5:5" x14ac:dyDescent="0.3">
      <c r="E59369" t="s">
        <v>51160</v>
      </c>
    </row>
    <row r="59370" spans="5:5" x14ac:dyDescent="0.3">
      <c r="E59370" t="s">
        <v>51161</v>
      </c>
    </row>
    <row r="59371" spans="5:5" x14ac:dyDescent="0.3">
      <c r="E59371" t="s">
        <v>51162</v>
      </c>
    </row>
    <row r="59372" spans="5:5" x14ac:dyDescent="0.3">
      <c r="E59372" t="s">
        <v>51163</v>
      </c>
    </row>
    <row r="59373" spans="5:5" x14ac:dyDescent="0.3">
      <c r="E59373" t="s">
        <v>51164</v>
      </c>
    </row>
    <row r="59374" spans="5:5" x14ac:dyDescent="0.3">
      <c r="E59374" t="s">
        <v>51165</v>
      </c>
    </row>
    <row r="59375" spans="5:5" x14ac:dyDescent="0.3">
      <c r="E59375" t="s">
        <v>51166</v>
      </c>
    </row>
    <row r="59376" spans="5:5" x14ac:dyDescent="0.3">
      <c r="E59376" t="s">
        <v>51167</v>
      </c>
    </row>
    <row r="59377" spans="5:5" x14ac:dyDescent="0.3">
      <c r="E59377" t="s">
        <v>51168</v>
      </c>
    </row>
    <row r="59378" spans="5:5" x14ac:dyDescent="0.3">
      <c r="E59378" t="s">
        <v>51169</v>
      </c>
    </row>
    <row r="59379" spans="5:5" x14ac:dyDescent="0.3">
      <c r="E59379" t="s">
        <v>51170</v>
      </c>
    </row>
    <row r="59380" spans="5:5" x14ac:dyDescent="0.3">
      <c r="E59380" t="s">
        <v>51171</v>
      </c>
    </row>
    <row r="59381" spans="5:5" x14ac:dyDescent="0.3">
      <c r="E59381" t="s">
        <v>51172</v>
      </c>
    </row>
    <row r="59382" spans="5:5" x14ac:dyDescent="0.3">
      <c r="E59382" t="s">
        <v>51173</v>
      </c>
    </row>
    <row r="59383" spans="5:5" x14ac:dyDescent="0.3">
      <c r="E59383" t="s">
        <v>51174</v>
      </c>
    </row>
    <row r="59384" spans="5:5" x14ac:dyDescent="0.3">
      <c r="E59384" t="s">
        <v>51175</v>
      </c>
    </row>
    <row r="59385" spans="5:5" x14ac:dyDescent="0.3">
      <c r="E59385" t="s">
        <v>51176</v>
      </c>
    </row>
    <row r="59386" spans="5:5" x14ac:dyDescent="0.3">
      <c r="E59386" t="s">
        <v>51177</v>
      </c>
    </row>
    <row r="59387" spans="5:5" x14ac:dyDescent="0.3">
      <c r="E59387" t="s">
        <v>51178</v>
      </c>
    </row>
    <row r="59388" spans="5:5" x14ac:dyDescent="0.3">
      <c r="E59388" t="s">
        <v>20141</v>
      </c>
    </row>
    <row r="59389" spans="5:5" x14ac:dyDescent="0.3">
      <c r="E59389" t="s">
        <v>51179</v>
      </c>
    </row>
    <row r="59390" spans="5:5" x14ac:dyDescent="0.3">
      <c r="E59390" t="s">
        <v>51180</v>
      </c>
    </row>
    <row r="59391" spans="5:5" x14ac:dyDescent="0.3">
      <c r="E59391" t="s">
        <v>25897</v>
      </c>
    </row>
    <row r="59392" spans="5:5" x14ac:dyDescent="0.3">
      <c r="E59392" t="s">
        <v>51181</v>
      </c>
    </row>
    <row r="59393" spans="5:5" x14ac:dyDescent="0.3">
      <c r="E59393" t="s">
        <v>51182</v>
      </c>
    </row>
    <row r="59394" spans="5:5" x14ac:dyDescent="0.3">
      <c r="E59394" t="s">
        <v>51183</v>
      </c>
    </row>
    <row r="59395" spans="5:5" x14ac:dyDescent="0.3">
      <c r="E59395" t="s">
        <v>51184</v>
      </c>
    </row>
    <row r="59396" spans="5:5" x14ac:dyDescent="0.3">
      <c r="E59396" t="s">
        <v>51185</v>
      </c>
    </row>
    <row r="59397" spans="5:5" x14ac:dyDescent="0.3">
      <c r="E59397" t="s">
        <v>51186</v>
      </c>
    </row>
    <row r="59398" spans="5:5" x14ac:dyDescent="0.3">
      <c r="E59398" t="s">
        <v>51187</v>
      </c>
    </row>
    <row r="59399" spans="5:5" x14ac:dyDescent="0.3">
      <c r="E59399" t="s">
        <v>51188</v>
      </c>
    </row>
    <row r="59400" spans="5:5" x14ac:dyDescent="0.3">
      <c r="E59400" t="s">
        <v>51189</v>
      </c>
    </row>
    <row r="59401" spans="5:5" x14ac:dyDescent="0.3">
      <c r="E59401" t="s">
        <v>12687</v>
      </c>
    </row>
    <row r="59402" spans="5:5" x14ac:dyDescent="0.3">
      <c r="E59402" t="s">
        <v>51190</v>
      </c>
    </row>
    <row r="59403" spans="5:5" x14ac:dyDescent="0.3">
      <c r="E59403" t="s">
        <v>51191</v>
      </c>
    </row>
    <row r="59404" spans="5:5" x14ac:dyDescent="0.3">
      <c r="E59404" t="s">
        <v>51192</v>
      </c>
    </row>
    <row r="59405" spans="5:5" x14ac:dyDescent="0.3">
      <c r="E59405" t="s">
        <v>51193</v>
      </c>
    </row>
    <row r="59406" spans="5:5" x14ac:dyDescent="0.3">
      <c r="E59406" t="s">
        <v>51194</v>
      </c>
    </row>
    <row r="59407" spans="5:5" x14ac:dyDescent="0.3">
      <c r="E59407" t="s">
        <v>51195</v>
      </c>
    </row>
    <row r="59408" spans="5:5" x14ac:dyDescent="0.3">
      <c r="E59408" t="s">
        <v>51196</v>
      </c>
    </row>
    <row r="59409" spans="5:5" x14ac:dyDescent="0.3">
      <c r="E59409" t="s">
        <v>51197</v>
      </c>
    </row>
    <row r="59410" spans="5:5" x14ac:dyDescent="0.3">
      <c r="E59410" t="s">
        <v>51198</v>
      </c>
    </row>
    <row r="59411" spans="5:5" x14ac:dyDescent="0.3">
      <c r="E59411" t="s">
        <v>51199</v>
      </c>
    </row>
    <row r="59412" spans="5:5" x14ac:dyDescent="0.3">
      <c r="E59412" t="s">
        <v>51200</v>
      </c>
    </row>
    <row r="59413" spans="5:5" x14ac:dyDescent="0.3">
      <c r="E59413" t="s">
        <v>51201</v>
      </c>
    </row>
    <row r="59414" spans="5:5" x14ac:dyDescent="0.3">
      <c r="E59414" t="s">
        <v>51202</v>
      </c>
    </row>
    <row r="59415" spans="5:5" x14ac:dyDescent="0.3">
      <c r="E59415" t="s">
        <v>51203</v>
      </c>
    </row>
    <row r="59416" spans="5:5" x14ac:dyDescent="0.3">
      <c r="E59416" t="s">
        <v>51204</v>
      </c>
    </row>
    <row r="59417" spans="5:5" x14ac:dyDescent="0.3">
      <c r="E59417" t="s">
        <v>51205</v>
      </c>
    </row>
    <row r="59418" spans="5:5" x14ac:dyDescent="0.3">
      <c r="E59418" t="s">
        <v>51206</v>
      </c>
    </row>
    <row r="59419" spans="5:5" x14ac:dyDescent="0.3">
      <c r="E59419" t="s">
        <v>51207</v>
      </c>
    </row>
    <row r="59420" spans="5:5" x14ac:dyDescent="0.3">
      <c r="E59420" t="s">
        <v>4826</v>
      </c>
    </row>
    <row r="59421" spans="5:5" x14ac:dyDescent="0.3">
      <c r="E59421" t="s">
        <v>51208</v>
      </c>
    </row>
    <row r="59422" spans="5:5" x14ac:dyDescent="0.3">
      <c r="E59422" t="s">
        <v>51209</v>
      </c>
    </row>
    <row r="59423" spans="5:5" x14ac:dyDescent="0.3">
      <c r="E59423" t="s">
        <v>51210</v>
      </c>
    </row>
    <row r="59424" spans="5:5" x14ac:dyDescent="0.3">
      <c r="E59424" t="s">
        <v>51211</v>
      </c>
    </row>
    <row r="59425" spans="5:5" x14ac:dyDescent="0.3">
      <c r="E59425" t="s">
        <v>51212</v>
      </c>
    </row>
    <row r="59426" spans="5:5" x14ac:dyDescent="0.3">
      <c r="E59426" t="s">
        <v>51213</v>
      </c>
    </row>
    <row r="59427" spans="5:5" x14ac:dyDescent="0.3">
      <c r="E59427" t="s">
        <v>51214</v>
      </c>
    </row>
    <row r="59428" spans="5:5" x14ac:dyDescent="0.3">
      <c r="E59428" t="s">
        <v>51215</v>
      </c>
    </row>
    <row r="59429" spans="5:5" x14ac:dyDescent="0.3">
      <c r="E59429" t="s">
        <v>51216</v>
      </c>
    </row>
    <row r="59430" spans="5:5" x14ac:dyDescent="0.3">
      <c r="E59430" t="s">
        <v>51217</v>
      </c>
    </row>
    <row r="59431" spans="5:5" x14ac:dyDescent="0.3">
      <c r="E59431" t="s">
        <v>51218</v>
      </c>
    </row>
    <row r="59432" spans="5:5" x14ac:dyDescent="0.3">
      <c r="E59432" t="s">
        <v>12725</v>
      </c>
    </row>
    <row r="59433" spans="5:5" x14ac:dyDescent="0.3">
      <c r="E59433" t="s">
        <v>51219</v>
      </c>
    </row>
    <row r="59434" spans="5:5" x14ac:dyDescent="0.3">
      <c r="E59434" t="s">
        <v>51220</v>
      </c>
    </row>
    <row r="59435" spans="5:5" x14ac:dyDescent="0.3">
      <c r="E59435" t="s">
        <v>51221</v>
      </c>
    </row>
    <row r="59436" spans="5:5" x14ac:dyDescent="0.3">
      <c r="E59436" t="s">
        <v>51222</v>
      </c>
    </row>
    <row r="59437" spans="5:5" x14ac:dyDescent="0.3">
      <c r="E59437" t="s">
        <v>51223</v>
      </c>
    </row>
    <row r="59438" spans="5:5" x14ac:dyDescent="0.3">
      <c r="E59438" t="s">
        <v>51224</v>
      </c>
    </row>
    <row r="59439" spans="5:5" x14ac:dyDescent="0.3">
      <c r="E59439" t="s">
        <v>51225</v>
      </c>
    </row>
    <row r="59440" spans="5:5" x14ac:dyDescent="0.3">
      <c r="E59440" t="s">
        <v>51226</v>
      </c>
    </row>
    <row r="59441" spans="5:5" x14ac:dyDescent="0.3">
      <c r="E59441" t="s">
        <v>51227</v>
      </c>
    </row>
    <row r="59442" spans="5:5" x14ac:dyDescent="0.3">
      <c r="E59442" t="s">
        <v>51228</v>
      </c>
    </row>
    <row r="59443" spans="5:5" x14ac:dyDescent="0.3">
      <c r="E59443" t="s">
        <v>51229</v>
      </c>
    </row>
    <row r="59444" spans="5:5" x14ac:dyDescent="0.3">
      <c r="E59444" t="s">
        <v>51230</v>
      </c>
    </row>
    <row r="59445" spans="5:5" x14ac:dyDescent="0.3">
      <c r="E59445" t="s">
        <v>51231</v>
      </c>
    </row>
    <row r="59446" spans="5:5" x14ac:dyDescent="0.3">
      <c r="E59446" t="s">
        <v>51232</v>
      </c>
    </row>
    <row r="59447" spans="5:5" x14ac:dyDescent="0.3">
      <c r="E59447" t="s">
        <v>51233</v>
      </c>
    </row>
    <row r="59448" spans="5:5" x14ac:dyDescent="0.3">
      <c r="E59448" t="s">
        <v>51234</v>
      </c>
    </row>
    <row r="59449" spans="5:5" x14ac:dyDescent="0.3">
      <c r="E59449" t="s">
        <v>51235</v>
      </c>
    </row>
    <row r="59450" spans="5:5" x14ac:dyDescent="0.3">
      <c r="E59450" t="s">
        <v>51236</v>
      </c>
    </row>
    <row r="59451" spans="5:5" x14ac:dyDescent="0.3">
      <c r="E59451" t="s">
        <v>51237</v>
      </c>
    </row>
    <row r="59452" spans="5:5" x14ac:dyDescent="0.3">
      <c r="E59452" t="s">
        <v>51238</v>
      </c>
    </row>
    <row r="59453" spans="5:5" x14ac:dyDescent="0.3">
      <c r="E59453" t="s">
        <v>51239</v>
      </c>
    </row>
    <row r="59454" spans="5:5" x14ac:dyDescent="0.3">
      <c r="E59454" t="s">
        <v>42124</v>
      </c>
    </row>
    <row r="59455" spans="5:5" x14ac:dyDescent="0.3">
      <c r="E59455" t="s">
        <v>51240</v>
      </c>
    </row>
    <row r="59456" spans="5:5" x14ac:dyDescent="0.3">
      <c r="E59456" t="s">
        <v>51241</v>
      </c>
    </row>
    <row r="59457" spans="5:5" x14ac:dyDescent="0.3">
      <c r="E59457" t="s">
        <v>51242</v>
      </c>
    </row>
    <row r="59458" spans="5:5" x14ac:dyDescent="0.3">
      <c r="E59458" t="s">
        <v>51243</v>
      </c>
    </row>
    <row r="59459" spans="5:5" x14ac:dyDescent="0.3">
      <c r="E59459" t="s">
        <v>51244</v>
      </c>
    </row>
    <row r="59460" spans="5:5" x14ac:dyDescent="0.3">
      <c r="E59460" t="s">
        <v>51245</v>
      </c>
    </row>
    <row r="59461" spans="5:5" x14ac:dyDescent="0.3">
      <c r="E59461" t="s">
        <v>51246</v>
      </c>
    </row>
    <row r="59462" spans="5:5" x14ac:dyDescent="0.3">
      <c r="E59462" t="s">
        <v>51247</v>
      </c>
    </row>
    <row r="59463" spans="5:5" x14ac:dyDescent="0.3">
      <c r="E59463" t="s">
        <v>51248</v>
      </c>
    </row>
    <row r="59464" spans="5:5" x14ac:dyDescent="0.3">
      <c r="E59464" t="s">
        <v>51249</v>
      </c>
    </row>
    <row r="59465" spans="5:5" x14ac:dyDescent="0.3">
      <c r="E59465" t="s">
        <v>51250</v>
      </c>
    </row>
    <row r="59466" spans="5:5" x14ac:dyDescent="0.3">
      <c r="E59466" t="s">
        <v>51251</v>
      </c>
    </row>
    <row r="59467" spans="5:5" x14ac:dyDescent="0.3">
      <c r="E59467" t="s">
        <v>51252</v>
      </c>
    </row>
    <row r="59468" spans="5:5" x14ac:dyDescent="0.3">
      <c r="E59468" t="s">
        <v>51253</v>
      </c>
    </row>
    <row r="59469" spans="5:5" x14ac:dyDescent="0.3">
      <c r="E59469" t="s">
        <v>51254</v>
      </c>
    </row>
    <row r="59470" spans="5:5" x14ac:dyDescent="0.3">
      <c r="E59470" t="s">
        <v>51255</v>
      </c>
    </row>
    <row r="59471" spans="5:5" x14ac:dyDescent="0.3">
      <c r="E59471" t="s">
        <v>51256</v>
      </c>
    </row>
    <row r="59472" spans="5:5" x14ac:dyDescent="0.3">
      <c r="E59472" t="s">
        <v>51257</v>
      </c>
    </row>
    <row r="59473" spans="5:5" x14ac:dyDescent="0.3">
      <c r="E59473" t="s">
        <v>42153</v>
      </c>
    </row>
    <row r="59474" spans="5:5" x14ac:dyDescent="0.3">
      <c r="E59474" t="s">
        <v>51258</v>
      </c>
    </row>
    <row r="59475" spans="5:5" x14ac:dyDescent="0.3">
      <c r="E59475" t="s">
        <v>51259</v>
      </c>
    </row>
    <row r="59476" spans="5:5" x14ac:dyDescent="0.3">
      <c r="E59476" t="s">
        <v>51260</v>
      </c>
    </row>
    <row r="59477" spans="5:5" x14ac:dyDescent="0.3">
      <c r="E59477" t="s">
        <v>51261</v>
      </c>
    </row>
    <row r="59478" spans="5:5" x14ac:dyDescent="0.3">
      <c r="E59478" t="s">
        <v>51262</v>
      </c>
    </row>
    <row r="59479" spans="5:5" x14ac:dyDescent="0.3">
      <c r="E59479" t="s">
        <v>20339</v>
      </c>
    </row>
    <row r="59480" spans="5:5" x14ac:dyDescent="0.3">
      <c r="E59480" t="s">
        <v>51263</v>
      </c>
    </row>
    <row r="59481" spans="5:5" x14ac:dyDescent="0.3">
      <c r="E59481" t="s">
        <v>51258</v>
      </c>
    </row>
    <row r="59482" spans="5:5" x14ac:dyDescent="0.3">
      <c r="E59482" t="s">
        <v>51264</v>
      </c>
    </row>
    <row r="59483" spans="5:5" x14ac:dyDescent="0.3">
      <c r="E59483" t="s">
        <v>51265</v>
      </c>
    </row>
    <row r="59484" spans="5:5" x14ac:dyDescent="0.3">
      <c r="E59484" t="s">
        <v>51266</v>
      </c>
    </row>
    <row r="59485" spans="5:5" x14ac:dyDescent="0.3">
      <c r="E59485" t="s">
        <v>51267</v>
      </c>
    </row>
    <row r="59486" spans="5:5" x14ac:dyDescent="0.3">
      <c r="E59486" t="s">
        <v>51268</v>
      </c>
    </row>
    <row r="59487" spans="5:5" x14ac:dyDescent="0.3">
      <c r="E59487" t="s">
        <v>51269</v>
      </c>
    </row>
    <row r="59488" spans="5:5" x14ac:dyDescent="0.3">
      <c r="E59488" t="s">
        <v>51270</v>
      </c>
    </row>
    <row r="59489" spans="5:5" x14ac:dyDescent="0.3">
      <c r="E59489" t="s">
        <v>51271</v>
      </c>
    </row>
    <row r="59490" spans="5:5" x14ac:dyDescent="0.3">
      <c r="E59490" t="s">
        <v>51272</v>
      </c>
    </row>
    <row r="59491" spans="5:5" x14ac:dyDescent="0.3">
      <c r="E59491" t="s">
        <v>51273</v>
      </c>
    </row>
    <row r="59492" spans="5:5" x14ac:dyDescent="0.3">
      <c r="E59492" t="s">
        <v>51274</v>
      </c>
    </row>
    <row r="59493" spans="5:5" x14ac:dyDescent="0.3">
      <c r="E59493" t="s">
        <v>51275</v>
      </c>
    </row>
    <row r="59494" spans="5:5" x14ac:dyDescent="0.3">
      <c r="E59494" t="s">
        <v>12777</v>
      </c>
    </row>
    <row r="59495" spans="5:5" x14ac:dyDescent="0.3">
      <c r="E59495" t="s">
        <v>51276</v>
      </c>
    </row>
    <row r="59496" spans="5:5" x14ac:dyDescent="0.3">
      <c r="E59496" t="s">
        <v>51277</v>
      </c>
    </row>
    <row r="59497" spans="5:5" x14ac:dyDescent="0.3">
      <c r="E59497" t="s">
        <v>51278</v>
      </c>
    </row>
    <row r="59498" spans="5:5" x14ac:dyDescent="0.3">
      <c r="E59498" t="s">
        <v>51279</v>
      </c>
    </row>
    <row r="59499" spans="5:5" x14ac:dyDescent="0.3">
      <c r="E59499" t="s">
        <v>51280</v>
      </c>
    </row>
    <row r="59500" spans="5:5" x14ac:dyDescent="0.3">
      <c r="E59500" t="s">
        <v>26013</v>
      </c>
    </row>
    <row r="59501" spans="5:5" x14ac:dyDescent="0.3">
      <c r="E59501" t="s">
        <v>51281</v>
      </c>
    </row>
    <row r="59502" spans="5:5" x14ac:dyDescent="0.3">
      <c r="E59502" t="s">
        <v>42180</v>
      </c>
    </row>
    <row r="59503" spans="5:5" x14ac:dyDescent="0.3">
      <c r="E59503" t="s">
        <v>51282</v>
      </c>
    </row>
    <row r="59504" spans="5:5" x14ac:dyDescent="0.3">
      <c r="E59504" t="s">
        <v>51283</v>
      </c>
    </row>
    <row r="59505" spans="5:5" x14ac:dyDescent="0.3">
      <c r="E59505" t="s">
        <v>1199</v>
      </c>
    </row>
    <row r="59506" spans="5:5" x14ac:dyDescent="0.3">
      <c r="E59506" t="s">
        <v>51284</v>
      </c>
    </row>
    <row r="59507" spans="5:5" x14ac:dyDescent="0.3">
      <c r="E59507" t="s">
        <v>51285</v>
      </c>
    </row>
    <row r="59508" spans="5:5" x14ac:dyDescent="0.3">
      <c r="E59508" t="s">
        <v>51286</v>
      </c>
    </row>
    <row r="59509" spans="5:5" x14ac:dyDescent="0.3">
      <c r="E59509" t="s">
        <v>51287</v>
      </c>
    </row>
    <row r="59510" spans="5:5" x14ac:dyDescent="0.3">
      <c r="E59510" t="s">
        <v>51288</v>
      </c>
    </row>
    <row r="59511" spans="5:5" x14ac:dyDescent="0.3">
      <c r="E59511" t="s">
        <v>51289</v>
      </c>
    </row>
    <row r="59512" spans="5:5" x14ac:dyDescent="0.3">
      <c r="E59512" t="s">
        <v>51290</v>
      </c>
    </row>
    <row r="59513" spans="5:5" x14ac:dyDescent="0.3">
      <c r="E59513" t="s">
        <v>51291</v>
      </c>
    </row>
    <row r="59514" spans="5:5" x14ac:dyDescent="0.3">
      <c r="E59514" t="s">
        <v>51292</v>
      </c>
    </row>
    <row r="59515" spans="5:5" x14ac:dyDescent="0.3">
      <c r="E59515" t="s">
        <v>51293</v>
      </c>
    </row>
    <row r="59516" spans="5:5" x14ac:dyDescent="0.3">
      <c r="E59516" t="s">
        <v>51294</v>
      </c>
    </row>
    <row r="59517" spans="5:5" x14ac:dyDescent="0.3">
      <c r="E59517" t="s">
        <v>51295</v>
      </c>
    </row>
    <row r="59518" spans="5:5" x14ac:dyDescent="0.3">
      <c r="E59518" t="s">
        <v>51296</v>
      </c>
    </row>
    <row r="59519" spans="5:5" x14ac:dyDescent="0.3">
      <c r="E59519" t="s">
        <v>51297</v>
      </c>
    </row>
    <row r="59520" spans="5:5" x14ac:dyDescent="0.3">
      <c r="E59520" t="s">
        <v>51298</v>
      </c>
    </row>
    <row r="59521" spans="5:5" x14ac:dyDescent="0.3">
      <c r="E59521" t="s">
        <v>51299</v>
      </c>
    </row>
    <row r="59522" spans="5:5" x14ac:dyDescent="0.3">
      <c r="E59522" t="s">
        <v>51300</v>
      </c>
    </row>
    <row r="59523" spans="5:5" x14ac:dyDescent="0.3">
      <c r="E59523" t="s">
        <v>51301</v>
      </c>
    </row>
    <row r="59524" spans="5:5" x14ac:dyDescent="0.3">
      <c r="E59524" t="s">
        <v>51302</v>
      </c>
    </row>
    <row r="59525" spans="5:5" x14ac:dyDescent="0.3">
      <c r="E59525" t="s">
        <v>51303</v>
      </c>
    </row>
    <row r="59526" spans="5:5" x14ac:dyDescent="0.3">
      <c r="E59526" t="s">
        <v>51219</v>
      </c>
    </row>
    <row r="59527" spans="5:5" x14ac:dyDescent="0.3">
      <c r="E59527" t="s">
        <v>51304</v>
      </c>
    </row>
    <row r="59528" spans="5:5" x14ac:dyDescent="0.3">
      <c r="E59528" t="s">
        <v>51305</v>
      </c>
    </row>
    <row r="59529" spans="5:5" x14ac:dyDescent="0.3">
      <c r="E59529" t="s">
        <v>51306</v>
      </c>
    </row>
    <row r="59530" spans="5:5" x14ac:dyDescent="0.3">
      <c r="E59530" t="s">
        <v>51307</v>
      </c>
    </row>
    <row r="59531" spans="5:5" x14ac:dyDescent="0.3">
      <c r="E59531" t="s">
        <v>51308</v>
      </c>
    </row>
    <row r="59532" spans="5:5" x14ac:dyDescent="0.3">
      <c r="E59532" t="s">
        <v>51309</v>
      </c>
    </row>
    <row r="59533" spans="5:5" x14ac:dyDescent="0.3">
      <c r="E59533" t="s">
        <v>51310</v>
      </c>
    </row>
    <row r="59534" spans="5:5" x14ac:dyDescent="0.3">
      <c r="E59534" t="s">
        <v>42224</v>
      </c>
    </row>
    <row r="59535" spans="5:5" x14ac:dyDescent="0.3">
      <c r="E59535" t="s">
        <v>51311</v>
      </c>
    </row>
    <row r="59536" spans="5:5" x14ac:dyDescent="0.3">
      <c r="E59536" t="s">
        <v>4967</v>
      </c>
    </row>
    <row r="59537" spans="5:5" x14ac:dyDescent="0.3">
      <c r="E59537" t="s">
        <v>51312</v>
      </c>
    </row>
    <row r="59538" spans="5:5" x14ac:dyDescent="0.3">
      <c r="E59538" t="s">
        <v>51313</v>
      </c>
    </row>
    <row r="59539" spans="5:5" x14ac:dyDescent="0.3">
      <c r="E59539" t="s">
        <v>51314</v>
      </c>
    </row>
    <row r="59540" spans="5:5" x14ac:dyDescent="0.3">
      <c r="E59540" t="s">
        <v>51315</v>
      </c>
    </row>
    <row r="59541" spans="5:5" x14ac:dyDescent="0.3">
      <c r="E59541" t="s">
        <v>51316</v>
      </c>
    </row>
    <row r="59542" spans="5:5" x14ac:dyDescent="0.3">
      <c r="E59542" t="s">
        <v>51317</v>
      </c>
    </row>
    <row r="59543" spans="5:5" x14ac:dyDescent="0.3">
      <c r="E59543" t="s">
        <v>51318</v>
      </c>
    </row>
    <row r="59544" spans="5:5" x14ac:dyDescent="0.3">
      <c r="E59544" t="s">
        <v>51319</v>
      </c>
    </row>
    <row r="59545" spans="5:5" x14ac:dyDescent="0.3">
      <c r="E59545" t="s">
        <v>51320</v>
      </c>
    </row>
    <row r="59546" spans="5:5" x14ac:dyDescent="0.3">
      <c r="E59546" t="s">
        <v>51321</v>
      </c>
    </row>
    <row r="59547" spans="5:5" x14ac:dyDescent="0.3">
      <c r="E59547" t="s">
        <v>51322</v>
      </c>
    </row>
    <row r="59548" spans="5:5" x14ac:dyDescent="0.3">
      <c r="E59548" t="s">
        <v>51323</v>
      </c>
    </row>
    <row r="59549" spans="5:5" x14ac:dyDescent="0.3">
      <c r="E59549" t="s">
        <v>51324</v>
      </c>
    </row>
    <row r="59550" spans="5:5" x14ac:dyDescent="0.3">
      <c r="E59550" t="s">
        <v>51325</v>
      </c>
    </row>
    <row r="59551" spans="5:5" x14ac:dyDescent="0.3">
      <c r="E59551" t="s">
        <v>51326</v>
      </c>
    </row>
    <row r="59552" spans="5:5" x14ac:dyDescent="0.3">
      <c r="E59552" t="s">
        <v>51327</v>
      </c>
    </row>
    <row r="59553" spans="5:5" x14ac:dyDescent="0.3">
      <c r="E59553" t="s">
        <v>51328</v>
      </c>
    </row>
    <row r="59554" spans="5:5" x14ac:dyDescent="0.3">
      <c r="E59554" t="s">
        <v>51329</v>
      </c>
    </row>
    <row r="59555" spans="5:5" x14ac:dyDescent="0.3">
      <c r="E59555" t="s">
        <v>51330</v>
      </c>
    </row>
    <row r="59556" spans="5:5" x14ac:dyDescent="0.3">
      <c r="E59556" t="s">
        <v>51331</v>
      </c>
    </row>
    <row r="59557" spans="5:5" x14ac:dyDescent="0.3">
      <c r="E59557" t="s">
        <v>51332</v>
      </c>
    </row>
    <row r="59558" spans="5:5" x14ac:dyDescent="0.3">
      <c r="E59558" t="s">
        <v>51333</v>
      </c>
    </row>
    <row r="59559" spans="5:5" x14ac:dyDescent="0.3">
      <c r="E59559" t="s">
        <v>51334</v>
      </c>
    </row>
    <row r="59560" spans="5:5" x14ac:dyDescent="0.3">
      <c r="E59560" t="s">
        <v>51335</v>
      </c>
    </row>
    <row r="59561" spans="5:5" x14ac:dyDescent="0.3">
      <c r="E59561" t="s">
        <v>51336</v>
      </c>
    </row>
    <row r="59562" spans="5:5" x14ac:dyDescent="0.3">
      <c r="E59562" t="s">
        <v>51337</v>
      </c>
    </row>
    <row r="59563" spans="5:5" x14ac:dyDescent="0.3">
      <c r="E59563" t="s">
        <v>51338</v>
      </c>
    </row>
    <row r="59564" spans="5:5" x14ac:dyDescent="0.3">
      <c r="E59564" t="s">
        <v>51339</v>
      </c>
    </row>
    <row r="59565" spans="5:5" x14ac:dyDescent="0.3">
      <c r="E59565" t="s">
        <v>34938</v>
      </c>
    </row>
    <row r="59566" spans="5:5" x14ac:dyDescent="0.3">
      <c r="E59566" t="s">
        <v>51340</v>
      </c>
    </row>
    <row r="59567" spans="5:5" x14ac:dyDescent="0.3">
      <c r="E59567" t="s">
        <v>26060</v>
      </c>
    </row>
    <row r="59568" spans="5:5" x14ac:dyDescent="0.3">
      <c r="E59568" t="s">
        <v>51341</v>
      </c>
    </row>
    <row r="59569" spans="5:5" x14ac:dyDescent="0.3">
      <c r="E59569" t="s">
        <v>51342</v>
      </c>
    </row>
    <row r="59570" spans="5:5" x14ac:dyDescent="0.3">
      <c r="E59570" t="s">
        <v>51343</v>
      </c>
    </row>
    <row r="59571" spans="5:5" x14ac:dyDescent="0.3">
      <c r="E59571" t="s">
        <v>51344</v>
      </c>
    </row>
    <row r="59572" spans="5:5" x14ac:dyDescent="0.3">
      <c r="E59572" t="s">
        <v>51345</v>
      </c>
    </row>
    <row r="59573" spans="5:5" x14ac:dyDescent="0.3">
      <c r="E59573" t="s">
        <v>51346</v>
      </c>
    </row>
    <row r="59574" spans="5:5" x14ac:dyDescent="0.3">
      <c r="E59574" t="s">
        <v>12056</v>
      </c>
    </row>
    <row r="59575" spans="5:5" x14ac:dyDescent="0.3">
      <c r="E59575" t="s">
        <v>51347</v>
      </c>
    </row>
    <row r="59576" spans="5:5" x14ac:dyDescent="0.3">
      <c r="E59576" t="s">
        <v>51348</v>
      </c>
    </row>
    <row r="59577" spans="5:5" x14ac:dyDescent="0.3">
      <c r="E59577" t="s">
        <v>51349</v>
      </c>
    </row>
    <row r="59578" spans="5:5" x14ac:dyDescent="0.3">
      <c r="E59578" t="s">
        <v>51350</v>
      </c>
    </row>
    <row r="59579" spans="5:5" x14ac:dyDescent="0.3">
      <c r="E59579" t="s">
        <v>51351</v>
      </c>
    </row>
    <row r="59580" spans="5:5" x14ac:dyDescent="0.3">
      <c r="E59580" t="s">
        <v>51352</v>
      </c>
    </row>
    <row r="59581" spans="5:5" x14ac:dyDescent="0.3">
      <c r="E59581" t="s">
        <v>51353</v>
      </c>
    </row>
    <row r="59582" spans="5:5" x14ac:dyDescent="0.3">
      <c r="E59582" t="s">
        <v>51354</v>
      </c>
    </row>
    <row r="59583" spans="5:5" x14ac:dyDescent="0.3">
      <c r="E59583" t="s">
        <v>51355</v>
      </c>
    </row>
    <row r="59584" spans="5:5" x14ac:dyDescent="0.3">
      <c r="E59584" t="s">
        <v>51356</v>
      </c>
    </row>
    <row r="59585" spans="5:5" x14ac:dyDescent="0.3">
      <c r="E59585" t="s">
        <v>23070</v>
      </c>
    </row>
    <row r="59586" spans="5:5" x14ac:dyDescent="0.3">
      <c r="E59586" t="s">
        <v>51357</v>
      </c>
    </row>
    <row r="59587" spans="5:5" x14ac:dyDescent="0.3">
      <c r="E59587" t="s">
        <v>36841</v>
      </c>
    </row>
    <row r="59588" spans="5:5" x14ac:dyDescent="0.3">
      <c r="E59588" t="s">
        <v>51358</v>
      </c>
    </row>
    <row r="59589" spans="5:5" x14ac:dyDescent="0.3">
      <c r="E59589" t="s">
        <v>51359</v>
      </c>
    </row>
    <row r="59590" spans="5:5" x14ac:dyDescent="0.3">
      <c r="E59590" t="s">
        <v>51360</v>
      </c>
    </row>
    <row r="59591" spans="5:5" x14ac:dyDescent="0.3">
      <c r="E59591" t="s">
        <v>23674</v>
      </c>
    </row>
    <row r="59592" spans="5:5" x14ac:dyDescent="0.3">
      <c r="E59592" t="s">
        <v>51361</v>
      </c>
    </row>
    <row r="59593" spans="5:5" x14ac:dyDescent="0.3">
      <c r="E59593" t="s">
        <v>51362</v>
      </c>
    </row>
    <row r="59594" spans="5:5" x14ac:dyDescent="0.3">
      <c r="E59594" t="s">
        <v>51363</v>
      </c>
    </row>
    <row r="59595" spans="5:5" x14ac:dyDescent="0.3">
      <c r="E59595" t="s">
        <v>51364</v>
      </c>
    </row>
    <row r="59596" spans="5:5" x14ac:dyDescent="0.3">
      <c r="E59596" t="s">
        <v>51365</v>
      </c>
    </row>
    <row r="59597" spans="5:5" x14ac:dyDescent="0.3">
      <c r="E59597" t="s">
        <v>51366</v>
      </c>
    </row>
    <row r="59598" spans="5:5" x14ac:dyDescent="0.3">
      <c r="E59598" t="s">
        <v>51367</v>
      </c>
    </row>
    <row r="59599" spans="5:5" x14ac:dyDescent="0.3">
      <c r="E59599" t="s">
        <v>42316</v>
      </c>
    </row>
    <row r="59600" spans="5:5" x14ac:dyDescent="0.3">
      <c r="E59600" t="s">
        <v>51368</v>
      </c>
    </row>
    <row r="59601" spans="5:5" x14ac:dyDescent="0.3">
      <c r="E59601" t="s">
        <v>51369</v>
      </c>
    </row>
    <row r="59602" spans="5:5" x14ac:dyDescent="0.3">
      <c r="E59602" t="s">
        <v>51370</v>
      </c>
    </row>
    <row r="59603" spans="5:5" x14ac:dyDescent="0.3">
      <c r="E59603" t="s">
        <v>51371</v>
      </c>
    </row>
    <row r="59604" spans="5:5" x14ac:dyDescent="0.3">
      <c r="E59604" t="s">
        <v>51372</v>
      </c>
    </row>
    <row r="59605" spans="5:5" x14ac:dyDescent="0.3">
      <c r="E59605" t="s">
        <v>15870</v>
      </c>
    </row>
    <row r="59606" spans="5:5" x14ac:dyDescent="0.3">
      <c r="E59606" t="s">
        <v>51373</v>
      </c>
    </row>
    <row r="59607" spans="5:5" x14ac:dyDescent="0.3">
      <c r="E59607" t="s">
        <v>42309</v>
      </c>
    </row>
    <row r="59608" spans="5:5" x14ac:dyDescent="0.3">
      <c r="E59608" t="s">
        <v>51374</v>
      </c>
    </row>
    <row r="59609" spans="5:5" x14ac:dyDescent="0.3">
      <c r="E59609" t="s">
        <v>51375</v>
      </c>
    </row>
    <row r="59610" spans="5:5" x14ac:dyDescent="0.3">
      <c r="E59610" t="s">
        <v>42321</v>
      </c>
    </row>
    <row r="59611" spans="5:5" x14ac:dyDescent="0.3">
      <c r="E59611" t="s">
        <v>51376</v>
      </c>
    </row>
    <row r="59612" spans="5:5" x14ac:dyDescent="0.3">
      <c r="E59612" t="s">
        <v>51377</v>
      </c>
    </row>
    <row r="59613" spans="5:5" x14ac:dyDescent="0.3">
      <c r="E59613" t="s">
        <v>51378</v>
      </c>
    </row>
    <row r="59614" spans="5:5" x14ac:dyDescent="0.3">
      <c r="E59614" t="s">
        <v>51379</v>
      </c>
    </row>
    <row r="59615" spans="5:5" x14ac:dyDescent="0.3">
      <c r="E59615" t="s">
        <v>51380</v>
      </c>
    </row>
    <row r="59616" spans="5:5" x14ac:dyDescent="0.3">
      <c r="E59616" t="s">
        <v>1605</v>
      </c>
    </row>
    <row r="59617" spans="5:5" x14ac:dyDescent="0.3">
      <c r="E59617" t="s">
        <v>51381</v>
      </c>
    </row>
    <row r="59618" spans="5:5" x14ac:dyDescent="0.3">
      <c r="E59618" t="s">
        <v>51382</v>
      </c>
    </row>
    <row r="59619" spans="5:5" x14ac:dyDescent="0.3">
      <c r="E59619" t="s">
        <v>27749</v>
      </c>
    </row>
    <row r="59620" spans="5:5" x14ac:dyDescent="0.3">
      <c r="E59620" t="s">
        <v>51383</v>
      </c>
    </row>
    <row r="59621" spans="5:5" x14ac:dyDescent="0.3">
      <c r="E59621" t="s">
        <v>51384</v>
      </c>
    </row>
    <row r="59622" spans="5:5" x14ac:dyDescent="0.3">
      <c r="E59622" t="s">
        <v>51385</v>
      </c>
    </row>
    <row r="59623" spans="5:5" x14ac:dyDescent="0.3">
      <c r="E59623" t="s">
        <v>51386</v>
      </c>
    </row>
    <row r="59624" spans="5:5" x14ac:dyDescent="0.3">
      <c r="E59624" t="s">
        <v>51387</v>
      </c>
    </row>
    <row r="59625" spans="5:5" x14ac:dyDescent="0.3">
      <c r="E59625" t="s">
        <v>51388</v>
      </c>
    </row>
    <row r="59626" spans="5:5" x14ac:dyDescent="0.3">
      <c r="E59626" t="s">
        <v>51389</v>
      </c>
    </row>
    <row r="59627" spans="5:5" x14ac:dyDescent="0.3">
      <c r="E59627" t="s">
        <v>51390</v>
      </c>
    </row>
    <row r="59628" spans="5:5" x14ac:dyDescent="0.3">
      <c r="E59628" t="s">
        <v>51391</v>
      </c>
    </row>
    <row r="59629" spans="5:5" x14ac:dyDescent="0.3">
      <c r="E59629" t="s">
        <v>51392</v>
      </c>
    </row>
    <row r="59630" spans="5:5" x14ac:dyDescent="0.3">
      <c r="E59630" t="s">
        <v>51393</v>
      </c>
    </row>
    <row r="59631" spans="5:5" x14ac:dyDescent="0.3">
      <c r="E59631" t="s">
        <v>51394</v>
      </c>
    </row>
    <row r="59632" spans="5:5" x14ac:dyDescent="0.3">
      <c r="E59632" t="s">
        <v>51395</v>
      </c>
    </row>
    <row r="59633" spans="5:5" x14ac:dyDescent="0.3">
      <c r="E59633" t="s">
        <v>51396</v>
      </c>
    </row>
    <row r="59634" spans="5:5" x14ac:dyDescent="0.3">
      <c r="E59634" t="s">
        <v>51397</v>
      </c>
    </row>
    <row r="59635" spans="5:5" x14ac:dyDescent="0.3">
      <c r="E59635" t="s">
        <v>51398</v>
      </c>
    </row>
    <row r="59636" spans="5:5" x14ac:dyDescent="0.3">
      <c r="E59636" t="s">
        <v>51399</v>
      </c>
    </row>
    <row r="59637" spans="5:5" x14ac:dyDescent="0.3">
      <c r="E59637" t="s">
        <v>51400</v>
      </c>
    </row>
    <row r="59638" spans="5:5" x14ac:dyDescent="0.3">
      <c r="E59638" t="s">
        <v>51401</v>
      </c>
    </row>
    <row r="59639" spans="5:5" x14ac:dyDescent="0.3">
      <c r="E59639" t="s">
        <v>51402</v>
      </c>
    </row>
    <row r="59640" spans="5:5" x14ac:dyDescent="0.3">
      <c r="E59640" t="s">
        <v>51403</v>
      </c>
    </row>
    <row r="59641" spans="5:5" x14ac:dyDescent="0.3">
      <c r="E59641" t="s">
        <v>51404</v>
      </c>
    </row>
    <row r="59642" spans="5:5" x14ac:dyDescent="0.3">
      <c r="E59642" t="s">
        <v>51405</v>
      </c>
    </row>
    <row r="59643" spans="5:5" x14ac:dyDescent="0.3">
      <c r="E59643" t="s">
        <v>47383</v>
      </c>
    </row>
    <row r="59644" spans="5:5" x14ac:dyDescent="0.3">
      <c r="E59644" t="s">
        <v>12396</v>
      </c>
    </row>
    <row r="59645" spans="5:5" x14ac:dyDescent="0.3">
      <c r="E59645" t="s">
        <v>51406</v>
      </c>
    </row>
    <row r="59646" spans="5:5" x14ac:dyDescent="0.3">
      <c r="E59646" t="s">
        <v>21830</v>
      </c>
    </row>
    <row r="59647" spans="5:5" x14ac:dyDescent="0.3">
      <c r="E59647" t="s">
        <v>51407</v>
      </c>
    </row>
    <row r="59648" spans="5:5" x14ac:dyDescent="0.3">
      <c r="E59648" t="s">
        <v>43117</v>
      </c>
    </row>
    <row r="59649" spans="5:5" x14ac:dyDescent="0.3">
      <c r="E59649" t="s">
        <v>51408</v>
      </c>
    </row>
    <row r="59650" spans="5:5" x14ac:dyDescent="0.3">
      <c r="E59650" t="s">
        <v>51409</v>
      </c>
    </row>
    <row r="59651" spans="5:5" x14ac:dyDescent="0.3">
      <c r="E59651" t="s">
        <v>51410</v>
      </c>
    </row>
    <row r="59652" spans="5:5" x14ac:dyDescent="0.3">
      <c r="E59652" t="s">
        <v>51411</v>
      </c>
    </row>
    <row r="59653" spans="5:5" x14ac:dyDescent="0.3">
      <c r="E59653" t="s">
        <v>51412</v>
      </c>
    </row>
    <row r="59654" spans="5:5" x14ac:dyDescent="0.3">
      <c r="E59654" t="s">
        <v>51413</v>
      </c>
    </row>
    <row r="59655" spans="5:5" x14ac:dyDescent="0.3">
      <c r="E59655" t="s">
        <v>51414</v>
      </c>
    </row>
    <row r="59656" spans="5:5" x14ac:dyDescent="0.3">
      <c r="E59656" t="s">
        <v>22006</v>
      </c>
    </row>
    <row r="59657" spans="5:5" x14ac:dyDescent="0.3">
      <c r="E59657" t="s">
        <v>51415</v>
      </c>
    </row>
    <row r="59658" spans="5:5" x14ac:dyDescent="0.3">
      <c r="E59658" t="s">
        <v>51416</v>
      </c>
    </row>
    <row r="59659" spans="5:5" x14ac:dyDescent="0.3">
      <c r="E59659" t="s">
        <v>20369</v>
      </c>
    </row>
    <row r="59660" spans="5:5" x14ac:dyDescent="0.3">
      <c r="E59660" t="s">
        <v>51417</v>
      </c>
    </row>
    <row r="59661" spans="5:5" x14ac:dyDescent="0.3">
      <c r="E59661" t="s">
        <v>51418</v>
      </c>
    </row>
    <row r="59662" spans="5:5" x14ac:dyDescent="0.3">
      <c r="E59662" t="s">
        <v>51419</v>
      </c>
    </row>
    <row r="59663" spans="5:5" x14ac:dyDescent="0.3">
      <c r="E59663" t="s">
        <v>51420</v>
      </c>
    </row>
    <row r="59664" spans="5:5" x14ac:dyDescent="0.3">
      <c r="E59664" t="s">
        <v>51421</v>
      </c>
    </row>
    <row r="59665" spans="5:5" x14ac:dyDescent="0.3">
      <c r="E59665" t="s">
        <v>51422</v>
      </c>
    </row>
    <row r="59666" spans="5:5" x14ac:dyDescent="0.3">
      <c r="E59666" t="s">
        <v>51423</v>
      </c>
    </row>
    <row r="59667" spans="5:5" x14ac:dyDescent="0.3">
      <c r="E59667" t="s">
        <v>51424</v>
      </c>
    </row>
    <row r="59668" spans="5:5" x14ac:dyDescent="0.3">
      <c r="E59668" t="s">
        <v>51425</v>
      </c>
    </row>
    <row r="59669" spans="5:5" x14ac:dyDescent="0.3">
      <c r="E59669" t="s">
        <v>51426</v>
      </c>
    </row>
    <row r="59670" spans="5:5" x14ac:dyDescent="0.3">
      <c r="E59670" t="s">
        <v>51427</v>
      </c>
    </row>
    <row r="59671" spans="5:5" x14ac:dyDescent="0.3">
      <c r="E59671" t="s">
        <v>21761</v>
      </c>
    </row>
    <row r="59672" spans="5:5" x14ac:dyDescent="0.3">
      <c r="E59672" t="s">
        <v>51428</v>
      </c>
    </row>
    <row r="59673" spans="5:5" x14ac:dyDescent="0.3">
      <c r="E59673" t="s">
        <v>51429</v>
      </c>
    </row>
    <row r="59674" spans="5:5" x14ac:dyDescent="0.3">
      <c r="E59674" t="s">
        <v>51430</v>
      </c>
    </row>
    <row r="59675" spans="5:5" x14ac:dyDescent="0.3">
      <c r="E59675" t="s">
        <v>46928</v>
      </c>
    </row>
    <row r="59676" spans="5:5" x14ac:dyDescent="0.3">
      <c r="E59676" t="s">
        <v>51431</v>
      </c>
    </row>
    <row r="59677" spans="5:5" x14ac:dyDescent="0.3">
      <c r="E59677" t="s">
        <v>10642</v>
      </c>
    </row>
    <row r="59678" spans="5:5" x14ac:dyDescent="0.3">
      <c r="E59678" t="s">
        <v>51432</v>
      </c>
    </row>
    <row r="59679" spans="5:5" x14ac:dyDescent="0.3">
      <c r="E59679" t="s">
        <v>51433</v>
      </c>
    </row>
    <row r="59680" spans="5:5" x14ac:dyDescent="0.3">
      <c r="E59680" t="s">
        <v>51434</v>
      </c>
    </row>
    <row r="59681" spans="5:5" x14ac:dyDescent="0.3">
      <c r="E59681" t="s">
        <v>51435</v>
      </c>
    </row>
    <row r="59682" spans="5:5" x14ac:dyDescent="0.3">
      <c r="E59682" t="s">
        <v>51436</v>
      </c>
    </row>
    <row r="59683" spans="5:5" x14ac:dyDescent="0.3">
      <c r="E59683" t="s">
        <v>18521</v>
      </c>
    </row>
    <row r="59684" spans="5:5" x14ac:dyDescent="0.3">
      <c r="E59684" t="s">
        <v>51437</v>
      </c>
    </row>
    <row r="59685" spans="5:5" x14ac:dyDescent="0.3">
      <c r="E59685" t="s">
        <v>51438</v>
      </c>
    </row>
    <row r="59686" spans="5:5" x14ac:dyDescent="0.3">
      <c r="E59686" t="s">
        <v>51439</v>
      </c>
    </row>
    <row r="59687" spans="5:5" x14ac:dyDescent="0.3">
      <c r="E59687" t="s">
        <v>26907</v>
      </c>
    </row>
    <row r="59688" spans="5:5" x14ac:dyDescent="0.3">
      <c r="E59688" t="s">
        <v>51440</v>
      </c>
    </row>
    <row r="59689" spans="5:5" x14ac:dyDescent="0.3">
      <c r="E59689" t="s">
        <v>42533</v>
      </c>
    </row>
    <row r="59690" spans="5:5" x14ac:dyDescent="0.3">
      <c r="E59690" t="s">
        <v>11387</v>
      </c>
    </row>
    <row r="59691" spans="5:5" x14ac:dyDescent="0.3">
      <c r="E59691" t="s">
        <v>51441</v>
      </c>
    </row>
    <row r="59692" spans="5:5" x14ac:dyDescent="0.3">
      <c r="E59692" t="s">
        <v>51442</v>
      </c>
    </row>
    <row r="59693" spans="5:5" x14ac:dyDescent="0.3">
      <c r="E59693" t="s">
        <v>51443</v>
      </c>
    </row>
    <row r="59694" spans="5:5" x14ac:dyDescent="0.3">
      <c r="E59694" t="s">
        <v>51444</v>
      </c>
    </row>
    <row r="59695" spans="5:5" x14ac:dyDescent="0.3">
      <c r="E59695" t="s">
        <v>51445</v>
      </c>
    </row>
    <row r="59696" spans="5:5" x14ac:dyDescent="0.3">
      <c r="E59696" t="s">
        <v>42962</v>
      </c>
    </row>
    <row r="59697" spans="5:5" x14ac:dyDescent="0.3">
      <c r="E59697" t="s">
        <v>11387</v>
      </c>
    </row>
    <row r="59698" spans="5:5" x14ac:dyDescent="0.3">
      <c r="E59698" t="s">
        <v>15873</v>
      </c>
    </row>
    <row r="59699" spans="5:5" x14ac:dyDescent="0.3">
      <c r="E59699" t="s">
        <v>19280</v>
      </c>
    </row>
    <row r="59700" spans="5:5" x14ac:dyDescent="0.3">
      <c r="E59700" t="s">
        <v>51446</v>
      </c>
    </row>
    <row r="59701" spans="5:5" x14ac:dyDescent="0.3">
      <c r="E59701" t="s">
        <v>51447</v>
      </c>
    </row>
    <row r="59702" spans="5:5" x14ac:dyDescent="0.3">
      <c r="E59702" t="s">
        <v>51448</v>
      </c>
    </row>
    <row r="59703" spans="5:5" x14ac:dyDescent="0.3">
      <c r="E59703" t="s">
        <v>906</v>
      </c>
    </row>
    <row r="59704" spans="5:5" x14ac:dyDescent="0.3">
      <c r="E59704" t="s">
        <v>51449</v>
      </c>
    </row>
    <row r="59705" spans="5:5" x14ac:dyDescent="0.3">
      <c r="E59705" t="s">
        <v>8606</v>
      </c>
    </row>
    <row r="59706" spans="5:5" x14ac:dyDescent="0.3">
      <c r="E59706" t="s">
        <v>18487</v>
      </c>
    </row>
    <row r="59707" spans="5:5" x14ac:dyDescent="0.3">
      <c r="E59707" t="s">
        <v>884</v>
      </c>
    </row>
    <row r="59708" spans="5:5" x14ac:dyDescent="0.3">
      <c r="E59708" t="s">
        <v>51450</v>
      </c>
    </row>
    <row r="59709" spans="5:5" x14ac:dyDescent="0.3">
      <c r="E59709" t="s">
        <v>35011</v>
      </c>
    </row>
    <row r="59710" spans="5:5" x14ac:dyDescent="0.3">
      <c r="E59710" t="s">
        <v>20406</v>
      </c>
    </row>
    <row r="59711" spans="5:5" x14ac:dyDescent="0.3">
      <c r="E59711" t="s">
        <v>51451</v>
      </c>
    </row>
    <row r="59712" spans="5:5" x14ac:dyDescent="0.3">
      <c r="E59712" t="s">
        <v>51452</v>
      </c>
    </row>
    <row r="59713" spans="5:5" x14ac:dyDescent="0.3">
      <c r="E59713" t="s">
        <v>51453</v>
      </c>
    </row>
    <row r="59714" spans="5:5" x14ac:dyDescent="0.3">
      <c r="E59714" t="s">
        <v>51454</v>
      </c>
    </row>
    <row r="59715" spans="5:5" x14ac:dyDescent="0.3">
      <c r="E59715" t="s">
        <v>18760</v>
      </c>
    </row>
    <row r="59716" spans="5:5" x14ac:dyDescent="0.3">
      <c r="E59716" t="s">
        <v>51455</v>
      </c>
    </row>
    <row r="59717" spans="5:5" x14ac:dyDescent="0.3">
      <c r="E59717" t="s">
        <v>51456</v>
      </c>
    </row>
    <row r="59718" spans="5:5" x14ac:dyDescent="0.3">
      <c r="E59718" t="s">
        <v>51457</v>
      </c>
    </row>
    <row r="59719" spans="5:5" x14ac:dyDescent="0.3">
      <c r="E59719" t="s">
        <v>51458</v>
      </c>
    </row>
    <row r="59720" spans="5:5" x14ac:dyDescent="0.3">
      <c r="E59720" t="s">
        <v>51459</v>
      </c>
    </row>
    <row r="59721" spans="5:5" x14ac:dyDescent="0.3">
      <c r="E59721" t="s">
        <v>23250</v>
      </c>
    </row>
    <row r="59722" spans="5:5" x14ac:dyDescent="0.3">
      <c r="E59722" t="s">
        <v>51460</v>
      </c>
    </row>
    <row r="59723" spans="5:5" x14ac:dyDescent="0.3">
      <c r="E59723" t="s">
        <v>51461</v>
      </c>
    </row>
    <row r="59724" spans="5:5" x14ac:dyDescent="0.3">
      <c r="E59724" t="s">
        <v>18900</v>
      </c>
    </row>
    <row r="59725" spans="5:5" x14ac:dyDescent="0.3">
      <c r="E59725" t="s">
        <v>40920</v>
      </c>
    </row>
    <row r="59726" spans="5:5" x14ac:dyDescent="0.3">
      <c r="E59726" t="s">
        <v>51462</v>
      </c>
    </row>
    <row r="59727" spans="5:5" x14ac:dyDescent="0.3">
      <c r="E59727" t="s">
        <v>51463</v>
      </c>
    </row>
    <row r="59728" spans="5:5" x14ac:dyDescent="0.3">
      <c r="E59728" t="s">
        <v>51464</v>
      </c>
    </row>
    <row r="59729" spans="5:5" x14ac:dyDescent="0.3">
      <c r="E59729" t="s">
        <v>51465</v>
      </c>
    </row>
    <row r="59730" spans="5:5" x14ac:dyDescent="0.3">
      <c r="E59730" t="s">
        <v>51466</v>
      </c>
    </row>
    <row r="59731" spans="5:5" x14ac:dyDescent="0.3">
      <c r="E59731" t="s">
        <v>36412</v>
      </c>
    </row>
    <row r="59732" spans="5:5" x14ac:dyDescent="0.3">
      <c r="E59732" t="s">
        <v>51467</v>
      </c>
    </row>
    <row r="59733" spans="5:5" x14ac:dyDescent="0.3">
      <c r="E59733" t="s">
        <v>51468</v>
      </c>
    </row>
    <row r="59734" spans="5:5" x14ac:dyDescent="0.3">
      <c r="E59734" t="s">
        <v>51469</v>
      </c>
    </row>
    <row r="59735" spans="5:5" x14ac:dyDescent="0.3">
      <c r="E59735" t="s">
        <v>51470</v>
      </c>
    </row>
    <row r="59736" spans="5:5" x14ac:dyDescent="0.3">
      <c r="E59736" t="s">
        <v>51471</v>
      </c>
    </row>
    <row r="59737" spans="5:5" x14ac:dyDescent="0.3">
      <c r="E59737" t="s">
        <v>51472</v>
      </c>
    </row>
    <row r="59738" spans="5:5" x14ac:dyDescent="0.3">
      <c r="E59738" t="s">
        <v>42499</v>
      </c>
    </row>
    <row r="59739" spans="5:5" x14ac:dyDescent="0.3">
      <c r="E59739" t="s">
        <v>51473</v>
      </c>
    </row>
    <row r="59740" spans="5:5" x14ac:dyDescent="0.3">
      <c r="E59740" t="s">
        <v>26720</v>
      </c>
    </row>
    <row r="59741" spans="5:5" x14ac:dyDescent="0.3">
      <c r="E59741" t="s">
        <v>51474</v>
      </c>
    </row>
    <row r="59742" spans="5:5" x14ac:dyDescent="0.3">
      <c r="E59742" t="s">
        <v>34449</v>
      </c>
    </row>
    <row r="59743" spans="5:5" x14ac:dyDescent="0.3">
      <c r="E59743" t="s">
        <v>51475</v>
      </c>
    </row>
    <row r="59744" spans="5:5" x14ac:dyDescent="0.3">
      <c r="E59744" t="s">
        <v>51476</v>
      </c>
    </row>
    <row r="59745" spans="5:5" x14ac:dyDescent="0.3">
      <c r="E59745" t="s">
        <v>51477</v>
      </c>
    </row>
    <row r="59746" spans="5:5" x14ac:dyDescent="0.3">
      <c r="E59746" t="s">
        <v>51478</v>
      </c>
    </row>
    <row r="59747" spans="5:5" x14ac:dyDescent="0.3">
      <c r="E59747" t="s">
        <v>51479</v>
      </c>
    </row>
    <row r="59748" spans="5:5" x14ac:dyDescent="0.3">
      <c r="E59748" t="s">
        <v>51480</v>
      </c>
    </row>
    <row r="59749" spans="5:5" x14ac:dyDescent="0.3">
      <c r="E59749" t="s">
        <v>51481</v>
      </c>
    </row>
    <row r="59750" spans="5:5" x14ac:dyDescent="0.3">
      <c r="E59750" t="s">
        <v>51482</v>
      </c>
    </row>
    <row r="59751" spans="5:5" x14ac:dyDescent="0.3">
      <c r="E59751" t="s">
        <v>51483</v>
      </c>
    </row>
    <row r="59752" spans="5:5" x14ac:dyDescent="0.3">
      <c r="E59752" t="s">
        <v>35032</v>
      </c>
    </row>
    <row r="59753" spans="5:5" x14ac:dyDescent="0.3">
      <c r="E59753" t="s">
        <v>35035</v>
      </c>
    </row>
    <row r="59754" spans="5:5" x14ac:dyDescent="0.3">
      <c r="E59754" t="s">
        <v>41010</v>
      </c>
    </row>
    <row r="59755" spans="5:5" x14ac:dyDescent="0.3">
      <c r="E59755" t="s">
        <v>51484</v>
      </c>
    </row>
    <row r="59756" spans="5:5" x14ac:dyDescent="0.3">
      <c r="E59756" t="s">
        <v>51485</v>
      </c>
    </row>
    <row r="59757" spans="5:5" x14ac:dyDescent="0.3">
      <c r="E59757" t="s">
        <v>11882</v>
      </c>
    </row>
    <row r="59758" spans="5:5" x14ac:dyDescent="0.3">
      <c r="E59758" t="s">
        <v>42563</v>
      </c>
    </row>
    <row r="59759" spans="5:5" x14ac:dyDescent="0.3">
      <c r="E59759" t="s">
        <v>23536</v>
      </c>
    </row>
    <row r="59760" spans="5:5" x14ac:dyDescent="0.3">
      <c r="E59760" t="s">
        <v>51486</v>
      </c>
    </row>
    <row r="59761" spans="5:5" x14ac:dyDescent="0.3">
      <c r="E59761" t="s">
        <v>23532</v>
      </c>
    </row>
    <row r="59762" spans="5:5" x14ac:dyDescent="0.3">
      <c r="E59762" t="s">
        <v>19334</v>
      </c>
    </row>
    <row r="59763" spans="5:5" x14ac:dyDescent="0.3">
      <c r="E59763" t="s">
        <v>51487</v>
      </c>
    </row>
    <row r="59764" spans="5:5" x14ac:dyDescent="0.3">
      <c r="E59764" t="s">
        <v>13058</v>
      </c>
    </row>
    <row r="59765" spans="5:5" x14ac:dyDescent="0.3">
      <c r="E59765" t="s">
        <v>51488</v>
      </c>
    </row>
    <row r="59766" spans="5:5" x14ac:dyDescent="0.3">
      <c r="E59766" t="s">
        <v>47221</v>
      </c>
    </row>
    <row r="59767" spans="5:5" x14ac:dyDescent="0.3">
      <c r="E59767" t="s">
        <v>51489</v>
      </c>
    </row>
    <row r="59768" spans="5:5" x14ac:dyDescent="0.3">
      <c r="E59768" t="s">
        <v>50733</v>
      </c>
    </row>
    <row r="59769" spans="5:5" x14ac:dyDescent="0.3">
      <c r="E59769" t="s">
        <v>51490</v>
      </c>
    </row>
    <row r="59770" spans="5:5" x14ac:dyDescent="0.3">
      <c r="E59770" t="s">
        <v>51491</v>
      </c>
    </row>
    <row r="59771" spans="5:5" x14ac:dyDescent="0.3">
      <c r="E59771" t="s">
        <v>42586</v>
      </c>
    </row>
    <row r="59772" spans="5:5" x14ac:dyDescent="0.3">
      <c r="E59772" t="s">
        <v>35044</v>
      </c>
    </row>
    <row r="59773" spans="5:5" x14ac:dyDescent="0.3">
      <c r="E59773" t="s">
        <v>51492</v>
      </c>
    </row>
    <row r="59774" spans="5:5" x14ac:dyDescent="0.3">
      <c r="E59774" t="s">
        <v>51493</v>
      </c>
    </row>
    <row r="59775" spans="5:5" x14ac:dyDescent="0.3">
      <c r="E59775" t="s">
        <v>51494</v>
      </c>
    </row>
    <row r="59776" spans="5:5" x14ac:dyDescent="0.3">
      <c r="E59776" t="s">
        <v>18760</v>
      </c>
    </row>
    <row r="59777" spans="5:5" x14ac:dyDescent="0.3">
      <c r="E59777" t="s">
        <v>51495</v>
      </c>
    </row>
    <row r="59778" spans="5:5" x14ac:dyDescent="0.3">
      <c r="E59778" t="s">
        <v>44730</v>
      </c>
    </row>
    <row r="59779" spans="5:5" x14ac:dyDescent="0.3">
      <c r="E59779" t="s">
        <v>51496</v>
      </c>
    </row>
    <row r="59780" spans="5:5" x14ac:dyDescent="0.3">
      <c r="E59780" t="s">
        <v>25075</v>
      </c>
    </row>
    <row r="59781" spans="5:5" x14ac:dyDescent="0.3">
      <c r="E59781" t="s">
        <v>25984</v>
      </c>
    </row>
    <row r="59782" spans="5:5" x14ac:dyDescent="0.3">
      <c r="E59782" t="s">
        <v>51497</v>
      </c>
    </row>
    <row r="59783" spans="5:5" x14ac:dyDescent="0.3">
      <c r="E59783" t="s">
        <v>51498</v>
      </c>
    </row>
    <row r="59784" spans="5:5" x14ac:dyDescent="0.3">
      <c r="E59784" t="s">
        <v>51499</v>
      </c>
    </row>
    <row r="59785" spans="5:5" x14ac:dyDescent="0.3">
      <c r="E59785" t="s">
        <v>51500</v>
      </c>
    </row>
    <row r="59786" spans="5:5" x14ac:dyDescent="0.3">
      <c r="E59786" t="s">
        <v>51501</v>
      </c>
    </row>
    <row r="59787" spans="5:5" x14ac:dyDescent="0.3">
      <c r="E59787" t="s">
        <v>51502</v>
      </c>
    </row>
    <row r="59788" spans="5:5" x14ac:dyDescent="0.3">
      <c r="E59788" t="s">
        <v>18760</v>
      </c>
    </row>
    <row r="59789" spans="5:5" x14ac:dyDescent="0.3">
      <c r="E59789" t="s">
        <v>51503</v>
      </c>
    </row>
    <row r="59790" spans="5:5" x14ac:dyDescent="0.3">
      <c r="E59790" t="s">
        <v>51504</v>
      </c>
    </row>
    <row r="59791" spans="5:5" x14ac:dyDescent="0.3">
      <c r="E59791" t="s">
        <v>51505</v>
      </c>
    </row>
    <row r="59792" spans="5:5" x14ac:dyDescent="0.3">
      <c r="E59792" t="s">
        <v>51506</v>
      </c>
    </row>
    <row r="59793" spans="5:5" x14ac:dyDescent="0.3">
      <c r="E59793" t="s">
        <v>51507</v>
      </c>
    </row>
    <row r="59794" spans="5:5" x14ac:dyDescent="0.3">
      <c r="E59794" t="s">
        <v>51508</v>
      </c>
    </row>
    <row r="59795" spans="5:5" x14ac:dyDescent="0.3">
      <c r="E59795" t="s">
        <v>51509</v>
      </c>
    </row>
    <row r="59796" spans="5:5" x14ac:dyDescent="0.3">
      <c r="E59796" t="s">
        <v>51510</v>
      </c>
    </row>
    <row r="59797" spans="5:5" x14ac:dyDescent="0.3">
      <c r="E59797" t="s">
        <v>51511</v>
      </c>
    </row>
    <row r="59798" spans="5:5" x14ac:dyDescent="0.3">
      <c r="E59798" t="s">
        <v>51512</v>
      </c>
    </row>
    <row r="59799" spans="5:5" x14ac:dyDescent="0.3">
      <c r="E59799" t="s">
        <v>33393</v>
      </c>
    </row>
    <row r="59800" spans="5:5" x14ac:dyDescent="0.3">
      <c r="E59800" t="s">
        <v>51513</v>
      </c>
    </row>
    <row r="59801" spans="5:5" x14ac:dyDescent="0.3">
      <c r="E59801" t="s">
        <v>51514</v>
      </c>
    </row>
    <row r="59802" spans="5:5" x14ac:dyDescent="0.3">
      <c r="E59802" t="s">
        <v>51515</v>
      </c>
    </row>
    <row r="59803" spans="5:5" x14ac:dyDescent="0.3">
      <c r="E59803" t="s">
        <v>1510</v>
      </c>
    </row>
    <row r="59804" spans="5:5" x14ac:dyDescent="0.3">
      <c r="E59804" t="s">
        <v>51516</v>
      </c>
    </row>
    <row r="59805" spans="5:5" x14ac:dyDescent="0.3">
      <c r="E59805" t="s">
        <v>51517</v>
      </c>
    </row>
    <row r="59806" spans="5:5" x14ac:dyDescent="0.3">
      <c r="E59806" t="s">
        <v>51518</v>
      </c>
    </row>
    <row r="59807" spans="5:5" x14ac:dyDescent="0.3">
      <c r="E59807" t="s">
        <v>51519</v>
      </c>
    </row>
    <row r="59808" spans="5:5" x14ac:dyDescent="0.3">
      <c r="E59808" t="s">
        <v>34065</v>
      </c>
    </row>
    <row r="59809" spans="5:5" x14ac:dyDescent="0.3">
      <c r="E59809" t="s">
        <v>46067</v>
      </c>
    </row>
    <row r="59810" spans="5:5" x14ac:dyDescent="0.3">
      <c r="E59810" t="s">
        <v>51520</v>
      </c>
    </row>
    <row r="59811" spans="5:5" x14ac:dyDescent="0.3">
      <c r="E59811" t="s">
        <v>51521</v>
      </c>
    </row>
    <row r="59812" spans="5:5" x14ac:dyDescent="0.3">
      <c r="E59812" t="s">
        <v>51522</v>
      </c>
    </row>
    <row r="59813" spans="5:5" x14ac:dyDescent="0.3">
      <c r="E59813" t="s">
        <v>51523</v>
      </c>
    </row>
    <row r="59814" spans="5:5" x14ac:dyDescent="0.3">
      <c r="E59814" t="s">
        <v>51524</v>
      </c>
    </row>
    <row r="59815" spans="5:5" x14ac:dyDescent="0.3">
      <c r="E59815" t="s">
        <v>51525</v>
      </c>
    </row>
    <row r="59816" spans="5:5" x14ac:dyDescent="0.3">
      <c r="E59816" t="s">
        <v>51526</v>
      </c>
    </row>
    <row r="59817" spans="5:5" x14ac:dyDescent="0.3">
      <c r="E59817" t="s">
        <v>51527</v>
      </c>
    </row>
    <row r="59818" spans="5:5" x14ac:dyDescent="0.3">
      <c r="E59818" t="s">
        <v>51528</v>
      </c>
    </row>
    <row r="59819" spans="5:5" x14ac:dyDescent="0.3">
      <c r="E59819" t="s">
        <v>51529</v>
      </c>
    </row>
    <row r="59820" spans="5:5" x14ac:dyDescent="0.3">
      <c r="E59820" t="s">
        <v>51530</v>
      </c>
    </row>
    <row r="59821" spans="5:5" x14ac:dyDescent="0.3">
      <c r="E59821" t="s">
        <v>51531</v>
      </c>
    </row>
    <row r="59822" spans="5:5" x14ac:dyDescent="0.3">
      <c r="E59822" t="s">
        <v>51532</v>
      </c>
    </row>
    <row r="59823" spans="5:5" x14ac:dyDescent="0.3">
      <c r="E59823" t="s">
        <v>35076</v>
      </c>
    </row>
    <row r="59824" spans="5:5" x14ac:dyDescent="0.3">
      <c r="E59824" t="s">
        <v>51533</v>
      </c>
    </row>
    <row r="59825" spans="5:5" x14ac:dyDescent="0.3">
      <c r="E59825" t="s">
        <v>51534</v>
      </c>
    </row>
    <row r="59826" spans="5:5" x14ac:dyDescent="0.3">
      <c r="E59826" t="s">
        <v>51535</v>
      </c>
    </row>
    <row r="59827" spans="5:5" x14ac:dyDescent="0.3">
      <c r="E59827" t="s">
        <v>51536</v>
      </c>
    </row>
    <row r="59828" spans="5:5" x14ac:dyDescent="0.3">
      <c r="E59828" t="s">
        <v>51537</v>
      </c>
    </row>
    <row r="59829" spans="5:5" x14ac:dyDescent="0.3">
      <c r="E59829" t="s">
        <v>51538</v>
      </c>
    </row>
    <row r="59830" spans="5:5" x14ac:dyDescent="0.3">
      <c r="E59830" t="s">
        <v>42533</v>
      </c>
    </row>
    <row r="59831" spans="5:5" x14ac:dyDescent="0.3">
      <c r="E59831" t="s">
        <v>51539</v>
      </c>
    </row>
    <row r="59832" spans="5:5" x14ac:dyDescent="0.3">
      <c r="E59832" t="s">
        <v>51540</v>
      </c>
    </row>
    <row r="59833" spans="5:5" x14ac:dyDescent="0.3">
      <c r="E59833" t="s">
        <v>51541</v>
      </c>
    </row>
    <row r="59834" spans="5:5" x14ac:dyDescent="0.3">
      <c r="E59834" t="s">
        <v>51542</v>
      </c>
    </row>
    <row r="59835" spans="5:5" x14ac:dyDescent="0.3">
      <c r="E59835" t="s">
        <v>51543</v>
      </c>
    </row>
    <row r="59836" spans="5:5" x14ac:dyDescent="0.3">
      <c r="E59836" t="s">
        <v>51544</v>
      </c>
    </row>
    <row r="59837" spans="5:5" x14ac:dyDescent="0.3">
      <c r="E59837" t="s">
        <v>11233</v>
      </c>
    </row>
    <row r="59838" spans="5:5" x14ac:dyDescent="0.3">
      <c r="E59838" t="s">
        <v>51545</v>
      </c>
    </row>
    <row r="59839" spans="5:5" x14ac:dyDescent="0.3">
      <c r="E59839" t="s">
        <v>8947</v>
      </c>
    </row>
    <row r="59840" spans="5:5" x14ac:dyDescent="0.3">
      <c r="E59840" t="s">
        <v>51546</v>
      </c>
    </row>
    <row r="59841" spans="5:5" x14ac:dyDescent="0.3">
      <c r="E59841" t="s">
        <v>51547</v>
      </c>
    </row>
    <row r="59842" spans="5:5" x14ac:dyDescent="0.3">
      <c r="E59842" t="s">
        <v>51548</v>
      </c>
    </row>
    <row r="59843" spans="5:5" x14ac:dyDescent="0.3">
      <c r="E59843" t="s">
        <v>51549</v>
      </c>
    </row>
    <row r="59844" spans="5:5" x14ac:dyDescent="0.3">
      <c r="E59844" t="s">
        <v>51550</v>
      </c>
    </row>
    <row r="59845" spans="5:5" x14ac:dyDescent="0.3">
      <c r="E59845" t="s">
        <v>51551</v>
      </c>
    </row>
    <row r="59846" spans="5:5" x14ac:dyDescent="0.3">
      <c r="E59846" t="s">
        <v>51552</v>
      </c>
    </row>
    <row r="59847" spans="5:5" x14ac:dyDescent="0.3">
      <c r="E59847" t="s">
        <v>51553</v>
      </c>
    </row>
    <row r="59848" spans="5:5" x14ac:dyDescent="0.3">
      <c r="E59848" t="s">
        <v>51554</v>
      </c>
    </row>
    <row r="59849" spans="5:5" x14ac:dyDescent="0.3">
      <c r="E59849" t="s">
        <v>51555</v>
      </c>
    </row>
    <row r="59850" spans="5:5" x14ac:dyDescent="0.3">
      <c r="E59850" t="s">
        <v>51556</v>
      </c>
    </row>
    <row r="59851" spans="5:5" x14ac:dyDescent="0.3">
      <c r="E59851" t="s">
        <v>51557</v>
      </c>
    </row>
    <row r="59852" spans="5:5" x14ac:dyDescent="0.3">
      <c r="E59852" t="s">
        <v>6860</v>
      </c>
    </row>
    <row r="59853" spans="5:5" x14ac:dyDescent="0.3">
      <c r="E59853" t="s">
        <v>51558</v>
      </c>
    </row>
    <row r="59854" spans="5:5" x14ac:dyDescent="0.3">
      <c r="E59854" t="s">
        <v>51559</v>
      </c>
    </row>
    <row r="59855" spans="5:5" x14ac:dyDescent="0.3">
      <c r="E59855" t="s">
        <v>51560</v>
      </c>
    </row>
    <row r="59856" spans="5:5" x14ac:dyDescent="0.3">
      <c r="E59856" t="s">
        <v>51561</v>
      </c>
    </row>
    <row r="59857" spans="5:5" x14ac:dyDescent="0.3">
      <c r="E59857" t="s">
        <v>11342</v>
      </c>
    </row>
    <row r="59858" spans="5:5" x14ac:dyDescent="0.3">
      <c r="E59858" t="s">
        <v>51562</v>
      </c>
    </row>
    <row r="59859" spans="5:5" x14ac:dyDescent="0.3">
      <c r="E59859" t="s">
        <v>16174</v>
      </c>
    </row>
    <row r="59860" spans="5:5" x14ac:dyDescent="0.3">
      <c r="E59860" t="s">
        <v>51563</v>
      </c>
    </row>
    <row r="59861" spans="5:5" x14ac:dyDescent="0.3">
      <c r="E59861" t="s">
        <v>51564</v>
      </c>
    </row>
    <row r="59862" spans="5:5" x14ac:dyDescent="0.3">
      <c r="E59862" t="s">
        <v>51565</v>
      </c>
    </row>
    <row r="59863" spans="5:5" x14ac:dyDescent="0.3">
      <c r="E59863" t="s">
        <v>51566</v>
      </c>
    </row>
    <row r="59864" spans="5:5" x14ac:dyDescent="0.3">
      <c r="E59864" t="s">
        <v>11830</v>
      </c>
    </row>
    <row r="59865" spans="5:5" x14ac:dyDescent="0.3">
      <c r="E59865" t="s">
        <v>35099</v>
      </c>
    </row>
    <row r="59866" spans="5:5" x14ac:dyDescent="0.3">
      <c r="E59866" t="s">
        <v>51567</v>
      </c>
    </row>
    <row r="59867" spans="5:5" x14ac:dyDescent="0.3">
      <c r="E59867" t="s">
        <v>19772</v>
      </c>
    </row>
    <row r="59868" spans="5:5" x14ac:dyDescent="0.3">
      <c r="E59868" t="s">
        <v>23634</v>
      </c>
    </row>
    <row r="59869" spans="5:5" x14ac:dyDescent="0.3">
      <c r="E59869" t="s">
        <v>42708</v>
      </c>
    </row>
    <row r="59870" spans="5:5" x14ac:dyDescent="0.3">
      <c r="E59870" t="s">
        <v>51568</v>
      </c>
    </row>
    <row r="59871" spans="5:5" x14ac:dyDescent="0.3">
      <c r="E59871" t="s">
        <v>51569</v>
      </c>
    </row>
    <row r="59872" spans="5:5" x14ac:dyDescent="0.3">
      <c r="E59872" t="s">
        <v>51570</v>
      </c>
    </row>
    <row r="59873" spans="5:5" x14ac:dyDescent="0.3">
      <c r="E59873" t="s">
        <v>51571</v>
      </c>
    </row>
    <row r="59874" spans="5:5" x14ac:dyDescent="0.3">
      <c r="E59874" t="s">
        <v>51537</v>
      </c>
    </row>
    <row r="59875" spans="5:5" x14ac:dyDescent="0.3">
      <c r="E59875" t="s">
        <v>51557</v>
      </c>
    </row>
    <row r="59876" spans="5:5" x14ac:dyDescent="0.3">
      <c r="E59876" t="s">
        <v>51572</v>
      </c>
    </row>
    <row r="59877" spans="5:5" x14ac:dyDescent="0.3">
      <c r="E59877" t="s">
        <v>51573</v>
      </c>
    </row>
    <row r="59878" spans="5:5" x14ac:dyDescent="0.3">
      <c r="E59878" t="s">
        <v>51574</v>
      </c>
    </row>
    <row r="59879" spans="5:5" x14ac:dyDescent="0.3">
      <c r="E59879" t="s">
        <v>51575</v>
      </c>
    </row>
    <row r="59880" spans="5:5" x14ac:dyDescent="0.3">
      <c r="E59880" t="s">
        <v>51576</v>
      </c>
    </row>
    <row r="59881" spans="5:5" x14ac:dyDescent="0.3">
      <c r="E59881" t="s">
        <v>51577</v>
      </c>
    </row>
    <row r="59882" spans="5:5" x14ac:dyDescent="0.3">
      <c r="E59882" t="s">
        <v>51578</v>
      </c>
    </row>
    <row r="59883" spans="5:5" x14ac:dyDescent="0.3">
      <c r="E59883" t="s">
        <v>51579</v>
      </c>
    </row>
    <row r="59884" spans="5:5" x14ac:dyDescent="0.3">
      <c r="E59884" t="s">
        <v>51580</v>
      </c>
    </row>
    <row r="59885" spans="5:5" x14ac:dyDescent="0.3">
      <c r="E59885" t="s">
        <v>51581</v>
      </c>
    </row>
    <row r="59886" spans="5:5" x14ac:dyDescent="0.3">
      <c r="E59886" t="s">
        <v>42742</v>
      </c>
    </row>
    <row r="59887" spans="5:5" x14ac:dyDescent="0.3">
      <c r="E59887" t="s">
        <v>42743</v>
      </c>
    </row>
    <row r="59888" spans="5:5" x14ac:dyDescent="0.3">
      <c r="E59888" t="s">
        <v>25142</v>
      </c>
    </row>
    <row r="59889" spans="5:5" x14ac:dyDescent="0.3">
      <c r="E59889" t="s">
        <v>884</v>
      </c>
    </row>
    <row r="59890" spans="5:5" x14ac:dyDescent="0.3">
      <c r="E59890" t="s">
        <v>51582</v>
      </c>
    </row>
    <row r="59891" spans="5:5" x14ac:dyDescent="0.3">
      <c r="E59891" t="s">
        <v>51583</v>
      </c>
    </row>
    <row r="59892" spans="5:5" x14ac:dyDescent="0.3">
      <c r="E59892" t="s">
        <v>51584</v>
      </c>
    </row>
    <row r="59893" spans="5:5" x14ac:dyDescent="0.3">
      <c r="E59893" t="s">
        <v>51585</v>
      </c>
    </row>
    <row r="59894" spans="5:5" x14ac:dyDescent="0.3">
      <c r="E59894" t="s">
        <v>51586</v>
      </c>
    </row>
    <row r="59895" spans="5:5" x14ac:dyDescent="0.3">
      <c r="E59895" t="s">
        <v>51587</v>
      </c>
    </row>
    <row r="59896" spans="5:5" x14ac:dyDescent="0.3">
      <c r="E59896" t="s">
        <v>51588</v>
      </c>
    </row>
    <row r="59897" spans="5:5" x14ac:dyDescent="0.3">
      <c r="E59897" t="s">
        <v>51589</v>
      </c>
    </row>
    <row r="59898" spans="5:5" x14ac:dyDescent="0.3">
      <c r="E59898" t="s">
        <v>51590</v>
      </c>
    </row>
    <row r="59899" spans="5:5" x14ac:dyDescent="0.3">
      <c r="E59899" t="s">
        <v>51591</v>
      </c>
    </row>
    <row r="59900" spans="5:5" x14ac:dyDescent="0.3">
      <c r="E59900" t="s">
        <v>51592</v>
      </c>
    </row>
    <row r="59901" spans="5:5" x14ac:dyDescent="0.3">
      <c r="E59901" t="s">
        <v>51593</v>
      </c>
    </row>
    <row r="59902" spans="5:5" x14ac:dyDescent="0.3">
      <c r="E59902" t="s">
        <v>51594</v>
      </c>
    </row>
    <row r="59903" spans="5:5" x14ac:dyDescent="0.3">
      <c r="E59903" t="s">
        <v>51595</v>
      </c>
    </row>
    <row r="59904" spans="5:5" x14ac:dyDescent="0.3">
      <c r="E59904" t="s">
        <v>51596</v>
      </c>
    </row>
    <row r="59905" spans="5:5" x14ac:dyDescent="0.3">
      <c r="E59905" t="s">
        <v>51597</v>
      </c>
    </row>
    <row r="59906" spans="5:5" x14ac:dyDescent="0.3">
      <c r="E59906" t="s">
        <v>51598</v>
      </c>
    </row>
    <row r="59907" spans="5:5" x14ac:dyDescent="0.3">
      <c r="E59907" t="s">
        <v>51599</v>
      </c>
    </row>
    <row r="59908" spans="5:5" x14ac:dyDescent="0.3">
      <c r="E59908" t="s">
        <v>51600</v>
      </c>
    </row>
    <row r="59909" spans="5:5" x14ac:dyDescent="0.3">
      <c r="E59909" t="s">
        <v>51601</v>
      </c>
    </row>
    <row r="59910" spans="5:5" x14ac:dyDescent="0.3">
      <c r="E59910" t="s">
        <v>51602</v>
      </c>
    </row>
    <row r="59911" spans="5:5" x14ac:dyDescent="0.3">
      <c r="E59911" t="s">
        <v>51603</v>
      </c>
    </row>
    <row r="59912" spans="5:5" x14ac:dyDescent="0.3">
      <c r="E59912" t="s">
        <v>51604</v>
      </c>
    </row>
    <row r="59913" spans="5:5" x14ac:dyDescent="0.3">
      <c r="E59913" t="s">
        <v>51605</v>
      </c>
    </row>
    <row r="59914" spans="5:5" x14ac:dyDescent="0.3">
      <c r="E59914" t="s">
        <v>51606</v>
      </c>
    </row>
    <row r="59915" spans="5:5" x14ac:dyDescent="0.3">
      <c r="E59915" t="s">
        <v>51607</v>
      </c>
    </row>
    <row r="59916" spans="5:5" x14ac:dyDescent="0.3">
      <c r="E59916" t="s">
        <v>51608</v>
      </c>
    </row>
    <row r="59917" spans="5:5" x14ac:dyDescent="0.3">
      <c r="E59917" t="s">
        <v>51609</v>
      </c>
    </row>
    <row r="59918" spans="5:5" x14ac:dyDescent="0.3">
      <c r="E59918" t="s">
        <v>51610</v>
      </c>
    </row>
    <row r="59919" spans="5:5" x14ac:dyDescent="0.3">
      <c r="E59919" t="s">
        <v>51611</v>
      </c>
    </row>
    <row r="59920" spans="5:5" x14ac:dyDescent="0.3">
      <c r="E59920" t="s">
        <v>35130</v>
      </c>
    </row>
    <row r="59921" spans="5:5" x14ac:dyDescent="0.3">
      <c r="E59921" t="s">
        <v>51612</v>
      </c>
    </row>
    <row r="59922" spans="5:5" x14ac:dyDescent="0.3">
      <c r="E59922" t="s">
        <v>51613</v>
      </c>
    </row>
    <row r="59923" spans="5:5" x14ac:dyDescent="0.3">
      <c r="E59923" t="s">
        <v>51614</v>
      </c>
    </row>
    <row r="59924" spans="5:5" x14ac:dyDescent="0.3">
      <c r="E59924" t="s">
        <v>51615</v>
      </c>
    </row>
    <row r="59925" spans="5:5" x14ac:dyDescent="0.3">
      <c r="E59925" t="s">
        <v>51616</v>
      </c>
    </row>
    <row r="59926" spans="5:5" x14ac:dyDescent="0.3">
      <c r="E59926" t="s">
        <v>51617</v>
      </c>
    </row>
    <row r="59927" spans="5:5" x14ac:dyDescent="0.3">
      <c r="E59927" t="s">
        <v>51618</v>
      </c>
    </row>
    <row r="59928" spans="5:5" x14ac:dyDescent="0.3">
      <c r="E59928" t="s">
        <v>51619</v>
      </c>
    </row>
    <row r="59929" spans="5:5" x14ac:dyDescent="0.3">
      <c r="E59929" t="s">
        <v>42801</v>
      </c>
    </row>
    <row r="59930" spans="5:5" x14ac:dyDescent="0.3">
      <c r="E59930" t="s">
        <v>51620</v>
      </c>
    </row>
    <row r="59931" spans="5:5" x14ac:dyDescent="0.3">
      <c r="E59931" t="s">
        <v>51621</v>
      </c>
    </row>
    <row r="59932" spans="5:5" x14ac:dyDescent="0.3">
      <c r="E59932" t="s">
        <v>51622</v>
      </c>
    </row>
    <row r="59933" spans="5:5" x14ac:dyDescent="0.3">
      <c r="E59933" t="s">
        <v>51623</v>
      </c>
    </row>
    <row r="59934" spans="5:5" x14ac:dyDescent="0.3">
      <c r="E59934" t="s">
        <v>51624</v>
      </c>
    </row>
    <row r="59935" spans="5:5" x14ac:dyDescent="0.3">
      <c r="E59935" t="s">
        <v>51625</v>
      </c>
    </row>
    <row r="59936" spans="5:5" x14ac:dyDescent="0.3">
      <c r="E59936" t="s">
        <v>51626</v>
      </c>
    </row>
    <row r="59937" spans="5:5" x14ac:dyDescent="0.3">
      <c r="E59937" t="s">
        <v>51627</v>
      </c>
    </row>
    <row r="59938" spans="5:5" x14ac:dyDescent="0.3">
      <c r="E59938" t="s">
        <v>11289</v>
      </c>
    </row>
    <row r="59939" spans="5:5" x14ac:dyDescent="0.3">
      <c r="E59939" t="s">
        <v>51628</v>
      </c>
    </row>
    <row r="59940" spans="5:5" x14ac:dyDescent="0.3">
      <c r="E59940" t="s">
        <v>51629</v>
      </c>
    </row>
    <row r="59941" spans="5:5" x14ac:dyDescent="0.3">
      <c r="E59941" t="s">
        <v>51630</v>
      </c>
    </row>
    <row r="59942" spans="5:5" x14ac:dyDescent="0.3">
      <c r="E59942" t="s">
        <v>51631</v>
      </c>
    </row>
    <row r="59943" spans="5:5" x14ac:dyDescent="0.3">
      <c r="E59943" t="s">
        <v>20475</v>
      </c>
    </row>
    <row r="59944" spans="5:5" x14ac:dyDescent="0.3">
      <c r="E59944" t="s">
        <v>51632</v>
      </c>
    </row>
    <row r="59945" spans="5:5" x14ac:dyDescent="0.3">
      <c r="E59945" t="s">
        <v>5277</v>
      </c>
    </row>
    <row r="59946" spans="5:5" x14ac:dyDescent="0.3">
      <c r="E59946" t="s">
        <v>51633</v>
      </c>
    </row>
    <row r="59947" spans="5:5" x14ac:dyDescent="0.3">
      <c r="E59947" t="s">
        <v>51634</v>
      </c>
    </row>
    <row r="59948" spans="5:5" x14ac:dyDescent="0.3">
      <c r="E59948" t="s">
        <v>51635</v>
      </c>
    </row>
    <row r="59949" spans="5:5" x14ac:dyDescent="0.3">
      <c r="E59949" t="s">
        <v>51636</v>
      </c>
    </row>
    <row r="59950" spans="5:5" x14ac:dyDescent="0.3">
      <c r="E59950" t="s">
        <v>51637</v>
      </c>
    </row>
    <row r="59951" spans="5:5" x14ac:dyDescent="0.3">
      <c r="E59951" t="s">
        <v>51638</v>
      </c>
    </row>
    <row r="59952" spans="5:5" x14ac:dyDescent="0.3">
      <c r="E59952" t="s">
        <v>51639</v>
      </c>
    </row>
    <row r="59953" spans="5:5" x14ac:dyDescent="0.3">
      <c r="E59953" t="s">
        <v>51640</v>
      </c>
    </row>
    <row r="59954" spans="5:5" x14ac:dyDescent="0.3">
      <c r="E59954" t="s">
        <v>51641</v>
      </c>
    </row>
    <row r="59955" spans="5:5" x14ac:dyDescent="0.3">
      <c r="E59955" t="s">
        <v>51642</v>
      </c>
    </row>
    <row r="59956" spans="5:5" x14ac:dyDescent="0.3">
      <c r="E59956" t="s">
        <v>51643</v>
      </c>
    </row>
    <row r="59957" spans="5:5" x14ac:dyDescent="0.3">
      <c r="E59957" t="s">
        <v>51644</v>
      </c>
    </row>
    <row r="59958" spans="5:5" x14ac:dyDescent="0.3">
      <c r="E59958" t="s">
        <v>51645</v>
      </c>
    </row>
    <row r="59959" spans="5:5" x14ac:dyDescent="0.3">
      <c r="E59959" t="s">
        <v>51646</v>
      </c>
    </row>
    <row r="59960" spans="5:5" x14ac:dyDescent="0.3">
      <c r="E59960" t="s">
        <v>51647</v>
      </c>
    </row>
    <row r="59961" spans="5:5" x14ac:dyDescent="0.3">
      <c r="E59961" t="s">
        <v>1736</v>
      </c>
    </row>
    <row r="59962" spans="5:5" x14ac:dyDescent="0.3">
      <c r="E59962" t="s">
        <v>27896</v>
      </c>
    </row>
    <row r="59963" spans="5:5" x14ac:dyDescent="0.3">
      <c r="E59963" t="s">
        <v>27790</v>
      </c>
    </row>
    <row r="59964" spans="5:5" x14ac:dyDescent="0.3">
      <c r="E59964" t="s">
        <v>41015</v>
      </c>
    </row>
    <row r="59965" spans="5:5" x14ac:dyDescent="0.3">
      <c r="E59965" t="s">
        <v>23785</v>
      </c>
    </row>
    <row r="59966" spans="5:5" x14ac:dyDescent="0.3">
      <c r="E59966" t="s">
        <v>51648</v>
      </c>
    </row>
    <row r="59967" spans="5:5" x14ac:dyDescent="0.3">
      <c r="E59967" t="s">
        <v>51649</v>
      </c>
    </row>
    <row r="59968" spans="5:5" x14ac:dyDescent="0.3">
      <c r="E59968" t="s">
        <v>15698</v>
      </c>
    </row>
    <row r="59969" spans="5:5" x14ac:dyDescent="0.3">
      <c r="E59969" t="s">
        <v>51650</v>
      </c>
    </row>
    <row r="59970" spans="5:5" x14ac:dyDescent="0.3">
      <c r="E59970" t="s">
        <v>51651</v>
      </c>
    </row>
    <row r="59971" spans="5:5" x14ac:dyDescent="0.3">
      <c r="E59971" t="s">
        <v>51652</v>
      </c>
    </row>
    <row r="59972" spans="5:5" x14ac:dyDescent="0.3">
      <c r="E59972" t="s">
        <v>51653</v>
      </c>
    </row>
    <row r="59973" spans="5:5" x14ac:dyDescent="0.3">
      <c r="E59973" t="s">
        <v>8606</v>
      </c>
    </row>
    <row r="59974" spans="5:5" x14ac:dyDescent="0.3">
      <c r="E59974" t="s">
        <v>51654</v>
      </c>
    </row>
    <row r="59975" spans="5:5" x14ac:dyDescent="0.3">
      <c r="E59975" t="s">
        <v>51655</v>
      </c>
    </row>
    <row r="59976" spans="5:5" x14ac:dyDescent="0.3">
      <c r="E59976" t="s">
        <v>40213</v>
      </c>
    </row>
    <row r="59977" spans="5:5" x14ac:dyDescent="0.3">
      <c r="E59977" t="s">
        <v>42859</v>
      </c>
    </row>
    <row r="59978" spans="5:5" x14ac:dyDescent="0.3">
      <c r="E59978" t="s">
        <v>848</v>
      </c>
    </row>
    <row r="59979" spans="5:5" x14ac:dyDescent="0.3">
      <c r="E59979" t="s">
        <v>51656</v>
      </c>
    </row>
    <row r="59980" spans="5:5" x14ac:dyDescent="0.3">
      <c r="E59980" t="s">
        <v>51657</v>
      </c>
    </row>
    <row r="59981" spans="5:5" x14ac:dyDescent="0.3">
      <c r="E59981" t="s">
        <v>51658</v>
      </c>
    </row>
    <row r="59982" spans="5:5" x14ac:dyDescent="0.3">
      <c r="E59982" t="s">
        <v>51659</v>
      </c>
    </row>
    <row r="59983" spans="5:5" x14ac:dyDescent="0.3">
      <c r="E59983" t="s">
        <v>51660</v>
      </c>
    </row>
    <row r="59984" spans="5:5" x14ac:dyDescent="0.3">
      <c r="E59984" t="s">
        <v>51661</v>
      </c>
    </row>
    <row r="59985" spans="5:5" x14ac:dyDescent="0.3">
      <c r="E59985" t="s">
        <v>2616</v>
      </c>
    </row>
    <row r="59986" spans="5:5" x14ac:dyDescent="0.3">
      <c r="E59986" t="s">
        <v>51662</v>
      </c>
    </row>
    <row r="59987" spans="5:5" x14ac:dyDescent="0.3">
      <c r="E59987" t="s">
        <v>51663</v>
      </c>
    </row>
    <row r="59988" spans="5:5" x14ac:dyDescent="0.3">
      <c r="E59988" t="s">
        <v>51664</v>
      </c>
    </row>
    <row r="59989" spans="5:5" x14ac:dyDescent="0.3">
      <c r="E59989" t="s">
        <v>51665</v>
      </c>
    </row>
    <row r="59990" spans="5:5" x14ac:dyDescent="0.3">
      <c r="E59990" t="s">
        <v>51666</v>
      </c>
    </row>
    <row r="59991" spans="5:5" x14ac:dyDescent="0.3">
      <c r="E59991" t="s">
        <v>51667</v>
      </c>
    </row>
    <row r="59992" spans="5:5" x14ac:dyDescent="0.3">
      <c r="E59992" t="s">
        <v>51668</v>
      </c>
    </row>
    <row r="59993" spans="5:5" x14ac:dyDescent="0.3">
      <c r="E59993" t="s">
        <v>51669</v>
      </c>
    </row>
    <row r="59994" spans="5:5" x14ac:dyDescent="0.3">
      <c r="E59994" t="s">
        <v>19610</v>
      </c>
    </row>
    <row r="59995" spans="5:5" x14ac:dyDescent="0.3">
      <c r="E59995" t="s">
        <v>51670</v>
      </c>
    </row>
    <row r="59996" spans="5:5" x14ac:dyDescent="0.3">
      <c r="E59996" t="s">
        <v>13001</v>
      </c>
    </row>
    <row r="59997" spans="5:5" x14ac:dyDescent="0.3">
      <c r="E59997" t="s">
        <v>51671</v>
      </c>
    </row>
    <row r="59998" spans="5:5" x14ac:dyDescent="0.3">
      <c r="E59998" t="s">
        <v>51672</v>
      </c>
    </row>
    <row r="59999" spans="5:5" x14ac:dyDescent="0.3">
      <c r="E59999" t="s">
        <v>51673</v>
      </c>
    </row>
    <row r="60000" spans="5:5" x14ac:dyDescent="0.3">
      <c r="E60000" t="s">
        <v>51674</v>
      </c>
    </row>
    <row r="60001" spans="5:5" x14ac:dyDescent="0.3">
      <c r="E60001" t="s">
        <v>51675</v>
      </c>
    </row>
    <row r="60002" spans="5:5" x14ac:dyDescent="0.3">
      <c r="E60002" t="s">
        <v>34305</v>
      </c>
    </row>
    <row r="60003" spans="5:5" x14ac:dyDescent="0.3">
      <c r="E60003" t="s">
        <v>51676</v>
      </c>
    </row>
    <row r="60004" spans="5:5" x14ac:dyDescent="0.3">
      <c r="E60004" t="s">
        <v>51677</v>
      </c>
    </row>
    <row r="60005" spans="5:5" x14ac:dyDescent="0.3">
      <c r="E60005" t="s">
        <v>51678</v>
      </c>
    </row>
    <row r="60006" spans="5:5" x14ac:dyDescent="0.3">
      <c r="E60006" t="s">
        <v>51679</v>
      </c>
    </row>
    <row r="60007" spans="5:5" x14ac:dyDescent="0.3">
      <c r="E60007" t="s">
        <v>51680</v>
      </c>
    </row>
    <row r="60008" spans="5:5" x14ac:dyDescent="0.3">
      <c r="E60008" t="s">
        <v>13107</v>
      </c>
    </row>
    <row r="60009" spans="5:5" x14ac:dyDescent="0.3">
      <c r="E60009" t="s">
        <v>51681</v>
      </c>
    </row>
    <row r="60010" spans="5:5" x14ac:dyDescent="0.3">
      <c r="E60010" t="s">
        <v>51682</v>
      </c>
    </row>
    <row r="60011" spans="5:5" x14ac:dyDescent="0.3">
      <c r="E60011" t="s">
        <v>51683</v>
      </c>
    </row>
    <row r="60012" spans="5:5" x14ac:dyDescent="0.3">
      <c r="E60012" t="s">
        <v>51684</v>
      </c>
    </row>
    <row r="60013" spans="5:5" x14ac:dyDescent="0.3">
      <c r="E60013" t="s">
        <v>51685</v>
      </c>
    </row>
    <row r="60014" spans="5:5" x14ac:dyDescent="0.3">
      <c r="E60014" t="s">
        <v>51686</v>
      </c>
    </row>
    <row r="60015" spans="5:5" x14ac:dyDescent="0.3">
      <c r="E60015" t="s">
        <v>51687</v>
      </c>
    </row>
    <row r="60016" spans="5:5" x14ac:dyDescent="0.3">
      <c r="E60016" t="s">
        <v>1358</v>
      </c>
    </row>
    <row r="60017" spans="5:5" x14ac:dyDescent="0.3">
      <c r="E60017" t="s">
        <v>51688</v>
      </c>
    </row>
    <row r="60018" spans="5:5" x14ac:dyDescent="0.3">
      <c r="E60018" t="s">
        <v>51689</v>
      </c>
    </row>
    <row r="60019" spans="5:5" x14ac:dyDescent="0.3">
      <c r="E60019" t="s">
        <v>51690</v>
      </c>
    </row>
    <row r="60020" spans="5:5" x14ac:dyDescent="0.3">
      <c r="E60020" t="s">
        <v>16582</v>
      </c>
    </row>
    <row r="60021" spans="5:5" x14ac:dyDescent="0.3">
      <c r="E60021" t="s">
        <v>42912</v>
      </c>
    </row>
    <row r="60022" spans="5:5" x14ac:dyDescent="0.3">
      <c r="E60022" t="s">
        <v>51691</v>
      </c>
    </row>
    <row r="60023" spans="5:5" x14ac:dyDescent="0.3">
      <c r="E60023" t="s">
        <v>51692</v>
      </c>
    </row>
    <row r="60024" spans="5:5" x14ac:dyDescent="0.3">
      <c r="E60024" t="s">
        <v>2616</v>
      </c>
    </row>
    <row r="60025" spans="5:5" x14ac:dyDescent="0.3">
      <c r="E60025" t="s">
        <v>51693</v>
      </c>
    </row>
    <row r="60026" spans="5:5" x14ac:dyDescent="0.3">
      <c r="E60026" t="s">
        <v>51694</v>
      </c>
    </row>
    <row r="60027" spans="5:5" x14ac:dyDescent="0.3">
      <c r="E60027" t="s">
        <v>51695</v>
      </c>
    </row>
    <row r="60028" spans="5:5" x14ac:dyDescent="0.3">
      <c r="E60028" t="s">
        <v>35177</v>
      </c>
    </row>
    <row r="60029" spans="5:5" x14ac:dyDescent="0.3">
      <c r="E60029" t="s">
        <v>51696</v>
      </c>
    </row>
    <row r="60030" spans="5:5" x14ac:dyDescent="0.3">
      <c r="E60030" t="s">
        <v>51697</v>
      </c>
    </row>
    <row r="60031" spans="5:5" x14ac:dyDescent="0.3">
      <c r="E60031" t="s">
        <v>51698</v>
      </c>
    </row>
    <row r="60032" spans="5:5" x14ac:dyDescent="0.3">
      <c r="E60032" t="s">
        <v>51699</v>
      </c>
    </row>
    <row r="60033" spans="5:5" x14ac:dyDescent="0.3">
      <c r="E60033" t="s">
        <v>51700</v>
      </c>
    </row>
    <row r="60034" spans="5:5" x14ac:dyDescent="0.3">
      <c r="E60034" t="s">
        <v>51701</v>
      </c>
    </row>
    <row r="60035" spans="5:5" x14ac:dyDescent="0.3">
      <c r="E60035" t="s">
        <v>35195</v>
      </c>
    </row>
    <row r="60036" spans="5:5" x14ac:dyDescent="0.3">
      <c r="E60036" t="s">
        <v>51702</v>
      </c>
    </row>
    <row r="60037" spans="5:5" x14ac:dyDescent="0.3">
      <c r="E60037" t="s">
        <v>51703</v>
      </c>
    </row>
    <row r="60038" spans="5:5" x14ac:dyDescent="0.3">
      <c r="E60038" t="s">
        <v>51704</v>
      </c>
    </row>
    <row r="60039" spans="5:5" x14ac:dyDescent="0.3">
      <c r="E60039" t="s">
        <v>51705</v>
      </c>
    </row>
    <row r="60040" spans="5:5" x14ac:dyDescent="0.3">
      <c r="E60040" t="s">
        <v>51706</v>
      </c>
    </row>
    <row r="60041" spans="5:5" x14ac:dyDescent="0.3">
      <c r="E60041" t="s">
        <v>51707</v>
      </c>
    </row>
    <row r="60042" spans="5:5" x14ac:dyDescent="0.3">
      <c r="E60042" t="s">
        <v>51708</v>
      </c>
    </row>
    <row r="60043" spans="5:5" x14ac:dyDescent="0.3">
      <c r="E60043" t="s">
        <v>51709</v>
      </c>
    </row>
    <row r="60044" spans="5:5" x14ac:dyDescent="0.3">
      <c r="E60044" t="s">
        <v>51710</v>
      </c>
    </row>
    <row r="60045" spans="5:5" x14ac:dyDescent="0.3">
      <c r="E60045" t="s">
        <v>51711</v>
      </c>
    </row>
    <row r="60046" spans="5:5" x14ac:dyDescent="0.3">
      <c r="E60046" t="s">
        <v>26225</v>
      </c>
    </row>
    <row r="60047" spans="5:5" x14ac:dyDescent="0.3">
      <c r="E60047" t="s">
        <v>51712</v>
      </c>
    </row>
    <row r="60048" spans="5:5" x14ac:dyDescent="0.3">
      <c r="E60048" t="s">
        <v>51713</v>
      </c>
    </row>
    <row r="60049" spans="5:5" x14ac:dyDescent="0.3">
      <c r="E60049" t="s">
        <v>51714</v>
      </c>
    </row>
    <row r="60050" spans="5:5" x14ac:dyDescent="0.3">
      <c r="E60050" t="s">
        <v>51715</v>
      </c>
    </row>
    <row r="60051" spans="5:5" x14ac:dyDescent="0.3">
      <c r="E60051" t="s">
        <v>16543</v>
      </c>
    </row>
    <row r="60052" spans="5:5" x14ac:dyDescent="0.3">
      <c r="E60052" t="s">
        <v>18513</v>
      </c>
    </row>
    <row r="60053" spans="5:5" x14ac:dyDescent="0.3">
      <c r="E60053" t="s">
        <v>51716</v>
      </c>
    </row>
    <row r="60054" spans="5:5" x14ac:dyDescent="0.3">
      <c r="E60054" t="s">
        <v>51717</v>
      </c>
    </row>
    <row r="60055" spans="5:5" x14ac:dyDescent="0.3">
      <c r="E60055" t="s">
        <v>3959</v>
      </c>
    </row>
    <row r="60056" spans="5:5" x14ac:dyDescent="0.3">
      <c r="E60056" t="s">
        <v>51718</v>
      </c>
    </row>
    <row r="60057" spans="5:5" x14ac:dyDescent="0.3">
      <c r="E60057" t="s">
        <v>51719</v>
      </c>
    </row>
    <row r="60058" spans="5:5" x14ac:dyDescent="0.3">
      <c r="E60058" t="s">
        <v>51720</v>
      </c>
    </row>
    <row r="60059" spans="5:5" x14ac:dyDescent="0.3">
      <c r="E60059" t="s">
        <v>51721</v>
      </c>
    </row>
    <row r="60060" spans="5:5" x14ac:dyDescent="0.3">
      <c r="E60060" t="s">
        <v>51722</v>
      </c>
    </row>
    <row r="60061" spans="5:5" x14ac:dyDescent="0.3">
      <c r="E60061" t="s">
        <v>51723</v>
      </c>
    </row>
    <row r="60062" spans="5:5" x14ac:dyDescent="0.3">
      <c r="E60062" t="s">
        <v>51724</v>
      </c>
    </row>
    <row r="60063" spans="5:5" x14ac:dyDescent="0.3">
      <c r="E60063" t="s">
        <v>51725</v>
      </c>
    </row>
    <row r="60064" spans="5:5" x14ac:dyDescent="0.3">
      <c r="E60064" t="s">
        <v>51726</v>
      </c>
    </row>
    <row r="60065" spans="5:5" x14ac:dyDescent="0.3">
      <c r="E60065" t="s">
        <v>51727</v>
      </c>
    </row>
    <row r="60066" spans="5:5" x14ac:dyDescent="0.3">
      <c r="E60066" t="s">
        <v>51728</v>
      </c>
    </row>
    <row r="60067" spans="5:5" x14ac:dyDescent="0.3">
      <c r="E60067" t="s">
        <v>51729</v>
      </c>
    </row>
    <row r="60068" spans="5:5" x14ac:dyDescent="0.3">
      <c r="E60068" t="s">
        <v>35194</v>
      </c>
    </row>
    <row r="60069" spans="5:5" x14ac:dyDescent="0.3">
      <c r="E60069" t="s">
        <v>51730</v>
      </c>
    </row>
    <row r="60070" spans="5:5" x14ac:dyDescent="0.3">
      <c r="E60070" t="s">
        <v>51731</v>
      </c>
    </row>
    <row r="60071" spans="5:5" x14ac:dyDescent="0.3">
      <c r="E60071" t="s">
        <v>3910</v>
      </c>
    </row>
    <row r="60072" spans="5:5" x14ac:dyDescent="0.3">
      <c r="E60072" t="s">
        <v>51732</v>
      </c>
    </row>
    <row r="60073" spans="5:5" x14ac:dyDescent="0.3">
      <c r="E60073" t="s">
        <v>51733</v>
      </c>
    </row>
    <row r="60074" spans="5:5" x14ac:dyDescent="0.3">
      <c r="E60074" t="s">
        <v>51734</v>
      </c>
    </row>
    <row r="60075" spans="5:5" x14ac:dyDescent="0.3">
      <c r="E60075" t="s">
        <v>36348</v>
      </c>
    </row>
    <row r="60076" spans="5:5" x14ac:dyDescent="0.3">
      <c r="E60076" t="s">
        <v>33987</v>
      </c>
    </row>
    <row r="60077" spans="5:5" x14ac:dyDescent="0.3">
      <c r="E60077" t="s">
        <v>51735</v>
      </c>
    </row>
    <row r="60078" spans="5:5" x14ac:dyDescent="0.3">
      <c r="E60078" t="s">
        <v>51736</v>
      </c>
    </row>
    <row r="60079" spans="5:5" x14ac:dyDescent="0.3">
      <c r="E60079" t="s">
        <v>51737</v>
      </c>
    </row>
    <row r="60080" spans="5:5" x14ac:dyDescent="0.3">
      <c r="E60080" t="s">
        <v>23391</v>
      </c>
    </row>
    <row r="60081" spans="5:5" x14ac:dyDescent="0.3">
      <c r="E60081" t="s">
        <v>39923</v>
      </c>
    </row>
    <row r="60082" spans="5:5" x14ac:dyDescent="0.3">
      <c r="E60082" t="s">
        <v>51738</v>
      </c>
    </row>
    <row r="60083" spans="5:5" x14ac:dyDescent="0.3">
      <c r="E60083" t="s">
        <v>51739</v>
      </c>
    </row>
    <row r="60084" spans="5:5" x14ac:dyDescent="0.3">
      <c r="E60084" t="s">
        <v>6684</v>
      </c>
    </row>
    <row r="60085" spans="5:5" x14ac:dyDescent="0.3">
      <c r="E60085" t="s">
        <v>51740</v>
      </c>
    </row>
    <row r="60086" spans="5:5" x14ac:dyDescent="0.3">
      <c r="E60086" t="s">
        <v>2616</v>
      </c>
    </row>
    <row r="60087" spans="5:5" x14ac:dyDescent="0.3">
      <c r="E60087" t="s">
        <v>51741</v>
      </c>
    </row>
    <row r="60088" spans="5:5" x14ac:dyDescent="0.3">
      <c r="E60088" t="s">
        <v>51742</v>
      </c>
    </row>
    <row r="60089" spans="5:5" x14ac:dyDescent="0.3">
      <c r="E60089" t="s">
        <v>51743</v>
      </c>
    </row>
    <row r="60090" spans="5:5" x14ac:dyDescent="0.3">
      <c r="E60090" t="s">
        <v>51744</v>
      </c>
    </row>
    <row r="60091" spans="5:5" x14ac:dyDescent="0.3">
      <c r="E60091" t="s">
        <v>11835</v>
      </c>
    </row>
    <row r="60092" spans="5:5" x14ac:dyDescent="0.3">
      <c r="E60092" t="s">
        <v>51745</v>
      </c>
    </row>
    <row r="60093" spans="5:5" x14ac:dyDescent="0.3">
      <c r="E60093" t="s">
        <v>11284</v>
      </c>
    </row>
    <row r="60094" spans="5:5" x14ac:dyDescent="0.3">
      <c r="E60094" t="s">
        <v>51746</v>
      </c>
    </row>
    <row r="60095" spans="5:5" x14ac:dyDescent="0.3">
      <c r="E60095" t="s">
        <v>43145</v>
      </c>
    </row>
    <row r="60096" spans="5:5" x14ac:dyDescent="0.3">
      <c r="E60096" t="s">
        <v>51747</v>
      </c>
    </row>
    <row r="60097" spans="5:5" x14ac:dyDescent="0.3">
      <c r="E60097" t="s">
        <v>5380</v>
      </c>
    </row>
    <row r="60098" spans="5:5" x14ac:dyDescent="0.3">
      <c r="E60098" t="s">
        <v>42972</v>
      </c>
    </row>
    <row r="60099" spans="5:5" x14ac:dyDescent="0.3">
      <c r="E60099" t="s">
        <v>51748</v>
      </c>
    </row>
    <row r="60100" spans="5:5" x14ac:dyDescent="0.3">
      <c r="E60100" t="s">
        <v>42987</v>
      </c>
    </row>
    <row r="60101" spans="5:5" x14ac:dyDescent="0.3">
      <c r="E60101" t="s">
        <v>51749</v>
      </c>
    </row>
    <row r="60102" spans="5:5" x14ac:dyDescent="0.3">
      <c r="E60102" t="s">
        <v>51750</v>
      </c>
    </row>
    <row r="60103" spans="5:5" x14ac:dyDescent="0.3">
      <c r="E60103" t="s">
        <v>51751</v>
      </c>
    </row>
    <row r="60104" spans="5:5" x14ac:dyDescent="0.3">
      <c r="E60104" t="s">
        <v>51752</v>
      </c>
    </row>
    <row r="60105" spans="5:5" x14ac:dyDescent="0.3">
      <c r="E60105" t="s">
        <v>51753</v>
      </c>
    </row>
    <row r="60106" spans="5:5" x14ac:dyDescent="0.3">
      <c r="E60106" t="s">
        <v>18560</v>
      </c>
    </row>
    <row r="60107" spans="5:5" x14ac:dyDescent="0.3">
      <c r="E60107" t="s">
        <v>51754</v>
      </c>
    </row>
    <row r="60108" spans="5:5" x14ac:dyDescent="0.3">
      <c r="E60108" t="s">
        <v>51755</v>
      </c>
    </row>
    <row r="60109" spans="5:5" x14ac:dyDescent="0.3">
      <c r="E60109" t="s">
        <v>51756</v>
      </c>
    </row>
    <row r="60110" spans="5:5" x14ac:dyDescent="0.3">
      <c r="E60110" t="s">
        <v>51757</v>
      </c>
    </row>
    <row r="60111" spans="5:5" x14ac:dyDescent="0.3">
      <c r="E60111" t="s">
        <v>51758</v>
      </c>
    </row>
    <row r="60112" spans="5:5" x14ac:dyDescent="0.3">
      <c r="E60112" t="s">
        <v>51759</v>
      </c>
    </row>
    <row r="60113" spans="5:5" x14ac:dyDescent="0.3">
      <c r="E60113" t="s">
        <v>21609</v>
      </c>
    </row>
    <row r="60114" spans="5:5" x14ac:dyDescent="0.3">
      <c r="E60114" t="s">
        <v>51760</v>
      </c>
    </row>
    <row r="60115" spans="5:5" x14ac:dyDescent="0.3">
      <c r="E60115" t="s">
        <v>51761</v>
      </c>
    </row>
    <row r="60116" spans="5:5" x14ac:dyDescent="0.3">
      <c r="E60116" t="s">
        <v>51762</v>
      </c>
    </row>
    <row r="60117" spans="5:5" x14ac:dyDescent="0.3">
      <c r="E60117" t="s">
        <v>51763</v>
      </c>
    </row>
    <row r="60118" spans="5:5" x14ac:dyDescent="0.3">
      <c r="E60118" t="s">
        <v>51764</v>
      </c>
    </row>
    <row r="60119" spans="5:5" x14ac:dyDescent="0.3">
      <c r="E60119" t="s">
        <v>51765</v>
      </c>
    </row>
    <row r="60120" spans="5:5" x14ac:dyDescent="0.3">
      <c r="E60120" t="s">
        <v>51766</v>
      </c>
    </row>
    <row r="60121" spans="5:5" x14ac:dyDescent="0.3">
      <c r="E60121" t="s">
        <v>51767</v>
      </c>
    </row>
    <row r="60122" spans="5:5" x14ac:dyDescent="0.3">
      <c r="E60122" t="s">
        <v>51768</v>
      </c>
    </row>
    <row r="60123" spans="5:5" x14ac:dyDescent="0.3">
      <c r="E60123" t="s">
        <v>18434</v>
      </c>
    </row>
    <row r="60124" spans="5:5" x14ac:dyDescent="0.3">
      <c r="E60124" t="s">
        <v>51769</v>
      </c>
    </row>
    <row r="60125" spans="5:5" x14ac:dyDescent="0.3">
      <c r="E60125" t="s">
        <v>51770</v>
      </c>
    </row>
    <row r="60126" spans="5:5" x14ac:dyDescent="0.3">
      <c r="E60126" t="s">
        <v>51771</v>
      </c>
    </row>
    <row r="60127" spans="5:5" x14ac:dyDescent="0.3">
      <c r="E60127" t="s">
        <v>51772</v>
      </c>
    </row>
    <row r="60128" spans="5:5" x14ac:dyDescent="0.3">
      <c r="E60128" t="s">
        <v>51773</v>
      </c>
    </row>
    <row r="60129" spans="5:5" x14ac:dyDescent="0.3">
      <c r="E60129" t="s">
        <v>51774</v>
      </c>
    </row>
    <row r="60130" spans="5:5" x14ac:dyDescent="0.3">
      <c r="E60130" t="s">
        <v>51775</v>
      </c>
    </row>
    <row r="60131" spans="5:5" x14ac:dyDescent="0.3">
      <c r="E60131" t="s">
        <v>42806</v>
      </c>
    </row>
    <row r="60132" spans="5:5" x14ac:dyDescent="0.3">
      <c r="E60132" t="s">
        <v>51776</v>
      </c>
    </row>
    <row r="60133" spans="5:5" x14ac:dyDescent="0.3">
      <c r="E60133" t="s">
        <v>13022</v>
      </c>
    </row>
    <row r="60134" spans="5:5" x14ac:dyDescent="0.3">
      <c r="E60134" t="s">
        <v>51777</v>
      </c>
    </row>
    <row r="60135" spans="5:5" x14ac:dyDescent="0.3">
      <c r="E60135" t="s">
        <v>51778</v>
      </c>
    </row>
    <row r="60136" spans="5:5" x14ac:dyDescent="0.3">
      <c r="E60136" t="s">
        <v>51779</v>
      </c>
    </row>
    <row r="60137" spans="5:5" x14ac:dyDescent="0.3">
      <c r="E60137" t="s">
        <v>51780</v>
      </c>
    </row>
    <row r="60138" spans="5:5" x14ac:dyDescent="0.3">
      <c r="E60138" t="s">
        <v>35794</v>
      </c>
    </row>
    <row r="60139" spans="5:5" x14ac:dyDescent="0.3">
      <c r="E60139" t="s">
        <v>51781</v>
      </c>
    </row>
    <row r="60140" spans="5:5" x14ac:dyDescent="0.3">
      <c r="E60140" t="s">
        <v>51782</v>
      </c>
    </row>
    <row r="60141" spans="5:5" x14ac:dyDescent="0.3">
      <c r="E60141" t="s">
        <v>16056</v>
      </c>
    </row>
    <row r="60142" spans="5:5" x14ac:dyDescent="0.3">
      <c r="E60142" t="s">
        <v>51783</v>
      </c>
    </row>
    <row r="60143" spans="5:5" x14ac:dyDescent="0.3">
      <c r="E60143" t="s">
        <v>51784</v>
      </c>
    </row>
    <row r="60144" spans="5:5" x14ac:dyDescent="0.3">
      <c r="E60144" t="s">
        <v>51785</v>
      </c>
    </row>
    <row r="60145" spans="5:5" x14ac:dyDescent="0.3">
      <c r="E60145" t="s">
        <v>51786</v>
      </c>
    </row>
    <row r="60146" spans="5:5" x14ac:dyDescent="0.3">
      <c r="E60146" t="s">
        <v>42718</v>
      </c>
    </row>
    <row r="60147" spans="5:5" x14ac:dyDescent="0.3">
      <c r="E60147" t="s">
        <v>51787</v>
      </c>
    </row>
    <row r="60148" spans="5:5" x14ac:dyDescent="0.3">
      <c r="E60148" t="s">
        <v>853</v>
      </c>
    </row>
    <row r="60149" spans="5:5" x14ac:dyDescent="0.3">
      <c r="E60149" t="s">
        <v>51788</v>
      </c>
    </row>
    <row r="60150" spans="5:5" x14ac:dyDescent="0.3">
      <c r="E60150" t="s">
        <v>51789</v>
      </c>
    </row>
    <row r="60151" spans="5:5" x14ac:dyDescent="0.3">
      <c r="E60151" t="s">
        <v>51790</v>
      </c>
    </row>
    <row r="60152" spans="5:5" x14ac:dyDescent="0.3">
      <c r="E60152" t="s">
        <v>51791</v>
      </c>
    </row>
    <row r="60153" spans="5:5" x14ac:dyDescent="0.3">
      <c r="E60153" t="s">
        <v>35237</v>
      </c>
    </row>
    <row r="60154" spans="5:5" x14ac:dyDescent="0.3">
      <c r="E60154" t="s">
        <v>51792</v>
      </c>
    </row>
    <row r="60155" spans="5:5" x14ac:dyDescent="0.3">
      <c r="E60155" t="s">
        <v>51793</v>
      </c>
    </row>
    <row r="60156" spans="5:5" x14ac:dyDescent="0.3">
      <c r="E60156" t="s">
        <v>51794</v>
      </c>
    </row>
    <row r="60157" spans="5:5" x14ac:dyDescent="0.3">
      <c r="E60157" t="s">
        <v>51795</v>
      </c>
    </row>
    <row r="60158" spans="5:5" x14ac:dyDescent="0.3">
      <c r="E60158" t="s">
        <v>51796</v>
      </c>
    </row>
    <row r="60159" spans="5:5" x14ac:dyDescent="0.3">
      <c r="E60159" t="s">
        <v>51797</v>
      </c>
    </row>
    <row r="60160" spans="5:5" x14ac:dyDescent="0.3">
      <c r="E60160" t="s">
        <v>51798</v>
      </c>
    </row>
    <row r="60161" spans="5:5" x14ac:dyDescent="0.3">
      <c r="E60161" t="s">
        <v>51799</v>
      </c>
    </row>
    <row r="60162" spans="5:5" x14ac:dyDescent="0.3">
      <c r="E60162" t="s">
        <v>51800</v>
      </c>
    </row>
    <row r="60163" spans="5:5" x14ac:dyDescent="0.3">
      <c r="E60163" t="s">
        <v>51801</v>
      </c>
    </row>
    <row r="60164" spans="5:5" x14ac:dyDescent="0.3">
      <c r="E60164" t="s">
        <v>51802</v>
      </c>
    </row>
    <row r="60165" spans="5:5" x14ac:dyDescent="0.3">
      <c r="E60165" t="s">
        <v>51803</v>
      </c>
    </row>
    <row r="60166" spans="5:5" x14ac:dyDescent="0.3">
      <c r="E60166" t="s">
        <v>43203</v>
      </c>
    </row>
    <row r="60167" spans="5:5" x14ac:dyDescent="0.3">
      <c r="E60167" t="s">
        <v>51804</v>
      </c>
    </row>
    <row r="60168" spans="5:5" x14ac:dyDescent="0.3">
      <c r="E60168" t="s">
        <v>51805</v>
      </c>
    </row>
    <row r="60169" spans="5:5" x14ac:dyDescent="0.3">
      <c r="E60169" t="s">
        <v>43125</v>
      </c>
    </row>
    <row r="60170" spans="5:5" x14ac:dyDescent="0.3">
      <c r="E60170" t="s">
        <v>51806</v>
      </c>
    </row>
    <row r="60171" spans="5:5" x14ac:dyDescent="0.3">
      <c r="E60171" t="s">
        <v>51807</v>
      </c>
    </row>
    <row r="60172" spans="5:5" x14ac:dyDescent="0.3">
      <c r="E60172" t="s">
        <v>35244</v>
      </c>
    </row>
    <row r="60173" spans="5:5" x14ac:dyDescent="0.3">
      <c r="E60173" t="s">
        <v>51808</v>
      </c>
    </row>
    <row r="60174" spans="5:5" x14ac:dyDescent="0.3">
      <c r="E60174" t="s">
        <v>51809</v>
      </c>
    </row>
    <row r="60175" spans="5:5" x14ac:dyDescent="0.3">
      <c r="E60175" t="s">
        <v>16968</v>
      </c>
    </row>
    <row r="60176" spans="5:5" x14ac:dyDescent="0.3">
      <c r="E60176" t="s">
        <v>51810</v>
      </c>
    </row>
    <row r="60177" spans="5:5" x14ac:dyDescent="0.3">
      <c r="E60177" t="s">
        <v>51811</v>
      </c>
    </row>
    <row r="60178" spans="5:5" x14ac:dyDescent="0.3">
      <c r="E60178" t="s">
        <v>51812</v>
      </c>
    </row>
    <row r="60179" spans="5:5" x14ac:dyDescent="0.3">
      <c r="E60179" t="s">
        <v>5427</v>
      </c>
    </row>
    <row r="60180" spans="5:5" x14ac:dyDescent="0.3">
      <c r="E60180" t="s">
        <v>51813</v>
      </c>
    </row>
    <row r="60181" spans="5:5" x14ac:dyDescent="0.3">
      <c r="E60181" t="s">
        <v>51814</v>
      </c>
    </row>
    <row r="60182" spans="5:5" x14ac:dyDescent="0.3">
      <c r="E60182" t="s">
        <v>51815</v>
      </c>
    </row>
    <row r="60183" spans="5:5" x14ac:dyDescent="0.3">
      <c r="E60183" t="s">
        <v>51816</v>
      </c>
    </row>
    <row r="60184" spans="5:5" x14ac:dyDescent="0.3">
      <c r="E60184" t="s">
        <v>51817</v>
      </c>
    </row>
    <row r="60185" spans="5:5" x14ac:dyDescent="0.3">
      <c r="E60185" t="s">
        <v>51818</v>
      </c>
    </row>
    <row r="60186" spans="5:5" x14ac:dyDescent="0.3">
      <c r="E60186" t="s">
        <v>34304</v>
      </c>
    </row>
    <row r="60187" spans="5:5" x14ac:dyDescent="0.3">
      <c r="E60187" t="s">
        <v>51819</v>
      </c>
    </row>
    <row r="60188" spans="5:5" x14ac:dyDescent="0.3">
      <c r="E60188" t="s">
        <v>51820</v>
      </c>
    </row>
    <row r="60189" spans="5:5" x14ac:dyDescent="0.3">
      <c r="E60189" t="s">
        <v>51821</v>
      </c>
    </row>
    <row r="60190" spans="5:5" x14ac:dyDescent="0.3">
      <c r="E60190" t="s">
        <v>51822</v>
      </c>
    </row>
    <row r="60191" spans="5:5" x14ac:dyDescent="0.3">
      <c r="E60191" t="s">
        <v>51823</v>
      </c>
    </row>
    <row r="60192" spans="5:5" x14ac:dyDescent="0.3">
      <c r="E60192" t="s">
        <v>51824</v>
      </c>
    </row>
    <row r="60193" spans="5:5" x14ac:dyDescent="0.3">
      <c r="E60193" t="s">
        <v>51825</v>
      </c>
    </row>
    <row r="60194" spans="5:5" x14ac:dyDescent="0.3">
      <c r="E60194" t="s">
        <v>51826</v>
      </c>
    </row>
    <row r="60195" spans="5:5" x14ac:dyDescent="0.3">
      <c r="E60195" t="s">
        <v>51827</v>
      </c>
    </row>
    <row r="60196" spans="5:5" x14ac:dyDescent="0.3">
      <c r="E60196" t="s">
        <v>51828</v>
      </c>
    </row>
    <row r="60197" spans="5:5" x14ac:dyDescent="0.3">
      <c r="E60197" t="s">
        <v>51829</v>
      </c>
    </row>
    <row r="60198" spans="5:5" x14ac:dyDescent="0.3">
      <c r="E60198" t="s">
        <v>51830</v>
      </c>
    </row>
    <row r="60199" spans="5:5" x14ac:dyDescent="0.3">
      <c r="E60199" t="s">
        <v>51831</v>
      </c>
    </row>
    <row r="60200" spans="5:5" x14ac:dyDescent="0.3">
      <c r="E60200" t="s">
        <v>51832</v>
      </c>
    </row>
    <row r="60201" spans="5:5" x14ac:dyDescent="0.3">
      <c r="E60201" t="s">
        <v>51833</v>
      </c>
    </row>
    <row r="60202" spans="5:5" x14ac:dyDescent="0.3">
      <c r="E60202" t="s">
        <v>49828</v>
      </c>
    </row>
    <row r="60203" spans="5:5" x14ac:dyDescent="0.3">
      <c r="E60203" t="s">
        <v>51834</v>
      </c>
    </row>
    <row r="60204" spans="5:5" x14ac:dyDescent="0.3">
      <c r="E60204" t="s">
        <v>51835</v>
      </c>
    </row>
    <row r="60205" spans="5:5" x14ac:dyDescent="0.3">
      <c r="E60205" t="s">
        <v>51836</v>
      </c>
    </row>
    <row r="60206" spans="5:5" x14ac:dyDescent="0.3">
      <c r="E60206" t="s">
        <v>51837</v>
      </c>
    </row>
    <row r="60207" spans="5:5" x14ac:dyDescent="0.3">
      <c r="E60207" t="s">
        <v>51838</v>
      </c>
    </row>
    <row r="60208" spans="5:5" x14ac:dyDescent="0.3">
      <c r="E60208" t="s">
        <v>51839</v>
      </c>
    </row>
    <row r="60209" spans="5:5" x14ac:dyDescent="0.3">
      <c r="E60209" t="s">
        <v>35227</v>
      </c>
    </row>
    <row r="60210" spans="5:5" x14ac:dyDescent="0.3">
      <c r="E60210" t="s">
        <v>51840</v>
      </c>
    </row>
    <row r="60211" spans="5:5" x14ac:dyDescent="0.3">
      <c r="E60211" t="s">
        <v>51841</v>
      </c>
    </row>
    <row r="60212" spans="5:5" x14ac:dyDescent="0.3">
      <c r="E60212" t="s">
        <v>51842</v>
      </c>
    </row>
    <row r="60213" spans="5:5" x14ac:dyDescent="0.3">
      <c r="E60213" t="s">
        <v>51843</v>
      </c>
    </row>
    <row r="60214" spans="5:5" x14ac:dyDescent="0.3">
      <c r="E60214" t="s">
        <v>51844</v>
      </c>
    </row>
    <row r="60215" spans="5:5" x14ac:dyDescent="0.3">
      <c r="E60215" t="s">
        <v>51845</v>
      </c>
    </row>
    <row r="60216" spans="5:5" x14ac:dyDescent="0.3">
      <c r="E60216" t="s">
        <v>51846</v>
      </c>
    </row>
    <row r="60217" spans="5:5" x14ac:dyDescent="0.3">
      <c r="E60217" t="s">
        <v>51847</v>
      </c>
    </row>
    <row r="60218" spans="5:5" x14ac:dyDescent="0.3">
      <c r="E60218" t="s">
        <v>44954</v>
      </c>
    </row>
    <row r="60219" spans="5:5" x14ac:dyDescent="0.3">
      <c r="E60219" t="s">
        <v>51848</v>
      </c>
    </row>
    <row r="60220" spans="5:5" x14ac:dyDescent="0.3">
      <c r="E60220" t="s">
        <v>51849</v>
      </c>
    </row>
    <row r="60221" spans="5:5" x14ac:dyDescent="0.3">
      <c r="E60221" t="s">
        <v>13202</v>
      </c>
    </row>
    <row r="60222" spans="5:5" x14ac:dyDescent="0.3">
      <c r="E60222" t="s">
        <v>51850</v>
      </c>
    </row>
    <row r="60223" spans="5:5" x14ac:dyDescent="0.3">
      <c r="E60223" t="s">
        <v>51851</v>
      </c>
    </row>
    <row r="60224" spans="5:5" x14ac:dyDescent="0.3">
      <c r="E60224" t="s">
        <v>51852</v>
      </c>
    </row>
    <row r="60225" spans="5:5" x14ac:dyDescent="0.3">
      <c r="E60225" t="s">
        <v>51853</v>
      </c>
    </row>
    <row r="60226" spans="5:5" x14ac:dyDescent="0.3">
      <c r="E60226" t="s">
        <v>51854</v>
      </c>
    </row>
    <row r="60227" spans="5:5" x14ac:dyDescent="0.3">
      <c r="E60227" t="s">
        <v>1848</v>
      </c>
    </row>
    <row r="60228" spans="5:5" x14ac:dyDescent="0.3">
      <c r="E60228" t="s">
        <v>51855</v>
      </c>
    </row>
    <row r="60229" spans="5:5" x14ac:dyDescent="0.3">
      <c r="E60229" t="s">
        <v>51856</v>
      </c>
    </row>
    <row r="60230" spans="5:5" x14ac:dyDescent="0.3">
      <c r="E60230" t="s">
        <v>5165</v>
      </c>
    </row>
    <row r="60231" spans="5:5" x14ac:dyDescent="0.3">
      <c r="E60231" t="s">
        <v>51857</v>
      </c>
    </row>
    <row r="60232" spans="5:5" x14ac:dyDescent="0.3">
      <c r="E60232" t="s">
        <v>51858</v>
      </c>
    </row>
    <row r="60233" spans="5:5" x14ac:dyDescent="0.3">
      <c r="E60233" t="s">
        <v>14585</v>
      </c>
    </row>
    <row r="60234" spans="5:5" x14ac:dyDescent="0.3">
      <c r="E60234" t="s">
        <v>51859</v>
      </c>
    </row>
    <row r="60235" spans="5:5" x14ac:dyDescent="0.3">
      <c r="E60235" t="s">
        <v>51860</v>
      </c>
    </row>
    <row r="60236" spans="5:5" x14ac:dyDescent="0.3">
      <c r="E60236" t="s">
        <v>51861</v>
      </c>
    </row>
    <row r="60237" spans="5:5" x14ac:dyDescent="0.3">
      <c r="E60237" t="s">
        <v>51862</v>
      </c>
    </row>
    <row r="60238" spans="5:5" x14ac:dyDescent="0.3">
      <c r="E60238" t="s">
        <v>51863</v>
      </c>
    </row>
    <row r="60239" spans="5:5" x14ac:dyDescent="0.3">
      <c r="E60239" t="s">
        <v>51864</v>
      </c>
    </row>
    <row r="60240" spans="5:5" x14ac:dyDescent="0.3">
      <c r="E60240" t="s">
        <v>51865</v>
      </c>
    </row>
    <row r="60241" spans="5:5" x14ac:dyDescent="0.3">
      <c r="E60241" t="s">
        <v>51866</v>
      </c>
    </row>
    <row r="60242" spans="5:5" x14ac:dyDescent="0.3">
      <c r="E60242" t="s">
        <v>51867</v>
      </c>
    </row>
    <row r="60243" spans="5:5" x14ac:dyDescent="0.3">
      <c r="E60243" t="s">
        <v>22935</v>
      </c>
    </row>
    <row r="60244" spans="5:5" x14ac:dyDescent="0.3">
      <c r="E60244" t="s">
        <v>848</v>
      </c>
    </row>
    <row r="60245" spans="5:5" x14ac:dyDescent="0.3">
      <c r="E60245" t="s">
        <v>51868</v>
      </c>
    </row>
    <row r="60246" spans="5:5" x14ac:dyDescent="0.3">
      <c r="E60246" t="s">
        <v>51869</v>
      </c>
    </row>
    <row r="60247" spans="5:5" x14ac:dyDescent="0.3">
      <c r="E60247" t="s">
        <v>51870</v>
      </c>
    </row>
    <row r="60248" spans="5:5" x14ac:dyDescent="0.3">
      <c r="E60248" t="s">
        <v>51871</v>
      </c>
    </row>
    <row r="60249" spans="5:5" x14ac:dyDescent="0.3">
      <c r="E60249" t="s">
        <v>51872</v>
      </c>
    </row>
    <row r="60250" spans="5:5" x14ac:dyDescent="0.3">
      <c r="E60250" t="s">
        <v>26313</v>
      </c>
    </row>
    <row r="60251" spans="5:5" x14ac:dyDescent="0.3">
      <c r="E60251" t="s">
        <v>51873</v>
      </c>
    </row>
    <row r="60252" spans="5:5" x14ac:dyDescent="0.3">
      <c r="E60252" t="s">
        <v>43271</v>
      </c>
    </row>
    <row r="60253" spans="5:5" x14ac:dyDescent="0.3">
      <c r="E60253" t="s">
        <v>51874</v>
      </c>
    </row>
    <row r="60254" spans="5:5" x14ac:dyDescent="0.3">
      <c r="E60254" t="s">
        <v>51875</v>
      </c>
    </row>
    <row r="60255" spans="5:5" x14ac:dyDescent="0.3">
      <c r="E60255" t="s">
        <v>51876</v>
      </c>
    </row>
    <row r="60256" spans="5:5" x14ac:dyDescent="0.3">
      <c r="E60256" t="s">
        <v>51877</v>
      </c>
    </row>
    <row r="60257" spans="5:5" x14ac:dyDescent="0.3">
      <c r="E60257" t="s">
        <v>51878</v>
      </c>
    </row>
    <row r="60258" spans="5:5" x14ac:dyDescent="0.3">
      <c r="E60258" t="s">
        <v>51879</v>
      </c>
    </row>
    <row r="60259" spans="5:5" x14ac:dyDescent="0.3">
      <c r="E60259" t="s">
        <v>14112</v>
      </c>
    </row>
    <row r="60260" spans="5:5" x14ac:dyDescent="0.3">
      <c r="E60260" t="s">
        <v>43277</v>
      </c>
    </row>
    <row r="60261" spans="5:5" x14ac:dyDescent="0.3">
      <c r="E60261" t="s">
        <v>51880</v>
      </c>
    </row>
    <row r="60262" spans="5:5" x14ac:dyDescent="0.3">
      <c r="E60262" t="s">
        <v>43283</v>
      </c>
    </row>
    <row r="60263" spans="5:5" x14ac:dyDescent="0.3">
      <c r="E60263" t="s">
        <v>51881</v>
      </c>
    </row>
    <row r="60264" spans="5:5" x14ac:dyDescent="0.3">
      <c r="E60264" t="s">
        <v>51882</v>
      </c>
    </row>
    <row r="60265" spans="5:5" x14ac:dyDescent="0.3">
      <c r="E60265" t="s">
        <v>51883</v>
      </c>
    </row>
    <row r="60266" spans="5:5" x14ac:dyDescent="0.3">
      <c r="E60266" t="s">
        <v>51884</v>
      </c>
    </row>
    <row r="60267" spans="5:5" x14ac:dyDescent="0.3">
      <c r="E60267" t="s">
        <v>51885</v>
      </c>
    </row>
    <row r="60268" spans="5:5" x14ac:dyDescent="0.3">
      <c r="E60268" t="s">
        <v>51886</v>
      </c>
    </row>
    <row r="60269" spans="5:5" x14ac:dyDescent="0.3">
      <c r="E60269" t="s">
        <v>51887</v>
      </c>
    </row>
    <row r="60270" spans="5:5" x14ac:dyDescent="0.3">
      <c r="E60270" t="s">
        <v>51888</v>
      </c>
    </row>
    <row r="60271" spans="5:5" x14ac:dyDescent="0.3">
      <c r="E60271" t="s">
        <v>51889</v>
      </c>
    </row>
    <row r="60272" spans="5:5" x14ac:dyDescent="0.3">
      <c r="E60272" t="s">
        <v>51890</v>
      </c>
    </row>
    <row r="60273" spans="5:5" x14ac:dyDescent="0.3">
      <c r="E60273" t="s">
        <v>35291</v>
      </c>
    </row>
    <row r="60274" spans="5:5" x14ac:dyDescent="0.3">
      <c r="E60274" t="s">
        <v>51891</v>
      </c>
    </row>
    <row r="60275" spans="5:5" x14ac:dyDescent="0.3">
      <c r="E60275" t="s">
        <v>51892</v>
      </c>
    </row>
    <row r="60276" spans="5:5" x14ac:dyDescent="0.3">
      <c r="E60276" t="s">
        <v>51893</v>
      </c>
    </row>
    <row r="60277" spans="5:5" x14ac:dyDescent="0.3">
      <c r="E60277" t="s">
        <v>51894</v>
      </c>
    </row>
    <row r="60278" spans="5:5" x14ac:dyDescent="0.3">
      <c r="E60278" t="s">
        <v>51895</v>
      </c>
    </row>
    <row r="60279" spans="5:5" x14ac:dyDescent="0.3">
      <c r="E60279" t="s">
        <v>51896</v>
      </c>
    </row>
    <row r="60280" spans="5:5" x14ac:dyDescent="0.3">
      <c r="E60280" t="s">
        <v>51897</v>
      </c>
    </row>
    <row r="60281" spans="5:5" x14ac:dyDescent="0.3">
      <c r="E60281" t="s">
        <v>51898</v>
      </c>
    </row>
    <row r="60282" spans="5:5" x14ac:dyDescent="0.3">
      <c r="E60282" t="s">
        <v>51899</v>
      </c>
    </row>
    <row r="60283" spans="5:5" x14ac:dyDescent="0.3">
      <c r="E60283" t="s">
        <v>51900</v>
      </c>
    </row>
    <row r="60284" spans="5:5" x14ac:dyDescent="0.3">
      <c r="E60284" t="s">
        <v>51901</v>
      </c>
    </row>
    <row r="60285" spans="5:5" x14ac:dyDescent="0.3">
      <c r="E60285" t="s">
        <v>51902</v>
      </c>
    </row>
    <row r="60286" spans="5:5" x14ac:dyDescent="0.3">
      <c r="E60286" t="s">
        <v>43329</v>
      </c>
    </row>
    <row r="60287" spans="5:5" x14ac:dyDescent="0.3">
      <c r="E60287" t="s">
        <v>51903</v>
      </c>
    </row>
    <row r="60288" spans="5:5" x14ac:dyDescent="0.3">
      <c r="E60288" t="s">
        <v>51904</v>
      </c>
    </row>
    <row r="60289" spans="5:5" x14ac:dyDescent="0.3">
      <c r="E60289" t="s">
        <v>43315</v>
      </c>
    </row>
    <row r="60290" spans="5:5" x14ac:dyDescent="0.3">
      <c r="E60290" t="s">
        <v>51905</v>
      </c>
    </row>
    <row r="60291" spans="5:5" x14ac:dyDescent="0.3">
      <c r="E60291" t="s">
        <v>51906</v>
      </c>
    </row>
    <row r="60292" spans="5:5" x14ac:dyDescent="0.3">
      <c r="E60292" t="s">
        <v>51907</v>
      </c>
    </row>
    <row r="60293" spans="5:5" x14ac:dyDescent="0.3">
      <c r="E60293" t="s">
        <v>51908</v>
      </c>
    </row>
    <row r="60294" spans="5:5" x14ac:dyDescent="0.3">
      <c r="E60294" t="s">
        <v>51909</v>
      </c>
    </row>
    <row r="60295" spans="5:5" x14ac:dyDescent="0.3">
      <c r="E60295" t="s">
        <v>21168</v>
      </c>
    </row>
    <row r="60296" spans="5:5" x14ac:dyDescent="0.3">
      <c r="E60296" t="s">
        <v>51910</v>
      </c>
    </row>
    <row r="60297" spans="5:5" x14ac:dyDescent="0.3">
      <c r="E60297" t="s">
        <v>43327</v>
      </c>
    </row>
    <row r="60298" spans="5:5" x14ac:dyDescent="0.3">
      <c r="E60298" t="s">
        <v>35591</v>
      </c>
    </row>
    <row r="60299" spans="5:5" x14ac:dyDescent="0.3">
      <c r="E60299" t="s">
        <v>51911</v>
      </c>
    </row>
    <row r="60300" spans="5:5" x14ac:dyDescent="0.3">
      <c r="E60300" t="s">
        <v>51912</v>
      </c>
    </row>
    <row r="60301" spans="5:5" x14ac:dyDescent="0.3">
      <c r="E60301" t="s">
        <v>51913</v>
      </c>
    </row>
    <row r="60302" spans="5:5" x14ac:dyDescent="0.3">
      <c r="E60302" t="s">
        <v>51914</v>
      </c>
    </row>
    <row r="60303" spans="5:5" x14ac:dyDescent="0.3">
      <c r="E60303" t="s">
        <v>51915</v>
      </c>
    </row>
    <row r="60304" spans="5:5" x14ac:dyDescent="0.3">
      <c r="E60304" t="s">
        <v>51916</v>
      </c>
    </row>
    <row r="60305" spans="5:5" x14ac:dyDescent="0.3">
      <c r="E60305" t="s">
        <v>51917</v>
      </c>
    </row>
    <row r="60306" spans="5:5" x14ac:dyDescent="0.3">
      <c r="E60306" t="s">
        <v>51918</v>
      </c>
    </row>
    <row r="60307" spans="5:5" x14ac:dyDescent="0.3">
      <c r="E60307" t="s">
        <v>51919</v>
      </c>
    </row>
    <row r="60308" spans="5:5" x14ac:dyDescent="0.3">
      <c r="E60308" t="s">
        <v>51920</v>
      </c>
    </row>
    <row r="60309" spans="5:5" x14ac:dyDescent="0.3">
      <c r="E60309" t="s">
        <v>51921</v>
      </c>
    </row>
    <row r="60310" spans="5:5" x14ac:dyDescent="0.3">
      <c r="E60310" t="s">
        <v>51922</v>
      </c>
    </row>
    <row r="60311" spans="5:5" x14ac:dyDescent="0.3">
      <c r="E60311" t="s">
        <v>51923</v>
      </c>
    </row>
    <row r="60312" spans="5:5" x14ac:dyDescent="0.3">
      <c r="E60312" t="s">
        <v>51924</v>
      </c>
    </row>
    <row r="60313" spans="5:5" x14ac:dyDescent="0.3">
      <c r="E60313" t="s">
        <v>51925</v>
      </c>
    </row>
    <row r="60314" spans="5:5" x14ac:dyDescent="0.3">
      <c r="E60314" t="s">
        <v>51926</v>
      </c>
    </row>
    <row r="60315" spans="5:5" x14ac:dyDescent="0.3">
      <c r="E60315" t="s">
        <v>35310</v>
      </c>
    </row>
    <row r="60316" spans="5:5" x14ac:dyDescent="0.3">
      <c r="E60316" t="s">
        <v>51927</v>
      </c>
    </row>
    <row r="60317" spans="5:5" x14ac:dyDescent="0.3">
      <c r="E60317" t="s">
        <v>51928</v>
      </c>
    </row>
    <row r="60318" spans="5:5" x14ac:dyDescent="0.3">
      <c r="E60318" t="s">
        <v>51929</v>
      </c>
    </row>
    <row r="60319" spans="5:5" x14ac:dyDescent="0.3">
      <c r="E60319" t="s">
        <v>51930</v>
      </c>
    </row>
    <row r="60320" spans="5:5" x14ac:dyDescent="0.3">
      <c r="E60320" t="s">
        <v>51931</v>
      </c>
    </row>
    <row r="60321" spans="5:5" x14ac:dyDescent="0.3">
      <c r="E60321" t="s">
        <v>51932</v>
      </c>
    </row>
    <row r="60322" spans="5:5" x14ac:dyDescent="0.3">
      <c r="E60322" t="s">
        <v>51933</v>
      </c>
    </row>
    <row r="60323" spans="5:5" x14ac:dyDescent="0.3">
      <c r="E60323" t="s">
        <v>51934</v>
      </c>
    </row>
    <row r="60324" spans="5:5" x14ac:dyDescent="0.3">
      <c r="E60324" t="s">
        <v>51935</v>
      </c>
    </row>
    <row r="60325" spans="5:5" x14ac:dyDescent="0.3">
      <c r="E60325" t="s">
        <v>35591</v>
      </c>
    </row>
    <row r="60326" spans="5:5" x14ac:dyDescent="0.3">
      <c r="E60326" t="s">
        <v>43339</v>
      </c>
    </row>
    <row r="60327" spans="5:5" x14ac:dyDescent="0.3">
      <c r="E60327" t="s">
        <v>51936</v>
      </c>
    </row>
    <row r="60328" spans="5:5" x14ac:dyDescent="0.3">
      <c r="E60328" t="s">
        <v>51937</v>
      </c>
    </row>
    <row r="60329" spans="5:5" x14ac:dyDescent="0.3">
      <c r="E60329" t="s">
        <v>51938</v>
      </c>
    </row>
    <row r="60330" spans="5:5" x14ac:dyDescent="0.3">
      <c r="E60330" t="s">
        <v>51939</v>
      </c>
    </row>
    <row r="60331" spans="5:5" x14ac:dyDescent="0.3">
      <c r="E60331" t="s">
        <v>51940</v>
      </c>
    </row>
    <row r="60332" spans="5:5" x14ac:dyDescent="0.3">
      <c r="E60332" t="s">
        <v>51941</v>
      </c>
    </row>
    <row r="60333" spans="5:5" x14ac:dyDescent="0.3">
      <c r="E60333" t="s">
        <v>51942</v>
      </c>
    </row>
    <row r="60334" spans="5:5" x14ac:dyDescent="0.3">
      <c r="E60334" t="s">
        <v>51943</v>
      </c>
    </row>
    <row r="60335" spans="5:5" x14ac:dyDescent="0.3">
      <c r="E60335" t="s">
        <v>51944</v>
      </c>
    </row>
    <row r="60336" spans="5:5" x14ac:dyDescent="0.3">
      <c r="E60336" t="s">
        <v>51945</v>
      </c>
    </row>
    <row r="60337" spans="5:5" x14ac:dyDescent="0.3">
      <c r="E60337" t="s">
        <v>51946</v>
      </c>
    </row>
    <row r="60338" spans="5:5" x14ac:dyDescent="0.3">
      <c r="E60338" t="s">
        <v>51947</v>
      </c>
    </row>
    <row r="60339" spans="5:5" x14ac:dyDescent="0.3">
      <c r="E60339" t="s">
        <v>15801</v>
      </c>
    </row>
    <row r="60340" spans="5:5" x14ac:dyDescent="0.3">
      <c r="E60340" t="s">
        <v>51948</v>
      </c>
    </row>
    <row r="60341" spans="5:5" x14ac:dyDescent="0.3">
      <c r="E60341" t="s">
        <v>51949</v>
      </c>
    </row>
    <row r="60342" spans="5:5" x14ac:dyDescent="0.3">
      <c r="E60342" t="s">
        <v>51950</v>
      </c>
    </row>
    <row r="60343" spans="5:5" x14ac:dyDescent="0.3">
      <c r="E60343" t="s">
        <v>51951</v>
      </c>
    </row>
    <row r="60344" spans="5:5" x14ac:dyDescent="0.3">
      <c r="E60344" t="s">
        <v>51952</v>
      </c>
    </row>
    <row r="60345" spans="5:5" x14ac:dyDescent="0.3">
      <c r="E60345" t="s">
        <v>51953</v>
      </c>
    </row>
    <row r="60346" spans="5:5" x14ac:dyDescent="0.3">
      <c r="E60346" t="s">
        <v>51954</v>
      </c>
    </row>
    <row r="60347" spans="5:5" x14ac:dyDescent="0.3">
      <c r="E60347" t="s">
        <v>51955</v>
      </c>
    </row>
    <row r="60348" spans="5:5" x14ac:dyDescent="0.3">
      <c r="E60348" t="s">
        <v>51956</v>
      </c>
    </row>
    <row r="60349" spans="5:5" x14ac:dyDescent="0.3">
      <c r="E60349" t="s">
        <v>51957</v>
      </c>
    </row>
    <row r="60350" spans="5:5" x14ac:dyDescent="0.3">
      <c r="E60350" t="s">
        <v>51958</v>
      </c>
    </row>
    <row r="60351" spans="5:5" x14ac:dyDescent="0.3">
      <c r="E60351" t="s">
        <v>51959</v>
      </c>
    </row>
    <row r="60352" spans="5:5" x14ac:dyDescent="0.3">
      <c r="E60352" t="s">
        <v>51960</v>
      </c>
    </row>
    <row r="60353" spans="5:5" x14ac:dyDescent="0.3">
      <c r="E60353" t="s">
        <v>51961</v>
      </c>
    </row>
    <row r="60354" spans="5:5" x14ac:dyDescent="0.3">
      <c r="E60354" t="s">
        <v>51962</v>
      </c>
    </row>
    <row r="60355" spans="5:5" x14ac:dyDescent="0.3">
      <c r="E60355" t="s">
        <v>43394</v>
      </c>
    </row>
    <row r="60356" spans="5:5" x14ac:dyDescent="0.3">
      <c r="E60356" t="s">
        <v>51963</v>
      </c>
    </row>
    <row r="60357" spans="5:5" x14ac:dyDescent="0.3">
      <c r="E60357" t="s">
        <v>51964</v>
      </c>
    </row>
    <row r="60358" spans="5:5" x14ac:dyDescent="0.3">
      <c r="E60358" t="s">
        <v>51965</v>
      </c>
    </row>
    <row r="60359" spans="5:5" x14ac:dyDescent="0.3">
      <c r="E60359" t="s">
        <v>51966</v>
      </c>
    </row>
    <row r="60360" spans="5:5" x14ac:dyDescent="0.3">
      <c r="E60360" t="s">
        <v>51967</v>
      </c>
    </row>
    <row r="60361" spans="5:5" x14ac:dyDescent="0.3">
      <c r="E60361" t="s">
        <v>51968</v>
      </c>
    </row>
    <row r="60362" spans="5:5" x14ac:dyDescent="0.3">
      <c r="E60362" t="s">
        <v>51969</v>
      </c>
    </row>
    <row r="60363" spans="5:5" x14ac:dyDescent="0.3">
      <c r="E60363" t="s">
        <v>21071</v>
      </c>
    </row>
    <row r="60364" spans="5:5" x14ac:dyDescent="0.3">
      <c r="E60364" t="s">
        <v>51970</v>
      </c>
    </row>
    <row r="60365" spans="5:5" x14ac:dyDescent="0.3">
      <c r="E60365" t="s">
        <v>35302</v>
      </c>
    </row>
    <row r="60366" spans="5:5" x14ac:dyDescent="0.3">
      <c r="E60366" t="s">
        <v>51971</v>
      </c>
    </row>
    <row r="60367" spans="5:5" x14ac:dyDescent="0.3">
      <c r="E60367" t="s">
        <v>51972</v>
      </c>
    </row>
    <row r="60368" spans="5:5" x14ac:dyDescent="0.3">
      <c r="E60368" t="s">
        <v>51973</v>
      </c>
    </row>
    <row r="60369" spans="5:5" x14ac:dyDescent="0.3">
      <c r="E60369" t="s">
        <v>51974</v>
      </c>
    </row>
    <row r="60370" spans="5:5" x14ac:dyDescent="0.3">
      <c r="E60370" t="s">
        <v>51975</v>
      </c>
    </row>
    <row r="60371" spans="5:5" x14ac:dyDescent="0.3">
      <c r="E60371" t="s">
        <v>51976</v>
      </c>
    </row>
    <row r="60372" spans="5:5" x14ac:dyDescent="0.3">
      <c r="E60372" t="s">
        <v>51977</v>
      </c>
    </row>
    <row r="60373" spans="5:5" x14ac:dyDescent="0.3">
      <c r="E60373" t="s">
        <v>51978</v>
      </c>
    </row>
    <row r="60374" spans="5:5" x14ac:dyDescent="0.3">
      <c r="E60374" t="s">
        <v>51979</v>
      </c>
    </row>
    <row r="60375" spans="5:5" x14ac:dyDescent="0.3">
      <c r="E60375" t="s">
        <v>51980</v>
      </c>
    </row>
    <row r="60376" spans="5:5" x14ac:dyDescent="0.3">
      <c r="E60376" t="s">
        <v>51981</v>
      </c>
    </row>
    <row r="60377" spans="5:5" x14ac:dyDescent="0.3">
      <c r="E60377" t="s">
        <v>51982</v>
      </c>
    </row>
    <row r="60378" spans="5:5" x14ac:dyDescent="0.3">
      <c r="E60378" t="s">
        <v>35351</v>
      </c>
    </row>
    <row r="60379" spans="5:5" x14ac:dyDescent="0.3">
      <c r="E60379" t="s">
        <v>51983</v>
      </c>
    </row>
    <row r="60380" spans="5:5" x14ac:dyDescent="0.3">
      <c r="E60380" t="s">
        <v>51984</v>
      </c>
    </row>
    <row r="60381" spans="5:5" x14ac:dyDescent="0.3">
      <c r="E60381" t="s">
        <v>51985</v>
      </c>
    </row>
    <row r="60382" spans="5:5" x14ac:dyDescent="0.3">
      <c r="E60382" t="s">
        <v>51986</v>
      </c>
    </row>
    <row r="60383" spans="5:5" x14ac:dyDescent="0.3">
      <c r="E60383" t="s">
        <v>51987</v>
      </c>
    </row>
    <row r="60384" spans="5:5" x14ac:dyDescent="0.3">
      <c r="E60384" t="s">
        <v>51988</v>
      </c>
    </row>
    <row r="60385" spans="5:5" x14ac:dyDescent="0.3">
      <c r="E60385" t="s">
        <v>51989</v>
      </c>
    </row>
    <row r="60386" spans="5:5" x14ac:dyDescent="0.3">
      <c r="E60386" t="s">
        <v>51990</v>
      </c>
    </row>
    <row r="60387" spans="5:5" x14ac:dyDescent="0.3">
      <c r="E60387" t="s">
        <v>51969</v>
      </c>
    </row>
    <row r="60388" spans="5:5" x14ac:dyDescent="0.3">
      <c r="E60388" t="s">
        <v>51991</v>
      </c>
    </row>
    <row r="60389" spans="5:5" x14ac:dyDescent="0.3">
      <c r="E60389" t="s">
        <v>51992</v>
      </c>
    </row>
    <row r="60390" spans="5:5" x14ac:dyDescent="0.3">
      <c r="E60390" t="s">
        <v>51993</v>
      </c>
    </row>
    <row r="60391" spans="5:5" x14ac:dyDescent="0.3">
      <c r="E60391" t="s">
        <v>51994</v>
      </c>
    </row>
    <row r="60392" spans="5:5" x14ac:dyDescent="0.3">
      <c r="E60392" t="s">
        <v>51995</v>
      </c>
    </row>
    <row r="60393" spans="5:5" x14ac:dyDescent="0.3">
      <c r="E60393" t="s">
        <v>51996</v>
      </c>
    </row>
    <row r="60394" spans="5:5" x14ac:dyDescent="0.3">
      <c r="E60394" t="s">
        <v>51997</v>
      </c>
    </row>
    <row r="60395" spans="5:5" x14ac:dyDescent="0.3">
      <c r="E60395" t="s">
        <v>51998</v>
      </c>
    </row>
    <row r="60396" spans="5:5" x14ac:dyDescent="0.3">
      <c r="E60396" t="s">
        <v>51999</v>
      </c>
    </row>
    <row r="60397" spans="5:5" x14ac:dyDescent="0.3">
      <c r="E60397" t="s">
        <v>52000</v>
      </c>
    </row>
    <row r="60398" spans="5:5" x14ac:dyDescent="0.3">
      <c r="E60398" t="s">
        <v>52001</v>
      </c>
    </row>
    <row r="60399" spans="5:5" x14ac:dyDescent="0.3">
      <c r="E60399" t="s">
        <v>52002</v>
      </c>
    </row>
    <row r="60400" spans="5:5" x14ac:dyDescent="0.3">
      <c r="E60400" t="s">
        <v>52003</v>
      </c>
    </row>
    <row r="60401" spans="5:5" x14ac:dyDescent="0.3">
      <c r="E60401" t="s">
        <v>52004</v>
      </c>
    </row>
    <row r="60402" spans="5:5" x14ac:dyDescent="0.3">
      <c r="E60402" t="s">
        <v>52005</v>
      </c>
    </row>
    <row r="60403" spans="5:5" x14ac:dyDescent="0.3">
      <c r="E60403" t="s">
        <v>52006</v>
      </c>
    </row>
    <row r="60404" spans="5:5" x14ac:dyDescent="0.3">
      <c r="E60404" t="s">
        <v>52007</v>
      </c>
    </row>
    <row r="60405" spans="5:5" x14ac:dyDescent="0.3">
      <c r="E60405" t="s">
        <v>13731</v>
      </c>
    </row>
    <row r="60406" spans="5:5" x14ac:dyDescent="0.3">
      <c r="E60406" t="s">
        <v>52008</v>
      </c>
    </row>
    <row r="60407" spans="5:5" x14ac:dyDescent="0.3">
      <c r="E60407" t="s">
        <v>52009</v>
      </c>
    </row>
    <row r="60408" spans="5:5" x14ac:dyDescent="0.3">
      <c r="E60408" t="s">
        <v>52010</v>
      </c>
    </row>
    <row r="60409" spans="5:5" x14ac:dyDescent="0.3">
      <c r="E60409" t="s">
        <v>52011</v>
      </c>
    </row>
    <row r="60410" spans="5:5" x14ac:dyDescent="0.3">
      <c r="E60410" t="s">
        <v>52012</v>
      </c>
    </row>
    <row r="60411" spans="5:5" x14ac:dyDescent="0.3">
      <c r="E60411" t="s">
        <v>52013</v>
      </c>
    </row>
    <row r="60412" spans="5:5" x14ac:dyDescent="0.3">
      <c r="E60412" t="s">
        <v>52014</v>
      </c>
    </row>
    <row r="60413" spans="5:5" x14ac:dyDescent="0.3">
      <c r="E60413" t="s">
        <v>21001</v>
      </c>
    </row>
    <row r="60414" spans="5:5" x14ac:dyDescent="0.3">
      <c r="E60414" t="s">
        <v>43432</v>
      </c>
    </row>
    <row r="60415" spans="5:5" x14ac:dyDescent="0.3">
      <c r="E60415" t="s">
        <v>52015</v>
      </c>
    </row>
    <row r="60416" spans="5:5" x14ac:dyDescent="0.3">
      <c r="E60416" t="s">
        <v>52016</v>
      </c>
    </row>
    <row r="60417" spans="5:5" x14ac:dyDescent="0.3">
      <c r="E60417" t="s">
        <v>52017</v>
      </c>
    </row>
    <row r="60418" spans="5:5" x14ac:dyDescent="0.3">
      <c r="E60418" t="s">
        <v>52018</v>
      </c>
    </row>
    <row r="60419" spans="5:5" x14ac:dyDescent="0.3">
      <c r="E60419" t="s">
        <v>52019</v>
      </c>
    </row>
    <row r="60420" spans="5:5" x14ac:dyDescent="0.3">
      <c r="E60420" t="s">
        <v>52020</v>
      </c>
    </row>
    <row r="60421" spans="5:5" x14ac:dyDescent="0.3">
      <c r="E60421" t="s">
        <v>52021</v>
      </c>
    </row>
    <row r="60422" spans="5:5" x14ac:dyDescent="0.3">
      <c r="E60422" t="s">
        <v>52022</v>
      </c>
    </row>
    <row r="60423" spans="5:5" x14ac:dyDescent="0.3">
      <c r="E60423" t="s">
        <v>52023</v>
      </c>
    </row>
    <row r="60424" spans="5:5" x14ac:dyDescent="0.3">
      <c r="E60424" t="s">
        <v>52024</v>
      </c>
    </row>
    <row r="60425" spans="5:5" x14ac:dyDescent="0.3">
      <c r="E60425" t="s">
        <v>52025</v>
      </c>
    </row>
    <row r="60426" spans="5:5" x14ac:dyDescent="0.3">
      <c r="E60426" t="s">
        <v>52026</v>
      </c>
    </row>
    <row r="60427" spans="5:5" x14ac:dyDescent="0.3">
      <c r="E60427" t="s">
        <v>52027</v>
      </c>
    </row>
    <row r="60428" spans="5:5" x14ac:dyDescent="0.3">
      <c r="E60428" t="s">
        <v>43487</v>
      </c>
    </row>
    <row r="60429" spans="5:5" x14ac:dyDescent="0.3">
      <c r="E60429" t="s">
        <v>52028</v>
      </c>
    </row>
    <row r="60430" spans="5:5" x14ac:dyDescent="0.3">
      <c r="E60430" t="s">
        <v>52029</v>
      </c>
    </row>
    <row r="60431" spans="5:5" x14ac:dyDescent="0.3">
      <c r="E60431" t="s">
        <v>52030</v>
      </c>
    </row>
    <row r="60432" spans="5:5" x14ac:dyDescent="0.3">
      <c r="E60432" t="s">
        <v>52031</v>
      </c>
    </row>
    <row r="60433" spans="5:5" x14ac:dyDescent="0.3">
      <c r="E60433" t="s">
        <v>52032</v>
      </c>
    </row>
    <row r="60434" spans="5:5" x14ac:dyDescent="0.3">
      <c r="E60434" t="s">
        <v>52033</v>
      </c>
    </row>
    <row r="60435" spans="5:5" x14ac:dyDescent="0.3">
      <c r="E60435" t="s">
        <v>52034</v>
      </c>
    </row>
    <row r="60436" spans="5:5" x14ac:dyDescent="0.3">
      <c r="E60436" t="s">
        <v>52035</v>
      </c>
    </row>
    <row r="60437" spans="5:5" x14ac:dyDescent="0.3">
      <c r="E60437" t="s">
        <v>52036</v>
      </c>
    </row>
    <row r="60438" spans="5:5" x14ac:dyDescent="0.3">
      <c r="E60438" t="s">
        <v>43497</v>
      </c>
    </row>
    <row r="60439" spans="5:5" x14ac:dyDescent="0.3">
      <c r="E60439" t="s">
        <v>52037</v>
      </c>
    </row>
    <row r="60440" spans="5:5" x14ac:dyDescent="0.3">
      <c r="E60440" t="s">
        <v>52038</v>
      </c>
    </row>
    <row r="60441" spans="5:5" x14ac:dyDescent="0.3">
      <c r="E60441" t="s">
        <v>52039</v>
      </c>
    </row>
    <row r="60442" spans="5:5" x14ac:dyDescent="0.3">
      <c r="E60442" t="s">
        <v>52040</v>
      </c>
    </row>
    <row r="60443" spans="5:5" x14ac:dyDescent="0.3">
      <c r="E60443" t="s">
        <v>52041</v>
      </c>
    </row>
    <row r="60444" spans="5:5" x14ac:dyDescent="0.3">
      <c r="E60444" t="s">
        <v>52042</v>
      </c>
    </row>
    <row r="60445" spans="5:5" x14ac:dyDescent="0.3">
      <c r="E60445" t="s">
        <v>52043</v>
      </c>
    </row>
    <row r="60446" spans="5:5" x14ac:dyDescent="0.3">
      <c r="E60446" t="s">
        <v>43498</v>
      </c>
    </row>
    <row r="60447" spans="5:5" x14ac:dyDescent="0.3">
      <c r="E60447" t="s">
        <v>26406</v>
      </c>
    </row>
    <row r="60448" spans="5:5" x14ac:dyDescent="0.3">
      <c r="E60448" t="s">
        <v>52044</v>
      </c>
    </row>
    <row r="60449" spans="5:5" x14ac:dyDescent="0.3">
      <c r="E60449" t="s">
        <v>52045</v>
      </c>
    </row>
    <row r="60450" spans="5:5" x14ac:dyDescent="0.3">
      <c r="E60450" t="s">
        <v>52046</v>
      </c>
    </row>
    <row r="60451" spans="5:5" x14ac:dyDescent="0.3">
      <c r="E60451" t="s">
        <v>52047</v>
      </c>
    </row>
    <row r="60452" spans="5:5" x14ac:dyDescent="0.3">
      <c r="E60452" t="s">
        <v>52048</v>
      </c>
    </row>
    <row r="60453" spans="5:5" x14ac:dyDescent="0.3">
      <c r="E60453" t="s">
        <v>52049</v>
      </c>
    </row>
    <row r="60454" spans="5:5" x14ac:dyDescent="0.3">
      <c r="E60454" t="s">
        <v>52050</v>
      </c>
    </row>
    <row r="60455" spans="5:5" x14ac:dyDescent="0.3">
      <c r="E60455" t="s">
        <v>52051</v>
      </c>
    </row>
    <row r="60456" spans="5:5" x14ac:dyDescent="0.3">
      <c r="E60456" t="s">
        <v>52052</v>
      </c>
    </row>
    <row r="60457" spans="5:5" x14ac:dyDescent="0.3">
      <c r="E60457" t="s">
        <v>52053</v>
      </c>
    </row>
    <row r="60458" spans="5:5" x14ac:dyDescent="0.3">
      <c r="E60458" t="s">
        <v>52054</v>
      </c>
    </row>
    <row r="60459" spans="5:5" x14ac:dyDescent="0.3">
      <c r="E60459" t="s">
        <v>52055</v>
      </c>
    </row>
    <row r="60460" spans="5:5" x14ac:dyDescent="0.3">
      <c r="E60460" t="s">
        <v>52056</v>
      </c>
    </row>
    <row r="60461" spans="5:5" x14ac:dyDescent="0.3">
      <c r="E60461" t="s">
        <v>52057</v>
      </c>
    </row>
    <row r="60462" spans="5:5" x14ac:dyDescent="0.3">
      <c r="E60462" t="s">
        <v>43520</v>
      </c>
    </row>
    <row r="60463" spans="5:5" x14ac:dyDescent="0.3">
      <c r="E60463" t="s">
        <v>35398</v>
      </c>
    </row>
    <row r="60464" spans="5:5" x14ac:dyDescent="0.3">
      <c r="E60464" t="s">
        <v>52058</v>
      </c>
    </row>
    <row r="60465" spans="5:5" x14ac:dyDescent="0.3">
      <c r="E60465" t="s">
        <v>52059</v>
      </c>
    </row>
    <row r="60466" spans="5:5" x14ac:dyDescent="0.3">
      <c r="E60466" t="s">
        <v>52060</v>
      </c>
    </row>
    <row r="60467" spans="5:5" x14ac:dyDescent="0.3">
      <c r="E60467" t="s">
        <v>52061</v>
      </c>
    </row>
    <row r="60468" spans="5:5" x14ac:dyDescent="0.3">
      <c r="E60468" t="s">
        <v>52062</v>
      </c>
    </row>
    <row r="60469" spans="5:5" x14ac:dyDescent="0.3">
      <c r="E60469" t="s">
        <v>52063</v>
      </c>
    </row>
    <row r="60470" spans="5:5" x14ac:dyDescent="0.3">
      <c r="E60470" t="s">
        <v>52064</v>
      </c>
    </row>
    <row r="60471" spans="5:5" x14ac:dyDescent="0.3">
      <c r="E60471" t="s">
        <v>52065</v>
      </c>
    </row>
    <row r="60472" spans="5:5" x14ac:dyDescent="0.3">
      <c r="E60472" t="s">
        <v>52066</v>
      </c>
    </row>
    <row r="60473" spans="5:5" x14ac:dyDescent="0.3">
      <c r="E60473" t="s">
        <v>52067</v>
      </c>
    </row>
    <row r="60474" spans="5:5" x14ac:dyDescent="0.3">
      <c r="E60474" t="s">
        <v>52068</v>
      </c>
    </row>
    <row r="60475" spans="5:5" x14ac:dyDescent="0.3">
      <c r="E60475" t="s">
        <v>52069</v>
      </c>
    </row>
    <row r="60476" spans="5:5" x14ac:dyDescent="0.3">
      <c r="E60476" t="s">
        <v>52070</v>
      </c>
    </row>
    <row r="60477" spans="5:5" x14ac:dyDescent="0.3">
      <c r="E60477" t="s">
        <v>52071</v>
      </c>
    </row>
    <row r="60478" spans="5:5" x14ac:dyDescent="0.3">
      <c r="E60478" t="s">
        <v>52072</v>
      </c>
    </row>
    <row r="60479" spans="5:5" x14ac:dyDescent="0.3">
      <c r="E60479" t="s">
        <v>52073</v>
      </c>
    </row>
    <row r="60480" spans="5:5" x14ac:dyDescent="0.3">
      <c r="E60480" t="s">
        <v>52074</v>
      </c>
    </row>
    <row r="60481" spans="5:5" x14ac:dyDescent="0.3">
      <c r="E60481" t="s">
        <v>52075</v>
      </c>
    </row>
    <row r="60482" spans="5:5" x14ac:dyDescent="0.3">
      <c r="E60482" t="s">
        <v>52076</v>
      </c>
    </row>
    <row r="60483" spans="5:5" x14ac:dyDescent="0.3">
      <c r="E60483" t="s">
        <v>52077</v>
      </c>
    </row>
    <row r="60484" spans="5:5" x14ac:dyDescent="0.3">
      <c r="E60484" t="s">
        <v>52078</v>
      </c>
    </row>
    <row r="60485" spans="5:5" x14ac:dyDescent="0.3">
      <c r="E60485" t="s">
        <v>52079</v>
      </c>
    </row>
    <row r="60486" spans="5:5" x14ac:dyDescent="0.3">
      <c r="E60486" t="s">
        <v>52080</v>
      </c>
    </row>
    <row r="60487" spans="5:5" x14ac:dyDescent="0.3">
      <c r="E60487" t="s">
        <v>52081</v>
      </c>
    </row>
    <row r="60488" spans="5:5" x14ac:dyDescent="0.3">
      <c r="E60488" t="s">
        <v>43534</v>
      </c>
    </row>
    <row r="60489" spans="5:5" x14ac:dyDescent="0.3">
      <c r="E60489" t="s">
        <v>52082</v>
      </c>
    </row>
    <row r="60490" spans="5:5" x14ac:dyDescent="0.3">
      <c r="E60490" t="s">
        <v>52083</v>
      </c>
    </row>
    <row r="60491" spans="5:5" x14ac:dyDescent="0.3">
      <c r="E60491" t="s">
        <v>52084</v>
      </c>
    </row>
    <row r="60492" spans="5:5" x14ac:dyDescent="0.3">
      <c r="E60492" t="s">
        <v>52085</v>
      </c>
    </row>
    <row r="60493" spans="5:5" x14ac:dyDescent="0.3">
      <c r="E60493" t="s">
        <v>52086</v>
      </c>
    </row>
    <row r="60494" spans="5:5" x14ac:dyDescent="0.3">
      <c r="E60494" t="s">
        <v>52087</v>
      </c>
    </row>
    <row r="60495" spans="5:5" x14ac:dyDescent="0.3">
      <c r="E60495" t="s">
        <v>52088</v>
      </c>
    </row>
    <row r="60496" spans="5:5" x14ac:dyDescent="0.3">
      <c r="E60496" t="s">
        <v>52089</v>
      </c>
    </row>
    <row r="60497" spans="5:5" x14ac:dyDescent="0.3">
      <c r="E60497" t="s">
        <v>52090</v>
      </c>
    </row>
    <row r="60498" spans="5:5" x14ac:dyDescent="0.3">
      <c r="E60498" t="s">
        <v>52091</v>
      </c>
    </row>
    <row r="60499" spans="5:5" x14ac:dyDescent="0.3">
      <c r="E60499" t="s">
        <v>52092</v>
      </c>
    </row>
    <row r="60500" spans="5:5" x14ac:dyDescent="0.3">
      <c r="E60500" t="s">
        <v>52093</v>
      </c>
    </row>
    <row r="60501" spans="5:5" x14ac:dyDescent="0.3">
      <c r="E60501" t="s">
        <v>52094</v>
      </c>
    </row>
    <row r="60502" spans="5:5" x14ac:dyDescent="0.3">
      <c r="E60502" t="s">
        <v>52095</v>
      </c>
    </row>
    <row r="60503" spans="5:5" x14ac:dyDescent="0.3">
      <c r="E60503" t="s">
        <v>52096</v>
      </c>
    </row>
    <row r="60504" spans="5:5" x14ac:dyDescent="0.3">
      <c r="E60504" t="s">
        <v>52097</v>
      </c>
    </row>
    <row r="60505" spans="5:5" x14ac:dyDescent="0.3">
      <c r="E60505" t="s">
        <v>52098</v>
      </c>
    </row>
    <row r="60506" spans="5:5" x14ac:dyDescent="0.3">
      <c r="E60506" t="s">
        <v>43543</v>
      </c>
    </row>
    <row r="60507" spans="5:5" x14ac:dyDescent="0.3">
      <c r="E60507" t="s">
        <v>52099</v>
      </c>
    </row>
    <row r="60508" spans="5:5" x14ac:dyDescent="0.3">
      <c r="E60508" t="s">
        <v>52100</v>
      </c>
    </row>
    <row r="60509" spans="5:5" x14ac:dyDescent="0.3">
      <c r="E60509" t="s">
        <v>20766</v>
      </c>
    </row>
    <row r="60510" spans="5:5" x14ac:dyDescent="0.3">
      <c r="E60510" t="s">
        <v>52101</v>
      </c>
    </row>
    <row r="60511" spans="5:5" x14ac:dyDescent="0.3">
      <c r="E60511" t="s">
        <v>52102</v>
      </c>
    </row>
    <row r="60512" spans="5:5" x14ac:dyDescent="0.3">
      <c r="E60512" t="s">
        <v>52103</v>
      </c>
    </row>
    <row r="60513" spans="5:5" x14ac:dyDescent="0.3">
      <c r="E60513" t="s">
        <v>52104</v>
      </c>
    </row>
    <row r="60514" spans="5:5" x14ac:dyDescent="0.3">
      <c r="E60514" t="s">
        <v>52105</v>
      </c>
    </row>
    <row r="60515" spans="5:5" x14ac:dyDescent="0.3">
      <c r="E60515" t="s">
        <v>52106</v>
      </c>
    </row>
    <row r="60516" spans="5:5" x14ac:dyDescent="0.3">
      <c r="E60516" t="s">
        <v>52107</v>
      </c>
    </row>
    <row r="60517" spans="5:5" x14ac:dyDescent="0.3">
      <c r="E60517" t="s">
        <v>52108</v>
      </c>
    </row>
    <row r="60518" spans="5:5" x14ac:dyDescent="0.3">
      <c r="E60518" t="s">
        <v>52109</v>
      </c>
    </row>
    <row r="60519" spans="5:5" x14ac:dyDescent="0.3">
      <c r="E60519" t="s">
        <v>52110</v>
      </c>
    </row>
    <row r="60520" spans="5:5" x14ac:dyDescent="0.3">
      <c r="E60520" t="s">
        <v>52111</v>
      </c>
    </row>
    <row r="60521" spans="5:5" x14ac:dyDescent="0.3">
      <c r="E60521" t="s">
        <v>52112</v>
      </c>
    </row>
    <row r="60522" spans="5:5" x14ac:dyDescent="0.3">
      <c r="E60522" t="s">
        <v>52113</v>
      </c>
    </row>
    <row r="60523" spans="5:5" x14ac:dyDescent="0.3">
      <c r="E60523" t="s">
        <v>52114</v>
      </c>
    </row>
    <row r="60524" spans="5:5" x14ac:dyDescent="0.3">
      <c r="E60524" t="s">
        <v>52115</v>
      </c>
    </row>
    <row r="60525" spans="5:5" x14ac:dyDescent="0.3">
      <c r="E60525" t="s">
        <v>52116</v>
      </c>
    </row>
    <row r="60526" spans="5:5" x14ac:dyDescent="0.3">
      <c r="E60526" t="s">
        <v>52117</v>
      </c>
    </row>
    <row r="60527" spans="5:5" x14ac:dyDescent="0.3">
      <c r="E60527" t="s">
        <v>52118</v>
      </c>
    </row>
    <row r="60528" spans="5:5" x14ac:dyDescent="0.3">
      <c r="E60528" t="s">
        <v>52119</v>
      </c>
    </row>
    <row r="60529" spans="5:5" x14ac:dyDescent="0.3">
      <c r="E60529" t="s">
        <v>52120</v>
      </c>
    </row>
    <row r="60530" spans="5:5" x14ac:dyDescent="0.3">
      <c r="E60530" t="s">
        <v>52121</v>
      </c>
    </row>
    <row r="60531" spans="5:5" x14ac:dyDescent="0.3">
      <c r="E60531" t="s">
        <v>52122</v>
      </c>
    </row>
    <row r="60532" spans="5:5" x14ac:dyDescent="0.3">
      <c r="E60532" t="s">
        <v>52123</v>
      </c>
    </row>
    <row r="60533" spans="5:5" x14ac:dyDescent="0.3">
      <c r="E60533" t="s">
        <v>52124</v>
      </c>
    </row>
    <row r="60534" spans="5:5" x14ac:dyDescent="0.3">
      <c r="E60534" t="s">
        <v>52125</v>
      </c>
    </row>
    <row r="60535" spans="5:5" x14ac:dyDescent="0.3">
      <c r="E60535" t="s">
        <v>52126</v>
      </c>
    </row>
    <row r="60536" spans="5:5" x14ac:dyDescent="0.3">
      <c r="E60536" t="s">
        <v>52127</v>
      </c>
    </row>
    <row r="60537" spans="5:5" x14ac:dyDescent="0.3">
      <c r="E60537" t="s">
        <v>52128</v>
      </c>
    </row>
    <row r="60538" spans="5:5" x14ac:dyDescent="0.3">
      <c r="E60538" t="s">
        <v>52129</v>
      </c>
    </row>
    <row r="60539" spans="5:5" x14ac:dyDescent="0.3">
      <c r="E60539" t="s">
        <v>52130</v>
      </c>
    </row>
    <row r="60540" spans="5:5" x14ac:dyDescent="0.3">
      <c r="E60540" t="s">
        <v>52131</v>
      </c>
    </row>
    <row r="60541" spans="5:5" x14ac:dyDescent="0.3">
      <c r="E60541" t="s">
        <v>52132</v>
      </c>
    </row>
    <row r="60542" spans="5:5" x14ac:dyDescent="0.3">
      <c r="E60542" t="s">
        <v>52133</v>
      </c>
    </row>
    <row r="60543" spans="5:5" x14ac:dyDescent="0.3">
      <c r="E60543" t="s">
        <v>52134</v>
      </c>
    </row>
    <row r="60544" spans="5:5" x14ac:dyDescent="0.3">
      <c r="E60544" t="s">
        <v>52135</v>
      </c>
    </row>
    <row r="60545" spans="5:5" x14ac:dyDescent="0.3">
      <c r="E60545" t="s">
        <v>52136</v>
      </c>
    </row>
    <row r="60546" spans="5:5" x14ac:dyDescent="0.3">
      <c r="E60546" t="s">
        <v>52137</v>
      </c>
    </row>
    <row r="60547" spans="5:5" x14ac:dyDescent="0.3">
      <c r="E60547" t="s">
        <v>43548</v>
      </c>
    </row>
    <row r="60548" spans="5:5" x14ac:dyDescent="0.3">
      <c r="E60548" t="s">
        <v>52138</v>
      </c>
    </row>
    <row r="60549" spans="5:5" x14ac:dyDescent="0.3">
      <c r="E60549" t="s">
        <v>52139</v>
      </c>
    </row>
    <row r="60550" spans="5:5" x14ac:dyDescent="0.3">
      <c r="E60550" t="s">
        <v>52140</v>
      </c>
    </row>
    <row r="60551" spans="5:5" x14ac:dyDescent="0.3">
      <c r="E60551" t="s">
        <v>52141</v>
      </c>
    </row>
    <row r="60552" spans="5:5" x14ac:dyDescent="0.3">
      <c r="E60552" t="s">
        <v>52142</v>
      </c>
    </row>
    <row r="60553" spans="5:5" x14ac:dyDescent="0.3">
      <c r="E60553" t="s">
        <v>35412</v>
      </c>
    </row>
    <row r="60554" spans="5:5" x14ac:dyDescent="0.3">
      <c r="E60554" t="s">
        <v>52143</v>
      </c>
    </row>
    <row r="60555" spans="5:5" x14ac:dyDescent="0.3">
      <c r="E60555" t="s">
        <v>52144</v>
      </c>
    </row>
    <row r="60556" spans="5:5" x14ac:dyDescent="0.3">
      <c r="E60556" t="s">
        <v>43571</v>
      </c>
    </row>
    <row r="60557" spans="5:5" x14ac:dyDescent="0.3">
      <c r="E60557" t="s">
        <v>52145</v>
      </c>
    </row>
    <row r="60558" spans="5:5" x14ac:dyDescent="0.3">
      <c r="E60558" t="s">
        <v>20720</v>
      </c>
    </row>
    <row r="60559" spans="5:5" x14ac:dyDescent="0.3">
      <c r="E60559" t="s">
        <v>52146</v>
      </c>
    </row>
    <row r="60560" spans="5:5" x14ac:dyDescent="0.3">
      <c r="E60560" t="s">
        <v>52147</v>
      </c>
    </row>
    <row r="60561" spans="5:5" x14ac:dyDescent="0.3">
      <c r="E60561" t="s">
        <v>52148</v>
      </c>
    </row>
    <row r="60562" spans="5:5" x14ac:dyDescent="0.3">
      <c r="E60562" t="s">
        <v>52149</v>
      </c>
    </row>
    <row r="60563" spans="5:5" x14ac:dyDescent="0.3">
      <c r="E60563" t="s">
        <v>52150</v>
      </c>
    </row>
    <row r="60564" spans="5:5" x14ac:dyDescent="0.3">
      <c r="E60564" t="s">
        <v>52151</v>
      </c>
    </row>
    <row r="60565" spans="5:5" x14ac:dyDescent="0.3">
      <c r="E60565" t="s">
        <v>52152</v>
      </c>
    </row>
    <row r="60566" spans="5:5" x14ac:dyDescent="0.3">
      <c r="E60566" t="s">
        <v>52153</v>
      </c>
    </row>
    <row r="60567" spans="5:5" x14ac:dyDescent="0.3">
      <c r="E60567" t="s">
        <v>52154</v>
      </c>
    </row>
    <row r="60568" spans="5:5" x14ac:dyDescent="0.3">
      <c r="E60568" t="s">
        <v>52155</v>
      </c>
    </row>
    <row r="60569" spans="5:5" x14ac:dyDescent="0.3">
      <c r="E60569" t="s">
        <v>52156</v>
      </c>
    </row>
    <row r="60570" spans="5:5" x14ac:dyDescent="0.3">
      <c r="E60570" t="s">
        <v>52157</v>
      </c>
    </row>
    <row r="60571" spans="5:5" x14ac:dyDescent="0.3">
      <c r="E60571" t="s">
        <v>52158</v>
      </c>
    </row>
    <row r="60572" spans="5:5" x14ac:dyDescent="0.3">
      <c r="E60572" t="s">
        <v>43570</v>
      </c>
    </row>
    <row r="60573" spans="5:5" x14ac:dyDescent="0.3">
      <c r="E60573" t="s">
        <v>52159</v>
      </c>
    </row>
    <row r="60574" spans="5:5" x14ac:dyDescent="0.3">
      <c r="E60574" t="s">
        <v>52160</v>
      </c>
    </row>
    <row r="60575" spans="5:5" x14ac:dyDescent="0.3">
      <c r="E60575" t="s">
        <v>52161</v>
      </c>
    </row>
    <row r="60576" spans="5:5" x14ac:dyDescent="0.3">
      <c r="E60576" t="s">
        <v>52162</v>
      </c>
    </row>
    <row r="60577" spans="5:5" x14ac:dyDescent="0.3">
      <c r="E60577" t="s">
        <v>52163</v>
      </c>
    </row>
    <row r="60578" spans="5:5" x14ac:dyDescent="0.3">
      <c r="E60578" t="s">
        <v>52164</v>
      </c>
    </row>
    <row r="60579" spans="5:5" x14ac:dyDescent="0.3">
      <c r="E60579" t="s">
        <v>52165</v>
      </c>
    </row>
    <row r="60580" spans="5:5" x14ac:dyDescent="0.3">
      <c r="E60580" t="s">
        <v>52166</v>
      </c>
    </row>
    <row r="60581" spans="5:5" x14ac:dyDescent="0.3">
      <c r="E60581" t="s">
        <v>52167</v>
      </c>
    </row>
    <row r="60582" spans="5:5" x14ac:dyDescent="0.3">
      <c r="E60582" t="s">
        <v>52168</v>
      </c>
    </row>
    <row r="60583" spans="5:5" x14ac:dyDescent="0.3">
      <c r="E60583" t="s">
        <v>52169</v>
      </c>
    </row>
    <row r="60584" spans="5:5" x14ac:dyDescent="0.3">
      <c r="E60584" t="s">
        <v>52170</v>
      </c>
    </row>
    <row r="60585" spans="5:5" x14ac:dyDescent="0.3">
      <c r="E60585" t="s">
        <v>52171</v>
      </c>
    </row>
    <row r="60586" spans="5:5" x14ac:dyDescent="0.3">
      <c r="E60586" t="s">
        <v>52172</v>
      </c>
    </row>
    <row r="60587" spans="5:5" x14ac:dyDescent="0.3">
      <c r="E60587" t="s">
        <v>52173</v>
      </c>
    </row>
    <row r="60588" spans="5:5" x14ac:dyDescent="0.3">
      <c r="E60588" t="s">
        <v>52174</v>
      </c>
    </row>
    <row r="60589" spans="5:5" x14ac:dyDescent="0.3">
      <c r="E60589" t="s">
        <v>52175</v>
      </c>
    </row>
    <row r="60590" spans="5:5" x14ac:dyDescent="0.3">
      <c r="E60590" t="s">
        <v>43594</v>
      </c>
    </row>
    <row r="60591" spans="5:5" x14ac:dyDescent="0.3">
      <c r="E60591" t="s">
        <v>52176</v>
      </c>
    </row>
    <row r="60592" spans="5:5" x14ac:dyDescent="0.3">
      <c r="E60592" t="s">
        <v>35416</v>
      </c>
    </row>
    <row r="60593" spans="5:5" x14ac:dyDescent="0.3">
      <c r="E60593" t="s">
        <v>35422</v>
      </c>
    </row>
    <row r="60594" spans="5:5" x14ac:dyDescent="0.3">
      <c r="E60594" t="s">
        <v>52177</v>
      </c>
    </row>
    <row r="60595" spans="5:5" x14ac:dyDescent="0.3">
      <c r="E60595" t="s">
        <v>52178</v>
      </c>
    </row>
    <row r="60596" spans="5:5" x14ac:dyDescent="0.3">
      <c r="E60596" t="s">
        <v>52179</v>
      </c>
    </row>
    <row r="60597" spans="5:5" x14ac:dyDescent="0.3">
      <c r="E60597" t="s">
        <v>52180</v>
      </c>
    </row>
    <row r="60598" spans="5:5" x14ac:dyDescent="0.3">
      <c r="E60598" t="s">
        <v>52181</v>
      </c>
    </row>
    <row r="60599" spans="5:5" x14ac:dyDescent="0.3">
      <c r="E60599" t="s">
        <v>52182</v>
      </c>
    </row>
    <row r="60600" spans="5:5" x14ac:dyDescent="0.3">
      <c r="E60600" t="s">
        <v>52183</v>
      </c>
    </row>
    <row r="60601" spans="5:5" x14ac:dyDescent="0.3">
      <c r="E60601" t="s">
        <v>52184</v>
      </c>
    </row>
    <row r="60602" spans="5:5" x14ac:dyDescent="0.3">
      <c r="E60602" t="s">
        <v>52185</v>
      </c>
    </row>
    <row r="60603" spans="5:5" x14ac:dyDescent="0.3">
      <c r="E60603" t="s">
        <v>52186</v>
      </c>
    </row>
    <row r="60604" spans="5:5" x14ac:dyDescent="0.3">
      <c r="E60604" t="s">
        <v>52187</v>
      </c>
    </row>
    <row r="60605" spans="5:5" x14ac:dyDescent="0.3">
      <c r="E60605" t="s">
        <v>52188</v>
      </c>
    </row>
    <row r="60606" spans="5:5" x14ac:dyDescent="0.3">
      <c r="E60606" t="s">
        <v>52189</v>
      </c>
    </row>
    <row r="60607" spans="5:5" x14ac:dyDescent="0.3">
      <c r="E60607" t="s">
        <v>52190</v>
      </c>
    </row>
    <row r="60608" spans="5:5" x14ac:dyDescent="0.3">
      <c r="E60608" t="s">
        <v>52191</v>
      </c>
    </row>
    <row r="60609" spans="5:5" x14ac:dyDescent="0.3">
      <c r="E60609" t="s">
        <v>52192</v>
      </c>
    </row>
    <row r="60610" spans="5:5" x14ac:dyDescent="0.3">
      <c r="E60610" t="s">
        <v>52193</v>
      </c>
    </row>
    <row r="60611" spans="5:5" x14ac:dyDescent="0.3">
      <c r="E60611" t="s">
        <v>52194</v>
      </c>
    </row>
    <row r="60612" spans="5:5" x14ac:dyDescent="0.3">
      <c r="E60612" t="s">
        <v>52195</v>
      </c>
    </row>
    <row r="60613" spans="5:5" x14ac:dyDescent="0.3">
      <c r="E60613" t="s">
        <v>52196</v>
      </c>
    </row>
    <row r="60614" spans="5:5" x14ac:dyDescent="0.3">
      <c r="E60614" t="s">
        <v>52197</v>
      </c>
    </row>
    <row r="60615" spans="5:5" x14ac:dyDescent="0.3">
      <c r="E60615" t="s">
        <v>52198</v>
      </c>
    </row>
    <row r="60616" spans="5:5" x14ac:dyDescent="0.3">
      <c r="E60616" t="s">
        <v>52199</v>
      </c>
    </row>
    <row r="60617" spans="5:5" x14ac:dyDescent="0.3">
      <c r="E60617" t="s">
        <v>52200</v>
      </c>
    </row>
    <row r="60618" spans="5:5" x14ac:dyDescent="0.3">
      <c r="E60618" t="s">
        <v>52201</v>
      </c>
    </row>
    <row r="60619" spans="5:5" x14ac:dyDescent="0.3">
      <c r="E60619" t="s">
        <v>52202</v>
      </c>
    </row>
    <row r="60620" spans="5:5" x14ac:dyDescent="0.3">
      <c r="E60620" t="s">
        <v>52203</v>
      </c>
    </row>
    <row r="60621" spans="5:5" x14ac:dyDescent="0.3">
      <c r="E60621" t="s">
        <v>52204</v>
      </c>
    </row>
    <row r="60622" spans="5:5" x14ac:dyDescent="0.3">
      <c r="E60622" t="s">
        <v>52205</v>
      </c>
    </row>
    <row r="60623" spans="5:5" x14ac:dyDescent="0.3">
      <c r="E60623" t="s">
        <v>52206</v>
      </c>
    </row>
    <row r="60624" spans="5:5" x14ac:dyDescent="0.3">
      <c r="E60624" t="s">
        <v>52207</v>
      </c>
    </row>
    <row r="60625" spans="5:5" x14ac:dyDescent="0.3">
      <c r="E60625" t="s">
        <v>52208</v>
      </c>
    </row>
    <row r="60626" spans="5:5" x14ac:dyDescent="0.3">
      <c r="E60626" t="s">
        <v>52209</v>
      </c>
    </row>
    <row r="60627" spans="5:5" x14ac:dyDescent="0.3">
      <c r="E60627" t="s">
        <v>52210</v>
      </c>
    </row>
    <row r="60628" spans="5:5" x14ac:dyDescent="0.3">
      <c r="E60628" t="s">
        <v>52211</v>
      </c>
    </row>
    <row r="60629" spans="5:5" x14ac:dyDescent="0.3">
      <c r="E60629" t="s">
        <v>52212</v>
      </c>
    </row>
    <row r="60630" spans="5:5" x14ac:dyDescent="0.3">
      <c r="E60630" t="s">
        <v>52213</v>
      </c>
    </row>
    <row r="60631" spans="5:5" x14ac:dyDescent="0.3">
      <c r="E60631" t="s">
        <v>52214</v>
      </c>
    </row>
    <row r="60632" spans="5:5" x14ac:dyDescent="0.3">
      <c r="E60632" t="s">
        <v>52215</v>
      </c>
    </row>
    <row r="60633" spans="5:5" x14ac:dyDescent="0.3">
      <c r="E60633" t="s">
        <v>52216</v>
      </c>
    </row>
    <row r="60634" spans="5:5" x14ac:dyDescent="0.3">
      <c r="E60634" t="s">
        <v>43692</v>
      </c>
    </row>
    <row r="60635" spans="5:5" x14ac:dyDescent="0.3">
      <c r="E60635" t="s">
        <v>52217</v>
      </c>
    </row>
    <row r="60636" spans="5:5" x14ac:dyDescent="0.3">
      <c r="E60636" t="s">
        <v>52218</v>
      </c>
    </row>
    <row r="60637" spans="5:5" x14ac:dyDescent="0.3">
      <c r="E60637" t="s">
        <v>52219</v>
      </c>
    </row>
    <row r="60638" spans="5:5" x14ac:dyDescent="0.3">
      <c r="E60638" t="s">
        <v>52220</v>
      </c>
    </row>
    <row r="60639" spans="5:5" x14ac:dyDescent="0.3">
      <c r="E60639" t="s">
        <v>52221</v>
      </c>
    </row>
    <row r="60640" spans="5:5" x14ac:dyDescent="0.3">
      <c r="E60640" t="s">
        <v>52222</v>
      </c>
    </row>
    <row r="60641" spans="5:5" x14ac:dyDescent="0.3">
      <c r="E60641" t="s">
        <v>52223</v>
      </c>
    </row>
    <row r="60642" spans="5:5" x14ac:dyDescent="0.3">
      <c r="E60642" t="s">
        <v>52224</v>
      </c>
    </row>
    <row r="60643" spans="5:5" x14ac:dyDescent="0.3">
      <c r="E60643" t="s">
        <v>52225</v>
      </c>
    </row>
    <row r="60644" spans="5:5" x14ac:dyDescent="0.3">
      <c r="E60644" t="s">
        <v>52226</v>
      </c>
    </row>
    <row r="60645" spans="5:5" x14ac:dyDescent="0.3">
      <c r="E60645" t="s">
        <v>52227</v>
      </c>
    </row>
    <row r="60646" spans="5:5" x14ac:dyDescent="0.3">
      <c r="E60646" t="s">
        <v>52228</v>
      </c>
    </row>
    <row r="60647" spans="5:5" x14ac:dyDescent="0.3">
      <c r="E60647" t="s">
        <v>52229</v>
      </c>
    </row>
    <row r="60648" spans="5:5" x14ac:dyDescent="0.3">
      <c r="E60648" t="s">
        <v>52230</v>
      </c>
    </row>
    <row r="60649" spans="5:5" x14ac:dyDescent="0.3">
      <c r="E60649" t="s">
        <v>52231</v>
      </c>
    </row>
    <row r="60650" spans="5:5" x14ac:dyDescent="0.3">
      <c r="E60650" t="s">
        <v>52232</v>
      </c>
    </row>
    <row r="60651" spans="5:5" x14ac:dyDescent="0.3">
      <c r="E60651" t="s">
        <v>52233</v>
      </c>
    </row>
    <row r="60652" spans="5:5" x14ac:dyDescent="0.3">
      <c r="E60652" t="s">
        <v>52234</v>
      </c>
    </row>
    <row r="60653" spans="5:5" x14ac:dyDescent="0.3">
      <c r="E60653" t="s">
        <v>52235</v>
      </c>
    </row>
    <row r="60654" spans="5:5" x14ac:dyDescent="0.3">
      <c r="E60654" t="s">
        <v>43687</v>
      </c>
    </row>
    <row r="60655" spans="5:5" x14ac:dyDescent="0.3">
      <c r="E60655" t="s">
        <v>52236</v>
      </c>
    </row>
    <row r="60656" spans="5:5" x14ac:dyDescent="0.3">
      <c r="E60656" t="s">
        <v>52237</v>
      </c>
    </row>
    <row r="60657" spans="5:5" x14ac:dyDescent="0.3">
      <c r="E60657" t="s">
        <v>52238</v>
      </c>
    </row>
    <row r="60658" spans="5:5" x14ac:dyDescent="0.3">
      <c r="E60658" t="s">
        <v>43712</v>
      </c>
    </row>
    <row r="60659" spans="5:5" x14ac:dyDescent="0.3">
      <c r="E60659" t="s">
        <v>52239</v>
      </c>
    </row>
    <row r="60660" spans="5:5" x14ac:dyDescent="0.3">
      <c r="E60660" t="s">
        <v>35435</v>
      </c>
    </row>
    <row r="60661" spans="5:5" x14ac:dyDescent="0.3">
      <c r="E60661" t="s">
        <v>52240</v>
      </c>
    </row>
    <row r="60662" spans="5:5" x14ac:dyDescent="0.3">
      <c r="E60662" t="s">
        <v>52241</v>
      </c>
    </row>
    <row r="60663" spans="5:5" x14ac:dyDescent="0.3">
      <c r="E60663" t="s">
        <v>52242</v>
      </c>
    </row>
    <row r="60664" spans="5:5" x14ac:dyDescent="0.3">
      <c r="E60664" t="s">
        <v>52243</v>
      </c>
    </row>
    <row r="60665" spans="5:5" x14ac:dyDescent="0.3">
      <c r="E60665" t="s">
        <v>52244</v>
      </c>
    </row>
    <row r="60666" spans="5:5" x14ac:dyDescent="0.3">
      <c r="E60666" t="s">
        <v>52245</v>
      </c>
    </row>
    <row r="60667" spans="5:5" x14ac:dyDescent="0.3">
      <c r="E60667" t="s">
        <v>52246</v>
      </c>
    </row>
    <row r="60668" spans="5:5" x14ac:dyDescent="0.3">
      <c r="E60668" t="s">
        <v>52247</v>
      </c>
    </row>
    <row r="60669" spans="5:5" x14ac:dyDescent="0.3">
      <c r="E60669" t="s">
        <v>52248</v>
      </c>
    </row>
    <row r="60670" spans="5:5" x14ac:dyDescent="0.3">
      <c r="E60670" t="s">
        <v>52249</v>
      </c>
    </row>
    <row r="60671" spans="5:5" x14ac:dyDescent="0.3">
      <c r="E60671" t="s">
        <v>52250</v>
      </c>
    </row>
    <row r="60672" spans="5:5" x14ac:dyDescent="0.3">
      <c r="E60672" t="s">
        <v>52251</v>
      </c>
    </row>
    <row r="60673" spans="5:5" x14ac:dyDescent="0.3">
      <c r="E60673" t="s">
        <v>52252</v>
      </c>
    </row>
    <row r="60674" spans="5:5" x14ac:dyDescent="0.3">
      <c r="E60674" t="s">
        <v>52253</v>
      </c>
    </row>
    <row r="60675" spans="5:5" x14ac:dyDescent="0.3">
      <c r="E60675" t="s">
        <v>52254</v>
      </c>
    </row>
    <row r="60676" spans="5:5" x14ac:dyDescent="0.3">
      <c r="E60676" t="s">
        <v>52255</v>
      </c>
    </row>
    <row r="60677" spans="5:5" x14ac:dyDescent="0.3">
      <c r="E60677" t="s">
        <v>52256</v>
      </c>
    </row>
    <row r="60678" spans="5:5" x14ac:dyDescent="0.3">
      <c r="E60678" t="s">
        <v>52257</v>
      </c>
    </row>
    <row r="60679" spans="5:5" x14ac:dyDescent="0.3">
      <c r="E60679" t="s">
        <v>52258</v>
      </c>
    </row>
    <row r="60680" spans="5:5" x14ac:dyDescent="0.3">
      <c r="E60680" t="s">
        <v>20793</v>
      </c>
    </row>
    <row r="60681" spans="5:5" x14ac:dyDescent="0.3">
      <c r="E60681" t="s">
        <v>52259</v>
      </c>
    </row>
    <row r="60682" spans="5:5" x14ac:dyDescent="0.3">
      <c r="E60682" t="s">
        <v>39551</v>
      </c>
    </row>
    <row r="60683" spans="5:5" x14ac:dyDescent="0.3">
      <c r="E60683" t="s">
        <v>52260</v>
      </c>
    </row>
    <row r="60684" spans="5:5" x14ac:dyDescent="0.3">
      <c r="E60684" t="s">
        <v>52261</v>
      </c>
    </row>
    <row r="60685" spans="5:5" x14ac:dyDescent="0.3">
      <c r="E60685" t="s">
        <v>52262</v>
      </c>
    </row>
    <row r="60686" spans="5:5" x14ac:dyDescent="0.3">
      <c r="E60686" t="s">
        <v>52263</v>
      </c>
    </row>
    <row r="60687" spans="5:5" x14ac:dyDescent="0.3">
      <c r="E60687" t="s">
        <v>52264</v>
      </c>
    </row>
    <row r="60688" spans="5:5" x14ac:dyDescent="0.3">
      <c r="E60688" t="s">
        <v>52265</v>
      </c>
    </row>
    <row r="60689" spans="5:5" x14ac:dyDescent="0.3">
      <c r="E60689" t="s">
        <v>52266</v>
      </c>
    </row>
    <row r="60690" spans="5:5" x14ac:dyDescent="0.3">
      <c r="E60690" t="s">
        <v>52267</v>
      </c>
    </row>
    <row r="60691" spans="5:5" x14ac:dyDescent="0.3">
      <c r="E60691" t="s">
        <v>52268</v>
      </c>
    </row>
    <row r="60692" spans="5:5" x14ac:dyDescent="0.3">
      <c r="E60692" t="s">
        <v>52269</v>
      </c>
    </row>
    <row r="60693" spans="5:5" x14ac:dyDescent="0.3">
      <c r="E60693" t="s">
        <v>52270</v>
      </c>
    </row>
    <row r="60694" spans="5:5" x14ac:dyDescent="0.3">
      <c r="E60694" t="s">
        <v>52271</v>
      </c>
    </row>
    <row r="60695" spans="5:5" x14ac:dyDescent="0.3">
      <c r="E60695" t="s">
        <v>52272</v>
      </c>
    </row>
    <row r="60696" spans="5:5" x14ac:dyDescent="0.3">
      <c r="E60696" t="s">
        <v>52273</v>
      </c>
    </row>
    <row r="60697" spans="5:5" x14ac:dyDescent="0.3">
      <c r="E60697" t="s">
        <v>52274</v>
      </c>
    </row>
    <row r="60698" spans="5:5" x14ac:dyDescent="0.3">
      <c r="E60698" t="s">
        <v>52275</v>
      </c>
    </row>
    <row r="60699" spans="5:5" x14ac:dyDescent="0.3">
      <c r="E60699" t="s">
        <v>52276</v>
      </c>
    </row>
    <row r="60700" spans="5:5" x14ac:dyDescent="0.3">
      <c r="E60700" t="s">
        <v>52277</v>
      </c>
    </row>
    <row r="60701" spans="5:5" x14ac:dyDescent="0.3">
      <c r="E60701" t="s">
        <v>52278</v>
      </c>
    </row>
    <row r="60702" spans="5:5" x14ac:dyDescent="0.3">
      <c r="E60702" t="s">
        <v>52279</v>
      </c>
    </row>
    <row r="60703" spans="5:5" x14ac:dyDescent="0.3">
      <c r="E60703" t="s">
        <v>52280</v>
      </c>
    </row>
    <row r="60704" spans="5:5" x14ac:dyDescent="0.3">
      <c r="E60704" t="s">
        <v>52281</v>
      </c>
    </row>
    <row r="60705" spans="5:5" x14ac:dyDescent="0.3">
      <c r="E60705" t="s">
        <v>52282</v>
      </c>
    </row>
    <row r="60706" spans="5:5" x14ac:dyDescent="0.3">
      <c r="E60706" t="s">
        <v>52283</v>
      </c>
    </row>
    <row r="60707" spans="5:5" x14ac:dyDescent="0.3">
      <c r="E60707" t="s">
        <v>52284</v>
      </c>
    </row>
    <row r="60708" spans="5:5" x14ac:dyDescent="0.3">
      <c r="E60708" t="s">
        <v>43762</v>
      </c>
    </row>
    <row r="60709" spans="5:5" x14ac:dyDescent="0.3">
      <c r="E60709" t="s">
        <v>52285</v>
      </c>
    </row>
    <row r="60710" spans="5:5" x14ac:dyDescent="0.3">
      <c r="E60710" t="s">
        <v>52286</v>
      </c>
    </row>
    <row r="60711" spans="5:5" x14ac:dyDescent="0.3">
      <c r="E60711" t="s">
        <v>43773</v>
      </c>
    </row>
    <row r="60712" spans="5:5" x14ac:dyDescent="0.3">
      <c r="E60712" t="s">
        <v>52244</v>
      </c>
    </row>
    <row r="60713" spans="5:5" x14ac:dyDescent="0.3">
      <c r="E60713" t="s">
        <v>52287</v>
      </c>
    </row>
    <row r="60714" spans="5:5" x14ac:dyDescent="0.3">
      <c r="E60714" t="s">
        <v>52288</v>
      </c>
    </row>
    <row r="60715" spans="5:5" x14ac:dyDescent="0.3">
      <c r="E60715" t="s">
        <v>52289</v>
      </c>
    </row>
    <row r="60716" spans="5:5" x14ac:dyDescent="0.3">
      <c r="E60716" t="s">
        <v>52290</v>
      </c>
    </row>
    <row r="60717" spans="5:5" x14ac:dyDescent="0.3">
      <c r="E60717" t="s">
        <v>52291</v>
      </c>
    </row>
    <row r="60718" spans="5:5" x14ac:dyDescent="0.3">
      <c r="E60718" t="s">
        <v>43776</v>
      </c>
    </row>
    <row r="60719" spans="5:5" x14ac:dyDescent="0.3">
      <c r="E60719" t="s">
        <v>52292</v>
      </c>
    </row>
    <row r="60720" spans="5:5" x14ac:dyDescent="0.3">
      <c r="E60720" t="s">
        <v>52293</v>
      </c>
    </row>
    <row r="60721" spans="5:5" x14ac:dyDescent="0.3">
      <c r="E60721" t="s">
        <v>52294</v>
      </c>
    </row>
    <row r="60722" spans="5:5" x14ac:dyDescent="0.3">
      <c r="E60722" t="s">
        <v>52295</v>
      </c>
    </row>
    <row r="60723" spans="5:5" x14ac:dyDescent="0.3">
      <c r="E60723" t="s">
        <v>52296</v>
      </c>
    </row>
    <row r="60724" spans="5:5" x14ac:dyDescent="0.3">
      <c r="E60724" t="s">
        <v>52297</v>
      </c>
    </row>
    <row r="60725" spans="5:5" x14ac:dyDescent="0.3">
      <c r="E60725" t="s">
        <v>52298</v>
      </c>
    </row>
    <row r="60726" spans="5:5" x14ac:dyDescent="0.3">
      <c r="E60726" t="s">
        <v>52299</v>
      </c>
    </row>
    <row r="60727" spans="5:5" x14ac:dyDescent="0.3">
      <c r="E60727" t="s">
        <v>52300</v>
      </c>
    </row>
    <row r="60728" spans="5:5" x14ac:dyDescent="0.3">
      <c r="E60728" t="s">
        <v>52301</v>
      </c>
    </row>
    <row r="60729" spans="5:5" x14ac:dyDescent="0.3">
      <c r="E60729" t="s">
        <v>52302</v>
      </c>
    </row>
    <row r="60730" spans="5:5" x14ac:dyDescent="0.3">
      <c r="E60730" t="s">
        <v>52303</v>
      </c>
    </row>
    <row r="60731" spans="5:5" x14ac:dyDescent="0.3">
      <c r="E60731" t="s">
        <v>52304</v>
      </c>
    </row>
    <row r="60732" spans="5:5" x14ac:dyDescent="0.3">
      <c r="E60732" t="s">
        <v>52305</v>
      </c>
    </row>
    <row r="60733" spans="5:5" x14ac:dyDescent="0.3">
      <c r="E60733" t="s">
        <v>52306</v>
      </c>
    </row>
    <row r="60734" spans="5:5" x14ac:dyDescent="0.3">
      <c r="E60734" t="s">
        <v>52307</v>
      </c>
    </row>
    <row r="60735" spans="5:5" x14ac:dyDescent="0.3">
      <c r="E60735" t="s">
        <v>52308</v>
      </c>
    </row>
    <row r="60736" spans="5:5" x14ac:dyDescent="0.3">
      <c r="E60736" t="s">
        <v>52309</v>
      </c>
    </row>
    <row r="60737" spans="5:5" x14ac:dyDescent="0.3">
      <c r="E60737" t="s">
        <v>43794</v>
      </c>
    </row>
    <row r="60738" spans="5:5" x14ac:dyDescent="0.3">
      <c r="E60738" t="s">
        <v>52310</v>
      </c>
    </row>
    <row r="60739" spans="5:5" x14ac:dyDescent="0.3">
      <c r="E60739" t="s">
        <v>52311</v>
      </c>
    </row>
    <row r="60740" spans="5:5" x14ac:dyDescent="0.3">
      <c r="E60740" t="s">
        <v>52312</v>
      </c>
    </row>
    <row r="60741" spans="5:5" x14ac:dyDescent="0.3">
      <c r="E60741" t="s">
        <v>52313</v>
      </c>
    </row>
    <row r="60742" spans="5:5" x14ac:dyDescent="0.3">
      <c r="E60742" t="s">
        <v>52314</v>
      </c>
    </row>
    <row r="60743" spans="5:5" x14ac:dyDescent="0.3">
      <c r="E60743" t="s">
        <v>52315</v>
      </c>
    </row>
    <row r="60744" spans="5:5" x14ac:dyDescent="0.3">
      <c r="E60744" t="s">
        <v>52316</v>
      </c>
    </row>
    <row r="60745" spans="5:5" x14ac:dyDescent="0.3">
      <c r="E60745" t="s">
        <v>52317</v>
      </c>
    </row>
    <row r="60746" spans="5:5" x14ac:dyDescent="0.3">
      <c r="E60746" t="s">
        <v>43811</v>
      </c>
    </row>
    <row r="60747" spans="5:5" x14ac:dyDescent="0.3">
      <c r="E60747" t="s">
        <v>52318</v>
      </c>
    </row>
    <row r="60748" spans="5:5" x14ac:dyDescent="0.3">
      <c r="E60748" t="s">
        <v>52319</v>
      </c>
    </row>
    <row r="60749" spans="5:5" x14ac:dyDescent="0.3">
      <c r="E60749" t="s">
        <v>52320</v>
      </c>
    </row>
    <row r="60750" spans="5:5" x14ac:dyDescent="0.3">
      <c r="E60750" t="s">
        <v>52321</v>
      </c>
    </row>
    <row r="60751" spans="5:5" x14ac:dyDescent="0.3">
      <c r="E60751" t="s">
        <v>52322</v>
      </c>
    </row>
    <row r="60752" spans="5:5" x14ac:dyDescent="0.3">
      <c r="E60752" t="s">
        <v>52323</v>
      </c>
    </row>
    <row r="60753" spans="5:5" x14ac:dyDescent="0.3">
      <c r="E60753" t="s">
        <v>52324</v>
      </c>
    </row>
    <row r="60754" spans="5:5" x14ac:dyDescent="0.3">
      <c r="E60754" t="s">
        <v>52325</v>
      </c>
    </row>
    <row r="60755" spans="5:5" x14ac:dyDescent="0.3">
      <c r="E60755" t="s">
        <v>43822</v>
      </c>
    </row>
    <row r="60756" spans="5:5" x14ac:dyDescent="0.3">
      <c r="E60756" t="s">
        <v>52326</v>
      </c>
    </row>
    <row r="60757" spans="5:5" x14ac:dyDescent="0.3">
      <c r="E60757" t="s">
        <v>52327</v>
      </c>
    </row>
    <row r="60758" spans="5:5" x14ac:dyDescent="0.3">
      <c r="E60758" t="s">
        <v>13384</v>
      </c>
    </row>
    <row r="60759" spans="5:5" x14ac:dyDescent="0.3">
      <c r="E60759" t="s">
        <v>52328</v>
      </c>
    </row>
    <row r="60760" spans="5:5" x14ac:dyDescent="0.3">
      <c r="E60760" t="s">
        <v>52329</v>
      </c>
    </row>
    <row r="60761" spans="5:5" x14ac:dyDescent="0.3">
      <c r="E60761" t="s">
        <v>52330</v>
      </c>
    </row>
    <row r="60762" spans="5:5" x14ac:dyDescent="0.3">
      <c r="E60762" t="s">
        <v>52331</v>
      </c>
    </row>
    <row r="60763" spans="5:5" x14ac:dyDescent="0.3">
      <c r="E60763" t="s">
        <v>52332</v>
      </c>
    </row>
    <row r="60764" spans="5:5" x14ac:dyDescent="0.3">
      <c r="E60764" t="s">
        <v>52333</v>
      </c>
    </row>
    <row r="60765" spans="5:5" x14ac:dyDescent="0.3">
      <c r="E60765" t="s">
        <v>52334</v>
      </c>
    </row>
    <row r="60766" spans="5:5" x14ac:dyDescent="0.3">
      <c r="E60766" t="s">
        <v>52335</v>
      </c>
    </row>
    <row r="60767" spans="5:5" x14ac:dyDescent="0.3">
      <c r="E60767" t="s">
        <v>52336</v>
      </c>
    </row>
    <row r="60768" spans="5:5" x14ac:dyDescent="0.3">
      <c r="E60768" t="s">
        <v>52337</v>
      </c>
    </row>
    <row r="60769" spans="5:5" x14ac:dyDescent="0.3">
      <c r="E60769" t="s">
        <v>52338</v>
      </c>
    </row>
    <row r="60770" spans="5:5" x14ac:dyDescent="0.3">
      <c r="E60770" t="s">
        <v>52339</v>
      </c>
    </row>
    <row r="60771" spans="5:5" x14ac:dyDescent="0.3">
      <c r="E60771" t="s">
        <v>52340</v>
      </c>
    </row>
    <row r="60772" spans="5:5" x14ac:dyDescent="0.3">
      <c r="E60772" t="s">
        <v>52341</v>
      </c>
    </row>
    <row r="60773" spans="5:5" x14ac:dyDescent="0.3">
      <c r="E60773" t="s">
        <v>52342</v>
      </c>
    </row>
    <row r="60774" spans="5:5" x14ac:dyDescent="0.3">
      <c r="E60774" t="s">
        <v>35490</v>
      </c>
    </row>
    <row r="60775" spans="5:5" x14ac:dyDescent="0.3">
      <c r="E60775" t="s">
        <v>52343</v>
      </c>
    </row>
    <row r="60776" spans="5:5" x14ac:dyDescent="0.3">
      <c r="E60776" t="s">
        <v>52344</v>
      </c>
    </row>
    <row r="60777" spans="5:5" x14ac:dyDescent="0.3">
      <c r="E60777" t="s">
        <v>52345</v>
      </c>
    </row>
    <row r="60778" spans="5:5" x14ac:dyDescent="0.3">
      <c r="E60778" t="s">
        <v>52346</v>
      </c>
    </row>
    <row r="60779" spans="5:5" x14ac:dyDescent="0.3">
      <c r="E60779" t="s">
        <v>52347</v>
      </c>
    </row>
    <row r="60780" spans="5:5" x14ac:dyDescent="0.3">
      <c r="E60780" t="s">
        <v>52348</v>
      </c>
    </row>
    <row r="60781" spans="5:5" x14ac:dyDescent="0.3">
      <c r="E60781" t="s">
        <v>52349</v>
      </c>
    </row>
    <row r="60782" spans="5:5" x14ac:dyDescent="0.3">
      <c r="E60782" t="s">
        <v>52350</v>
      </c>
    </row>
    <row r="60783" spans="5:5" x14ac:dyDescent="0.3">
      <c r="E60783" t="s">
        <v>52351</v>
      </c>
    </row>
    <row r="60784" spans="5:5" x14ac:dyDescent="0.3">
      <c r="E60784" t="s">
        <v>52352</v>
      </c>
    </row>
    <row r="60785" spans="5:5" x14ac:dyDescent="0.3">
      <c r="E60785" t="s">
        <v>52353</v>
      </c>
    </row>
    <row r="60786" spans="5:5" x14ac:dyDescent="0.3">
      <c r="E60786" t="s">
        <v>52354</v>
      </c>
    </row>
    <row r="60787" spans="5:5" x14ac:dyDescent="0.3">
      <c r="E60787" t="s">
        <v>52355</v>
      </c>
    </row>
    <row r="60788" spans="5:5" x14ac:dyDescent="0.3">
      <c r="E60788" t="s">
        <v>52356</v>
      </c>
    </row>
    <row r="60789" spans="5:5" x14ac:dyDescent="0.3">
      <c r="E60789" t="s">
        <v>52357</v>
      </c>
    </row>
    <row r="60790" spans="5:5" x14ac:dyDescent="0.3">
      <c r="E60790" t="s">
        <v>52358</v>
      </c>
    </row>
    <row r="60791" spans="5:5" x14ac:dyDescent="0.3">
      <c r="E60791" t="s">
        <v>52359</v>
      </c>
    </row>
    <row r="60792" spans="5:5" x14ac:dyDescent="0.3">
      <c r="E60792" t="s">
        <v>52360</v>
      </c>
    </row>
    <row r="60793" spans="5:5" x14ac:dyDescent="0.3">
      <c r="E60793" t="s">
        <v>52361</v>
      </c>
    </row>
    <row r="60794" spans="5:5" x14ac:dyDescent="0.3">
      <c r="E60794" t="s">
        <v>52362</v>
      </c>
    </row>
    <row r="60795" spans="5:5" x14ac:dyDescent="0.3">
      <c r="E60795" t="s">
        <v>52363</v>
      </c>
    </row>
    <row r="60796" spans="5:5" x14ac:dyDescent="0.3">
      <c r="E60796" t="s">
        <v>52364</v>
      </c>
    </row>
    <row r="60797" spans="5:5" x14ac:dyDescent="0.3">
      <c r="E60797" t="s">
        <v>52365</v>
      </c>
    </row>
    <row r="60798" spans="5:5" x14ac:dyDescent="0.3">
      <c r="E60798" t="s">
        <v>52366</v>
      </c>
    </row>
    <row r="60799" spans="5:5" x14ac:dyDescent="0.3">
      <c r="E60799" t="s">
        <v>52367</v>
      </c>
    </row>
    <row r="60800" spans="5:5" x14ac:dyDescent="0.3">
      <c r="E60800" t="s">
        <v>52368</v>
      </c>
    </row>
    <row r="60801" spans="5:5" x14ac:dyDescent="0.3">
      <c r="E60801" t="s">
        <v>13552</v>
      </c>
    </row>
    <row r="60802" spans="5:5" x14ac:dyDescent="0.3">
      <c r="E60802" t="s">
        <v>52369</v>
      </c>
    </row>
    <row r="60803" spans="5:5" x14ac:dyDescent="0.3">
      <c r="E60803" t="s">
        <v>52370</v>
      </c>
    </row>
    <row r="60804" spans="5:5" x14ac:dyDescent="0.3">
      <c r="E60804" t="s">
        <v>52371</v>
      </c>
    </row>
    <row r="60805" spans="5:5" x14ac:dyDescent="0.3">
      <c r="E60805" t="s">
        <v>43982</v>
      </c>
    </row>
    <row r="60806" spans="5:5" x14ac:dyDescent="0.3">
      <c r="E60806" t="s">
        <v>52186</v>
      </c>
    </row>
    <row r="60807" spans="5:5" x14ac:dyDescent="0.3">
      <c r="E60807" t="s">
        <v>52372</v>
      </c>
    </row>
    <row r="60808" spans="5:5" x14ac:dyDescent="0.3">
      <c r="E60808" t="s">
        <v>52373</v>
      </c>
    </row>
    <row r="60809" spans="5:5" x14ac:dyDescent="0.3">
      <c r="E60809" t="s">
        <v>52374</v>
      </c>
    </row>
    <row r="60810" spans="5:5" x14ac:dyDescent="0.3">
      <c r="E60810" t="s">
        <v>52375</v>
      </c>
    </row>
    <row r="60811" spans="5:5" x14ac:dyDescent="0.3">
      <c r="E60811" t="s">
        <v>52376</v>
      </c>
    </row>
    <row r="60812" spans="5:5" x14ac:dyDescent="0.3">
      <c r="E60812" t="s">
        <v>52377</v>
      </c>
    </row>
    <row r="60813" spans="5:5" x14ac:dyDescent="0.3">
      <c r="E60813" t="s">
        <v>52378</v>
      </c>
    </row>
    <row r="60814" spans="5:5" x14ac:dyDescent="0.3">
      <c r="E60814" t="s">
        <v>52379</v>
      </c>
    </row>
    <row r="60815" spans="5:5" x14ac:dyDescent="0.3">
      <c r="E60815" t="s">
        <v>52380</v>
      </c>
    </row>
    <row r="60816" spans="5:5" x14ac:dyDescent="0.3">
      <c r="E60816" t="s">
        <v>52381</v>
      </c>
    </row>
    <row r="60817" spans="5:5" x14ac:dyDescent="0.3">
      <c r="E60817" t="s">
        <v>52382</v>
      </c>
    </row>
    <row r="60818" spans="5:5" x14ac:dyDescent="0.3">
      <c r="E60818" t="s">
        <v>52383</v>
      </c>
    </row>
    <row r="60819" spans="5:5" x14ac:dyDescent="0.3">
      <c r="E60819" t="s">
        <v>52384</v>
      </c>
    </row>
    <row r="60820" spans="5:5" x14ac:dyDescent="0.3">
      <c r="E60820" t="s">
        <v>52385</v>
      </c>
    </row>
    <row r="60821" spans="5:5" x14ac:dyDescent="0.3">
      <c r="E60821" t="s">
        <v>52386</v>
      </c>
    </row>
    <row r="60822" spans="5:5" x14ac:dyDescent="0.3">
      <c r="E60822" t="s">
        <v>52387</v>
      </c>
    </row>
    <row r="60823" spans="5:5" x14ac:dyDescent="0.3">
      <c r="E60823" t="s">
        <v>52388</v>
      </c>
    </row>
    <row r="60824" spans="5:5" x14ac:dyDescent="0.3">
      <c r="E60824" t="s">
        <v>52389</v>
      </c>
    </row>
    <row r="60825" spans="5:5" x14ac:dyDescent="0.3">
      <c r="E60825" t="s">
        <v>52179</v>
      </c>
    </row>
    <row r="60826" spans="5:5" x14ac:dyDescent="0.3">
      <c r="E60826" t="s">
        <v>52390</v>
      </c>
    </row>
    <row r="60827" spans="5:5" x14ac:dyDescent="0.3">
      <c r="E60827" t="s">
        <v>52391</v>
      </c>
    </row>
    <row r="60828" spans="5:5" x14ac:dyDescent="0.3">
      <c r="E60828" t="s">
        <v>35514</v>
      </c>
    </row>
    <row r="60829" spans="5:5" x14ac:dyDescent="0.3">
      <c r="E60829" t="s">
        <v>52392</v>
      </c>
    </row>
    <row r="60830" spans="5:5" x14ac:dyDescent="0.3">
      <c r="E60830" t="s">
        <v>52393</v>
      </c>
    </row>
    <row r="60831" spans="5:5" x14ac:dyDescent="0.3">
      <c r="E60831" t="s">
        <v>52394</v>
      </c>
    </row>
    <row r="60832" spans="5:5" x14ac:dyDescent="0.3">
      <c r="E60832" t="s">
        <v>52395</v>
      </c>
    </row>
    <row r="60833" spans="5:5" x14ac:dyDescent="0.3">
      <c r="E60833" t="s">
        <v>52396</v>
      </c>
    </row>
    <row r="60834" spans="5:5" x14ac:dyDescent="0.3">
      <c r="E60834" t="s">
        <v>52397</v>
      </c>
    </row>
    <row r="60835" spans="5:5" x14ac:dyDescent="0.3">
      <c r="E60835" t="s">
        <v>52398</v>
      </c>
    </row>
    <row r="60836" spans="5:5" x14ac:dyDescent="0.3">
      <c r="E60836" t="s">
        <v>52399</v>
      </c>
    </row>
    <row r="60837" spans="5:5" x14ac:dyDescent="0.3">
      <c r="E60837" t="s">
        <v>52400</v>
      </c>
    </row>
    <row r="60838" spans="5:5" x14ac:dyDescent="0.3">
      <c r="E60838" t="s">
        <v>52401</v>
      </c>
    </row>
    <row r="60839" spans="5:5" x14ac:dyDescent="0.3">
      <c r="E60839" t="s">
        <v>52402</v>
      </c>
    </row>
    <row r="60840" spans="5:5" x14ac:dyDescent="0.3">
      <c r="E60840" t="s">
        <v>52403</v>
      </c>
    </row>
    <row r="60841" spans="5:5" x14ac:dyDescent="0.3">
      <c r="E60841" t="s">
        <v>52404</v>
      </c>
    </row>
    <row r="60842" spans="5:5" x14ac:dyDescent="0.3">
      <c r="E60842" t="s">
        <v>52405</v>
      </c>
    </row>
    <row r="60843" spans="5:5" x14ac:dyDescent="0.3">
      <c r="E60843" t="s">
        <v>52406</v>
      </c>
    </row>
    <row r="60844" spans="5:5" x14ac:dyDescent="0.3">
      <c r="E60844" t="s">
        <v>52407</v>
      </c>
    </row>
    <row r="60845" spans="5:5" x14ac:dyDescent="0.3">
      <c r="E60845" t="s">
        <v>52408</v>
      </c>
    </row>
    <row r="60846" spans="5:5" x14ac:dyDescent="0.3">
      <c r="E60846" t="s">
        <v>43915</v>
      </c>
    </row>
    <row r="60847" spans="5:5" x14ac:dyDescent="0.3">
      <c r="E60847" t="s">
        <v>52409</v>
      </c>
    </row>
    <row r="60848" spans="5:5" x14ac:dyDescent="0.3">
      <c r="E60848" t="s">
        <v>52410</v>
      </c>
    </row>
    <row r="60849" spans="5:5" x14ac:dyDescent="0.3">
      <c r="E60849" t="s">
        <v>52411</v>
      </c>
    </row>
    <row r="60850" spans="5:5" x14ac:dyDescent="0.3">
      <c r="E60850" t="s">
        <v>35527</v>
      </c>
    </row>
    <row r="60851" spans="5:5" x14ac:dyDescent="0.3">
      <c r="E60851" t="s">
        <v>52412</v>
      </c>
    </row>
    <row r="60852" spans="5:5" x14ac:dyDescent="0.3">
      <c r="E60852" t="s">
        <v>52413</v>
      </c>
    </row>
    <row r="60853" spans="5:5" x14ac:dyDescent="0.3">
      <c r="E60853" t="s">
        <v>52414</v>
      </c>
    </row>
    <row r="60854" spans="5:5" x14ac:dyDescent="0.3">
      <c r="E60854" t="s">
        <v>52415</v>
      </c>
    </row>
    <row r="60855" spans="5:5" x14ac:dyDescent="0.3">
      <c r="E60855" t="s">
        <v>52416</v>
      </c>
    </row>
    <row r="60856" spans="5:5" x14ac:dyDescent="0.3">
      <c r="E60856" t="s">
        <v>52417</v>
      </c>
    </row>
    <row r="60857" spans="5:5" x14ac:dyDescent="0.3">
      <c r="E60857" t="s">
        <v>52418</v>
      </c>
    </row>
    <row r="60858" spans="5:5" x14ac:dyDescent="0.3">
      <c r="E60858" t="s">
        <v>52419</v>
      </c>
    </row>
    <row r="60859" spans="5:5" x14ac:dyDescent="0.3">
      <c r="E60859" t="s">
        <v>52420</v>
      </c>
    </row>
    <row r="60860" spans="5:5" x14ac:dyDescent="0.3">
      <c r="E60860" t="s">
        <v>52421</v>
      </c>
    </row>
    <row r="60861" spans="5:5" x14ac:dyDescent="0.3">
      <c r="E60861" t="s">
        <v>52422</v>
      </c>
    </row>
    <row r="60862" spans="5:5" x14ac:dyDescent="0.3">
      <c r="E60862" t="s">
        <v>52423</v>
      </c>
    </row>
    <row r="60863" spans="5:5" x14ac:dyDescent="0.3">
      <c r="E60863" t="s">
        <v>52424</v>
      </c>
    </row>
    <row r="60864" spans="5:5" x14ac:dyDescent="0.3">
      <c r="E60864" t="s">
        <v>35527</v>
      </c>
    </row>
    <row r="60865" spans="5:5" x14ac:dyDescent="0.3">
      <c r="E60865" t="s">
        <v>52425</v>
      </c>
    </row>
    <row r="60866" spans="5:5" x14ac:dyDescent="0.3">
      <c r="E60866" t="s">
        <v>52426</v>
      </c>
    </row>
    <row r="60867" spans="5:5" x14ac:dyDescent="0.3">
      <c r="E60867" t="s">
        <v>52427</v>
      </c>
    </row>
    <row r="60868" spans="5:5" x14ac:dyDescent="0.3">
      <c r="E60868" t="s">
        <v>52428</v>
      </c>
    </row>
    <row r="60869" spans="5:5" x14ac:dyDescent="0.3">
      <c r="E60869" t="s">
        <v>52429</v>
      </c>
    </row>
    <row r="60870" spans="5:5" x14ac:dyDescent="0.3">
      <c r="E60870" t="s">
        <v>43957</v>
      </c>
    </row>
    <row r="60871" spans="5:5" x14ac:dyDescent="0.3">
      <c r="E60871" t="s">
        <v>52430</v>
      </c>
    </row>
    <row r="60872" spans="5:5" x14ac:dyDescent="0.3">
      <c r="E60872" t="s">
        <v>52431</v>
      </c>
    </row>
    <row r="60873" spans="5:5" x14ac:dyDescent="0.3">
      <c r="E60873" t="s">
        <v>52432</v>
      </c>
    </row>
    <row r="60874" spans="5:5" x14ac:dyDescent="0.3">
      <c r="E60874" t="s">
        <v>52433</v>
      </c>
    </row>
    <row r="60875" spans="5:5" x14ac:dyDescent="0.3">
      <c r="E60875" t="s">
        <v>52434</v>
      </c>
    </row>
    <row r="60876" spans="5:5" x14ac:dyDescent="0.3">
      <c r="E60876" t="s">
        <v>52435</v>
      </c>
    </row>
    <row r="60877" spans="5:5" x14ac:dyDescent="0.3">
      <c r="E60877" t="s">
        <v>52436</v>
      </c>
    </row>
    <row r="60878" spans="5:5" x14ac:dyDescent="0.3">
      <c r="E60878" t="s">
        <v>43971</v>
      </c>
    </row>
    <row r="60879" spans="5:5" x14ac:dyDescent="0.3">
      <c r="E60879" t="s">
        <v>52437</v>
      </c>
    </row>
    <row r="60880" spans="5:5" x14ac:dyDescent="0.3">
      <c r="E60880" t="s">
        <v>52438</v>
      </c>
    </row>
    <row r="60881" spans="5:5" x14ac:dyDescent="0.3">
      <c r="E60881" t="s">
        <v>52439</v>
      </c>
    </row>
    <row r="60882" spans="5:5" x14ac:dyDescent="0.3">
      <c r="E60882" t="s">
        <v>52440</v>
      </c>
    </row>
    <row r="60883" spans="5:5" x14ac:dyDescent="0.3">
      <c r="E60883" t="s">
        <v>52441</v>
      </c>
    </row>
    <row r="60884" spans="5:5" x14ac:dyDescent="0.3">
      <c r="E60884" t="s">
        <v>52442</v>
      </c>
    </row>
    <row r="60885" spans="5:5" x14ac:dyDescent="0.3">
      <c r="E60885" t="s">
        <v>52443</v>
      </c>
    </row>
    <row r="60886" spans="5:5" x14ac:dyDescent="0.3">
      <c r="E60886" t="s">
        <v>52444</v>
      </c>
    </row>
    <row r="60887" spans="5:5" x14ac:dyDescent="0.3">
      <c r="E60887" t="s">
        <v>52445</v>
      </c>
    </row>
    <row r="60888" spans="5:5" x14ac:dyDescent="0.3">
      <c r="E60888" t="s">
        <v>52446</v>
      </c>
    </row>
    <row r="60889" spans="5:5" x14ac:dyDescent="0.3">
      <c r="E60889" t="s">
        <v>52447</v>
      </c>
    </row>
    <row r="60890" spans="5:5" x14ac:dyDescent="0.3">
      <c r="E60890" t="s">
        <v>52448</v>
      </c>
    </row>
    <row r="60891" spans="5:5" x14ac:dyDescent="0.3">
      <c r="E60891" t="s">
        <v>52449</v>
      </c>
    </row>
    <row r="60892" spans="5:5" x14ac:dyDescent="0.3">
      <c r="E60892" t="s">
        <v>52450</v>
      </c>
    </row>
    <row r="60893" spans="5:5" x14ac:dyDescent="0.3">
      <c r="E60893" t="s">
        <v>52451</v>
      </c>
    </row>
    <row r="60894" spans="5:5" x14ac:dyDescent="0.3">
      <c r="E60894" t="s">
        <v>52452</v>
      </c>
    </row>
    <row r="60895" spans="5:5" x14ac:dyDescent="0.3">
      <c r="E60895" t="s">
        <v>52453</v>
      </c>
    </row>
    <row r="60896" spans="5:5" x14ac:dyDescent="0.3">
      <c r="E60896" t="s">
        <v>52454</v>
      </c>
    </row>
    <row r="60897" spans="5:5" x14ac:dyDescent="0.3">
      <c r="E60897" t="s">
        <v>52455</v>
      </c>
    </row>
    <row r="60898" spans="5:5" x14ac:dyDescent="0.3">
      <c r="E60898" t="s">
        <v>52456</v>
      </c>
    </row>
    <row r="60899" spans="5:5" x14ac:dyDescent="0.3">
      <c r="E60899" t="s">
        <v>52457</v>
      </c>
    </row>
    <row r="60900" spans="5:5" x14ac:dyDescent="0.3">
      <c r="E60900" t="s">
        <v>52458</v>
      </c>
    </row>
    <row r="60901" spans="5:5" x14ac:dyDescent="0.3">
      <c r="E60901" t="s">
        <v>52459</v>
      </c>
    </row>
    <row r="60902" spans="5:5" x14ac:dyDescent="0.3">
      <c r="E60902" t="s">
        <v>52460</v>
      </c>
    </row>
    <row r="60903" spans="5:5" x14ac:dyDescent="0.3">
      <c r="E60903" t="s">
        <v>52461</v>
      </c>
    </row>
    <row r="60904" spans="5:5" x14ac:dyDescent="0.3">
      <c r="E60904" t="s">
        <v>52462</v>
      </c>
    </row>
    <row r="60905" spans="5:5" x14ac:dyDescent="0.3">
      <c r="E60905" t="s">
        <v>52463</v>
      </c>
    </row>
    <row r="60906" spans="5:5" x14ac:dyDescent="0.3">
      <c r="E60906" t="s">
        <v>52464</v>
      </c>
    </row>
    <row r="60907" spans="5:5" x14ac:dyDescent="0.3">
      <c r="E60907" t="s">
        <v>52465</v>
      </c>
    </row>
    <row r="60908" spans="5:5" x14ac:dyDescent="0.3">
      <c r="E60908" t="s">
        <v>52466</v>
      </c>
    </row>
    <row r="60909" spans="5:5" x14ac:dyDescent="0.3">
      <c r="E60909" t="s">
        <v>52467</v>
      </c>
    </row>
    <row r="60910" spans="5:5" x14ac:dyDescent="0.3">
      <c r="E60910" t="s">
        <v>52468</v>
      </c>
    </row>
    <row r="60911" spans="5:5" x14ac:dyDescent="0.3">
      <c r="E60911" t="s">
        <v>26582</v>
      </c>
    </row>
    <row r="60912" spans="5:5" x14ac:dyDescent="0.3">
      <c r="E60912" t="s">
        <v>52469</v>
      </c>
    </row>
    <row r="60913" spans="5:5" x14ac:dyDescent="0.3">
      <c r="E60913" t="s">
        <v>52470</v>
      </c>
    </row>
    <row r="60914" spans="5:5" x14ac:dyDescent="0.3">
      <c r="E60914" t="s">
        <v>52471</v>
      </c>
    </row>
    <row r="60915" spans="5:5" x14ac:dyDescent="0.3">
      <c r="E60915" t="s">
        <v>52472</v>
      </c>
    </row>
    <row r="60916" spans="5:5" x14ac:dyDescent="0.3">
      <c r="E60916" t="s">
        <v>44006</v>
      </c>
    </row>
    <row r="60917" spans="5:5" x14ac:dyDescent="0.3">
      <c r="E60917" t="s">
        <v>52473</v>
      </c>
    </row>
    <row r="60918" spans="5:5" x14ac:dyDescent="0.3">
      <c r="E60918" t="s">
        <v>52474</v>
      </c>
    </row>
    <row r="60919" spans="5:5" x14ac:dyDescent="0.3">
      <c r="E60919" t="s">
        <v>52475</v>
      </c>
    </row>
    <row r="60920" spans="5:5" x14ac:dyDescent="0.3">
      <c r="E60920" t="s">
        <v>52476</v>
      </c>
    </row>
    <row r="60921" spans="5:5" x14ac:dyDescent="0.3">
      <c r="E60921" t="s">
        <v>52477</v>
      </c>
    </row>
    <row r="60922" spans="5:5" x14ac:dyDescent="0.3">
      <c r="E60922" t="s">
        <v>52478</v>
      </c>
    </row>
    <row r="60923" spans="5:5" x14ac:dyDescent="0.3">
      <c r="E60923" t="s">
        <v>52479</v>
      </c>
    </row>
    <row r="60924" spans="5:5" x14ac:dyDescent="0.3">
      <c r="E60924" t="s">
        <v>52480</v>
      </c>
    </row>
    <row r="60925" spans="5:5" x14ac:dyDescent="0.3">
      <c r="E60925" t="s">
        <v>52449</v>
      </c>
    </row>
    <row r="60926" spans="5:5" x14ac:dyDescent="0.3">
      <c r="E60926" t="s">
        <v>52481</v>
      </c>
    </row>
    <row r="60927" spans="5:5" x14ac:dyDescent="0.3">
      <c r="E60927" t="s">
        <v>52482</v>
      </c>
    </row>
    <row r="60928" spans="5:5" x14ac:dyDescent="0.3">
      <c r="E60928" t="s">
        <v>35551</v>
      </c>
    </row>
    <row r="60929" spans="5:5" x14ac:dyDescent="0.3">
      <c r="E60929" t="s">
        <v>52483</v>
      </c>
    </row>
    <row r="60930" spans="5:5" x14ac:dyDescent="0.3">
      <c r="E60930" t="s">
        <v>52484</v>
      </c>
    </row>
    <row r="60931" spans="5:5" x14ac:dyDescent="0.3">
      <c r="E60931" t="s">
        <v>44030</v>
      </c>
    </row>
    <row r="60932" spans="5:5" x14ac:dyDescent="0.3">
      <c r="E60932" t="s">
        <v>52485</v>
      </c>
    </row>
    <row r="60933" spans="5:5" x14ac:dyDescent="0.3">
      <c r="E60933" t="s">
        <v>52486</v>
      </c>
    </row>
    <row r="60934" spans="5:5" x14ac:dyDescent="0.3">
      <c r="E60934" t="s">
        <v>52487</v>
      </c>
    </row>
    <row r="60935" spans="5:5" x14ac:dyDescent="0.3">
      <c r="E60935" t="s">
        <v>52488</v>
      </c>
    </row>
    <row r="60936" spans="5:5" x14ac:dyDescent="0.3">
      <c r="E60936" t="s">
        <v>52489</v>
      </c>
    </row>
    <row r="60937" spans="5:5" x14ac:dyDescent="0.3">
      <c r="E60937" t="s">
        <v>52490</v>
      </c>
    </row>
    <row r="60938" spans="5:5" x14ac:dyDescent="0.3">
      <c r="E60938" t="s">
        <v>52491</v>
      </c>
    </row>
    <row r="60939" spans="5:5" x14ac:dyDescent="0.3">
      <c r="E60939" t="s">
        <v>52492</v>
      </c>
    </row>
    <row r="60940" spans="5:5" x14ac:dyDescent="0.3">
      <c r="E60940" t="s">
        <v>52493</v>
      </c>
    </row>
    <row r="60941" spans="5:5" x14ac:dyDescent="0.3">
      <c r="E60941" t="s">
        <v>52494</v>
      </c>
    </row>
    <row r="60942" spans="5:5" x14ac:dyDescent="0.3">
      <c r="E60942" t="s">
        <v>52495</v>
      </c>
    </row>
    <row r="60943" spans="5:5" x14ac:dyDescent="0.3">
      <c r="E60943" t="s">
        <v>44049</v>
      </c>
    </row>
    <row r="60944" spans="5:5" x14ac:dyDescent="0.3">
      <c r="E60944" t="s">
        <v>52496</v>
      </c>
    </row>
    <row r="60945" spans="5:5" x14ac:dyDescent="0.3">
      <c r="E60945" t="s">
        <v>52497</v>
      </c>
    </row>
    <row r="60946" spans="5:5" x14ac:dyDescent="0.3">
      <c r="E60946" t="s">
        <v>52498</v>
      </c>
    </row>
    <row r="60947" spans="5:5" x14ac:dyDescent="0.3">
      <c r="E60947" t="s">
        <v>44056</v>
      </c>
    </row>
    <row r="60948" spans="5:5" x14ac:dyDescent="0.3">
      <c r="E60948" t="s">
        <v>52499</v>
      </c>
    </row>
    <row r="60949" spans="5:5" x14ac:dyDescent="0.3">
      <c r="E60949" t="s">
        <v>52500</v>
      </c>
    </row>
    <row r="60950" spans="5:5" x14ac:dyDescent="0.3">
      <c r="E60950" t="s">
        <v>52501</v>
      </c>
    </row>
    <row r="60951" spans="5:5" x14ac:dyDescent="0.3">
      <c r="E60951" t="s">
        <v>52502</v>
      </c>
    </row>
    <row r="60952" spans="5:5" x14ac:dyDescent="0.3">
      <c r="E60952" t="s">
        <v>52503</v>
      </c>
    </row>
    <row r="60953" spans="5:5" x14ac:dyDescent="0.3">
      <c r="E60953" t="s">
        <v>52504</v>
      </c>
    </row>
    <row r="60954" spans="5:5" x14ac:dyDescent="0.3">
      <c r="E60954" t="s">
        <v>52505</v>
      </c>
    </row>
    <row r="60955" spans="5:5" x14ac:dyDescent="0.3">
      <c r="E60955" t="s">
        <v>52506</v>
      </c>
    </row>
    <row r="60956" spans="5:5" x14ac:dyDescent="0.3">
      <c r="E60956" t="s">
        <v>52507</v>
      </c>
    </row>
    <row r="60957" spans="5:5" x14ac:dyDescent="0.3">
      <c r="E60957" t="s">
        <v>51090</v>
      </c>
    </row>
    <row r="60958" spans="5:5" x14ac:dyDescent="0.3">
      <c r="E60958" t="s">
        <v>52508</v>
      </c>
    </row>
    <row r="60959" spans="5:5" x14ac:dyDescent="0.3">
      <c r="E60959" t="s">
        <v>52509</v>
      </c>
    </row>
    <row r="60960" spans="5:5" x14ac:dyDescent="0.3">
      <c r="E60960" t="s">
        <v>52510</v>
      </c>
    </row>
    <row r="60961" spans="5:5" x14ac:dyDescent="0.3">
      <c r="E60961" t="s">
        <v>52511</v>
      </c>
    </row>
    <row r="60962" spans="5:5" x14ac:dyDescent="0.3">
      <c r="E60962" t="s">
        <v>52512</v>
      </c>
    </row>
    <row r="60963" spans="5:5" x14ac:dyDescent="0.3">
      <c r="E60963" t="s">
        <v>35560</v>
      </c>
    </row>
    <row r="60964" spans="5:5" x14ac:dyDescent="0.3">
      <c r="E60964" t="s">
        <v>52513</v>
      </c>
    </row>
    <row r="60965" spans="5:5" x14ac:dyDescent="0.3">
      <c r="E60965" t="s">
        <v>52514</v>
      </c>
    </row>
    <row r="60966" spans="5:5" x14ac:dyDescent="0.3">
      <c r="E60966" t="s">
        <v>44012</v>
      </c>
    </row>
    <row r="60967" spans="5:5" x14ac:dyDescent="0.3">
      <c r="E60967" t="s">
        <v>52515</v>
      </c>
    </row>
    <row r="60968" spans="5:5" x14ac:dyDescent="0.3">
      <c r="E60968" t="s">
        <v>52516</v>
      </c>
    </row>
    <row r="60969" spans="5:5" x14ac:dyDescent="0.3">
      <c r="E60969" t="s">
        <v>52517</v>
      </c>
    </row>
    <row r="60970" spans="5:5" x14ac:dyDescent="0.3">
      <c r="E60970" t="s">
        <v>52518</v>
      </c>
    </row>
    <row r="60971" spans="5:5" x14ac:dyDescent="0.3">
      <c r="E60971" t="s">
        <v>35565</v>
      </c>
    </row>
    <row r="60972" spans="5:5" x14ac:dyDescent="0.3">
      <c r="E60972" t="s">
        <v>52519</v>
      </c>
    </row>
    <row r="60973" spans="5:5" x14ac:dyDescent="0.3">
      <c r="E60973" t="s">
        <v>52520</v>
      </c>
    </row>
    <row r="60974" spans="5:5" x14ac:dyDescent="0.3">
      <c r="E60974" t="s">
        <v>52521</v>
      </c>
    </row>
    <row r="60975" spans="5:5" x14ac:dyDescent="0.3">
      <c r="E60975" t="s">
        <v>52522</v>
      </c>
    </row>
    <row r="60976" spans="5:5" x14ac:dyDescent="0.3">
      <c r="E60976" t="s">
        <v>52523</v>
      </c>
    </row>
    <row r="60977" spans="5:5" x14ac:dyDescent="0.3">
      <c r="E60977" t="s">
        <v>52524</v>
      </c>
    </row>
    <row r="60978" spans="5:5" x14ac:dyDescent="0.3">
      <c r="E60978" t="s">
        <v>52525</v>
      </c>
    </row>
    <row r="60979" spans="5:5" x14ac:dyDescent="0.3">
      <c r="E60979" t="s">
        <v>52526</v>
      </c>
    </row>
    <row r="60980" spans="5:5" x14ac:dyDescent="0.3">
      <c r="E60980" t="s">
        <v>44106</v>
      </c>
    </row>
    <row r="60981" spans="5:5" x14ac:dyDescent="0.3">
      <c r="E60981" t="s">
        <v>52527</v>
      </c>
    </row>
    <row r="60982" spans="5:5" x14ac:dyDescent="0.3">
      <c r="E60982" t="s">
        <v>52528</v>
      </c>
    </row>
    <row r="60983" spans="5:5" x14ac:dyDescent="0.3">
      <c r="E60983" t="s">
        <v>52529</v>
      </c>
    </row>
    <row r="60984" spans="5:5" x14ac:dyDescent="0.3">
      <c r="E60984" t="s">
        <v>52530</v>
      </c>
    </row>
    <row r="60985" spans="5:5" x14ac:dyDescent="0.3">
      <c r="E60985" t="s">
        <v>52531</v>
      </c>
    </row>
    <row r="60986" spans="5:5" x14ac:dyDescent="0.3">
      <c r="E60986" t="s">
        <v>52532</v>
      </c>
    </row>
    <row r="60987" spans="5:5" x14ac:dyDescent="0.3">
      <c r="E60987" t="s">
        <v>52533</v>
      </c>
    </row>
    <row r="60988" spans="5:5" x14ac:dyDescent="0.3">
      <c r="E60988" t="s">
        <v>52534</v>
      </c>
    </row>
    <row r="60989" spans="5:5" x14ac:dyDescent="0.3">
      <c r="E60989" t="s">
        <v>52535</v>
      </c>
    </row>
    <row r="60990" spans="5:5" x14ac:dyDescent="0.3">
      <c r="E60990" t="s">
        <v>52536</v>
      </c>
    </row>
    <row r="60991" spans="5:5" x14ac:dyDescent="0.3">
      <c r="E60991" t="s">
        <v>52537</v>
      </c>
    </row>
    <row r="60992" spans="5:5" x14ac:dyDescent="0.3">
      <c r="E60992" t="s">
        <v>52538</v>
      </c>
    </row>
    <row r="60993" spans="5:5" x14ac:dyDescent="0.3">
      <c r="E60993" t="s">
        <v>52539</v>
      </c>
    </row>
    <row r="60994" spans="5:5" x14ac:dyDescent="0.3">
      <c r="E60994" t="s">
        <v>52540</v>
      </c>
    </row>
    <row r="60995" spans="5:5" x14ac:dyDescent="0.3">
      <c r="E60995" t="s">
        <v>52541</v>
      </c>
    </row>
    <row r="60996" spans="5:5" x14ac:dyDescent="0.3">
      <c r="E60996" t="s">
        <v>52542</v>
      </c>
    </row>
    <row r="60997" spans="5:5" x14ac:dyDescent="0.3">
      <c r="E60997" t="s">
        <v>52543</v>
      </c>
    </row>
    <row r="60998" spans="5:5" x14ac:dyDescent="0.3">
      <c r="E60998" t="s">
        <v>52544</v>
      </c>
    </row>
    <row r="60999" spans="5:5" x14ac:dyDescent="0.3">
      <c r="E60999" t="s">
        <v>44106</v>
      </c>
    </row>
    <row r="61000" spans="5:5" x14ac:dyDescent="0.3">
      <c r="E61000" t="s">
        <v>52545</v>
      </c>
    </row>
    <row r="61001" spans="5:5" x14ac:dyDescent="0.3">
      <c r="E61001" t="s">
        <v>52546</v>
      </c>
    </row>
    <row r="61002" spans="5:5" x14ac:dyDescent="0.3">
      <c r="E61002" t="s">
        <v>52547</v>
      </c>
    </row>
    <row r="61003" spans="5:5" x14ac:dyDescent="0.3">
      <c r="E61003" t="s">
        <v>52548</v>
      </c>
    </row>
    <row r="61004" spans="5:5" x14ac:dyDescent="0.3">
      <c r="E61004" t="s">
        <v>52549</v>
      </c>
    </row>
    <row r="61005" spans="5:5" x14ac:dyDescent="0.3">
      <c r="E61005" t="s">
        <v>52550</v>
      </c>
    </row>
    <row r="61006" spans="5:5" x14ac:dyDescent="0.3">
      <c r="E61006" t="s">
        <v>52551</v>
      </c>
    </row>
    <row r="61007" spans="5:5" x14ac:dyDescent="0.3">
      <c r="E61007" t="s">
        <v>44125</v>
      </c>
    </row>
    <row r="61008" spans="5:5" x14ac:dyDescent="0.3">
      <c r="E61008" t="s">
        <v>52552</v>
      </c>
    </row>
    <row r="61009" spans="5:5" x14ac:dyDescent="0.3">
      <c r="E61009" t="s">
        <v>52553</v>
      </c>
    </row>
    <row r="61010" spans="5:5" x14ac:dyDescent="0.3">
      <c r="E61010" t="s">
        <v>52554</v>
      </c>
    </row>
    <row r="61011" spans="5:5" x14ac:dyDescent="0.3">
      <c r="E61011" t="s">
        <v>52555</v>
      </c>
    </row>
    <row r="61012" spans="5:5" x14ac:dyDescent="0.3">
      <c r="E61012" t="s">
        <v>52556</v>
      </c>
    </row>
    <row r="61013" spans="5:5" x14ac:dyDescent="0.3">
      <c r="E61013" t="s">
        <v>52557</v>
      </c>
    </row>
    <row r="61014" spans="5:5" x14ac:dyDescent="0.3">
      <c r="E61014" t="s">
        <v>52558</v>
      </c>
    </row>
    <row r="61015" spans="5:5" x14ac:dyDescent="0.3">
      <c r="E61015" t="s">
        <v>52559</v>
      </c>
    </row>
    <row r="61016" spans="5:5" x14ac:dyDescent="0.3">
      <c r="E61016" t="s">
        <v>52560</v>
      </c>
    </row>
    <row r="61017" spans="5:5" x14ac:dyDescent="0.3">
      <c r="E61017" t="s">
        <v>52561</v>
      </c>
    </row>
    <row r="61018" spans="5:5" x14ac:dyDescent="0.3">
      <c r="E61018" t="s">
        <v>52562</v>
      </c>
    </row>
    <row r="61019" spans="5:5" x14ac:dyDescent="0.3">
      <c r="E61019" t="s">
        <v>52563</v>
      </c>
    </row>
    <row r="61020" spans="5:5" x14ac:dyDescent="0.3">
      <c r="E61020" t="s">
        <v>52564</v>
      </c>
    </row>
    <row r="61021" spans="5:5" x14ac:dyDescent="0.3">
      <c r="E61021" t="s">
        <v>52565</v>
      </c>
    </row>
    <row r="61022" spans="5:5" x14ac:dyDescent="0.3">
      <c r="E61022" t="s">
        <v>52566</v>
      </c>
    </row>
    <row r="61023" spans="5:5" x14ac:dyDescent="0.3">
      <c r="E61023" t="s">
        <v>52567</v>
      </c>
    </row>
    <row r="61024" spans="5:5" x14ac:dyDescent="0.3">
      <c r="E61024" t="s">
        <v>52568</v>
      </c>
    </row>
    <row r="61025" spans="5:5" x14ac:dyDescent="0.3">
      <c r="E61025" t="s">
        <v>52569</v>
      </c>
    </row>
    <row r="61026" spans="5:5" x14ac:dyDescent="0.3">
      <c r="E61026" t="s">
        <v>52570</v>
      </c>
    </row>
    <row r="61027" spans="5:5" x14ac:dyDescent="0.3">
      <c r="E61027" t="s">
        <v>52571</v>
      </c>
    </row>
    <row r="61028" spans="5:5" x14ac:dyDescent="0.3">
      <c r="E61028" t="s">
        <v>52572</v>
      </c>
    </row>
    <row r="61029" spans="5:5" x14ac:dyDescent="0.3">
      <c r="E61029" t="s">
        <v>52573</v>
      </c>
    </row>
    <row r="61030" spans="5:5" x14ac:dyDescent="0.3">
      <c r="E61030" t="s">
        <v>52574</v>
      </c>
    </row>
    <row r="61031" spans="5:5" x14ac:dyDescent="0.3">
      <c r="E61031" t="s">
        <v>52575</v>
      </c>
    </row>
    <row r="61032" spans="5:5" x14ac:dyDescent="0.3">
      <c r="E61032" t="s">
        <v>26634</v>
      </c>
    </row>
    <row r="61033" spans="5:5" x14ac:dyDescent="0.3">
      <c r="E61033" t="s">
        <v>52576</v>
      </c>
    </row>
    <row r="61034" spans="5:5" x14ac:dyDescent="0.3">
      <c r="E61034" t="s">
        <v>52577</v>
      </c>
    </row>
    <row r="61035" spans="5:5" x14ac:dyDescent="0.3">
      <c r="E61035" t="s">
        <v>52578</v>
      </c>
    </row>
    <row r="61036" spans="5:5" x14ac:dyDescent="0.3">
      <c r="E61036" t="s">
        <v>44175</v>
      </c>
    </row>
    <row r="61037" spans="5:5" x14ac:dyDescent="0.3">
      <c r="E61037" t="s">
        <v>52579</v>
      </c>
    </row>
    <row r="61038" spans="5:5" x14ac:dyDescent="0.3">
      <c r="E61038" t="s">
        <v>52580</v>
      </c>
    </row>
    <row r="61039" spans="5:5" x14ac:dyDescent="0.3">
      <c r="E61039" t="s">
        <v>52581</v>
      </c>
    </row>
    <row r="61040" spans="5:5" x14ac:dyDescent="0.3">
      <c r="E61040" t="s">
        <v>52582</v>
      </c>
    </row>
    <row r="61041" spans="5:5" x14ac:dyDescent="0.3">
      <c r="E61041" t="s">
        <v>52583</v>
      </c>
    </row>
    <row r="61042" spans="5:5" x14ac:dyDescent="0.3">
      <c r="E61042" t="s">
        <v>52584</v>
      </c>
    </row>
    <row r="61043" spans="5:5" x14ac:dyDescent="0.3">
      <c r="E61043" t="s">
        <v>52585</v>
      </c>
    </row>
    <row r="61044" spans="5:5" x14ac:dyDescent="0.3">
      <c r="E61044" t="s">
        <v>52586</v>
      </c>
    </row>
    <row r="61045" spans="5:5" x14ac:dyDescent="0.3">
      <c r="E61045" t="s">
        <v>52587</v>
      </c>
    </row>
    <row r="61046" spans="5:5" x14ac:dyDescent="0.3">
      <c r="E61046" t="s">
        <v>52588</v>
      </c>
    </row>
    <row r="61047" spans="5:5" x14ac:dyDescent="0.3">
      <c r="E61047" t="s">
        <v>52589</v>
      </c>
    </row>
    <row r="61048" spans="5:5" x14ac:dyDescent="0.3">
      <c r="E61048" t="s">
        <v>52590</v>
      </c>
    </row>
    <row r="61049" spans="5:5" x14ac:dyDescent="0.3">
      <c r="E61049" t="s">
        <v>52591</v>
      </c>
    </row>
    <row r="61050" spans="5:5" x14ac:dyDescent="0.3">
      <c r="E61050" t="s">
        <v>52592</v>
      </c>
    </row>
    <row r="61051" spans="5:5" x14ac:dyDescent="0.3">
      <c r="E61051" t="s">
        <v>52593</v>
      </c>
    </row>
    <row r="61052" spans="5:5" x14ac:dyDescent="0.3">
      <c r="E61052" t="s">
        <v>52594</v>
      </c>
    </row>
    <row r="61053" spans="5:5" x14ac:dyDescent="0.3">
      <c r="E61053" t="s">
        <v>52577</v>
      </c>
    </row>
    <row r="61054" spans="5:5" x14ac:dyDescent="0.3">
      <c r="E61054" t="s">
        <v>52595</v>
      </c>
    </row>
    <row r="61055" spans="5:5" x14ac:dyDescent="0.3">
      <c r="E61055" t="s">
        <v>52596</v>
      </c>
    </row>
    <row r="61056" spans="5:5" x14ac:dyDescent="0.3">
      <c r="E61056" t="s">
        <v>52597</v>
      </c>
    </row>
    <row r="61057" spans="5:5" x14ac:dyDescent="0.3">
      <c r="E61057" t="s">
        <v>52598</v>
      </c>
    </row>
    <row r="61058" spans="5:5" x14ac:dyDescent="0.3">
      <c r="E61058" t="s">
        <v>52599</v>
      </c>
    </row>
    <row r="61059" spans="5:5" x14ac:dyDescent="0.3">
      <c r="E61059" t="s">
        <v>52600</v>
      </c>
    </row>
    <row r="61060" spans="5:5" x14ac:dyDescent="0.3">
      <c r="E61060" t="s">
        <v>52601</v>
      </c>
    </row>
    <row r="61061" spans="5:5" x14ac:dyDescent="0.3">
      <c r="E61061" t="s">
        <v>44201</v>
      </c>
    </row>
    <row r="61062" spans="5:5" x14ac:dyDescent="0.3">
      <c r="E61062" t="s">
        <v>26655</v>
      </c>
    </row>
    <row r="61063" spans="5:5" x14ac:dyDescent="0.3">
      <c r="E61063" t="s">
        <v>52602</v>
      </c>
    </row>
    <row r="61064" spans="5:5" x14ac:dyDescent="0.3">
      <c r="E61064" t="s">
        <v>52603</v>
      </c>
    </row>
    <row r="61065" spans="5:5" x14ac:dyDescent="0.3">
      <c r="E61065" t="s">
        <v>44205</v>
      </c>
    </row>
    <row r="61066" spans="5:5" x14ac:dyDescent="0.3">
      <c r="E61066" t="s">
        <v>52604</v>
      </c>
    </row>
    <row r="61067" spans="5:5" x14ac:dyDescent="0.3">
      <c r="E61067" t="s">
        <v>52605</v>
      </c>
    </row>
    <row r="61068" spans="5:5" x14ac:dyDescent="0.3">
      <c r="E61068" t="s">
        <v>52606</v>
      </c>
    </row>
    <row r="61069" spans="5:5" x14ac:dyDescent="0.3">
      <c r="E61069" t="s">
        <v>52607</v>
      </c>
    </row>
    <row r="61070" spans="5:5" x14ac:dyDescent="0.3">
      <c r="E61070" t="s">
        <v>52608</v>
      </c>
    </row>
    <row r="61071" spans="5:5" x14ac:dyDescent="0.3">
      <c r="E61071" t="s">
        <v>52609</v>
      </c>
    </row>
    <row r="61072" spans="5:5" x14ac:dyDescent="0.3">
      <c r="E61072" t="s">
        <v>52610</v>
      </c>
    </row>
    <row r="61073" spans="5:5" x14ac:dyDescent="0.3">
      <c r="E61073" t="s">
        <v>52611</v>
      </c>
    </row>
    <row r="61074" spans="5:5" x14ac:dyDescent="0.3">
      <c r="E61074" t="s">
        <v>52612</v>
      </c>
    </row>
    <row r="61075" spans="5:5" x14ac:dyDescent="0.3">
      <c r="E61075" t="s">
        <v>52613</v>
      </c>
    </row>
    <row r="61076" spans="5:5" x14ac:dyDescent="0.3">
      <c r="E61076" t="s">
        <v>52614</v>
      </c>
    </row>
    <row r="61077" spans="5:5" x14ac:dyDescent="0.3">
      <c r="E61077" t="s">
        <v>52615</v>
      </c>
    </row>
    <row r="61078" spans="5:5" x14ac:dyDescent="0.3">
      <c r="E61078" t="s">
        <v>52616</v>
      </c>
    </row>
    <row r="61079" spans="5:5" x14ac:dyDescent="0.3">
      <c r="E61079" t="s">
        <v>52617</v>
      </c>
    </row>
    <row r="61080" spans="5:5" x14ac:dyDescent="0.3">
      <c r="E61080" t="s">
        <v>52618</v>
      </c>
    </row>
    <row r="61081" spans="5:5" x14ac:dyDescent="0.3">
      <c r="E61081" t="s">
        <v>52619</v>
      </c>
    </row>
    <row r="61082" spans="5:5" x14ac:dyDescent="0.3">
      <c r="E61082" t="s">
        <v>52620</v>
      </c>
    </row>
    <row r="61083" spans="5:5" x14ac:dyDescent="0.3">
      <c r="E61083" t="s">
        <v>52621</v>
      </c>
    </row>
    <row r="61084" spans="5:5" x14ac:dyDescent="0.3">
      <c r="E61084" t="s">
        <v>52622</v>
      </c>
    </row>
    <row r="61085" spans="5:5" x14ac:dyDescent="0.3">
      <c r="E61085" t="s">
        <v>52623</v>
      </c>
    </row>
    <row r="61086" spans="5:5" x14ac:dyDescent="0.3">
      <c r="E61086" t="s">
        <v>52624</v>
      </c>
    </row>
    <row r="61087" spans="5:5" x14ac:dyDescent="0.3">
      <c r="E61087" t="s">
        <v>52625</v>
      </c>
    </row>
    <row r="61088" spans="5:5" x14ac:dyDescent="0.3">
      <c r="E61088" t="s">
        <v>52626</v>
      </c>
    </row>
    <row r="61089" spans="5:5" x14ac:dyDescent="0.3">
      <c r="E61089" t="s">
        <v>52627</v>
      </c>
    </row>
    <row r="61090" spans="5:5" x14ac:dyDescent="0.3">
      <c r="E61090" t="s">
        <v>52628</v>
      </c>
    </row>
    <row r="61091" spans="5:5" x14ac:dyDescent="0.3">
      <c r="E61091" t="s">
        <v>52629</v>
      </c>
    </row>
    <row r="61092" spans="5:5" x14ac:dyDescent="0.3">
      <c r="E61092" t="s">
        <v>52630</v>
      </c>
    </row>
    <row r="61093" spans="5:5" x14ac:dyDescent="0.3">
      <c r="E61093" t="s">
        <v>52631</v>
      </c>
    </row>
    <row r="61094" spans="5:5" x14ac:dyDescent="0.3">
      <c r="E61094" t="s">
        <v>52632</v>
      </c>
    </row>
    <row r="61095" spans="5:5" x14ac:dyDescent="0.3">
      <c r="E61095" t="s">
        <v>52633</v>
      </c>
    </row>
    <row r="61096" spans="5:5" x14ac:dyDescent="0.3">
      <c r="E61096" t="s">
        <v>44257</v>
      </c>
    </row>
    <row r="61097" spans="5:5" x14ac:dyDescent="0.3">
      <c r="E61097" t="s">
        <v>52634</v>
      </c>
    </row>
    <row r="61098" spans="5:5" x14ac:dyDescent="0.3">
      <c r="E61098" t="s">
        <v>52635</v>
      </c>
    </row>
    <row r="61099" spans="5:5" x14ac:dyDescent="0.3">
      <c r="E61099" t="s">
        <v>52636</v>
      </c>
    </row>
    <row r="61100" spans="5:5" x14ac:dyDescent="0.3">
      <c r="E61100" t="s">
        <v>52637</v>
      </c>
    </row>
    <row r="61101" spans="5:5" x14ac:dyDescent="0.3">
      <c r="E61101" t="s">
        <v>52638</v>
      </c>
    </row>
    <row r="61102" spans="5:5" x14ac:dyDescent="0.3">
      <c r="E61102" t="s">
        <v>52639</v>
      </c>
    </row>
    <row r="61103" spans="5:5" x14ac:dyDescent="0.3">
      <c r="E61103" t="s">
        <v>52640</v>
      </c>
    </row>
    <row r="61104" spans="5:5" x14ac:dyDescent="0.3">
      <c r="E61104" t="s">
        <v>52641</v>
      </c>
    </row>
    <row r="61105" spans="5:5" x14ac:dyDescent="0.3">
      <c r="E61105" t="s">
        <v>52642</v>
      </c>
    </row>
    <row r="61106" spans="5:5" x14ac:dyDescent="0.3">
      <c r="E61106" t="s">
        <v>52643</v>
      </c>
    </row>
    <row r="61107" spans="5:5" x14ac:dyDescent="0.3">
      <c r="E61107" t="s">
        <v>52644</v>
      </c>
    </row>
    <row r="61108" spans="5:5" x14ac:dyDescent="0.3">
      <c r="E61108" t="s">
        <v>52645</v>
      </c>
    </row>
    <row r="61109" spans="5:5" x14ac:dyDescent="0.3">
      <c r="E61109" t="s">
        <v>52646</v>
      </c>
    </row>
    <row r="61110" spans="5:5" x14ac:dyDescent="0.3">
      <c r="E61110" t="s">
        <v>52631</v>
      </c>
    </row>
    <row r="61111" spans="5:5" x14ac:dyDescent="0.3">
      <c r="E61111" t="s">
        <v>52647</v>
      </c>
    </row>
    <row r="61112" spans="5:5" x14ac:dyDescent="0.3">
      <c r="E61112" t="s">
        <v>52648</v>
      </c>
    </row>
    <row r="61113" spans="5:5" x14ac:dyDescent="0.3">
      <c r="E61113" t="s">
        <v>52649</v>
      </c>
    </row>
    <row r="61114" spans="5:5" x14ac:dyDescent="0.3">
      <c r="E61114" t="s">
        <v>52650</v>
      </c>
    </row>
    <row r="61115" spans="5:5" x14ac:dyDescent="0.3">
      <c r="E61115" t="s">
        <v>52651</v>
      </c>
    </row>
    <row r="61116" spans="5:5" x14ac:dyDescent="0.3">
      <c r="E61116" t="s">
        <v>52652</v>
      </c>
    </row>
    <row r="61117" spans="5:5" x14ac:dyDescent="0.3">
      <c r="E61117" t="s">
        <v>52653</v>
      </c>
    </row>
    <row r="61118" spans="5:5" x14ac:dyDescent="0.3">
      <c r="E61118" t="s">
        <v>52654</v>
      </c>
    </row>
    <row r="61119" spans="5:5" x14ac:dyDescent="0.3">
      <c r="E61119" t="s">
        <v>52655</v>
      </c>
    </row>
    <row r="61120" spans="5:5" x14ac:dyDescent="0.3">
      <c r="E61120" t="s">
        <v>52656</v>
      </c>
    </row>
    <row r="61121" spans="5:5" x14ac:dyDescent="0.3">
      <c r="E61121" t="s">
        <v>52657</v>
      </c>
    </row>
    <row r="61122" spans="5:5" x14ac:dyDescent="0.3">
      <c r="E61122" t="s">
        <v>52658</v>
      </c>
    </row>
    <row r="61123" spans="5:5" x14ac:dyDescent="0.3">
      <c r="E61123" t="s">
        <v>35640</v>
      </c>
    </row>
    <row r="61124" spans="5:5" x14ac:dyDescent="0.3">
      <c r="E61124" t="s">
        <v>52659</v>
      </c>
    </row>
    <row r="61125" spans="5:5" x14ac:dyDescent="0.3">
      <c r="E61125" t="s">
        <v>52660</v>
      </c>
    </row>
    <row r="61126" spans="5:5" x14ac:dyDescent="0.3">
      <c r="E61126" t="s">
        <v>52661</v>
      </c>
    </row>
    <row r="61127" spans="5:5" x14ac:dyDescent="0.3">
      <c r="E61127" t="s">
        <v>52662</v>
      </c>
    </row>
    <row r="61128" spans="5:5" x14ac:dyDescent="0.3">
      <c r="E61128" t="s">
        <v>52663</v>
      </c>
    </row>
    <row r="61129" spans="5:5" x14ac:dyDescent="0.3">
      <c r="E61129" t="s">
        <v>52664</v>
      </c>
    </row>
    <row r="61130" spans="5:5" x14ac:dyDescent="0.3">
      <c r="E61130" t="s">
        <v>52665</v>
      </c>
    </row>
    <row r="61131" spans="5:5" x14ac:dyDescent="0.3">
      <c r="E61131" t="s">
        <v>52666</v>
      </c>
    </row>
    <row r="61132" spans="5:5" x14ac:dyDescent="0.3">
      <c r="E61132" t="s">
        <v>52667</v>
      </c>
    </row>
    <row r="61133" spans="5:5" x14ac:dyDescent="0.3">
      <c r="E61133" t="s">
        <v>52668</v>
      </c>
    </row>
    <row r="61134" spans="5:5" x14ac:dyDescent="0.3">
      <c r="E61134" t="s">
        <v>52669</v>
      </c>
    </row>
    <row r="61135" spans="5:5" x14ac:dyDescent="0.3">
      <c r="E61135" t="s">
        <v>52670</v>
      </c>
    </row>
    <row r="61136" spans="5:5" x14ac:dyDescent="0.3">
      <c r="E61136" t="s">
        <v>52671</v>
      </c>
    </row>
    <row r="61137" spans="5:5" x14ac:dyDescent="0.3">
      <c r="E61137" t="s">
        <v>52672</v>
      </c>
    </row>
    <row r="61138" spans="5:5" x14ac:dyDescent="0.3">
      <c r="E61138" t="s">
        <v>44299</v>
      </c>
    </row>
    <row r="61139" spans="5:5" x14ac:dyDescent="0.3">
      <c r="E61139" t="s">
        <v>52673</v>
      </c>
    </row>
    <row r="61140" spans="5:5" x14ac:dyDescent="0.3">
      <c r="E61140" t="s">
        <v>52674</v>
      </c>
    </row>
    <row r="61141" spans="5:5" x14ac:dyDescent="0.3">
      <c r="E61141" t="s">
        <v>52675</v>
      </c>
    </row>
    <row r="61142" spans="5:5" x14ac:dyDescent="0.3">
      <c r="E61142" t="s">
        <v>52676</v>
      </c>
    </row>
    <row r="61143" spans="5:5" x14ac:dyDescent="0.3">
      <c r="E61143" t="s">
        <v>44303</v>
      </c>
    </row>
    <row r="61144" spans="5:5" x14ac:dyDescent="0.3">
      <c r="E61144" t="s">
        <v>52677</v>
      </c>
    </row>
    <row r="61145" spans="5:5" x14ac:dyDescent="0.3">
      <c r="E61145" t="s">
        <v>52678</v>
      </c>
    </row>
    <row r="61146" spans="5:5" x14ac:dyDescent="0.3">
      <c r="E61146" t="s">
        <v>52679</v>
      </c>
    </row>
    <row r="61147" spans="5:5" x14ac:dyDescent="0.3">
      <c r="E61147" t="s">
        <v>52680</v>
      </c>
    </row>
    <row r="61148" spans="5:5" x14ac:dyDescent="0.3">
      <c r="E61148" t="s">
        <v>52681</v>
      </c>
    </row>
    <row r="61149" spans="5:5" x14ac:dyDescent="0.3">
      <c r="E61149" t="s">
        <v>52682</v>
      </c>
    </row>
    <row r="61150" spans="5:5" x14ac:dyDescent="0.3">
      <c r="E61150" t="s">
        <v>52683</v>
      </c>
    </row>
    <row r="61151" spans="5:5" x14ac:dyDescent="0.3">
      <c r="E61151" t="s">
        <v>44308</v>
      </c>
    </row>
    <row r="61152" spans="5:5" x14ac:dyDescent="0.3">
      <c r="E61152" t="s">
        <v>52684</v>
      </c>
    </row>
    <row r="61153" spans="5:5" x14ac:dyDescent="0.3">
      <c r="E61153" t="s">
        <v>52685</v>
      </c>
    </row>
    <row r="61154" spans="5:5" x14ac:dyDescent="0.3">
      <c r="E61154" t="s">
        <v>52686</v>
      </c>
    </row>
    <row r="61155" spans="5:5" x14ac:dyDescent="0.3">
      <c r="E61155" t="s">
        <v>35658</v>
      </c>
    </row>
    <row r="61156" spans="5:5" x14ac:dyDescent="0.3">
      <c r="E61156" t="s">
        <v>52687</v>
      </c>
    </row>
    <row r="61157" spans="5:5" x14ac:dyDescent="0.3">
      <c r="E61157" t="s">
        <v>52688</v>
      </c>
    </row>
    <row r="61158" spans="5:5" x14ac:dyDescent="0.3">
      <c r="E61158" t="s">
        <v>52689</v>
      </c>
    </row>
    <row r="61159" spans="5:5" x14ac:dyDescent="0.3">
      <c r="E61159" t="s">
        <v>35657</v>
      </c>
    </row>
    <row r="61160" spans="5:5" x14ac:dyDescent="0.3">
      <c r="E61160" t="s">
        <v>52690</v>
      </c>
    </row>
    <row r="61161" spans="5:5" x14ac:dyDescent="0.3">
      <c r="E61161" t="s">
        <v>52691</v>
      </c>
    </row>
    <row r="61162" spans="5:5" x14ac:dyDescent="0.3">
      <c r="E61162" t="s">
        <v>52692</v>
      </c>
    </row>
    <row r="61163" spans="5:5" x14ac:dyDescent="0.3">
      <c r="E61163" t="s">
        <v>52693</v>
      </c>
    </row>
    <row r="61164" spans="5:5" x14ac:dyDescent="0.3">
      <c r="E61164" t="s">
        <v>52694</v>
      </c>
    </row>
    <row r="61165" spans="5:5" x14ac:dyDescent="0.3">
      <c r="E61165" t="s">
        <v>52695</v>
      </c>
    </row>
    <row r="61166" spans="5:5" x14ac:dyDescent="0.3">
      <c r="E61166" t="s">
        <v>52696</v>
      </c>
    </row>
    <row r="61167" spans="5:5" x14ac:dyDescent="0.3">
      <c r="E61167" t="s">
        <v>14229</v>
      </c>
    </row>
    <row r="61168" spans="5:5" x14ac:dyDescent="0.3">
      <c r="E61168" t="s">
        <v>52697</v>
      </c>
    </row>
    <row r="61169" spans="5:5" x14ac:dyDescent="0.3">
      <c r="E61169" t="s">
        <v>52698</v>
      </c>
    </row>
    <row r="61170" spans="5:5" x14ac:dyDescent="0.3">
      <c r="E61170" t="s">
        <v>52699</v>
      </c>
    </row>
    <row r="61171" spans="5:5" x14ac:dyDescent="0.3">
      <c r="E61171" t="s">
        <v>52700</v>
      </c>
    </row>
    <row r="61172" spans="5:5" x14ac:dyDescent="0.3">
      <c r="E61172" t="s">
        <v>52701</v>
      </c>
    </row>
    <row r="61173" spans="5:5" x14ac:dyDescent="0.3">
      <c r="E61173" t="s">
        <v>52702</v>
      </c>
    </row>
    <row r="61174" spans="5:5" x14ac:dyDescent="0.3">
      <c r="E61174" t="s">
        <v>24648</v>
      </c>
    </row>
    <row r="61175" spans="5:5" x14ac:dyDescent="0.3">
      <c r="E61175" t="s">
        <v>52703</v>
      </c>
    </row>
    <row r="61176" spans="5:5" x14ac:dyDescent="0.3">
      <c r="E61176" t="s">
        <v>44327</v>
      </c>
    </row>
    <row r="61177" spans="5:5" x14ac:dyDescent="0.3">
      <c r="E61177" t="s">
        <v>52704</v>
      </c>
    </row>
    <row r="61178" spans="5:5" x14ac:dyDescent="0.3">
      <c r="E61178" t="s">
        <v>14233</v>
      </c>
    </row>
    <row r="61179" spans="5:5" x14ac:dyDescent="0.3">
      <c r="E61179" t="s">
        <v>52705</v>
      </c>
    </row>
    <row r="61180" spans="5:5" x14ac:dyDescent="0.3">
      <c r="E61180" t="s">
        <v>52706</v>
      </c>
    </row>
    <row r="61181" spans="5:5" x14ac:dyDescent="0.3">
      <c r="E61181" t="s">
        <v>52707</v>
      </c>
    </row>
    <row r="61182" spans="5:5" x14ac:dyDescent="0.3">
      <c r="E61182" t="s">
        <v>52708</v>
      </c>
    </row>
    <row r="61183" spans="5:5" x14ac:dyDescent="0.3">
      <c r="E61183" t="s">
        <v>52709</v>
      </c>
    </row>
    <row r="61184" spans="5:5" x14ac:dyDescent="0.3">
      <c r="E61184" t="s">
        <v>52710</v>
      </c>
    </row>
    <row r="61185" spans="5:5" x14ac:dyDescent="0.3">
      <c r="E61185" t="s">
        <v>52711</v>
      </c>
    </row>
    <row r="61186" spans="5:5" x14ac:dyDescent="0.3">
      <c r="E61186" t="s">
        <v>21498</v>
      </c>
    </row>
    <row r="61187" spans="5:5" x14ac:dyDescent="0.3">
      <c r="E61187" t="s">
        <v>52712</v>
      </c>
    </row>
    <row r="61188" spans="5:5" x14ac:dyDescent="0.3">
      <c r="E61188" t="s">
        <v>52713</v>
      </c>
    </row>
    <row r="61189" spans="5:5" x14ac:dyDescent="0.3">
      <c r="E61189" t="s">
        <v>52714</v>
      </c>
    </row>
    <row r="61190" spans="5:5" x14ac:dyDescent="0.3">
      <c r="E61190" t="s">
        <v>52715</v>
      </c>
    </row>
    <row r="61191" spans="5:5" x14ac:dyDescent="0.3">
      <c r="E61191" t="s">
        <v>44323</v>
      </c>
    </row>
    <row r="61192" spans="5:5" x14ac:dyDescent="0.3">
      <c r="E61192" t="s">
        <v>52716</v>
      </c>
    </row>
    <row r="61193" spans="5:5" x14ac:dyDescent="0.3">
      <c r="E61193" t="s">
        <v>52717</v>
      </c>
    </row>
    <row r="61194" spans="5:5" x14ac:dyDescent="0.3">
      <c r="E61194" t="s">
        <v>44344</v>
      </c>
    </row>
    <row r="61195" spans="5:5" x14ac:dyDescent="0.3">
      <c r="E61195" t="s">
        <v>52718</v>
      </c>
    </row>
    <row r="61196" spans="5:5" x14ac:dyDescent="0.3">
      <c r="E61196" t="s">
        <v>52719</v>
      </c>
    </row>
    <row r="61197" spans="5:5" x14ac:dyDescent="0.3">
      <c r="E61197" t="s">
        <v>52720</v>
      </c>
    </row>
    <row r="61198" spans="5:5" x14ac:dyDescent="0.3">
      <c r="E61198" t="s">
        <v>52721</v>
      </c>
    </row>
    <row r="61199" spans="5:5" x14ac:dyDescent="0.3">
      <c r="E61199" t="s">
        <v>52722</v>
      </c>
    </row>
    <row r="61200" spans="5:5" x14ac:dyDescent="0.3">
      <c r="E61200" t="s">
        <v>14293</v>
      </c>
    </row>
    <row r="61201" spans="5:5" x14ac:dyDescent="0.3">
      <c r="E61201" t="s">
        <v>14303</v>
      </c>
    </row>
    <row r="61202" spans="5:5" x14ac:dyDescent="0.3">
      <c r="E61202" t="s">
        <v>52718</v>
      </c>
    </row>
    <row r="61203" spans="5:5" x14ac:dyDescent="0.3">
      <c r="E61203" t="s">
        <v>52723</v>
      </c>
    </row>
    <row r="61204" spans="5:5" x14ac:dyDescent="0.3">
      <c r="E61204" t="s">
        <v>52724</v>
      </c>
    </row>
    <row r="61205" spans="5:5" x14ac:dyDescent="0.3">
      <c r="E61205" t="s">
        <v>52725</v>
      </c>
    </row>
    <row r="61206" spans="5:5" x14ac:dyDescent="0.3">
      <c r="E61206" t="s">
        <v>52726</v>
      </c>
    </row>
    <row r="61207" spans="5:5" x14ac:dyDescent="0.3">
      <c r="E61207" t="s">
        <v>52727</v>
      </c>
    </row>
    <row r="61208" spans="5:5" x14ac:dyDescent="0.3">
      <c r="E61208" t="s">
        <v>52728</v>
      </c>
    </row>
    <row r="61209" spans="5:5" x14ac:dyDescent="0.3">
      <c r="E61209" t="s">
        <v>52729</v>
      </c>
    </row>
    <row r="61210" spans="5:5" x14ac:dyDescent="0.3">
      <c r="E61210" t="s">
        <v>52730</v>
      </c>
    </row>
    <row r="61211" spans="5:5" x14ac:dyDescent="0.3">
      <c r="E61211" t="s">
        <v>52731</v>
      </c>
    </row>
    <row r="61212" spans="5:5" x14ac:dyDescent="0.3">
      <c r="E61212" t="s">
        <v>52732</v>
      </c>
    </row>
    <row r="61213" spans="5:5" x14ac:dyDescent="0.3">
      <c r="E61213" t="s">
        <v>52723</v>
      </c>
    </row>
    <row r="61214" spans="5:5" x14ac:dyDescent="0.3">
      <c r="E61214" t="s">
        <v>52733</v>
      </c>
    </row>
    <row r="61215" spans="5:5" x14ac:dyDescent="0.3">
      <c r="E61215" t="s">
        <v>52718</v>
      </c>
    </row>
    <row r="61216" spans="5:5" x14ac:dyDescent="0.3">
      <c r="E61216" t="s">
        <v>52734</v>
      </c>
    </row>
    <row r="61217" spans="5:5" x14ac:dyDescent="0.3">
      <c r="E61217" t="s">
        <v>52735</v>
      </c>
    </row>
    <row r="61218" spans="5:5" x14ac:dyDescent="0.3">
      <c r="E61218" t="s">
        <v>52736</v>
      </c>
    </row>
    <row r="61219" spans="5:5" x14ac:dyDescent="0.3">
      <c r="E61219" t="s">
        <v>6468</v>
      </c>
    </row>
    <row r="61220" spans="5:5" x14ac:dyDescent="0.3">
      <c r="E61220" t="s">
        <v>52737</v>
      </c>
    </row>
    <row r="61221" spans="5:5" x14ac:dyDescent="0.3">
      <c r="E61221" t="s">
        <v>52738</v>
      </c>
    </row>
    <row r="61222" spans="5:5" x14ac:dyDescent="0.3">
      <c r="E61222" t="s">
        <v>52739</v>
      </c>
    </row>
    <row r="61223" spans="5:5" x14ac:dyDescent="0.3">
      <c r="E61223" t="s">
        <v>52740</v>
      </c>
    </row>
    <row r="61224" spans="5:5" x14ac:dyDescent="0.3">
      <c r="E61224" t="s">
        <v>21543</v>
      </c>
    </row>
    <row r="61225" spans="5:5" x14ac:dyDescent="0.3">
      <c r="E61225" t="s">
        <v>52741</v>
      </c>
    </row>
    <row r="61226" spans="5:5" x14ac:dyDescent="0.3">
      <c r="E61226" t="s">
        <v>52742</v>
      </c>
    </row>
    <row r="61227" spans="5:5" x14ac:dyDescent="0.3">
      <c r="E61227" t="s">
        <v>52743</v>
      </c>
    </row>
    <row r="61228" spans="5:5" x14ac:dyDescent="0.3">
      <c r="E61228" t="s">
        <v>52744</v>
      </c>
    </row>
    <row r="61229" spans="5:5" x14ac:dyDescent="0.3">
      <c r="E61229" t="s">
        <v>52745</v>
      </c>
    </row>
    <row r="61230" spans="5:5" x14ac:dyDescent="0.3">
      <c r="E61230" t="s">
        <v>52746</v>
      </c>
    </row>
    <row r="61231" spans="5:5" x14ac:dyDescent="0.3">
      <c r="E61231" t="s">
        <v>52747</v>
      </c>
    </row>
    <row r="61232" spans="5:5" x14ac:dyDescent="0.3">
      <c r="E61232" t="s">
        <v>52748</v>
      </c>
    </row>
    <row r="61233" spans="5:5" x14ac:dyDescent="0.3">
      <c r="E61233" t="s">
        <v>44384</v>
      </c>
    </row>
    <row r="61234" spans="5:5" x14ac:dyDescent="0.3">
      <c r="E61234" t="s">
        <v>52749</v>
      </c>
    </row>
    <row r="61235" spans="5:5" x14ac:dyDescent="0.3">
      <c r="E61235" t="s">
        <v>52750</v>
      </c>
    </row>
    <row r="61236" spans="5:5" x14ac:dyDescent="0.3">
      <c r="E61236" t="s">
        <v>52751</v>
      </c>
    </row>
    <row r="61237" spans="5:5" x14ac:dyDescent="0.3">
      <c r="E61237" t="s">
        <v>52752</v>
      </c>
    </row>
    <row r="61238" spans="5:5" x14ac:dyDescent="0.3">
      <c r="E61238" t="s">
        <v>52753</v>
      </c>
    </row>
    <row r="61239" spans="5:5" x14ac:dyDescent="0.3">
      <c r="E61239" t="s">
        <v>52754</v>
      </c>
    </row>
    <row r="61240" spans="5:5" x14ac:dyDescent="0.3">
      <c r="E61240" t="s">
        <v>52755</v>
      </c>
    </row>
    <row r="61241" spans="5:5" x14ac:dyDescent="0.3">
      <c r="E61241" t="s">
        <v>52756</v>
      </c>
    </row>
    <row r="61242" spans="5:5" x14ac:dyDescent="0.3">
      <c r="E61242" t="s">
        <v>52757</v>
      </c>
    </row>
    <row r="61243" spans="5:5" x14ac:dyDescent="0.3">
      <c r="E61243" t="s">
        <v>52758</v>
      </c>
    </row>
    <row r="61244" spans="5:5" x14ac:dyDescent="0.3">
      <c r="E61244" t="s">
        <v>52759</v>
      </c>
    </row>
    <row r="61245" spans="5:5" x14ac:dyDescent="0.3">
      <c r="E61245" t="s">
        <v>52760</v>
      </c>
    </row>
    <row r="61246" spans="5:5" x14ac:dyDescent="0.3">
      <c r="E61246" t="s">
        <v>52761</v>
      </c>
    </row>
    <row r="61247" spans="5:5" x14ac:dyDescent="0.3">
      <c r="E61247" t="s">
        <v>21559</v>
      </c>
    </row>
    <row r="61248" spans="5:5" x14ac:dyDescent="0.3">
      <c r="E61248" t="s">
        <v>52762</v>
      </c>
    </row>
    <row r="61249" spans="5:5" x14ac:dyDescent="0.3">
      <c r="E61249" t="s">
        <v>14326</v>
      </c>
    </row>
    <row r="61250" spans="5:5" x14ac:dyDescent="0.3">
      <c r="E61250" t="s">
        <v>52763</v>
      </c>
    </row>
    <row r="61251" spans="5:5" x14ac:dyDescent="0.3">
      <c r="E61251" t="s">
        <v>52764</v>
      </c>
    </row>
    <row r="61252" spans="5:5" x14ac:dyDescent="0.3">
      <c r="E61252" t="s">
        <v>52765</v>
      </c>
    </row>
    <row r="61253" spans="5:5" x14ac:dyDescent="0.3">
      <c r="E61253" t="s">
        <v>44404</v>
      </c>
    </row>
    <row r="61254" spans="5:5" x14ac:dyDescent="0.3">
      <c r="E61254" t="s">
        <v>52766</v>
      </c>
    </row>
    <row r="61255" spans="5:5" x14ac:dyDescent="0.3">
      <c r="E61255" t="s">
        <v>52767</v>
      </c>
    </row>
    <row r="61256" spans="5:5" x14ac:dyDescent="0.3">
      <c r="E61256" t="s">
        <v>52768</v>
      </c>
    </row>
    <row r="61257" spans="5:5" x14ac:dyDescent="0.3">
      <c r="E61257" t="s">
        <v>52769</v>
      </c>
    </row>
    <row r="61258" spans="5:5" x14ac:dyDescent="0.3">
      <c r="E61258" t="s">
        <v>52770</v>
      </c>
    </row>
    <row r="61259" spans="5:5" x14ac:dyDescent="0.3">
      <c r="E61259" t="s">
        <v>52771</v>
      </c>
    </row>
    <row r="61260" spans="5:5" x14ac:dyDescent="0.3">
      <c r="E61260" t="s">
        <v>52772</v>
      </c>
    </row>
    <row r="61261" spans="5:5" x14ac:dyDescent="0.3">
      <c r="E61261" t="s">
        <v>52773</v>
      </c>
    </row>
    <row r="61262" spans="5:5" x14ac:dyDescent="0.3">
      <c r="E61262" t="s">
        <v>52774</v>
      </c>
    </row>
    <row r="61263" spans="5:5" x14ac:dyDescent="0.3">
      <c r="E61263" t="s">
        <v>52775</v>
      </c>
    </row>
    <row r="61264" spans="5:5" x14ac:dyDescent="0.3">
      <c r="E61264" t="s">
        <v>52776</v>
      </c>
    </row>
    <row r="61265" spans="5:5" x14ac:dyDescent="0.3">
      <c r="E61265" t="s">
        <v>52777</v>
      </c>
    </row>
    <row r="61266" spans="5:5" x14ac:dyDescent="0.3">
      <c r="E61266" t="s">
        <v>44404</v>
      </c>
    </row>
    <row r="61267" spans="5:5" x14ac:dyDescent="0.3">
      <c r="E61267" t="s">
        <v>52778</v>
      </c>
    </row>
    <row r="61268" spans="5:5" x14ac:dyDescent="0.3">
      <c r="E61268" t="s">
        <v>52779</v>
      </c>
    </row>
    <row r="61269" spans="5:5" x14ac:dyDescent="0.3">
      <c r="E61269" t="s">
        <v>52780</v>
      </c>
    </row>
    <row r="61270" spans="5:5" x14ac:dyDescent="0.3">
      <c r="E61270" t="s">
        <v>6532</v>
      </c>
    </row>
    <row r="61271" spans="5:5" x14ac:dyDescent="0.3">
      <c r="E61271" t="s">
        <v>52781</v>
      </c>
    </row>
    <row r="61272" spans="5:5" x14ac:dyDescent="0.3">
      <c r="E61272" t="s">
        <v>52782</v>
      </c>
    </row>
    <row r="61273" spans="5:5" x14ac:dyDescent="0.3">
      <c r="E61273" t="s">
        <v>52783</v>
      </c>
    </row>
    <row r="61274" spans="5:5" x14ac:dyDescent="0.3">
      <c r="E61274" t="s">
        <v>35718</v>
      </c>
    </row>
    <row r="61275" spans="5:5" x14ac:dyDescent="0.3">
      <c r="E61275" t="s">
        <v>44424</v>
      </c>
    </row>
    <row r="61276" spans="5:5" x14ac:dyDescent="0.3">
      <c r="E61276" t="s">
        <v>14277</v>
      </c>
    </row>
    <row r="61277" spans="5:5" x14ac:dyDescent="0.3">
      <c r="E61277" t="s">
        <v>52784</v>
      </c>
    </row>
    <row r="61278" spans="5:5" x14ac:dyDescent="0.3">
      <c r="E61278" t="s">
        <v>52785</v>
      </c>
    </row>
    <row r="61279" spans="5:5" x14ac:dyDescent="0.3">
      <c r="E61279" t="s">
        <v>52786</v>
      </c>
    </row>
    <row r="61280" spans="5:5" x14ac:dyDescent="0.3">
      <c r="E61280" t="s">
        <v>21513</v>
      </c>
    </row>
    <row r="61281" spans="5:5" x14ac:dyDescent="0.3">
      <c r="E61281" t="s">
        <v>21514</v>
      </c>
    </row>
    <row r="61282" spans="5:5" x14ac:dyDescent="0.3">
      <c r="E61282" t="s">
        <v>6452</v>
      </c>
    </row>
    <row r="61283" spans="5:5" x14ac:dyDescent="0.3">
      <c r="E61283" t="s">
        <v>52787</v>
      </c>
    </row>
    <row r="61284" spans="5:5" x14ac:dyDescent="0.3">
      <c r="E61284" t="s">
        <v>52788</v>
      </c>
    </row>
    <row r="61285" spans="5:5" x14ac:dyDescent="0.3">
      <c r="E61285" t="s">
        <v>52789</v>
      </c>
    </row>
    <row r="61286" spans="5:5" x14ac:dyDescent="0.3">
      <c r="E61286" t="s">
        <v>52790</v>
      </c>
    </row>
    <row r="61287" spans="5:5" x14ac:dyDescent="0.3">
      <c r="E61287" t="s">
        <v>52791</v>
      </c>
    </row>
    <row r="61288" spans="5:5" x14ac:dyDescent="0.3">
      <c r="E61288" t="s">
        <v>52792</v>
      </c>
    </row>
    <row r="61289" spans="5:5" x14ac:dyDescent="0.3">
      <c r="E61289" t="s">
        <v>52793</v>
      </c>
    </row>
    <row r="61290" spans="5:5" x14ac:dyDescent="0.3">
      <c r="E61290" t="s">
        <v>52794</v>
      </c>
    </row>
    <row r="61291" spans="5:5" x14ac:dyDescent="0.3">
      <c r="E61291" t="s">
        <v>52795</v>
      </c>
    </row>
    <row r="61292" spans="5:5" x14ac:dyDescent="0.3">
      <c r="E61292" t="s">
        <v>52796</v>
      </c>
    </row>
    <row r="61293" spans="5:5" x14ac:dyDescent="0.3">
      <c r="E61293" t="s">
        <v>52797</v>
      </c>
    </row>
    <row r="61294" spans="5:5" x14ac:dyDescent="0.3">
      <c r="E61294" t="s">
        <v>52798</v>
      </c>
    </row>
    <row r="61295" spans="5:5" x14ac:dyDescent="0.3">
      <c r="E61295" t="s">
        <v>52799</v>
      </c>
    </row>
    <row r="61296" spans="5:5" x14ac:dyDescent="0.3">
      <c r="E61296" t="s">
        <v>52800</v>
      </c>
    </row>
    <row r="61297" spans="5:5" x14ac:dyDescent="0.3">
      <c r="E61297" t="s">
        <v>52801</v>
      </c>
    </row>
    <row r="61298" spans="5:5" x14ac:dyDescent="0.3">
      <c r="E61298" t="s">
        <v>44437</v>
      </c>
    </row>
    <row r="61299" spans="5:5" x14ac:dyDescent="0.3">
      <c r="E61299" t="s">
        <v>35728</v>
      </c>
    </row>
    <row r="61300" spans="5:5" x14ac:dyDescent="0.3">
      <c r="E61300" t="s">
        <v>35727</v>
      </c>
    </row>
    <row r="61301" spans="5:5" x14ac:dyDescent="0.3">
      <c r="E61301" t="s">
        <v>52802</v>
      </c>
    </row>
    <row r="61302" spans="5:5" x14ac:dyDescent="0.3">
      <c r="E61302" t="s">
        <v>21521</v>
      </c>
    </row>
    <row r="61303" spans="5:5" x14ac:dyDescent="0.3">
      <c r="E61303" t="s">
        <v>44446</v>
      </c>
    </row>
    <row r="61304" spans="5:5" x14ac:dyDescent="0.3">
      <c r="E61304" t="s">
        <v>52803</v>
      </c>
    </row>
    <row r="61305" spans="5:5" x14ac:dyDescent="0.3">
      <c r="E61305" t="s">
        <v>52804</v>
      </c>
    </row>
    <row r="61306" spans="5:5" x14ac:dyDescent="0.3">
      <c r="E61306" t="s">
        <v>52805</v>
      </c>
    </row>
    <row r="61307" spans="5:5" x14ac:dyDescent="0.3">
      <c r="E61307" t="s">
        <v>44448</v>
      </c>
    </row>
    <row r="61308" spans="5:5" x14ac:dyDescent="0.3">
      <c r="E61308" t="s">
        <v>52806</v>
      </c>
    </row>
    <row r="61309" spans="5:5" x14ac:dyDescent="0.3">
      <c r="E61309" t="s">
        <v>26739</v>
      </c>
    </row>
    <row r="61310" spans="5:5" x14ac:dyDescent="0.3">
      <c r="E61310" t="s">
        <v>52807</v>
      </c>
    </row>
    <row r="61311" spans="5:5" x14ac:dyDescent="0.3">
      <c r="E61311" t="s">
        <v>52808</v>
      </c>
    </row>
    <row r="61312" spans="5:5" x14ac:dyDescent="0.3">
      <c r="E61312" t="s">
        <v>52809</v>
      </c>
    </row>
    <row r="61313" spans="5:5" x14ac:dyDescent="0.3">
      <c r="E61313" t="s">
        <v>52810</v>
      </c>
    </row>
    <row r="61314" spans="5:5" x14ac:dyDescent="0.3">
      <c r="E61314" t="s">
        <v>44455</v>
      </c>
    </row>
    <row r="61315" spans="5:5" x14ac:dyDescent="0.3">
      <c r="E61315" t="s">
        <v>52811</v>
      </c>
    </row>
    <row r="61316" spans="5:5" x14ac:dyDescent="0.3">
      <c r="E61316" t="s">
        <v>52812</v>
      </c>
    </row>
    <row r="61317" spans="5:5" x14ac:dyDescent="0.3">
      <c r="E61317" t="s">
        <v>35741</v>
      </c>
    </row>
    <row r="61318" spans="5:5" x14ac:dyDescent="0.3">
      <c r="E61318" t="s">
        <v>52813</v>
      </c>
    </row>
    <row r="61319" spans="5:5" x14ac:dyDescent="0.3">
      <c r="E61319" t="s">
        <v>52814</v>
      </c>
    </row>
    <row r="61320" spans="5:5" x14ac:dyDescent="0.3">
      <c r="E61320" t="s">
        <v>52815</v>
      </c>
    </row>
    <row r="61321" spans="5:5" x14ac:dyDescent="0.3">
      <c r="E61321" t="s">
        <v>52816</v>
      </c>
    </row>
    <row r="61322" spans="5:5" x14ac:dyDescent="0.3">
      <c r="E61322" t="s">
        <v>52817</v>
      </c>
    </row>
    <row r="61323" spans="5:5" x14ac:dyDescent="0.3">
      <c r="E61323" t="s">
        <v>52818</v>
      </c>
    </row>
    <row r="61324" spans="5:5" x14ac:dyDescent="0.3">
      <c r="E61324" t="s">
        <v>52819</v>
      </c>
    </row>
    <row r="61325" spans="5:5" x14ac:dyDescent="0.3">
      <c r="E61325" t="s">
        <v>52820</v>
      </c>
    </row>
    <row r="61326" spans="5:5" x14ac:dyDescent="0.3">
      <c r="E61326" t="s">
        <v>52821</v>
      </c>
    </row>
    <row r="61327" spans="5:5" x14ac:dyDescent="0.3">
      <c r="E61327" t="s">
        <v>44466</v>
      </c>
    </row>
    <row r="61328" spans="5:5" x14ac:dyDescent="0.3">
      <c r="E61328" t="s">
        <v>52822</v>
      </c>
    </row>
    <row r="61329" spans="5:5" x14ac:dyDescent="0.3">
      <c r="E61329" t="s">
        <v>35742</v>
      </c>
    </row>
    <row r="61330" spans="5:5" x14ac:dyDescent="0.3">
      <c r="E61330" t="s">
        <v>52823</v>
      </c>
    </row>
    <row r="61331" spans="5:5" x14ac:dyDescent="0.3">
      <c r="E61331" t="s">
        <v>52824</v>
      </c>
    </row>
    <row r="61332" spans="5:5" x14ac:dyDescent="0.3">
      <c r="E61332" t="s">
        <v>52825</v>
      </c>
    </row>
    <row r="61333" spans="5:5" x14ac:dyDescent="0.3">
      <c r="E61333" t="s">
        <v>52826</v>
      </c>
    </row>
    <row r="61334" spans="5:5" x14ac:dyDescent="0.3">
      <c r="E61334" t="s">
        <v>52827</v>
      </c>
    </row>
    <row r="61335" spans="5:5" x14ac:dyDescent="0.3">
      <c r="E61335" t="s">
        <v>52828</v>
      </c>
    </row>
    <row r="61336" spans="5:5" x14ac:dyDescent="0.3">
      <c r="E61336" t="s">
        <v>52829</v>
      </c>
    </row>
    <row r="61337" spans="5:5" x14ac:dyDescent="0.3">
      <c r="E61337" t="s">
        <v>52830</v>
      </c>
    </row>
    <row r="61338" spans="5:5" x14ac:dyDescent="0.3">
      <c r="E61338" t="s">
        <v>52831</v>
      </c>
    </row>
    <row r="61339" spans="5:5" x14ac:dyDescent="0.3">
      <c r="E61339" t="s">
        <v>52832</v>
      </c>
    </row>
    <row r="61340" spans="5:5" x14ac:dyDescent="0.3">
      <c r="E61340" t="s">
        <v>52833</v>
      </c>
    </row>
    <row r="61341" spans="5:5" x14ac:dyDescent="0.3">
      <c r="E61341" t="s">
        <v>52834</v>
      </c>
    </row>
    <row r="61342" spans="5:5" x14ac:dyDescent="0.3">
      <c r="E61342" t="s">
        <v>52835</v>
      </c>
    </row>
    <row r="61343" spans="5:5" x14ac:dyDescent="0.3">
      <c r="E61343" t="s">
        <v>14248</v>
      </c>
    </row>
    <row r="61344" spans="5:5" x14ac:dyDescent="0.3">
      <c r="E61344" t="s">
        <v>6434</v>
      </c>
    </row>
    <row r="61345" spans="5:5" x14ac:dyDescent="0.3">
      <c r="E61345" t="s">
        <v>52836</v>
      </c>
    </row>
    <row r="61346" spans="5:5" x14ac:dyDescent="0.3">
      <c r="E61346" t="s">
        <v>44486</v>
      </c>
    </row>
    <row r="61347" spans="5:5" x14ac:dyDescent="0.3">
      <c r="E61347" t="s">
        <v>52837</v>
      </c>
    </row>
    <row r="61348" spans="5:5" x14ac:dyDescent="0.3">
      <c r="E61348" t="s">
        <v>18454</v>
      </c>
    </row>
    <row r="61349" spans="5:5" x14ac:dyDescent="0.3">
      <c r="E61349" t="s">
        <v>52838</v>
      </c>
    </row>
    <row r="61350" spans="5:5" x14ac:dyDescent="0.3">
      <c r="E61350" t="s">
        <v>52839</v>
      </c>
    </row>
    <row r="61351" spans="5:5" x14ac:dyDescent="0.3">
      <c r="E61351" t="s">
        <v>52840</v>
      </c>
    </row>
    <row r="61352" spans="5:5" x14ac:dyDescent="0.3">
      <c r="E61352" t="s">
        <v>52841</v>
      </c>
    </row>
    <row r="61353" spans="5:5" x14ac:dyDescent="0.3">
      <c r="E61353" t="s">
        <v>44488</v>
      </c>
    </row>
    <row r="61354" spans="5:5" x14ac:dyDescent="0.3">
      <c r="E61354" t="s">
        <v>21459</v>
      </c>
    </row>
    <row r="61355" spans="5:5" x14ac:dyDescent="0.3">
      <c r="E61355" t="s">
        <v>14196</v>
      </c>
    </row>
    <row r="61356" spans="5:5" x14ac:dyDescent="0.3">
      <c r="E61356" t="s">
        <v>52842</v>
      </c>
    </row>
    <row r="61357" spans="5:5" x14ac:dyDescent="0.3">
      <c r="E61357" t="s">
        <v>52843</v>
      </c>
    </row>
    <row r="61358" spans="5:5" x14ac:dyDescent="0.3">
      <c r="E61358" t="s">
        <v>52844</v>
      </c>
    </row>
    <row r="61359" spans="5:5" x14ac:dyDescent="0.3">
      <c r="E61359" t="s">
        <v>52845</v>
      </c>
    </row>
    <row r="61360" spans="5:5" x14ac:dyDescent="0.3">
      <c r="E61360" t="s">
        <v>52846</v>
      </c>
    </row>
    <row r="61361" spans="5:5" x14ac:dyDescent="0.3">
      <c r="E61361" t="s">
        <v>26763</v>
      </c>
    </row>
    <row r="61362" spans="5:5" x14ac:dyDescent="0.3">
      <c r="E61362" t="s">
        <v>52847</v>
      </c>
    </row>
    <row r="61363" spans="5:5" x14ac:dyDescent="0.3">
      <c r="E61363" t="s">
        <v>52848</v>
      </c>
    </row>
    <row r="61364" spans="5:5" x14ac:dyDescent="0.3">
      <c r="E61364" t="s">
        <v>52849</v>
      </c>
    </row>
    <row r="61365" spans="5:5" x14ac:dyDescent="0.3">
      <c r="E61365" t="s">
        <v>52850</v>
      </c>
    </row>
    <row r="61366" spans="5:5" x14ac:dyDescent="0.3">
      <c r="E61366" t="s">
        <v>52851</v>
      </c>
    </row>
    <row r="61367" spans="5:5" x14ac:dyDescent="0.3">
      <c r="E61367" t="s">
        <v>52852</v>
      </c>
    </row>
    <row r="61368" spans="5:5" x14ac:dyDescent="0.3">
      <c r="E61368" t="s">
        <v>52853</v>
      </c>
    </row>
    <row r="61369" spans="5:5" x14ac:dyDescent="0.3">
      <c r="E61369" t="s">
        <v>52854</v>
      </c>
    </row>
    <row r="61370" spans="5:5" x14ac:dyDescent="0.3">
      <c r="E61370" t="s">
        <v>52855</v>
      </c>
    </row>
    <row r="61371" spans="5:5" x14ac:dyDescent="0.3">
      <c r="E61371" t="s">
        <v>52856</v>
      </c>
    </row>
    <row r="61372" spans="5:5" x14ac:dyDescent="0.3">
      <c r="E61372" t="s">
        <v>52857</v>
      </c>
    </row>
    <row r="61373" spans="5:5" x14ac:dyDescent="0.3">
      <c r="E61373" t="s">
        <v>52858</v>
      </c>
    </row>
    <row r="61374" spans="5:5" x14ac:dyDescent="0.3">
      <c r="E61374" t="s">
        <v>52859</v>
      </c>
    </row>
    <row r="61375" spans="5:5" x14ac:dyDescent="0.3">
      <c r="E61375" t="s">
        <v>52860</v>
      </c>
    </row>
    <row r="61376" spans="5:5" x14ac:dyDescent="0.3">
      <c r="E61376" t="s">
        <v>52861</v>
      </c>
    </row>
    <row r="61377" spans="5:5" x14ac:dyDescent="0.3">
      <c r="E61377" t="s">
        <v>52862</v>
      </c>
    </row>
    <row r="61378" spans="5:5" x14ac:dyDescent="0.3">
      <c r="E61378" t="s">
        <v>52863</v>
      </c>
    </row>
    <row r="61379" spans="5:5" x14ac:dyDescent="0.3">
      <c r="E61379" t="s">
        <v>44508</v>
      </c>
    </row>
    <row r="61380" spans="5:5" x14ac:dyDescent="0.3">
      <c r="E61380" t="s">
        <v>52864</v>
      </c>
    </row>
    <row r="61381" spans="5:5" x14ac:dyDescent="0.3">
      <c r="E61381" t="s">
        <v>19662</v>
      </c>
    </row>
    <row r="61382" spans="5:5" x14ac:dyDescent="0.3">
      <c r="E61382" t="s">
        <v>52865</v>
      </c>
    </row>
    <row r="61383" spans="5:5" x14ac:dyDescent="0.3">
      <c r="E61383" t="s">
        <v>15809</v>
      </c>
    </row>
    <row r="61384" spans="5:5" x14ac:dyDescent="0.3">
      <c r="E61384" t="s">
        <v>52866</v>
      </c>
    </row>
    <row r="61385" spans="5:5" x14ac:dyDescent="0.3">
      <c r="E61385" t="s">
        <v>52867</v>
      </c>
    </row>
    <row r="61386" spans="5:5" x14ac:dyDescent="0.3">
      <c r="E61386" t="s">
        <v>44664</v>
      </c>
    </row>
    <row r="61387" spans="5:5" x14ac:dyDescent="0.3">
      <c r="E61387" t="s">
        <v>52868</v>
      </c>
    </row>
    <row r="61388" spans="5:5" x14ac:dyDescent="0.3">
      <c r="E61388" t="s">
        <v>11913</v>
      </c>
    </row>
    <row r="61389" spans="5:5" x14ac:dyDescent="0.3">
      <c r="E61389" t="s">
        <v>52869</v>
      </c>
    </row>
    <row r="61390" spans="5:5" x14ac:dyDescent="0.3">
      <c r="E61390" t="s">
        <v>52870</v>
      </c>
    </row>
    <row r="61391" spans="5:5" x14ac:dyDescent="0.3">
      <c r="E61391" t="s">
        <v>1148</v>
      </c>
    </row>
    <row r="61392" spans="5:5" x14ac:dyDescent="0.3">
      <c r="E61392" t="s">
        <v>52871</v>
      </c>
    </row>
    <row r="61393" spans="5:5" x14ac:dyDescent="0.3">
      <c r="E61393" t="s">
        <v>1736</v>
      </c>
    </row>
    <row r="61394" spans="5:5" x14ac:dyDescent="0.3">
      <c r="E61394" t="s">
        <v>3808</v>
      </c>
    </row>
    <row r="61395" spans="5:5" x14ac:dyDescent="0.3">
      <c r="E61395" t="s">
        <v>25198</v>
      </c>
    </row>
    <row r="61396" spans="5:5" x14ac:dyDescent="0.3">
      <c r="E61396" t="s">
        <v>3350</v>
      </c>
    </row>
    <row r="61397" spans="5:5" x14ac:dyDescent="0.3">
      <c r="E61397" t="s">
        <v>26926</v>
      </c>
    </row>
    <row r="61398" spans="5:5" x14ac:dyDescent="0.3">
      <c r="E61398" t="s">
        <v>52872</v>
      </c>
    </row>
    <row r="61399" spans="5:5" x14ac:dyDescent="0.3">
      <c r="E61399" t="s">
        <v>1662</v>
      </c>
    </row>
    <row r="61400" spans="5:5" x14ac:dyDescent="0.3">
      <c r="E61400" t="s">
        <v>44670</v>
      </c>
    </row>
    <row r="61401" spans="5:5" x14ac:dyDescent="0.3">
      <c r="E61401" t="s">
        <v>19280</v>
      </c>
    </row>
    <row r="61402" spans="5:5" x14ac:dyDescent="0.3">
      <c r="E61402" t="s">
        <v>35935</v>
      </c>
    </row>
    <row r="61403" spans="5:5" x14ac:dyDescent="0.3">
      <c r="E61403" t="s">
        <v>52873</v>
      </c>
    </row>
    <row r="61404" spans="5:5" x14ac:dyDescent="0.3">
      <c r="E61404" t="s">
        <v>52874</v>
      </c>
    </row>
    <row r="61405" spans="5:5" x14ac:dyDescent="0.3">
      <c r="E61405" t="s">
        <v>19364</v>
      </c>
    </row>
    <row r="61406" spans="5:5" x14ac:dyDescent="0.3">
      <c r="E61406" t="s">
        <v>52875</v>
      </c>
    </row>
    <row r="61407" spans="5:5" x14ac:dyDescent="0.3">
      <c r="E61407" t="s">
        <v>52876</v>
      </c>
    </row>
    <row r="61408" spans="5:5" x14ac:dyDescent="0.3">
      <c r="E61408" t="s">
        <v>19325</v>
      </c>
    </row>
    <row r="61409" spans="5:5" x14ac:dyDescent="0.3">
      <c r="E61409" t="s">
        <v>52877</v>
      </c>
    </row>
    <row r="61410" spans="5:5" x14ac:dyDescent="0.3">
      <c r="E61410" t="s">
        <v>40987</v>
      </c>
    </row>
    <row r="61411" spans="5:5" x14ac:dyDescent="0.3">
      <c r="E61411" t="s">
        <v>44711</v>
      </c>
    </row>
    <row r="61412" spans="5:5" x14ac:dyDescent="0.3">
      <c r="E61412" t="s">
        <v>52878</v>
      </c>
    </row>
    <row r="61413" spans="5:5" x14ac:dyDescent="0.3">
      <c r="E61413" t="s">
        <v>52879</v>
      </c>
    </row>
    <row r="61414" spans="5:5" x14ac:dyDescent="0.3">
      <c r="E61414" t="s">
        <v>52880</v>
      </c>
    </row>
    <row r="61415" spans="5:5" x14ac:dyDescent="0.3">
      <c r="E61415" t="s">
        <v>52881</v>
      </c>
    </row>
    <row r="61416" spans="5:5" x14ac:dyDescent="0.3">
      <c r="E61416" t="s">
        <v>1662</v>
      </c>
    </row>
    <row r="61417" spans="5:5" x14ac:dyDescent="0.3">
      <c r="E61417" t="s">
        <v>1152</v>
      </c>
    </row>
    <row r="61418" spans="5:5" x14ac:dyDescent="0.3">
      <c r="E61418" t="s">
        <v>14585</v>
      </c>
    </row>
    <row r="61419" spans="5:5" x14ac:dyDescent="0.3">
      <c r="E61419" t="s">
        <v>52882</v>
      </c>
    </row>
    <row r="61420" spans="5:5" x14ac:dyDescent="0.3">
      <c r="E61420" t="s">
        <v>52883</v>
      </c>
    </row>
    <row r="61421" spans="5:5" x14ac:dyDescent="0.3">
      <c r="E61421" t="s">
        <v>52884</v>
      </c>
    </row>
    <row r="61422" spans="5:5" x14ac:dyDescent="0.3">
      <c r="E61422" t="s">
        <v>52885</v>
      </c>
    </row>
    <row r="61423" spans="5:5" x14ac:dyDescent="0.3">
      <c r="E61423" t="s">
        <v>52886</v>
      </c>
    </row>
    <row r="61424" spans="5:5" x14ac:dyDescent="0.3">
      <c r="E61424" t="s">
        <v>52887</v>
      </c>
    </row>
    <row r="61425" spans="5:5" x14ac:dyDescent="0.3">
      <c r="E61425" t="s">
        <v>52888</v>
      </c>
    </row>
    <row r="61426" spans="5:5" x14ac:dyDescent="0.3">
      <c r="E61426" t="s">
        <v>52889</v>
      </c>
    </row>
    <row r="61427" spans="5:5" x14ac:dyDescent="0.3">
      <c r="E61427" t="s">
        <v>52890</v>
      </c>
    </row>
    <row r="61428" spans="5:5" x14ac:dyDescent="0.3">
      <c r="E61428" t="s">
        <v>52891</v>
      </c>
    </row>
    <row r="61429" spans="5:5" x14ac:dyDescent="0.3">
      <c r="E61429" t="s">
        <v>52892</v>
      </c>
    </row>
    <row r="61430" spans="5:5" x14ac:dyDescent="0.3">
      <c r="E61430" t="s">
        <v>44697</v>
      </c>
    </row>
    <row r="61431" spans="5:5" x14ac:dyDescent="0.3">
      <c r="E61431" t="s">
        <v>52893</v>
      </c>
    </row>
    <row r="61432" spans="5:5" x14ac:dyDescent="0.3">
      <c r="E61432" t="s">
        <v>52894</v>
      </c>
    </row>
    <row r="61433" spans="5:5" x14ac:dyDescent="0.3">
      <c r="E61433" t="s">
        <v>52895</v>
      </c>
    </row>
    <row r="61434" spans="5:5" x14ac:dyDescent="0.3">
      <c r="E61434" t="s">
        <v>18211</v>
      </c>
    </row>
    <row r="61435" spans="5:5" x14ac:dyDescent="0.3">
      <c r="E61435" t="s">
        <v>36464</v>
      </c>
    </row>
    <row r="61436" spans="5:5" x14ac:dyDescent="0.3">
      <c r="E61436" t="s">
        <v>1674</v>
      </c>
    </row>
    <row r="61437" spans="5:5" x14ac:dyDescent="0.3">
      <c r="E61437" t="s">
        <v>52896</v>
      </c>
    </row>
    <row r="61438" spans="5:5" x14ac:dyDescent="0.3">
      <c r="E61438" t="s">
        <v>52897</v>
      </c>
    </row>
    <row r="61439" spans="5:5" x14ac:dyDescent="0.3">
      <c r="E61439" t="s">
        <v>52898</v>
      </c>
    </row>
    <row r="61440" spans="5:5" x14ac:dyDescent="0.3">
      <c r="E61440" t="s">
        <v>52899</v>
      </c>
    </row>
    <row r="61441" spans="5:5" x14ac:dyDescent="0.3">
      <c r="E61441" t="s">
        <v>52900</v>
      </c>
    </row>
    <row r="61442" spans="5:5" x14ac:dyDescent="0.3">
      <c r="E61442" t="s">
        <v>52901</v>
      </c>
    </row>
    <row r="61443" spans="5:5" x14ac:dyDescent="0.3">
      <c r="E61443" t="s">
        <v>52902</v>
      </c>
    </row>
    <row r="61444" spans="5:5" x14ac:dyDescent="0.3">
      <c r="E61444" t="s">
        <v>11801</v>
      </c>
    </row>
    <row r="61445" spans="5:5" x14ac:dyDescent="0.3">
      <c r="E61445" t="s">
        <v>52903</v>
      </c>
    </row>
    <row r="61446" spans="5:5" x14ac:dyDescent="0.3">
      <c r="E61446" t="s">
        <v>52904</v>
      </c>
    </row>
    <row r="61447" spans="5:5" x14ac:dyDescent="0.3">
      <c r="E61447" t="s">
        <v>52905</v>
      </c>
    </row>
    <row r="61448" spans="5:5" x14ac:dyDescent="0.3">
      <c r="E61448" t="s">
        <v>6732</v>
      </c>
    </row>
    <row r="61449" spans="5:5" x14ac:dyDescent="0.3">
      <c r="E61449" t="s">
        <v>11885</v>
      </c>
    </row>
    <row r="61450" spans="5:5" x14ac:dyDescent="0.3">
      <c r="E61450" t="s">
        <v>8986</v>
      </c>
    </row>
    <row r="61451" spans="5:5" x14ac:dyDescent="0.3">
      <c r="E61451" t="s">
        <v>52906</v>
      </c>
    </row>
    <row r="61452" spans="5:5" x14ac:dyDescent="0.3">
      <c r="E61452" t="s">
        <v>52907</v>
      </c>
    </row>
    <row r="61453" spans="5:5" x14ac:dyDescent="0.3">
      <c r="E61453" t="s">
        <v>27675</v>
      </c>
    </row>
    <row r="61454" spans="5:5" x14ac:dyDescent="0.3">
      <c r="E61454" t="s">
        <v>45055</v>
      </c>
    </row>
    <row r="61455" spans="5:5" x14ac:dyDescent="0.3">
      <c r="E61455" t="s">
        <v>36833</v>
      </c>
    </row>
    <row r="61456" spans="5:5" x14ac:dyDescent="0.3">
      <c r="E61456" t="s">
        <v>10826</v>
      </c>
    </row>
    <row r="61457" spans="5:5" x14ac:dyDescent="0.3">
      <c r="E61457" t="s">
        <v>52908</v>
      </c>
    </row>
    <row r="61458" spans="5:5" x14ac:dyDescent="0.3">
      <c r="E61458" t="s">
        <v>44709</v>
      </c>
    </row>
    <row r="61459" spans="5:5" x14ac:dyDescent="0.3">
      <c r="E61459" t="s">
        <v>4168</v>
      </c>
    </row>
    <row r="61460" spans="5:5" x14ac:dyDescent="0.3">
      <c r="E61460" t="s">
        <v>35865</v>
      </c>
    </row>
    <row r="61461" spans="5:5" x14ac:dyDescent="0.3">
      <c r="E61461" t="s">
        <v>52909</v>
      </c>
    </row>
    <row r="61462" spans="5:5" x14ac:dyDescent="0.3">
      <c r="E61462" t="s">
        <v>52910</v>
      </c>
    </row>
    <row r="61463" spans="5:5" x14ac:dyDescent="0.3">
      <c r="E61463" t="s">
        <v>52911</v>
      </c>
    </row>
    <row r="61464" spans="5:5" x14ac:dyDescent="0.3">
      <c r="E61464" t="s">
        <v>52912</v>
      </c>
    </row>
    <row r="61465" spans="5:5" x14ac:dyDescent="0.3">
      <c r="E61465" t="s">
        <v>6730</v>
      </c>
    </row>
    <row r="61466" spans="5:5" x14ac:dyDescent="0.3">
      <c r="E61466" t="s">
        <v>50716</v>
      </c>
    </row>
    <row r="61467" spans="5:5" x14ac:dyDescent="0.3">
      <c r="E61467" t="s">
        <v>52913</v>
      </c>
    </row>
    <row r="61468" spans="5:5" x14ac:dyDescent="0.3">
      <c r="E61468" t="s">
        <v>52914</v>
      </c>
    </row>
    <row r="61469" spans="5:5" x14ac:dyDescent="0.3">
      <c r="E61469" t="s">
        <v>52915</v>
      </c>
    </row>
    <row r="61470" spans="5:5" x14ac:dyDescent="0.3">
      <c r="E61470" t="s">
        <v>52916</v>
      </c>
    </row>
    <row r="61471" spans="5:5" x14ac:dyDescent="0.3">
      <c r="E61471" t="s">
        <v>36424</v>
      </c>
    </row>
    <row r="61472" spans="5:5" x14ac:dyDescent="0.3">
      <c r="E61472" t="s">
        <v>8500</v>
      </c>
    </row>
    <row r="61473" spans="5:5" x14ac:dyDescent="0.3">
      <c r="E61473" t="s">
        <v>3901</v>
      </c>
    </row>
    <row r="61474" spans="5:5" x14ac:dyDescent="0.3">
      <c r="E61474" t="s">
        <v>6635</v>
      </c>
    </row>
    <row r="61475" spans="5:5" x14ac:dyDescent="0.3">
      <c r="E61475" t="s">
        <v>52917</v>
      </c>
    </row>
    <row r="61476" spans="5:5" x14ac:dyDescent="0.3">
      <c r="E61476" t="s">
        <v>52918</v>
      </c>
    </row>
    <row r="61477" spans="5:5" x14ac:dyDescent="0.3">
      <c r="E61477" t="s">
        <v>34345</v>
      </c>
    </row>
    <row r="61478" spans="5:5" x14ac:dyDescent="0.3">
      <c r="E61478" t="s">
        <v>52919</v>
      </c>
    </row>
    <row r="61479" spans="5:5" x14ac:dyDescent="0.3">
      <c r="E61479" t="s">
        <v>52920</v>
      </c>
    </row>
    <row r="61480" spans="5:5" x14ac:dyDescent="0.3">
      <c r="E61480" t="s">
        <v>52921</v>
      </c>
    </row>
    <row r="61481" spans="5:5" x14ac:dyDescent="0.3">
      <c r="E61481" t="s">
        <v>52922</v>
      </c>
    </row>
    <row r="61482" spans="5:5" x14ac:dyDescent="0.3">
      <c r="E61482" t="s">
        <v>52923</v>
      </c>
    </row>
    <row r="61483" spans="5:5" x14ac:dyDescent="0.3">
      <c r="E61483" t="s">
        <v>11087</v>
      </c>
    </row>
    <row r="61484" spans="5:5" x14ac:dyDescent="0.3">
      <c r="E61484" t="s">
        <v>26926</v>
      </c>
    </row>
    <row r="61485" spans="5:5" x14ac:dyDescent="0.3">
      <c r="E61485" t="s">
        <v>44740</v>
      </c>
    </row>
    <row r="61486" spans="5:5" x14ac:dyDescent="0.3">
      <c r="E61486" t="s">
        <v>22982</v>
      </c>
    </row>
    <row r="61487" spans="5:5" x14ac:dyDescent="0.3">
      <c r="E61487" t="s">
        <v>52924</v>
      </c>
    </row>
    <row r="61488" spans="5:5" x14ac:dyDescent="0.3">
      <c r="E61488" t="s">
        <v>52925</v>
      </c>
    </row>
    <row r="61489" spans="5:5" x14ac:dyDescent="0.3">
      <c r="E61489" t="s">
        <v>52926</v>
      </c>
    </row>
    <row r="61490" spans="5:5" x14ac:dyDescent="0.3">
      <c r="E61490" t="s">
        <v>52927</v>
      </c>
    </row>
    <row r="61491" spans="5:5" x14ac:dyDescent="0.3">
      <c r="E61491" t="s">
        <v>52928</v>
      </c>
    </row>
    <row r="61492" spans="5:5" x14ac:dyDescent="0.3">
      <c r="E61492" t="s">
        <v>52929</v>
      </c>
    </row>
    <row r="61493" spans="5:5" x14ac:dyDescent="0.3">
      <c r="E61493" t="s">
        <v>21810</v>
      </c>
    </row>
    <row r="61494" spans="5:5" x14ac:dyDescent="0.3">
      <c r="E61494" t="s">
        <v>52930</v>
      </c>
    </row>
    <row r="61495" spans="5:5" x14ac:dyDescent="0.3">
      <c r="E61495" t="s">
        <v>23070</v>
      </c>
    </row>
    <row r="61496" spans="5:5" x14ac:dyDescent="0.3">
      <c r="E61496" t="s">
        <v>52931</v>
      </c>
    </row>
    <row r="61497" spans="5:5" x14ac:dyDescent="0.3">
      <c r="E61497" t="s">
        <v>52932</v>
      </c>
    </row>
    <row r="61498" spans="5:5" x14ac:dyDescent="0.3">
      <c r="E61498" t="s">
        <v>52933</v>
      </c>
    </row>
    <row r="61499" spans="5:5" x14ac:dyDescent="0.3">
      <c r="E61499" t="s">
        <v>52934</v>
      </c>
    </row>
    <row r="61500" spans="5:5" x14ac:dyDescent="0.3">
      <c r="E61500" t="s">
        <v>23768</v>
      </c>
    </row>
    <row r="61501" spans="5:5" x14ac:dyDescent="0.3">
      <c r="E61501" t="s">
        <v>52935</v>
      </c>
    </row>
    <row r="61502" spans="5:5" x14ac:dyDescent="0.3">
      <c r="E61502" t="s">
        <v>44734</v>
      </c>
    </row>
    <row r="61503" spans="5:5" x14ac:dyDescent="0.3">
      <c r="E61503" t="s">
        <v>52936</v>
      </c>
    </row>
    <row r="61504" spans="5:5" x14ac:dyDescent="0.3">
      <c r="E61504" t="s">
        <v>52937</v>
      </c>
    </row>
    <row r="61505" spans="5:5" x14ac:dyDescent="0.3">
      <c r="E61505" t="s">
        <v>52938</v>
      </c>
    </row>
    <row r="61506" spans="5:5" x14ac:dyDescent="0.3">
      <c r="E61506" t="s">
        <v>50785</v>
      </c>
    </row>
    <row r="61507" spans="5:5" x14ac:dyDescent="0.3">
      <c r="E61507" t="s">
        <v>26902</v>
      </c>
    </row>
    <row r="61508" spans="5:5" x14ac:dyDescent="0.3">
      <c r="E61508" t="s">
        <v>52939</v>
      </c>
    </row>
    <row r="61509" spans="5:5" x14ac:dyDescent="0.3">
      <c r="E61509" t="s">
        <v>52940</v>
      </c>
    </row>
    <row r="61510" spans="5:5" x14ac:dyDescent="0.3">
      <c r="E61510" t="s">
        <v>52941</v>
      </c>
    </row>
    <row r="61511" spans="5:5" x14ac:dyDescent="0.3">
      <c r="E61511" t="s">
        <v>52942</v>
      </c>
    </row>
    <row r="61512" spans="5:5" x14ac:dyDescent="0.3">
      <c r="E61512" t="s">
        <v>12036</v>
      </c>
    </row>
    <row r="61513" spans="5:5" x14ac:dyDescent="0.3">
      <c r="E61513" t="s">
        <v>52943</v>
      </c>
    </row>
    <row r="61514" spans="5:5" x14ac:dyDescent="0.3">
      <c r="E61514" t="s">
        <v>52944</v>
      </c>
    </row>
    <row r="61515" spans="5:5" x14ac:dyDescent="0.3">
      <c r="E61515" t="s">
        <v>33441</v>
      </c>
    </row>
    <row r="61516" spans="5:5" x14ac:dyDescent="0.3">
      <c r="E61516" t="s">
        <v>52945</v>
      </c>
    </row>
    <row r="61517" spans="5:5" x14ac:dyDescent="0.3">
      <c r="E61517" t="s">
        <v>52946</v>
      </c>
    </row>
    <row r="61518" spans="5:5" x14ac:dyDescent="0.3">
      <c r="E61518" t="s">
        <v>52947</v>
      </c>
    </row>
    <row r="61519" spans="5:5" x14ac:dyDescent="0.3">
      <c r="E61519" t="s">
        <v>52948</v>
      </c>
    </row>
    <row r="61520" spans="5:5" x14ac:dyDescent="0.3">
      <c r="E61520" t="s">
        <v>19667</v>
      </c>
    </row>
    <row r="61521" spans="5:5" x14ac:dyDescent="0.3">
      <c r="E61521" t="s">
        <v>52949</v>
      </c>
    </row>
    <row r="61522" spans="5:5" x14ac:dyDescent="0.3">
      <c r="E61522" t="s">
        <v>52950</v>
      </c>
    </row>
    <row r="61523" spans="5:5" x14ac:dyDescent="0.3">
      <c r="E61523" t="s">
        <v>52951</v>
      </c>
    </row>
    <row r="61524" spans="5:5" x14ac:dyDescent="0.3">
      <c r="E61524" t="s">
        <v>52952</v>
      </c>
    </row>
    <row r="61525" spans="5:5" x14ac:dyDescent="0.3">
      <c r="E61525" t="s">
        <v>21931</v>
      </c>
    </row>
    <row r="61526" spans="5:5" x14ac:dyDescent="0.3">
      <c r="E61526" t="s">
        <v>52953</v>
      </c>
    </row>
    <row r="61527" spans="5:5" x14ac:dyDescent="0.3">
      <c r="E61527" t="s">
        <v>52954</v>
      </c>
    </row>
    <row r="61528" spans="5:5" x14ac:dyDescent="0.3">
      <c r="E61528" t="s">
        <v>52955</v>
      </c>
    </row>
    <row r="61529" spans="5:5" x14ac:dyDescent="0.3">
      <c r="E61529" t="s">
        <v>52956</v>
      </c>
    </row>
    <row r="61530" spans="5:5" x14ac:dyDescent="0.3">
      <c r="E61530" t="s">
        <v>52957</v>
      </c>
    </row>
    <row r="61531" spans="5:5" x14ac:dyDescent="0.3">
      <c r="E61531" t="s">
        <v>52958</v>
      </c>
    </row>
    <row r="61532" spans="5:5" x14ac:dyDescent="0.3">
      <c r="E61532" t="s">
        <v>52959</v>
      </c>
    </row>
    <row r="61533" spans="5:5" x14ac:dyDescent="0.3">
      <c r="E61533" t="s">
        <v>9175</v>
      </c>
    </row>
    <row r="61534" spans="5:5" x14ac:dyDescent="0.3">
      <c r="E61534" t="s">
        <v>44797</v>
      </c>
    </row>
    <row r="61535" spans="5:5" x14ac:dyDescent="0.3">
      <c r="E61535" t="s">
        <v>36519</v>
      </c>
    </row>
    <row r="61536" spans="5:5" x14ac:dyDescent="0.3">
      <c r="E61536" t="s">
        <v>52960</v>
      </c>
    </row>
    <row r="61537" spans="5:5" x14ac:dyDescent="0.3">
      <c r="E61537" t="s">
        <v>52961</v>
      </c>
    </row>
    <row r="61538" spans="5:5" x14ac:dyDescent="0.3">
      <c r="E61538" t="s">
        <v>52962</v>
      </c>
    </row>
    <row r="61539" spans="5:5" x14ac:dyDescent="0.3">
      <c r="E61539" t="s">
        <v>52963</v>
      </c>
    </row>
    <row r="61540" spans="5:5" x14ac:dyDescent="0.3">
      <c r="E61540" t="s">
        <v>35892</v>
      </c>
    </row>
    <row r="61541" spans="5:5" x14ac:dyDescent="0.3">
      <c r="E61541" t="s">
        <v>22873</v>
      </c>
    </row>
    <row r="61542" spans="5:5" x14ac:dyDescent="0.3">
      <c r="E61542" t="s">
        <v>18843</v>
      </c>
    </row>
    <row r="61543" spans="5:5" x14ac:dyDescent="0.3">
      <c r="E61543" t="s">
        <v>52964</v>
      </c>
    </row>
    <row r="61544" spans="5:5" x14ac:dyDescent="0.3">
      <c r="E61544" t="s">
        <v>36626</v>
      </c>
    </row>
    <row r="61545" spans="5:5" x14ac:dyDescent="0.3">
      <c r="E61545" t="s">
        <v>51426</v>
      </c>
    </row>
    <row r="61546" spans="5:5" x14ac:dyDescent="0.3">
      <c r="E61546" t="s">
        <v>12343</v>
      </c>
    </row>
    <row r="61547" spans="5:5" x14ac:dyDescent="0.3">
      <c r="E61547" t="s">
        <v>40118</v>
      </c>
    </row>
    <row r="61548" spans="5:5" x14ac:dyDescent="0.3">
      <c r="E61548" t="s">
        <v>52965</v>
      </c>
    </row>
    <row r="61549" spans="5:5" x14ac:dyDescent="0.3">
      <c r="E61549" t="s">
        <v>52966</v>
      </c>
    </row>
    <row r="61550" spans="5:5" x14ac:dyDescent="0.3">
      <c r="E61550" t="s">
        <v>52967</v>
      </c>
    </row>
    <row r="61551" spans="5:5" x14ac:dyDescent="0.3">
      <c r="E61551" t="s">
        <v>52968</v>
      </c>
    </row>
    <row r="61552" spans="5:5" x14ac:dyDescent="0.3">
      <c r="E61552" t="s">
        <v>52969</v>
      </c>
    </row>
    <row r="61553" spans="5:5" x14ac:dyDescent="0.3">
      <c r="E61553" t="s">
        <v>52970</v>
      </c>
    </row>
    <row r="61554" spans="5:5" x14ac:dyDescent="0.3">
      <c r="E61554" t="s">
        <v>8745</v>
      </c>
    </row>
    <row r="61555" spans="5:5" x14ac:dyDescent="0.3">
      <c r="E61555" t="s">
        <v>44922</v>
      </c>
    </row>
    <row r="61556" spans="5:5" x14ac:dyDescent="0.3">
      <c r="E61556" t="s">
        <v>52971</v>
      </c>
    </row>
    <row r="61557" spans="5:5" x14ac:dyDescent="0.3">
      <c r="E61557" t="s">
        <v>52972</v>
      </c>
    </row>
    <row r="61558" spans="5:5" x14ac:dyDescent="0.3">
      <c r="E61558" t="s">
        <v>52973</v>
      </c>
    </row>
    <row r="61559" spans="5:5" x14ac:dyDescent="0.3">
      <c r="E61559" t="s">
        <v>14629</v>
      </c>
    </row>
    <row r="61560" spans="5:5" x14ac:dyDescent="0.3">
      <c r="E61560" t="s">
        <v>12040</v>
      </c>
    </row>
    <row r="61561" spans="5:5" x14ac:dyDescent="0.3">
      <c r="E61561" t="s">
        <v>52974</v>
      </c>
    </row>
    <row r="61562" spans="5:5" x14ac:dyDescent="0.3">
      <c r="E61562" t="s">
        <v>52975</v>
      </c>
    </row>
    <row r="61563" spans="5:5" x14ac:dyDescent="0.3">
      <c r="E61563" t="s">
        <v>52976</v>
      </c>
    </row>
    <row r="61564" spans="5:5" x14ac:dyDescent="0.3">
      <c r="E61564" t="s">
        <v>16120</v>
      </c>
    </row>
    <row r="61565" spans="5:5" x14ac:dyDescent="0.3">
      <c r="E61565" t="s">
        <v>52977</v>
      </c>
    </row>
    <row r="61566" spans="5:5" x14ac:dyDescent="0.3">
      <c r="E61566" t="s">
        <v>52978</v>
      </c>
    </row>
    <row r="61567" spans="5:5" x14ac:dyDescent="0.3">
      <c r="E61567" t="s">
        <v>52979</v>
      </c>
    </row>
    <row r="61568" spans="5:5" x14ac:dyDescent="0.3">
      <c r="E61568" t="s">
        <v>52980</v>
      </c>
    </row>
    <row r="61569" spans="5:5" x14ac:dyDescent="0.3">
      <c r="E61569" t="s">
        <v>52981</v>
      </c>
    </row>
    <row r="61570" spans="5:5" x14ac:dyDescent="0.3">
      <c r="E61570" t="s">
        <v>52982</v>
      </c>
    </row>
    <row r="61571" spans="5:5" x14ac:dyDescent="0.3">
      <c r="E61571" t="s">
        <v>52983</v>
      </c>
    </row>
    <row r="61572" spans="5:5" x14ac:dyDescent="0.3">
      <c r="E61572" t="s">
        <v>26926</v>
      </c>
    </row>
    <row r="61573" spans="5:5" x14ac:dyDescent="0.3">
      <c r="E61573" t="s">
        <v>52984</v>
      </c>
    </row>
    <row r="61574" spans="5:5" x14ac:dyDescent="0.3">
      <c r="E61574" t="s">
        <v>52985</v>
      </c>
    </row>
    <row r="61575" spans="5:5" x14ac:dyDescent="0.3">
      <c r="E61575" t="s">
        <v>52986</v>
      </c>
    </row>
    <row r="61576" spans="5:5" x14ac:dyDescent="0.3">
      <c r="E61576" t="s">
        <v>52987</v>
      </c>
    </row>
    <row r="61577" spans="5:5" x14ac:dyDescent="0.3">
      <c r="E61577" t="s">
        <v>52988</v>
      </c>
    </row>
    <row r="61578" spans="5:5" x14ac:dyDescent="0.3">
      <c r="E61578" t="s">
        <v>52989</v>
      </c>
    </row>
    <row r="61579" spans="5:5" x14ac:dyDescent="0.3">
      <c r="E61579" t="s">
        <v>52990</v>
      </c>
    </row>
    <row r="61580" spans="5:5" x14ac:dyDescent="0.3">
      <c r="E61580" t="s">
        <v>52991</v>
      </c>
    </row>
    <row r="61581" spans="5:5" x14ac:dyDescent="0.3">
      <c r="E61581" t="s">
        <v>52992</v>
      </c>
    </row>
    <row r="61582" spans="5:5" x14ac:dyDescent="0.3">
      <c r="E61582" t="s">
        <v>46380</v>
      </c>
    </row>
    <row r="61583" spans="5:5" x14ac:dyDescent="0.3">
      <c r="E61583" t="s">
        <v>52993</v>
      </c>
    </row>
    <row r="61584" spans="5:5" x14ac:dyDescent="0.3">
      <c r="E61584" t="s">
        <v>1700</v>
      </c>
    </row>
    <row r="61585" spans="5:5" x14ac:dyDescent="0.3">
      <c r="E61585" t="s">
        <v>52994</v>
      </c>
    </row>
    <row r="61586" spans="5:5" x14ac:dyDescent="0.3">
      <c r="E61586" t="s">
        <v>52995</v>
      </c>
    </row>
    <row r="61587" spans="5:5" x14ac:dyDescent="0.3">
      <c r="E61587" t="s">
        <v>52996</v>
      </c>
    </row>
    <row r="61588" spans="5:5" x14ac:dyDescent="0.3">
      <c r="E61588" t="s">
        <v>22837</v>
      </c>
    </row>
    <row r="61589" spans="5:5" x14ac:dyDescent="0.3">
      <c r="E61589" t="s">
        <v>52997</v>
      </c>
    </row>
    <row r="61590" spans="5:5" x14ac:dyDescent="0.3">
      <c r="E61590" t="s">
        <v>52998</v>
      </c>
    </row>
    <row r="61591" spans="5:5" x14ac:dyDescent="0.3">
      <c r="E61591" t="s">
        <v>1674</v>
      </c>
    </row>
    <row r="61592" spans="5:5" x14ac:dyDescent="0.3">
      <c r="E61592" t="s">
        <v>52999</v>
      </c>
    </row>
    <row r="61593" spans="5:5" x14ac:dyDescent="0.3">
      <c r="E61593" t="s">
        <v>53000</v>
      </c>
    </row>
    <row r="61594" spans="5:5" x14ac:dyDescent="0.3">
      <c r="E61594" t="s">
        <v>21874</v>
      </c>
    </row>
    <row r="61595" spans="5:5" x14ac:dyDescent="0.3">
      <c r="E61595" t="s">
        <v>9058</v>
      </c>
    </row>
    <row r="61596" spans="5:5" x14ac:dyDescent="0.3">
      <c r="E61596" t="s">
        <v>44667</v>
      </c>
    </row>
    <row r="61597" spans="5:5" x14ac:dyDescent="0.3">
      <c r="E61597" t="s">
        <v>53001</v>
      </c>
    </row>
    <row r="61598" spans="5:5" x14ac:dyDescent="0.3">
      <c r="E61598" t="s">
        <v>53002</v>
      </c>
    </row>
    <row r="61599" spans="5:5" x14ac:dyDescent="0.3">
      <c r="E61599" t="s">
        <v>53003</v>
      </c>
    </row>
    <row r="61600" spans="5:5" x14ac:dyDescent="0.3">
      <c r="E61600" t="s">
        <v>44900</v>
      </c>
    </row>
    <row r="61601" spans="5:5" x14ac:dyDescent="0.3">
      <c r="E61601" t="s">
        <v>53004</v>
      </c>
    </row>
    <row r="61602" spans="5:5" x14ac:dyDescent="0.3">
      <c r="E61602" t="s">
        <v>53005</v>
      </c>
    </row>
    <row r="61603" spans="5:5" x14ac:dyDescent="0.3">
      <c r="E61603" t="s">
        <v>53006</v>
      </c>
    </row>
    <row r="61604" spans="5:5" x14ac:dyDescent="0.3">
      <c r="E61604" t="s">
        <v>35924</v>
      </c>
    </row>
    <row r="61605" spans="5:5" x14ac:dyDescent="0.3">
      <c r="E61605" t="s">
        <v>53007</v>
      </c>
    </row>
    <row r="61606" spans="5:5" x14ac:dyDescent="0.3">
      <c r="E61606" t="s">
        <v>53008</v>
      </c>
    </row>
    <row r="61607" spans="5:5" x14ac:dyDescent="0.3">
      <c r="E61607" t="s">
        <v>25538</v>
      </c>
    </row>
    <row r="61608" spans="5:5" x14ac:dyDescent="0.3">
      <c r="E61608" t="s">
        <v>53009</v>
      </c>
    </row>
    <row r="61609" spans="5:5" x14ac:dyDescent="0.3">
      <c r="E61609" t="s">
        <v>53010</v>
      </c>
    </row>
    <row r="61610" spans="5:5" x14ac:dyDescent="0.3">
      <c r="E61610" t="s">
        <v>23293</v>
      </c>
    </row>
    <row r="61611" spans="5:5" x14ac:dyDescent="0.3">
      <c r="E61611" t="s">
        <v>53011</v>
      </c>
    </row>
    <row r="61612" spans="5:5" x14ac:dyDescent="0.3">
      <c r="E61612" t="s">
        <v>763</v>
      </c>
    </row>
    <row r="61613" spans="5:5" x14ac:dyDescent="0.3">
      <c r="E61613" t="s">
        <v>53012</v>
      </c>
    </row>
    <row r="61614" spans="5:5" x14ac:dyDescent="0.3">
      <c r="E61614" t="s">
        <v>53013</v>
      </c>
    </row>
    <row r="61615" spans="5:5" x14ac:dyDescent="0.3">
      <c r="E61615" t="s">
        <v>14503</v>
      </c>
    </row>
    <row r="61616" spans="5:5" x14ac:dyDescent="0.3">
      <c r="E61616" t="s">
        <v>26939</v>
      </c>
    </row>
    <row r="61617" spans="5:5" x14ac:dyDescent="0.3">
      <c r="E61617" t="s">
        <v>36412</v>
      </c>
    </row>
    <row r="61618" spans="5:5" x14ac:dyDescent="0.3">
      <c r="E61618" t="s">
        <v>44825</v>
      </c>
    </row>
    <row r="61619" spans="5:5" x14ac:dyDescent="0.3">
      <c r="E61619" t="s">
        <v>21968</v>
      </c>
    </row>
    <row r="61620" spans="5:5" x14ac:dyDescent="0.3">
      <c r="E61620" t="s">
        <v>35866</v>
      </c>
    </row>
    <row r="61621" spans="5:5" x14ac:dyDescent="0.3">
      <c r="E61621" t="s">
        <v>53014</v>
      </c>
    </row>
    <row r="61622" spans="5:5" x14ac:dyDescent="0.3">
      <c r="E61622" t="s">
        <v>53015</v>
      </c>
    </row>
    <row r="61623" spans="5:5" x14ac:dyDescent="0.3">
      <c r="E61623" t="s">
        <v>1605</v>
      </c>
    </row>
    <row r="61624" spans="5:5" x14ac:dyDescent="0.3">
      <c r="E61624" t="s">
        <v>53016</v>
      </c>
    </row>
    <row r="61625" spans="5:5" x14ac:dyDescent="0.3">
      <c r="E61625" t="s">
        <v>53017</v>
      </c>
    </row>
    <row r="61626" spans="5:5" x14ac:dyDescent="0.3">
      <c r="E61626" t="s">
        <v>53018</v>
      </c>
    </row>
    <row r="61627" spans="5:5" x14ac:dyDescent="0.3">
      <c r="E61627" t="s">
        <v>53019</v>
      </c>
    </row>
    <row r="61628" spans="5:5" x14ac:dyDescent="0.3">
      <c r="E61628" t="s">
        <v>53020</v>
      </c>
    </row>
    <row r="61629" spans="5:5" x14ac:dyDescent="0.3">
      <c r="E61629" t="s">
        <v>53021</v>
      </c>
    </row>
    <row r="61630" spans="5:5" x14ac:dyDescent="0.3">
      <c r="E61630" t="s">
        <v>53022</v>
      </c>
    </row>
    <row r="61631" spans="5:5" x14ac:dyDescent="0.3">
      <c r="E61631" t="s">
        <v>50031</v>
      </c>
    </row>
    <row r="61632" spans="5:5" x14ac:dyDescent="0.3">
      <c r="E61632" t="s">
        <v>848</v>
      </c>
    </row>
    <row r="61633" spans="5:5" x14ac:dyDescent="0.3">
      <c r="E61633" t="s">
        <v>44919</v>
      </c>
    </row>
    <row r="61634" spans="5:5" x14ac:dyDescent="0.3">
      <c r="E61634" t="s">
        <v>53023</v>
      </c>
    </row>
    <row r="61635" spans="5:5" x14ac:dyDescent="0.3">
      <c r="E61635" t="s">
        <v>18471</v>
      </c>
    </row>
    <row r="61636" spans="5:5" x14ac:dyDescent="0.3">
      <c r="E61636" t="s">
        <v>53024</v>
      </c>
    </row>
    <row r="61637" spans="5:5" x14ac:dyDescent="0.3">
      <c r="E61637" t="s">
        <v>53025</v>
      </c>
    </row>
    <row r="61638" spans="5:5" x14ac:dyDescent="0.3">
      <c r="E61638" t="s">
        <v>53026</v>
      </c>
    </row>
    <row r="61639" spans="5:5" x14ac:dyDescent="0.3">
      <c r="E61639" t="s">
        <v>14742</v>
      </c>
    </row>
    <row r="61640" spans="5:5" x14ac:dyDescent="0.3">
      <c r="E61640" t="s">
        <v>53027</v>
      </c>
    </row>
    <row r="61641" spans="5:5" x14ac:dyDescent="0.3">
      <c r="E61641" t="s">
        <v>21888</v>
      </c>
    </row>
    <row r="61642" spans="5:5" x14ac:dyDescent="0.3">
      <c r="E61642" t="s">
        <v>1674</v>
      </c>
    </row>
    <row r="61643" spans="5:5" x14ac:dyDescent="0.3">
      <c r="E61643" t="s">
        <v>53028</v>
      </c>
    </row>
    <row r="61644" spans="5:5" x14ac:dyDescent="0.3">
      <c r="E61644" t="s">
        <v>53029</v>
      </c>
    </row>
    <row r="61645" spans="5:5" x14ac:dyDescent="0.3">
      <c r="E61645" t="s">
        <v>53030</v>
      </c>
    </row>
    <row r="61646" spans="5:5" x14ac:dyDescent="0.3">
      <c r="E61646" t="s">
        <v>53031</v>
      </c>
    </row>
    <row r="61647" spans="5:5" x14ac:dyDescent="0.3">
      <c r="E61647" t="s">
        <v>53032</v>
      </c>
    </row>
    <row r="61648" spans="5:5" x14ac:dyDescent="0.3">
      <c r="E61648" t="s">
        <v>35249</v>
      </c>
    </row>
    <row r="61649" spans="5:5" x14ac:dyDescent="0.3">
      <c r="E61649" t="s">
        <v>53033</v>
      </c>
    </row>
    <row r="61650" spans="5:5" x14ac:dyDescent="0.3">
      <c r="E61650" t="s">
        <v>53034</v>
      </c>
    </row>
    <row r="61651" spans="5:5" x14ac:dyDescent="0.3">
      <c r="E61651" t="s">
        <v>53035</v>
      </c>
    </row>
    <row r="61652" spans="5:5" x14ac:dyDescent="0.3">
      <c r="E61652" t="s">
        <v>53036</v>
      </c>
    </row>
    <row r="61653" spans="5:5" x14ac:dyDescent="0.3">
      <c r="E61653" t="s">
        <v>35943</v>
      </c>
    </row>
    <row r="61654" spans="5:5" x14ac:dyDescent="0.3">
      <c r="E61654" t="s">
        <v>35926</v>
      </c>
    </row>
    <row r="61655" spans="5:5" x14ac:dyDescent="0.3">
      <c r="E61655" t="s">
        <v>53037</v>
      </c>
    </row>
    <row r="61656" spans="5:5" x14ac:dyDescent="0.3">
      <c r="E61656" t="s">
        <v>53038</v>
      </c>
    </row>
    <row r="61657" spans="5:5" x14ac:dyDescent="0.3">
      <c r="E61657" t="s">
        <v>746</v>
      </c>
    </row>
    <row r="61658" spans="5:5" x14ac:dyDescent="0.3">
      <c r="E61658" t="s">
        <v>53039</v>
      </c>
    </row>
    <row r="61659" spans="5:5" x14ac:dyDescent="0.3">
      <c r="E61659" t="s">
        <v>53040</v>
      </c>
    </row>
    <row r="61660" spans="5:5" x14ac:dyDescent="0.3">
      <c r="E61660" t="s">
        <v>53041</v>
      </c>
    </row>
    <row r="61661" spans="5:5" x14ac:dyDescent="0.3">
      <c r="E61661" t="s">
        <v>23038</v>
      </c>
    </row>
    <row r="61662" spans="5:5" x14ac:dyDescent="0.3">
      <c r="E61662" t="s">
        <v>53042</v>
      </c>
    </row>
    <row r="61663" spans="5:5" x14ac:dyDescent="0.3">
      <c r="E61663" t="s">
        <v>44940</v>
      </c>
    </row>
    <row r="61664" spans="5:5" x14ac:dyDescent="0.3">
      <c r="E61664" t="s">
        <v>53043</v>
      </c>
    </row>
    <row r="61665" spans="5:5" x14ac:dyDescent="0.3">
      <c r="E61665" t="s">
        <v>924</v>
      </c>
    </row>
    <row r="61666" spans="5:5" x14ac:dyDescent="0.3">
      <c r="E61666" t="s">
        <v>6904</v>
      </c>
    </row>
    <row r="61667" spans="5:5" x14ac:dyDescent="0.3">
      <c r="E61667" t="s">
        <v>53044</v>
      </c>
    </row>
    <row r="61668" spans="5:5" x14ac:dyDescent="0.3">
      <c r="E61668" t="s">
        <v>53045</v>
      </c>
    </row>
    <row r="61669" spans="5:5" x14ac:dyDescent="0.3">
      <c r="E61669" t="s">
        <v>53046</v>
      </c>
    </row>
    <row r="61670" spans="5:5" x14ac:dyDescent="0.3">
      <c r="E61670" t="s">
        <v>14585</v>
      </c>
    </row>
    <row r="61671" spans="5:5" x14ac:dyDescent="0.3">
      <c r="E61671" t="s">
        <v>53047</v>
      </c>
    </row>
    <row r="61672" spans="5:5" x14ac:dyDescent="0.3">
      <c r="E61672" t="s">
        <v>53048</v>
      </c>
    </row>
    <row r="61673" spans="5:5" x14ac:dyDescent="0.3">
      <c r="E61673" t="s">
        <v>20214</v>
      </c>
    </row>
    <row r="61674" spans="5:5" x14ac:dyDescent="0.3">
      <c r="E61674" t="s">
        <v>53049</v>
      </c>
    </row>
    <row r="61675" spans="5:5" x14ac:dyDescent="0.3">
      <c r="E61675" t="s">
        <v>53050</v>
      </c>
    </row>
    <row r="61676" spans="5:5" x14ac:dyDescent="0.3">
      <c r="E61676" t="s">
        <v>53051</v>
      </c>
    </row>
    <row r="61677" spans="5:5" x14ac:dyDescent="0.3">
      <c r="E61677" t="s">
        <v>53052</v>
      </c>
    </row>
    <row r="61678" spans="5:5" x14ac:dyDescent="0.3">
      <c r="E61678" t="s">
        <v>44961</v>
      </c>
    </row>
    <row r="61679" spans="5:5" x14ac:dyDescent="0.3">
      <c r="E61679" t="s">
        <v>23293</v>
      </c>
    </row>
    <row r="61680" spans="5:5" x14ac:dyDescent="0.3">
      <c r="E61680" t="s">
        <v>53053</v>
      </c>
    </row>
    <row r="61681" spans="5:5" x14ac:dyDescent="0.3">
      <c r="E61681" t="s">
        <v>53054</v>
      </c>
    </row>
    <row r="61682" spans="5:5" x14ac:dyDescent="0.3">
      <c r="E61682" t="s">
        <v>45021</v>
      </c>
    </row>
    <row r="61683" spans="5:5" x14ac:dyDescent="0.3">
      <c r="E61683" t="s">
        <v>16751</v>
      </c>
    </row>
    <row r="61684" spans="5:5" x14ac:dyDescent="0.3">
      <c r="E61684" t="s">
        <v>53055</v>
      </c>
    </row>
    <row r="61685" spans="5:5" x14ac:dyDescent="0.3">
      <c r="E61685" t="s">
        <v>23391</v>
      </c>
    </row>
    <row r="61686" spans="5:5" x14ac:dyDescent="0.3">
      <c r="E61686" t="s">
        <v>40102</v>
      </c>
    </row>
    <row r="61687" spans="5:5" x14ac:dyDescent="0.3">
      <c r="E61687" t="s">
        <v>53056</v>
      </c>
    </row>
    <row r="61688" spans="5:5" x14ac:dyDescent="0.3">
      <c r="E61688" t="s">
        <v>44965</v>
      </c>
    </row>
    <row r="61689" spans="5:5" x14ac:dyDescent="0.3">
      <c r="E61689" t="s">
        <v>53057</v>
      </c>
    </row>
    <row r="61690" spans="5:5" x14ac:dyDescent="0.3">
      <c r="E61690" t="s">
        <v>53058</v>
      </c>
    </row>
    <row r="61691" spans="5:5" x14ac:dyDescent="0.3">
      <c r="E61691" t="s">
        <v>53059</v>
      </c>
    </row>
    <row r="61692" spans="5:5" x14ac:dyDescent="0.3">
      <c r="E61692" t="s">
        <v>21950</v>
      </c>
    </row>
    <row r="61693" spans="5:5" x14ac:dyDescent="0.3">
      <c r="E61693" t="s">
        <v>11896</v>
      </c>
    </row>
    <row r="61694" spans="5:5" x14ac:dyDescent="0.3">
      <c r="E61694" t="s">
        <v>53060</v>
      </c>
    </row>
    <row r="61695" spans="5:5" x14ac:dyDescent="0.3">
      <c r="E61695" t="s">
        <v>53061</v>
      </c>
    </row>
    <row r="61696" spans="5:5" x14ac:dyDescent="0.3">
      <c r="E61696" t="s">
        <v>53062</v>
      </c>
    </row>
    <row r="61697" spans="5:5" x14ac:dyDescent="0.3">
      <c r="E61697" t="s">
        <v>53063</v>
      </c>
    </row>
    <row r="61698" spans="5:5" x14ac:dyDescent="0.3">
      <c r="E61698" t="s">
        <v>44980</v>
      </c>
    </row>
    <row r="61699" spans="5:5" x14ac:dyDescent="0.3">
      <c r="E61699" t="s">
        <v>53064</v>
      </c>
    </row>
    <row r="61700" spans="5:5" x14ac:dyDescent="0.3">
      <c r="E61700" t="s">
        <v>44982</v>
      </c>
    </row>
    <row r="61701" spans="5:5" x14ac:dyDescent="0.3">
      <c r="E61701" t="s">
        <v>53065</v>
      </c>
    </row>
    <row r="61702" spans="5:5" x14ac:dyDescent="0.3">
      <c r="E61702" t="s">
        <v>53066</v>
      </c>
    </row>
    <row r="61703" spans="5:5" x14ac:dyDescent="0.3">
      <c r="E61703" t="s">
        <v>44986</v>
      </c>
    </row>
    <row r="61704" spans="5:5" x14ac:dyDescent="0.3">
      <c r="E61704" t="s">
        <v>53067</v>
      </c>
    </row>
    <row r="61705" spans="5:5" x14ac:dyDescent="0.3">
      <c r="E61705" t="s">
        <v>53068</v>
      </c>
    </row>
    <row r="61706" spans="5:5" x14ac:dyDescent="0.3">
      <c r="E61706" t="s">
        <v>53069</v>
      </c>
    </row>
    <row r="61707" spans="5:5" x14ac:dyDescent="0.3">
      <c r="E61707" t="s">
        <v>53070</v>
      </c>
    </row>
    <row r="61708" spans="5:5" x14ac:dyDescent="0.3">
      <c r="E61708" t="s">
        <v>14832</v>
      </c>
    </row>
    <row r="61709" spans="5:5" x14ac:dyDescent="0.3">
      <c r="E61709" t="s">
        <v>44995</v>
      </c>
    </row>
    <row r="61710" spans="5:5" x14ac:dyDescent="0.3">
      <c r="E61710" t="s">
        <v>53071</v>
      </c>
    </row>
    <row r="61711" spans="5:5" x14ac:dyDescent="0.3">
      <c r="E61711" t="s">
        <v>6684</v>
      </c>
    </row>
    <row r="61712" spans="5:5" x14ac:dyDescent="0.3">
      <c r="E61712" t="s">
        <v>1367</v>
      </c>
    </row>
    <row r="61713" spans="5:5" x14ac:dyDescent="0.3">
      <c r="E61713" t="s">
        <v>875</v>
      </c>
    </row>
    <row r="61714" spans="5:5" x14ac:dyDescent="0.3">
      <c r="E61714" t="s">
        <v>53072</v>
      </c>
    </row>
    <row r="61715" spans="5:5" x14ac:dyDescent="0.3">
      <c r="E61715" t="s">
        <v>53073</v>
      </c>
    </row>
    <row r="61716" spans="5:5" x14ac:dyDescent="0.3">
      <c r="E61716" t="s">
        <v>45012</v>
      </c>
    </row>
    <row r="61717" spans="5:5" x14ac:dyDescent="0.3">
      <c r="E61717" t="s">
        <v>796</v>
      </c>
    </row>
    <row r="61718" spans="5:5" x14ac:dyDescent="0.3">
      <c r="E61718" t="s">
        <v>53074</v>
      </c>
    </row>
    <row r="61719" spans="5:5" x14ac:dyDescent="0.3">
      <c r="E61719" t="s">
        <v>53075</v>
      </c>
    </row>
    <row r="61720" spans="5:5" x14ac:dyDescent="0.3">
      <c r="E61720" t="s">
        <v>53076</v>
      </c>
    </row>
    <row r="61721" spans="5:5" x14ac:dyDescent="0.3">
      <c r="E61721" t="s">
        <v>1700</v>
      </c>
    </row>
    <row r="61722" spans="5:5" x14ac:dyDescent="0.3">
      <c r="E61722" t="s">
        <v>45028</v>
      </c>
    </row>
    <row r="61723" spans="5:5" x14ac:dyDescent="0.3">
      <c r="E61723" t="s">
        <v>22828</v>
      </c>
    </row>
    <row r="61724" spans="5:5" x14ac:dyDescent="0.3">
      <c r="E61724" t="s">
        <v>53077</v>
      </c>
    </row>
    <row r="61725" spans="5:5" x14ac:dyDescent="0.3">
      <c r="E61725" t="s">
        <v>53078</v>
      </c>
    </row>
    <row r="61726" spans="5:5" x14ac:dyDescent="0.3">
      <c r="E61726" t="s">
        <v>53079</v>
      </c>
    </row>
    <row r="61727" spans="5:5" x14ac:dyDescent="0.3">
      <c r="E61727" t="s">
        <v>53080</v>
      </c>
    </row>
    <row r="61728" spans="5:5" x14ac:dyDescent="0.3">
      <c r="E61728" t="s">
        <v>53081</v>
      </c>
    </row>
    <row r="61729" spans="5:5" x14ac:dyDescent="0.3">
      <c r="E61729" t="s">
        <v>53082</v>
      </c>
    </row>
    <row r="61730" spans="5:5" x14ac:dyDescent="0.3">
      <c r="E61730" t="s">
        <v>53083</v>
      </c>
    </row>
    <row r="61731" spans="5:5" x14ac:dyDescent="0.3">
      <c r="E61731" t="s">
        <v>53084</v>
      </c>
    </row>
    <row r="61732" spans="5:5" x14ac:dyDescent="0.3">
      <c r="E61732" t="s">
        <v>46380</v>
      </c>
    </row>
    <row r="61733" spans="5:5" x14ac:dyDescent="0.3">
      <c r="E61733" t="s">
        <v>53085</v>
      </c>
    </row>
    <row r="61734" spans="5:5" x14ac:dyDescent="0.3">
      <c r="E61734" t="s">
        <v>53086</v>
      </c>
    </row>
    <row r="61735" spans="5:5" x14ac:dyDescent="0.3">
      <c r="E61735" t="s">
        <v>53087</v>
      </c>
    </row>
    <row r="61736" spans="5:5" x14ac:dyDescent="0.3">
      <c r="E61736" t="s">
        <v>53088</v>
      </c>
    </row>
    <row r="61737" spans="5:5" x14ac:dyDescent="0.3">
      <c r="E61737" t="s">
        <v>53089</v>
      </c>
    </row>
    <row r="61738" spans="5:5" x14ac:dyDescent="0.3">
      <c r="E61738" t="s">
        <v>53090</v>
      </c>
    </row>
    <row r="61739" spans="5:5" x14ac:dyDescent="0.3">
      <c r="E61739" t="s">
        <v>11832</v>
      </c>
    </row>
    <row r="61740" spans="5:5" x14ac:dyDescent="0.3">
      <c r="E61740" t="s">
        <v>53091</v>
      </c>
    </row>
    <row r="61741" spans="5:5" x14ac:dyDescent="0.3">
      <c r="E61741" t="s">
        <v>53092</v>
      </c>
    </row>
    <row r="61742" spans="5:5" x14ac:dyDescent="0.3">
      <c r="E61742" t="s">
        <v>53093</v>
      </c>
    </row>
    <row r="61743" spans="5:5" x14ac:dyDescent="0.3">
      <c r="E61743" t="s">
        <v>53094</v>
      </c>
    </row>
    <row r="61744" spans="5:5" x14ac:dyDescent="0.3">
      <c r="E61744" t="s">
        <v>40151</v>
      </c>
    </row>
    <row r="61745" spans="5:5" x14ac:dyDescent="0.3">
      <c r="E61745" t="s">
        <v>53095</v>
      </c>
    </row>
    <row r="61746" spans="5:5" x14ac:dyDescent="0.3">
      <c r="E61746" t="s">
        <v>53096</v>
      </c>
    </row>
    <row r="61747" spans="5:5" x14ac:dyDescent="0.3">
      <c r="E61747" t="s">
        <v>53097</v>
      </c>
    </row>
    <row r="61748" spans="5:5" x14ac:dyDescent="0.3">
      <c r="E61748" t="s">
        <v>53098</v>
      </c>
    </row>
    <row r="61749" spans="5:5" x14ac:dyDescent="0.3">
      <c r="E61749" t="s">
        <v>53099</v>
      </c>
    </row>
    <row r="61750" spans="5:5" x14ac:dyDescent="0.3">
      <c r="E61750" t="s">
        <v>45031</v>
      </c>
    </row>
    <row r="61751" spans="5:5" x14ac:dyDescent="0.3">
      <c r="E61751" t="s">
        <v>53100</v>
      </c>
    </row>
    <row r="61752" spans="5:5" x14ac:dyDescent="0.3">
      <c r="E61752" t="s">
        <v>53101</v>
      </c>
    </row>
    <row r="61753" spans="5:5" x14ac:dyDescent="0.3">
      <c r="E61753" t="s">
        <v>53102</v>
      </c>
    </row>
    <row r="61754" spans="5:5" x14ac:dyDescent="0.3">
      <c r="E61754" t="s">
        <v>53103</v>
      </c>
    </row>
    <row r="61755" spans="5:5" x14ac:dyDescent="0.3">
      <c r="E61755" t="s">
        <v>53104</v>
      </c>
    </row>
    <row r="61756" spans="5:5" x14ac:dyDescent="0.3">
      <c r="E61756" t="s">
        <v>53105</v>
      </c>
    </row>
    <row r="61757" spans="5:5" x14ac:dyDescent="0.3">
      <c r="E61757" t="s">
        <v>53106</v>
      </c>
    </row>
    <row r="61758" spans="5:5" x14ac:dyDescent="0.3">
      <c r="E61758" t="s">
        <v>27675</v>
      </c>
    </row>
    <row r="61759" spans="5:5" x14ac:dyDescent="0.3">
      <c r="E61759" t="s">
        <v>53107</v>
      </c>
    </row>
    <row r="61760" spans="5:5" x14ac:dyDescent="0.3">
      <c r="E61760" t="s">
        <v>47221</v>
      </c>
    </row>
    <row r="61761" spans="5:5" x14ac:dyDescent="0.3">
      <c r="E61761" t="s">
        <v>53108</v>
      </c>
    </row>
    <row r="61762" spans="5:5" x14ac:dyDescent="0.3">
      <c r="E61762" t="s">
        <v>53109</v>
      </c>
    </row>
    <row r="61763" spans="5:5" x14ac:dyDescent="0.3">
      <c r="E61763" t="s">
        <v>53110</v>
      </c>
    </row>
    <row r="61764" spans="5:5" x14ac:dyDescent="0.3">
      <c r="E61764" t="s">
        <v>53111</v>
      </c>
    </row>
    <row r="61765" spans="5:5" x14ac:dyDescent="0.3">
      <c r="E61765" t="s">
        <v>53112</v>
      </c>
    </row>
    <row r="61766" spans="5:5" x14ac:dyDescent="0.3">
      <c r="E61766" t="s">
        <v>53113</v>
      </c>
    </row>
    <row r="61767" spans="5:5" x14ac:dyDescent="0.3">
      <c r="E61767" t="s">
        <v>53114</v>
      </c>
    </row>
    <row r="61768" spans="5:5" x14ac:dyDescent="0.3">
      <c r="E61768" t="s">
        <v>53115</v>
      </c>
    </row>
    <row r="61769" spans="5:5" x14ac:dyDescent="0.3">
      <c r="E61769" t="s">
        <v>53116</v>
      </c>
    </row>
    <row r="61770" spans="5:5" x14ac:dyDescent="0.3">
      <c r="E61770" t="s">
        <v>53117</v>
      </c>
    </row>
    <row r="61771" spans="5:5" x14ac:dyDescent="0.3">
      <c r="E61771" t="s">
        <v>53118</v>
      </c>
    </row>
    <row r="61772" spans="5:5" x14ac:dyDescent="0.3">
      <c r="E61772" t="s">
        <v>53119</v>
      </c>
    </row>
    <row r="61773" spans="5:5" x14ac:dyDescent="0.3">
      <c r="E61773" t="s">
        <v>53120</v>
      </c>
    </row>
    <row r="61774" spans="5:5" x14ac:dyDescent="0.3">
      <c r="E61774" t="s">
        <v>53121</v>
      </c>
    </row>
    <row r="61775" spans="5:5" x14ac:dyDescent="0.3">
      <c r="E61775" t="s">
        <v>53122</v>
      </c>
    </row>
    <row r="61776" spans="5:5" x14ac:dyDescent="0.3">
      <c r="E61776" t="s">
        <v>35985</v>
      </c>
    </row>
    <row r="61777" spans="5:5" x14ac:dyDescent="0.3">
      <c r="E61777" t="s">
        <v>53123</v>
      </c>
    </row>
    <row r="61778" spans="5:5" x14ac:dyDescent="0.3">
      <c r="E61778" t="s">
        <v>53124</v>
      </c>
    </row>
    <row r="61779" spans="5:5" x14ac:dyDescent="0.3">
      <c r="E61779" t="s">
        <v>53125</v>
      </c>
    </row>
    <row r="61780" spans="5:5" x14ac:dyDescent="0.3">
      <c r="E61780" t="s">
        <v>3076</v>
      </c>
    </row>
    <row r="61781" spans="5:5" x14ac:dyDescent="0.3">
      <c r="E61781" t="s">
        <v>53126</v>
      </c>
    </row>
    <row r="61782" spans="5:5" x14ac:dyDescent="0.3">
      <c r="E61782" t="s">
        <v>45075</v>
      </c>
    </row>
    <row r="61783" spans="5:5" x14ac:dyDescent="0.3">
      <c r="E61783" t="s">
        <v>53127</v>
      </c>
    </row>
    <row r="61784" spans="5:5" x14ac:dyDescent="0.3">
      <c r="E61784" t="s">
        <v>53128</v>
      </c>
    </row>
    <row r="61785" spans="5:5" x14ac:dyDescent="0.3">
      <c r="E61785" t="s">
        <v>53129</v>
      </c>
    </row>
    <row r="61786" spans="5:5" x14ac:dyDescent="0.3">
      <c r="E61786" t="s">
        <v>53130</v>
      </c>
    </row>
    <row r="61787" spans="5:5" x14ac:dyDescent="0.3">
      <c r="E61787" t="s">
        <v>44935</v>
      </c>
    </row>
    <row r="61788" spans="5:5" x14ac:dyDescent="0.3">
      <c r="E61788" t="s">
        <v>53131</v>
      </c>
    </row>
    <row r="61789" spans="5:5" x14ac:dyDescent="0.3">
      <c r="E61789" t="s">
        <v>53132</v>
      </c>
    </row>
    <row r="61790" spans="5:5" x14ac:dyDescent="0.3">
      <c r="E61790" t="s">
        <v>53133</v>
      </c>
    </row>
    <row r="61791" spans="5:5" x14ac:dyDescent="0.3">
      <c r="E61791" t="s">
        <v>53134</v>
      </c>
    </row>
    <row r="61792" spans="5:5" x14ac:dyDescent="0.3">
      <c r="E61792" t="s">
        <v>53135</v>
      </c>
    </row>
    <row r="61793" spans="5:5" x14ac:dyDescent="0.3">
      <c r="E61793" t="s">
        <v>53136</v>
      </c>
    </row>
    <row r="61794" spans="5:5" x14ac:dyDescent="0.3">
      <c r="E61794" t="s">
        <v>53137</v>
      </c>
    </row>
    <row r="61795" spans="5:5" x14ac:dyDescent="0.3">
      <c r="E61795" t="s">
        <v>53138</v>
      </c>
    </row>
    <row r="61796" spans="5:5" x14ac:dyDescent="0.3">
      <c r="E61796" t="s">
        <v>40102</v>
      </c>
    </row>
    <row r="61797" spans="5:5" x14ac:dyDescent="0.3">
      <c r="E61797" t="s">
        <v>53139</v>
      </c>
    </row>
    <row r="61798" spans="5:5" x14ac:dyDescent="0.3">
      <c r="E61798" t="s">
        <v>28234</v>
      </c>
    </row>
    <row r="61799" spans="5:5" x14ac:dyDescent="0.3">
      <c r="E61799" t="s">
        <v>53140</v>
      </c>
    </row>
    <row r="61800" spans="5:5" x14ac:dyDescent="0.3">
      <c r="E61800" t="s">
        <v>53141</v>
      </c>
    </row>
    <row r="61801" spans="5:5" x14ac:dyDescent="0.3">
      <c r="E61801" t="s">
        <v>45054</v>
      </c>
    </row>
    <row r="61802" spans="5:5" x14ac:dyDescent="0.3">
      <c r="E61802" t="s">
        <v>53142</v>
      </c>
    </row>
    <row r="61803" spans="5:5" x14ac:dyDescent="0.3">
      <c r="E61803" t="s">
        <v>906</v>
      </c>
    </row>
    <row r="61804" spans="5:5" x14ac:dyDescent="0.3">
      <c r="E61804" t="s">
        <v>53143</v>
      </c>
    </row>
    <row r="61805" spans="5:5" x14ac:dyDescent="0.3">
      <c r="E61805" t="s">
        <v>53144</v>
      </c>
    </row>
    <row r="61806" spans="5:5" x14ac:dyDescent="0.3">
      <c r="E61806" t="s">
        <v>53145</v>
      </c>
    </row>
    <row r="61807" spans="5:5" x14ac:dyDescent="0.3">
      <c r="E61807" t="s">
        <v>53146</v>
      </c>
    </row>
    <row r="61808" spans="5:5" x14ac:dyDescent="0.3">
      <c r="E61808" t="s">
        <v>53147</v>
      </c>
    </row>
    <row r="61809" spans="5:5" x14ac:dyDescent="0.3">
      <c r="E61809" t="s">
        <v>14402</v>
      </c>
    </row>
    <row r="61810" spans="5:5" x14ac:dyDescent="0.3">
      <c r="E61810" t="s">
        <v>53148</v>
      </c>
    </row>
    <row r="61811" spans="5:5" x14ac:dyDescent="0.3">
      <c r="E61811" t="s">
        <v>53149</v>
      </c>
    </row>
    <row r="61812" spans="5:5" x14ac:dyDescent="0.3">
      <c r="E61812" t="s">
        <v>14585</v>
      </c>
    </row>
    <row r="61813" spans="5:5" x14ac:dyDescent="0.3">
      <c r="E61813" t="s">
        <v>53150</v>
      </c>
    </row>
    <row r="61814" spans="5:5" x14ac:dyDescent="0.3">
      <c r="E61814" t="s">
        <v>53151</v>
      </c>
    </row>
    <row r="61815" spans="5:5" x14ac:dyDescent="0.3">
      <c r="E61815" t="s">
        <v>53152</v>
      </c>
    </row>
    <row r="61816" spans="5:5" x14ac:dyDescent="0.3">
      <c r="E61816" t="s">
        <v>45054</v>
      </c>
    </row>
    <row r="61817" spans="5:5" x14ac:dyDescent="0.3">
      <c r="E61817" t="s">
        <v>53153</v>
      </c>
    </row>
    <row r="61818" spans="5:5" x14ac:dyDescent="0.3">
      <c r="E61818" t="s">
        <v>53154</v>
      </c>
    </row>
    <row r="61819" spans="5:5" x14ac:dyDescent="0.3">
      <c r="E61819" t="s">
        <v>44913</v>
      </c>
    </row>
    <row r="61820" spans="5:5" x14ac:dyDescent="0.3">
      <c r="E61820" t="s">
        <v>22873</v>
      </c>
    </row>
    <row r="61821" spans="5:5" x14ac:dyDescent="0.3">
      <c r="E61821" t="s">
        <v>906</v>
      </c>
    </row>
    <row r="61822" spans="5:5" x14ac:dyDescent="0.3">
      <c r="E61822" t="s">
        <v>53155</v>
      </c>
    </row>
    <row r="61823" spans="5:5" x14ac:dyDescent="0.3">
      <c r="E61823" t="s">
        <v>53156</v>
      </c>
    </row>
    <row r="61824" spans="5:5" x14ac:dyDescent="0.3">
      <c r="E61824" t="s">
        <v>23731</v>
      </c>
    </row>
    <row r="61825" spans="5:5" x14ac:dyDescent="0.3">
      <c r="E61825" t="s">
        <v>53157</v>
      </c>
    </row>
    <row r="61826" spans="5:5" x14ac:dyDescent="0.3">
      <c r="E61826" t="s">
        <v>6730</v>
      </c>
    </row>
    <row r="61827" spans="5:5" x14ac:dyDescent="0.3">
      <c r="E61827" t="s">
        <v>53158</v>
      </c>
    </row>
    <row r="61828" spans="5:5" x14ac:dyDescent="0.3">
      <c r="E61828" t="s">
        <v>16713</v>
      </c>
    </row>
    <row r="61829" spans="5:5" x14ac:dyDescent="0.3">
      <c r="E61829" t="s">
        <v>53159</v>
      </c>
    </row>
    <row r="61830" spans="5:5" x14ac:dyDescent="0.3">
      <c r="E61830" t="s">
        <v>26926</v>
      </c>
    </row>
    <row r="61831" spans="5:5" x14ac:dyDescent="0.3">
      <c r="E61831" t="s">
        <v>53160</v>
      </c>
    </row>
    <row r="61832" spans="5:5" x14ac:dyDescent="0.3">
      <c r="E61832" t="s">
        <v>53161</v>
      </c>
    </row>
    <row r="61833" spans="5:5" x14ac:dyDescent="0.3">
      <c r="E61833" t="s">
        <v>53162</v>
      </c>
    </row>
    <row r="61834" spans="5:5" x14ac:dyDescent="0.3">
      <c r="E61834" t="s">
        <v>53163</v>
      </c>
    </row>
    <row r="61835" spans="5:5" x14ac:dyDescent="0.3">
      <c r="E61835" t="s">
        <v>53164</v>
      </c>
    </row>
    <row r="61836" spans="5:5" x14ac:dyDescent="0.3">
      <c r="E61836" t="s">
        <v>53165</v>
      </c>
    </row>
    <row r="61837" spans="5:5" x14ac:dyDescent="0.3">
      <c r="E61837" t="s">
        <v>15939</v>
      </c>
    </row>
    <row r="61838" spans="5:5" x14ac:dyDescent="0.3">
      <c r="E61838" t="s">
        <v>839</v>
      </c>
    </row>
    <row r="61839" spans="5:5" x14ac:dyDescent="0.3">
      <c r="E61839" t="s">
        <v>53166</v>
      </c>
    </row>
    <row r="61840" spans="5:5" x14ac:dyDescent="0.3">
      <c r="E61840" t="s">
        <v>53167</v>
      </c>
    </row>
    <row r="61841" spans="5:5" x14ac:dyDescent="0.3">
      <c r="E61841" t="s">
        <v>53168</v>
      </c>
    </row>
    <row r="61842" spans="5:5" x14ac:dyDescent="0.3">
      <c r="E61842" t="s">
        <v>36697</v>
      </c>
    </row>
    <row r="61843" spans="5:5" x14ac:dyDescent="0.3">
      <c r="E61843" t="s">
        <v>53169</v>
      </c>
    </row>
    <row r="61844" spans="5:5" x14ac:dyDescent="0.3">
      <c r="E61844" t="s">
        <v>53170</v>
      </c>
    </row>
    <row r="61845" spans="5:5" x14ac:dyDescent="0.3">
      <c r="E61845" t="s">
        <v>53171</v>
      </c>
    </row>
    <row r="61846" spans="5:5" x14ac:dyDescent="0.3">
      <c r="E61846" t="s">
        <v>53172</v>
      </c>
    </row>
    <row r="61847" spans="5:5" x14ac:dyDescent="0.3">
      <c r="E61847" t="s">
        <v>53173</v>
      </c>
    </row>
    <row r="61848" spans="5:5" x14ac:dyDescent="0.3">
      <c r="E61848" t="s">
        <v>53174</v>
      </c>
    </row>
    <row r="61849" spans="5:5" x14ac:dyDescent="0.3">
      <c r="E61849" t="s">
        <v>853</v>
      </c>
    </row>
    <row r="61850" spans="5:5" x14ac:dyDescent="0.3">
      <c r="E61850" t="s">
        <v>53175</v>
      </c>
    </row>
    <row r="61851" spans="5:5" x14ac:dyDescent="0.3">
      <c r="E61851" t="s">
        <v>21738</v>
      </c>
    </row>
    <row r="61852" spans="5:5" x14ac:dyDescent="0.3">
      <c r="E61852" t="s">
        <v>53176</v>
      </c>
    </row>
    <row r="61853" spans="5:5" x14ac:dyDescent="0.3">
      <c r="E61853" t="s">
        <v>53177</v>
      </c>
    </row>
    <row r="61854" spans="5:5" x14ac:dyDescent="0.3">
      <c r="E61854" t="s">
        <v>53178</v>
      </c>
    </row>
    <row r="61855" spans="5:5" x14ac:dyDescent="0.3">
      <c r="E61855" t="s">
        <v>53179</v>
      </c>
    </row>
    <row r="61856" spans="5:5" x14ac:dyDescent="0.3">
      <c r="E61856" t="s">
        <v>53180</v>
      </c>
    </row>
    <row r="61857" spans="5:5" x14ac:dyDescent="0.3">
      <c r="E61857" t="s">
        <v>53181</v>
      </c>
    </row>
    <row r="61858" spans="5:5" x14ac:dyDescent="0.3">
      <c r="E61858" t="s">
        <v>44955</v>
      </c>
    </row>
    <row r="61859" spans="5:5" x14ac:dyDescent="0.3">
      <c r="E61859" t="s">
        <v>53182</v>
      </c>
    </row>
    <row r="61860" spans="5:5" x14ac:dyDescent="0.3">
      <c r="E61860" t="s">
        <v>53183</v>
      </c>
    </row>
    <row r="61861" spans="5:5" x14ac:dyDescent="0.3">
      <c r="E61861" t="s">
        <v>53184</v>
      </c>
    </row>
    <row r="61862" spans="5:5" x14ac:dyDescent="0.3">
      <c r="E61862" t="s">
        <v>53185</v>
      </c>
    </row>
    <row r="61863" spans="5:5" x14ac:dyDescent="0.3">
      <c r="E61863" t="s">
        <v>53186</v>
      </c>
    </row>
    <row r="61864" spans="5:5" x14ac:dyDescent="0.3">
      <c r="E61864" t="s">
        <v>53187</v>
      </c>
    </row>
    <row r="61865" spans="5:5" x14ac:dyDescent="0.3">
      <c r="E61865" t="s">
        <v>53188</v>
      </c>
    </row>
    <row r="61866" spans="5:5" x14ac:dyDescent="0.3">
      <c r="E61866" t="s">
        <v>53189</v>
      </c>
    </row>
    <row r="61867" spans="5:5" x14ac:dyDescent="0.3">
      <c r="E61867" t="s">
        <v>35809</v>
      </c>
    </row>
    <row r="61868" spans="5:5" x14ac:dyDescent="0.3">
      <c r="E61868" t="s">
        <v>53190</v>
      </c>
    </row>
    <row r="61869" spans="5:5" x14ac:dyDescent="0.3">
      <c r="E61869" t="s">
        <v>53191</v>
      </c>
    </row>
    <row r="61870" spans="5:5" x14ac:dyDescent="0.3">
      <c r="E61870" t="s">
        <v>53192</v>
      </c>
    </row>
    <row r="61871" spans="5:5" x14ac:dyDescent="0.3">
      <c r="E61871" t="s">
        <v>53193</v>
      </c>
    </row>
    <row r="61872" spans="5:5" x14ac:dyDescent="0.3">
      <c r="E61872" t="s">
        <v>53194</v>
      </c>
    </row>
    <row r="61873" spans="5:5" x14ac:dyDescent="0.3">
      <c r="E61873" t="s">
        <v>53195</v>
      </c>
    </row>
    <row r="61874" spans="5:5" x14ac:dyDescent="0.3">
      <c r="E61874" t="s">
        <v>53196</v>
      </c>
    </row>
    <row r="61875" spans="5:5" x14ac:dyDescent="0.3">
      <c r="E61875" t="s">
        <v>53197</v>
      </c>
    </row>
    <row r="61876" spans="5:5" x14ac:dyDescent="0.3">
      <c r="E61876" t="s">
        <v>53198</v>
      </c>
    </row>
    <row r="61877" spans="5:5" x14ac:dyDescent="0.3">
      <c r="E61877" t="s">
        <v>53199</v>
      </c>
    </row>
    <row r="61878" spans="5:5" x14ac:dyDescent="0.3">
      <c r="E61878" t="s">
        <v>53200</v>
      </c>
    </row>
    <row r="61879" spans="5:5" x14ac:dyDescent="0.3">
      <c r="E61879" t="s">
        <v>8571</v>
      </c>
    </row>
    <row r="61880" spans="5:5" x14ac:dyDescent="0.3">
      <c r="E61880" t="s">
        <v>53201</v>
      </c>
    </row>
    <row r="61881" spans="5:5" x14ac:dyDescent="0.3">
      <c r="E61881" t="s">
        <v>53202</v>
      </c>
    </row>
    <row r="61882" spans="5:5" x14ac:dyDescent="0.3">
      <c r="E61882" t="s">
        <v>53203</v>
      </c>
    </row>
    <row r="61883" spans="5:5" x14ac:dyDescent="0.3">
      <c r="E61883" t="s">
        <v>45113</v>
      </c>
    </row>
    <row r="61884" spans="5:5" x14ac:dyDescent="0.3">
      <c r="E61884" t="s">
        <v>53204</v>
      </c>
    </row>
    <row r="61885" spans="5:5" x14ac:dyDescent="0.3">
      <c r="E61885" t="s">
        <v>15820</v>
      </c>
    </row>
    <row r="61886" spans="5:5" x14ac:dyDescent="0.3">
      <c r="E61886" t="s">
        <v>53205</v>
      </c>
    </row>
    <row r="61887" spans="5:5" x14ac:dyDescent="0.3">
      <c r="E61887" t="s">
        <v>49120</v>
      </c>
    </row>
    <row r="61888" spans="5:5" x14ac:dyDescent="0.3">
      <c r="E61888" t="s">
        <v>1848</v>
      </c>
    </row>
    <row r="61889" spans="5:5" x14ac:dyDescent="0.3">
      <c r="E61889" t="s">
        <v>21917</v>
      </c>
    </row>
    <row r="61890" spans="5:5" x14ac:dyDescent="0.3">
      <c r="E61890" t="s">
        <v>53206</v>
      </c>
    </row>
    <row r="61891" spans="5:5" x14ac:dyDescent="0.3">
      <c r="E61891" t="s">
        <v>45136</v>
      </c>
    </row>
    <row r="61892" spans="5:5" x14ac:dyDescent="0.3">
      <c r="E61892" t="s">
        <v>9220</v>
      </c>
    </row>
    <row r="61893" spans="5:5" x14ac:dyDescent="0.3">
      <c r="E61893" t="s">
        <v>53207</v>
      </c>
    </row>
    <row r="61894" spans="5:5" x14ac:dyDescent="0.3">
      <c r="E61894" t="s">
        <v>11011</v>
      </c>
    </row>
    <row r="61895" spans="5:5" x14ac:dyDescent="0.3">
      <c r="E61895" t="s">
        <v>36011</v>
      </c>
    </row>
    <row r="61896" spans="5:5" x14ac:dyDescent="0.3">
      <c r="E61896" t="s">
        <v>53208</v>
      </c>
    </row>
    <row r="61897" spans="5:5" x14ac:dyDescent="0.3">
      <c r="E61897" t="s">
        <v>23580</v>
      </c>
    </row>
    <row r="61898" spans="5:5" x14ac:dyDescent="0.3">
      <c r="E61898" t="s">
        <v>44913</v>
      </c>
    </row>
    <row r="61899" spans="5:5" x14ac:dyDescent="0.3">
      <c r="E61899" t="s">
        <v>21762</v>
      </c>
    </row>
    <row r="61900" spans="5:5" x14ac:dyDescent="0.3">
      <c r="E61900" t="s">
        <v>53209</v>
      </c>
    </row>
    <row r="61901" spans="5:5" x14ac:dyDescent="0.3">
      <c r="E61901" t="s">
        <v>1848</v>
      </c>
    </row>
    <row r="61902" spans="5:5" x14ac:dyDescent="0.3">
      <c r="E61902" t="s">
        <v>27561</v>
      </c>
    </row>
    <row r="61903" spans="5:5" x14ac:dyDescent="0.3">
      <c r="E61903" t="s">
        <v>53210</v>
      </c>
    </row>
    <row r="61904" spans="5:5" x14ac:dyDescent="0.3">
      <c r="E61904" t="s">
        <v>53211</v>
      </c>
    </row>
    <row r="61905" spans="5:5" x14ac:dyDescent="0.3">
      <c r="E61905" t="s">
        <v>53212</v>
      </c>
    </row>
    <row r="61906" spans="5:5" x14ac:dyDescent="0.3">
      <c r="E61906" t="s">
        <v>53213</v>
      </c>
    </row>
    <row r="61907" spans="5:5" x14ac:dyDescent="0.3">
      <c r="E61907" t="s">
        <v>53214</v>
      </c>
    </row>
    <row r="61908" spans="5:5" x14ac:dyDescent="0.3">
      <c r="E61908" t="s">
        <v>53215</v>
      </c>
    </row>
    <row r="61909" spans="5:5" x14ac:dyDescent="0.3">
      <c r="E61909" t="s">
        <v>53216</v>
      </c>
    </row>
    <row r="61910" spans="5:5" x14ac:dyDescent="0.3">
      <c r="E61910" t="s">
        <v>7048</v>
      </c>
    </row>
    <row r="61911" spans="5:5" x14ac:dyDescent="0.3">
      <c r="E61911" t="s">
        <v>53217</v>
      </c>
    </row>
    <row r="61912" spans="5:5" x14ac:dyDescent="0.3">
      <c r="E61912" t="s">
        <v>53218</v>
      </c>
    </row>
    <row r="61913" spans="5:5" x14ac:dyDescent="0.3">
      <c r="E61913" t="s">
        <v>53219</v>
      </c>
    </row>
    <row r="61914" spans="5:5" x14ac:dyDescent="0.3">
      <c r="E61914" t="s">
        <v>53220</v>
      </c>
    </row>
    <row r="61915" spans="5:5" x14ac:dyDescent="0.3">
      <c r="E61915" t="s">
        <v>53221</v>
      </c>
    </row>
    <row r="61916" spans="5:5" x14ac:dyDescent="0.3">
      <c r="E61916" t="s">
        <v>53222</v>
      </c>
    </row>
    <row r="61917" spans="5:5" x14ac:dyDescent="0.3">
      <c r="E61917" t="s">
        <v>53223</v>
      </c>
    </row>
    <row r="61918" spans="5:5" x14ac:dyDescent="0.3">
      <c r="E61918" t="s">
        <v>53224</v>
      </c>
    </row>
    <row r="61919" spans="5:5" x14ac:dyDescent="0.3">
      <c r="E61919" t="s">
        <v>53225</v>
      </c>
    </row>
    <row r="61920" spans="5:5" x14ac:dyDescent="0.3">
      <c r="E61920" t="s">
        <v>53226</v>
      </c>
    </row>
    <row r="61921" spans="5:5" x14ac:dyDescent="0.3">
      <c r="E61921" t="s">
        <v>53227</v>
      </c>
    </row>
    <row r="61922" spans="5:5" x14ac:dyDescent="0.3">
      <c r="E61922" t="s">
        <v>53228</v>
      </c>
    </row>
    <row r="61923" spans="5:5" x14ac:dyDescent="0.3">
      <c r="E61923" t="s">
        <v>53229</v>
      </c>
    </row>
    <row r="61924" spans="5:5" x14ac:dyDescent="0.3">
      <c r="E61924" t="s">
        <v>53230</v>
      </c>
    </row>
    <row r="61925" spans="5:5" x14ac:dyDescent="0.3">
      <c r="E61925" t="s">
        <v>53231</v>
      </c>
    </row>
    <row r="61926" spans="5:5" x14ac:dyDescent="0.3">
      <c r="E61926" t="s">
        <v>45178</v>
      </c>
    </row>
    <row r="61927" spans="5:5" x14ac:dyDescent="0.3">
      <c r="E61927" t="s">
        <v>53232</v>
      </c>
    </row>
    <row r="61928" spans="5:5" x14ac:dyDescent="0.3">
      <c r="E61928" t="s">
        <v>53233</v>
      </c>
    </row>
    <row r="61929" spans="5:5" x14ac:dyDescent="0.3">
      <c r="E61929" t="s">
        <v>53234</v>
      </c>
    </row>
    <row r="61930" spans="5:5" x14ac:dyDescent="0.3">
      <c r="E61930" t="s">
        <v>53235</v>
      </c>
    </row>
    <row r="61931" spans="5:5" x14ac:dyDescent="0.3">
      <c r="E61931" t="s">
        <v>53236</v>
      </c>
    </row>
    <row r="61932" spans="5:5" x14ac:dyDescent="0.3">
      <c r="E61932" t="s">
        <v>53237</v>
      </c>
    </row>
    <row r="61933" spans="5:5" x14ac:dyDescent="0.3">
      <c r="E61933" t="s">
        <v>53238</v>
      </c>
    </row>
    <row r="61934" spans="5:5" x14ac:dyDescent="0.3">
      <c r="E61934" t="s">
        <v>53239</v>
      </c>
    </row>
    <row r="61935" spans="5:5" x14ac:dyDescent="0.3">
      <c r="E61935" t="s">
        <v>53240</v>
      </c>
    </row>
    <row r="61936" spans="5:5" x14ac:dyDescent="0.3">
      <c r="E61936" t="s">
        <v>53241</v>
      </c>
    </row>
    <row r="61937" spans="5:5" x14ac:dyDescent="0.3">
      <c r="E61937" t="s">
        <v>53242</v>
      </c>
    </row>
    <row r="61938" spans="5:5" x14ac:dyDescent="0.3">
      <c r="E61938" t="s">
        <v>53243</v>
      </c>
    </row>
    <row r="61939" spans="5:5" x14ac:dyDescent="0.3">
      <c r="E61939" t="s">
        <v>53244</v>
      </c>
    </row>
    <row r="61940" spans="5:5" x14ac:dyDescent="0.3">
      <c r="E61940" t="s">
        <v>53245</v>
      </c>
    </row>
    <row r="61941" spans="5:5" x14ac:dyDescent="0.3">
      <c r="E61941" t="s">
        <v>53246</v>
      </c>
    </row>
    <row r="61942" spans="5:5" x14ac:dyDescent="0.3">
      <c r="E61942" t="s">
        <v>53247</v>
      </c>
    </row>
    <row r="61943" spans="5:5" x14ac:dyDescent="0.3">
      <c r="E61943" t="s">
        <v>53248</v>
      </c>
    </row>
    <row r="61944" spans="5:5" x14ac:dyDescent="0.3">
      <c r="E61944" t="s">
        <v>53249</v>
      </c>
    </row>
    <row r="61945" spans="5:5" x14ac:dyDescent="0.3">
      <c r="E61945" t="s">
        <v>53250</v>
      </c>
    </row>
    <row r="61946" spans="5:5" x14ac:dyDescent="0.3">
      <c r="E61946" t="s">
        <v>53251</v>
      </c>
    </row>
    <row r="61947" spans="5:5" x14ac:dyDescent="0.3">
      <c r="E61947" t="s">
        <v>53252</v>
      </c>
    </row>
    <row r="61948" spans="5:5" x14ac:dyDescent="0.3">
      <c r="E61948" t="s">
        <v>53253</v>
      </c>
    </row>
    <row r="61949" spans="5:5" x14ac:dyDescent="0.3">
      <c r="E61949" t="s">
        <v>53254</v>
      </c>
    </row>
    <row r="61950" spans="5:5" x14ac:dyDescent="0.3">
      <c r="E61950" t="s">
        <v>53255</v>
      </c>
    </row>
    <row r="61951" spans="5:5" x14ac:dyDescent="0.3">
      <c r="E61951" t="s">
        <v>53256</v>
      </c>
    </row>
    <row r="61952" spans="5:5" x14ac:dyDescent="0.3">
      <c r="E61952" t="s">
        <v>53257</v>
      </c>
    </row>
    <row r="61953" spans="5:5" x14ac:dyDescent="0.3">
      <c r="E61953" t="s">
        <v>53258</v>
      </c>
    </row>
    <row r="61954" spans="5:5" x14ac:dyDescent="0.3">
      <c r="E61954" t="s">
        <v>53259</v>
      </c>
    </row>
    <row r="61955" spans="5:5" x14ac:dyDescent="0.3">
      <c r="E61955" t="s">
        <v>53260</v>
      </c>
    </row>
    <row r="61956" spans="5:5" x14ac:dyDescent="0.3">
      <c r="E61956" t="s">
        <v>53261</v>
      </c>
    </row>
    <row r="61957" spans="5:5" x14ac:dyDescent="0.3">
      <c r="E61957" t="s">
        <v>53262</v>
      </c>
    </row>
    <row r="61958" spans="5:5" x14ac:dyDescent="0.3">
      <c r="E61958" t="s">
        <v>53263</v>
      </c>
    </row>
    <row r="61959" spans="5:5" x14ac:dyDescent="0.3">
      <c r="E61959" t="s">
        <v>53264</v>
      </c>
    </row>
    <row r="61960" spans="5:5" x14ac:dyDescent="0.3">
      <c r="E61960" t="s">
        <v>53265</v>
      </c>
    </row>
    <row r="61961" spans="5:5" x14ac:dyDescent="0.3">
      <c r="E61961" t="s">
        <v>53266</v>
      </c>
    </row>
    <row r="61962" spans="5:5" x14ac:dyDescent="0.3">
      <c r="E61962" t="s">
        <v>53267</v>
      </c>
    </row>
    <row r="61963" spans="5:5" x14ac:dyDescent="0.3">
      <c r="E61963" t="s">
        <v>53268</v>
      </c>
    </row>
    <row r="61964" spans="5:5" x14ac:dyDescent="0.3">
      <c r="E61964" t="s">
        <v>53269</v>
      </c>
    </row>
    <row r="61965" spans="5:5" x14ac:dyDescent="0.3">
      <c r="E61965" t="s">
        <v>53231</v>
      </c>
    </row>
    <row r="61966" spans="5:5" x14ac:dyDescent="0.3">
      <c r="E61966" t="s">
        <v>53270</v>
      </c>
    </row>
    <row r="61967" spans="5:5" x14ac:dyDescent="0.3">
      <c r="E61967" t="s">
        <v>53271</v>
      </c>
    </row>
    <row r="61968" spans="5:5" x14ac:dyDescent="0.3">
      <c r="E61968" t="s">
        <v>53272</v>
      </c>
    </row>
    <row r="61969" spans="5:5" x14ac:dyDescent="0.3">
      <c r="E61969" t="s">
        <v>53273</v>
      </c>
    </row>
    <row r="61970" spans="5:5" x14ac:dyDescent="0.3">
      <c r="E61970" t="s">
        <v>53274</v>
      </c>
    </row>
    <row r="61971" spans="5:5" x14ac:dyDescent="0.3">
      <c r="E61971" t="s">
        <v>53275</v>
      </c>
    </row>
    <row r="61972" spans="5:5" x14ac:dyDescent="0.3">
      <c r="E61972" t="s">
        <v>53276</v>
      </c>
    </row>
    <row r="61973" spans="5:5" x14ac:dyDescent="0.3">
      <c r="E61973" t="s">
        <v>53277</v>
      </c>
    </row>
    <row r="61974" spans="5:5" x14ac:dyDescent="0.3">
      <c r="E61974" t="s">
        <v>53278</v>
      </c>
    </row>
    <row r="61975" spans="5:5" x14ac:dyDescent="0.3">
      <c r="E61975" t="s">
        <v>53279</v>
      </c>
    </row>
    <row r="61976" spans="5:5" x14ac:dyDescent="0.3">
      <c r="E61976" t="s">
        <v>53280</v>
      </c>
    </row>
    <row r="61977" spans="5:5" x14ac:dyDescent="0.3">
      <c r="E61977" t="s">
        <v>53281</v>
      </c>
    </row>
    <row r="61978" spans="5:5" x14ac:dyDescent="0.3">
      <c r="E61978" t="s">
        <v>53282</v>
      </c>
    </row>
    <row r="61979" spans="5:5" x14ac:dyDescent="0.3">
      <c r="E61979" t="s">
        <v>53283</v>
      </c>
    </row>
    <row r="61980" spans="5:5" x14ac:dyDescent="0.3">
      <c r="E61980" t="s">
        <v>53284</v>
      </c>
    </row>
    <row r="61981" spans="5:5" x14ac:dyDescent="0.3">
      <c r="E61981" t="s">
        <v>53285</v>
      </c>
    </row>
    <row r="61982" spans="5:5" x14ac:dyDescent="0.3">
      <c r="E61982" t="s">
        <v>53286</v>
      </c>
    </row>
    <row r="61983" spans="5:5" x14ac:dyDescent="0.3">
      <c r="E61983" t="s">
        <v>53287</v>
      </c>
    </row>
    <row r="61984" spans="5:5" x14ac:dyDescent="0.3">
      <c r="E61984" t="s">
        <v>53288</v>
      </c>
    </row>
    <row r="61985" spans="5:5" x14ac:dyDescent="0.3">
      <c r="E61985" t="s">
        <v>53289</v>
      </c>
    </row>
    <row r="61986" spans="5:5" x14ac:dyDescent="0.3">
      <c r="E61986" t="s">
        <v>53290</v>
      </c>
    </row>
    <row r="61987" spans="5:5" x14ac:dyDescent="0.3">
      <c r="E61987" t="s">
        <v>53291</v>
      </c>
    </row>
    <row r="61988" spans="5:5" x14ac:dyDescent="0.3">
      <c r="E61988" t="s">
        <v>53292</v>
      </c>
    </row>
    <row r="61989" spans="5:5" x14ac:dyDescent="0.3">
      <c r="E61989" t="s">
        <v>53293</v>
      </c>
    </row>
    <row r="61990" spans="5:5" x14ac:dyDescent="0.3">
      <c r="E61990" t="s">
        <v>53294</v>
      </c>
    </row>
    <row r="61991" spans="5:5" x14ac:dyDescent="0.3">
      <c r="E61991" t="s">
        <v>53295</v>
      </c>
    </row>
    <row r="61992" spans="5:5" x14ac:dyDescent="0.3">
      <c r="E61992" t="s">
        <v>53296</v>
      </c>
    </row>
    <row r="61993" spans="5:5" x14ac:dyDescent="0.3">
      <c r="E61993" t="s">
        <v>53297</v>
      </c>
    </row>
    <row r="61994" spans="5:5" x14ac:dyDescent="0.3">
      <c r="E61994" t="s">
        <v>53298</v>
      </c>
    </row>
    <row r="61995" spans="5:5" x14ac:dyDescent="0.3">
      <c r="E61995" t="s">
        <v>45278</v>
      </c>
    </row>
    <row r="61996" spans="5:5" x14ac:dyDescent="0.3">
      <c r="E61996" t="s">
        <v>53299</v>
      </c>
    </row>
    <row r="61997" spans="5:5" x14ac:dyDescent="0.3">
      <c r="E61997" t="s">
        <v>53300</v>
      </c>
    </row>
    <row r="61998" spans="5:5" x14ac:dyDescent="0.3">
      <c r="E61998" t="s">
        <v>53301</v>
      </c>
    </row>
    <row r="61999" spans="5:5" x14ac:dyDescent="0.3">
      <c r="E61999" t="s">
        <v>53302</v>
      </c>
    </row>
    <row r="62000" spans="5:5" x14ac:dyDescent="0.3">
      <c r="E62000" t="s">
        <v>53303</v>
      </c>
    </row>
    <row r="62001" spans="5:5" x14ac:dyDescent="0.3">
      <c r="E62001" t="s">
        <v>53304</v>
      </c>
    </row>
    <row r="62002" spans="5:5" x14ac:dyDescent="0.3">
      <c r="E62002" t="s">
        <v>53305</v>
      </c>
    </row>
    <row r="62003" spans="5:5" x14ac:dyDescent="0.3">
      <c r="E62003" t="s">
        <v>53306</v>
      </c>
    </row>
    <row r="62004" spans="5:5" x14ac:dyDescent="0.3">
      <c r="E62004" t="s">
        <v>53307</v>
      </c>
    </row>
    <row r="62005" spans="5:5" x14ac:dyDescent="0.3">
      <c r="E62005" t="s">
        <v>53308</v>
      </c>
    </row>
    <row r="62006" spans="5:5" x14ac:dyDescent="0.3">
      <c r="E62006" t="s">
        <v>53309</v>
      </c>
    </row>
    <row r="62007" spans="5:5" x14ac:dyDescent="0.3">
      <c r="E62007" t="s">
        <v>53310</v>
      </c>
    </row>
    <row r="62008" spans="5:5" x14ac:dyDescent="0.3">
      <c r="E62008" t="s">
        <v>53311</v>
      </c>
    </row>
    <row r="62009" spans="5:5" x14ac:dyDescent="0.3">
      <c r="E62009" t="s">
        <v>53312</v>
      </c>
    </row>
    <row r="62010" spans="5:5" x14ac:dyDescent="0.3">
      <c r="E62010" t="s">
        <v>53313</v>
      </c>
    </row>
    <row r="62011" spans="5:5" x14ac:dyDescent="0.3">
      <c r="E62011" t="s">
        <v>53314</v>
      </c>
    </row>
    <row r="62012" spans="5:5" x14ac:dyDescent="0.3">
      <c r="E62012" t="s">
        <v>53315</v>
      </c>
    </row>
    <row r="62013" spans="5:5" x14ac:dyDescent="0.3">
      <c r="E62013" t="s">
        <v>53316</v>
      </c>
    </row>
    <row r="62014" spans="5:5" x14ac:dyDescent="0.3">
      <c r="E62014" t="s">
        <v>36064</v>
      </c>
    </row>
    <row r="62015" spans="5:5" x14ac:dyDescent="0.3">
      <c r="E62015" t="s">
        <v>53317</v>
      </c>
    </row>
    <row r="62016" spans="5:5" x14ac:dyDescent="0.3">
      <c r="E62016" t="s">
        <v>53318</v>
      </c>
    </row>
    <row r="62017" spans="5:5" x14ac:dyDescent="0.3">
      <c r="E62017" t="s">
        <v>53319</v>
      </c>
    </row>
    <row r="62018" spans="5:5" x14ac:dyDescent="0.3">
      <c r="E62018" t="s">
        <v>53320</v>
      </c>
    </row>
    <row r="62019" spans="5:5" x14ac:dyDescent="0.3">
      <c r="E62019" t="s">
        <v>53321</v>
      </c>
    </row>
    <row r="62020" spans="5:5" x14ac:dyDescent="0.3">
      <c r="E62020" t="s">
        <v>53322</v>
      </c>
    </row>
    <row r="62021" spans="5:5" x14ac:dyDescent="0.3">
      <c r="E62021" t="s">
        <v>53323</v>
      </c>
    </row>
    <row r="62022" spans="5:5" x14ac:dyDescent="0.3">
      <c r="E62022" t="s">
        <v>53324</v>
      </c>
    </row>
    <row r="62023" spans="5:5" x14ac:dyDescent="0.3">
      <c r="E62023" t="s">
        <v>53325</v>
      </c>
    </row>
    <row r="62024" spans="5:5" x14ac:dyDescent="0.3">
      <c r="E62024" t="s">
        <v>53326</v>
      </c>
    </row>
    <row r="62025" spans="5:5" x14ac:dyDescent="0.3">
      <c r="E62025" t="s">
        <v>53327</v>
      </c>
    </row>
    <row r="62026" spans="5:5" x14ac:dyDescent="0.3">
      <c r="E62026" t="s">
        <v>53328</v>
      </c>
    </row>
    <row r="62027" spans="5:5" x14ac:dyDescent="0.3">
      <c r="E62027" t="s">
        <v>53329</v>
      </c>
    </row>
    <row r="62028" spans="5:5" x14ac:dyDescent="0.3">
      <c r="E62028" t="s">
        <v>53330</v>
      </c>
    </row>
    <row r="62029" spans="5:5" x14ac:dyDescent="0.3">
      <c r="E62029" t="s">
        <v>53331</v>
      </c>
    </row>
    <row r="62030" spans="5:5" x14ac:dyDescent="0.3">
      <c r="E62030" t="s">
        <v>53332</v>
      </c>
    </row>
    <row r="62031" spans="5:5" x14ac:dyDescent="0.3">
      <c r="E62031" t="s">
        <v>53333</v>
      </c>
    </row>
    <row r="62032" spans="5:5" x14ac:dyDescent="0.3">
      <c r="E62032" t="s">
        <v>53334</v>
      </c>
    </row>
    <row r="62033" spans="5:5" x14ac:dyDescent="0.3">
      <c r="E62033" t="s">
        <v>53335</v>
      </c>
    </row>
    <row r="62034" spans="5:5" x14ac:dyDescent="0.3">
      <c r="E62034" t="s">
        <v>53336</v>
      </c>
    </row>
    <row r="62035" spans="5:5" x14ac:dyDescent="0.3">
      <c r="E62035" t="s">
        <v>53337</v>
      </c>
    </row>
    <row r="62036" spans="5:5" x14ac:dyDescent="0.3">
      <c r="E62036" t="s">
        <v>53338</v>
      </c>
    </row>
    <row r="62037" spans="5:5" x14ac:dyDescent="0.3">
      <c r="E62037" t="s">
        <v>53339</v>
      </c>
    </row>
    <row r="62038" spans="5:5" x14ac:dyDescent="0.3">
      <c r="E62038" t="s">
        <v>53340</v>
      </c>
    </row>
    <row r="62039" spans="5:5" x14ac:dyDescent="0.3">
      <c r="E62039" t="s">
        <v>53341</v>
      </c>
    </row>
    <row r="62040" spans="5:5" x14ac:dyDescent="0.3">
      <c r="E62040" t="s">
        <v>53342</v>
      </c>
    </row>
    <row r="62041" spans="5:5" x14ac:dyDescent="0.3">
      <c r="E62041" t="s">
        <v>53343</v>
      </c>
    </row>
    <row r="62042" spans="5:5" x14ac:dyDescent="0.3">
      <c r="E62042" t="s">
        <v>53344</v>
      </c>
    </row>
    <row r="62043" spans="5:5" x14ac:dyDescent="0.3">
      <c r="E62043" t="s">
        <v>53345</v>
      </c>
    </row>
    <row r="62044" spans="5:5" x14ac:dyDescent="0.3">
      <c r="E62044" t="s">
        <v>53346</v>
      </c>
    </row>
    <row r="62045" spans="5:5" x14ac:dyDescent="0.3">
      <c r="E62045" t="s">
        <v>45476</v>
      </c>
    </row>
    <row r="62046" spans="5:5" x14ac:dyDescent="0.3">
      <c r="E62046" t="s">
        <v>53347</v>
      </c>
    </row>
    <row r="62047" spans="5:5" x14ac:dyDescent="0.3">
      <c r="E62047" t="s">
        <v>53348</v>
      </c>
    </row>
    <row r="62048" spans="5:5" x14ac:dyDescent="0.3">
      <c r="E62048" t="s">
        <v>53349</v>
      </c>
    </row>
    <row r="62049" spans="5:5" x14ac:dyDescent="0.3">
      <c r="E62049" t="s">
        <v>53350</v>
      </c>
    </row>
    <row r="62050" spans="5:5" x14ac:dyDescent="0.3">
      <c r="E62050" t="s">
        <v>53351</v>
      </c>
    </row>
    <row r="62051" spans="5:5" x14ac:dyDescent="0.3">
      <c r="E62051" t="s">
        <v>53352</v>
      </c>
    </row>
    <row r="62052" spans="5:5" x14ac:dyDescent="0.3">
      <c r="E62052" t="s">
        <v>53353</v>
      </c>
    </row>
    <row r="62053" spans="5:5" x14ac:dyDescent="0.3">
      <c r="E62053" t="s">
        <v>53354</v>
      </c>
    </row>
    <row r="62054" spans="5:5" x14ac:dyDescent="0.3">
      <c r="E62054" t="s">
        <v>53355</v>
      </c>
    </row>
    <row r="62055" spans="5:5" x14ac:dyDescent="0.3">
      <c r="E62055" t="s">
        <v>53356</v>
      </c>
    </row>
    <row r="62056" spans="5:5" x14ac:dyDescent="0.3">
      <c r="E62056" t="s">
        <v>53357</v>
      </c>
    </row>
    <row r="62057" spans="5:5" x14ac:dyDescent="0.3">
      <c r="E62057" t="s">
        <v>53358</v>
      </c>
    </row>
    <row r="62058" spans="5:5" x14ac:dyDescent="0.3">
      <c r="E62058" t="s">
        <v>53359</v>
      </c>
    </row>
    <row r="62059" spans="5:5" x14ac:dyDescent="0.3">
      <c r="E62059" t="s">
        <v>53360</v>
      </c>
    </row>
    <row r="62060" spans="5:5" x14ac:dyDescent="0.3">
      <c r="E62060" t="s">
        <v>53361</v>
      </c>
    </row>
    <row r="62061" spans="5:5" x14ac:dyDescent="0.3">
      <c r="E62061" t="s">
        <v>53362</v>
      </c>
    </row>
    <row r="62062" spans="5:5" x14ac:dyDescent="0.3">
      <c r="E62062" t="s">
        <v>53363</v>
      </c>
    </row>
    <row r="62063" spans="5:5" x14ac:dyDescent="0.3">
      <c r="E62063" t="s">
        <v>53364</v>
      </c>
    </row>
    <row r="62064" spans="5:5" x14ac:dyDescent="0.3">
      <c r="E62064" t="s">
        <v>53365</v>
      </c>
    </row>
    <row r="62065" spans="5:5" x14ac:dyDescent="0.3">
      <c r="E62065" t="s">
        <v>53366</v>
      </c>
    </row>
    <row r="62066" spans="5:5" x14ac:dyDescent="0.3">
      <c r="E62066" t="s">
        <v>53367</v>
      </c>
    </row>
    <row r="62067" spans="5:5" x14ac:dyDescent="0.3">
      <c r="E62067" t="s">
        <v>53368</v>
      </c>
    </row>
    <row r="62068" spans="5:5" x14ac:dyDescent="0.3">
      <c r="E62068" t="s">
        <v>53369</v>
      </c>
    </row>
    <row r="62069" spans="5:5" x14ac:dyDescent="0.3">
      <c r="E62069" t="s">
        <v>53370</v>
      </c>
    </row>
    <row r="62070" spans="5:5" x14ac:dyDescent="0.3">
      <c r="E62070" t="s">
        <v>53371</v>
      </c>
    </row>
    <row r="62071" spans="5:5" x14ac:dyDescent="0.3">
      <c r="E62071" t="s">
        <v>53372</v>
      </c>
    </row>
    <row r="62072" spans="5:5" x14ac:dyDescent="0.3">
      <c r="E62072" t="s">
        <v>53373</v>
      </c>
    </row>
    <row r="62073" spans="5:5" x14ac:dyDescent="0.3">
      <c r="E62073" t="s">
        <v>53374</v>
      </c>
    </row>
    <row r="62074" spans="5:5" x14ac:dyDescent="0.3">
      <c r="E62074" t="s">
        <v>53375</v>
      </c>
    </row>
    <row r="62075" spans="5:5" x14ac:dyDescent="0.3">
      <c r="E62075" t="s">
        <v>53376</v>
      </c>
    </row>
    <row r="62076" spans="5:5" x14ac:dyDescent="0.3">
      <c r="E62076" t="s">
        <v>53377</v>
      </c>
    </row>
    <row r="62077" spans="5:5" x14ac:dyDescent="0.3">
      <c r="E62077" t="s">
        <v>53378</v>
      </c>
    </row>
    <row r="62078" spans="5:5" x14ac:dyDescent="0.3">
      <c r="E62078" t="s">
        <v>53379</v>
      </c>
    </row>
    <row r="62079" spans="5:5" x14ac:dyDescent="0.3">
      <c r="E62079" t="s">
        <v>53380</v>
      </c>
    </row>
    <row r="62080" spans="5:5" x14ac:dyDescent="0.3">
      <c r="E62080" t="s">
        <v>53381</v>
      </c>
    </row>
    <row r="62081" spans="5:5" x14ac:dyDescent="0.3">
      <c r="E62081" t="s">
        <v>53382</v>
      </c>
    </row>
    <row r="62082" spans="5:5" x14ac:dyDescent="0.3">
      <c r="E62082" t="s">
        <v>53383</v>
      </c>
    </row>
    <row r="62083" spans="5:5" x14ac:dyDescent="0.3">
      <c r="E62083" t="s">
        <v>53384</v>
      </c>
    </row>
    <row r="62084" spans="5:5" x14ac:dyDescent="0.3">
      <c r="E62084" t="s">
        <v>53385</v>
      </c>
    </row>
    <row r="62085" spans="5:5" x14ac:dyDescent="0.3">
      <c r="E62085" t="s">
        <v>53386</v>
      </c>
    </row>
    <row r="62086" spans="5:5" x14ac:dyDescent="0.3">
      <c r="E62086" t="s">
        <v>53387</v>
      </c>
    </row>
    <row r="62087" spans="5:5" x14ac:dyDescent="0.3">
      <c r="E62087" t="s">
        <v>53388</v>
      </c>
    </row>
    <row r="62088" spans="5:5" x14ac:dyDescent="0.3">
      <c r="E62088" t="s">
        <v>53389</v>
      </c>
    </row>
    <row r="62089" spans="5:5" x14ac:dyDescent="0.3">
      <c r="E62089" t="s">
        <v>53390</v>
      </c>
    </row>
    <row r="62090" spans="5:5" x14ac:dyDescent="0.3">
      <c r="E62090" t="s">
        <v>53391</v>
      </c>
    </row>
    <row r="62091" spans="5:5" x14ac:dyDescent="0.3">
      <c r="E62091" t="s">
        <v>53392</v>
      </c>
    </row>
    <row r="62092" spans="5:5" x14ac:dyDescent="0.3">
      <c r="E62092" t="s">
        <v>53393</v>
      </c>
    </row>
    <row r="62093" spans="5:5" x14ac:dyDescent="0.3">
      <c r="E62093" t="s">
        <v>53394</v>
      </c>
    </row>
    <row r="62094" spans="5:5" x14ac:dyDescent="0.3">
      <c r="E62094" t="s">
        <v>53395</v>
      </c>
    </row>
    <row r="62095" spans="5:5" x14ac:dyDescent="0.3">
      <c r="E62095" t="s">
        <v>53396</v>
      </c>
    </row>
    <row r="62096" spans="5:5" x14ac:dyDescent="0.3">
      <c r="E62096" t="s">
        <v>53397</v>
      </c>
    </row>
    <row r="62097" spans="5:5" x14ac:dyDescent="0.3">
      <c r="E62097" t="s">
        <v>53398</v>
      </c>
    </row>
    <row r="62098" spans="5:5" x14ac:dyDescent="0.3">
      <c r="E62098" t="s">
        <v>53399</v>
      </c>
    </row>
    <row r="62099" spans="5:5" x14ac:dyDescent="0.3">
      <c r="E62099" t="s">
        <v>53400</v>
      </c>
    </row>
    <row r="62100" spans="5:5" x14ac:dyDescent="0.3">
      <c r="E62100" t="s">
        <v>53401</v>
      </c>
    </row>
    <row r="62101" spans="5:5" x14ac:dyDescent="0.3">
      <c r="E62101" t="s">
        <v>53402</v>
      </c>
    </row>
    <row r="62102" spans="5:5" x14ac:dyDescent="0.3">
      <c r="E62102" t="s">
        <v>53403</v>
      </c>
    </row>
    <row r="62103" spans="5:5" x14ac:dyDescent="0.3">
      <c r="E62103" t="s">
        <v>53404</v>
      </c>
    </row>
    <row r="62104" spans="5:5" x14ac:dyDescent="0.3">
      <c r="E62104" t="s">
        <v>53405</v>
      </c>
    </row>
    <row r="62105" spans="5:5" x14ac:dyDescent="0.3">
      <c r="E62105" t="s">
        <v>53373</v>
      </c>
    </row>
    <row r="62106" spans="5:5" x14ac:dyDescent="0.3">
      <c r="E62106" t="s">
        <v>53406</v>
      </c>
    </row>
    <row r="62107" spans="5:5" x14ac:dyDescent="0.3">
      <c r="E62107" t="s">
        <v>53407</v>
      </c>
    </row>
    <row r="62108" spans="5:5" x14ac:dyDescent="0.3">
      <c r="E62108" t="s">
        <v>53408</v>
      </c>
    </row>
    <row r="62109" spans="5:5" x14ac:dyDescent="0.3">
      <c r="E62109" t="s">
        <v>53409</v>
      </c>
    </row>
    <row r="62110" spans="5:5" x14ac:dyDescent="0.3">
      <c r="E62110" t="s">
        <v>53410</v>
      </c>
    </row>
    <row r="62111" spans="5:5" x14ac:dyDescent="0.3">
      <c r="E62111" t="s">
        <v>53411</v>
      </c>
    </row>
    <row r="62112" spans="5:5" x14ac:dyDescent="0.3">
      <c r="E62112" t="s">
        <v>53412</v>
      </c>
    </row>
    <row r="62113" spans="5:5" x14ac:dyDescent="0.3">
      <c r="E62113" t="s">
        <v>53413</v>
      </c>
    </row>
    <row r="62114" spans="5:5" x14ac:dyDescent="0.3">
      <c r="E62114" t="s">
        <v>53414</v>
      </c>
    </row>
    <row r="62115" spans="5:5" x14ac:dyDescent="0.3">
      <c r="E62115" t="s">
        <v>53415</v>
      </c>
    </row>
    <row r="62116" spans="5:5" x14ac:dyDescent="0.3">
      <c r="E62116" t="s">
        <v>53416</v>
      </c>
    </row>
    <row r="62117" spans="5:5" x14ac:dyDescent="0.3">
      <c r="E62117" t="s">
        <v>53417</v>
      </c>
    </row>
    <row r="62118" spans="5:5" x14ac:dyDescent="0.3">
      <c r="E62118" t="s">
        <v>53418</v>
      </c>
    </row>
    <row r="62119" spans="5:5" x14ac:dyDescent="0.3">
      <c r="E62119" t="s">
        <v>53419</v>
      </c>
    </row>
    <row r="62120" spans="5:5" x14ac:dyDescent="0.3">
      <c r="E62120" t="s">
        <v>53420</v>
      </c>
    </row>
    <row r="62121" spans="5:5" x14ac:dyDescent="0.3">
      <c r="E62121" t="s">
        <v>53421</v>
      </c>
    </row>
    <row r="62122" spans="5:5" x14ac:dyDescent="0.3">
      <c r="E62122" t="s">
        <v>27274</v>
      </c>
    </row>
    <row r="62123" spans="5:5" x14ac:dyDescent="0.3">
      <c r="E62123" t="s">
        <v>53422</v>
      </c>
    </row>
    <row r="62124" spans="5:5" x14ac:dyDescent="0.3">
      <c r="E62124" t="s">
        <v>53423</v>
      </c>
    </row>
    <row r="62125" spans="5:5" x14ac:dyDescent="0.3">
      <c r="E62125" t="s">
        <v>53424</v>
      </c>
    </row>
    <row r="62126" spans="5:5" x14ac:dyDescent="0.3">
      <c r="E62126" t="s">
        <v>53425</v>
      </c>
    </row>
    <row r="62127" spans="5:5" x14ac:dyDescent="0.3">
      <c r="E62127" t="s">
        <v>53426</v>
      </c>
    </row>
    <row r="62128" spans="5:5" x14ac:dyDescent="0.3">
      <c r="E62128" t="s">
        <v>53427</v>
      </c>
    </row>
    <row r="62129" spans="5:5" x14ac:dyDescent="0.3">
      <c r="E62129" t="s">
        <v>53428</v>
      </c>
    </row>
    <row r="62130" spans="5:5" x14ac:dyDescent="0.3">
      <c r="E62130" t="s">
        <v>53429</v>
      </c>
    </row>
    <row r="62131" spans="5:5" x14ac:dyDescent="0.3">
      <c r="E62131" t="s">
        <v>53430</v>
      </c>
    </row>
    <row r="62132" spans="5:5" x14ac:dyDescent="0.3">
      <c r="E62132" t="s">
        <v>53431</v>
      </c>
    </row>
    <row r="62133" spans="5:5" x14ac:dyDescent="0.3">
      <c r="E62133" t="s">
        <v>53432</v>
      </c>
    </row>
    <row r="62134" spans="5:5" x14ac:dyDescent="0.3">
      <c r="E62134" t="s">
        <v>53433</v>
      </c>
    </row>
    <row r="62135" spans="5:5" x14ac:dyDescent="0.3">
      <c r="E62135" t="s">
        <v>53434</v>
      </c>
    </row>
    <row r="62136" spans="5:5" x14ac:dyDescent="0.3">
      <c r="E62136" t="s">
        <v>53435</v>
      </c>
    </row>
    <row r="62137" spans="5:5" x14ac:dyDescent="0.3">
      <c r="E62137" t="s">
        <v>53436</v>
      </c>
    </row>
    <row r="62138" spans="5:5" x14ac:dyDescent="0.3">
      <c r="E62138" t="s">
        <v>53437</v>
      </c>
    </row>
    <row r="62139" spans="5:5" x14ac:dyDescent="0.3">
      <c r="E62139" t="s">
        <v>53438</v>
      </c>
    </row>
    <row r="62140" spans="5:5" x14ac:dyDescent="0.3">
      <c r="E62140" t="s">
        <v>53439</v>
      </c>
    </row>
    <row r="62141" spans="5:5" x14ac:dyDescent="0.3">
      <c r="E62141" t="s">
        <v>53440</v>
      </c>
    </row>
    <row r="62142" spans="5:5" x14ac:dyDescent="0.3">
      <c r="E62142" t="s">
        <v>53441</v>
      </c>
    </row>
    <row r="62143" spans="5:5" x14ac:dyDescent="0.3">
      <c r="E62143" t="s">
        <v>53442</v>
      </c>
    </row>
    <row r="62144" spans="5:5" x14ac:dyDescent="0.3">
      <c r="E62144" t="s">
        <v>53443</v>
      </c>
    </row>
    <row r="62145" spans="5:5" x14ac:dyDescent="0.3">
      <c r="E62145" t="s">
        <v>53444</v>
      </c>
    </row>
    <row r="62146" spans="5:5" x14ac:dyDescent="0.3">
      <c r="E62146" t="s">
        <v>53445</v>
      </c>
    </row>
    <row r="62147" spans="5:5" x14ac:dyDescent="0.3">
      <c r="E62147" t="s">
        <v>53446</v>
      </c>
    </row>
    <row r="62148" spans="5:5" x14ac:dyDescent="0.3">
      <c r="E62148" t="s">
        <v>53447</v>
      </c>
    </row>
    <row r="62149" spans="5:5" x14ac:dyDescent="0.3">
      <c r="E62149" t="s">
        <v>53448</v>
      </c>
    </row>
    <row r="62150" spans="5:5" x14ac:dyDescent="0.3">
      <c r="E62150" t="s">
        <v>45513</v>
      </c>
    </row>
    <row r="62151" spans="5:5" x14ac:dyDescent="0.3">
      <c r="E62151" t="s">
        <v>53449</v>
      </c>
    </row>
    <row r="62152" spans="5:5" x14ac:dyDescent="0.3">
      <c r="E62152" t="s">
        <v>53450</v>
      </c>
    </row>
    <row r="62153" spans="5:5" x14ac:dyDescent="0.3">
      <c r="E62153" t="s">
        <v>53451</v>
      </c>
    </row>
    <row r="62154" spans="5:5" x14ac:dyDescent="0.3">
      <c r="E62154" t="s">
        <v>53452</v>
      </c>
    </row>
    <row r="62155" spans="5:5" x14ac:dyDescent="0.3">
      <c r="E62155" t="s">
        <v>53453</v>
      </c>
    </row>
    <row r="62156" spans="5:5" x14ac:dyDescent="0.3">
      <c r="E62156" t="s">
        <v>53454</v>
      </c>
    </row>
    <row r="62157" spans="5:5" x14ac:dyDescent="0.3">
      <c r="E62157" t="s">
        <v>45662</v>
      </c>
    </row>
    <row r="62158" spans="5:5" x14ac:dyDescent="0.3">
      <c r="E62158" t="s">
        <v>53455</v>
      </c>
    </row>
    <row r="62159" spans="5:5" x14ac:dyDescent="0.3">
      <c r="E62159" t="s">
        <v>53456</v>
      </c>
    </row>
    <row r="62160" spans="5:5" x14ac:dyDescent="0.3">
      <c r="E62160" t="s">
        <v>53457</v>
      </c>
    </row>
    <row r="62161" spans="5:5" x14ac:dyDescent="0.3">
      <c r="E62161" t="s">
        <v>53458</v>
      </c>
    </row>
    <row r="62162" spans="5:5" x14ac:dyDescent="0.3">
      <c r="E62162" t="s">
        <v>53459</v>
      </c>
    </row>
    <row r="62163" spans="5:5" x14ac:dyDescent="0.3">
      <c r="E62163" t="s">
        <v>53460</v>
      </c>
    </row>
    <row r="62164" spans="5:5" x14ac:dyDescent="0.3">
      <c r="E62164" t="s">
        <v>53461</v>
      </c>
    </row>
    <row r="62165" spans="5:5" x14ac:dyDescent="0.3">
      <c r="E62165" t="s">
        <v>53436</v>
      </c>
    </row>
    <row r="62166" spans="5:5" x14ac:dyDescent="0.3">
      <c r="E62166" t="s">
        <v>53462</v>
      </c>
    </row>
    <row r="62167" spans="5:5" x14ac:dyDescent="0.3">
      <c r="E62167" t="s">
        <v>53463</v>
      </c>
    </row>
    <row r="62168" spans="5:5" x14ac:dyDescent="0.3">
      <c r="E62168" t="s">
        <v>53464</v>
      </c>
    </row>
    <row r="62169" spans="5:5" x14ac:dyDescent="0.3">
      <c r="E62169" t="s">
        <v>53465</v>
      </c>
    </row>
    <row r="62170" spans="5:5" x14ac:dyDescent="0.3">
      <c r="E62170" t="s">
        <v>53466</v>
      </c>
    </row>
    <row r="62171" spans="5:5" x14ac:dyDescent="0.3">
      <c r="E62171" t="s">
        <v>53467</v>
      </c>
    </row>
    <row r="62172" spans="5:5" x14ac:dyDescent="0.3">
      <c r="E62172" t="s">
        <v>53468</v>
      </c>
    </row>
    <row r="62173" spans="5:5" x14ac:dyDescent="0.3">
      <c r="E62173" t="s">
        <v>53418</v>
      </c>
    </row>
    <row r="62174" spans="5:5" x14ac:dyDescent="0.3">
      <c r="E62174" t="s">
        <v>53469</v>
      </c>
    </row>
    <row r="62175" spans="5:5" x14ac:dyDescent="0.3">
      <c r="E62175" t="s">
        <v>53470</v>
      </c>
    </row>
    <row r="62176" spans="5:5" x14ac:dyDescent="0.3">
      <c r="E62176" t="s">
        <v>53471</v>
      </c>
    </row>
    <row r="62177" spans="5:5" x14ac:dyDescent="0.3">
      <c r="E62177" t="s">
        <v>53472</v>
      </c>
    </row>
    <row r="62178" spans="5:5" x14ac:dyDescent="0.3">
      <c r="E62178" t="s">
        <v>53473</v>
      </c>
    </row>
    <row r="62179" spans="5:5" x14ac:dyDescent="0.3">
      <c r="E62179" t="s">
        <v>53474</v>
      </c>
    </row>
    <row r="62180" spans="5:5" x14ac:dyDescent="0.3">
      <c r="E62180" t="s">
        <v>53475</v>
      </c>
    </row>
    <row r="62181" spans="5:5" x14ac:dyDescent="0.3">
      <c r="E62181" t="s">
        <v>53476</v>
      </c>
    </row>
    <row r="62182" spans="5:5" x14ac:dyDescent="0.3">
      <c r="E62182" t="s">
        <v>53477</v>
      </c>
    </row>
    <row r="62183" spans="5:5" x14ac:dyDescent="0.3">
      <c r="E62183" t="s">
        <v>53478</v>
      </c>
    </row>
    <row r="62184" spans="5:5" x14ac:dyDescent="0.3">
      <c r="E62184" t="s">
        <v>53479</v>
      </c>
    </row>
    <row r="62185" spans="5:5" x14ac:dyDescent="0.3">
      <c r="E62185" t="s">
        <v>53480</v>
      </c>
    </row>
    <row r="62186" spans="5:5" x14ac:dyDescent="0.3">
      <c r="E62186" t="s">
        <v>53481</v>
      </c>
    </row>
    <row r="62187" spans="5:5" x14ac:dyDescent="0.3">
      <c r="E62187" t="s">
        <v>53482</v>
      </c>
    </row>
    <row r="62188" spans="5:5" x14ac:dyDescent="0.3">
      <c r="E62188" t="s">
        <v>53483</v>
      </c>
    </row>
    <row r="62189" spans="5:5" x14ac:dyDescent="0.3">
      <c r="E62189" t="s">
        <v>53484</v>
      </c>
    </row>
    <row r="62190" spans="5:5" x14ac:dyDescent="0.3">
      <c r="E62190" t="s">
        <v>53485</v>
      </c>
    </row>
    <row r="62191" spans="5:5" x14ac:dyDescent="0.3">
      <c r="E62191" t="s">
        <v>53486</v>
      </c>
    </row>
    <row r="62192" spans="5:5" x14ac:dyDescent="0.3">
      <c r="E62192" t="s">
        <v>53487</v>
      </c>
    </row>
    <row r="62193" spans="5:5" x14ac:dyDescent="0.3">
      <c r="E62193" t="s">
        <v>53488</v>
      </c>
    </row>
    <row r="62194" spans="5:5" x14ac:dyDescent="0.3">
      <c r="E62194" t="s">
        <v>53489</v>
      </c>
    </row>
    <row r="62195" spans="5:5" x14ac:dyDescent="0.3">
      <c r="E62195" t="s">
        <v>53490</v>
      </c>
    </row>
    <row r="62196" spans="5:5" x14ac:dyDescent="0.3">
      <c r="E62196" t="s">
        <v>53477</v>
      </c>
    </row>
    <row r="62197" spans="5:5" x14ac:dyDescent="0.3">
      <c r="E62197" t="s">
        <v>53491</v>
      </c>
    </row>
    <row r="62198" spans="5:5" x14ac:dyDescent="0.3">
      <c r="E62198" t="s">
        <v>53492</v>
      </c>
    </row>
    <row r="62199" spans="5:5" x14ac:dyDescent="0.3">
      <c r="E62199" t="s">
        <v>53493</v>
      </c>
    </row>
    <row r="62200" spans="5:5" x14ac:dyDescent="0.3">
      <c r="E62200" t="s">
        <v>53494</v>
      </c>
    </row>
    <row r="62201" spans="5:5" x14ac:dyDescent="0.3">
      <c r="E62201" t="s">
        <v>53495</v>
      </c>
    </row>
    <row r="62202" spans="5:5" x14ac:dyDescent="0.3">
      <c r="E62202" t="s">
        <v>53496</v>
      </c>
    </row>
    <row r="62203" spans="5:5" x14ac:dyDescent="0.3">
      <c r="E62203" t="s">
        <v>53497</v>
      </c>
    </row>
    <row r="62204" spans="5:5" x14ac:dyDescent="0.3">
      <c r="E62204" t="s">
        <v>53498</v>
      </c>
    </row>
    <row r="62205" spans="5:5" x14ac:dyDescent="0.3">
      <c r="E62205" t="s">
        <v>53499</v>
      </c>
    </row>
    <row r="62206" spans="5:5" x14ac:dyDescent="0.3">
      <c r="E62206" t="s">
        <v>53500</v>
      </c>
    </row>
    <row r="62207" spans="5:5" x14ac:dyDescent="0.3">
      <c r="E62207" t="s">
        <v>26023</v>
      </c>
    </row>
    <row r="62208" spans="5:5" x14ac:dyDescent="0.3">
      <c r="E62208" t="s">
        <v>53501</v>
      </c>
    </row>
    <row r="62209" spans="5:5" x14ac:dyDescent="0.3">
      <c r="E62209" t="s">
        <v>53502</v>
      </c>
    </row>
    <row r="62210" spans="5:5" x14ac:dyDescent="0.3">
      <c r="E62210" t="s">
        <v>53503</v>
      </c>
    </row>
    <row r="62211" spans="5:5" x14ac:dyDescent="0.3">
      <c r="E62211" t="s">
        <v>53504</v>
      </c>
    </row>
    <row r="62212" spans="5:5" x14ac:dyDescent="0.3">
      <c r="E62212" t="s">
        <v>53505</v>
      </c>
    </row>
    <row r="62213" spans="5:5" x14ac:dyDescent="0.3">
      <c r="E62213" t="s">
        <v>53506</v>
      </c>
    </row>
    <row r="62214" spans="5:5" x14ac:dyDescent="0.3">
      <c r="E62214" t="s">
        <v>53507</v>
      </c>
    </row>
    <row r="62215" spans="5:5" x14ac:dyDescent="0.3">
      <c r="E62215" t="s">
        <v>53508</v>
      </c>
    </row>
    <row r="62216" spans="5:5" x14ac:dyDescent="0.3">
      <c r="E62216" t="s">
        <v>53493</v>
      </c>
    </row>
    <row r="62217" spans="5:5" x14ac:dyDescent="0.3">
      <c r="E62217" t="s">
        <v>53509</v>
      </c>
    </row>
    <row r="62218" spans="5:5" x14ac:dyDescent="0.3">
      <c r="E62218" t="s">
        <v>53510</v>
      </c>
    </row>
    <row r="62219" spans="5:5" x14ac:dyDescent="0.3">
      <c r="E62219" t="s">
        <v>53511</v>
      </c>
    </row>
    <row r="62220" spans="5:5" x14ac:dyDescent="0.3">
      <c r="E62220" t="s">
        <v>53512</v>
      </c>
    </row>
    <row r="62221" spans="5:5" x14ac:dyDescent="0.3">
      <c r="E62221" t="s">
        <v>36134</v>
      </c>
    </row>
    <row r="62222" spans="5:5" x14ac:dyDescent="0.3">
      <c r="E62222" t="s">
        <v>53513</v>
      </c>
    </row>
    <row r="62223" spans="5:5" x14ac:dyDescent="0.3">
      <c r="E62223" t="s">
        <v>53514</v>
      </c>
    </row>
    <row r="62224" spans="5:5" x14ac:dyDescent="0.3">
      <c r="E62224" t="s">
        <v>53515</v>
      </c>
    </row>
    <row r="62225" spans="5:5" x14ac:dyDescent="0.3">
      <c r="E62225" t="s">
        <v>53516</v>
      </c>
    </row>
    <row r="62226" spans="5:5" x14ac:dyDescent="0.3">
      <c r="E62226" t="s">
        <v>53517</v>
      </c>
    </row>
    <row r="62227" spans="5:5" x14ac:dyDescent="0.3">
      <c r="E62227" t="s">
        <v>53518</v>
      </c>
    </row>
    <row r="62228" spans="5:5" x14ac:dyDescent="0.3">
      <c r="E62228" t="s">
        <v>53519</v>
      </c>
    </row>
    <row r="62229" spans="5:5" x14ac:dyDescent="0.3">
      <c r="E62229" t="s">
        <v>53520</v>
      </c>
    </row>
    <row r="62230" spans="5:5" x14ac:dyDescent="0.3">
      <c r="E62230" t="s">
        <v>53521</v>
      </c>
    </row>
    <row r="62231" spans="5:5" x14ac:dyDescent="0.3">
      <c r="E62231" t="s">
        <v>53522</v>
      </c>
    </row>
    <row r="62232" spans="5:5" x14ac:dyDescent="0.3">
      <c r="E62232" t="s">
        <v>53523</v>
      </c>
    </row>
    <row r="62233" spans="5:5" x14ac:dyDescent="0.3">
      <c r="E62233" t="s">
        <v>53524</v>
      </c>
    </row>
    <row r="62234" spans="5:5" x14ac:dyDescent="0.3">
      <c r="E62234" t="s">
        <v>53525</v>
      </c>
    </row>
    <row r="62235" spans="5:5" x14ac:dyDescent="0.3">
      <c r="E62235" t="s">
        <v>53526</v>
      </c>
    </row>
    <row r="62236" spans="5:5" x14ac:dyDescent="0.3">
      <c r="E62236" t="s">
        <v>53527</v>
      </c>
    </row>
    <row r="62237" spans="5:5" x14ac:dyDescent="0.3">
      <c r="E62237" t="s">
        <v>53528</v>
      </c>
    </row>
    <row r="62238" spans="5:5" x14ac:dyDescent="0.3">
      <c r="E62238" t="s">
        <v>53529</v>
      </c>
    </row>
    <row r="62239" spans="5:5" x14ac:dyDescent="0.3">
      <c r="E62239" t="s">
        <v>53290</v>
      </c>
    </row>
    <row r="62240" spans="5:5" x14ac:dyDescent="0.3">
      <c r="E62240" t="s">
        <v>53530</v>
      </c>
    </row>
    <row r="62241" spans="5:5" x14ac:dyDescent="0.3">
      <c r="E62241" t="s">
        <v>53531</v>
      </c>
    </row>
    <row r="62242" spans="5:5" x14ac:dyDescent="0.3">
      <c r="E62242" t="s">
        <v>53532</v>
      </c>
    </row>
    <row r="62243" spans="5:5" x14ac:dyDescent="0.3">
      <c r="E62243" t="s">
        <v>53533</v>
      </c>
    </row>
    <row r="62244" spans="5:5" x14ac:dyDescent="0.3">
      <c r="E62244" t="s">
        <v>53534</v>
      </c>
    </row>
    <row r="62245" spans="5:5" x14ac:dyDescent="0.3">
      <c r="E62245" t="s">
        <v>53535</v>
      </c>
    </row>
    <row r="62246" spans="5:5" x14ac:dyDescent="0.3">
      <c r="E62246" t="s">
        <v>53536</v>
      </c>
    </row>
    <row r="62247" spans="5:5" x14ac:dyDescent="0.3">
      <c r="E62247" t="s">
        <v>53537</v>
      </c>
    </row>
    <row r="62248" spans="5:5" x14ac:dyDescent="0.3">
      <c r="E62248" t="s">
        <v>53538</v>
      </c>
    </row>
    <row r="62249" spans="5:5" x14ac:dyDescent="0.3">
      <c r="E62249" t="s">
        <v>53539</v>
      </c>
    </row>
    <row r="62250" spans="5:5" x14ac:dyDescent="0.3">
      <c r="E62250" t="s">
        <v>15416</v>
      </c>
    </row>
    <row r="62251" spans="5:5" x14ac:dyDescent="0.3">
      <c r="E62251" t="s">
        <v>53540</v>
      </c>
    </row>
    <row r="62252" spans="5:5" x14ac:dyDescent="0.3">
      <c r="E62252" t="s">
        <v>18819</v>
      </c>
    </row>
    <row r="62253" spans="5:5" x14ac:dyDescent="0.3">
      <c r="E62253" t="s">
        <v>53541</v>
      </c>
    </row>
    <row r="62254" spans="5:5" x14ac:dyDescent="0.3">
      <c r="E62254" t="s">
        <v>53542</v>
      </c>
    </row>
    <row r="62255" spans="5:5" x14ac:dyDescent="0.3">
      <c r="E62255" t="s">
        <v>53300</v>
      </c>
    </row>
    <row r="62256" spans="5:5" x14ac:dyDescent="0.3">
      <c r="E62256" t="s">
        <v>53543</v>
      </c>
    </row>
    <row r="62257" spans="5:5" x14ac:dyDescent="0.3">
      <c r="E62257" t="s">
        <v>53544</v>
      </c>
    </row>
    <row r="62258" spans="5:5" x14ac:dyDescent="0.3">
      <c r="E62258" t="s">
        <v>53545</v>
      </c>
    </row>
    <row r="62259" spans="5:5" x14ac:dyDescent="0.3">
      <c r="E62259" t="s">
        <v>53546</v>
      </c>
    </row>
    <row r="62260" spans="5:5" x14ac:dyDescent="0.3">
      <c r="E62260" t="s">
        <v>53547</v>
      </c>
    </row>
    <row r="62261" spans="5:5" x14ac:dyDescent="0.3">
      <c r="E62261" t="s">
        <v>53548</v>
      </c>
    </row>
    <row r="62262" spans="5:5" x14ac:dyDescent="0.3">
      <c r="E62262" t="s">
        <v>53549</v>
      </c>
    </row>
    <row r="62263" spans="5:5" x14ac:dyDescent="0.3">
      <c r="E62263" t="s">
        <v>53550</v>
      </c>
    </row>
    <row r="62264" spans="5:5" x14ac:dyDescent="0.3">
      <c r="E62264" t="s">
        <v>53551</v>
      </c>
    </row>
    <row r="62265" spans="5:5" x14ac:dyDescent="0.3">
      <c r="E62265" t="s">
        <v>53552</v>
      </c>
    </row>
    <row r="62266" spans="5:5" x14ac:dyDescent="0.3">
      <c r="E62266" t="s">
        <v>53553</v>
      </c>
    </row>
    <row r="62267" spans="5:5" x14ac:dyDescent="0.3">
      <c r="E62267" t="s">
        <v>53554</v>
      </c>
    </row>
    <row r="62268" spans="5:5" x14ac:dyDescent="0.3">
      <c r="E62268" t="s">
        <v>53555</v>
      </c>
    </row>
    <row r="62269" spans="5:5" x14ac:dyDescent="0.3">
      <c r="E62269" t="s">
        <v>53556</v>
      </c>
    </row>
    <row r="62270" spans="5:5" x14ac:dyDescent="0.3">
      <c r="E62270" t="s">
        <v>53557</v>
      </c>
    </row>
    <row r="62271" spans="5:5" x14ac:dyDescent="0.3">
      <c r="E62271" t="s">
        <v>53558</v>
      </c>
    </row>
    <row r="62272" spans="5:5" x14ac:dyDescent="0.3">
      <c r="E62272" t="s">
        <v>53559</v>
      </c>
    </row>
    <row r="62273" spans="5:5" x14ac:dyDescent="0.3">
      <c r="E62273" t="s">
        <v>53560</v>
      </c>
    </row>
    <row r="62274" spans="5:5" x14ac:dyDescent="0.3">
      <c r="E62274" t="s">
        <v>53561</v>
      </c>
    </row>
    <row r="62275" spans="5:5" x14ac:dyDescent="0.3">
      <c r="E62275" t="s">
        <v>53562</v>
      </c>
    </row>
    <row r="62276" spans="5:5" x14ac:dyDescent="0.3">
      <c r="E62276" t="s">
        <v>53563</v>
      </c>
    </row>
    <row r="62277" spans="5:5" x14ac:dyDescent="0.3">
      <c r="E62277" t="s">
        <v>53564</v>
      </c>
    </row>
    <row r="62278" spans="5:5" x14ac:dyDescent="0.3">
      <c r="E62278" t="s">
        <v>53565</v>
      </c>
    </row>
    <row r="62279" spans="5:5" x14ac:dyDescent="0.3">
      <c r="E62279" t="s">
        <v>53566</v>
      </c>
    </row>
    <row r="62280" spans="5:5" x14ac:dyDescent="0.3">
      <c r="E62280" t="s">
        <v>53567</v>
      </c>
    </row>
    <row r="62281" spans="5:5" x14ac:dyDescent="0.3">
      <c r="E62281" t="s">
        <v>53568</v>
      </c>
    </row>
    <row r="62282" spans="5:5" x14ac:dyDescent="0.3">
      <c r="E62282" t="s">
        <v>53569</v>
      </c>
    </row>
    <row r="62283" spans="5:5" x14ac:dyDescent="0.3">
      <c r="E62283" t="s">
        <v>53570</v>
      </c>
    </row>
    <row r="62284" spans="5:5" x14ac:dyDescent="0.3">
      <c r="E62284" t="s">
        <v>53571</v>
      </c>
    </row>
    <row r="62285" spans="5:5" x14ac:dyDescent="0.3">
      <c r="E62285" t="s">
        <v>53572</v>
      </c>
    </row>
    <row r="62286" spans="5:5" x14ac:dyDescent="0.3">
      <c r="E62286" t="s">
        <v>53573</v>
      </c>
    </row>
    <row r="62287" spans="5:5" x14ac:dyDescent="0.3">
      <c r="E62287" t="s">
        <v>53353</v>
      </c>
    </row>
    <row r="62288" spans="5:5" x14ac:dyDescent="0.3">
      <c r="E62288" t="s">
        <v>53574</v>
      </c>
    </row>
    <row r="62289" spans="5:5" x14ac:dyDescent="0.3">
      <c r="E62289" t="s">
        <v>53575</v>
      </c>
    </row>
    <row r="62290" spans="5:5" x14ac:dyDescent="0.3">
      <c r="E62290" t="s">
        <v>53576</v>
      </c>
    </row>
    <row r="62291" spans="5:5" x14ac:dyDescent="0.3">
      <c r="E62291" t="s">
        <v>53577</v>
      </c>
    </row>
    <row r="62292" spans="5:5" x14ac:dyDescent="0.3">
      <c r="E62292" t="s">
        <v>53578</v>
      </c>
    </row>
    <row r="62293" spans="5:5" x14ac:dyDescent="0.3">
      <c r="E62293" t="s">
        <v>53579</v>
      </c>
    </row>
    <row r="62294" spans="5:5" x14ac:dyDescent="0.3">
      <c r="E62294" t="s">
        <v>53580</v>
      </c>
    </row>
    <row r="62295" spans="5:5" x14ac:dyDescent="0.3">
      <c r="E62295" t="s">
        <v>53492</v>
      </c>
    </row>
    <row r="62296" spans="5:5" x14ac:dyDescent="0.3">
      <c r="E62296" t="s">
        <v>53493</v>
      </c>
    </row>
    <row r="62297" spans="5:5" x14ac:dyDescent="0.3">
      <c r="E62297" t="s">
        <v>53581</v>
      </c>
    </row>
    <row r="62298" spans="5:5" x14ac:dyDescent="0.3">
      <c r="E62298" t="s">
        <v>53582</v>
      </c>
    </row>
    <row r="62299" spans="5:5" x14ac:dyDescent="0.3">
      <c r="E62299" t="s">
        <v>53583</v>
      </c>
    </row>
    <row r="62300" spans="5:5" x14ac:dyDescent="0.3">
      <c r="E62300" t="s">
        <v>53584</v>
      </c>
    </row>
    <row r="62301" spans="5:5" x14ac:dyDescent="0.3">
      <c r="E62301" t="s">
        <v>53585</v>
      </c>
    </row>
    <row r="62302" spans="5:5" x14ac:dyDescent="0.3">
      <c r="E62302" t="s">
        <v>53586</v>
      </c>
    </row>
    <row r="62303" spans="5:5" x14ac:dyDescent="0.3">
      <c r="E62303" t="s">
        <v>53510</v>
      </c>
    </row>
    <row r="62304" spans="5:5" x14ac:dyDescent="0.3">
      <c r="E62304" t="s">
        <v>53587</v>
      </c>
    </row>
    <row r="62305" spans="5:5" x14ac:dyDescent="0.3">
      <c r="E62305" t="s">
        <v>53588</v>
      </c>
    </row>
    <row r="62306" spans="5:5" x14ac:dyDescent="0.3">
      <c r="E62306" t="s">
        <v>53589</v>
      </c>
    </row>
    <row r="62307" spans="5:5" x14ac:dyDescent="0.3">
      <c r="E62307" t="s">
        <v>53590</v>
      </c>
    </row>
    <row r="62308" spans="5:5" x14ac:dyDescent="0.3">
      <c r="E62308" t="s">
        <v>53591</v>
      </c>
    </row>
    <row r="62309" spans="5:5" x14ac:dyDescent="0.3">
      <c r="E62309" t="s">
        <v>53592</v>
      </c>
    </row>
    <row r="62310" spans="5:5" x14ac:dyDescent="0.3">
      <c r="E62310" t="s">
        <v>53593</v>
      </c>
    </row>
    <row r="62311" spans="5:5" x14ac:dyDescent="0.3">
      <c r="E62311" t="s">
        <v>53594</v>
      </c>
    </row>
    <row r="62312" spans="5:5" x14ac:dyDescent="0.3">
      <c r="E62312" t="s">
        <v>53595</v>
      </c>
    </row>
    <row r="62313" spans="5:5" x14ac:dyDescent="0.3">
      <c r="E62313" t="s">
        <v>53596</v>
      </c>
    </row>
    <row r="62314" spans="5:5" x14ac:dyDescent="0.3">
      <c r="E62314" t="s">
        <v>53597</v>
      </c>
    </row>
    <row r="62315" spans="5:5" x14ac:dyDescent="0.3">
      <c r="E62315" t="s">
        <v>53598</v>
      </c>
    </row>
    <row r="62316" spans="5:5" x14ac:dyDescent="0.3">
      <c r="E62316" t="s">
        <v>53599</v>
      </c>
    </row>
    <row r="62317" spans="5:5" x14ac:dyDescent="0.3">
      <c r="E62317" t="s">
        <v>53600</v>
      </c>
    </row>
    <row r="62318" spans="5:5" x14ac:dyDescent="0.3">
      <c r="E62318" t="s">
        <v>53601</v>
      </c>
    </row>
    <row r="62319" spans="5:5" x14ac:dyDescent="0.3">
      <c r="E62319" t="s">
        <v>45778</v>
      </c>
    </row>
    <row r="62320" spans="5:5" x14ac:dyDescent="0.3">
      <c r="E62320" t="s">
        <v>53602</v>
      </c>
    </row>
    <row r="62321" spans="5:5" x14ac:dyDescent="0.3">
      <c r="E62321" t="s">
        <v>53603</v>
      </c>
    </row>
    <row r="62322" spans="5:5" x14ac:dyDescent="0.3">
      <c r="E62322" t="s">
        <v>53604</v>
      </c>
    </row>
    <row r="62323" spans="5:5" x14ac:dyDescent="0.3">
      <c r="E62323" t="s">
        <v>53605</v>
      </c>
    </row>
    <row r="62324" spans="5:5" x14ac:dyDescent="0.3">
      <c r="E62324" t="s">
        <v>53606</v>
      </c>
    </row>
    <row r="62325" spans="5:5" x14ac:dyDescent="0.3">
      <c r="E62325" t="s">
        <v>53607</v>
      </c>
    </row>
    <row r="62326" spans="5:5" x14ac:dyDescent="0.3">
      <c r="E62326" t="s">
        <v>53608</v>
      </c>
    </row>
    <row r="62327" spans="5:5" x14ac:dyDescent="0.3">
      <c r="E62327" t="s">
        <v>53609</v>
      </c>
    </row>
    <row r="62328" spans="5:5" x14ac:dyDescent="0.3">
      <c r="E62328" t="s">
        <v>53610</v>
      </c>
    </row>
    <row r="62329" spans="5:5" x14ac:dyDescent="0.3">
      <c r="E62329" t="s">
        <v>36136</v>
      </c>
    </row>
    <row r="62330" spans="5:5" x14ac:dyDescent="0.3">
      <c r="E62330" t="s">
        <v>53611</v>
      </c>
    </row>
    <row r="62331" spans="5:5" x14ac:dyDescent="0.3">
      <c r="E62331" t="s">
        <v>53612</v>
      </c>
    </row>
    <row r="62332" spans="5:5" x14ac:dyDescent="0.3">
      <c r="E62332" t="s">
        <v>53613</v>
      </c>
    </row>
    <row r="62333" spans="5:5" x14ac:dyDescent="0.3">
      <c r="E62333" t="s">
        <v>53614</v>
      </c>
    </row>
    <row r="62334" spans="5:5" x14ac:dyDescent="0.3">
      <c r="E62334" t="s">
        <v>53615</v>
      </c>
    </row>
    <row r="62335" spans="5:5" x14ac:dyDescent="0.3">
      <c r="E62335" t="s">
        <v>53616</v>
      </c>
    </row>
    <row r="62336" spans="5:5" x14ac:dyDescent="0.3">
      <c r="E62336" t="s">
        <v>53617</v>
      </c>
    </row>
    <row r="62337" spans="5:5" x14ac:dyDescent="0.3">
      <c r="E62337" t="s">
        <v>53618</v>
      </c>
    </row>
    <row r="62338" spans="5:5" x14ac:dyDescent="0.3">
      <c r="E62338" t="s">
        <v>53619</v>
      </c>
    </row>
    <row r="62339" spans="5:5" x14ac:dyDescent="0.3">
      <c r="E62339" t="s">
        <v>53331</v>
      </c>
    </row>
    <row r="62340" spans="5:5" x14ac:dyDescent="0.3">
      <c r="E62340" t="s">
        <v>53620</v>
      </c>
    </row>
    <row r="62341" spans="5:5" x14ac:dyDescent="0.3">
      <c r="E62341" t="s">
        <v>53621</v>
      </c>
    </row>
    <row r="62342" spans="5:5" x14ac:dyDescent="0.3">
      <c r="E62342" t="s">
        <v>53622</v>
      </c>
    </row>
    <row r="62343" spans="5:5" x14ac:dyDescent="0.3">
      <c r="E62343" t="s">
        <v>53623</v>
      </c>
    </row>
    <row r="62344" spans="5:5" x14ac:dyDescent="0.3">
      <c r="E62344" t="s">
        <v>53624</v>
      </c>
    </row>
    <row r="62345" spans="5:5" x14ac:dyDescent="0.3">
      <c r="E62345" t="s">
        <v>53625</v>
      </c>
    </row>
    <row r="62346" spans="5:5" x14ac:dyDescent="0.3">
      <c r="E62346" t="s">
        <v>53626</v>
      </c>
    </row>
    <row r="62347" spans="5:5" x14ac:dyDescent="0.3">
      <c r="E62347" t="s">
        <v>53627</v>
      </c>
    </row>
    <row r="62348" spans="5:5" x14ac:dyDescent="0.3">
      <c r="E62348" t="s">
        <v>53628</v>
      </c>
    </row>
    <row r="62349" spans="5:5" x14ac:dyDescent="0.3">
      <c r="E62349" t="s">
        <v>53629</v>
      </c>
    </row>
    <row r="62350" spans="5:5" x14ac:dyDescent="0.3">
      <c r="E62350" t="s">
        <v>53630</v>
      </c>
    </row>
    <row r="62351" spans="5:5" x14ac:dyDescent="0.3">
      <c r="E62351" t="s">
        <v>53631</v>
      </c>
    </row>
    <row r="62352" spans="5:5" x14ac:dyDescent="0.3">
      <c r="E62352" t="s">
        <v>53632</v>
      </c>
    </row>
    <row r="62353" spans="5:5" x14ac:dyDescent="0.3">
      <c r="E62353" t="s">
        <v>53633</v>
      </c>
    </row>
    <row r="62354" spans="5:5" x14ac:dyDescent="0.3">
      <c r="E62354" t="s">
        <v>53634</v>
      </c>
    </row>
    <row r="62355" spans="5:5" x14ac:dyDescent="0.3">
      <c r="E62355" t="s">
        <v>53635</v>
      </c>
    </row>
    <row r="62356" spans="5:5" x14ac:dyDescent="0.3">
      <c r="E62356" t="s">
        <v>53636</v>
      </c>
    </row>
    <row r="62357" spans="5:5" x14ac:dyDescent="0.3">
      <c r="E62357" t="s">
        <v>53637</v>
      </c>
    </row>
    <row r="62358" spans="5:5" x14ac:dyDescent="0.3">
      <c r="E62358" t="s">
        <v>53638</v>
      </c>
    </row>
    <row r="62359" spans="5:5" x14ac:dyDescent="0.3">
      <c r="E62359" t="s">
        <v>53639</v>
      </c>
    </row>
    <row r="62360" spans="5:5" x14ac:dyDescent="0.3">
      <c r="E62360" t="s">
        <v>53640</v>
      </c>
    </row>
    <row r="62361" spans="5:5" x14ac:dyDescent="0.3">
      <c r="E62361" t="s">
        <v>53641</v>
      </c>
    </row>
    <row r="62362" spans="5:5" x14ac:dyDescent="0.3">
      <c r="E62362" t="s">
        <v>53642</v>
      </c>
    </row>
    <row r="62363" spans="5:5" x14ac:dyDescent="0.3">
      <c r="E62363" t="s">
        <v>45839</v>
      </c>
    </row>
    <row r="62364" spans="5:5" x14ac:dyDescent="0.3">
      <c r="E62364" t="s">
        <v>53643</v>
      </c>
    </row>
    <row r="62365" spans="5:5" x14ac:dyDescent="0.3">
      <c r="E62365" t="s">
        <v>53644</v>
      </c>
    </row>
    <row r="62366" spans="5:5" x14ac:dyDescent="0.3">
      <c r="E62366" t="s">
        <v>53645</v>
      </c>
    </row>
    <row r="62367" spans="5:5" x14ac:dyDescent="0.3">
      <c r="E62367" t="s">
        <v>53646</v>
      </c>
    </row>
    <row r="62368" spans="5:5" x14ac:dyDescent="0.3">
      <c r="E62368" t="s">
        <v>53647</v>
      </c>
    </row>
    <row r="62369" spans="5:5" x14ac:dyDescent="0.3">
      <c r="E62369" t="s">
        <v>53648</v>
      </c>
    </row>
    <row r="62370" spans="5:5" x14ac:dyDescent="0.3">
      <c r="E62370" t="s">
        <v>53649</v>
      </c>
    </row>
    <row r="62371" spans="5:5" x14ac:dyDescent="0.3">
      <c r="E62371" t="s">
        <v>53650</v>
      </c>
    </row>
    <row r="62372" spans="5:5" x14ac:dyDescent="0.3">
      <c r="E62372" t="s">
        <v>53651</v>
      </c>
    </row>
    <row r="62373" spans="5:5" x14ac:dyDescent="0.3">
      <c r="E62373" t="s">
        <v>53652</v>
      </c>
    </row>
    <row r="62374" spans="5:5" x14ac:dyDescent="0.3">
      <c r="E62374" t="s">
        <v>53653</v>
      </c>
    </row>
    <row r="62375" spans="5:5" x14ac:dyDescent="0.3">
      <c r="E62375" t="s">
        <v>53654</v>
      </c>
    </row>
    <row r="62376" spans="5:5" x14ac:dyDescent="0.3">
      <c r="E62376" t="s">
        <v>53655</v>
      </c>
    </row>
    <row r="62377" spans="5:5" x14ac:dyDescent="0.3">
      <c r="E62377" t="s">
        <v>53656</v>
      </c>
    </row>
    <row r="62378" spans="5:5" x14ac:dyDescent="0.3">
      <c r="E62378" t="s">
        <v>53657</v>
      </c>
    </row>
    <row r="62379" spans="5:5" x14ac:dyDescent="0.3">
      <c r="E62379" t="s">
        <v>53658</v>
      </c>
    </row>
    <row r="62380" spans="5:5" x14ac:dyDescent="0.3">
      <c r="E62380" t="s">
        <v>45865</v>
      </c>
    </row>
    <row r="62381" spans="5:5" x14ac:dyDescent="0.3">
      <c r="E62381" t="s">
        <v>53659</v>
      </c>
    </row>
    <row r="62382" spans="5:5" x14ac:dyDescent="0.3">
      <c r="E62382" t="s">
        <v>2460</v>
      </c>
    </row>
    <row r="62383" spans="5:5" x14ac:dyDescent="0.3">
      <c r="E62383" t="s">
        <v>53660</v>
      </c>
    </row>
    <row r="62384" spans="5:5" x14ac:dyDescent="0.3">
      <c r="E62384" t="s">
        <v>53655</v>
      </c>
    </row>
    <row r="62385" spans="5:5" x14ac:dyDescent="0.3">
      <c r="E62385" t="s">
        <v>53661</v>
      </c>
    </row>
    <row r="62386" spans="5:5" x14ac:dyDescent="0.3">
      <c r="E62386" t="s">
        <v>22787</v>
      </c>
    </row>
    <row r="62387" spans="5:5" x14ac:dyDescent="0.3">
      <c r="E62387" t="s">
        <v>53662</v>
      </c>
    </row>
    <row r="62388" spans="5:5" x14ac:dyDescent="0.3">
      <c r="E62388" t="s">
        <v>53663</v>
      </c>
    </row>
    <row r="62389" spans="5:5" x14ac:dyDescent="0.3">
      <c r="E62389" t="s">
        <v>53664</v>
      </c>
    </row>
    <row r="62390" spans="5:5" x14ac:dyDescent="0.3">
      <c r="E62390" t="s">
        <v>45874</v>
      </c>
    </row>
    <row r="62391" spans="5:5" x14ac:dyDescent="0.3">
      <c r="E62391" t="s">
        <v>53665</v>
      </c>
    </row>
    <row r="62392" spans="5:5" x14ac:dyDescent="0.3">
      <c r="E62392" t="s">
        <v>53666</v>
      </c>
    </row>
    <row r="62393" spans="5:5" x14ac:dyDescent="0.3">
      <c r="E62393" t="s">
        <v>53667</v>
      </c>
    </row>
    <row r="62394" spans="5:5" x14ac:dyDescent="0.3">
      <c r="E62394" t="s">
        <v>1851</v>
      </c>
    </row>
    <row r="62395" spans="5:5" x14ac:dyDescent="0.3">
      <c r="E62395" t="s">
        <v>53668</v>
      </c>
    </row>
    <row r="62396" spans="5:5" x14ac:dyDescent="0.3">
      <c r="E62396" t="s">
        <v>53669</v>
      </c>
    </row>
    <row r="62397" spans="5:5" x14ac:dyDescent="0.3">
      <c r="E62397" t="s">
        <v>53670</v>
      </c>
    </row>
    <row r="62398" spans="5:5" x14ac:dyDescent="0.3">
      <c r="E62398" t="s">
        <v>46646</v>
      </c>
    </row>
    <row r="62399" spans="5:5" x14ac:dyDescent="0.3">
      <c r="E62399" t="s">
        <v>53671</v>
      </c>
    </row>
    <row r="62400" spans="5:5" x14ac:dyDescent="0.3">
      <c r="E62400" t="s">
        <v>53672</v>
      </c>
    </row>
    <row r="62401" spans="5:5" x14ac:dyDescent="0.3">
      <c r="E62401" t="s">
        <v>11377</v>
      </c>
    </row>
    <row r="62402" spans="5:5" x14ac:dyDescent="0.3">
      <c r="E62402" t="s">
        <v>22906</v>
      </c>
    </row>
    <row r="62403" spans="5:5" x14ac:dyDescent="0.3">
      <c r="E62403" t="s">
        <v>53673</v>
      </c>
    </row>
    <row r="62404" spans="5:5" x14ac:dyDescent="0.3">
      <c r="E62404" t="s">
        <v>53674</v>
      </c>
    </row>
    <row r="62405" spans="5:5" x14ac:dyDescent="0.3">
      <c r="E62405" t="s">
        <v>53675</v>
      </c>
    </row>
    <row r="62406" spans="5:5" x14ac:dyDescent="0.3">
      <c r="E62406" t="s">
        <v>53676</v>
      </c>
    </row>
    <row r="62407" spans="5:5" x14ac:dyDescent="0.3">
      <c r="E62407" t="s">
        <v>36846</v>
      </c>
    </row>
    <row r="62408" spans="5:5" x14ac:dyDescent="0.3">
      <c r="E62408" t="s">
        <v>53677</v>
      </c>
    </row>
    <row r="62409" spans="5:5" x14ac:dyDescent="0.3">
      <c r="E62409" t="s">
        <v>53678</v>
      </c>
    </row>
    <row r="62410" spans="5:5" x14ac:dyDescent="0.3">
      <c r="E62410" t="s">
        <v>11320</v>
      </c>
    </row>
    <row r="62411" spans="5:5" x14ac:dyDescent="0.3">
      <c r="E62411" t="s">
        <v>53679</v>
      </c>
    </row>
    <row r="62412" spans="5:5" x14ac:dyDescent="0.3">
      <c r="E62412" t="s">
        <v>53680</v>
      </c>
    </row>
    <row r="62413" spans="5:5" x14ac:dyDescent="0.3">
      <c r="E62413" t="s">
        <v>5315</v>
      </c>
    </row>
    <row r="62414" spans="5:5" x14ac:dyDescent="0.3">
      <c r="E62414" t="s">
        <v>53681</v>
      </c>
    </row>
    <row r="62415" spans="5:5" x14ac:dyDescent="0.3">
      <c r="E62415" t="s">
        <v>53682</v>
      </c>
    </row>
    <row r="62416" spans="5:5" x14ac:dyDescent="0.3">
      <c r="E62416" t="s">
        <v>53683</v>
      </c>
    </row>
    <row r="62417" spans="5:5" x14ac:dyDescent="0.3">
      <c r="E62417" t="s">
        <v>22906</v>
      </c>
    </row>
    <row r="62418" spans="5:5" x14ac:dyDescent="0.3">
      <c r="E62418" t="s">
        <v>28059</v>
      </c>
    </row>
    <row r="62419" spans="5:5" x14ac:dyDescent="0.3">
      <c r="E62419" t="s">
        <v>45891</v>
      </c>
    </row>
    <row r="62420" spans="5:5" x14ac:dyDescent="0.3">
      <c r="E62420" t="s">
        <v>53684</v>
      </c>
    </row>
    <row r="62421" spans="5:5" x14ac:dyDescent="0.3">
      <c r="E62421" t="s">
        <v>15791</v>
      </c>
    </row>
    <row r="62422" spans="5:5" x14ac:dyDescent="0.3">
      <c r="E62422" t="s">
        <v>53685</v>
      </c>
    </row>
    <row r="62423" spans="5:5" x14ac:dyDescent="0.3">
      <c r="E62423" t="s">
        <v>53686</v>
      </c>
    </row>
    <row r="62424" spans="5:5" x14ac:dyDescent="0.3">
      <c r="E62424" t="s">
        <v>36323</v>
      </c>
    </row>
    <row r="62425" spans="5:5" x14ac:dyDescent="0.3">
      <c r="E62425" t="s">
        <v>53687</v>
      </c>
    </row>
    <row r="62426" spans="5:5" x14ac:dyDescent="0.3">
      <c r="E62426" t="s">
        <v>53688</v>
      </c>
    </row>
    <row r="62427" spans="5:5" x14ac:dyDescent="0.3">
      <c r="E62427" t="s">
        <v>53689</v>
      </c>
    </row>
    <row r="62428" spans="5:5" x14ac:dyDescent="0.3">
      <c r="E62428" t="s">
        <v>11011</v>
      </c>
    </row>
    <row r="62429" spans="5:5" x14ac:dyDescent="0.3">
      <c r="E62429" t="s">
        <v>53690</v>
      </c>
    </row>
    <row r="62430" spans="5:5" x14ac:dyDescent="0.3">
      <c r="E62430" t="s">
        <v>53691</v>
      </c>
    </row>
    <row r="62431" spans="5:5" x14ac:dyDescent="0.3">
      <c r="E62431" t="s">
        <v>53692</v>
      </c>
    </row>
    <row r="62432" spans="5:5" x14ac:dyDescent="0.3">
      <c r="E62432" t="s">
        <v>23768</v>
      </c>
    </row>
    <row r="62433" spans="5:5" x14ac:dyDescent="0.3">
      <c r="E62433" t="s">
        <v>53693</v>
      </c>
    </row>
    <row r="62434" spans="5:5" x14ac:dyDescent="0.3">
      <c r="E62434" t="s">
        <v>53694</v>
      </c>
    </row>
    <row r="62435" spans="5:5" x14ac:dyDescent="0.3">
      <c r="E62435" t="s">
        <v>53695</v>
      </c>
    </row>
    <row r="62436" spans="5:5" x14ac:dyDescent="0.3">
      <c r="E62436" t="s">
        <v>53696</v>
      </c>
    </row>
    <row r="62437" spans="5:5" x14ac:dyDescent="0.3">
      <c r="E62437" t="s">
        <v>34972</v>
      </c>
    </row>
    <row r="62438" spans="5:5" x14ac:dyDescent="0.3">
      <c r="E62438" t="s">
        <v>53697</v>
      </c>
    </row>
    <row r="62439" spans="5:5" x14ac:dyDescent="0.3">
      <c r="E62439" t="s">
        <v>53698</v>
      </c>
    </row>
    <row r="62440" spans="5:5" x14ac:dyDescent="0.3">
      <c r="E62440" t="s">
        <v>53699</v>
      </c>
    </row>
    <row r="62441" spans="5:5" x14ac:dyDescent="0.3">
      <c r="E62441" t="s">
        <v>33470</v>
      </c>
    </row>
    <row r="62442" spans="5:5" x14ac:dyDescent="0.3">
      <c r="E62442" t="s">
        <v>36328</v>
      </c>
    </row>
    <row r="62443" spans="5:5" x14ac:dyDescent="0.3">
      <c r="E62443" t="s">
        <v>33469</v>
      </c>
    </row>
    <row r="62444" spans="5:5" x14ac:dyDescent="0.3">
      <c r="E62444" t="s">
        <v>53700</v>
      </c>
    </row>
    <row r="62445" spans="5:5" x14ac:dyDescent="0.3">
      <c r="E62445" t="s">
        <v>40015</v>
      </c>
    </row>
    <row r="62446" spans="5:5" x14ac:dyDescent="0.3">
      <c r="E62446" t="s">
        <v>44568</v>
      </c>
    </row>
    <row r="62447" spans="5:5" x14ac:dyDescent="0.3">
      <c r="E62447" t="s">
        <v>50145</v>
      </c>
    </row>
    <row r="62448" spans="5:5" x14ac:dyDescent="0.3">
      <c r="E62448" t="s">
        <v>42755</v>
      </c>
    </row>
    <row r="62449" spans="5:5" x14ac:dyDescent="0.3">
      <c r="E62449" t="s">
        <v>14492</v>
      </c>
    </row>
    <row r="62450" spans="5:5" x14ac:dyDescent="0.3">
      <c r="E62450" t="s">
        <v>53701</v>
      </c>
    </row>
    <row r="62451" spans="5:5" x14ac:dyDescent="0.3">
      <c r="E62451" t="s">
        <v>53702</v>
      </c>
    </row>
    <row r="62452" spans="5:5" x14ac:dyDescent="0.3">
      <c r="E62452" t="s">
        <v>36879</v>
      </c>
    </row>
    <row r="62453" spans="5:5" x14ac:dyDescent="0.3">
      <c r="E62453" t="s">
        <v>22823</v>
      </c>
    </row>
    <row r="62454" spans="5:5" x14ac:dyDescent="0.3">
      <c r="E62454" t="s">
        <v>53703</v>
      </c>
    </row>
    <row r="62455" spans="5:5" x14ac:dyDescent="0.3">
      <c r="E62455" t="s">
        <v>36428</v>
      </c>
    </row>
    <row r="62456" spans="5:5" x14ac:dyDescent="0.3">
      <c r="E62456" t="s">
        <v>15791</v>
      </c>
    </row>
    <row r="62457" spans="5:5" x14ac:dyDescent="0.3">
      <c r="E62457" t="s">
        <v>53704</v>
      </c>
    </row>
    <row r="62458" spans="5:5" x14ac:dyDescent="0.3">
      <c r="E62458" t="s">
        <v>53705</v>
      </c>
    </row>
    <row r="62459" spans="5:5" x14ac:dyDescent="0.3">
      <c r="E62459" t="s">
        <v>53706</v>
      </c>
    </row>
    <row r="62460" spans="5:5" x14ac:dyDescent="0.3">
      <c r="E62460" t="s">
        <v>36336</v>
      </c>
    </row>
    <row r="62461" spans="5:5" x14ac:dyDescent="0.3">
      <c r="E62461" t="s">
        <v>53707</v>
      </c>
    </row>
    <row r="62462" spans="5:5" x14ac:dyDescent="0.3">
      <c r="E62462" t="s">
        <v>25433</v>
      </c>
    </row>
    <row r="62463" spans="5:5" x14ac:dyDescent="0.3">
      <c r="E62463" t="s">
        <v>53708</v>
      </c>
    </row>
    <row r="62464" spans="5:5" x14ac:dyDescent="0.3">
      <c r="E62464" t="s">
        <v>47725</v>
      </c>
    </row>
    <row r="62465" spans="5:5" x14ac:dyDescent="0.3">
      <c r="E62465" t="s">
        <v>53709</v>
      </c>
    </row>
    <row r="62466" spans="5:5" x14ac:dyDescent="0.3">
      <c r="E62466" t="s">
        <v>53710</v>
      </c>
    </row>
    <row r="62467" spans="5:5" x14ac:dyDescent="0.3">
      <c r="E62467" t="s">
        <v>3857</v>
      </c>
    </row>
    <row r="62468" spans="5:5" x14ac:dyDescent="0.3">
      <c r="E62468" t="s">
        <v>28088</v>
      </c>
    </row>
    <row r="62469" spans="5:5" x14ac:dyDescent="0.3">
      <c r="E62469" t="s">
        <v>44722</v>
      </c>
    </row>
    <row r="62470" spans="5:5" x14ac:dyDescent="0.3">
      <c r="E62470" t="s">
        <v>36947</v>
      </c>
    </row>
    <row r="62471" spans="5:5" x14ac:dyDescent="0.3">
      <c r="E62471" t="s">
        <v>53711</v>
      </c>
    </row>
    <row r="62472" spans="5:5" x14ac:dyDescent="0.3">
      <c r="E62472" t="s">
        <v>53712</v>
      </c>
    </row>
    <row r="62473" spans="5:5" x14ac:dyDescent="0.3">
      <c r="E62473" t="s">
        <v>53713</v>
      </c>
    </row>
    <row r="62474" spans="5:5" x14ac:dyDescent="0.3">
      <c r="E62474" t="s">
        <v>18844</v>
      </c>
    </row>
    <row r="62475" spans="5:5" x14ac:dyDescent="0.3">
      <c r="E62475" t="s">
        <v>53714</v>
      </c>
    </row>
    <row r="62476" spans="5:5" x14ac:dyDescent="0.3">
      <c r="E62476" t="s">
        <v>53715</v>
      </c>
    </row>
    <row r="62477" spans="5:5" x14ac:dyDescent="0.3">
      <c r="E62477" t="s">
        <v>36342</v>
      </c>
    </row>
    <row r="62478" spans="5:5" x14ac:dyDescent="0.3">
      <c r="E62478" t="s">
        <v>1848</v>
      </c>
    </row>
    <row r="62479" spans="5:5" x14ac:dyDescent="0.3">
      <c r="E62479" t="s">
        <v>1320</v>
      </c>
    </row>
    <row r="62480" spans="5:5" x14ac:dyDescent="0.3">
      <c r="E62480" t="s">
        <v>53716</v>
      </c>
    </row>
    <row r="62481" spans="5:5" x14ac:dyDescent="0.3">
      <c r="E62481" t="s">
        <v>53717</v>
      </c>
    </row>
    <row r="62482" spans="5:5" x14ac:dyDescent="0.3">
      <c r="E62482" t="s">
        <v>53718</v>
      </c>
    </row>
    <row r="62483" spans="5:5" x14ac:dyDescent="0.3">
      <c r="E62483" t="s">
        <v>4018</v>
      </c>
    </row>
    <row r="62484" spans="5:5" x14ac:dyDescent="0.3">
      <c r="E62484" t="s">
        <v>36935</v>
      </c>
    </row>
    <row r="62485" spans="5:5" x14ac:dyDescent="0.3">
      <c r="E62485" t="s">
        <v>53719</v>
      </c>
    </row>
    <row r="62486" spans="5:5" x14ac:dyDescent="0.3">
      <c r="E62486" t="s">
        <v>53720</v>
      </c>
    </row>
    <row r="62487" spans="5:5" x14ac:dyDescent="0.3">
      <c r="E62487" t="s">
        <v>3976</v>
      </c>
    </row>
    <row r="62488" spans="5:5" x14ac:dyDescent="0.3">
      <c r="E62488" t="s">
        <v>53721</v>
      </c>
    </row>
    <row r="62489" spans="5:5" x14ac:dyDescent="0.3">
      <c r="E62489" t="s">
        <v>9039</v>
      </c>
    </row>
    <row r="62490" spans="5:5" x14ac:dyDescent="0.3">
      <c r="E62490" t="s">
        <v>53722</v>
      </c>
    </row>
    <row r="62491" spans="5:5" x14ac:dyDescent="0.3">
      <c r="E62491" t="s">
        <v>4064</v>
      </c>
    </row>
    <row r="62492" spans="5:5" x14ac:dyDescent="0.3">
      <c r="E62492" t="s">
        <v>53723</v>
      </c>
    </row>
    <row r="62493" spans="5:5" x14ac:dyDescent="0.3">
      <c r="E62493" t="s">
        <v>53724</v>
      </c>
    </row>
    <row r="62494" spans="5:5" x14ac:dyDescent="0.3">
      <c r="E62494" t="s">
        <v>53725</v>
      </c>
    </row>
    <row r="62495" spans="5:5" x14ac:dyDescent="0.3">
      <c r="E62495" t="s">
        <v>53726</v>
      </c>
    </row>
    <row r="62496" spans="5:5" x14ac:dyDescent="0.3">
      <c r="E62496" t="s">
        <v>53727</v>
      </c>
    </row>
    <row r="62497" spans="5:5" x14ac:dyDescent="0.3">
      <c r="E62497" t="s">
        <v>53728</v>
      </c>
    </row>
    <row r="62498" spans="5:5" x14ac:dyDescent="0.3">
      <c r="E62498" t="s">
        <v>53729</v>
      </c>
    </row>
    <row r="62499" spans="5:5" x14ac:dyDescent="0.3">
      <c r="E62499" t="s">
        <v>53730</v>
      </c>
    </row>
    <row r="62500" spans="5:5" x14ac:dyDescent="0.3">
      <c r="E62500" t="s">
        <v>27555</v>
      </c>
    </row>
    <row r="62501" spans="5:5" x14ac:dyDescent="0.3">
      <c r="E62501" t="s">
        <v>53731</v>
      </c>
    </row>
    <row r="62502" spans="5:5" x14ac:dyDescent="0.3">
      <c r="E62502" t="s">
        <v>848</v>
      </c>
    </row>
    <row r="62503" spans="5:5" x14ac:dyDescent="0.3">
      <c r="E62503" t="s">
        <v>53732</v>
      </c>
    </row>
    <row r="62504" spans="5:5" x14ac:dyDescent="0.3">
      <c r="E62504" t="s">
        <v>8396</v>
      </c>
    </row>
    <row r="62505" spans="5:5" x14ac:dyDescent="0.3">
      <c r="E62505" t="s">
        <v>36439</v>
      </c>
    </row>
    <row r="62506" spans="5:5" x14ac:dyDescent="0.3">
      <c r="E62506" t="s">
        <v>53733</v>
      </c>
    </row>
    <row r="62507" spans="5:5" x14ac:dyDescent="0.3">
      <c r="E62507" t="s">
        <v>53734</v>
      </c>
    </row>
    <row r="62508" spans="5:5" x14ac:dyDescent="0.3">
      <c r="E62508" t="s">
        <v>8868</v>
      </c>
    </row>
    <row r="62509" spans="5:5" x14ac:dyDescent="0.3">
      <c r="E62509" t="s">
        <v>53735</v>
      </c>
    </row>
    <row r="62510" spans="5:5" x14ac:dyDescent="0.3">
      <c r="E62510" t="s">
        <v>23095</v>
      </c>
    </row>
    <row r="62511" spans="5:5" x14ac:dyDescent="0.3">
      <c r="E62511" t="s">
        <v>53736</v>
      </c>
    </row>
    <row r="62512" spans="5:5" x14ac:dyDescent="0.3">
      <c r="E62512" t="s">
        <v>53737</v>
      </c>
    </row>
    <row r="62513" spans="5:5" x14ac:dyDescent="0.3">
      <c r="E62513" t="s">
        <v>46998</v>
      </c>
    </row>
    <row r="62514" spans="5:5" x14ac:dyDescent="0.3">
      <c r="E62514" t="s">
        <v>53738</v>
      </c>
    </row>
    <row r="62515" spans="5:5" x14ac:dyDescent="0.3">
      <c r="E62515" t="s">
        <v>46970</v>
      </c>
    </row>
    <row r="62516" spans="5:5" x14ac:dyDescent="0.3">
      <c r="E62516" t="s">
        <v>3991</v>
      </c>
    </row>
    <row r="62517" spans="5:5" x14ac:dyDescent="0.3">
      <c r="E62517" t="s">
        <v>53739</v>
      </c>
    </row>
    <row r="62518" spans="5:5" x14ac:dyDescent="0.3">
      <c r="E62518" t="s">
        <v>53740</v>
      </c>
    </row>
    <row r="62519" spans="5:5" x14ac:dyDescent="0.3">
      <c r="E62519" t="s">
        <v>53741</v>
      </c>
    </row>
    <row r="62520" spans="5:5" x14ac:dyDescent="0.3">
      <c r="E62520" t="s">
        <v>53742</v>
      </c>
    </row>
    <row r="62521" spans="5:5" x14ac:dyDescent="0.3">
      <c r="E62521" t="s">
        <v>53743</v>
      </c>
    </row>
    <row r="62522" spans="5:5" x14ac:dyDescent="0.3">
      <c r="E62522" t="s">
        <v>53744</v>
      </c>
    </row>
    <row r="62523" spans="5:5" x14ac:dyDescent="0.3">
      <c r="E62523" t="s">
        <v>36915</v>
      </c>
    </row>
    <row r="62524" spans="5:5" x14ac:dyDescent="0.3">
      <c r="E62524" t="s">
        <v>27589</v>
      </c>
    </row>
    <row r="62525" spans="5:5" x14ac:dyDescent="0.3">
      <c r="E62525" t="s">
        <v>53745</v>
      </c>
    </row>
    <row r="62526" spans="5:5" x14ac:dyDescent="0.3">
      <c r="E62526" t="s">
        <v>53746</v>
      </c>
    </row>
    <row r="62527" spans="5:5" x14ac:dyDescent="0.3">
      <c r="E62527" t="s">
        <v>53747</v>
      </c>
    </row>
    <row r="62528" spans="5:5" x14ac:dyDescent="0.3">
      <c r="E62528" t="s">
        <v>53748</v>
      </c>
    </row>
    <row r="62529" spans="5:5" x14ac:dyDescent="0.3">
      <c r="E62529" t="s">
        <v>53749</v>
      </c>
    </row>
    <row r="62530" spans="5:5" x14ac:dyDescent="0.3">
      <c r="E62530" t="s">
        <v>53750</v>
      </c>
    </row>
    <row r="62531" spans="5:5" x14ac:dyDescent="0.3">
      <c r="E62531" t="s">
        <v>2812</v>
      </c>
    </row>
    <row r="62532" spans="5:5" x14ac:dyDescent="0.3">
      <c r="E62532" t="s">
        <v>46033</v>
      </c>
    </row>
    <row r="62533" spans="5:5" x14ac:dyDescent="0.3">
      <c r="E62533" t="s">
        <v>53751</v>
      </c>
    </row>
    <row r="62534" spans="5:5" x14ac:dyDescent="0.3">
      <c r="E62534" t="s">
        <v>53752</v>
      </c>
    </row>
    <row r="62535" spans="5:5" x14ac:dyDescent="0.3">
      <c r="E62535" t="s">
        <v>44801</v>
      </c>
    </row>
    <row r="62536" spans="5:5" x14ac:dyDescent="0.3">
      <c r="E62536" t="s">
        <v>53753</v>
      </c>
    </row>
    <row r="62537" spans="5:5" x14ac:dyDescent="0.3">
      <c r="E62537" t="s">
        <v>53754</v>
      </c>
    </row>
    <row r="62538" spans="5:5" x14ac:dyDescent="0.3">
      <c r="E62538" t="s">
        <v>53755</v>
      </c>
    </row>
    <row r="62539" spans="5:5" x14ac:dyDescent="0.3">
      <c r="E62539" t="s">
        <v>6860</v>
      </c>
    </row>
    <row r="62540" spans="5:5" x14ac:dyDescent="0.3">
      <c r="E62540" t="s">
        <v>53756</v>
      </c>
    </row>
    <row r="62541" spans="5:5" x14ac:dyDescent="0.3">
      <c r="E62541" t="s">
        <v>53757</v>
      </c>
    </row>
    <row r="62542" spans="5:5" x14ac:dyDescent="0.3">
      <c r="E62542" t="s">
        <v>53758</v>
      </c>
    </row>
    <row r="62543" spans="5:5" x14ac:dyDescent="0.3">
      <c r="E62543" t="s">
        <v>53759</v>
      </c>
    </row>
    <row r="62544" spans="5:5" x14ac:dyDescent="0.3">
      <c r="E62544" t="s">
        <v>53760</v>
      </c>
    </row>
    <row r="62545" spans="5:5" x14ac:dyDescent="0.3">
      <c r="E62545" t="s">
        <v>53761</v>
      </c>
    </row>
    <row r="62546" spans="5:5" x14ac:dyDescent="0.3">
      <c r="E62546" t="s">
        <v>18880</v>
      </c>
    </row>
    <row r="62547" spans="5:5" x14ac:dyDescent="0.3">
      <c r="E62547" t="s">
        <v>53762</v>
      </c>
    </row>
    <row r="62548" spans="5:5" x14ac:dyDescent="0.3">
      <c r="E62548" t="s">
        <v>53763</v>
      </c>
    </row>
    <row r="62549" spans="5:5" x14ac:dyDescent="0.3">
      <c r="E62549" t="s">
        <v>53764</v>
      </c>
    </row>
    <row r="62550" spans="5:5" x14ac:dyDescent="0.3">
      <c r="E62550" t="s">
        <v>53765</v>
      </c>
    </row>
    <row r="62551" spans="5:5" x14ac:dyDescent="0.3">
      <c r="E62551" t="s">
        <v>53766</v>
      </c>
    </row>
    <row r="62552" spans="5:5" x14ac:dyDescent="0.3">
      <c r="E62552" t="s">
        <v>53767</v>
      </c>
    </row>
    <row r="62553" spans="5:5" x14ac:dyDescent="0.3">
      <c r="E62553" t="s">
        <v>53768</v>
      </c>
    </row>
    <row r="62554" spans="5:5" x14ac:dyDescent="0.3">
      <c r="E62554" t="s">
        <v>53769</v>
      </c>
    </row>
    <row r="62555" spans="5:5" x14ac:dyDescent="0.3">
      <c r="E62555" t="s">
        <v>27595</v>
      </c>
    </row>
    <row r="62556" spans="5:5" x14ac:dyDescent="0.3">
      <c r="E62556" t="s">
        <v>53770</v>
      </c>
    </row>
    <row r="62557" spans="5:5" x14ac:dyDescent="0.3">
      <c r="E62557" t="s">
        <v>53771</v>
      </c>
    </row>
    <row r="62558" spans="5:5" x14ac:dyDescent="0.3">
      <c r="E62558" t="s">
        <v>34567</v>
      </c>
    </row>
    <row r="62559" spans="5:5" x14ac:dyDescent="0.3">
      <c r="E62559" t="s">
        <v>36439</v>
      </c>
    </row>
    <row r="62560" spans="5:5" x14ac:dyDescent="0.3">
      <c r="E62560" t="s">
        <v>53772</v>
      </c>
    </row>
    <row r="62561" spans="5:5" x14ac:dyDescent="0.3">
      <c r="E62561" t="s">
        <v>53773</v>
      </c>
    </row>
    <row r="62562" spans="5:5" x14ac:dyDescent="0.3">
      <c r="E62562" t="s">
        <v>3953</v>
      </c>
    </row>
    <row r="62563" spans="5:5" x14ac:dyDescent="0.3">
      <c r="E62563" t="s">
        <v>11002</v>
      </c>
    </row>
    <row r="62564" spans="5:5" x14ac:dyDescent="0.3">
      <c r="E62564" t="s">
        <v>53774</v>
      </c>
    </row>
    <row r="62565" spans="5:5" x14ac:dyDescent="0.3">
      <c r="E62565" t="s">
        <v>53775</v>
      </c>
    </row>
    <row r="62566" spans="5:5" x14ac:dyDescent="0.3">
      <c r="E62566" t="s">
        <v>10743</v>
      </c>
    </row>
    <row r="62567" spans="5:5" x14ac:dyDescent="0.3">
      <c r="E62567" t="s">
        <v>15955</v>
      </c>
    </row>
    <row r="62568" spans="5:5" x14ac:dyDescent="0.3">
      <c r="E62568" t="s">
        <v>53776</v>
      </c>
    </row>
    <row r="62569" spans="5:5" x14ac:dyDescent="0.3">
      <c r="E62569" t="s">
        <v>53777</v>
      </c>
    </row>
    <row r="62570" spans="5:5" x14ac:dyDescent="0.3">
      <c r="E62570" t="s">
        <v>23725</v>
      </c>
    </row>
    <row r="62571" spans="5:5" x14ac:dyDescent="0.3">
      <c r="E62571" t="s">
        <v>53778</v>
      </c>
    </row>
    <row r="62572" spans="5:5" x14ac:dyDescent="0.3">
      <c r="E62572" t="s">
        <v>36439</v>
      </c>
    </row>
    <row r="62573" spans="5:5" x14ac:dyDescent="0.3">
      <c r="E62573" t="s">
        <v>53779</v>
      </c>
    </row>
    <row r="62574" spans="5:5" x14ac:dyDescent="0.3">
      <c r="E62574" t="s">
        <v>53780</v>
      </c>
    </row>
    <row r="62575" spans="5:5" x14ac:dyDescent="0.3">
      <c r="E62575" t="s">
        <v>46336</v>
      </c>
    </row>
    <row r="62576" spans="5:5" x14ac:dyDescent="0.3">
      <c r="E62576" t="s">
        <v>40877</v>
      </c>
    </row>
    <row r="62577" spans="5:5" x14ac:dyDescent="0.3">
      <c r="E62577" t="s">
        <v>23132</v>
      </c>
    </row>
    <row r="62578" spans="5:5" x14ac:dyDescent="0.3">
      <c r="E62578" t="s">
        <v>3284</v>
      </c>
    </row>
    <row r="62579" spans="5:5" x14ac:dyDescent="0.3">
      <c r="E62579" t="s">
        <v>53781</v>
      </c>
    </row>
    <row r="62580" spans="5:5" x14ac:dyDescent="0.3">
      <c r="E62580" t="s">
        <v>35807</v>
      </c>
    </row>
    <row r="62581" spans="5:5" x14ac:dyDescent="0.3">
      <c r="E62581" t="s">
        <v>11052</v>
      </c>
    </row>
    <row r="62582" spans="5:5" x14ac:dyDescent="0.3">
      <c r="E62582" t="s">
        <v>1736</v>
      </c>
    </row>
    <row r="62583" spans="5:5" x14ac:dyDescent="0.3">
      <c r="E62583" t="s">
        <v>8529</v>
      </c>
    </row>
    <row r="62584" spans="5:5" x14ac:dyDescent="0.3">
      <c r="E62584" t="s">
        <v>23295</v>
      </c>
    </row>
    <row r="62585" spans="5:5" x14ac:dyDescent="0.3">
      <c r="E62585" t="s">
        <v>53782</v>
      </c>
    </row>
    <row r="62586" spans="5:5" x14ac:dyDescent="0.3">
      <c r="E62586" t="s">
        <v>53783</v>
      </c>
    </row>
    <row r="62587" spans="5:5" x14ac:dyDescent="0.3">
      <c r="E62587" t="s">
        <v>53784</v>
      </c>
    </row>
    <row r="62588" spans="5:5" x14ac:dyDescent="0.3">
      <c r="E62588" t="s">
        <v>53785</v>
      </c>
    </row>
    <row r="62589" spans="5:5" x14ac:dyDescent="0.3">
      <c r="E62589" t="s">
        <v>53786</v>
      </c>
    </row>
    <row r="62590" spans="5:5" x14ac:dyDescent="0.3">
      <c r="E62590" t="s">
        <v>46086</v>
      </c>
    </row>
    <row r="62591" spans="5:5" x14ac:dyDescent="0.3">
      <c r="E62591" t="s">
        <v>36456</v>
      </c>
    </row>
    <row r="62592" spans="5:5" x14ac:dyDescent="0.3">
      <c r="E62592" t="s">
        <v>53787</v>
      </c>
    </row>
    <row r="62593" spans="5:5" x14ac:dyDescent="0.3">
      <c r="E62593" t="s">
        <v>53788</v>
      </c>
    </row>
    <row r="62594" spans="5:5" x14ac:dyDescent="0.3">
      <c r="E62594" t="s">
        <v>53789</v>
      </c>
    </row>
    <row r="62595" spans="5:5" x14ac:dyDescent="0.3">
      <c r="E62595" t="s">
        <v>8609</v>
      </c>
    </row>
    <row r="62596" spans="5:5" x14ac:dyDescent="0.3">
      <c r="E62596" t="s">
        <v>53790</v>
      </c>
    </row>
    <row r="62597" spans="5:5" x14ac:dyDescent="0.3">
      <c r="E62597" t="s">
        <v>53791</v>
      </c>
    </row>
    <row r="62598" spans="5:5" x14ac:dyDescent="0.3">
      <c r="E62598" t="s">
        <v>53792</v>
      </c>
    </row>
    <row r="62599" spans="5:5" x14ac:dyDescent="0.3">
      <c r="E62599" t="s">
        <v>53793</v>
      </c>
    </row>
    <row r="62600" spans="5:5" x14ac:dyDescent="0.3">
      <c r="E62600" t="s">
        <v>53794</v>
      </c>
    </row>
    <row r="62601" spans="5:5" x14ac:dyDescent="0.3">
      <c r="E62601" t="s">
        <v>53795</v>
      </c>
    </row>
    <row r="62602" spans="5:5" x14ac:dyDescent="0.3">
      <c r="E62602" t="s">
        <v>53796</v>
      </c>
    </row>
    <row r="62603" spans="5:5" x14ac:dyDescent="0.3">
      <c r="E62603" t="s">
        <v>53797</v>
      </c>
    </row>
    <row r="62604" spans="5:5" x14ac:dyDescent="0.3">
      <c r="E62604" t="s">
        <v>53798</v>
      </c>
    </row>
    <row r="62605" spans="5:5" x14ac:dyDescent="0.3">
      <c r="E62605" t="s">
        <v>53799</v>
      </c>
    </row>
    <row r="62606" spans="5:5" x14ac:dyDescent="0.3">
      <c r="E62606" t="s">
        <v>53800</v>
      </c>
    </row>
    <row r="62607" spans="5:5" x14ac:dyDescent="0.3">
      <c r="E62607" t="s">
        <v>47310</v>
      </c>
    </row>
    <row r="62608" spans="5:5" x14ac:dyDescent="0.3">
      <c r="E62608" t="s">
        <v>49834</v>
      </c>
    </row>
    <row r="62609" spans="5:5" x14ac:dyDescent="0.3">
      <c r="E62609" t="s">
        <v>53801</v>
      </c>
    </row>
    <row r="62610" spans="5:5" x14ac:dyDescent="0.3">
      <c r="E62610" t="s">
        <v>39406</v>
      </c>
    </row>
    <row r="62611" spans="5:5" x14ac:dyDescent="0.3">
      <c r="E62611" t="s">
        <v>45991</v>
      </c>
    </row>
    <row r="62612" spans="5:5" x14ac:dyDescent="0.3">
      <c r="E62612" t="s">
        <v>53802</v>
      </c>
    </row>
    <row r="62613" spans="5:5" x14ac:dyDescent="0.3">
      <c r="E62613" t="s">
        <v>46138</v>
      </c>
    </row>
    <row r="62614" spans="5:5" x14ac:dyDescent="0.3">
      <c r="E62614" t="s">
        <v>45924</v>
      </c>
    </row>
    <row r="62615" spans="5:5" x14ac:dyDescent="0.3">
      <c r="E62615" t="s">
        <v>53803</v>
      </c>
    </row>
    <row r="62616" spans="5:5" x14ac:dyDescent="0.3">
      <c r="E62616" t="s">
        <v>53804</v>
      </c>
    </row>
    <row r="62617" spans="5:5" x14ac:dyDescent="0.3">
      <c r="E62617" t="s">
        <v>11980</v>
      </c>
    </row>
    <row r="62618" spans="5:5" x14ac:dyDescent="0.3">
      <c r="E62618" t="s">
        <v>53805</v>
      </c>
    </row>
    <row r="62619" spans="5:5" x14ac:dyDescent="0.3">
      <c r="E62619" t="s">
        <v>53806</v>
      </c>
    </row>
    <row r="62620" spans="5:5" x14ac:dyDescent="0.3">
      <c r="E62620" t="s">
        <v>53807</v>
      </c>
    </row>
    <row r="62621" spans="5:5" x14ac:dyDescent="0.3">
      <c r="E62621" t="s">
        <v>53808</v>
      </c>
    </row>
    <row r="62622" spans="5:5" x14ac:dyDescent="0.3">
      <c r="E62622" t="s">
        <v>53809</v>
      </c>
    </row>
    <row r="62623" spans="5:5" x14ac:dyDescent="0.3">
      <c r="E62623" t="s">
        <v>1848</v>
      </c>
    </row>
    <row r="62624" spans="5:5" x14ac:dyDescent="0.3">
      <c r="E62624" t="s">
        <v>53810</v>
      </c>
    </row>
    <row r="62625" spans="5:5" x14ac:dyDescent="0.3">
      <c r="E62625" t="s">
        <v>9220</v>
      </c>
    </row>
    <row r="62626" spans="5:5" x14ac:dyDescent="0.3">
      <c r="E62626" t="s">
        <v>53811</v>
      </c>
    </row>
    <row r="62627" spans="5:5" x14ac:dyDescent="0.3">
      <c r="E62627" t="s">
        <v>53718</v>
      </c>
    </row>
    <row r="62628" spans="5:5" x14ac:dyDescent="0.3">
      <c r="E62628" t="s">
        <v>53812</v>
      </c>
    </row>
    <row r="62629" spans="5:5" x14ac:dyDescent="0.3">
      <c r="E62629" t="s">
        <v>16713</v>
      </c>
    </row>
    <row r="62630" spans="5:5" x14ac:dyDescent="0.3">
      <c r="E62630" t="s">
        <v>41098</v>
      </c>
    </row>
    <row r="62631" spans="5:5" x14ac:dyDescent="0.3">
      <c r="E62631" t="s">
        <v>16117</v>
      </c>
    </row>
    <row r="62632" spans="5:5" x14ac:dyDescent="0.3">
      <c r="E62632" t="s">
        <v>46260</v>
      </c>
    </row>
    <row r="62633" spans="5:5" x14ac:dyDescent="0.3">
      <c r="E62633" t="s">
        <v>53813</v>
      </c>
    </row>
    <row r="62634" spans="5:5" x14ac:dyDescent="0.3">
      <c r="E62634" t="s">
        <v>53814</v>
      </c>
    </row>
    <row r="62635" spans="5:5" x14ac:dyDescent="0.3">
      <c r="E62635" t="s">
        <v>53815</v>
      </c>
    </row>
    <row r="62636" spans="5:5" x14ac:dyDescent="0.3">
      <c r="E62636" t="s">
        <v>53816</v>
      </c>
    </row>
    <row r="62637" spans="5:5" x14ac:dyDescent="0.3">
      <c r="E62637" t="s">
        <v>1851</v>
      </c>
    </row>
    <row r="62638" spans="5:5" x14ac:dyDescent="0.3">
      <c r="E62638" t="s">
        <v>3848</v>
      </c>
    </row>
    <row r="62639" spans="5:5" x14ac:dyDescent="0.3">
      <c r="E62639" t="s">
        <v>53817</v>
      </c>
    </row>
    <row r="62640" spans="5:5" x14ac:dyDescent="0.3">
      <c r="E62640" t="s">
        <v>23070</v>
      </c>
    </row>
    <row r="62641" spans="5:5" x14ac:dyDescent="0.3">
      <c r="E62641" t="s">
        <v>36528</v>
      </c>
    </row>
    <row r="62642" spans="5:5" x14ac:dyDescent="0.3">
      <c r="E62642" t="s">
        <v>53818</v>
      </c>
    </row>
    <row r="62643" spans="5:5" x14ac:dyDescent="0.3">
      <c r="E62643" t="s">
        <v>53819</v>
      </c>
    </row>
    <row r="62644" spans="5:5" x14ac:dyDescent="0.3">
      <c r="E62644" t="s">
        <v>3040</v>
      </c>
    </row>
    <row r="62645" spans="5:5" x14ac:dyDescent="0.3">
      <c r="E62645" t="s">
        <v>53820</v>
      </c>
    </row>
    <row r="62646" spans="5:5" x14ac:dyDescent="0.3">
      <c r="E62646" t="s">
        <v>53821</v>
      </c>
    </row>
    <row r="62647" spans="5:5" x14ac:dyDescent="0.3">
      <c r="E62647" t="s">
        <v>53822</v>
      </c>
    </row>
    <row r="62648" spans="5:5" x14ac:dyDescent="0.3">
      <c r="E62648" t="s">
        <v>53823</v>
      </c>
    </row>
    <row r="62649" spans="5:5" x14ac:dyDescent="0.3">
      <c r="E62649" t="s">
        <v>36430</v>
      </c>
    </row>
    <row r="62650" spans="5:5" x14ac:dyDescent="0.3">
      <c r="E62650" t="s">
        <v>53824</v>
      </c>
    </row>
    <row r="62651" spans="5:5" x14ac:dyDescent="0.3">
      <c r="E62651" t="s">
        <v>1365</v>
      </c>
    </row>
    <row r="62652" spans="5:5" x14ac:dyDescent="0.3">
      <c r="E62652" t="s">
        <v>50145</v>
      </c>
    </row>
    <row r="62653" spans="5:5" x14ac:dyDescent="0.3">
      <c r="E62653" t="s">
        <v>53825</v>
      </c>
    </row>
    <row r="62654" spans="5:5" x14ac:dyDescent="0.3">
      <c r="E62654" t="s">
        <v>53826</v>
      </c>
    </row>
    <row r="62655" spans="5:5" x14ac:dyDescent="0.3">
      <c r="E62655" t="s">
        <v>27650</v>
      </c>
    </row>
    <row r="62656" spans="5:5" x14ac:dyDescent="0.3">
      <c r="E62656" t="s">
        <v>53827</v>
      </c>
    </row>
    <row r="62657" spans="5:5" x14ac:dyDescent="0.3">
      <c r="E62657" t="s">
        <v>53828</v>
      </c>
    </row>
    <row r="62658" spans="5:5" x14ac:dyDescent="0.3">
      <c r="E62658" t="s">
        <v>53829</v>
      </c>
    </row>
    <row r="62659" spans="5:5" x14ac:dyDescent="0.3">
      <c r="E62659" t="s">
        <v>50085</v>
      </c>
    </row>
    <row r="62660" spans="5:5" x14ac:dyDescent="0.3">
      <c r="E62660" t="s">
        <v>53830</v>
      </c>
    </row>
    <row r="62661" spans="5:5" x14ac:dyDescent="0.3">
      <c r="E62661" t="s">
        <v>53831</v>
      </c>
    </row>
    <row r="62662" spans="5:5" x14ac:dyDescent="0.3">
      <c r="E62662" t="s">
        <v>16129</v>
      </c>
    </row>
    <row r="62663" spans="5:5" x14ac:dyDescent="0.3">
      <c r="E62663" t="s">
        <v>53832</v>
      </c>
    </row>
    <row r="62664" spans="5:5" x14ac:dyDescent="0.3">
      <c r="E62664" t="s">
        <v>53833</v>
      </c>
    </row>
    <row r="62665" spans="5:5" x14ac:dyDescent="0.3">
      <c r="E62665" t="s">
        <v>53834</v>
      </c>
    </row>
    <row r="62666" spans="5:5" x14ac:dyDescent="0.3">
      <c r="E62666" t="s">
        <v>53835</v>
      </c>
    </row>
    <row r="62667" spans="5:5" x14ac:dyDescent="0.3">
      <c r="E62667" t="s">
        <v>53836</v>
      </c>
    </row>
    <row r="62668" spans="5:5" x14ac:dyDescent="0.3">
      <c r="E62668" t="s">
        <v>46213</v>
      </c>
    </row>
    <row r="62669" spans="5:5" x14ac:dyDescent="0.3">
      <c r="E62669" t="s">
        <v>5047</v>
      </c>
    </row>
    <row r="62670" spans="5:5" x14ac:dyDescent="0.3">
      <c r="E62670" t="s">
        <v>25507</v>
      </c>
    </row>
    <row r="62671" spans="5:5" x14ac:dyDescent="0.3">
      <c r="E62671" t="s">
        <v>53837</v>
      </c>
    </row>
    <row r="62672" spans="5:5" x14ac:dyDescent="0.3">
      <c r="E62672" t="s">
        <v>16022</v>
      </c>
    </row>
    <row r="62673" spans="5:5" x14ac:dyDescent="0.3">
      <c r="E62673" t="s">
        <v>27865</v>
      </c>
    </row>
    <row r="62674" spans="5:5" x14ac:dyDescent="0.3">
      <c r="E62674" t="s">
        <v>2610</v>
      </c>
    </row>
    <row r="62675" spans="5:5" x14ac:dyDescent="0.3">
      <c r="E62675" t="s">
        <v>53838</v>
      </c>
    </row>
    <row r="62676" spans="5:5" x14ac:dyDescent="0.3">
      <c r="E62676" t="s">
        <v>53839</v>
      </c>
    </row>
    <row r="62677" spans="5:5" x14ac:dyDescent="0.3">
      <c r="E62677" t="s">
        <v>53840</v>
      </c>
    </row>
    <row r="62678" spans="5:5" x14ac:dyDescent="0.3">
      <c r="E62678" t="s">
        <v>703</v>
      </c>
    </row>
    <row r="62679" spans="5:5" x14ac:dyDescent="0.3">
      <c r="E62679" t="s">
        <v>53841</v>
      </c>
    </row>
    <row r="62680" spans="5:5" x14ac:dyDescent="0.3">
      <c r="E62680" t="s">
        <v>53842</v>
      </c>
    </row>
    <row r="62681" spans="5:5" x14ac:dyDescent="0.3">
      <c r="E62681" t="s">
        <v>53843</v>
      </c>
    </row>
    <row r="62682" spans="5:5" x14ac:dyDescent="0.3">
      <c r="E62682" t="s">
        <v>53844</v>
      </c>
    </row>
    <row r="62683" spans="5:5" x14ac:dyDescent="0.3">
      <c r="E62683" t="s">
        <v>53845</v>
      </c>
    </row>
    <row r="62684" spans="5:5" x14ac:dyDescent="0.3">
      <c r="E62684" t="s">
        <v>53846</v>
      </c>
    </row>
    <row r="62685" spans="5:5" x14ac:dyDescent="0.3">
      <c r="E62685" t="s">
        <v>53847</v>
      </c>
    </row>
    <row r="62686" spans="5:5" x14ac:dyDescent="0.3">
      <c r="E62686" t="s">
        <v>53848</v>
      </c>
    </row>
    <row r="62687" spans="5:5" x14ac:dyDescent="0.3">
      <c r="E62687" t="s">
        <v>53849</v>
      </c>
    </row>
    <row r="62688" spans="5:5" x14ac:dyDescent="0.3">
      <c r="E62688" t="s">
        <v>53850</v>
      </c>
    </row>
    <row r="62689" spans="5:5" x14ac:dyDescent="0.3">
      <c r="E62689" t="s">
        <v>53851</v>
      </c>
    </row>
    <row r="62690" spans="5:5" x14ac:dyDescent="0.3">
      <c r="E62690" t="s">
        <v>53852</v>
      </c>
    </row>
    <row r="62691" spans="5:5" x14ac:dyDescent="0.3">
      <c r="E62691" t="s">
        <v>53853</v>
      </c>
    </row>
    <row r="62692" spans="5:5" x14ac:dyDescent="0.3">
      <c r="E62692" t="s">
        <v>46194</v>
      </c>
    </row>
    <row r="62693" spans="5:5" x14ac:dyDescent="0.3">
      <c r="E62693" t="s">
        <v>1152</v>
      </c>
    </row>
    <row r="62694" spans="5:5" x14ac:dyDescent="0.3">
      <c r="E62694" t="s">
        <v>36419</v>
      </c>
    </row>
    <row r="62695" spans="5:5" x14ac:dyDescent="0.3">
      <c r="E62695" t="s">
        <v>53854</v>
      </c>
    </row>
    <row r="62696" spans="5:5" x14ac:dyDescent="0.3">
      <c r="E62696" t="s">
        <v>53855</v>
      </c>
    </row>
    <row r="62697" spans="5:5" x14ac:dyDescent="0.3">
      <c r="E62697" t="s">
        <v>34671</v>
      </c>
    </row>
    <row r="62698" spans="5:5" x14ac:dyDescent="0.3">
      <c r="E62698" t="s">
        <v>53856</v>
      </c>
    </row>
    <row r="62699" spans="5:5" x14ac:dyDescent="0.3">
      <c r="E62699" t="s">
        <v>884</v>
      </c>
    </row>
    <row r="62700" spans="5:5" x14ac:dyDescent="0.3">
      <c r="E62700" t="s">
        <v>53857</v>
      </c>
    </row>
    <row r="62701" spans="5:5" x14ac:dyDescent="0.3">
      <c r="E62701" t="s">
        <v>45940</v>
      </c>
    </row>
    <row r="62702" spans="5:5" x14ac:dyDescent="0.3">
      <c r="E62702" t="s">
        <v>53858</v>
      </c>
    </row>
    <row r="62703" spans="5:5" x14ac:dyDescent="0.3">
      <c r="E62703" t="s">
        <v>10648</v>
      </c>
    </row>
    <row r="62704" spans="5:5" x14ac:dyDescent="0.3">
      <c r="E62704" t="s">
        <v>53859</v>
      </c>
    </row>
    <row r="62705" spans="5:5" x14ac:dyDescent="0.3">
      <c r="E62705" t="s">
        <v>53860</v>
      </c>
    </row>
    <row r="62706" spans="5:5" x14ac:dyDescent="0.3">
      <c r="E62706" t="s">
        <v>15978</v>
      </c>
    </row>
    <row r="62707" spans="5:5" x14ac:dyDescent="0.3">
      <c r="E62707" t="s">
        <v>11087</v>
      </c>
    </row>
    <row r="62708" spans="5:5" x14ac:dyDescent="0.3">
      <c r="E62708" t="s">
        <v>53861</v>
      </c>
    </row>
    <row r="62709" spans="5:5" x14ac:dyDescent="0.3">
      <c r="E62709" t="s">
        <v>53862</v>
      </c>
    </row>
    <row r="62710" spans="5:5" x14ac:dyDescent="0.3">
      <c r="E62710" t="s">
        <v>16269</v>
      </c>
    </row>
    <row r="62711" spans="5:5" x14ac:dyDescent="0.3">
      <c r="E62711" t="s">
        <v>23125</v>
      </c>
    </row>
    <row r="62712" spans="5:5" x14ac:dyDescent="0.3">
      <c r="E62712" t="s">
        <v>53863</v>
      </c>
    </row>
    <row r="62713" spans="5:5" x14ac:dyDescent="0.3">
      <c r="E62713" t="s">
        <v>53864</v>
      </c>
    </row>
    <row r="62714" spans="5:5" x14ac:dyDescent="0.3">
      <c r="E62714" t="s">
        <v>53865</v>
      </c>
    </row>
    <row r="62715" spans="5:5" x14ac:dyDescent="0.3">
      <c r="E62715" t="s">
        <v>53866</v>
      </c>
    </row>
    <row r="62716" spans="5:5" x14ac:dyDescent="0.3">
      <c r="E62716" t="s">
        <v>53867</v>
      </c>
    </row>
    <row r="62717" spans="5:5" x14ac:dyDescent="0.3">
      <c r="E62717" t="s">
        <v>53868</v>
      </c>
    </row>
    <row r="62718" spans="5:5" x14ac:dyDescent="0.3">
      <c r="E62718" t="s">
        <v>3910</v>
      </c>
    </row>
    <row r="62719" spans="5:5" x14ac:dyDescent="0.3">
      <c r="E62719" t="s">
        <v>53869</v>
      </c>
    </row>
    <row r="62720" spans="5:5" x14ac:dyDescent="0.3">
      <c r="E62720" t="s">
        <v>23584</v>
      </c>
    </row>
    <row r="62721" spans="5:5" x14ac:dyDescent="0.3">
      <c r="E62721" t="s">
        <v>10988</v>
      </c>
    </row>
    <row r="62722" spans="5:5" x14ac:dyDescent="0.3">
      <c r="E62722" t="s">
        <v>23493</v>
      </c>
    </row>
    <row r="62723" spans="5:5" x14ac:dyDescent="0.3">
      <c r="E62723" t="s">
        <v>53870</v>
      </c>
    </row>
    <row r="62724" spans="5:5" x14ac:dyDescent="0.3">
      <c r="E62724" t="s">
        <v>47925</v>
      </c>
    </row>
    <row r="62725" spans="5:5" x14ac:dyDescent="0.3">
      <c r="E62725" t="s">
        <v>53871</v>
      </c>
    </row>
    <row r="62726" spans="5:5" x14ac:dyDescent="0.3">
      <c r="E62726" t="s">
        <v>53872</v>
      </c>
    </row>
    <row r="62727" spans="5:5" x14ac:dyDescent="0.3">
      <c r="E62727" t="s">
        <v>53873</v>
      </c>
    </row>
    <row r="62728" spans="5:5" x14ac:dyDescent="0.3">
      <c r="E62728" t="s">
        <v>53874</v>
      </c>
    </row>
    <row r="62729" spans="5:5" x14ac:dyDescent="0.3">
      <c r="E62729" t="s">
        <v>53875</v>
      </c>
    </row>
    <row r="62730" spans="5:5" x14ac:dyDescent="0.3">
      <c r="E62730" t="s">
        <v>53876</v>
      </c>
    </row>
    <row r="62731" spans="5:5" x14ac:dyDescent="0.3">
      <c r="E62731" t="s">
        <v>41109</v>
      </c>
    </row>
    <row r="62732" spans="5:5" x14ac:dyDescent="0.3">
      <c r="E62732" t="s">
        <v>15702</v>
      </c>
    </row>
    <row r="62733" spans="5:5" x14ac:dyDescent="0.3">
      <c r="E62733" t="s">
        <v>53877</v>
      </c>
    </row>
    <row r="62734" spans="5:5" x14ac:dyDescent="0.3">
      <c r="E62734" t="s">
        <v>3797</v>
      </c>
    </row>
    <row r="62735" spans="5:5" x14ac:dyDescent="0.3">
      <c r="E62735" t="s">
        <v>53878</v>
      </c>
    </row>
    <row r="62736" spans="5:5" x14ac:dyDescent="0.3">
      <c r="E62736" t="s">
        <v>53879</v>
      </c>
    </row>
    <row r="62737" spans="5:5" x14ac:dyDescent="0.3">
      <c r="E62737" t="s">
        <v>53880</v>
      </c>
    </row>
    <row r="62738" spans="5:5" x14ac:dyDescent="0.3">
      <c r="E62738" t="s">
        <v>53881</v>
      </c>
    </row>
    <row r="62739" spans="5:5" x14ac:dyDescent="0.3">
      <c r="E62739" t="s">
        <v>53882</v>
      </c>
    </row>
    <row r="62740" spans="5:5" x14ac:dyDescent="0.3">
      <c r="E62740" t="s">
        <v>53883</v>
      </c>
    </row>
    <row r="62741" spans="5:5" x14ac:dyDescent="0.3">
      <c r="E62741" t="s">
        <v>884</v>
      </c>
    </row>
    <row r="62742" spans="5:5" x14ac:dyDescent="0.3">
      <c r="E62742" t="s">
        <v>6732</v>
      </c>
    </row>
    <row r="62743" spans="5:5" x14ac:dyDescent="0.3">
      <c r="E62743" t="s">
        <v>53884</v>
      </c>
    </row>
    <row r="62744" spans="5:5" x14ac:dyDescent="0.3">
      <c r="E62744" t="s">
        <v>23410</v>
      </c>
    </row>
    <row r="62745" spans="5:5" x14ac:dyDescent="0.3">
      <c r="E62745" t="s">
        <v>53885</v>
      </c>
    </row>
    <row r="62746" spans="5:5" x14ac:dyDescent="0.3">
      <c r="E62746" t="s">
        <v>53886</v>
      </c>
    </row>
    <row r="62747" spans="5:5" x14ac:dyDescent="0.3">
      <c r="E62747" t="s">
        <v>53887</v>
      </c>
    </row>
    <row r="62748" spans="5:5" x14ac:dyDescent="0.3">
      <c r="E62748" t="s">
        <v>53888</v>
      </c>
    </row>
    <row r="62749" spans="5:5" x14ac:dyDescent="0.3">
      <c r="E62749" t="s">
        <v>47092</v>
      </c>
    </row>
    <row r="62750" spans="5:5" x14ac:dyDescent="0.3">
      <c r="E62750" t="s">
        <v>35903</v>
      </c>
    </row>
    <row r="62751" spans="5:5" x14ac:dyDescent="0.3">
      <c r="E62751" t="s">
        <v>53889</v>
      </c>
    </row>
    <row r="62752" spans="5:5" x14ac:dyDescent="0.3">
      <c r="E62752" t="s">
        <v>53890</v>
      </c>
    </row>
    <row r="62753" spans="5:5" x14ac:dyDescent="0.3">
      <c r="E62753" t="s">
        <v>53891</v>
      </c>
    </row>
    <row r="62754" spans="5:5" x14ac:dyDescent="0.3">
      <c r="E62754" t="s">
        <v>53892</v>
      </c>
    </row>
    <row r="62755" spans="5:5" x14ac:dyDescent="0.3">
      <c r="E62755" t="s">
        <v>53893</v>
      </c>
    </row>
    <row r="62756" spans="5:5" x14ac:dyDescent="0.3">
      <c r="E62756" t="s">
        <v>53894</v>
      </c>
    </row>
    <row r="62757" spans="5:5" x14ac:dyDescent="0.3">
      <c r="E62757" t="s">
        <v>53895</v>
      </c>
    </row>
    <row r="62758" spans="5:5" x14ac:dyDescent="0.3">
      <c r="E62758" t="s">
        <v>3076</v>
      </c>
    </row>
    <row r="62759" spans="5:5" x14ac:dyDescent="0.3">
      <c r="E62759" t="s">
        <v>53896</v>
      </c>
    </row>
    <row r="62760" spans="5:5" x14ac:dyDescent="0.3">
      <c r="E62760" t="s">
        <v>46052</v>
      </c>
    </row>
    <row r="62761" spans="5:5" x14ac:dyDescent="0.3">
      <c r="E62761" t="s">
        <v>53897</v>
      </c>
    </row>
    <row r="62762" spans="5:5" x14ac:dyDescent="0.3">
      <c r="E62762" t="s">
        <v>53898</v>
      </c>
    </row>
    <row r="62763" spans="5:5" x14ac:dyDescent="0.3">
      <c r="E62763" t="s">
        <v>27711</v>
      </c>
    </row>
    <row r="62764" spans="5:5" x14ac:dyDescent="0.3">
      <c r="E62764" t="s">
        <v>53899</v>
      </c>
    </row>
    <row r="62765" spans="5:5" x14ac:dyDescent="0.3">
      <c r="E62765" t="s">
        <v>53900</v>
      </c>
    </row>
    <row r="62766" spans="5:5" x14ac:dyDescent="0.3">
      <c r="E62766" t="s">
        <v>53901</v>
      </c>
    </row>
    <row r="62767" spans="5:5" x14ac:dyDescent="0.3">
      <c r="E62767" t="s">
        <v>53902</v>
      </c>
    </row>
    <row r="62768" spans="5:5" x14ac:dyDescent="0.3">
      <c r="E62768" t="s">
        <v>53903</v>
      </c>
    </row>
    <row r="62769" spans="5:5" x14ac:dyDescent="0.3">
      <c r="E62769" t="s">
        <v>23491</v>
      </c>
    </row>
    <row r="62770" spans="5:5" x14ac:dyDescent="0.3">
      <c r="E62770" t="s">
        <v>52948</v>
      </c>
    </row>
    <row r="62771" spans="5:5" x14ac:dyDescent="0.3">
      <c r="E62771" t="s">
        <v>53904</v>
      </c>
    </row>
    <row r="62772" spans="5:5" x14ac:dyDescent="0.3">
      <c r="E62772" t="s">
        <v>53905</v>
      </c>
    </row>
    <row r="62773" spans="5:5" x14ac:dyDescent="0.3">
      <c r="E62773" t="s">
        <v>47746</v>
      </c>
    </row>
    <row r="62774" spans="5:5" x14ac:dyDescent="0.3">
      <c r="E62774" t="s">
        <v>27738</v>
      </c>
    </row>
    <row r="62775" spans="5:5" x14ac:dyDescent="0.3">
      <c r="E62775" t="s">
        <v>53906</v>
      </c>
    </row>
    <row r="62776" spans="5:5" x14ac:dyDescent="0.3">
      <c r="E62776" t="s">
        <v>53907</v>
      </c>
    </row>
    <row r="62777" spans="5:5" x14ac:dyDescent="0.3">
      <c r="E62777" t="s">
        <v>53908</v>
      </c>
    </row>
    <row r="62778" spans="5:5" x14ac:dyDescent="0.3">
      <c r="E62778" t="s">
        <v>53909</v>
      </c>
    </row>
    <row r="62779" spans="5:5" x14ac:dyDescent="0.3">
      <c r="E62779" t="s">
        <v>53910</v>
      </c>
    </row>
    <row r="62780" spans="5:5" x14ac:dyDescent="0.3">
      <c r="E62780" t="s">
        <v>53911</v>
      </c>
    </row>
    <row r="62781" spans="5:5" x14ac:dyDescent="0.3">
      <c r="E62781" t="s">
        <v>46380</v>
      </c>
    </row>
    <row r="62782" spans="5:5" x14ac:dyDescent="0.3">
      <c r="E62782" t="s">
        <v>46300</v>
      </c>
    </row>
    <row r="62783" spans="5:5" x14ac:dyDescent="0.3">
      <c r="E62783" t="s">
        <v>46563</v>
      </c>
    </row>
    <row r="62784" spans="5:5" x14ac:dyDescent="0.3">
      <c r="E62784" t="s">
        <v>53912</v>
      </c>
    </row>
    <row r="62785" spans="5:5" x14ac:dyDescent="0.3">
      <c r="E62785" t="s">
        <v>27975</v>
      </c>
    </row>
    <row r="62786" spans="5:5" x14ac:dyDescent="0.3">
      <c r="E62786" t="s">
        <v>27786</v>
      </c>
    </row>
    <row r="62787" spans="5:5" x14ac:dyDescent="0.3">
      <c r="E62787" t="s">
        <v>53913</v>
      </c>
    </row>
    <row r="62788" spans="5:5" x14ac:dyDescent="0.3">
      <c r="E62788" t="s">
        <v>49086</v>
      </c>
    </row>
    <row r="62789" spans="5:5" x14ac:dyDescent="0.3">
      <c r="E62789" t="s">
        <v>53914</v>
      </c>
    </row>
    <row r="62790" spans="5:5" x14ac:dyDescent="0.3">
      <c r="E62790" t="s">
        <v>2618</v>
      </c>
    </row>
    <row r="62791" spans="5:5" x14ac:dyDescent="0.3">
      <c r="E62791" t="s">
        <v>53915</v>
      </c>
    </row>
    <row r="62792" spans="5:5" x14ac:dyDescent="0.3">
      <c r="E62792" t="s">
        <v>53916</v>
      </c>
    </row>
    <row r="62793" spans="5:5" x14ac:dyDescent="0.3">
      <c r="E62793" t="s">
        <v>25010</v>
      </c>
    </row>
    <row r="62794" spans="5:5" x14ac:dyDescent="0.3">
      <c r="E62794" t="s">
        <v>53917</v>
      </c>
    </row>
    <row r="62795" spans="5:5" x14ac:dyDescent="0.3">
      <c r="E62795" t="s">
        <v>46382</v>
      </c>
    </row>
    <row r="62796" spans="5:5" x14ac:dyDescent="0.3">
      <c r="E62796" t="s">
        <v>53918</v>
      </c>
    </row>
    <row r="62797" spans="5:5" x14ac:dyDescent="0.3">
      <c r="E62797" t="s">
        <v>53919</v>
      </c>
    </row>
    <row r="62798" spans="5:5" x14ac:dyDescent="0.3">
      <c r="E62798" t="s">
        <v>53920</v>
      </c>
    </row>
    <row r="62799" spans="5:5" x14ac:dyDescent="0.3">
      <c r="E62799" t="s">
        <v>53921</v>
      </c>
    </row>
    <row r="62800" spans="5:5" x14ac:dyDescent="0.3">
      <c r="E62800" t="s">
        <v>27969</v>
      </c>
    </row>
    <row r="62801" spans="5:5" x14ac:dyDescent="0.3">
      <c r="E62801" t="s">
        <v>53922</v>
      </c>
    </row>
    <row r="62802" spans="5:5" x14ac:dyDescent="0.3">
      <c r="E62802" t="s">
        <v>1365</v>
      </c>
    </row>
    <row r="62803" spans="5:5" x14ac:dyDescent="0.3">
      <c r="E62803" t="s">
        <v>12036</v>
      </c>
    </row>
    <row r="62804" spans="5:5" x14ac:dyDescent="0.3">
      <c r="E62804" t="s">
        <v>3076</v>
      </c>
    </row>
    <row r="62805" spans="5:5" x14ac:dyDescent="0.3">
      <c r="E62805" t="s">
        <v>53923</v>
      </c>
    </row>
    <row r="62806" spans="5:5" x14ac:dyDescent="0.3">
      <c r="E62806" t="s">
        <v>53924</v>
      </c>
    </row>
    <row r="62807" spans="5:5" x14ac:dyDescent="0.3">
      <c r="E62807" t="s">
        <v>53925</v>
      </c>
    </row>
    <row r="62808" spans="5:5" x14ac:dyDescent="0.3">
      <c r="E62808" t="s">
        <v>53926</v>
      </c>
    </row>
    <row r="62809" spans="5:5" x14ac:dyDescent="0.3">
      <c r="E62809" t="s">
        <v>53927</v>
      </c>
    </row>
    <row r="62810" spans="5:5" x14ac:dyDescent="0.3">
      <c r="E62810" t="s">
        <v>3959</v>
      </c>
    </row>
    <row r="62811" spans="5:5" x14ac:dyDescent="0.3">
      <c r="E62811" t="s">
        <v>28146</v>
      </c>
    </row>
    <row r="62812" spans="5:5" x14ac:dyDescent="0.3">
      <c r="E62812" t="s">
        <v>53928</v>
      </c>
    </row>
    <row r="62813" spans="5:5" x14ac:dyDescent="0.3">
      <c r="E62813" t="s">
        <v>53929</v>
      </c>
    </row>
    <row r="62814" spans="5:5" x14ac:dyDescent="0.3">
      <c r="E62814" t="s">
        <v>53930</v>
      </c>
    </row>
    <row r="62815" spans="5:5" x14ac:dyDescent="0.3">
      <c r="E62815" t="s">
        <v>53931</v>
      </c>
    </row>
    <row r="62816" spans="5:5" x14ac:dyDescent="0.3">
      <c r="E62816" t="s">
        <v>53932</v>
      </c>
    </row>
    <row r="62817" spans="5:5" x14ac:dyDescent="0.3">
      <c r="E62817" t="s">
        <v>53933</v>
      </c>
    </row>
    <row r="62818" spans="5:5" x14ac:dyDescent="0.3">
      <c r="E62818" t="s">
        <v>53934</v>
      </c>
    </row>
    <row r="62819" spans="5:5" x14ac:dyDescent="0.3">
      <c r="E62819" t="s">
        <v>33886</v>
      </c>
    </row>
    <row r="62820" spans="5:5" x14ac:dyDescent="0.3">
      <c r="E62820" t="s">
        <v>18454</v>
      </c>
    </row>
    <row r="62821" spans="5:5" x14ac:dyDescent="0.3">
      <c r="E62821" t="s">
        <v>28853</v>
      </c>
    </row>
    <row r="62822" spans="5:5" x14ac:dyDescent="0.3">
      <c r="E62822" t="s">
        <v>53935</v>
      </c>
    </row>
    <row r="62823" spans="5:5" x14ac:dyDescent="0.3">
      <c r="E62823" t="s">
        <v>46484</v>
      </c>
    </row>
    <row r="62824" spans="5:5" x14ac:dyDescent="0.3">
      <c r="E62824" t="s">
        <v>8896</v>
      </c>
    </row>
    <row r="62825" spans="5:5" x14ac:dyDescent="0.3">
      <c r="E62825" t="s">
        <v>53936</v>
      </c>
    </row>
    <row r="62826" spans="5:5" x14ac:dyDescent="0.3">
      <c r="E62826" t="s">
        <v>53937</v>
      </c>
    </row>
    <row r="62827" spans="5:5" x14ac:dyDescent="0.3">
      <c r="E62827" t="s">
        <v>53938</v>
      </c>
    </row>
    <row r="62828" spans="5:5" x14ac:dyDescent="0.3">
      <c r="E62828" t="s">
        <v>53939</v>
      </c>
    </row>
    <row r="62829" spans="5:5" x14ac:dyDescent="0.3">
      <c r="E62829" t="s">
        <v>46414</v>
      </c>
    </row>
    <row r="62830" spans="5:5" x14ac:dyDescent="0.3">
      <c r="E62830" t="s">
        <v>53940</v>
      </c>
    </row>
    <row r="62831" spans="5:5" x14ac:dyDescent="0.3">
      <c r="E62831" t="s">
        <v>27789</v>
      </c>
    </row>
    <row r="62832" spans="5:5" x14ac:dyDescent="0.3">
      <c r="E62832" t="s">
        <v>23580</v>
      </c>
    </row>
    <row r="62833" spans="5:5" x14ac:dyDescent="0.3">
      <c r="E62833" t="s">
        <v>46525</v>
      </c>
    </row>
    <row r="62834" spans="5:5" x14ac:dyDescent="0.3">
      <c r="E62834" t="s">
        <v>53941</v>
      </c>
    </row>
    <row r="62835" spans="5:5" x14ac:dyDescent="0.3">
      <c r="E62835" t="s">
        <v>3922</v>
      </c>
    </row>
    <row r="62836" spans="5:5" x14ac:dyDescent="0.3">
      <c r="E62836" t="s">
        <v>53942</v>
      </c>
    </row>
    <row r="62837" spans="5:5" x14ac:dyDescent="0.3">
      <c r="E62837" t="s">
        <v>3076</v>
      </c>
    </row>
    <row r="62838" spans="5:5" x14ac:dyDescent="0.3">
      <c r="E62838" t="s">
        <v>53943</v>
      </c>
    </row>
    <row r="62839" spans="5:5" x14ac:dyDescent="0.3">
      <c r="E62839" t="s">
        <v>53944</v>
      </c>
    </row>
    <row r="62840" spans="5:5" x14ac:dyDescent="0.3">
      <c r="E62840" t="s">
        <v>53945</v>
      </c>
    </row>
    <row r="62841" spans="5:5" x14ac:dyDescent="0.3">
      <c r="E62841" t="s">
        <v>53946</v>
      </c>
    </row>
    <row r="62842" spans="5:5" x14ac:dyDescent="0.3">
      <c r="E62842" t="s">
        <v>53947</v>
      </c>
    </row>
    <row r="62843" spans="5:5" x14ac:dyDescent="0.3">
      <c r="E62843" t="s">
        <v>53948</v>
      </c>
    </row>
    <row r="62844" spans="5:5" x14ac:dyDescent="0.3">
      <c r="E62844" t="s">
        <v>53949</v>
      </c>
    </row>
    <row r="62845" spans="5:5" x14ac:dyDescent="0.3">
      <c r="E62845" t="s">
        <v>53950</v>
      </c>
    </row>
    <row r="62846" spans="5:5" x14ac:dyDescent="0.3">
      <c r="E62846" t="s">
        <v>53951</v>
      </c>
    </row>
    <row r="62847" spans="5:5" x14ac:dyDescent="0.3">
      <c r="E62847" t="s">
        <v>53952</v>
      </c>
    </row>
    <row r="62848" spans="5:5" x14ac:dyDescent="0.3">
      <c r="E62848" t="s">
        <v>53953</v>
      </c>
    </row>
    <row r="62849" spans="5:5" x14ac:dyDescent="0.3">
      <c r="E62849" t="s">
        <v>53954</v>
      </c>
    </row>
    <row r="62850" spans="5:5" x14ac:dyDescent="0.3">
      <c r="E62850" t="s">
        <v>53955</v>
      </c>
    </row>
    <row r="62851" spans="5:5" x14ac:dyDescent="0.3">
      <c r="E62851" t="s">
        <v>53956</v>
      </c>
    </row>
    <row r="62852" spans="5:5" x14ac:dyDescent="0.3">
      <c r="E62852" t="s">
        <v>848</v>
      </c>
    </row>
    <row r="62853" spans="5:5" x14ac:dyDescent="0.3">
      <c r="E62853" t="s">
        <v>53957</v>
      </c>
    </row>
    <row r="62854" spans="5:5" x14ac:dyDescent="0.3">
      <c r="E62854" t="s">
        <v>53958</v>
      </c>
    </row>
    <row r="62855" spans="5:5" x14ac:dyDescent="0.3">
      <c r="E62855" t="s">
        <v>5165</v>
      </c>
    </row>
    <row r="62856" spans="5:5" x14ac:dyDescent="0.3">
      <c r="E62856" t="s">
        <v>53959</v>
      </c>
    </row>
    <row r="62857" spans="5:5" x14ac:dyDescent="0.3">
      <c r="E62857" t="s">
        <v>53960</v>
      </c>
    </row>
    <row r="62858" spans="5:5" x14ac:dyDescent="0.3">
      <c r="E62858" t="s">
        <v>53961</v>
      </c>
    </row>
    <row r="62859" spans="5:5" x14ac:dyDescent="0.3">
      <c r="E62859" t="s">
        <v>27764</v>
      </c>
    </row>
    <row r="62860" spans="5:5" x14ac:dyDescent="0.3">
      <c r="E62860" t="s">
        <v>53962</v>
      </c>
    </row>
    <row r="62861" spans="5:5" x14ac:dyDescent="0.3">
      <c r="E62861" t="s">
        <v>53963</v>
      </c>
    </row>
    <row r="62862" spans="5:5" x14ac:dyDescent="0.3">
      <c r="E62862" t="s">
        <v>53964</v>
      </c>
    </row>
    <row r="62863" spans="5:5" x14ac:dyDescent="0.3">
      <c r="E62863" t="s">
        <v>53965</v>
      </c>
    </row>
    <row r="62864" spans="5:5" x14ac:dyDescent="0.3">
      <c r="E62864" t="s">
        <v>53966</v>
      </c>
    </row>
    <row r="62865" spans="5:5" x14ac:dyDescent="0.3">
      <c r="E62865" t="s">
        <v>15870</v>
      </c>
    </row>
    <row r="62866" spans="5:5" x14ac:dyDescent="0.3">
      <c r="E62866" t="s">
        <v>50721</v>
      </c>
    </row>
    <row r="62867" spans="5:5" x14ac:dyDescent="0.3">
      <c r="E62867" t="s">
        <v>47310</v>
      </c>
    </row>
    <row r="62868" spans="5:5" x14ac:dyDescent="0.3">
      <c r="E62868" t="s">
        <v>53967</v>
      </c>
    </row>
    <row r="62869" spans="5:5" x14ac:dyDescent="0.3">
      <c r="E62869" t="s">
        <v>707</v>
      </c>
    </row>
    <row r="62870" spans="5:5" x14ac:dyDescent="0.3">
      <c r="E62870" t="s">
        <v>46421</v>
      </c>
    </row>
    <row r="62871" spans="5:5" x14ac:dyDescent="0.3">
      <c r="E62871" t="s">
        <v>42844</v>
      </c>
    </row>
    <row r="62872" spans="5:5" x14ac:dyDescent="0.3">
      <c r="E62872" t="s">
        <v>53968</v>
      </c>
    </row>
    <row r="62873" spans="5:5" x14ac:dyDescent="0.3">
      <c r="E62873" t="s">
        <v>53969</v>
      </c>
    </row>
    <row r="62874" spans="5:5" x14ac:dyDescent="0.3">
      <c r="E62874" t="s">
        <v>53970</v>
      </c>
    </row>
    <row r="62875" spans="5:5" x14ac:dyDescent="0.3">
      <c r="E62875" t="s">
        <v>53971</v>
      </c>
    </row>
    <row r="62876" spans="5:5" x14ac:dyDescent="0.3">
      <c r="E62876" t="s">
        <v>53972</v>
      </c>
    </row>
    <row r="62877" spans="5:5" x14ac:dyDescent="0.3">
      <c r="E62877" t="s">
        <v>53973</v>
      </c>
    </row>
    <row r="62878" spans="5:5" x14ac:dyDescent="0.3">
      <c r="E62878" t="s">
        <v>53974</v>
      </c>
    </row>
    <row r="62879" spans="5:5" x14ac:dyDescent="0.3">
      <c r="E62879" t="s">
        <v>53975</v>
      </c>
    </row>
    <row r="62880" spans="5:5" x14ac:dyDescent="0.3">
      <c r="E62880" t="s">
        <v>53976</v>
      </c>
    </row>
    <row r="62881" spans="5:5" x14ac:dyDescent="0.3">
      <c r="E62881" t="s">
        <v>53977</v>
      </c>
    </row>
    <row r="62882" spans="5:5" x14ac:dyDescent="0.3">
      <c r="E62882" t="s">
        <v>53978</v>
      </c>
    </row>
    <row r="62883" spans="5:5" x14ac:dyDescent="0.3">
      <c r="E62883" t="s">
        <v>1674</v>
      </c>
    </row>
    <row r="62884" spans="5:5" x14ac:dyDescent="0.3">
      <c r="E62884" t="s">
        <v>26981</v>
      </c>
    </row>
    <row r="62885" spans="5:5" x14ac:dyDescent="0.3">
      <c r="E62885" t="s">
        <v>53979</v>
      </c>
    </row>
    <row r="62886" spans="5:5" x14ac:dyDescent="0.3">
      <c r="E62886" t="s">
        <v>46450</v>
      </c>
    </row>
    <row r="62887" spans="5:5" x14ac:dyDescent="0.3">
      <c r="E62887" t="s">
        <v>5072</v>
      </c>
    </row>
    <row r="62888" spans="5:5" x14ac:dyDescent="0.3">
      <c r="E62888" t="s">
        <v>53980</v>
      </c>
    </row>
    <row r="62889" spans="5:5" x14ac:dyDescent="0.3">
      <c r="E62889" t="s">
        <v>53981</v>
      </c>
    </row>
    <row r="62890" spans="5:5" x14ac:dyDescent="0.3">
      <c r="E62890" t="s">
        <v>53982</v>
      </c>
    </row>
    <row r="62891" spans="5:5" x14ac:dyDescent="0.3">
      <c r="E62891" t="s">
        <v>53983</v>
      </c>
    </row>
    <row r="62892" spans="5:5" x14ac:dyDescent="0.3">
      <c r="E62892" t="s">
        <v>23535</v>
      </c>
    </row>
    <row r="62893" spans="5:5" x14ac:dyDescent="0.3">
      <c r="E62893" t="s">
        <v>2996</v>
      </c>
    </row>
    <row r="62894" spans="5:5" x14ac:dyDescent="0.3">
      <c r="E62894" t="s">
        <v>53984</v>
      </c>
    </row>
    <row r="62895" spans="5:5" x14ac:dyDescent="0.3">
      <c r="E62895" t="s">
        <v>36596</v>
      </c>
    </row>
    <row r="62896" spans="5:5" x14ac:dyDescent="0.3">
      <c r="E62896" t="s">
        <v>53985</v>
      </c>
    </row>
    <row r="62897" spans="5:5" x14ac:dyDescent="0.3">
      <c r="E62897" t="s">
        <v>23725</v>
      </c>
    </row>
    <row r="62898" spans="5:5" x14ac:dyDescent="0.3">
      <c r="E62898" t="s">
        <v>25213</v>
      </c>
    </row>
    <row r="62899" spans="5:5" x14ac:dyDescent="0.3">
      <c r="E62899" t="s">
        <v>46480</v>
      </c>
    </row>
    <row r="62900" spans="5:5" x14ac:dyDescent="0.3">
      <c r="E62900" t="s">
        <v>848</v>
      </c>
    </row>
    <row r="62901" spans="5:5" x14ac:dyDescent="0.3">
      <c r="E62901" t="s">
        <v>16655</v>
      </c>
    </row>
    <row r="62902" spans="5:5" x14ac:dyDescent="0.3">
      <c r="E62902" t="s">
        <v>23530</v>
      </c>
    </row>
    <row r="62903" spans="5:5" x14ac:dyDescent="0.3">
      <c r="E62903" t="s">
        <v>53986</v>
      </c>
    </row>
    <row r="62904" spans="5:5" x14ac:dyDescent="0.3">
      <c r="E62904" t="s">
        <v>53987</v>
      </c>
    </row>
    <row r="62905" spans="5:5" x14ac:dyDescent="0.3">
      <c r="E62905" t="s">
        <v>53988</v>
      </c>
    </row>
    <row r="62906" spans="5:5" x14ac:dyDescent="0.3">
      <c r="E62906" t="s">
        <v>53989</v>
      </c>
    </row>
    <row r="62907" spans="5:5" x14ac:dyDescent="0.3">
      <c r="E62907" t="s">
        <v>27764</v>
      </c>
    </row>
    <row r="62908" spans="5:5" x14ac:dyDescent="0.3">
      <c r="E62908" t="s">
        <v>47383</v>
      </c>
    </row>
    <row r="62909" spans="5:5" x14ac:dyDescent="0.3">
      <c r="E62909" t="s">
        <v>23346</v>
      </c>
    </row>
    <row r="62910" spans="5:5" x14ac:dyDescent="0.3">
      <c r="E62910" t="s">
        <v>53990</v>
      </c>
    </row>
    <row r="62911" spans="5:5" x14ac:dyDescent="0.3">
      <c r="E62911" t="s">
        <v>16130</v>
      </c>
    </row>
    <row r="62912" spans="5:5" x14ac:dyDescent="0.3">
      <c r="E62912" t="s">
        <v>53991</v>
      </c>
    </row>
    <row r="62913" spans="5:5" x14ac:dyDescent="0.3">
      <c r="E62913" t="s">
        <v>16347</v>
      </c>
    </row>
    <row r="62914" spans="5:5" x14ac:dyDescent="0.3">
      <c r="E62914" t="s">
        <v>8937</v>
      </c>
    </row>
    <row r="62915" spans="5:5" x14ac:dyDescent="0.3">
      <c r="E62915" t="s">
        <v>53992</v>
      </c>
    </row>
    <row r="62916" spans="5:5" x14ac:dyDescent="0.3">
      <c r="E62916" t="s">
        <v>53993</v>
      </c>
    </row>
    <row r="62917" spans="5:5" x14ac:dyDescent="0.3">
      <c r="E62917" t="s">
        <v>46244</v>
      </c>
    </row>
    <row r="62918" spans="5:5" x14ac:dyDescent="0.3">
      <c r="E62918" t="s">
        <v>2452</v>
      </c>
    </row>
    <row r="62919" spans="5:5" x14ac:dyDescent="0.3">
      <c r="E62919" t="s">
        <v>53994</v>
      </c>
    </row>
    <row r="62920" spans="5:5" x14ac:dyDescent="0.3">
      <c r="E62920" t="s">
        <v>53995</v>
      </c>
    </row>
    <row r="62921" spans="5:5" x14ac:dyDescent="0.3">
      <c r="E62921" t="s">
        <v>53996</v>
      </c>
    </row>
    <row r="62922" spans="5:5" x14ac:dyDescent="0.3">
      <c r="E62922" t="s">
        <v>53997</v>
      </c>
    </row>
    <row r="62923" spans="5:5" x14ac:dyDescent="0.3">
      <c r="E62923" t="s">
        <v>53998</v>
      </c>
    </row>
    <row r="62924" spans="5:5" x14ac:dyDescent="0.3">
      <c r="E62924" t="s">
        <v>10640</v>
      </c>
    </row>
    <row r="62925" spans="5:5" x14ac:dyDescent="0.3">
      <c r="E62925" t="s">
        <v>53999</v>
      </c>
    </row>
    <row r="62926" spans="5:5" x14ac:dyDescent="0.3">
      <c r="E62926" t="s">
        <v>23671</v>
      </c>
    </row>
    <row r="62927" spans="5:5" x14ac:dyDescent="0.3">
      <c r="E62927" t="s">
        <v>36693</v>
      </c>
    </row>
    <row r="62928" spans="5:5" x14ac:dyDescent="0.3">
      <c r="E62928" t="s">
        <v>54000</v>
      </c>
    </row>
    <row r="62929" spans="5:5" x14ac:dyDescent="0.3">
      <c r="E62929" t="s">
        <v>54001</v>
      </c>
    </row>
    <row r="62930" spans="5:5" x14ac:dyDescent="0.3">
      <c r="E62930" t="s">
        <v>54002</v>
      </c>
    </row>
    <row r="62931" spans="5:5" x14ac:dyDescent="0.3">
      <c r="E62931" t="s">
        <v>54003</v>
      </c>
    </row>
    <row r="62932" spans="5:5" x14ac:dyDescent="0.3">
      <c r="E62932" t="s">
        <v>54004</v>
      </c>
    </row>
    <row r="62933" spans="5:5" x14ac:dyDescent="0.3">
      <c r="E62933" t="s">
        <v>54005</v>
      </c>
    </row>
    <row r="62934" spans="5:5" x14ac:dyDescent="0.3">
      <c r="E62934" t="s">
        <v>12928</v>
      </c>
    </row>
    <row r="62935" spans="5:5" x14ac:dyDescent="0.3">
      <c r="E62935" t="s">
        <v>54006</v>
      </c>
    </row>
    <row r="62936" spans="5:5" x14ac:dyDescent="0.3">
      <c r="E62936" t="s">
        <v>54007</v>
      </c>
    </row>
    <row r="62937" spans="5:5" x14ac:dyDescent="0.3">
      <c r="E62937" t="s">
        <v>54008</v>
      </c>
    </row>
    <row r="62938" spans="5:5" x14ac:dyDescent="0.3">
      <c r="E62938" t="s">
        <v>54009</v>
      </c>
    </row>
    <row r="62939" spans="5:5" x14ac:dyDescent="0.3">
      <c r="E62939" t="s">
        <v>54010</v>
      </c>
    </row>
    <row r="62940" spans="5:5" x14ac:dyDescent="0.3">
      <c r="E62940" t="s">
        <v>54011</v>
      </c>
    </row>
    <row r="62941" spans="5:5" x14ac:dyDescent="0.3">
      <c r="E62941" t="s">
        <v>54012</v>
      </c>
    </row>
    <row r="62942" spans="5:5" x14ac:dyDescent="0.3">
      <c r="E62942" t="s">
        <v>8968</v>
      </c>
    </row>
    <row r="62943" spans="5:5" x14ac:dyDescent="0.3">
      <c r="E62943" t="s">
        <v>23231</v>
      </c>
    </row>
    <row r="62944" spans="5:5" x14ac:dyDescent="0.3">
      <c r="E62944" t="s">
        <v>16338</v>
      </c>
    </row>
    <row r="62945" spans="5:5" x14ac:dyDescent="0.3">
      <c r="E62945" t="s">
        <v>46205</v>
      </c>
    </row>
    <row r="62946" spans="5:5" x14ac:dyDescent="0.3">
      <c r="E62946" t="s">
        <v>27802</v>
      </c>
    </row>
    <row r="62947" spans="5:5" x14ac:dyDescent="0.3">
      <c r="E62947" t="s">
        <v>54013</v>
      </c>
    </row>
    <row r="62948" spans="5:5" x14ac:dyDescent="0.3">
      <c r="E62948" t="s">
        <v>15978</v>
      </c>
    </row>
    <row r="62949" spans="5:5" x14ac:dyDescent="0.3">
      <c r="E62949" t="s">
        <v>46345</v>
      </c>
    </row>
    <row r="62950" spans="5:5" x14ac:dyDescent="0.3">
      <c r="E62950" t="s">
        <v>27931</v>
      </c>
    </row>
    <row r="62951" spans="5:5" x14ac:dyDescent="0.3">
      <c r="E62951" t="s">
        <v>23768</v>
      </c>
    </row>
    <row r="62952" spans="5:5" x14ac:dyDescent="0.3">
      <c r="E62952" t="s">
        <v>23390</v>
      </c>
    </row>
    <row r="62953" spans="5:5" x14ac:dyDescent="0.3">
      <c r="E62953" t="s">
        <v>46550</v>
      </c>
    </row>
    <row r="62954" spans="5:5" x14ac:dyDescent="0.3">
      <c r="E62954" t="s">
        <v>54014</v>
      </c>
    </row>
    <row r="62955" spans="5:5" x14ac:dyDescent="0.3">
      <c r="E62955" t="s">
        <v>54015</v>
      </c>
    </row>
    <row r="62956" spans="5:5" x14ac:dyDescent="0.3">
      <c r="E62956" t="s">
        <v>54016</v>
      </c>
    </row>
    <row r="62957" spans="5:5" x14ac:dyDescent="0.3">
      <c r="E62957" t="s">
        <v>22944</v>
      </c>
    </row>
    <row r="62958" spans="5:5" x14ac:dyDescent="0.3">
      <c r="E62958" t="s">
        <v>54017</v>
      </c>
    </row>
    <row r="62959" spans="5:5" x14ac:dyDescent="0.3">
      <c r="E62959" t="s">
        <v>36588</v>
      </c>
    </row>
    <row r="62960" spans="5:5" x14ac:dyDescent="0.3">
      <c r="E62960" t="s">
        <v>54018</v>
      </c>
    </row>
    <row r="62961" spans="5:5" x14ac:dyDescent="0.3">
      <c r="E62961" t="s">
        <v>54019</v>
      </c>
    </row>
    <row r="62962" spans="5:5" x14ac:dyDescent="0.3">
      <c r="E62962" t="s">
        <v>54020</v>
      </c>
    </row>
    <row r="62963" spans="5:5" x14ac:dyDescent="0.3">
      <c r="E62963" t="s">
        <v>54021</v>
      </c>
    </row>
    <row r="62964" spans="5:5" x14ac:dyDescent="0.3">
      <c r="E62964" t="s">
        <v>54022</v>
      </c>
    </row>
    <row r="62965" spans="5:5" x14ac:dyDescent="0.3">
      <c r="E62965" t="s">
        <v>54023</v>
      </c>
    </row>
    <row r="62966" spans="5:5" x14ac:dyDescent="0.3">
      <c r="E62966" t="s">
        <v>54024</v>
      </c>
    </row>
    <row r="62967" spans="5:5" x14ac:dyDescent="0.3">
      <c r="E62967" t="s">
        <v>54025</v>
      </c>
    </row>
    <row r="62968" spans="5:5" x14ac:dyDescent="0.3">
      <c r="E62968" t="s">
        <v>54026</v>
      </c>
    </row>
    <row r="62969" spans="5:5" x14ac:dyDescent="0.3">
      <c r="E62969" t="s">
        <v>18301</v>
      </c>
    </row>
    <row r="62970" spans="5:5" x14ac:dyDescent="0.3">
      <c r="E62970" t="s">
        <v>54027</v>
      </c>
    </row>
    <row r="62971" spans="5:5" x14ac:dyDescent="0.3">
      <c r="E62971" t="s">
        <v>54028</v>
      </c>
    </row>
    <row r="62972" spans="5:5" x14ac:dyDescent="0.3">
      <c r="E62972" t="s">
        <v>3959</v>
      </c>
    </row>
    <row r="62973" spans="5:5" x14ac:dyDescent="0.3">
      <c r="E62973" t="s">
        <v>46307</v>
      </c>
    </row>
    <row r="62974" spans="5:5" x14ac:dyDescent="0.3">
      <c r="E62974" t="s">
        <v>54029</v>
      </c>
    </row>
    <row r="62975" spans="5:5" x14ac:dyDescent="0.3">
      <c r="E62975" t="s">
        <v>54030</v>
      </c>
    </row>
    <row r="62976" spans="5:5" x14ac:dyDescent="0.3">
      <c r="E62976" t="s">
        <v>21855</v>
      </c>
    </row>
    <row r="62977" spans="5:5" x14ac:dyDescent="0.3">
      <c r="E62977" t="s">
        <v>23518</v>
      </c>
    </row>
    <row r="62978" spans="5:5" x14ac:dyDescent="0.3">
      <c r="E62978" t="s">
        <v>54031</v>
      </c>
    </row>
    <row r="62979" spans="5:5" x14ac:dyDescent="0.3">
      <c r="E62979" t="s">
        <v>54032</v>
      </c>
    </row>
    <row r="62980" spans="5:5" x14ac:dyDescent="0.3">
      <c r="E62980" t="s">
        <v>54033</v>
      </c>
    </row>
    <row r="62981" spans="5:5" x14ac:dyDescent="0.3">
      <c r="E62981" t="s">
        <v>54034</v>
      </c>
    </row>
    <row r="62982" spans="5:5" x14ac:dyDescent="0.3">
      <c r="E62982" t="s">
        <v>54035</v>
      </c>
    </row>
    <row r="62983" spans="5:5" x14ac:dyDescent="0.3">
      <c r="E62983" t="s">
        <v>54036</v>
      </c>
    </row>
    <row r="62984" spans="5:5" x14ac:dyDescent="0.3">
      <c r="E62984" t="s">
        <v>47377</v>
      </c>
    </row>
    <row r="62985" spans="5:5" x14ac:dyDescent="0.3">
      <c r="E62985" t="s">
        <v>54037</v>
      </c>
    </row>
    <row r="62986" spans="5:5" x14ac:dyDescent="0.3">
      <c r="E62986" t="s">
        <v>54038</v>
      </c>
    </row>
    <row r="62987" spans="5:5" x14ac:dyDescent="0.3">
      <c r="E62987" t="s">
        <v>54039</v>
      </c>
    </row>
    <row r="62988" spans="5:5" x14ac:dyDescent="0.3">
      <c r="E62988" t="s">
        <v>54040</v>
      </c>
    </row>
    <row r="62989" spans="5:5" x14ac:dyDescent="0.3">
      <c r="E62989" t="s">
        <v>54041</v>
      </c>
    </row>
    <row r="62990" spans="5:5" x14ac:dyDescent="0.3">
      <c r="E62990" t="s">
        <v>54042</v>
      </c>
    </row>
    <row r="62991" spans="5:5" x14ac:dyDescent="0.3">
      <c r="E62991" t="s">
        <v>23768</v>
      </c>
    </row>
    <row r="62992" spans="5:5" x14ac:dyDescent="0.3">
      <c r="E62992" t="s">
        <v>54043</v>
      </c>
    </row>
    <row r="62993" spans="5:5" x14ac:dyDescent="0.3">
      <c r="E62993" t="s">
        <v>54044</v>
      </c>
    </row>
    <row r="62994" spans="5:5" x14ac:dyDescent="0.3">
      <c r="E62994" t="s">
        <v>54045</v>
      </c>
    </row>
    <row r="62995" spans="5:5" x14ac:dyDescent="0.3">
      <c r="E62995" t="s">
        <v>46656</v>
      </c>
    </row>
    <row r="62996" spans="5:5" x14ac:dyDescent="0.3">
      <c r="E62996" t="s">
        <v>54046</v>
      </c>
    </row>
    <row r="62997" spans="5:5" x14ac:dyDescent="0.3">
      <c r="E62997" t="s">
        <v>54047</v>
      </c>
    </row>
    <row r="62998" spans="5:5" x14ac:dyDescent="0.3">
      <c r="E62998" t="s">
        <v>54048</v>
      </c>
    </row>
    <row r="62999" spans="5:5" x14ac:dyDescent="0.3">
      <c r="E62999" t="s">
        <v>54049</v>
      </c>
    </row>
    <row r="63000" spans="5:5" x14ac:dyDescent="0.3">
      <c r="E63000" t="s">
        <v>54050</v>
      </c>
    </row>
    <row r="63001" spans="5:5" x14ac:dyDescent="0.3">
      <c r="E63001" t="s">
        <v>54051</v>
      </c>
    </row>
    <row r="63002" spans="5:5" x14ac:dyDescent="0.3">
      <c r="E63002" t="s">
        <v>54052</v>
      </c>
    </row>
    <row r="63003" spans="5:5" x14ac:dyDescent="0.3">
      <c r="E63003" t="s">
        <v>54053</v>
      </c>
    </row>
    <row r="63004" spans="5:5" x14ac:dyDescent="0.3">
      <c r="E63004" t="s">
        <v>6684</v>
      </c>
    </row>
    <row r="63005" spans="5:5" x14ac:dyDescent="0.3">
      <c r="E63005" t="s">
        <v>54054</v>
      </c>
    </row>
    <row r="63006" spans="5:5" x14ac:dyDescent="0.3">
      <c r="E63006" t="s">
        <v>15945</v>
      </c>
    </row>
    <row r="63007" spans="5:5" x14ac:dyDescent="0.3">
      <c r="E63007" t="s">
        <v>1050</v>
      </c>
    </row>
    <row r="63008" spans="5:5" x14ac:dyDescent="0.3">
      <c r="E63008" t="s">
        <v>54055</v>
      </c>
    </row>
    <row r="63009" spans="5:5" x14ac:dyDescent="0.3">
      <c r="E63009" t="s">
        <v>54056</v>
      </c>
    </row>
    <row r="63010" spans="5:5" x14ac:dyDescent="0.3">
      <c r="E63010" t="s">
        <v>47202</v>
      </c>
    </row>
    <row r="63011" spans="5:5" x14ac:dyDescent="0.3">
      <c r="E63011" t="s">
        <v>54057</v>
      </c>
    </row>
    <row r="63012" spans="5:5" x14ac:dyDescent="0.3">
      <c r="E63012" t="s">
        <v>23568</v>
      </c>
    </row>
    <row r="63013" spans="5:5" x14ac:dyDescent="0.3">
      <c r="E63013" t="s">
        <v>54058</v>
      </c>
    </row>
    <row r="63014" spans="5:5" x14ac:dyDescent="0.3">
      <c r="E63014" t="s">
        <v>54059</v>
      </c>
    </row>
    <row r="63015" spans="5:5" x14ac:dyDescent="0.3">
      <c r="E63015" t="s">
        <v>54060</v>
      </c>
    </row>
    <row r="63016" spans="5:5" x14ac:dyDescent="0.3">
      <c r="E63016" t="s">
        <v>23596</v>
      </c>
    </row>
    <row r="63017" spans="5:5" x14ac:dyDescent="0.3">
      <c r="E63017" t="s">
        <v>54061</v>
      </c>
    </row>
    <row r="63018" spans="5:5" x14ac:dyDescent="0.3">
      <c r="E63018" t="s">
        <v>54062</v>
      </c>
    </row>
    <row r="63019" spans="5:5" x14ac:dyDescent="0.3">
      <c r="E63019" t="s">
        <v>54063</v>
      </c>
    </row>
    <row r="63020" spans="5:5" x14ac:dyDescent="0.3">
      <c r="E63020" t="s">
        <v>54064</v>
      </c>
    </row>
    <row r="63021" spans="5:5" x14ac:dyDescent="0.3">
      <c r="E63021" t="s">
        <v>36554</v>
      </c>
    </row>
    <row r="63022" spans="5:5" x14ac:dyDescent="0.3">
      <c r="E63022" t="s">
        <v>54065</v>
      </c>
    </row>
    <row r="63023" spans="5:5" x14ac:dyDescent="0.3">
      <c r="E63023" t="s">
        <v>54066</v>
      </c>
    </row>
    <row r="63024" spans="5:5" x14ac:dyDescent="0.3">
      <c r="E63024" t="s">
        <v>9147</v>
      </c>
    </row>
    <row r="63025" spans="5:5" x14ac:dyDescent="0.3">
      <c r="E63025" t="s">
        <v>20514</v>
      </c>
    </row>
    <row r="63026" spans="5:5" x14ac:dyDescent="0.3">
      <c r="E63026" t="s">
        <v>54067</v>
      </c>
    </row>
    <row r="63027" spans="5:5" x14ac:dyDescent="0.3">
      <c r="E63027" t="s">
        <v>54068</v>
      </c>
    </row>
    <row r="63028" spans="5:5" x14ac:dyDescent="0.3">
      <c r="E63028" t="s">
        <v>54069</v>
      </c>
    </row>
    <row r="63029" spans="5:5" x14ac:dyDescent="0.3">
      <c r="E63029" t="s">
        <v>36412</v>
      </c>
    </row>
    <row r="63030" spans="5:5" x14ac:dyDescent="0.3">
      <c r="E63030" t="s">
        <v>21813</v>
      </c>
    </row>
    <row r="63031" spans="5:5" x14ac:dyDescent="0.3">
      <c r="E63031" t="s">
        <v>54070</v>
      </c>
    </row>
    <row r="63032" spans="5:5" x14ac:dyDescent="0.3">
      <c r="E63032" t="s">
        <v>36676</v>
      </c>
    </row>
    <row r="63033" spans="5:5" x14ac:dyDescent="0.3">
      <c r="E63033" t="s">
        <v>18834</v>
      </c>
    </row>
    <row r="63034" spans="5:5" x14ac:dyDescent="0.3">
      <c r="E63034" t="s">
        <v>54071</v>
      </c>
    </row>
    <row r="63035" spans="5:5" x14ac:dyDescent="0.3">
      <c r="E63035" t="s">
        <v>54072</v>
      </c>
    </row>
    <row r="63036" spans="5:5" x14ac:dyDescent="0.3">
      <c r="E63036" t="s">
        <v>54073</v>
      </c>
    </row>
    <row r="63037" spans="5:5" x14ac:dyDescent="0.3">
      <c r="E63037" t="s">
        <v>54074</v>
      </c>
    </row>
    <row r="63038" spans="5:5" x14ac:dyDescent="0.3">
      <c r="E63038" t="s">
        <v>19535</v>
      </c>
    </row>
    <row r="63039" spans="5:5" x14ac:dyDescent="0.3">
      <c r="E63039" t="s">
        <v>54075</v>
      </c>
    </row>
    <row r="63040" spans="5:5" x14ac:dyDescent="0.3">
      <c r="E63040" t="s">
        <v>54076</v>
      </c>
    </row>
    <row r="63041" spans="5:5" x14ac:dyDescent="0.3">
      <c r="E63041" t="s">
        <v>54077</v>
      </c>
    </row>
    <row r="63042" spans="5:5" x14ac:dyDescent="0.3">
      <c r="E63042" t="s">
        <v>1398</v>
      </c>
    </row>
    <row r="63043" spans="5:5" x14ac:dyDescent="0.3">
      <c r="E63043" t="s">
        <v>54078</v>
      </c>
    </row>
    <row r="63044" spans="5:5" x14ac:dyDescent="0.3">
      <c r="E63044" t="s">
        <v>23132</v>
      </c>
    </row>
    <row r="63045" spans="5:5" x14ac:dyDescent="0.3">
      <c r="E63045" t="s">
        <v>46797</v>
      </c>
    </row>
    <row r="63046" spans="5:5" x14ac:dyDescent="0.3">
      <c r="E63046" t="s">
        <v>54079</v>
      </c>
    </row>
    <row r="63047" spans="5:5" x14ac:dyDescent="0.3">
      <c r="E63047" t="s">
        <v>51519</v>
      </c>
    </row>
    <row r="63048" spans="5:5" x14ac:dyDescent="0.3">
      <c r="E63048" t="s">
        <v>54080</v>
      </c>
    </row>
    <row r="63049" spans="5:5" x14ac:dyDescent="0.3">
      <c r="E63049" t="s">
        <v>18834</v>
      </c>
    </row>
    <row r="63050" spans="5:5" x14ac:dyDescent="0.3">
      <c r="E63050" t="s">
        <v>28107</v>
      </c>
    </row>
    <row r="63051" spans="5:5" x14ac:dyDescent="0.3">
      <c r="E63051" t="s">
        <v>46551</v>
      </c>
    </row>
    <row r="63052" spans="5:5" x14ac:dyDescent="0.3">
      <c r="E63052" t="s">
        <v>24821</v>
      </c>
    </row>
    <row r="63053" spans="5:5" x14ac:dyDescent="0.3">
      <c r="E63053" t="s">
        <v>15759</v>
      </c>
    </row>
    <row r="63054" spans="5:5" x14ac:dyDescent="0.3">
      <c r="E63054" t="s">
        <v>54081</v>
      </c>
    </row>
    <row r="63055" spans="5:5" x14ac:dyDescent="0.3">
      <c r="E63055" t="s">
        <v>19560</v>
      </c>
    </row>
    <row r="63056" spans="5:5" x14ac:dyDescent="0.3">
      <c r="E63056" t="s">
        <v>54082</v>
      </c>
    </row>
    <row r="63057" spans="5:5" x14ac:dyDescent="0.3">
      <c r="E63057" t="s">
        <v>54083</v>
      </c>
    </row>
    <row r="63058" spans="5:5" x14ac:dyDescent="0.3">
      <c r="E63058" t="s">
        <v>54084</v>
      </c>
    </row>
    <row r="63059" spans="5:5" x14ac:dyDescent="0.3">
      <c r="E63059" t="s">
        <v>47040</v>
      </c>
    </row>
    <row r="63060" spans="5:5" x14ac:dyDescent="0.3">
      <c r="E63060" t="s">
        <v>26879</v>
      </c>
    </row>
    <row r="63061" spans="5:5" x14ac:dyDescent="0.3">
      <c r="E63061" t="s">
        <v>54085</v>
      </c>
    </row>
    <row r="63062" spans="5:5" x14ac:dyDescent="0.3">
      <c r="E63062" t="s">
        <v>54086</v>
      </c>
    </row>
    <row r="63063" spans="5:5" x14ac:dyDescent="0.3">
      <c r="E63063" t="s">
        <v>52918</v>
      </c>
    </row>
    <row r="63064" spans="5:5" x14ac:dyDescent="0.3">
      <c r="E63064" t="s">
        <v>1736</v>
      </c>
    </row>
    <row r="63065" spans="5:5" x14ac:dyDescent="0.3">
      <c r="E63065" t="s">
        <v>46756</v>
      </c>
    </row>
    <row r="63066" spans="5:5" x14ac:dyDescent="0.3">
      <c r="E63066" t="s">
        <v>54087</v>
      </c>
    </row>
    <row r="63067" spans="5:5" x14ac:dyDescent="0.3">
      <c r="E63067" t="s">
        <v>54088</v>
      </c>
    </row>
    <row r="63068" spans="5:5" x14ac:dyDescent="0.3">
      <c r="E63068" t="s">
        <v>54089</v>
      </c>
    </row>
    <row r="63069" spans="5:5" x14ac:dyDescent="0.3">
      <c r="E63069" t="s">
        <v>54090</v>
      </c>
    </row>
    <row r="63070" spans="5:5" x14ac:dyDescent="0.3">
      <c r="E63070" t="s">
        <v>54091</v>
      </c>
    </row>
    <row r="63071" spans="5:5" x14ac:dyDescent="0.3">
      <c r="E63071" t="s">
        <v>47123</v>
      </c>
    </row>
    <row r="63072" spans="5:5" x14ac:dyDescent="0.3">
      <c r="E63072" t="s">
        <v>54092</v>
      </c>
    </row>
    <row r="63073" spans="5:5" x14ac:dyDescent="0.3">
      <c r="E63073" t="s">
        <v>54093</v>
      </c>
    </row>
    <row r="63074" spans="5:5" x14ac:dyDescent="0.3">
      <c r="E63074" t="s">
        <v>54094</v>
      </c>
    </row>
    <row r="63075" spans="5:5" x14ac:dyDescent="0.3">
      <c r="E63075" t="s">
        <v>54095</v>
      </c>
    </row>
    <row r="63076" spans="5:5" x14ac:dyDescent="0.3">
      <c r="E63076" t="s">
        <v>54096</v>
      </c>
    </row>
    <row r="63077" spans="5:5" x14ac:dyDescent="0.3">
      <c r="E63077" t="s">
        <v>35815</v>
      </c>
    </row>
    <row r="63078" spans="5:5" x14ac:dyDescent="0.3">
      <c r="E63078" t="s">
        <v>54097</v>
      </c>
    </row>
    <row r="63079" spans="5:5" x14ac:dyDescent="0.3">
      <c r="E63079" t="s">
        <v>36592</v>
      </c>
    </row>
    <row r="63080" spans="5:5" x14ac:dyDescent="0.3">
      <c r="E63080" t="s">
        <v>5072</v>
      </c>
    </row>
    <row r="63081" spans="5:5" x14ac:dyDescent="0.3">
      <c r="E63081" t="s">
        <v>3258</v>
      </c>
    </row>
    <row r="63082" spans="5:5" x14ac:dyDescent="0.3">
      <c r="E63082" t="s">
        <v>3265</v>
      </c>
    </row>
    <row r="63083" spans="5:5" x14ac:dyDescent="0.3">
      <c r="E63083" t="s">
        <v>36594</v>
      </c>
    </row>
    <row r="63084" spans="5:5" x14ac:dyDescent="0.3">
      <c r="E63084" t="s">
        <v>6732</v>
      </c>
    </row>
    <row r="63085" spans="5:5" x14ac:dyDescent="0.3">
      <c r="E63085" t="s">
        <v>16325</v>
      </c>
    </row>
    <row r="63086" spans="5:5" x14ac:dyDescent="0.3">
      <c r="E63086" t="s">
        <v>46788</v>
      </c>
    </row>
    <row r="63087" spans="5:5" x14ac:dyDescent="0.3">
      <c r="E63087" t="s">
        <v>36595</v>
      </c>
    </row>
    <row r="63088" spans="5:5" x14ac:dyDescent="0.3">
      <c r="E63088" t="s">
        <v>54098</v>
      </c>
    </row>
    <row r="63089" spans="5:5" x14ac:dyDescent="0.3">
      <c r="E63089" t="s">
        <v>54099</v>
      </c>
    </row>
    <row r="63090" spans="5:5" x14ac:dyDescent="0.3">
      <c r="E63090" t="s">
        <v>23215</v>
      </c>
    </row>
    <row r="63091" spans="5:5" x14ac:dyDescent="0.3">
      <c r="E63091" t="s">
        <v>16457</v>
      </c>
    </row>
    <row r="63092" spans="5:5" x14ac:dyDescent="0.3">
      <c r="E63092" t="s">
        <v>54100</v>
      </c>
    </row>
    <row r="63093" spans="5:5" x14ac:dyDescent="0.3">
      <c r="E63093" t="s">
        <v>54101</v>
      </c>
    </row>
    <row r="63094" spans="5:5" x14ac:dyDescent="0.3">
      <c r="E63094" t="s">
        <v>47166</v>
      </c>
    </row>
    <row r="63095" spans="5:5" x14ac:dyDescent="0.3">
      <c r="E63095" t="s">
        <v>53134</v>
      </c>
    </row>
    <row r="63096" spans="5:5" x14ac:dyDescent="0.3">
      <c r="E63096" t="s">
        <v>53987</v>
      </c>
    </row>
    <row r="63097" spans="5:5" x14ac:dyDescent="0.3">
      <c r="E63097" t="s">
        <v>54102</v>
      </c>
    </row>
    <row r="63098" spans="5:5" x14ac:dyDescent="0.3">
      <c r="E63098" t="s">
        <v>54103</v>
      </c>
    </row>
    <row r="63099" spans="5:5" x14ac:dyDescent="0.3">
      <c r="E63099" t="s">
        <v>16496</v>
      </c>
    </row>
    <row r="63100" spans="5:5" x14ac:dyDescent="0.3">
      <c r="E63100" t="s">
        <v>54104</v>
      </c>
    </row>
    <row r="63101" spans="5:5" x14ac:dyDescent="0.3">
      <c r="E63101" t="s">
        <v>54105</v>
      </c>
    </row>
    <row r="63102" spans="5:5" x14ac:dyDescent="0.3">
      <c r="E63102" t="s">
        <v>9112</v>
      </c>
    </row>
    <row r="63103" spans="5:5" x14ac:dyDescent="0.3">
      <c r="E63103" t="s">
        <v>54106</v>
      </c>
    </row>
    <row r="63104" spans="5:5" x14ac:dyDescent="0.3">
      <c r="E63104" t="s">
        <v>54107</v>
      </c>
    </row>
    <row r="63105" spans="5:5" x14ac:dyDescent="0.3">
      <c r="E63105" t="s">
        <v>40235</v>
      </c>
    </row>
    <row r="63106" spans="5:5" x14ac:dyDescent="0.3">
      <c r="E63106" t="s">
        <v>54108</v>
      </c>
    </row>
    <row r="63107" spans="5:5" x14ac:dyDescent="0.3">
      <c r="E63107" t="s">
        <v>54109</v>
      </c>
    </row>
    <row r="63108" spans="5:5" x14ac:dyDescent="0.3">
      <c r="E63108" t="s">
        <v>34528</v>
      </c>
    </row>
    <row r="63109" spans="5:5" x14ac:dyDescent="0.3">
      <c r="E63109" t="s">
        <v>54110</v>
      </c>
    </row>
    <row r="63110" spans="5:5" x14ac:dyDescent="0.3">
      <c r="E63110" t="s">
        <v>54111</v>
      </c>
    </row>
    <row r="63111" spans="5:5" x14ac:dyDescent="0.3">
      <c r="E63111" t="s">
        <v>54112</v>
      </c>
    </row>
    <row r="63112" spans="5:5" x14ac:dyDescent="0.3">
      <c r="E63112" t="s">
        <v>54113</v>
      </c>
    </row>
    <row r="63113" spans="5:5" x14ac:dyDescent="0.3">
      <c r="E63113" t="s">
        <v>1605</v>
      </c>
    </row>
    <row r="63114" spans="5:5" x14ac:dyDescent="0.3">
      <c r="E63114" t="s">
        <v>54114</v>
      </c>
    </row>
    <row r="63115" spans="5:5" x14ac:dyDescent="0.3">
      <c r="E63115" t="s">
        <v>54115</v>
      </c>
    </row>
    <row r="63116" spans="5:5" x14ac:dyDescent="0.3">
      <c r="E63116" t="s">
        <v>54116</v>
      </c>
    </row>
    <row r="63117" spans="5:5" x14ac:dyDescent="0.3">
      <c r="E63117" t="s">
        <v>54117</v>
      </c>
    </row>
    <row r="63118" spans="5:5" x14ac:dyDescent="0.3">
      <c r="E63118" t="s">
        <v>54118</v>
      </c>
    </row>
    <row r="63119" spans="5:5" x14ac:dyDescent="0.3">
      <c r="E63119" t="s">
        <v>33734</v>
      </c>
    </row>
    <row r="63120" spans="5:5" x14ac:dyDescent="0.3">
      <c r="E63120" t="s">
        <v>54119</v>
      </c>
    </row>
    <row r="63121" spans="5:5" x14ac:dyDescent="0.3">
      <c r="E63121" t="s">
        <v>36610</v>
      </c>
    </row>
    <row r="63122" spans="5:5" x14ac:dyDescent="0.3">
      <c r="E63122" t="s">
        <v>47135</v>
      </c>
    </row>
    <row r="63123" spans="5:5" x14ac:dyDescent="0.3">
      <c r="E63123" t="s">
        <v>1152</v>
      </c>
    </row>
    <row r="63124" spans="5:5" x14ac:dyDescent="0.3">
      <c r="E63124" t="s">
        <v>54120</v>
      </c>
    </row>
    <row r="63125" spans="5:5" x14ac:dyDescent="0.3">
      <c r="E63125" t="s">
        <v>11856</v>
      </c>
    </row>
    <row r="63126" spans="5:5" x14ac:dyDescent="0.3">
      <c r="E63126" t="s">
        <v>23667</v>
      </c>
    </row>
    <row r="63127" spans="5:5" x14ac:dyDescent="0.3">
      <c r="E63127" t="s">
        <v>54121</v>
      </c>
    </row>
    <row r="63128" spans="5:5" x14ac:dyDescent="0.3">
      <c r="E63128" t="s">
        <v>54122</v>
      </c>
    </row>
    <row r="63129" spans="5:5" x14ac:dyDescent="0.3">
      <c r="E63129" t="s">
        <v>54123</v>
      </c>
    </row>
    <row r="63130" spans="5:5" x14ac:dyDescent="0.3">
      <c r="E63130" t="s">
        <v>36665</v>
      </c>
    </row>
    <row r="63131" spans="5:5" x14ac:dyDescent="0.3">
      <c r="E63131" t="s">
        <v>29105</v>
      </c>
    </row>
    <row r="63132" spans="5:5" x14ac:dyDescent="0.3">
      <c r="E63132" t="s">
        <v>54124</v>
      </c>
    </row>
    <row r="63133" spans="5:5" x14ac:dyDescent="0.3">
      <c r="E63133" t="s">
        <v>42962</v>
      </c>
    </row>
    <row r="63134" spans="5:5" x14ac:dyDescent="0.3">
      <c r="E63134" t="s">
        <v>54125</v>
      </c>
    </row>
    <row r="63135" spans="5:5" x14ac:dyDescent="0.3">
      <c r="E63135" t="s">
        <v>16211</v>
      </c>
    </row>
    <row r="63136" spans="5:5" x14ac:dyDescent="0.3">
      <c r="E63136" t="s">
        <v>54126</v>
      </c>
    </row>
    <row r="63137" spans="5:5" x14ac:dyDescent="0.3">
      <c r="E63137" t="s">
        <v>23238</v>
      </c>
    </row>
    <row r="63138" spans="5:5" x14ac:dyDescent="0.3">
      <c r="E63138" t="s">
        <v>47414</v>
      </c>
    </row>
    <row r="63139" spans="5:5" x14ac:dyDescent="0.3">
      <c r="E63139" t="s">
        <v>23785</v>
      </c>
    </row>
    <row r="63140" spans="5:5" x14ac:dyDescent="0.3">
      <c r="E63140" t="s">
        <v>36623</v>
      </c>
    </row>
    <row r="63141" spans="5:5" x14ac:dyDescent="0.3">
      <c r="E63141" t="s">
        <v>15939</v>
      </c>
    </row>
    <row r="63142" spans="5:5" x14ac:dyDescent="0.3">
      <c r="E63142" t="s">
        <v>54127</v>
      </c>
    </row>
    <row r="63143" spans="5:5" x14ac:dyDescent="0.3">
      <c r="E63143" t="s">
        <v>42573</v>
      </c>
    </row>
    <row r="63144" spans="5:5" x14ac:dyDescent="0.3">
      <c r="E63144" t="s">
        <v>54128</v>
      </c>
    </row>
    <row r="63145" spans="5:5" x14ac:dyDescent="0.3">
      <c r="E63145" t="s">
        <v>54129</v>
      </c>
    </row>
    <row r="63146" spans="5:5" x14ac:dyDescent="0.3">
      <c r="E63146" t="s">
        <v>13006</v>
      </c>
    </row>
    <row r="63147" spans="5:5" x14ac:dyDescent="0.3">
      <c r="E63147" t="s">
        <v>54130</v>
      </c>
    </row>
    <row r="63148" spans="5:5" x14ac:dyDescent="0.3">
      <c r="E63148" t="s">
        <v>54131</v>
      </c>
    </row>
    <row r="63149" spans="5:5" x14ac:dyDescent="0.3">
      <c r="E63149" t="s">
        <v>54132</v>
      </c>
    </row>
    <row r="63150" spans="5:5" x14ac:dyDescent="0.3">
      <c r="E63150" t="s">
        <v>47115</v>
      </c>
    </row>
    <row r="63151" spans="5:5" x14ac:dyDescent="0.3">
      <c r="E63151" t="s">
        <v>54133</v>
      </c>
    </row>
    <row r="63152" spans="5:5" x14ac:dyDescent="0.3">
      <c r="E63152" t="s">
        <v>54134</v>
      </c>
    </row>
    <row r="63153" spans="5:5" x14ac:dyDescent="0.3">
      <c r="E63153" t="s">
        <v>27752</v>
      </c>
    </row>
    <row r="63154" spans="5:5" x14ac:dyDescent="0.3">
      <c r="E63154" t="s">
        <v>38891</v>
      </c>
    </row>
    <row r="63155" spans="5:5" x14ac:dyDescent="0.3">
      <c r="E63155" t="s">
        <v>54135</v>
      </c>
    </row>
    <row r="63156" spans="5:5" x14ac:dyDescent="0.3">
      <c r="E63156" t="s">
        <v>54136</v>
      </c>
    </row>
    <row r="63157" spans="5:5" x14ac:dyDescent="0.3">
      <c r="E63157" t="s">
        <v>54137</v>
      </c>
    </row>
    <row r="63158" spans="5:5" x14ac:dyDescent="0.3">
      <c r="E63158" t="s">
        <v>53848</v>
      </c>
    </row>
    <row r="63159" spans="5:5" x14ac:dyDescent="0.3">
      <c r="E63159" t="s">
        <v>9179</v>
      </c>
    </row>
    <row r="63160" spans="5:5" x14ac:dyDescent="0.3">
      <c r="E63160" t="s">
        <v>54138</v>
      </c>
    </row>
    <row r="63161" spans="5:5" x14ac:dyDescent="0.3">
      <c r="E63161" t="s">
        <v>1413</v>
      </c>
    </row>
    <row r="63162" spans="5:5" x14ac:dyDescent="0.3">
      <c r="E63162" t="s">
        <v>54139</v>
      </c>
    </row>
    <row r="63163" spans="5:5" x14ac:dyDescent="0.3">
      <c r="E63163" t="s">
        <v>54140</v>
      </c>
    </row>
    <row r="63164" spans="5:5" x14ac:dyDescent="0.3">
      <c r="E63164" t="s">
        <v>54141</v>
      </c>
    </row>
    <row r="63165" spans="5:5" x14ac:dyDescent="0.3">
      <c r="E63165" t="s">
        <v>54142</v>
      </c>
    </row>
    <row r="63166" spans="5:5" x14ac:dyDescent="0.3">
      <c r="E63166" t="s">
        <v>1037</v>
      </c>
    </row>
    <row r="63167" spans="5:5" x14ac:dyDescent="0.3">
      <c r="E63167" t="s">
        <v>54143</v>
      </c>
    </row>
    <row r="63168" spans="5:5" x14ac:dyDescent="0.3">
      <c r="E63168" t="s">
        <v>46703</v>
      </c>
    </row>
    <row r="63169" spans="5:5" x14ac:dyDescent="0.3">
      <c r="E63169" t="s">
        <v>23537</v>
      </c>
    </row>
    <row r="63170" spans="5:5" x14ac:dyDescent="0.3">
      <c r="E63170" t="s">
        <v>54144</v>
      </c>
    </row>
    <row r="63171" spans="5:5" x14ac:dyDescent="0.3">
      <c r="E63171" t="s">
        <v>54145</v>
      </c>
    </row>
    <row r="63172" spans="5:5" x14ac:dyDescent="0.3">
      <c r="E63172" t="s">
        <v>54146</v>
      </c>
    </row>
    <row r="63173" spans="5:5" x14ac:dyDescent="0.3">
      <c r="E63173" t="s">
        <v>54147</v>
      </c>
    </row>
    <row r="63174" spans="5:5" x14ac:dyDescent="0.3">
      <c r="E63174" t="s">
        <v>54148</v>
      </c>
    </row>
    <row r="63175" spans="5:5" x14ac:dyDescent="0.3">
      <c r="E63175" t="s">
        <v>54149</v>
      </c>
    </row>
    <row r="63176" spans="5:5" x14ac:dyDescent="0.3">
      <c r="E63176" t="s">
        <v>54150</v>
      </c>
    </row>
    <row r="63177" spans="5:5" x14ac:dyDescent="0.3">
      <c r="E63177" t="s">
        <v>54151</v>
      </c>
    </row>
    <row r="63178" spans="5:5" x14ac:dyDescent="0.3">
      <c r="E63178" t="s">
        <v>54152</v>
      </c>
    </row>
    <row r="63179" spans="5:5" x14ac:dyDescent="0.3">
      <c r="E63179" t="s">
        <v>54153</v>
      </c>
    </row>
    <row r="63180" spans="5:5" x14ac:dyDescent="0.3">
      <c r="E63180" t="s">
        <v>12343</v>
      </c>
    </row>
    <row r="63181" spans="5:5" x14ac:dyDescent="0.3">
      <c r="E63181" t="s">
        <v>27877</v>
      </c>
    </row>
    <row r="63182" spans="5:5" x14ac:dyDescent="0.3">
      <c r="E63182" t="s">
        <v>54154</v>
      </c>
    </row>
    <row r="63183" spans="5:5" x14ac:dyDescent="0.3">
      <c r="E63183" t="s">
        <v>39437</v>
      </c>
    </row>
    <row r="63184" spans="5:5" x14ac:dyDescent="0.3">
      <c r="E63184" t="s">
        <v>54155</v>
      </c>
    </row>
    <row r="63185" spans="5:5" x14ac:dyDescent="0.3">
      <c r="E63185" t="s">
        <v>54156</v>
      </c>
    </row>
    <row r="63186" spans="5:5" x14ac:dyDescent="0.3">
      <c r="E63186" t="s">
        <v>54157</v>
      </c>
    </row>
    <row r="63187" spans="5:5" x14ac:dyDescent="0.3">
      <c r="E63187" t="s">
        <v>54158</v>
      </c>
    </row>
    <row r="63188" spans="5:5" x14ac:dyDescent="0.3">
      <c r="E63188" t="s">
        <v>54159</v>
      </c>
    </row>
    <row r="63189" spans="5:5" x14ac:dyDescent="0.3">
      <c r="E63189" t="s">
        <v>54160</v>
      </c>
    </row>
    <row r="63190" spans="5:5" x14ac:dyDescent="0.3">
      <c r="E63190" t="s">
        <v>54161</v>
      </c>
    </row>
    <row r="63191" spans="5:5" x14ac:dyDescent="0.3">
      <c r="E63191" t="s">
        <v>54162</v>
      </c>
    </row>
    <row r="63192" spans="5:5" x14ac:dyDescent="0.3">
      <c r="E63192" t="s">
        <v>39187</v>
      </c>
    </row>
    <row r="63193" spans="5:5" x14ac:dyDescent="0.3">
      <c r="E63193" t="s">
        <v>47115</v>
      </c>
    </row>
    <row r="63194" spans="5:5" x14ac:dyDescent="0.3">
      <c r="E63194" t="s">
        <v>8500</v>
      </c>
    </row>
    <row r="63195" spans="5:5" x14ac:dyDescent="0.3">
      <c r="E63195" t="s">
        <v>21830</v>
      </c>
    </row>
    <row r="63196" spans="5:5" x14ac:dyDescent="0.3">
      <c r="E63196" t="s">
        <v>54163</v>
      </c>
    </row>
    <row r="63197" spans="5:5" x14ac:dyDescent="0.3">
      <c r="E63197" t="s">
        <v>54164</v>
      </c>
    </row>
    <row r="63198" spans="5:5" x14ac:dyDescent="0.3">
      <c r="E63198" t="s">
        <v>54165</v>
      </c>
    </row>
    <row r="63199" spans="5:5" x14ac:dyDescent="0.3">
      <c r="E63199" t="s">
        <v>54166</v>
      </c>
    </row>
    <row r="63200" spans="5:5" x14ac:dyDescent="0.3">
      <c r="E63200" t="s">
        <v>54167</v>
      </c>
    </row>
    <row r="63201" spans="5:5" x14ac:dyDescent="0.3">
      <c r="E63201" t="s">
        <v>27977</v>
      </c>
    </row>
    <row r="63202" spans="5:5" x14ac:dyDescent="0.3">
      <c r="E63202" t="s">
        <v>54168</v>
      </c>
    </row>
    <row r="63203" spans="5:5" x14ac:dyDescent="0.3">
      <c r="E63203" t="s">
        <v>54169</v>
      </c>
    </row>
    <row r="63204" spans="5:5" x14ac:dyDescent="0.3">
      <c r="E63204" t="s">
        <v>36641</v>
      </c>
    </row>
    <row r="63205" spans="5:5" x14ac:dyDescent="0.3">
      <c r="E63205" t="s">
        <v>25114</v>
      </c>
    </row>
    <row r="63206" spans="5:5" x14ac:dyDescent="0.3">
      <c r="E63206" t="s">
        <v>54170</v>
      </c>
    </row>
    <row r="63207" spans="5:5" x14ac:dyDescent="0.3">
      <c r="E63207" t="s">
        <v>27764</v>
      </c>
    </row>
    <row r="63208" spans="5:5" x14ac:dyDescent="0.3">
      <c r="E63208" t="s">
        <v>54171</v>
      </c>
    </row>
    <row r="63209" spans="5:5" x14ac:dyDescent="0.3">
      <c r="E63209" t="s">
        <v>21859</v>
      </c>
    </row>
    <row r="63210" spans="5:5" x14ac:dyDescent="0.3">
      <c r="E63210" t="s">
        <v>54172</v>
      </c>
    </row>
    <row r="63211" spans="5:5" x14ac:dyDescent="0.3">
      <c r="E63211" t="s">
        <v>54173</v>
      </c>
    </row>
    <row r="63212" spans="5:5" x14ac:dyDescent="0.3">
      <c r="E63212" t="s">
        <v>36655</v>
      </c>
    </row>
    <row r="63213" spans="5:5" x14ac:dyDescent="0.3">
      <c r="E63213" t="s">
        <v>54174</v>
      </c>
    </row>
    <row r="63214" spans="5:5" x14ac:dyDescent="0.3">
      <c r="E63214" t="s">
        <v>54175</v>
      </c>
    </row>
    <row r="63215" spans="5:5" x14ac:dyDescent="0.3">
      <c r="E63215" t="s">
        <v>54176</v>
      </c>
    </row>
    <row r="63216" spans="5:5" x14ac:dyDescent="0.3">
      <c r="E63216" t="s">
        <v>54177</v>
      </c>
    </row>
    <row r="63217" spans="5:5" x14ac:dyDescent="0.3">
      <c r="E63217" t="s">
        <v>54178</v>
      </c>
    </row>
    <row r="63218" spans="5:5" x14ac:dyDescent="0.3">
      <c r="E63218" t="s">
        <v>54179</v>
      </c>
    </row>
    <row r="63219" spans="5:5" x14ac:dyDescent="0.3">
      <c r="E63219" t="s">
        <v>54180</v>
      </c>
    </row>
    <row r="63220" spans="5:5" x14ac:dyDescent="0.3">
      <c r="E63220" t="s">
        <v>54181</v>
      </c>
    </row>
    <row r="63221" spans="5:5" x14ac:dyDescent="0.3">
      <c r="E63221" t="s">
        <v>16623</v>
      </c>
    </row>
    <row r="63222" spans="5:5" x14ac:dyDescent="0.3">
      <c r="E63222" t="s">
        <v>54182</v>
      </c>
    </row>
    <row r="63223" spans="5:5" x14ac:dyDescent="0.3">
      <c r="E63223" t="s">
        <v>54183</v>
      </c>
    </row>
    <row r="63224" spans="5:5" x14ac:dyDescent="0.3">
      <c r="E63224" t="s">
        <v>54184</v>
      </c>
    </row>
    <row r="63225" spans="5:5" x14ac:dyDescent="0.3">
      <c r="E63225" t="s">
        <v>54185</v>
      </c>
    </row>
    <row r="63226" spans="5:5" x14ac:dyDescent="0.3">
      <c r="E63226" t="s">
        <v>11320</v>
      </c>
    </row>
    <row r="63227" spans="5:5" x14ac:dyDescent="0.3">
      <c r="E63227" t="s">
        <v>54186</v>
      </c>
    </row>
    <row r="63228" spans="5:5" x14ac:dyDescent="0.3">
      <c r="E63228" t="s">
        <v>54187</v>
      </c>
    </row>
    <row r="63229" spans="5:5" x14ac:dyDescent="0.3">
      <c r="E63229" t="s">
        <v>54188</v>
      </c>
    </row>
    <row r="63230" spans="5:5" x14ac:dyDescent="0.3">
      <c r="E63230" t="s">
        <v>54189</v>
      </c>
    </row>
    <row r="63231" spans="5:5" x14ac:dyDescent="0.3">
      <c r="E63231" t="s">
        <v>54190</v>
      </c>
    </row>
    <row r="63232" spans="5:5" x14ac:dyDescent="0.3">
      <c r="E63232" t="s">
        <v>54191</v>
      </c>
    </row>
    <row r="63233" spans="5:5" x14ac:dyDescent="0.3">
      <c r="E63233" t="s">
        <v>54192</v>
      </c>
    </row>
    <row r="63234" spans="5:5" x14ac:dyDescent="0.3">
      <c r="E63234" t="s">
        <v>54193</v>
      </c>
    </row>
    <row r="63235" spans="5:5" x14ac:dyDescent="0.3">
      <c r="E63235" t="s">
        <v>38742</v>
      </c>
    </row>
    <row r="63236" spans="5:5" x14ac:dyDescent="0.3">
      <c r="E63236" t="s">
        <v>54194</v>
      </c>
    </row>
    <row r="63237" spans="5:5" x14ac:dyDescent="0.3">
      <c r="E63237" t="s">
        <v>54195</v>
      </c>
    </row>
    <row r="63238" spans="5:5" x14ac:dyDescent="0.3">
      <c r="E63238" t="s">
        <v>54196</v>
      </c>
    </row>
    <row r="63239" spans="5:5" x14ac:dyDescent="0.3">
      <c r="E63239" t="s">
        <v>54197</v>
      </c>
    </row>
    <row r="63240" spans="5:5" x14ac:dyDescent="0.3">
      <c r="E63240" t="s">
        <v>54198</v>
      </c>
    </row>
    <row r="63241" spans="5:5" x14ac:dyDescent="0.3">
      <c r="E63241" t="s">
        <v>54199</v>
      </c>
    </row>
    <row r="63242" spans="5:5" x14ac:dyDescent="0.3">
      <c r="E63242" t="s">
        <v>54200</v>
      </c>
    </row>
    <row r="63243" spans="5:5" x14ac:dyDescent="0.3">
      <c r="E63243" t="s">
        <v>54201</v>
      </c>
    </row>
    <row r="63244" spans="5:5" x14ac:dyDescent="0.3">
      <c r="E63244" t="s">
        <v>54202</v>
      </c>
    </row>
    <row r="63245" spans="5:5" x14ac:dyDescent="0.3">
      <c r="E63245" t="s">
        <v>54203</v>
      </c>
    </row>
    <row r="63246" spans="5:5" x14ac:dyDescent="0.3">
      <c r="E63246" t="s">
        <v>54204</v>
      </c>
    </row>
    <row r="63247" spans="5:5" x14ac:dyDescent="0.3">
      <c r="E63247" t="s">
        <v>54205</v>
      </c>
    </row>
    <row r="63248" spans="5:5" x14ac:dyDescent="0.3">
      <c r="E63248" t="s">
        <v>54206</v>
      </c>
    </row>
    <row r="63249" spans="5:5" x14ac:dyDescent="0.3">
      <c r="E63249" t="s">
        <v>47025</v>
      </c>
    </row>
    <row r="63250" spans="5:5" x14ac:dyDescent="0.3">
      <c r="E63250" t="s">
        <v>8968</v>
      </c>
    </row>
    <row r="63251" spans="5:5" x14ac:dyDescent="0.3">
      <c r="E63251" t="s">
        <v>54207</v>
      </c>
    </row>
    <row r="63252" spans="5:5" x14ac:dyDescent="0.3">
      <c r="E63252" t="s">
        <v>54208</v>
      </c>
    </row>
    <row r="63253" spans="5:5" x14ac:dyDescent="0.3">
      <c r="E63253" t="s">
        <v>54209</v>
      </c>
    </row>
    <row r="63254" spans="5:5" x14ac:dyDescent="0.3">
      <c r="E63254" t="s">
        <v>27736</v>
      </c>
    </row>
    <row r="63255" spans="5:5" x14ac:dyDescent="0.3">
      <c r="E63255" t="s">
        <v>54210</v>
      </c>
    </row>
    <row r="63256" spans="5:5" x14ac:dyDescent="0.3">
      <c r="E63256" t="s">
        <v>54211</v>
      </c>
    </row>
    <row r="63257" spans="5:5" x14ac:dyDescent="0.3">
      <c r="E63257" t="s">
        <v>54212</v>
      </c>
    </row>
    <row r="63258" spans="5:5" x14ac:dyDescent="0.3">
      <c r="E63258" t="s">
        <v>54213</v>
      </c>
    </row>
    <row r="63259" spans="5:5" x14ac:dyDescent="0.3">
      <c r="E63259" t="s">
        <v>54214</v>
      </c>
    </row>
    <row r="63260" spans="5:5" x14ac:dyDescent="0.3">
      <c r="E63260" t="s">
        <v>54215</v>
      </c>
    </row>
    <row r="63261" spans="5:5" x14ac:dyDescent="0.3">
      <c r="E63261" t="s">
        <v>16581</v>
      </c>
    </row>
    <row r="63262" spans="5:5" x14ac:dyDescent="0.3">
      <c r="E63262" t="s">
        <v>16350</v>
      </c>
    </row>
    <row r="63263" spans="5:5" x14ac:dyDescent="0.3">
      <c r="E63263" t="s">
        <v>11819</v>
      </c>
    </row>
    <row r="63264" spans="5:5" x14ac:dyDescent="0.3">
      <c r="E63264" t="s">
        <v>54216</v>
      </c>
    </row>
    <row r="63265" spans="5:5" x14ac:dyDescent="0.3">
      <c r="E63265" t="s">
        <v>54217</v>
      </c>
    </row>
    <row r="63266" spans="5:5" x14ac:dyDescent="0.3">
      <c r="E63266" t="s">
        <v>23529</v>
      </c>
    </row>
    <row r="63267" spans="5:5" x14ac:dyDescent="0.3">
      <c r="E63267" t="s">
        <v>47050</v>
      </c>
    </row>
    <row r="63268" spans="5:5" x14ac:dyDescent="0.3">
      <c r="E63268" t="s">
        <v>16108</v>
      </c>
    </row>
    <row r="63269" spans="5:5" x14ac:dyDescent="0.3">
      <c r="E63269" t="s">
        <v>54218</v>
      </c>
    </row>
    <row r="63270" spans="5:5" x14ac:dyDescent="0.3">
      <c r="E63270" t="s">
        <v>54219</v>
      </c>
    </row>
    <row r="63271" spans="5:5" x14ac:dyDescent="0.3">
      <c r="E63271" t="s">
        <v>47053</v>
      </c>
    </row>
    <row r="63272" spans="5:5" x14ac:dyDescent="0.3">
      <c r="E63272" t="s">
        <v>19292</v>
      </c>
    </row>
    <row r="63273" spans="5:5" x14ac:dyDescent="0.3">
      <c r="E63273" t="s">
        <v>46714</v>
      </c>
    </row>
    <row r="63274" spans="5:5" x14ac:dyDescent="0.3">
      <c r="E63274" t="s">
        <v>27776</v>
      </c>
    </row>
    <row r="63275" spans="5:5" x14ac:dyDescent="0.3">
      <c r="E63275" t="s">
        <v>54220</v>
      </c>
    </row>
    <row r="63276" spans="5:5" x14ac:dyDescent="0.3">
      <c r="E63276" t="s">
        <v>782</v>
      </c>
    </row>
    <row r="63277" spans="5:5" x14ac:dyDescent="0.3">
      <c r="E63277" t="s">
        <v>54221</v>
      </c>
    </row>
    <row r="63278" spans="5:5" x14ac:dyDescent="0.3">
      <c r="E63278" t="s">
        <v>34601</v>
      </c>
    </row>
    <row r="63279" spans="5:5" x14ac:dyDescent="0.3">
      <c r="E63279" t="s">
        <v>54222</v>
      </c>
    </row>
    <row r="63280" spans="5:5" x14ac:dyDescent="0.3">
      <c r="E63280" t="s">
        <v>54223</v>
      </c>
    </row>
    <row r="63281" spans="5:5" x14ac:dyDescent="0.3">
      <c r="E63281" t="s">
        <v>54224</v>
      </c>
    </row>
    <row r="63282" spans="5:5" x14ac:dyDescent="0.3">
      <c r="E63282" t="s">
        <v>54225</v>
      </c>
    </row>
    <row r="63283" spans="5:5" x14ac:dyDescent="0.3">
      <c r="E63283" t="s">
        <v>54226</v>
      </c>
    </row>
    <row r="63284" spans="5:5" x14ac:dyDescent="0.3">
      <c r="E63284" t="s">
        <v>54227</v>
      </c>
    </row>
    <row r="63285" spans="5:5" x14ac:dyDescent="0.3">
      <c r="E63285" t="s">
        <v>16619</v>
      </c>
    </row>
    <row r="63286" spans="5:5" x14ac:dyDescent="0.3">
      <c r="E63286" t="s">
        <v>54228</v>
      </c>
    </row>
    <row r="63287" spans="5:5" x14ac:dyDescent="0.3">
      <c r="E63287" t="s">
        <v>16123</v>
      </c>
    </row>
    <row r="63288" spans="5:5" x14ac:dyDescent="0.3">
      <c r="E63288" t="s">
        <v>54229</v>
      </c>
    </row>
    <row r="63289" spans="5:5" x14ac:dyDescent="0.3">
      <c r="E63289" t="s">
        <v>54230</v>
      </c>
    </row>
    <row r="63290" spans="5:5" x14ac:dyDescent="0.3">
      <c r="E63290" t="s">
        <v>54231</v>
      </c>
    </row>
    <row r="63291" spans="5:5" x14ac:dyDescent="0.3">
      <c r="E63291" t="s">
        <v>54232</v>
      </c>
    </row>
    <row r="63292" spans="5:5" x14ac:dyDescent="0.3">
      <c r="E63292" t="s">
        <v>54233</v>
      </c>
    </row>
    <row r="63293" spans="5:5" x14ac:dyDescent="0.3">
      <c r="E63293" t="s">
        <v>1677</v>
      </c>
    </row>
    <row r="63294" spans="5:5" x14ac:dyDescent="0.3">
      <c r="E63294" t="s">
        <v>54234</v>
      </c>
    </row>
    <row r="63295" spans="5:5" x14ac:dyDescent="0.3">
      <c r="E63295" t="s">
        <v>47084</v>
      </c>
    </row>
    <row r="63296" spans="5:5" x14ac:dyDescent="0.3">
      <c r="E63296" t="s">
        <v>54235</v>
      </c>
    </row>
    <row r="63297" spans="5:5" x14ac:dyDescent="0.3">
      <c r="E63297" t="s">
        <v>46475</v>
      </c>
    </row>
    <row r="63298" spans="5:5" x14ac:dyDescent="0.3">
      <c r="E63298" t="s">
        <v>54236</v>
      </c>
    </row>
    <row r="63299" spans="5:5" x14ac:dyDescent="0.3">
      <c r="E63299" t="s">
        <v>54237</v>
      </c>
    </row>
    <row r="63300" spans="5:5" x14ac:dyDescent="0.3">
      <c r="E63300" t="s">
        <v>54238</v>
      </c>
    </row>
    <row r="63301" spans="5:5" x14ac:dyDescent="0.3">
      <c r="E63301" t="s">
        <v>21696</v>
      </c>
    </row>
    <row r="63302" spans="5:5" x14ac:dyDescent="0.3">
      <c r="E63302" t="s">
        <v>54239</v>
      </c>
    </row>
    <row r="63303" spans="5:5" x14ac:dyDescent="0.3">
      <c r="E63303" t="s">
        <v>54240</v>
      </c>
    </row>
    <row r="63304" spans="5:5" x14ac:dyDescent="0.3">
      <c r="E63304" t="s">
        <v>1214</v>
      </c>
    </row>
    <row r="63305" spans="5:5" x14ac:dyDescent="0.3">
      <c r="E63305" t="s">
        <v>54241</v>
      </c>
    </row>
    <row r="63306" spans="5:5" x14ac:dyDescent="0.3">
      <c r="E63306" t="s">
        <v>54242</v>
      </c>
    </row>
    <row r="63307" spans="5:5" x14ac:dyDescent="0.3">
      <c r="E63307" t="s">
        <v>40235</v>
      </c>
    </row>
    <row r="63308" spans="5:5" x14ac:dyDescent="0.3">
      <c r="E63308" t="s">
        <v>54243</v>
      </c>
    </row>
    <row r="63309" spans="5:5" x14ac:dyDescent="0.3">
      <c r="E63309" t="s">
        <v>54244</v>
      </c>
    </row>
    <row r="63310" spans="5:5" x14ac:dyDescent="0.3">
      <c r="E63310" t="s">
        <v>54245</v>
      </c>
    </row>
    <row r="63311" spans="5:5" x14ac:dyDescent="0.3">
      <c r="E63311" t="s">
        <v>54246</v>
      </c>
    </row>
    <row r="63312" spans="5:5" x14ac:dyDescent="0.3">
      <c r="E63312" t="s">
        <v>54247</v>
      </c>
    </row>
    <row r="63313" spans="5:5" x14ac:dyDescent="0.3">
      <c r="E63313" t="s">
        <v>54248</v>
      </c>
    </row>
    <row r="63314" spans="5:5" x14ac:dyDescent="0.3">
      <c r="E63314" t="s">
        <v>23784</v>
      </c>
    </row>
    <row r="63315" spans="5:5" x14ac:dyDescent="0.3">
      <c r="E63315" t="s">
        <v>9222</v>
      </c>
    </row>
    <row r="63316" spans="5:5" x14ac:dyDescent="0.3">
      <c r="E63316" t="s">
        <v>11117</v>
      </c>
    </row>
    <row r="63317" spans="5:5" x14ac:dyDescent="0.3">
      <c r="E63317" t="s">
        <v>54249</v>
      </c>
    </row>
    <row r="63318" spans="5:5" x14ac:dyDescent="0.3">
      <c r="E63318" t="s">
        <v>54250</v>
      </c>
    </row>
    <row r="63319" spans="5:5" x14ac:dyDescent="0.3">
      <c r="E63319" t="s">
        <v>16703</v>
      </c>
    </row>
    <row r="63320" spans="5:5" x14ac:dyDescent="0.3">
      <c r="E63320" t="s">
        <v>54251</v>
      </c>
    </row>
    <row r="63321" spans="5:5" x14ac:dyDescent="0.3">
      <c r="E63321" t="s">
        <v>54252</v>
      </c>
    </row>
    <row r="63322" spans="5:5" x14ac:dyDescent="0.3">
      <c r="E63322" t="s">
        <v>54253</v>
      </c>
    </row>
    <row r="63323" spans="5:5" x14ac:dyDescent="0.3">
      <c r="E63323" t="s">
        <v>54254</v>
      </c>
    </row>
    <row r="63324" spans="5:5" x14ac:dyDescent="0.3">
      <c r="E63324" t="s">
        <v>47107</v>
      </c>
    </row>
    <row r="63325" spans="5:5" x14ac:dyDescent="0.3">
      <c r="E63325" t="s">
        <v>54255</v>
      </c>
    </row>
    <row r="63326" spans="5:5" x14ac:dyDescent="0.3">
      <c r="E63326" t="s">
        <v>54256</v>
      </c>
    </row>
    <row r="63327" spans="5:5" x14ac:dyDescent="0.3">
      <c r="E63327" t="s">
        <v>54257</v>
      </c>
    </row>
    <row r="63328" spans="5:5" x14ac:dyDescent="0.3">
      <c r="E63328" t="s">
        <v>54258</v>
      </c>
    </row>
    <row r="63329" spans="5:5" x14ac:dyDescent="0.3">
      <c r="E63329" t="s">
        <v>25109</v>
      </c>
    </row>
    <row r="63330" spans="5:5" x14ac:dyDescent="0.3">
      <c r="E63330" t="s">
        <v>54253</v>
      </c>
    </row>
    <row r="63331" spans="5:5" x14ac:dyDescent="0.3">
      <c r="E63331" t="s">
        <v>54259</v>
      </c>
    </row>
    <row r="63332" spans="5:5" x14ac:dyDescent="0.3">
      <c r="E63332" t="s">
        <v>54260</v>
      </c>
    </row>
    <row r="63333" spans="5:5" x14ac:dyDescent="0.3">
      <c r="E63333" t="s">
        <v>54261</v>
      </c>
    </row>
    <row r="63334" spans="5:5" x14ac:dyDescent="0.3">
      <c r="E63334" t="s">
        <v>54262</v>
      </c>
    </row>
    <row r="63335" spans="5:5" x14ac:dyDescent="0.3">
      <c r="E63335" t="s">
        <v>24727</v>
      </c>
    </row>
    <row r="63336" spans="5:5" x14ac:dyDescent="0.3">
      <c r="E63336" t="s">
        <v>54263</v>
      </c>
    </row>
    <row r="63337" spans="5:5" x14ac:dyDescent="0.3">
      <c r="E63337" t="s">
        <v>54264</v>
      </c>
    </row>
    <row r="63338" spans="5:5" x14ac:dyDescent="0.3">
      <c r="E63338" t="s">
        <v>54265</v>
      </c>
    </row>
    <row r="63339" spans="5:5" x14ac:dyDescent="0.3">
      <c r="E63339" t="s">
        <v>54266</v>
      </c>
    </row>
    <row r="63340" spans="5:5" x14ac:dyDescent="0.3">
      <c r="E63340" t="s">
        <v>23749</v>
      </c>
    </row>
    <row r="63341" spans="5:5" x14ac:dyDescent="0.3">
      <c r="E63341" t="s">
        <v>54267</v>
      </c>
    </row>
    <row r="63342" spans="5:5" x14ac:dyDescent="0.3">
      <c r="E63342" t="s">
        <v>28275</v>
      </c>
    </row>
    <row r="63343" spans="5:5" x14ac:dyDescent="0.3">
      <c r="E63343" t="s">
        <v>54268</v>
      </c>
    </row>
    <row r="63344" spans="5:5" x14ac:dyDescent="0.3">
      <c r="E63344" t="s">
        <v>36412</v>
      </c>
    </row>
    <row r="63345" spans="5:5" x14ac:dyDescent="0.3">
      <c r="E63345" t="s">
        <v>54269</v>
      </c>
    </row>
    <row r="63346" spans="5:5" x14ac:dyDescent="0.3">
      <c r="E63346" t="s">
        <v>27790</v>
      </c>
    </row>
    <row r="63347" spans="5:5" x14ac:dyDescent="0.3">
      <c r="E63347" t="s">
        <v>54270</v>
      </c>
    </row>
    <row r="63348" spans="5:5" x14ac:dyDescent="0.3">
      <c r="E63348" t="s">
        <v>23330</v>
      </c>
    </row>
    <row r="63349" spans="5:5" x14ac:dyDescent="0.3">
      <c r="E63349" t="s">
        <v>46984</v>
      </c>
    </row>
    <row r="63350" spans="5:5" x14ac:dyDescent="0.3">
      <c r="E63350" t="s">
        <v>6860</v>
      </c>
    </row>
    <row r="63351" spans="5:5" x14ac:dyDescent="0.3">
      <c r="E63351" t="s">
        <v>54271</v>
      </c>
    </row>
    <row r="63352" spans="5:5" x14ac:dyDescent="0.3">
      <c r="E63352" t="s">
        <v>54272</v>
      </c>
    </row>
    <row r="63353" spans="5:5" x14ac:dyDescent="0.3">
      <c r="E63353" t="s">
        <v>16623</v>
      </c>
    </row>
    <row r="63354" spans="5:5" x14ac:dyDescent="0.3">
      <c r="E63354" t="s">
        <v>54273</v>
      </c>
    </row>
    <row r="63355" spans="5:5" x14ac:dyDescent="0.3">
      <c r="E63355" t="s">
        <v>25109</v>
      </c>
    </row>
    <row r="63356" spans="5:5" x14ac:dyDescent="0.3">
      <c r="E63356" t="s">
        <v>54274</v>
      </c>
    </row>
    <row r="63357" spans="5:5" x14ac:dyDescent="0.3">
      <c r="E63357" t="s">
        <v>54275</v>
      </c>
    </row>
    <row r="63358" spans="5:5" x14ac:dyDescent="0.3">
      <c r="E63358" t="s">
        <v>36708</v>
      </c>
    </row>
    <row r="63359" spans="5:5" x14ac:dyDescent="0.3">
      <c r="E63359" t="s">
        <v>54276</v>
      </c>
    </row>
    <row r="63360" spans="5:5" x14ac:dyDescent="0.3">
      <c r="E63360" t="s">
        <v>54277</v>
      </c>
    </row>
    <row r="63361" spans="5:5" x14ac:dyDescent="0.3">
      <c r="E63361" t="s">
        <v>19392</v>
      </c>
    </row>
    <row r="63362" spans="5:5" x14ac:dyDescent="0.3">
      <c r="E63362" t="s">
        <v>54278</v>
      </c>
    </row>
    <row r="63363" spans="5:5" x14ac:dyDescent="0.3">
      <c r="E63363" t="s">
        <v>54279</v>
      </c>
    </row>
    <row r="63364" spans="5:5" x14ac:dyDescent="0.3">
      <c r="E63364" t="s">
        <v>54280</v>
      </c>
    </row>
    <row r="63365" spans="5:5" x14ac:dyDescent="0.3">
      <c r="E63365" t="s">
        <v>23409</v>
      </c>
    </row>
    <row r="63366" spans="5:5" x14ac:dyDescent="0.3">
      <c r="E63366" t="s">
        <v>8493</v>
      </c>
    </row>
    <row r="63367" spans="5:5" x14ac:dyDescent="0.3">
      <c r="E63367" t="s">
        <v>54281</v>
      </c>
    </row>
    <row r="63368" spans="5:5" x14ac:dyDescent="0.3">
      <c r="E63368" t="s">
        <v>54282</v>
      </c>
    </row>
    <row r="63369" spans="5:5" x14ac:dyDescent="0.3">
      <c r="E63369" t="s">
        <v>54283</v>
      </c>
    </row>
    <row r="63370" spans="5:5" x14ac:dyDescent="0.3">
      <c r="E63370" t="s">
        <v>54284</v>
      </c>
    </row>
    <row r="63371" spans="5:5" x14ac:dyDescent="0.3">
      <c r="E63371" t="s">
        <v>54285</v>
      </c>
    </row>
    <row r="63372" spans="5:5" x14ac:dyDescent="0.3">
      <c r="E63372" t="s">
        <v>16123</v>
      </c>
    </row>
    <row r="63373" spans="5:5" x14ac:dyDescent="0.3">
      <c r="E63373" t="s">
        <v>54286</v>
      </c>
    </row>
    <row r="63374" spans="5:5" x14ac:dyDescent="0.3">
      <c r="E63374" t="s">
        <v>54287</v>
      </c>
    </row>
    <row r="63375" spans="5:5" x14ac:dyDescent="0.3">
      <c r="E63375" t="s">
        <v>54288</v>
      </c>
    </row>
    <row r="63376" spans="5:5" x14ac:dyDescent="0.3">
      <c r="E63376" t="s">
        <v>8875</v>
      </c>
    </row>
    <row r="63377" spans="5:5" x14ac:dyDescent="0.3">
      <c r="E63377" t="s">
        <v>54289</v>
      </c>
    </row>
    <row r="63378" spans="5:5" x14ac:dyDescent="0.3">
      <c r="E63378" t="s">
        <v>54290</v>
      </c>
    </row>
    <row r="63379" spans="5:5" x14ac:dyDescent="0.3">
      <c r="E63379" t="s">
        <v>54291</v>
      </c>
    </row>
    <row r="63380" spans="5:5" x14ac:dyDescent="0.3">
      <c r="E63380" t="s">
        <v>54292</v>
      </c>
    </row>
    <row r="63381" spans="5:5" x14ac:dyDescent="0.3">
      <c r="E63381" t="s">
        <v>11826</v>
      </c>
    </row>
    <row r="63382" spans="5:5" x14ac:dyDescent="0.3">
      <c r="E63382" t="s">
        <v>54293</v>
      </c>
    </row>
    <row r="63383" spans="5:5" x14ac:dyDescent="0.3">
      <c r="E63383" t="s">
        <v>54294</v>
      </c>
    </row>
    <row r="63384" spans="5:5" x14ac:dyDescent="0.3">
      <c r="E63384" t="s">
        <v>54295</v>
      </c>
    </row>
    <row r="63385" spans="5:5" x14ac:dyDescent="0.3">
      <c r="E63385" t="s">
        <v>24953</v>
      </c>
    </row>
    <row r="63386" spans="5:5" x14ac:dyDescent="0.3">
      <c r="E63386" t="s">
        <v>23070</v>
      </c>
    </row>
    <row r="63387" spans="5:5" x14ac:dyDescent="0.3">
      <c r="E63387" t="s">
        <v>36620</v>
      </c>
    </row>
    <row r="63388" spans="5:5" x14ac:dyDescent="0.3">
      <c r="E63388" t="s">
        <v>54296</v>
      </c>
    </row>
    <row r="63389" spans="5:5" x14ac:dyDescent="0.3">
      <c r="E63389" t="s">
        <v>54297</v>
      </c>
    </row>
    <row r="63390" spans="5:5" x14ac:dyDescent="0.3">
      <c r="E63390" t="s">
        <v>54298</v>
      </c>
    </row>
    <row r="63391" spans="5:5" x14ac:dyDescent="0.3">
      <c r="E63391" t="s">
        <v>54299</v>
      </c>
    </row>
    <row r="63392" spans="5:5" x14ac:dyDescent="0.3">
      <c r="E63392" t="s">
        <v>54300</v>
      </c>
    </row>
    <row r="63393" spans="5:5" x14ac:dyDescent="0.3">
      <c r="E63393" t="s">
        <v>54301</v>
      </c>
    </row>
    <row r="63394" spans="5:5" x14ac:dyDescent="0.3">
      <c r="E63394" t="s">
        <v>54302</v>
      </c>
    </row>
    <row r="63395" spans="5:5" x14ac:dyDescent="0.3">
      <c r="E63395" t="s">
        <v>54303</v>
      </c>
    </row>
    <row r="63396" spans="5:5" x14ac:dyDescent="0.3">
      <c r="E63396" t="s">
        <v>54304</v>
      </c>
    </row>
    <row r="63397" spans="5:5" x14ac:dyDescent="0.3">
      <c r="E63397" t="s">
        <v>54305</v>
      </c>
    </row>
    <row r="63398" spans="5:5" x14ac:dyDescent="0.3">
      <c r="E63398" t="s">
        <v>54306</v>
      </c>
    </row>
    <row r="63399" spans="5:5" x14ac:dyDescent="0.3">
      <c r="E63399" t="s">
        <v>54307</v>
      </c>
    </row>
    <row r="63400" spans="5:5" x14ac:dyDescent="0.3">
      <c r="E63400" t="s">
        <v>16423</v>
      </c>
    </row>
    <row r="63401" spans="5:5" x14ac:dyDescent="0.3">
      <c r="E63401" t="s">
        <v>54308</v>
      </c>
    </row>
    <row r="63402" spans="5:5" x14ac:dyDescent="0.3">
      <c r="E63402" t="s">
        <v>54309</v>
      </c>
    </row>
    <row r="63403" spans="5:5" x14ac:dyDescent="0.3">
      <c r="E63403" t="s">
        <v>54310</v>
      </c>
    </row>
    <row r="63404" spans="5:5" x14ac:dyDescent="0.3">
      <c r="E63404" t="s">
        <v>27835</v>
      </c>
    </row>
    <row r="63405" spans="5:5" x14ac:dyDescent="0.3">
      <c r="E63405" t="s">
        <v>42962</v>
      </c>
    </row>
    <row r="63406" spans="5:5" x14ac:dyDescent="0.3">
      <c r="E63406" t="s">
        <v>54311</v>
      </c>
    </row>
    <row r="63407" spans="5:5" x14ac:dyDescent="0.3">
      <c r="E63407" t="s">
        <v>54312</v>
      </c>
    </row>
    <row r="63408" spans="5:5" x14ac:dyDescent="0.3">
      <c r="E63408" t="s">
        <v>54313</v>
      </c>
    </row>
    <row r="63409" spans="5:5" x14ac:dyDescent="0.3">
      <c r="E63409" t="s">
        <v>54314</v>
      </c>
    </row>
    <row r="63410" spans="5:5" x14ac:dyDescent="0.3">
      <c r="E63410" t="s">
        <v>54315</v>
      </c>
    </row>
    <row r="63411" spans="5:5" x14ac:dyDescent="0.3">
      <c r="E63411" t="s">
        <v>54316</v>
      </c>
    </row>
    <row r="63412" spans="5:5" x14ac:dyDescent="0.3">
      <c r="E63412" t="s">
        <v>1191</v>
      </c>
    </row>
    <row r="63413" spans="5:5" x14ac:dyDescent="0.3">
      <c r="E63413" t="s">
        <v>54317</v>
      </c>
    </row>
    <row r="63414" spans="5:5" x14ac:dyDescent="0.3">
      <c r="E63414" t="s">
        <v>47250</v>
      </c>
    </row>
    <row r="63415" spans="5:5" x14ac:dyDescent="0.3">
      <c r="E63415" t="s">
        <v>52955</v>
      </c>
    </row>
    <row r="63416" spans="5:5" x14ac:dyDescent="0.3">
      <c r="E63416" t="s">
        <v>54318</v>
      </c>
    </row>
    <row r="63417" spans="5:5" x14ac:dyDescent="0.3">
      <c r="E63417" t="s">
        <v>54319</v>
      </c>
    </row>
    <row r="63418" spans="5:5" x14ac:dyDescent="0.3">
      <c r="E63418" t="s">
        <v>54320</v>
      </c>
    </row>
    <row r="63419" spans="5:5" x14ac:dyDescent="0.3">
      <c r="E63419" t="s">
        <v>15791</v>
      </c>
    </row>
    <row r="63420" spans="5:5" x14ac:dyDescent="0.3">
      <c r="E63420" t="s">
        <v>54321</v>
      </c>
    </row>
    <row r="63421" spans="5:5" x14ac:dyDescent="0.3">
      <c r="E63421" t="s">
        <v>54322</v>
      </c>
    </row>
    <row r="63422" spans="5:5" x14ac:dyDescent="0.3">
      <c r="E63422" t="s">
        <v>54323</v>
      </c>
    </row>
    <row r="63423" spans="5:5" x14ac:dyDescent="0.3">
      <c r="E63423" t="s">
        <v>28062</v>
      </c>
    </row>
    <row r="63424" spans="5:5" x14ac:dyDescent="0.3">
      <c r="E63424" t="s">
        <v>54324</v>
      </c>
    </row>
    <row r="63425" spans="5:5" x14ac:dyDescent="0.3">
      <c r="E63425" t="s">
        <v>23387</v>
      </c>
    </row>
    <row r="63426" spans="5:5" x14ac:dyDescent="0.3">
      <c r="E63426" t="s">
        <v>54325</v>
      </c>
    </row>
    <row r="63427" spans="5:5" x14ac:dyDescent="0.3">
      <c r="E63427" t="s">
        <v>54326</v>
      </c>
    </row>
    <row r="63428" spans="5:5" x14ac:dyDescent="0.3">
      <c r="E63428" t="s">
        <v>27931</v>
      </c>
    </row>
    <row r="63429" spans="5:5" x14ac:dyDescent="0.3">
      <c r="E63429" t="s">
        <v>54327</v>
      </c>
    </row>
    <row r="63430" spans="5:5" x14ac:dyDescent="0.3">
      <c r="E63430" t="s">
        <v>54328</v>
      </c>
    </row>
    <row r="63431" spans="5:5" x14ac:dyDescent="0.3">
      <c r="E63431" t="s">
        <v>54329</v>
      </c>
    </row>
    <row r="63432" spans="5:5" x14ac:dyDescent="0.3">
      <c r="E63432" t="s">
        <v>54330</v>
      </c>
    </row>
    <row r="63433" spans="5:5" x14ac:dyDescent="0.3">
      <c r="E63433" t="s">
        <v>47268</v>
      </c>
    </row>
    <row r="63434" spans="5:5" x14ac:dyDescent="0.3">
      <c r="E63434" t="s">
        <v>54331</v>
      </c>
    </row>
    <row r="63435" spans="5:5" x14ac:dyDescent="0.3">
      <c r="E63435" t="s">
        <v>54332</v>
      </c>
    </row>
    <row r="63436" spans="5:5" x14ac:dyDescent="0.3">
      <c r="E63436" t="s">
        <v>54333</v>
      </c>
    </row>
    <row r="63437" spans="5:5" x14ac:dyDescent="0.3">
      <c r="E63437" t="s">
        <v>54334</v>
      </c>
    </row>
    <row r="63438" spans="5:5" x14ac:dyDescent="0.3">
      <c r="E63438" t="s">
        <v>54335</v>
      </c>
    </row>
    <row r="63439" spans="5:5" x14ac:dyDescent="0.3">
      <c r="E63439" t="s">
        <v>54336</v>
      </c>
    </row>
    <row r="63440" spans="5:5" x14ac:dyDescent="0.3">
      <c r="E63440" t="s">
        <v>53950</v>
      </c>
    </row>
    <row r="63441" spans="5:5" x14ac:dyDescent="0.3">
      <c r="E63441" t="s">
        <v>54337</v>
      </c>
    </row>
    <row r="63442" spans="5:5" x14ac:dyDescent="0.3">
      <c r="E63442" t="s">
        <v>54338</v>
      </c>
    </row>
    <row r="63443" spans="5:5" x14ac:dyDescent="0.3">
      <c r="E63443" t="s">
        <v>42337</v>
      </c>
    </row>
    <row r="63444" spans="5:5" x14ac:dyDescent="0.3">
      <c r="E63444" t="s">
        <v>54339</v>
      </c>
    </row>
    <row r="63445" spans="5:5" x14ac:dyDescent="0.3">
      <c r="E63445" t="s">
        <v>50007</v>
      </c>
    </row>
    <row r="63446" spans="5:5" x14ac:dyDescent="0.3">
      <c r="E63446" t="s">
        <v>54340</v>
      </c>
    </row>
    <row r="63447" spans="5:5" x14ac:dyDescent="0.3">
      <c r="E63447" t="s">
        <v>54341</v>
      </c>
    </row>
    <row r="63448" spans="5:5" x14ac:dyDescent="0.3">
      <c r="E63448" t="s">
        <v>54342</v>
      </c>
    </row>
    <row r="63449" spans="5:5" x14ac:dyDescent="0.3">
      <c r="E63449" t="s">
        <v>16703</v>
      </c>
    </row>
    <row r="63450" spans="5:5" x14ac:dyDescent="0.3">
      <c r="E63450" t="s">
        <v>49981</v>
      </c>
    </row>
    <row r="63451" spans="5:5" x14ac:dyDescent="0.3">
      <c r="E63451" t="s">
        <v>54343</v>
      </c>
    </row>
    <row r="63452" spans="5:5" x14ac:dyDescent="0.3">
      <c r="E63452" t="s">
        <v>54344</v>
      </c>
    </row>
    <row r="63453" spans="5:5" x14ac:dyDescent="0.3">
      <c r="E63453" t="s">
        <v>54345</v>
      </c>
    </row>
    <row r="63454" spans="5:5" x14ac:dyDescent="0.3">
      <c r="E63454" t="s">
        <v>54346</v>
      </c>
    </row>
    <row r="63455" spans="5:5" x14ac:dyDescent="0.3">
      <c r="E63455" t="s">
        <v>50004</v>
      </c>
    </row>
    <row r="63456" spans="5:5" x14ac:dyDescent="0.3">
      <c r="E63456" t="s">
        <v>53179</v>
      </c>
    </row>
    <row r="63457" spans="5:5" x14ac:dyDescent="0.3">
      <c r="E63457" t="s">
        <v>54347</v>
      </c>
    </row>
    <row r="63458" spans="5:5" x14ac:dyDescent="0.3">
      <c r="E63458" t="s">
        <v>1152</v>
      </c>
    </row>
    <row r="63459" spans="5:5" x14ac:dyDescent="0.3">
      <c r="E63459" t="s">
        <v>50137</v>
      </c>
    </row>
    <row r="63460" spans="5:5" x14ac:dyDescent="0.3">
      <c r="E63460" t="s">
        <v>25174</v>
      </c>
    </row>
    <row r="63461" spans="5:5" x14ac:dyDescent="0.3">
      <c r="E63461" t="s">
        <v>906</v>
      </c>
    </row>
    <row r="63462" spans="5:5" x14ac:dyDescent="0.3">
      <c r="E63462" t="s">
        <v>53964</v>
      </c>
    </row>
    <row r="63463" spans="5:5" x14ac:dyDescent="0.3">
      <c r="E63463" t="s">
        <v>54348</v>
      </c>
    </row>
    <row r="63464" spans="5:5" x14ac:dyDescent="0.3">
      <c r="E63464" t="s">
        <v>54349</v>
      </c>
    </row>
    <row r="63465" spans="5:5" x14ac:dyDescent="0.3">
      <c r="E63465" t="s">
        <v>54350</v>
      </c>
    </row>
    <row r="63466" spans="5:5" x14ac:dyDescent="0.3">
      <c r="E63466" t="s">
        <v>46443</v>
      </c>
    </row>
    <row r="63467" spans="5:5" x14ac:dyDescent="0.3">
      <c r="E63467" t="s">
        <v>54351</v>
      </c>
    </row>
    <row r="63468" spans="5:5" x14ac:dyDescent="0.3">
      <c r="E63468" t="s">
        <v>54352</v>
      </c>
    </row>
    <row r="63469" spans="5:5" x14ac:dyDescent="0.3">
      <c r="E63469" t="s">
        <v>28078</v>
      </c>
    </row>
    <row r="63470" spans="5:5" x14ac:dyDescent="0.3">
      <c r="E63470" t="s">
        <v>54353</v>
      </c>
    </row>
    <row r="63471" spans="5:5" x14ac:dyDescent="0.3">
      <c r="E63471" t="s">
        <v>16138</v>
      </c>
    </row>
    <row r="63472" spans="5:5" x14ac:dyDescent="0.3">
      <c r="E63472" t="s">
        <v>54354</v>
      </c>
    </row>
    <row r="63473" spans="5:5" x14ac:dyDescent="0.3">
      <c r="E63473" t="s">
        <v>54355</v>
      </c>
    </row>
    <row r="63474" spans="5:5" x14ac:dyDescent="0.3">
      <c r="E63474" t="s">
        <v>54356</v>
      </c>
    </row>
    <row r="63475" spans="5:5" x14ac:dyDescent="0.3">
      <c r="E63475" t="s">
        <v>2610</v>
      </c>
    </row>
    <row r="63476" spans="5:5" x14ac:dyDescent="0.3">
      <c r="E63476" t="s">
        <v>54357</v>
      </c>
    </row>
    <row r="63477" spans="5:5" x14ac:dyDescent="0.3">
      <c r="E63477" t="s">
        <v>3795</v>
      </c>
    </row>
    <row r="63478" spans="5:5" x14ac:dyDescent="0.3">
      <c r="E63478" t="s">
        <v>848</v>
      </c>
    </row>
    <row r="63479" spans="5:5" x14ac:dyDescent="0.3">
      <c r="E63479" t="s">
        <v>8935</v>
      </c>
    </row>
    <row r="63480" spans="5:5" x14ac:dyDescent="0.3">
      <c r="E63480" t="s">
        <v>54358</v>
      </c>
    </row>
    <row r="63481" spans="5:5" x14ac:dyDescent="0.3">
      <c r="E63481" t="s">
        <v>54359</v>
      </c>
    </row>
    <row r="63482" spans="5:5" x14ac:dyDescent="0.3">
      <c r="E63482" t="s">
        <v>54360</v>
      </c>
    </row>
    <row r="63483" spans="5:5" x14ac:dyDescent="0.3">
      <c r="E63483" t="s">
        <v>54361</v>
      </c>
    </row>
    <row r="63484" spans="5:5" x14ac:dyDescent="0.3">
      <c r="E63484" t="s">
        <v>6837</v>
      </c>
    </row>
    <row r="63485" spans="5:5" x14ac:dyDescent="0.3">
      <c r="E63485" t="s">
        <v>54362</v>
      </c>
    </row>
    <row r="63486" spans="5:5" x14ac:dyDescent="0.3">
      <c r="E63486" t="s">
        <v>54363</v>
      </c>
    </row>
    <row r="63487" spans="5:5" x14ac:dyDescent="0.3">
      <c r="E63487" t="s">
        <v>47342</v>
      </c>
    </row>
    <row r="63488" spans="5:5" x14ac:dyDescent="0.3">
      <c r="E63488" t="s">
        <v>54364</v>
      </c>
    </row>
    <row r="63489" spans="5:5" x14ac:dyDescent="0.3">
      <c r="E63489" t="s">
        <v>54365</v>
      </c>
    </row>
    <row r="63490" spans="5:5" x14ac:dyDescent="0.3">
      <c r="E63490" t="s">
        <v>54366</v>
      </c>
    </row>
    <row r="63491" spans="5:5" x14ac:dyDescent="0.3">
      <c r="E63491" t="s">
        <v>54367</v>
      </c>
    </row>
    <row r="63492" spans="5:5" x14ac:dyDescent="0.3">
      <c r="E63492" t="s">
        <v>54368</v>
      </c>
    </row>
    <row r="63493" spans="5:5" x14ac:dyDescent="0.3">
      <c r="E63493" t="s">
        <v>54369</v>
      </c>
    </row>
    <row r="63494" spans="5:5" x14ac:dyDescent="0.3">
      <c r="E63494" t="s">
        <v>23131</v>
      </c>
    </row>
    <row r="63495" spans="5:5" x14ac:dyDescent="0.3">
      <c r="E63495" t="s">
        <v>54370</v>
      </c>
    </row>
    <row r="63496" spans="5:5" x14ac:dyDescent="0.3">
      <c r="E63496" t="s">
        <v>54371</v>
      </c>
    </row>
    <row r="63497" spans="5:5" x14ac:dyDescent="0.3">
      <c r="E63497" t="s">
        <v>12034</v>
      </c>
    </row>
    <row r="63498" spans="5:5" x14ac:dyDescent="0.3">
      <c r="E63498" t="s">
        <v>12049</v>
      </c>
    </row>
    <row r="63499" spans="5:5" x14ac:dyDescent="0.3">
      <c r="E63499" t="s">
        <v>54372</v>
      </c>
    </row>
    <row r="63500" spans="5:5" x14ac:dyDescent="0.3">
      <c r="E63500" t="s">
        <v>54373</v>
      </c>
    </row>
    <row r="63501" spans="5:5" x14ac:dyDescent="0.3">
      <c r="E63501" t="s">
        <v>34802</v>
      </c>
    </row>
    <row r="63502" spans="5:5" x14ac:dyDescent="0.3">
      <c r="E63502" t="s">
        <v>54374</v>
      </c>
    </row>
    <row r="63503" spans="5:5" x14ac:dyDescent="0.3">
      <c r="E63503" t="s">
        <v>28095</v>
      </c>
    </row>
    <row r="63504" spans="5:5" x14ac:dyDescent="0.3">
      <c r="E63504" t="s">
        <v>54375</v>
      </c>
    </row>
    <row r="63505" spans="5:5" x14ac:dyDescent="0.3">
      <c r="E63505" t="s">
        <v>54376</v>
      </c>
    </row>
    <row r="63506" spans="5:5" x14ac:dyDescent="0.3">
      <c r="E63506" t="s">
        <v>47434</v>
      </c>
    </row>
    <row r="63507" spans="5:5" x14ac:dyDescent="0.3">
      <c r="E63507" t="s">
        <v>54377</v>
      </c>
    </row>
    <row r="63508" spans="5:5" x14ac:dyDescent="0.3">
      <c r="E63508" t="s">
        <v>23257</v>
      </c>
    </row>
    <row r="63509" spans="5:5" x14ac:dyDescent="0.3">
      <c r="E63509" t="s">
        <v>54378</v>
      </c>
    </row>
    <row r="63510" spans="5:5" x14ac:dyDescent="0.3">
      <c r="E63510" t="s">
        <v>1152</v>
      </c>
    </row>
    <row r="63511" spans="5:5" x14ac:dyDescent="0.3">
      <c r="E63511" t="s">
        <v>54379</v>
      </c>
    </row>
    <row r="63512" spans="5:5" x14ac:dyDescent="0.3">
      <c r="E63512" t="s">
        <v>54380</v>
      </c>
    </row>
    <row r="63513" spans="5:5" x14ac:dyDescent="0.3">
      <c r="E63513" t="s">
        <v>54381</v>
      </c>
    </row>
    <row r="63514" spans="5:5" x14ac:dyDescent="0.3">
      <c r="E63514" t="s">
        <v>3897</v>
      </c>
    </row>
    <row r="63515" spans="5:5" x14ac:dyDescent="0.3">
      <c r="E63515" t="s">
        <v>22937</v>
      </c>
    </row>
    <row r="63516" spans="5:5" x14ac:dyDescent="0.3">
      <c r="E63516" t="s">
        <v>22828</v>
      </c>
    </row>
    <row r="63517" spans="5:5" x14ac:dyDescent="0.3">
      <c r="E63517" t="s">
        <v>54382</v>
      </c>
    </row>
    <row r="63518" spans="5:5" x14ac:dyDescent="0.3">
      <c r="E63518" t="s">
        <v>47372</v>
      </c>
    </row>
    <row r="63519" spans="5:5" x14ac:dyDescent="0.3">
      <c r="E63519" t="s">
        <v>54383</v>
      </c>
    </row>
    <row r="63520" spans="5:5" x14ac:dyDescent="0.3">
      <c r="E63520" t="s">
        <v>54384</v>
      </c>
    </row>
    <row r="63521" spans="5:5" x14ac:dyDescent="0.3">
      <c r="E63521" t="s">
        <v>54385</v>
      </c>
    </row>
    <row r="63522" spans="5:5" x14ac:dyDescent="0.3">
      <c r="E63522" t="s">
        <v>1485</v>
      </c>
    </row>
    <row r="63523" spans="5:5" x14ac:dyDescent="0.3">
      <c r="E63523" t="s">
        <v>54386</v>
      </c>
    </row>
    <row r="63524" spans="5:5" x14ac:dyDescent="0.3">
      <c r="E63524" t="s">
        <v>54387</v>
      </c>
    </row>
    <row r="63525" spans="5:5" x14ac:dyDescent="0.3">
      <c r="E63525" t="s">
        <v>54388</v>
      </c>
    </row>
    <row r="63526" spans="5:5" x14ac:dyDescent="0.3">
      <c r="E63526" t="s">
        <v>54389</v>
      </c>
    </row>
    <row r="63527" spans="5:5" x14ac:dyDescent="0.3">
      <c r="E63527" t="s">
        <v>54390</v>
      </c>
    </row>
    <row r="63528" spans="5:5" x14ac:dyDescent="0.3">
      <c r="E63528" t="s">
        <v>42615</v>
      </c>
    </row>
    <row r="63529" spans="5:5" x14ac:dyDescent="0.3">
      <c r="E63529" t="s">
        <v>54391</v>
      </c>
    </row>
    <row r="63530" spans="5:5" x14ac:dyDescent="0.3">
      <c r="E63530" t="s">
        <v>54392</v>
      </c>
    </row>
    <row r="63531" spans="5:5" x14ac:dyDescent="0.3">
      <c r="E63531" t="s">
        <v>54393</v>
      </c>
    </row>
    <row r="63532" spans="5:5" x14ac:dyDescent="0.3">
      <c r="E63532" t="s">
        <v>54394</v>
      </c>
    </row>
    <row r="63533" spans="5:5" x14ac:dyDescent="0.3">
      <c r="E63533" t="s">
        <v>28230</v>
      </c>
    </row>
    <row r="63534" spans="5:5" x14ac:dyDescent="0.3">
      <c r="E63534" t="s">
        <v>54395</v>
      </c>
    </row>
    <row r="63535" spans="5:5" x14ac:dyDescent="0.3">
      <c r="E63535" t="s">
        <v>28230</v>
      </c>
    </row>
    <row r="63536" spans="5:5" x14ac:dyDescent="0.3">
      <c r="E63536" t="s">
        <v>54396</v>
      </c>
    </row>
    <row r="63537" spans="5:5" x14ac:dyDescent="0.3">
      <c r="E63537" t="s">
        <v>54397</v>
      </c>
    </row>
    <row r="63538" spans="5:5" x14ac:dyDescent="0.3">
      <c r="E63538" t="s">
        <v>7031</v>
      </c>
    </row>
    <row r="63539" spans="5:5" x14ac:dyDescent="0.3">
      <c r="E63539" t="s">
        <v>54398</v>
      </c>
    </row>
    <row r="63540" spans="5:5" x14ac:dyDescent="0.3">
      <c r="E63540" t="s">
        <v>54399</v>
      </c>
    </row>
    <row r="63541" spans="5:5" x14ac:dyDescent="0.3">
      <c r="E63541" t="s">
        <v>54400</v>
      </c>
    </row>
    <row r="63542" spans="5:5" x14ac:dyDescent="0.3">
      <c r="E63542" t="s">
        <v>23131</v>
      </c>
    </row>
    <row r="63543" spans="5:5" x14ac:dyDescent="0.3">
      <c r="E63543" t="s">
        <v>54401</v>
      </c>
    </row>
    <row r="63544" spans="5:5" x14ac:dyDescent="0.3">
      <c r="E63544" t="s">
        <v>23132</v>
      </c>
    </row>
    <row r="63545" spans="5:5" x14ac:dyDescent="0.3">
      <c r="E63545" t="s">
        <v>1362</v>
      </c>
    </row>
    <row r="63546" spans="5:5" x14ac:dyDescent="0.3">
      <c r="E63546" t="s">
        <v>47322</v>
      </c>
    </row>
    <row r="63547" spans="5:5" x14ac:dyDescent="0.3">
      <c r="E63547" t="s">
        <v>53837</v>
      </c>
    </row>
    <row r="63548" spans="5:5" x14ac:dyDescent="0.3">
      <c r="E63548" t="s">
        <v>1662</v>
      </c>
    </row>
    <row r="63549" spans="5:5" x14ac:dyDescent="0.3">
      <c r="E63549" t="s">
        <v>54402</v>
      </c>
    </row>
    <row r="63550" spans="5:5" x14ac:dyDescent="0.3">
      <c r="E63550" t="s">
        <v>54403</v>
      </c>
    </row>
    <row r="63551" spans="5:5" x14ac:dyDescent="0.3">
      <c r="E63551" t="s">
        <v>11962</v>
      </c>
    </row>
    <row r="63552" spans="5:5" x14ac:dyDescent="0.3">
      <c r="E63552" t="s">
        <v>54404</v>
      </c>
    </row>
    <row r="63553" spans="5:5" x14ac:dyDescent="0.3">
      <c r="E63553" t="s">
        <v>54405</v>
      </c>
    </row>
    <row r="63554" spans="5:5" x14ac:dyDescent="0.3">
      <c r="E63554" t="s">
        <v>2698</v>
      </c>
    </row>
    <row r="63555" spans="5:5" x14ac:dyDescent="0.3">
      <c r="E63555" t="s">
        <v>28122</v>
      </c>
    </row>
    <row r="63556" spans="5:5" x14ac:dyDescent="0.3">
      <c r="E63556" t="s">
        <v>54406</v>
      </c>
    </row>
    <row r="63557" spans="5:5" x14ac:dyDescent="0.3">
      <c r="E63557" t="s">
        <v>54407</v>
      </c>
    </row>
    <row r="63558" spans="5:5" x14ac:dyDescent="0.3">
      <c r="E63558" t="s">
        <v>54408</v>
      </c>
    </row>
    <row r="63559" spans="5:5" x14ac:dyDescent="0.3">
      <c r="E63559" t="s">
        <v>16577</v>
      </c>
    </row>
    <row r="63560" spans="5:5" x14ac:dyDescent="0.3">
      <c r="E63560" t="s">
        <v>54409</v>
      </c>
    </row>
    <row r="63561" spans="5:5" x14ac:dyDescent="0.3">
      <c r="E63561" t="s">
        <v>649</v>
      </c>
    </row>
    <row r="63562" spans="5:5" x14ac:dyDescent="0.3">
      <c r="E63562" t="s">
        <v>11962</v>
      </c>
    </row>
    <row r="63563" spans="5:5" x14ac:dyDescent="0.3">
      <c r="E63563" t="s">
        <v>54410</v>
      </c>
    </row>
    <row r="63564" spans="5:5" x14ac:dyDescent="0.3">
      <c r="E63564" t="s">
        <v>54411</v>
      </c>
    </row>
    <row r="63565" spans="5:5" x14ac:dyDescent="0.3">
      <c r="E63565" t="s">
        <v>28140</v>
      </c>
    </row>
    <row r="63566" spans="5:5" x14ac:dyDescent="0.3">
      <c r="E63566" t="s">
        <v>15752</v>
      </c>
    </row>
    <row r="63567" spans="5:5" x14ac:dyDescent="0.3">
      <c r="E63567" t="s">
        <v>1365</v>
      </c>
    </row>
    <row r="63568" spans="5:5" x14ac:dyDescent="0.3">
      <c r="E63568" t="s">
        <v>54412</v>
      </c>
    </row>
    <row r="63569" spans="5:5" x14ac:dyDescent="0.3">
      <c r="E63569" t="s">
        <v>23792</v>
      </c>
    </row>
    <row r="63570" spans="5:5" x14ac:dyDescent="0.3">
      <c r="E63570" t="s">
        <v>2845</v>
      </c>
    </row>
    <row r="63571" spans="5:5" x14ac:dyDescent="0.3">
      <c r="E63571" t="s">
        <v>47429</v>
      </c>
    </row>
    <row r="63572" spans="5:5" x14ac:dyDescent="0.3">
      <c r="E63572" t="s">
        <v>23295</v>
      </c>
    </row>
    <row r="63573" spans="5:5" x14ac:dyDescent="0.3">
      <c r="E63573" t="s">
        <v>54413</v>
      </c>
    </row>
    <row r="63574" spans="5:5" x14ac:dyDescent="0.3">
      <c r="E63574" t="s">
        <v>46234</v>
      </c>
    </row>
    <row r="63575" spans="5:5" x14ac:dyDescent="0.3">
      <c r="E63575" t="s">
        <v>54414</v>
      </c>
    </row>
    <row r="63576" spans="5:5" x14ac:dyDescent="0.3">
      <c r="E63576" t="s">
        <v>9131</v>
      </c>
    </row>
    <row r="63577" spans="5:5" x14ac:dyDescent="0.3">
      <c r="E63577" t="s">
        <v>54415</v>
      </c>
    </row>
    <row r="63578" spans="5:5" x14ac:dyDescent="0.3">
      <c r="E63578" t="s">
        <v>54416</v>
      </c>
    </row>
    <row r="63579" spans="5:5" x14ac:dyDescent="0.3">
      <c r="E63579" t="s">
        <v>54417</v>
      </c>
    </row>
    <row r="63580" spans="5:5" x14ac:dyDescent="0.3">
      <c r="E63580" t="s">
        <v>54418</v>
      </c>
    </row>
    <row r="63581" spans="5:5" x14ac:dyDescent="0.3">
      <c r="E63581" t="s">
        <v>54419</v>
      </c>
    </row>
    <row r="63582" spans="5:5" x14ac:dyDescent="0.3">
      <c r="E63582" t="s">
        <v>54420</v>
      </c>
    </row>
    <row r="63583" spans="5:5" x14ac:dyDescent="0.3">
      <c r="E63583" t="s">
        <v>54421</v>
      </c>
    </row>
    <row r="63584" spans="5:5" x14ac:dyDescent="0.3">
      <c r="E63584" t="s">
        <v>54422</v>
      </c>
    </row>
    <row r="63585" spans="5:5" x14ac:dyDescent="0.3">
      <c r="E63585" t="s">
        <v>27776</v>
      </c>
    </row>
    <row r="63586" spans="5:5" x14ac:dyDescent="0.3">
      <c r="E63586" t="s">
        <v>8745</v>
      </c>
    </row>
    <row r="63587" spans="5:5" x14ac:dyDescent="0.3">
      <c r="E63587" t="s">
        <v>23133</v>
      </c>
    </row>
    <row r="63588" spans="5:5" x14ac:dyDescent="0.3">
      <c r="E63588" t="s">
        <v>54423</v>
      </c>
    </row>
    <row r="63589" spans="5:5" x14ac:dyDescent="0.3">
      <c r="E63589" t="s">
        <v>54424</v>
      </c>
    </row>
    <row r="63590" spans="5:5" x14ac:dyDescent="0.3">
      <c r="E63590" t="s">
        <v>54425</v>
      </c>
    </row>
    <row r="63591" spans="5:5" x14ac:dyDescent="0.3">
      <c r="E63591" t="s">
        <v>54426</v>
      </c>
    </row>
    <row r="63592" spans="5:5" x14ac:dyDescent="0.3">
      <c r="E63592" t="s">
        <v>23131</v>
      </c>
    </row>
    <row r="63593" spans="5:5" x14ac:dyDescent="0.3">
      <c r="E63593" t="s">
        <v>54427</v>
      </c>
    </row>
    <row r="63594" spans="5:5" x14ac:dyDescent="0.3">
      <c r="E63594" t="s">
        <v>8497</v>
      </c>
    </row>
    <row r="63595" spans="5:5" x14ac:dyDescent="0.3">
      <c r="E63595" t="s">
        <v>54428</v>
      </c>
    </row>
    <row r="63596" spans="5:5" x14ac:dyDescent="0.3">
      <c r="E63596" t="s">
        <v>54429</v>
      </c>
    </row>
    <row r="63597" spans="5:5" x14ac:dyDescent="0.3">
      <c r="E63597" t="s">
        <v>54430</v>
      </c>
    </row>
    <row r="63598" spans="5:5" x14ac:dyDescent="0.3">
      <c r="E63598" t="s">
        <v>54431</v>
      </c>
    </row>
    <row r="63599" spans="5:5" x14ac:dyDescent="0.3">
      <c r="E63599" t="s">
        <v>53094</v>
      </c>
    </row>
    <row r="63600" spans="5:5" x14ac:dyDescent="0.3">
      <c r="E63600" t="s">
        <v>54432</v>
      </c>
    </row>
    <row r="63601" spans="5:5" x14ac:dyDescent="0.3">
      <c r="E63601" t="s">
        <v>54433</v>
      </c>
    </row>
    <row r="63602" spans="5:5" x14ac:dyDescent="0.3">
      <c r="E63602" t="s">
        <v>47471</v>
      </c>
    </row>
    <row r="63603" spans="5:5" x14ac:dyDescent="0.3">
      <c r="E63603" t="s">
        <v>9009</v>
      </c>
    </row>
    <row r="63604" spans="5:5" x14ac:dyDescent="0.3">
      <c r="E63604" t="s">
        <v>54434</v>
      </c>
    </row>
    <row r="63605" spans="5:5" x14ac:dyDescent="0.3">
      <c r="E63605" t="s">
        <v>47485</v>
      </c>
    </row>
    <row r="63606" spans="5:5" x14ac:dyDescent="0.3">
      <c r="E63606" t="s">
        <v>15870</v>
      </c>
    </row>
    <row r="63607" spans="5:5" x14ac:dyDescent="0.3">
      <c r="E63607" t="s">
        <v>36464</v>
      </c>
    </row>
    <row r="63608" spans="5:5" x14ac:dyDescent="0.3">
      <c r="E63608" t="s">
        <v>26117</v>
      </c>
    </row>
    <row r="63609" spans="5:5" x14ac:dyDescent="0.3">
      <c r="E63609" t="s">
        <v>54435</v>
      </c>
    </row>
    <row r="63610" spans="5:5" x14ac:dyDescent="0.3">
      <c r="E63610" t="s">
        <v>23768</v>
      </c>
    </row>
    <row r="63611" spans="5:5" x14ac:dyDescent="0.3">
      <c r="E63611" t="s">
        <v>54436</v>
      </c>
    </row>
    <row r="63612" spans="5:5" x14ac:dyDescent="0.3">
      <c r="E63612" t="s">
        <v>54437</v>
      </c>
    </row>
    <row r="63613" spans="5:5" x14ac:dyDescent="0.3">
      <c r="E63613" t="s">
        <v>9149</v>
      </c>
    </row>
    <row r="63614" spans="5:5" x14ac:dyDescent="0.3">
      <c r="E63614" t="s">
        <v>9135</v>
      </c>
    </row>
    <row r="63615" spans="5:5" x14ac:dyDescent="0.3">
      <c r="E63615" t="s">
        <v>54438</v>
      </c>
    </row>
    <row r="63616" spans="5:5" x14ac:dyDescent="0.3">
      <c r="E63616" t="s">
        <v>54439</v>
      </c>
    </row>
    <row r="63617" spans="5:5" x14ac:dyDescent="0.3">
      <c r="E63617" t="s">
        <v>54440</v>
      </c>
    </row>
    <row r="63618" spans="5:5" x14ac:dyDescent="0.3">
      <c r="E63618" t="s">
        <v>54441</v>
      </c>
    </row>
    <row r="63619" spans="5:5" x14ac:dyDescent="0.3">
      <c r="E63619" t="s">
        <v>54442</v>
      </c>
    </row>
    <row r="63620" spans="5:5" x14ac:dyDescent="0.3">
      <c r="E63620" t="s">
        <v>41018</v>
      </c>
    </row>
    <row r="63621" spans="5:5" x14ac:dyDescent="0.3">
      <c r="E63621" t="s">
        <v>54443</v>
      </c>
    </row>
    <row r="63622" spans="5:5" x14ac:dyDescent="0.3">
      <c r="E63622" t="s">
        <v>36801</v>
      </c>
    </row>
    <row r="63623" spans="5:5" x14ac:dyDescent="0.3">
      <c r="E63623" t="s">
        <v>54444</v>
      </c>
    </row>
    <row r="63624" spans="5:5" x14ac:dyDescent="0.3">
      <c r="E63624" t="s">
        <v>54445</v>
      </c>
    </row>
    <row r="63625" spans="5:5" x14ac:dyDescent="0.3">
      <c r="E63625" t="s">
        <v>3814</v>
      </c>
    </row>
    <row r="63626" spans="5:5" x14ac:dyDescent="0.3">
      <c r="E63626" t="s">
        <v>54334</v>
      </c>
    </row>
    <row r="63627" spans="5:5" x14ac:dyDescent="0.3">
      <c r="E63627" t="s">
        <v>23529</v>
      </c>
    </row>
    <row r="63628" spans="5:5" x14ac:dyDescent="0.3">
      <c r="E63628" t="s">
        <v>54446</v>
      </c>
    </row>
    <row r="63629" spans="5:5" x14ac:dyDescent="0.3">
      <c r="E63629" t="s">
        <v>6942</v>
      </c>
    </row>
    <row r="63630" spans="5:5" x14ac:dyDescent="0.3">
      <c r="E63630" t="s">
        <v>2455</v>
      </c>
    </row>
    <row r="63631" spans="5:5" x14ac:dyDescent="0.3">
      <c r="E63631" t="s">
        <v>47310</v>
      </c>
    </row>
    <row r="63632" spans="5:5" x14ac:dyDescent="0.3">
      <c r="E63632" t="s">
        <v>1674</v>
      </c>
    </row>
    <row r="63633" spans="5:5" x14ac:dyDescent="0.3">
      <c r="E63633" t="s">
        <v>54447</v>
      </c>
    </row>
    <row r="63634" spans="5:5" x14ac:dyDescent="0.3">
      <c r="E63634" t="s">
        <v>2616</v>
      </c>
    </row>
    <row r="63635" spans="5:5" x14ac:dyDescent="0.3">
      <c r="E63635" t="s">
        <v>54448</v>
      </c>
    </row>
    <row r="63636" spans="5:5" x14ac:dyDescent="0.3">
      <c r="E63636" t="s">
        <v>54449</v>
      </c>
    </row>
    <row r="63637" spans="5:5" x14ac:dyDescent="0.3">
      <c r="E63637" t="s">
        <v>1152</v>
      </c>
    </row>
    <row r="63638" spans="5:5" x14ac:dyDescent="0.3">
      <c r="E63638" t="s">
        <v>23293</v>
      </c>
    </row>
    <row r="63639" spans="5:5" x14ac:dyDescent="0.3">
      <c r="E63639" t="s">
        <v>54450</v>
      </c>
    </row>
    <row r="63640" spans="5:5" x14ac:dyDescent="0.3">
      <c r="E63640" t="s">
        <v>54451</v>
      </c>
    </row>
    <row r="63641" spans="5:5" x14ac:dyDescent="0.3">
      <c r="E63641" t="s">
        <v>16129</v>
      </c>
    </row>
    <row r="63642" spans="5:5" x14ac:dyDescent="0.3">
      <c r="E63642" t="s">
        <v>853</v>
      </c>
    </row>
    <row r="63643" spans="5:5" x14ac:dyDescent="0.3">
      <c r="E63643" t="s">
        <v>54452</v>
      </c>
    </row>
    <row r="63644" spans="5:5" x14ac:dyDescent="0.3">
      <c r="E63644" t="s">
        <v>54453</v>
      </c>
    </row>
    <row r="63645" spans="5:5" x14ac:dyDescent="0.3">
      <c r="E63645" t="s">
        <v>54454</v>
      </c>
    </row>
    <row r="63646" spans="5:5" x14ac:dyDescent="0.3">
      <c r="E63646" t="s">
        <v>3076</v>
      </c>
    </row>
    <row r="63647" spans="5:5" x14ac:dyDescent="0.3">
      <c r="E63647" t="s">
        <v>11911</v>
      </c>
    </row>
    <row r="63648" spans="5:5" x14ac:dyDescent="0.3">
      <c r="E63648" t="s">
        <v>33979</v>
      </c>
    </row>
    <row r="63649" spans="5:5" x14ac:dyDescent="0.3">
      <c r="E63649" t="s">
        <v>848</v>
      </c>
    </row>
    <row r="63650" spans="5:5" x14ac:dyDescent="0.3">
      <c r="E63650" t="s">
        <v>4080</v>
      </c>
    </row>
    <row r="63651" spans="5:5" x14ac:dyDescent="0.3">
      <c r="E63651" t="s">
        <v>54455</v>
      </c>
    </row>
    <row r="63652" spans="5:5" x14ac:dyDescent="0.3">
      <c r="E63652" t="s">
        <v>36822</v>
      </c>
    </row>
    <row r="63653" spans="5:5" x14ac:dyDescent="0.3">
      <c r="E63653" t="s">
        <v>40004</v>
      </c>
    </row>
    <row r="63654" spans="5:5" x14ac:dyDescent="0.3">
      <c r="E63654" t="s">
        <v>47439</v>
      </c>
    </row>
    <row r="63655" spans="5:5" x14ac:dyDescent="0.3">
      <c r="E63655" t="s">
        <v>50720</v>
      </c>
    </row>
    <row r="63656" spans="5:5" x14ac:dyDescent="0.3">
      <c r="E63656" t="s">
        <v>6832</v>
      </c>
    </row>
    <row r="63657" spans="5:5" x14ac:dyDescent="0.3">
      <c r="E63657" t="s">
        <v>54456</v>
      </c>
    </row>
    <row r="63658" spans="5:5" x14ac:dyDescent="0.3">
      <c r="E63658" t="s">
        <v>12928</v>
      </c>
    </row>
    <row r="63659" spans="5:5" x14ac:dyDescent="0.3">
      <c r="E63659" t="s">
        <v>54457</v>
      </c>
    </row>
    <row r="63660" spans="5:5" x14ac:dyDescent="0.3">
      <c r="E63660" t="s">
        <v>54458</v>
      </c>
    </row>
    <row r="63661" spans="5:5" x14ac:dyDescent="0.3">
      <c r="E63661" t="s">
        <v>54459</v>
      </c>
    </row>
    <row r="63662" spans="5:5" x14ac:dyDescent="0.3">
      <c r="E63662" t="s">
        <v>54460</v>
      </c>
    </row>
    <row r="63663" spans="5:5" x14ac:dyDescent="0.3">
      <c r="E63663" t="s">
        <v>12343</v>
      </c>
    </row>
    <row r="63664" spans="5:5" x14ac:dyDescent="0.3">
      <c r="E63664" t="s">
        <v>54461</v>
      </c>
    </row>
    <row r="63665" spans="5:5" x14ac:dyDescent="0.3">
      <c r="E63665" t="s">
        <v>47615</v>
      </c>
    </row>
    <row r="63666" spans="5:5" x14ac:dyDescent="0.3">
      <c r="E63666" t="s">
        <v>35040</v>
      </c>
    </row>
    <row r="63667" spans="5:5" x14ac:dyDescent="0.3">
      <c r="E63667" t="s">
        <v>54462</v>
      </c>
    </row>
    <row r="63668" spans="5:5" x14ac:dyDescent="0.3">
      <c r="E63668" t="s">
        <v>54463</v>
      </c>
    </row>
    <row r="63669" spans="5:5" x14ac:dyDescent="0.3">
      <c r="E63669" t="s">
        <v>54464</v>
      </c>
    </row>
    <row r="63670" spans="5:5" x14ac:dyDescent="0.3">
      <c r="E63670" t="s">
        <v>54465</v>
      </c>
    </row>
    <row r="63671" spans="5:5" x14ac:dyDescent="0.3">
      <c r="E63671" t="s">
        <v>54466</v>
      </c>
    </row>
    <row r="63672" spans="5:5" x14ac:dyDescent="0.3">
      <c r="E63672" t="s">
        <v>54467</v>
      </c>
    </row>
    <row r="63673" spans="5:5" x14ac:dyDescent="0.3">
      <c r="E63673" t="s">
        <v>54468</v>
      </c>
    </row>
    <row r="63674" spans="5:5" x14ac:dyDescent="0.3">
      <c r="E63674" t="s">
        <v>36616</v>
      </c>
    </row>
    <row r="63675" spans="5:5" x14ac:dyDescent="0.3">
      <c r="E63675" t="s">
        <v>54469</v>
      </c>
    </row>
    <row r="63676" spans="5:5" x14ac:dyDescent="0.3">
      <c r="E63676" t="s">
        <v>54470</v>
      </c>
    </row>
    <row r="63677" spans="5:5" x14ac:dyDescent="0.3">
      <c r="E63677" t="s">
        <v>54471</v>
      </c>
    </row>
    <row r="63678" spans="5:5" x14ac:dyDescent="0.3">
      <c r="E63678" t="s">
        <v>54472</v>
      </c>
    </row>
    <row r="63679" spans="5:5" x14ac:dyDescent="0.3">
      <c r="E63679" t="s">
        <v>1149</v>
      </c>
    </row>
    <row r="63680" spans="5:5" x14ac:dyDescent="0.3">
      <c r="E63680" t="s">
        <v>54473</v>
      </c>
    </row>
    <row r="63681" spans="5:5" x14ac:dyDescent="0.3">
      <c r="E63681" t="s">
        <v>54474</v>
      </c>
    </row>
    <row r="63682" spans="5:5" x14ac:dyDescent="0.3">
      <c r="E63682" t="s">
        <v>54475</v>
      </c>
    </row>
    <row r="63683" spans="5:5" x14ac:dyDescent="0.3">
      <c r="E63683" t="s">
        <v>54476</v>
      </c>
    </row>
    <row r="63684" spans="5:5" x14ac:dyDescent="0.3">
      <c r="E63684" t="s">
        <v>54477</v>
      </c>
    </row>
    <row r="63685" spans="5:5" x14ac:dyDescent="0.3">
      <c r="E63685" t="s">
        <v>848</v>
      </c>
    </row>
    <row r="63686" spans="5:5" x14ac:dyDescent="0.3">
      <c r="E63686" t="s">
        <v>54478</v>
      </c>
    </row>
    <row r="63687" spans="5:5" x14ac:dyDescent="0.3">
      <c r="E63687" t="s">
        <v>35779</v>
      </c>
    </row>
    <row r="63688" spans="5:5" x14ac:dyDescent="0.3">
      <c r="E63688" t="s">
        <v>54479</v>
      </c>
    </row>
    <row r="63689" spans="5:5" x14ac:dyDescent="0.3">
      <c r="E63689" t="s">
        <v>54480</v>
      </c>
    </row>
    <row r="63690" spans="5:5" x14ac:dyDescent="0.3">
      <c r="E63690" t="s">
        <v>23282</v>
      </c>
    </row>
    <row r="63691" spans="5:5" x14ac:dyDescent="0.3">
      <c r="E63691" t="s">
        <v>3387</v>
      </c>
    </row>
    <row r="63692" spans="5:5" x14ac:dyDescent="0.3">
      <c r="E63692" t="s">
        <v>44879</v>
      </c>
    </row>
    <row r="63693" spans="5:5" x14ac:dyDescent="0.3">
      <c r="E63693" t="s">
        <v>54481</v>
      </c>
    </row>
    <row r="63694" spans="5:5" x14ac:dyDescent="0.3">
      <c r="E63694" t="s">
        <v>23824</v>
      </c>
    </row>
    <row r="63695" spans="5:5" x14ac:dyDescent="0.3">
      <c r="E63695" t="s">
        <v>54482</v>
      </c>
    </row>
    <row r="63696" spans="5:5" x14ac:dyDescent="0.3">
      <c r="E63696" t="s">
        <v>54483</v>
      </c>
    </row>
    <row r="63697" spans="5:5" x14ac:dyDescent="0.3">
      <c r="E63697" t="s">
        <v>40920</v>
      </c>
    </row>
    <row r="63698" spans="5:5" x14ac:dyDescent="0.3">
      <c r="E63698" t="s">
        <v>703</v>
      </c>
    </row>
    <row r="63699" spans="5:5" x14ac:dyDescent="0.3">
      <c r="E63699" t="s">
        <v>54484</v>
      </c>
    </row>
    <row r="63700" spans="5:5" x14ac:dyDescent="0.3">
      <c r="E63700" t="s">
        <v>54485</v>
      </c>
    </row>
    <row r="63701" spans="5:5" x14ac:dyDescent="0.3">
      <c r="E63701" t="s">
        <v>54486</v>
      </c>
    </row>
    <row r="63702" spans="5:5" x14ac:dyDescent="0.3">
      <c r="E63702" t="s">
        <v>54487</v>
      </c>
    </row>
    <row r="63703" spans="5:5" x14ac:dyDescent="0.3">
      <c r="E63703" t="s">
        <v>27561</v>
      </c>
    </row>
    <row r="63704" spans="5:5" x14ac:dyDescent="0.3">
      <c r="E63704" t="s">
        <v>3350</v>
      </c>
    </row>
    <row r="63705" spans="5:5" x14ac:dyDescent="0.3">
      <c r="E63705" t="s">
        <v>54488</v>
      </c>
    </row>
    <row r="63706" spans="5:5" x14ac:dyDescent="0.3">
      <c r="E63706" t="s">
        <v>54489</v>
      </c>
    </row>
    <row r="63707" spans="5:5" x14ac:dyDescent="0.3">
      <c r="E63707" t="s">
        <v>54490</v>
      </c>
    </row>
    <row r="63708" spans="5:5" x14ac:dyDescent="0.3">
      <c r="E63708" t="s">
        <v>33979</v>
      </c>
    </row>
    <row r="63709" spans="5:5" x14ac:dyDescent="0.3">
      <c r="E63709" t="s">
        <v>54491</v>
      </c>
    </row>
    <row r="63710" spans="5:5" x14ac:dyDescent="0.3">
      <c r="E63710" t="s">
        <v>54492</v>
      </c>
    </row>
    <row r="63711" spans="5:5" x14ac:dyDescent="0.3">
      <c r="E63711" t="s">
        <v>28178</v>
      </c>
    </row>
    <row r="63712" spans="5:5" x14ac:dyDescent="0.3">
      <c r="E63712" t="s">
        <v>54493</v>
      </c>
    </row>
    <row r="63713" spans="5:5" x14ac:dyDescent="0.3">
      <c r="E63713" t="s">
        <v>54494</v>
      </c>
    </row>
    <row r="63714" spans="5:5" x14ac:dyDescent="0.3">
      <c r="E63714" t="s">
        <v>54495</v>
      </c>
    </row>
    <row r="63715" spans="5:5" x14ac:dyDescent="0.3">
      <c r="E63715" t="s">
        <v>16404</v>
      </c>
    </row>
    <row r="63716" spans="5:5" x14ac:dyDescent="0.3">
      <c r="E63716" t="s">
        <v>1152</v>
      </c>
    </row>
    <row r="63717" spans="5:5" x14ac:dyDescent="0.3">
      <c r="E63717" t="s">
        <v>47127</v>
      </c>
    </row>
    <row r="63718" spans="5:5" x14ac:dyDescent="0.3">
      <c r="E63718" t="s">
        <v>54496</v>
      </c>
    </row>
    <row r="63719" spans="5:5" x14ac:dyDescent="0.3">
      <c r="E63719" t="s">
        <v>3895</v>
      </c>
    </row>
    <row r="63720" spans="5:5" x14ac:dyDescent="0.3">
      <c r="E63720" t="s">
        <v>3076</v>
      </c>
    </row>
    <row r="63721" spans="5:5" x14ac:dyDescent="0.3">
      <c r="E63721" t="s">
        <v>54497</v>
      </c>
    </row>
    <row r="63722" spans="5:5" x14ac:dyDescent="0.3">
      <c r="E63722" t="s">
        <v>54498</v>
      </c>
    </row>
    <row r="63723" spans="5:5" x14ac:dyDescent="0.3">
      <c r="E63723" t="s">
        <v>11205</v>
      </c>
    </row>
    <row r="63724" spans="5:5" x14ac:dyDescent="0.3">
      <c r="E63724" t="s">
        <v>54499</v>
      </c>
    </row>
    <row r="63725" spans="5:5" x14ac:dyDescent="0.3">
      <c r="E63725" t="s">
        <v>54500</v>
      </c>
    </row>
    <row r="63726" spans="5:5" x14ac:dyDescent="0.3">
      <c r="E63726" t="s">
        <v>44836</v>
      </c>
    </row>
    <row r="63727" spans="5:5" x14ac:dyDescent="0.3">
      <c r="E63727" t="s">
        <v>54501</v>
      </c>
    </row>
    <row r="63728" spans="5:5" x14ac:dyDescent="0.3">
      <c r="E63728" t="s">
        <v>1674</v>
      </c>
    </row>
    <row r="63729" spans="5:5" x14ac:dyDescent="0.3">
      <c r="E63729" t="s">
        <v>54502</v>
      </c>
    </row>
    <row r="63730" spans="5:5" x14ac:dyDescent="0.3">
      <c r="E63730" t="s">
        <v>4080</v>
      </c>
    </row>
    <row r="63731" spans="5:5" x14ac:dyDescent="0.3">
      <c r="E63731" t="s">
        <v>54503</v>
      </c>
    </row>
    <row r="63732" spans="5:5" x14ac:dyDescent="0.3">
      <c r="E63732" t="s">
        <v>3284</v>
      </c>
    </row>
    <row r="63733" spans="5:5" x14ac:dyDescent="0.3">
      <c r="E63733" t="s">
        <v>54504</v>
      </c>
    </row>
    <row r="63734" spans="5:5" x14ac:dyDescent="0.3">
      <c r="E63734" t="s">
        <v>28182</v>
      </c>
    </row>
    <row r="63735" spans="5:5" x14ac:dyDescent="0.3">
      <c r="E63735" t="s">
        <v>54505</v>
      </c>
    </row>
    <row r="63736" spans="5:5" x14ac:dyDescent="0.3">
      <c r="E63736" t="s">
        <v>22969</v>
      </c>
    </row>
    <row r="63737" spans="5:5" x14ac:dyDescent="0.3">
      <c r="E63737" t="s">
        <v>54506</v>
      </c>
    </row>
    <row r="63738" spans="5:5" x14ac:dyDescent="0.3">
      <c r="E63738" t="s">
        <v>54507</v>
      </c>
    </row>
    <row r="63739" spans="5:5" x14ac:dyDescent="0.3">
      <c r="E63739" t="s">
        <v>54508</v>
      </c>
    </row>
    <row r="63740" spans="5:5" x14ac:dyDescent="0.3">
      <c r="E63740" t="s">
        <v>54509</v>
      </c>
    </row>
    <row r="63741" spans="5:5" x14ac:dyDescent="0.3">
      <c r="E63741" t="s">
        <v>36837</v>
      </c>
    </row>
    <row r="63742" spans="5:5" x14ac:dyDescent="0.3">
      <c r="E63742" t="s">
        <v>54510</v>
      </c>
    </row>
    <row r="63743" spans="5:5" x14ac:dyDescent="0.3">
      <c r="E63743" t="s">
        <v>54511</v>
      </c>
    </row>
    <row r="63744" spans="5:5" x14ac:dyDescent="0.3">
      <c r="E63744" t="s">
        <v>23660</v>
      </c>
    </row>
    <row r="63745" spans="5:5" x14ac:dyDescent="0.3">
      <c r="E63745" t="s">
        <v>54512</v>
      </c>
    </row>
    <row r="63746" spans="5:5" x14ac:dyDescent="0.3">
      <c r="E63746" t="s">
        <v>21794</v>
      </c>
    </row>
    <row r="63747" spans="5:5" x14ac:dyDescent="0.3">
      <c r="E63747" t="s">
        <v>45901</v>
      </c>
    </row>
    <row r="63748" spans="5:5" x14ac:dyDescent="0.3">
      <c r="E63748" t="s">
        <v>54513</v>
      </c>
    </row>
    <row r="63749" spans="5:5" x14ac:dyDescent="0.3">
      <c r="E63749" t="s">
        <v>39908</v>
      </c>
    </row>
    <row r="63750" spans="5:5" x14ac:dyDescent="0.3">
      <c r="E63750" t="s">
        <v>54462</v>
      </c>
    </row>
    <row r="63751" spans="5:5" x14ac:dyDescent="0.3">
      <c r="E63751" t="s">
        <v>54514</v>
      </c>
    </row>
    <row r="63752" spans="5:5" x14ac:dyDescent="0.3">
      <c r="E63752" t="s">
        <v>54515</v>
      </c>
    </row>
    <row r="63753" spans="5:5" x14ac:dyDescent="0.3">
      <c r="E63753" t="s">
        <v>927</v>
      </c>
    </row>
    <row r="63754" spans="5:5" x14ac:dyDescent="0.3">
      <c r="E63754" t="s">
        <v>54516</v>
      </c>
    </row>
    <row r="63755" spans="5:5" x14ac:dyDescent="0.3">
      <c r="E63755" t="s">
        <v>54517</v>
      </c>
    </row>
    <row r="63756" spans="5:5" x14ac:dyDescent="0.3">
      <c r="E63756" t="s">
        <v>36850</v>
      </c>
    </row>
    <row r="63757" spans="5:5" x14ac:dyDescent="0.3">
      <c r="E63757" t="s">
        <v>54518</v>
      </c>
    </row>
    <row r="63758" spans="5:5" x14ac:dyDescent="0.3">
      <c r="E63758" t="s">
        <v>54519</v>
      </c>
    </row>
    <row r="63759" spans="5:5" x14ac:dyDescent="0.3">
      <c r="E63759" t="s">
        <v>8516</v>
      </c>
    </row>
    <row r="63760" spans="5:5" x14ac:dyDescent="0.3">
      <c r="E63760" t="s">
        <v>54520</v>
      </c>
    </row>
    <row r="63761" spans="5:5" x14ac:dyDescent="0.3">
      <c r="E63761" t="s">
        <v>15978</v>
      </c>
    </row>
    <row r="63762" spans="5:5" x14ac:dyDescent="0.3">
      <c r="E63762" t="s">
        <v>14712</v>
      </c>
    </row>
    <row r="63763" spans="5:5" x14ac:dyDescent="0.3">
      <c r="E63763" t="s">
        <v>15841</v>
      </c>
    </row>
    <row r="63764" spans="5:5" x14ac:dyDescent="0.3">
      <c r="E63764" t="s">
        <v>26897</v>
      </c>
    </row>
    <row r="63765" spans="5:5" x14ac:dyDescent="0.3">
      <c r="E63765" t="s">
        <v>54521</v>
      </c>
    </row>
    <row r="63766" spans="5:5" x14ac:dyDescent="0.3">
      <c r="E63766" t="s">
        <v>884</v>
      </c>
    </row>
    <row r="63767" spans="5:5" x14ac:dyDescent="0.3">
      <c r="E63767" t="s">
        <v>23070</v>
      </c>
    </row>
    <row r="63768" spans="5:5" x14ac:dyDescent="0.3">
      <c r="E63768" t="s">
        <v>54522</v>
      </c>
    </row>
    <row r="63769" spans="5:5" x14ac:dyDescent="0.3">
      <c r="E63769" t="s">
        <v>54523</v>
      </c>
    </row>
    <row r="63770" spans="5:5" x14ac:dyDescent="0.3">
      <c r="E63770" t="s">
        <v>54524</v>
      </c>
    </row>
    <row r="63771" spans="5:5" x14ac:dyDescent="0.3">
      <c r="E63771" t="s">
        <v>54525</v>
      </c>
    </row>
    <row r="63772" spans="5:5" x14ac:dyDescent="0.3">
      <c r="E63772" t="s">
        <v>54526</v>
      </c>
    </row>
    <row r="63773" spans="5:5" x14ac:dyDescent="0.3">
      <c r="E63773" t="s">
        <v>54527</v>
      </c>
    </row>
    <row r="63774" spans="5:5" x14ac:dyDescent="0.3">
      <c r="E63774" t="s">
        <v>54528</v>
      </c>
    </row>
    <row r="63775" spans="5:5" x14ac:dyDescent="0.3">
      <c r="E63775" t="s">
        <v>54529</v>
      </c>
    </row>
    <row r="63776" spans="5:5" x14ac:dyDescent="0.3">
      <c r="E63776" t="s">
        <v>54530</v>
      </c>
    </row>
    <row r="63777" spans="5:5" x14ac:dyDescent="0.3">
      <c r="E63777" t="s">
        <v>54531</v>
      </c>
    </row>
    <row r="63778" spans="5:5" x14ac:dyDescent="0.3">
      <c r="E63778" t="s">
        <v>23391</v>
      </c>
    </row>
    <row r="63779" spans="5:5" x14ac:dyDescent="0.3">
      <c r="E63779" t="s">
        <v>54532</v>
      </c>
    </row>
    <row r="63780" spans="5:5" x14ac:dyDescent="0.3">
      <c r="E63780" t="s">
        <v>12049</v>
      </c>
    </row>
    <row r="63781" spans="5:5" x14ac:dyDescent="0.3">
      <c r="E63781" t="s">
        <v>54533</v>
      </c>
    </row>
    <row r="63782" spans="5:5" x14ac:dyDescent="0.3">
      <c r="E63782" t="s">
        <v>54534</v>
      </c>
    </row>
    <row r="63783" spans="5:5" x14ac:dyDescent="0.3">
      <c r="E63783" t="s">
        <v>54535</v>
      </c>
    </row>
    <row r="63784" spans="5:5" x14ac:dyDescent="0.3">
      <c r="E63784" t="s">
        <v>54536</v>
      </c>
    </row>
    <row r="63785" spans="5:5" x14ac:dyDescent="0.3">
      <c r="E63785" t="s">
        <v>6777</v>
      </c>
    </row>
    <row r="63786" spans="5:5" x14ac:dyDescent="0.3">
      <c r="E63786" t="s">
        <v>40992</v>
      </c>
    </row>
    <row r="63787" spans="5:5" x14ac:dyDescent="0.3">
      <c r="E63787" t="s">
        <v>54537</v>
      </c>
    </row>
    <row r="63788" spans="5:5" x14ac:dyDescent="0.3">
      <c r="E63788" t="s">
        <v>54538</v>
      </c>
    </row>
    <row r="63789" spans="5:5" x14ac:dyDescent="0.3">
      <c r="E63789" t="s">
        <v>54539</v>
      </c>
    </row>
    <row r="63790" spans="5:5" x14ac:dyDescent="0.3">
      <c r="E63790" t="s">
        <v>54540</v>
      </c>
    </row>
    <row r="63791" spans="5:5" x14ac:dyDescent="0.3">
      <c r="E63791" t="s">
        <v>47671</v>
      </c>
    </row>
    <row r="63792" spans="5:5" x14ac:dyDescent="0.3">
      <c r="E63792" t="s">
        <v>54541</v>
      </c>
    </row>
    <row r="63793" spans="5:5" x14ac:dyDescent="0.3">
      <c r="E63793" t="s">
        <v>54542</v>
      </c>
    </row>
    <row r="63794" spans="5:5" x14ac:dyDescent="0.3">
      <c r="E63794" t="s">
        <v>54543</v>
      </c>
    </row>
    <row r="63795" spans="5:5" x14ac:dyDescent="0.3">
      <c r="E63795" t="s">
        <v>54544</v>
      </c>
    </row>
    <row r="63796" spans="5:5" x14ac:dyDescent="0.3">
      <c r="E63796" t="s">
        <v>54545</v>
      </c>
    </row>
    <row r="63797" spans="5:5" x14ac:dyDescent="0.3">
      <c r="E63797" t="s">
        <v>54546</v>
      </c>
    </row>
    <row r="63798" spans="5:5" x14ac:dyDescent="0.3">
      <c r="E63798" t="s">
        <v>2452</v>
      </c>
    </row>
    <row r="63799" spans="5:5" x14ac:dyDescent="0.3">
      <c r="E63799" t="s">
        <v>54547</v>
      </c>
    </row>
    <row r="63800" spans="5:5" x14ac:dyDescent="0.3">
      <c r="E63800" t="s">
        <v>54548</v>
      </c>
    </row>
    <row r="63801" spans="5:5" x14ac:dyDescent="0.3">
      <c r="E63801" t="s">
        <v>54549</v>
      </c>
    </row>
    <row r="63802" spans="5:5" x14ac:dyDescent="0.3">
      <c r="E63802" t="s">
        <v>23369</v>
      </c>
    </row>
    <row r="63803" spans="5:5" x14ac:dyDescent="0.3">
      <c r="E63803" t="s">
        <v>3040</v>
      </c>
    </row>
    <row r="63804" spans="5:5" x14ac:dyDescent="0.3">
      <c r="E63804" t="s">
        <v>5094</v>
      </c>
    </row>
    <row r="63805" spans="5:5" x14ac:dyDescent="0.3">
      <c r="E63805" t="s">
        <v>54550</v>
      </c>
    </row>
    <row r="63806" spans="5:5" x14ac:dyDescent="0.3">
      <c r="E63806" t="s">
        <v>54551</v>
      </c>
    </row>
    <row r="63807" spans="5:5" x14ac:dyDescent="0.3">
      <c r="E63807" t="s">
        <v>54552</v>
      </c>
    </row>
    <row r="63808" spans="5:5" x14ac:dyDescent="0.3">
      <c r="E63808" t="s">
        <v>54553</v>
      </c>
    </row>
    <row r="63809" spans="5:5" x14ac:dyDescent="0.3">
      <c r="E63809" t="s">
        <v>54554</v>
      </c>
    </row>
    <row r="63810" spans="5:5" x14ac:dyDescent="0.3">
      <c r="E63810" t="s">
        <v>54555</v>
      </c>
    </row>
    <row r="63811" spans="5:5" x14ac:dyDescent="0.3">
      <c r="E63811" t="s">
        <v>54556</v>
      </c>
    </row>
    <row r="63812" spans="5:5" x14ac:dyDescent="0.3">
      <c r="E63812" t="s">
        <v>45073</v>
      </c>
    </row>
    <row r="63813" spans="5:5" x14ac:dyDescent="0.3">
      <c r="E63813" t="s">
        <v>11819</v>
      </c>
    </row>
    <row r="63814" spans="5:5" x14ac:dyDescent="0.3">
      <c r="E63814" t="s">
        <v>54557</v>
      </c>
    </row>
    <row r="63815" spans="5:5" x14ac:dyDescent="0.3">
      <c r="E63815" t="s">
        <v>54558</v>
      </c>
    </row>
    <row r="63816" spans="5:5" x14ac:dyDescent="0.3">
      <c r="E63816" t="s">
        <v>47690</v>
      </c>
    </row>
    <row r="63817" spans="5:5" x14ac:dyDescent="0.3">
      <c r="E63817" t="s">
        <v>54559</v>
      </c>
    </row>
    <row r="63818" spans="5:5" x14ac:dyDescent="0.3">
      <c r="E63818" t="s">
        <v>23070</v>
      </c>
    </row>
    <row r="63819" spans="5:5" x14ac:dyDescent="0.3">
      <c r="E63819" t="s">
        <v>34541</v>
      </c>
    </row>
    <row r="63820" spans="5:5" x14ac:dyDescent="0.3">
      <c r="E63820" t="s">
        <v>21650</v>
      </c>
    </row>
    <row r="63821" spans="5:5" x14ac:dyDescent="0.3">
      <c r="E63821" t="s">
        <v>28206</v>
      </c>
    </row>
    <row r="63822" spans="5:5" x14ac:dyDescent="0.3">
      <c r="E63822" t="s">
        <v>54560</v>
      </c>
    </row>
    <row r="63823" spans="5:5" x14ac:dyDescent="0.3">
      <c r="E63823" t="s">
        <v>54561</v>
      </c>
    </row>
    <row r="63824" spans="5:5" x14ac:dyDescent="0.3">
      <c r="E63824" t="s">
        <v>54562</v>
      </c>
    </row>
    <row r="63825" spans="5:5" x14ac:dyDescent="0.3">
      <c r="E63825" t="s">
        <v>853</v>
      </c>
    </row>
    <row r="63826" spans="5:5" x14ac:dyDescent="0.3">
      <c r="E63826" t="s">
        <v>54563</v>
      </c>
    </row>
    <row r="63827" spans="5:5" x14ac:dyDescent="0.3">
      <c r="E63827" t="s">
        <v>761</v>
      </c>
    </row>
    <row r="63828" spans="5:5" x14ac:dyDescent="0.3">
      <c r="E63828" t="s">
        <v>54564</v>
      </c>
    </row>
    <row r="63829" spans="5:5" x14ac:dyDescent="0.3">
      <c r="E63829" t="s">
        <v>23005</v>
      </c>
    </row>
    <row r="63830" spans="5:5" x14ac:dyDescent="0.3">
      <c r="E63830" t="s">
        <v>54565</v>
      </c>
    </row>
    <row r="63831" spans="5:5" x14ac:dyDescent="0.3">
      <c r="E63831" t="s">
        <v>54566</v>
      </c>
    </row>
    <row r="63832" spans="5:5" x14ac:dyDescent="0.3">
      <c r="E63832" t="s">
        <v>54567</v>
      </c>
    </row>
    <row r="63833" spans="5:5" x14ac:dyDescent="0.3">
      <c r="E63833" t="s">
        <v>54568</v>
      </c>
    </row>
    <row r="63834" spans="5:5" x14ac:dyDescent="0.3">
      <c r="E63834" t="s">
        <v>11087</v>
      </c>
    </row>
    <row r="63835" spans="5:5" x14ac:dyDescent="0.3">
      <c r="E63835" t="s">
        <v>54569</v>
      </c>
    </row>
    <row r="63836" spans="5:5" x14ac:dyDescent="0.3">
      <c r="E63836" t="s">
        <v>54570</v>
      </c>
    </row>
    <row r="63837" spans="5:5" x14ac:dyDescent="0.3">
      <c r="E63837" t="s">
        <v>54571</v>
      </c>
    </row>
    <row r="63838" spans="5:5" x14ac:dyDescent="0.3">
      <c r="E63838" t="s">
        <v>54572</v>
      </c>
    </row>
    <row r="63839" spans="5:5" x14ac:dyDescent="0.3">
      <c r="E63839" t="s">
        <v>54573</v>
      </c>
    </row>
    <row r="63840" spans="5:5" x14ac:dyDescent="0.3">
      <c r="E63840" t="s">
        <v>54574</v>
      </c>
    </row>
    <row r="63841" spans="5:5" x14ac:dyDescent="0.3">
      <c r="E63841" t="s">
        <v>54575</v>
      </c>
    </row>
    <row r="63842" spans="5:5" x14ac:dyDescent="0.3">
      <c r="E63842" t="s">
        <v>54576</v>
      </c>
    </row>
    <row r="63843" spans="5:5" x14ac:dyDescent="0.3">
      <c r="E63843" t="s">
        <v>54577</v>
      </c>
    </row>
    <row r="63844" spans="5:5" x14ac:dyDescent="0.3">
      <c r="E63844" t="s">
        <v>11835</v>
      </c>
    </row>
    <row r="63845" spans="5:5" x14ac:dyDescent="0.3">
      <c r="E63845" t="s">
        <v>9108</v>
      </c>
    </row>
    <row r="63846" spans="5:5" x14ac:dyDescent="0.3">
      <c r="E63846" t="s">
        <v>54578</v>
      </c>
    </row>
    <row r="63847" spans="5:5" x14ac:dyDescent="0.3">
      <c r="E63847" t="s">
        <v>54579</v>
      </c>
    </row>
    <row r="63848" spans="5:5" x14ac:dyDescent="0.3">
      <c r="E63848" t="s">
        <v>54580</v>
      </c>
    </row>
    <row r="63849" spans="5:5" x14ac:dyDescent="0.3">
      <c r="E63849" t="s">
        <v>54581</v>
      </c>
    </row>
    <row r="63850" spans="5:5" x14ac:dyDescent="0.3">
      <c r="E63850" t="s">
        <v>54582</v>
      </c>
    </row>
    <row r="63851" spans="5:5" x14ac:dyDescent="0.3">
      <c r="E63851" t="s">
        <v>25494</v>
      </c>
    </row>
    <row r="63852" spans="5:5" x14ac:dyDescent="0.3">
      <c r="E63852" t="s">
        <v>15855</v>
      </c>
    </row>
    <row r="63853" spans="5:5" x14ac:dyDescent="0.3">
      <c r="E63853" t="s">
        <v>54583</v>
      </c>
    </row>
    <row r="63854" spans="5:5" x14ac:dyDescent="0.3">
      <c r="E63854" t="s">
        <v>54584</v>
      </c>
    </row>
    <row r="63855" spans="5:5" x14ac:dyDescent="0.3">
      <c r="E63855" t="s">
        <v>46443</v>
      </c>
    </row>
    <row r="63856" spans="5:5" x14ac:dyDescent="0.3">
      <c r="E63856" t="s">
        <v>47729</v>
      </c>
    </row>
    <row r="63857" spans="5:5" x14ac:dyDescent="0.3">
      <c r="E63857" t="s">
        <v>1497</v>
      </c>
    </row>
    <row r="63858" spans="5:5" x14ac:dyDescent="0.3">
      <c r="E63858" t="s">
        <v>54585</v>
      </c>
    </row>
    <row r="63859" spans="5:5" x14ac:dyDescent="0.3">
      <c r="E63859" t="s">
        <v>54586</v>
      </c>
    </row>
    <row r="63860" spans="5:5" x14ac:dyDescent="0.3">
      <c r="E63860" t="s">
        <v>54587</v>
      </c>
    </row>
    <row r="63861" spans="5:5" x14ac:dyDescent="0.3">
      <c r="E63861" t="s">
        <v>54588</v>
      </c>
    </row>
    <row r="63862" spans="5:5" x14ac:dyDescent="0.3">
      <c r="E63862" t="s">
        <v>54589</v>
      </c>
    </row>
    <row r="63863" spans="5:5" x14ac:dyDescent="0.3">
      <c r="E63863" t="s">
        <v>54590</v>
      </c>
    </row>
    <row r="63864" spans="5:5" x14ac:dyDescent="0.3">
      <c r="E63864" t="s">
        <v>11785</v>
      </c>
    </row>
    <row r="63865" spans="5:5" x14ac:dyDescent="0.3">
      <c r="E63865" t="s">
        <v>23367</v>
      </c>
    </row>
    <row r="63866" spans="5:5" x14ac:dyDescent="0.3">
      <c r="E63866" t="s">
        <v>54591</v>
      </c>
    </row>
    <row r="63867" spans="5:5" x14ac:dyDescent="0.3">
      <c r="E63867" t="s">
        <v>16210</v>
      </c>
    </row>
    <row r="63868" spans="5:5" x14ac:dyDescent="0.3">
      <c r="E63868" t="s">
        <v>42621</v>
      </c>
    </row>
    <row r="63869" spans="5:5" x14ac:dyDescent="0.3">
      <c r="E63869" t="s">
        <v>54592</v>
      </c>
    </row>
    <row r="63870" spans="5:5" x14ac:dyDescent="0.3">
      <c r="E63870" t="s">
        <v>54593</v>
      </c>
    </row>
    <row r="63871" spans="5:5" x14ac:dyDescent="0.3">
      <c r="E63871" t="s">
        <v>16713</v>
      </c>
    </row>
    <row r="63872" spans="5:5" x14ac:dyDescent="0.3">
      <c r="E63872" t="s">
        <v>3897</v>
      </c>
    </row>
    <row r="63873" spans="5:5" x14ac:dyDescent="0.3">
      <c r="E63873" t="s">
        <v>23293</v>
      </c>
    </row>
    <row r="63874" spans="5:5" x14ac:dyDescent="0.3">
      <c r="E63874" t="s">
        <v>54594</v>
      </c>
    </row>
    <row r="63875" spans="5:5" x14ac:dyDescent="0.3">
      <c r="E63875" t="s">
        <v>45117</v>
      </c>
    </row>
    <row r="63876" spans="5:5" x14ac:dyDescent="0.3">
      <c r="E63876" t="s">
        <v>54595</v>
      </c>
    </row>
    <row r="63877" spans="5:5" x14ac:dyDescent="0.3">
      <c r="E63877" t="s">
        <v>40876</v>
      </c>
    </row>
    <row r="63878" spans="5:5" x14ac:dyDescent="0.3">
      <c r="E63878" t="s">
        <v>54596</v>
      </c>
    </row>
    <row r="63879" spans="5:5" x14ac:dyDescent="0.3">
      <c r="E63879" t="s">
        <v>54597</v>
      </c>
    </row>
    <row r="63880" spans="5:5" x14ac:dyDescent="0.3">
      <c r="E63880" t="s">
        <v>11438</v>
      </c>
    </row>
    <row r="63881" spans="5:5" x14ac:dyDescent="0.3">
      <c r="E63881" t="s">
        <v>53707</v>
      </c>
    </row>
    <row r="63882" spans="5:5" x14ac:dyDescent="0.3">
      <c r="E63882" t="s">
        <v>52965</v>
      </c>
    </row>
    <row r="63883" spans="5:5" x14ac:dyDescent="0.3">
      <c r="E63883" t="s">
        <v>14565</v>
      </c>
    </row>
    <row r="63884" spans="5:5" x14ac:dyDescent="0.3">
      <c r="E63884" t="s">
        <v>27776</v>
      </c>
    </row>
    <row r="63885" spans="5:5" x14ac:dyDescent="0.3">
      <c r="E63885" t="s">
        <v>22815</v>
      </c>
    </row>
    <row r="63886" spans="5:5" x14ac:dyDescent="0.3">
      <c r="E63886" t="s">
        <v>36879</v>
      </c>
    </row>
    <row r="63887" spans="5:5" x14ac:dyDescent="0.3">
      <c r="E63887" t="s">
        <v>40994</v>
      </c>
    </row>
    <row r="63888" spans="5:5" x14ac:dyDescent="0.3">
      <c r="E63888" t="s">
        <v>54598</v>
      </c>
    </row>
    <row r="63889" spans="5:5" x14ac:dyDescent="0.3">
      <c r="E63889" t="s">
        <v>54599</v>
      </c>
    </row>
    <row r="63890" spans="5:5" x14ac:dyDescent="0.3">
      <c r="E63890" t="s">
        <v>54600</v>
      </c>
    </row>
    <row r="63891" spans="5:5" x14ac:dyDescent="0.3">
      <c r="E63891" t="s">
        <v>16577</v>
      </c>
    </row>
    <row r="63892" spans="5:5" x14ac:dyDescent="0.3">
      <c r="E63892" t="s">
        <v>54601</v>
      </c>
    </row>
    <row r="63893" spans="5:5" x14ac:dyDescent="0.3">
      <c r="E63893" t="s">
        <v>54602</v>
      </c>
    </row>
    <row r="63894" spans="5:5" x14ac:dyDescent="0.3">
      <c r="E63894" t="s">
        <v>54603</v>
      </c>
    </row>
    <row r="63895" spans="5:5" x14ac:dyDescent="0.3">
      <c r="E63895" t="s">
        <v>1413</v>
      </c>
    </row>
    <row r="63896" spans="5:5" x14ac:dyDescent="0.3">
      <c r="E63896" t="s">
        <v>54604</v>
      </c>
    </row>
    <row r="63897" spans="5:5" x14ac:dyDescent="0.3">
      <c r="E63897" t="s">
        <v>25469</v>
      </c>
    </row>
    <row r="63898" spans="5:5" x14ac:dyDescent="0.3">
      <c r="E63898" t="s">
        <v>8449</v>
      </c>
    </row>
    <row r="63899" spans="5:5" x14ac:dyDescent="0.3">
      <c r="E63899" t="s">
        <v>40980</v>
      </c>
    </row>
    <row r="63900" spans="5:5" x14ac:dyDescent="0.3">
      <c r="E63900" t="s">
        <v>8603</v>
      </c>
    </row>
    <row r="63901" spans="5:5" x14ac:dyDescent="0.3">
      <c r="E63901" t="s">
        <v>25481</v>
      </c>
    </row>
    <row r="63902" spans="5:5" x14ac:dyDescent="0.3">
      <c r="E63902" t="s">
        <v>54605</v>
      </c>
    </row>
    <row r="63903" spans="5:5" x14ac:dyDescent="0.3">
      <c r="E63903" t="s">
        <v>54606</v>
      </c>
    </row>
    <row r="63904" spans="5:5" x14ac:dyDescent="0.3">
      <c r="E63904" t="s">
        <v>3387</v>
      </c>
    </row>
    <row r="63905" spans="5:5" x14ac:dyDescent="0.3">
      <c r="E63905" t="s">
        <v>54607</v>
      </c>
    </row>
    <row r="63906" spans="5:5" x14ac:dyDescent="0.3">
      <c r="E63906" t="s">
        <v>54608</v>
      </c>
    </row>
    <row r="63907" spans="5:5" x14ac:dyDescent="0.3">
      <c r="E63907" t="s">
        <v>54609</v>
      </c>
    </row>
    <row r="63908" spans="5:5" x14ac:dyDescent="0.3">
      <c r="E63908" t="s">
        <v>54610</v>
      </c>
    </row>
    <row r="63909" spans="5:5" x14ac:dyDescent="0.3">
      <c r="E63909" t="s">
        <v>54611</v>
      </c>
    </row>
    <row r="63910" spans="5:5" x14ac:dyDescent="0.3">
      <c r="E63910" t="s">
        <v>54612</v>
      </c>
    </row>
    <row r="63911" spans="5:5" x14ac:dyDescent="0.3">
      <c r="E63911" t="s">
        <v>40225</v>
      </c>
    </row>
    <row r="63912" spans="5:5" x14ac:dyDescent="0.3">
      <c r="E63912" t="s">
        <v>47841</v>
      </c>
    </row>
    <row r="63913" spans="5:5" x14ac:dyDescent="0.3">
      <c r="E63913" t="s">
        <v>54613</v>
      </c>
    </row>
    <row r="63914" spans="5:5" x14ac:dyDescent="0.3">
      <c r="E63914" t="s">
        <v>54614</v>
      </c>
    </row>
    <row r="63915" spans="5:5" x14ac:dyDescent="0.3">
      <c r="E63915" t="s">
        <v>54615</v>
      </c>
    </row>
    <row r="63916" spans="5:5" x14ac:dyDescent="0.3">
      <c r="E63916" t="s">
        <v>1162</v>
      </c>
    </row>
    <row r="63917" spans="5:5" x14ac:dyDescent="0.3">
      <c r="E63917" t="s">
        <v>54616</v>
      </c>
    </row>
    <row r="63918" spans="5:5" x14ac:dyDescent="0.3">
      <c r="E63918" t="s">
        <v>54617</v>
      </c>
    </row>
    <row r="63919" spans="5:5" x14ac:dyDescent="0.3">
      <c r="E63919" t="s">
        <v>54618</v>
      </c>
    </row>
    <row r="63920" spans="5:5" x14ac:dyDescent="0.3">
      <c r="E63920" t="s">
        <v>1899</v>
      </c>
    </row>
    <row r="63921" spans="5:5" x14ac:dyDescent="0.3">
      <c r="E63921" t="s">
        <v>54619</v>
      </c>
    </row>
    <row r="63922" spans="5:5" x14ac:dyDescent="0.3">
      <c r="E63922" t="s">
        <v>4572</v>
      </c>
    </row>
    <row r="63923" spans="5:5" x14ac:dyDescent="0.3">
      <c r="E63923" t="s">
        <v>54620</v>
      </c>
    </row>
    <row r="63924" spans="5:5" x14ac:dyDescent="0.3">
      <c r="E63924" t="s">
        <v>54621</v>
      </c>
    </row>
    <row r="63925" spans="5:5" x14ac:dyDescent="0.3">
      <c r="E63925" t="s">
        <v>54622</v>
      </c>
    </row>
    <row r="63926" spans="5:5" x14ac:dyDescent="0.3">
      <c r="E63926" t="s">
        <v>54623</v>
      </c>
    </row>
    <row r="63927" spans="5:5" x14ac:dyDescent="0.3">
      <c r="E63927" t="s">
        <v>54624</v>
      </c>
    </row>
    <row r="63928" spans="5:5" x14ac:dyDescent="0.3">
      <c r="E63928" t="s">
        <v>54625</v>
      </c>
    </row>
    <row r="63929" spans="5:5" x14ac:dyDescent="0.3">
      <c r="E63929" t="s">
        <v>28169</v>
      </c>
    </row>
    <row r="63930" spans="5:5" x14ac:dyDescent="0.3">
      <c r="E63930" t="s">
        <v>54626</v>
      </c>
    </row>
    <row r="63931" spans="5:5" x14ac:dyDescent="0.3">
      <c r="E63931" t="s">
        <v>12343</v>
      </c>
    </row>
    <row r="63932" spans="5:5" x14ac:dyDescent="0.3">
      <c r="E63932" t="s">
        <v>54627</v>
      </c>
    </row>
    <row r="63933" spans="5:5" x14ac:dyDescent="0.3">
      <c r="E63933" t="s">
        <v>15809</v>
      </c>
    </row>
    <row r="63934" spans="5:5" x14ac:dyDescent="0.3">
      <c r="E63934" t="s">
        <v>40086</v>
      </c>
    </row>
    <row r="63935" spans="5:5" x14ac:dyDescent="0.3">
      <c r="E63935" t="s">
        <v>36879</v>
      </c>
    </row>
    <row r="63936" spans="5:5" x14ac:dyDescent="0.3">
      <c r="E63936" t="s">
        <v>47591</v>
      </c>
    </row>
    <row r="63937" spans="5:5" x14ac:dyDescent="0.3">
      <c r="E63937" t="s">
        <v>851</v>
      </c>
    </row>
    <row r="63938" spans="5:5" x14ac:dyDescent="0.3">
      <c r="E63938" t="s">
        <v>25174</v>
      </c>
    </row>
    <row r="63939" spans="5:5" x14ac:dyDescent="0.3">
      <c r="E63939" t="s">
        <v>54628</v>
      </c>
    </row>
    <row r="63940" spans="5:5" x14ac:dyDescent="0.3">
      <c r="E63940" t="s">
        <v>6635</v>
      </c>
    </row>
    <row r="63941" spans="5:5" x14ac:dyDescent="0.3">
      <c r="E63941" t="s">
        <v>54629</v>
      </c>
    </row>
    <row r="63942" spans="5:5" x14ac:dyDescent="0.3">
      <c r="E63942" t="s">
        <v>1320</v>
      </c>
    </row>
    <row r="63943" spans="5:5" x14ac:dyDescent="0.3">
      <c r="E63943" t="s">
        <v>54630</v>
      </c>
    </row>
    <row r="63944" spans="5:5" x14ac:dyDescent="0.3">
      <c r="E63944" t="s">
        <v>54631</v>
      </c>
    </row>
    <row r="63945" spans="5:5" x14ac:dyDescent="0.3">
      <c r="E63945" t="s">
        <v>54632</v>
      </c>
    </row>
    <row r="63946" spans="5:5" x14ac:dyDescent="0.3">
      <c r="E63946" t="s">
        <v>36951</v>
      </c>
    </row>
    <row r="63947" spans="5:5" x14ac:dyDescent="0.3">
      <c r="E63947" t="s">
        <v>54633</v>
      </c>
    </row>
    <row r="63948" spans="5:5" x14ac:dyDescent="0.3">
      <c r="E63948" t="s">
        <v>54634</v>
      </c>
    </row>
    <row r="63949" spans="5:5" x14ac:dyDescent="0.3">
      <c r="E63949" t="s">
        <v>54635</v>
      </c>
    </row>
    <row r="63950" spans="5:5" x14ac:dyDescent="0.3">
      <c r="E63950" t="s">
        <v>36940</v>
      </c>
    </row>
    <row r="63951" spans="5:5" x14ac:dyDescent="0.3">
      <c r="E63951" t="s">
        <v>33441</v>
      </c>
    </row>
    <row r="63952" spans="5:5" x14ac:dyDescent="0.3">
      <c r="E63952" t="s">
        <v>54636</v>
      </c>
    </row>
    <row r="63953" spans="5:5" x14ac:dyDescent="0.3">
      <c r="E63953" t="s">
        <v>54637</v>
      </c>
    </row>
    <row r="63954" spans="5:5" x14ac:dyDescent="0.3">
      <c r="E63954" t="s">
        <v>54638</v>
      </c>
    </row>
    <row r="63955" spans="5:5" x14ac:dyDescent="0.3">
      <c r="E63955" t="s">
        <v>25552</v>
      </c>
    </row>
    <row r="63956" spans="5:5" x14ac:dyDescent="0.3">
      <c r="E63956" t="s">
        <v>54639</v>
      </c>
    </row>
    <row r="63957" spans="5:5" x14ac:dyDescent="0.3">
      <c r="E63957" t="s">
        <v>54026</v>
      </c>
    </row>
    <row r="63958" spans="5:5" x14ac:dyDescent="0.3">
      <c r="E63958" t="s">
        <v>54640</v>
      </c>
    </row>
    <row r="63959" spans="5:5" x14ac:dyDescent="0.3">
      <c r="E63959" t="s">
        <v>54641</v>
      </c>
    </row>
    <row r="63960" spans="5:5" x14ac:dyDescent="0.3">
      <c r="E63960" t="s">
        <v>54642</v>
      </c>
    </row>
    <row r="63961" spans="5:5" x14ac:dyDescent="0.3">
      <c r="E63961" t="s">
        <v>1362</v>
      </c>
    </row>
    <row r="63962" spans="5:5" x14ac:dyDescent="0.3">
      <c r="E63962" t="s">
        <v>54643</v>
      </c>
    </row>
    <row r="63963" spans="5:5" x14ac:dyDescent="0.3">
      <c r="E63963" t="s">
        <v>3350</v>
      </c>
    </row>
    <row r="63964" spans="5:5" x14ac:dyDescent="0.3">
      <c r="E63964" t="s">
        <v>8497</v>
      </c>
    </row>
    <row r="63965" spans="5:5" x14ac:dyDescent="0.3">
      <c r="E63965" t="s">
        <v>54644</v>
      </c>
    </row>
    <row r="63966" spans="5:5" x14ac:dyDescent="0.3">
      <c r="E63966" t="s">
        <v>54645</v>
      </c>
    </row>
    <row r="63967" spans="5:5" x14ac:dyDescent="0.3">
      <c r="E63967" t="s">
        <v>28310</v>
      </c>
    </row>
    <row r="63968" spans="5:5" x14ac:dyDescent="0.3">
      <c r="E63968" t="s">
        <v>54646</v>
      </c>
    </row>
    <row r="63969" spans="5:5" x14ac:dyDescent="0.3">
      <c r="E63969" t="s">
        <v>54647</v>
      </c>
    </row>
    <row r="63970" spans="5:5" x14ac:dyDescent="0.3">
      <c r="E63970" t="s">
        <v>865</v>
      </c>
    </row>
    <row r="63971" spans="5:5" x14ac:dyDescent="0.3">
      <c r="E63971" t="s">
        <v>54648</v>
      </c>
    </row>
    <row r="63972" spans="5:5" x14ac:dyDescent="0.3">
      <c r="E63972" t="s">
        <v>54649</v>
      </c>
    </row>
    <row r="63973" spans="5:5" x14ac:dyDescent="0.3">
      <c r="E63973" t="s">
        <v>1492</v>
      </c>
    </row>
    <row r="63974" spans="5:5" x14ac:dyDescent="0.3">
      <c r="E63974" t="s">
        <v>54650</v>
      </c>
    </row>
    <row r="63975" spans="5:5" x14ac:dyDescent="0.3">
      <c r="E63975" t="s">
        <v>54651</v>
      </c>
    </row>
    <row r="63976" spans="5:5" x14ac:dyDescent="0.3">
      <c r="E63976" t="s">
        <v>54652</v>
      </c>
    </row>
    <row r="63977" spans="5:5" x14ac:dyDescent="0.3">
      <c r="E63977" t="s">
        <v>54653</v>
      </c>
    </row>
    <row r="63978" spans="5:5" x14ac:dyDescent="0.3">
      <c r="E63978" t="s">
        <v>54654</v>
      </c>
    </row>
    <row r="63979" spans="5:5" x14ac:dyDescent="0.3">
      <c r="E63979" t="s">
        <v>54655</v>
      </c>
    </row>
    <row r="63980" spans="5:5" x14ac:dyDescent="0.3">
      <c r="E63980" t="s">
        <v>54656</v>
      </c>
    </row>
    <row r="63981" spans="5:5" x14ac:dyDescent="0.3">
      <c r="E63981" t="s">
        <v>54657</v>
      </c>
    </row>
    <row r="63982" spans="5:5" x14ac:dyDescent="0.3">
      <c r="E63982" t="s">
        <v>1674</v>
      </c>
    </row>
    <row r="63983" spans="5:5" x14ac:dyDescent="0.3">
      <c r="E63983" t="s">
        <v>14486</v>
      </c>
    </row>
    <row r="63984" spans="5:5" x14ac:dyDescent="0.3">
      <c r="E63984" t="s">
        <v>28231</v>
      </c>
    </row>
    <row r="63985" spans="5:5" x14ac:dyDescent="0.3">
      <c r="E63985" t="s">
        <v>53707</v>
      </c>
    </row>
    <row r="63986" spans="5:5" x14ac:dyDescent="0.3">
      <c r="E63986" t="s">
        <v>54658</v>
      </c>
    </row>
    <row r="63987" spans="5:5" x14ac:dyDescent="0.3">
      <c r="E63987" t="s">
        <v>25442</v>
      </c>
    </row>
    <row r="63988" spans="5:5" x14ac:dyDescent="0.3">
      <c r="E63988" t="s">
        <v>11011</v>
      </c>
    </row>
    <row r="63989" spans="5:5" x14ac:dyDescent="0.3">
      <c r="E63989" t="s">
        <v>23446</v>
      </c>
    </row>
    <row r="63990" spans="5:5" x14ac:dyDescent="0.3">
      <c r="E63990" t="s">
        <v>865</v>
      </c>
    </row>
    <row r="63991" spans="5:5" x14ac:dyDescent="0.3">
      <c r="E63991" t="s">
        <v>3867</v>
      </c>
    </row>
    <row r="63992" spans="5:5" x14ac:dyDescent="0.3">
      <c r="E63992" t="s">
        <v>18880</v>
      </c>
    </row>
    <row r="63993" spans="5:5" x14ac:dyDescent="0.3">
      <c r="E63993" t="s">
        <v>54659</v>
      </c>
    </row>
    <row r="63994" spans="5:5" x14ac:dyDescent="0.3">
      <c r="E63994" t="s">
        <v>54660</v>
      </c>
    </row>
    <row r="63995" spans="5:5" x14ac:dyDescent="0.3">
      <c r="E63995" t="s">
        <v>14725</v>
      </c>
    </row>
    <row r="63996" spans="5:5" x14ac:dyDescent="0.3">
      <c r="E63996" t="s">
        <v>3289</v>
      </c>
    </row>
    <row r="63997" spans="5:5" x14ac:dyDescent="0.3">
      <c r="E63997" t="s">
        <v>47929</v>
      </c>
    </row>
    <row r="63998" spans="5:5" x14ac:dyDescent="0.3">
      <c r="E63998" t="s">
        <v>54661</v>
      </c>
    </row>
    <row r="63999" spans="5:5" x14ac:dyDescent="0.3">
      <c r="E63999" t="s">
        <v>23851</v>
      </c>
    </row>
    <row r="64000" spans="5:5" x14ac:dyDescent="0.3">
      <c r="E64000" t="s">
        <v>54662</v>
      </c>
    </row>
    <row r="64001" spans="5:5" x14ac:dyDescent="0.3">
      <c r="E64001" t="s">
        <v>16800</v>
      </c>
    </row>
    <row r="64002" spans="5:5" x14ac:dyDescent="0.3">
      <c r="E64002" t="s">
        <v>47933</v>
      </c>
    </row>
    <row r="64003" spans="5:5" x14ac:dyDescent="0.3">
      <c r="E64003" t="s">
        <v>54663</v>
      </c>
    </row>
    <row r="64004" spans="5:5" x14ac:dyDescent="0.3">
      <c r="E64004" t="s">
        <v>47934</v>
      </c>
    </row>
    <row r="64005" spans="5:5" x14ac:dyDescent="0.3">
      <c r="E64005" t="s">
        <v>54664</v>
      </c>
    </row>
    <row r="64006" spans="5:5" x14ac:dyDescent="0.3">
      <c r="E64006" t="s">
        <v>54665</v>
      </c>
    </row>
    <row r="64007" spans="5:5" x14ac:dyDescent="0.3">
      <c r="E64007" t="s">
        <v>47938</v>
      </c>
    </row>
    <row r="64008" spans="5:5" x14ac:dyDescent="0.3">
      <c r="E64008" t="s">
        <v>54666</v>
      </c>
    </row>
    <row r="64009" spans="5:5" x14ac:dyDescent="0.3">
      <c r="E64009" t="s">
        <v>54667</v>
      </c>
    </row>
    <row r="64010" spans="5:5" x14ac:dyDescent="0.3">
      <c r="E64010" t="s">
        <v>54668</v>
      </c>
    </row>
    <row r="64011" spans="5:5" x14ac:dyDescent="0.3">
      <c r="E64011" t="s">
        <v>54669</v>
      </c>
    </row>
    <row r="64012" spans="5:5" x14ac:dyDescent="0.3">
      <c r="E64012" t="s">
        <v>54670</v>
      </c>
    </row>
    <row r="64013" spans="5:5" x14ac:dyDescent="0.3">
      <c r="E64013" t="s">
        <v>54671</v>
      </c>
    </row>
    <row r="64014" spans="5:5" x14ac:dyDescent="0.3">
      <c r="E64014" t="s">
        <v>54672</v>
      </c>
    </row>
    <row r="64015" spans="5:5" x14ac:dyDescent="0.3">
      <c r="E64015" t="s">
        <v>54673</v>
      </c>
    </row>
    <row r="64016" spans="5:5" x14ac:dyDescent="0.3">
      <c r="E64016" t="s">
        <v>54674</v>
      </c>
    </row>
    <row r="64017" spans="5:5" x14ac:dyDescent="0.3">
      <c r="E64017" t="s">
        <v>36979</v>
      </c>
    </row>
    <row r="64018" spans="5:5" x14ac:dyDescent="0.3">
      <c r="E64018" t="s">
        <v>54675</v>
      </c>
    </row>
    <row r="64019" spans="5:5" x14ac:dyDescent="0.3">
      <c r="E64019" t="s">
        <v>54676</v>
      </c>
    </row>
    <row r="64020" spans="5:5" x14ac:dyDescent="0.3">
      <c r="E64020" t="s">
        <v>54677</v>
      </c>
    </row>
    <row r="64021" spans="5:5" x14ac:dyDescent="0.3">
      <c r="E64021" t="s">
        <v>46774</v>
      </c>
    </row>
    <row r="64022" spans="5:5" x14ac:dyDescent="0.3">
      <c r="E64022" t="s">
        <v>54678</v>
      </c>
    </row>
    <row r="64023" spans="5:5" x14ac:dyDescent="0.3">
      <c r="E64023" t="s">
        <v>47953</v>
      </c>
    </row>
    <row r="64024" spans="5:5" x14ac:dyDescent="0.3">
      <c r="E64024" t="s">
        <v>54679</v>
      </c>
    </row>
    <row r="64025" spans="5:5" x14ac:dyDescent="0.3">
      <c r="E64025" t="s">
        <v>54680</v>
      </c>
    </row>
    <row r="64026" spans="5:5" x14ac:dyDescent="0.3">
      <c r="E64026" t="s">
        <v>54681</v>
      </c>
    </row>
    <row r="64027" spans="5:5" x14ac:dyDescent="0.3">
      <c r="E64027" t="s">
        <v>36990</v>
      </c>
    </row>
    <row r="64028" spans="5:5" x14ac:dyDescent="0.3">
      <c r="E64028" t="s">
        <v>54682</v>
      </c>
    </row>
    <row r="64029" spans="5:5" x14ac:dyDescent="0.3">
      <c r="E64029" t="s">
        <v>36988</v>
      </c>
    </row>
    <row r="64030" spans="5:5" x14ac:dyDescent="0.3">
      <c r="E64030" t="s">
        <v>54683</v>
      </c>
    </row>
    <row r="64031" spans="5:5" x14ac:dyDescent="0.3">
      <c r="E64031" t="s">
        <v>54684</v>
      </c>
    </row>
    <row r="64032" spans="5:5" x14ac:dyDescent="0.3">
      <c r="E64032" t="s">
        <v>47961</v>
      </c>
    </row>
    <row r="64033" spans="5:5" x14ac:dyDescent="0.3">
      <c r="E64033" t="s">
        <v>54685</v>
      </c>
    </row>
    <row r="64034" spans="5:5" x14ac:dyDescent="0.3">
      <c r="E64034" t="s">
        <v>54686</v>
      </c>
    </row>
    <row r="64035" spans="5:5" x14ac:dyDescent="0.3">
      <c r="E64035" t="s">
        <v>54687</v>
      </c>
    </row>
    <row r="64036" spans="5:5" x14ac:dyDescent="0.3">
      <c r="E64036" t="s">
        <v>54688</v>
      </c>
    </row>
    <row r="64037" spans="5:5" x14ac:dyDescent="0.3">
      <c r="E64037" t="s">
        <v>54689</v>
      </c>
    </row>
    <row r="64038" spans="5:5" x14ac:dyDescent="0.3">
      <c r="E64038" t="s">
        <v>54690</v>
      </c>
    </row>
    <row r="64039" spans="5:5" x14ac:dyDescent="0.3">
      <c r="E64039" t="s">
        <v>54691</v>
      </c>
    </row>
    <row r="64040" spans="5:5" x14ac:dyDescent="0.3">
      <c r="E64040" t="s">
        <v>47967</v>
      </c>
    </row>
    <row r="64041" spans="5:5" x14ac:dyDescent="0.3">
      <c r="E64041" t="s">
        <v>54692</v>
      </c>
    </row>
    <row r="64042" spans="5:5" x14ac:dyDescent="0.3">
      <c r="E64042" t="s">
        <v>54693</v>
      </c>
    </row>
    <row r="64043" spans="5:5" x14ac:dyDescent="0.3">
      <c r="E64043" t="s">
        <v>54694</v>
      </c>
    </row>
    <row r="64044" spans="5:5" x14ac:dyDescent="0.3">
      <c r="E64044" t="s">
        <v>23897</v>
      </c>
    </row>
    <row r="64045" spans="5:5" x14ac:dyDescent="0.3">
      <c r="E64045" t="s">
        <v>54695</v>
      </c>
    </row>
    <row r="64046" spans="5:5" x14ac:dyDescent="0.3">
      <c r="E64046" t="s">
        <v>54696</v>
      </c>
    </row>
    <row r="64047" spans="5:5" x14ac:dyDescent="0.3">
      <c r="E64047" t="s">
        <v>54697</v>
      </c>
    </row>
    <row r="64048" spans="5:5" x14ac:dyDescent="0.3">
      <c r="E64048" t="s">
        <v>47984</v>
      </c>
    </row>
    <row r="64049" spans="5:5" x14ac:dyDescent="0.3">
      <c r="E64049" t="s">
        <v>54698</v>
      </c>
    </row>
    <row r="64050" spans="5:5" x14ac:dyDescent="0.3">
      <c r="E64050" t="s">
        <v>54699</v>
      </c>
    </row>
    <row r="64051" spans="5:5" x14ac:dyDescent="0.3">
      <c r="E64051" t="s">
        <v>16885</v>
      </c>
    </row>
    <row r="64052" spans="5:5" x14ac:dyDescent="0.3">
      <c r="E64052" t="s">
        <v>10548</v>
      </c>
    </row>
    <row r="64053" spans="5:5" x14ac:dyDescent="0.3">
      <c r="E64053" t="s">
        <v>54700</v>
      </c>
    </row>
    <row r="64054" spans="5:5" x14ac:dyDescent="0.3">
      <c r="E64054" t="s">
        <v>54701</v>
      </c>
    </row>
    <row r="64055" spans="5:5" x14ac:dyDescent="0.3">
      <c r="E64055" t="s">
        <v>54702</v>
      </c>
    </row>
    <row r="64056" spans="5:5" x14ac:dyDescent="0.3">
      <c r="E64056" t="s">
        <v>54703</v>
      </c>
    </row>
    <row r="64057" spans="5:5" x14ac:dyDescent="0.3">
      <c r="E64057" t="s">
        <v>47993</v>
      </c>
    </row>
    <row r="64058" spans="5:5" x14ac:dyDescent="0.3">
      <c r="E64058" t="s">
        <v>54704</v>
      </c>
    </row>
    <row r="64059" spans="5:5" x14ac:dyDescent="0.3">
      <c r="E64059" t="s">
        <v>54705</v>
      </c>
    </row>
    <row r="64060" spans="5:5" x14ac:dyDescent="0.3">
      <c r="E64060" t="s">
        <v>37016</v>
      </c>
    </row>
    <row r="64061" spans="5:5" x14ac:dyDescent="0.3">
      <c r="E64061" t="s">
        <v>54706</v>
      </c>
    </row>
    <row r="64062" spans="5:5" x14ac:dyDescent="0.3">
      <c r="E64062" t="s">
        <v>54707</v>
      </c>
    </row>
    <row r="64063" spans="5:5" x14ac:dyDescent="0.3">
      <c r="E64063" t="s">
        <v>54708</v>
      </c>
    </row>
    <row r="64064" spans="5:5" x14ac:dyDescent="0.3">
      <c r="E64064" t="s">
        <v>54709</v>
      </c>
    </row>
    <row r="64065" spans="5:5" x14ac:dyDescent="0.3">
      <c r="E64065" t="s">
        <v>54710</v>
      </c>
    </row>
    <row r="64066" spans="5:5" x14ac:dyDescent="0.3">
      <c r="E64066" t="s">
        <v>54711</v>
      </c>
    </row>
    <row r="64067" spans="5:5" x14ac:dyDescent="0.3">
      <c r="E64067" t="s">
        <v>54712</v>
      </c>
    </row>
    <row r="64068" spans="5:5" x14ac:dyDescent="0.3">
      <c r="E64068" t="s">
        <v>54713</v>
      </c>
    </row>
    <row r="64069" spans="5:5" x14ac:dyDescent="0.3">
      <c r="E64069" t="s">
        <v>54714</v>
      </c>
    </row>
    <row r="64070" spans="5:5" x14ac:dyDescent="0.3">
      <c r="E64070" t="s">
        <v>54715</v>
      </c>
    </row>
    <row r="64071" spans="5:5" x14ac:dyDescent="0.3">
      <c r="E64071" t="s">
        <v>54716</v>
      </c>
    </row>
    <row r="64072" spans="5:5" x14ac:dyDescent="0.3">
      <c r="E64072" t="s">
        <v>54717</v>
      </c>
    </row>
    <row r="64073" spans="5:5" x14ac:dyDescent="0.3">
      <c r="E64073" t="s">
        <v>54718</v>
      </c>
    </row>
    <row r="64074" spans="5:5" x14ac:dyDescent="0.3">
      <c r="E64074" t="s">
        <v>54719</v>
      </c>
    </row>
    <row r="64075" spans="5:5" x14ac:dyDescent="0.3">
      <c r="E64075" t="s">
        <v>54720</v>
      </c>
    </row>
    <row r="64076" spans="5:5" x14ac:dyDescent="0.3">
      <c r="E64076" t="s">
        <v>37024</v>
      </c>
    </row>
    <row r="64077" spans="5:5" x14ac:dyDescent="0.3">
      <c r="E64077" t="s">
        <v>54721</v>
      </c>
    </row>
    <row r="64078" spans="5:5" x14ac:dyDescent="0.3">
      <c r="E64078" t="s">
        <v>54722</v>
      </c>
    </row>
    <row r="64079" spans="5:5" x14ac:dyDescent="0.3">
      <c r="E64079" t="s">
        <v>54723</v>
      </c>
    </row>
    <row r="64080" spans="5:5" x14ac:dyDescent="0.3">
      <c r="E64080" t="s">
        <v>54724</v>
      </c>
    </row>
    <row r="64081" spans="5:5" x14ac:dyDescent="0.3">
      <c r="E64081" t="s">
        <v>37031</v>
      </c>
    </row>
    <row r="64082" spans="5:5" x14ac:dyDescent="0.3">
      <c r="E64082" t="s">
        <v>54725</v>
      </c>
    </row>
    <row r="64083" spans="5:5" x14ac:dyDescent="0.3">
      <c r="E64083" t="s">
        <v>54726</v>
      </c>
    </row>
    <row r="64084" spans="5:5" x14ac:dyDescent="0.3">
      <c r="E64084" t="s">
        <v>54727</v>
      </c>
    </row>
    <row r="64085" spans="5:5" x14ac:dyDescent="0.3">
      <c r="E64085" t="s">
        <v>54728</v>
      </c>
    </row>
    <row r="64086" spans="5:5" x14ac:dyDescent="0.3">
      <c r="E64086" t="s">
        <v>23947</v>
      </c>
    </row>
    <row r="64087" spans="5:5" x14ac:dyDescent="0.3">
      <c r="E64087" t="s">
        <v>54729</v>
      </c>
    </row>
    <row r="64088" spans="5:5" x14ac:dyDescent="0.3">
      <c r="E64088" t="s">
        <v>48019</v>
      </c>
    </row>
    <row r="64089" spans="5:5" x14ac:dyDescent="0.3">
      <c r="E64089" t="s">
        <v>54730</v>
      </c>
    </row>
    <row r="64090" spans="5:5" x14ac:dyDescent="0.3">
      <c r="E64090" t="s">
        <v>54731</v>
      </c>
    </row>
    <row r="64091" spans="5:5" x14ac:dyDescent="0.3">
      <c r="E64091" t="s">
        <v>54732</v>
      </c>
    </row>
    <row r="64092" spans="5:5" x14ac:dyDescent="0.3">
      <c r="E64092" t="s">
        <v>54733</v>
      </c>
    </row>
    <row r="64093" spans="5:5" x14ac:dyDescent="0.3">
      <c r="E64093" t="s">
        <v>48024</v>
      </c>
    </row>
    <row r="64094" spans="5:5" x14ac:dyDescent="0.3">
      <c r="E64094" t="s">
        <v>54734</v>
      </c>
    </row>
    <row r="64095" spans="5:5" x14ac:dyDescent="0.3">
      <c r="E64095" t="s">
        <v>54735</v>
      </c>
    </row>
    <row r="64096" spans="5:5" x14ac:dyDescent="0.3">
      <c r="E64096" t="s">
        <v>54736</v>
      </c>
    </row>
    <row r="64097" spans="5:5" x14ac:dyDescent="0.3">
      <c r="E64097" t="s">
        <v>54737</v>
      </c>
    </row>
    <row r="64098" spans="5:5" x14ac:dyDescent="0.3">
      <c r="E64098" t="s">
        <v>54738</v>
      </c>
    </row>
    <row r="64099" spans="5:5" x14ac:dyDescent="0.3">
      <c r="E64099" t="s">
        <v>54739</v>
      </c>
    </row>
    <row r="64100" spans="5:5" x14ac:dyDescent="0.3">
      <c r="E64100" t="s">
        <v>54740</v>
      </c>
    </row>
    <row r="64101" spans="5:5" x14ac:dyDescent="0.3">
      <c r="E64101" t="s">
        <v>54741</v>
      </c>
    </row>
    <row r="64102" spans="5:5" x14ac:dyDescent="0.3">
      <c r="E64102" t="s">
        <v>54742</v>
      </c>
    </row>
    <row r="64103" spans="5:5" x14ac:dyDescent="0.3">
      <c r="E64103" t="s">
        <v>54743</v>
      </c>
    </row>
    <row r="64104" spans="5:5" x14ac:dyDescent="0.3">
      <c r="E64104" t="s">
        <v>54744</v>
      </c>
    </row>
    <row r="64105" spans="5:5" x14ac:dyDescent="0.3">
      <c r="E64105" t="s">
        <v>54745</v>
      </c>
    </row>
    <row r="64106" spans="5:5" x14ac:dyDescent="0.3">
      <c r="E64106" t="s">
        <v>54746</v>
      </c>
    </row>
    <row r="64107" spans="5:5" x14ac:dyDescent="0.3">
      <c r="E64107" t="s">
        <v>54747</v>
      </c>
    </row>
    <row r="64108" spans="5:5" x14ac:dyDescent="0.3">
      <c r="E64108" t="s">
        <v>54748</v>
      </c>
    </row>
    <row r="64109" spans="5:5" x14ac:dyDescent="0.3">
      <c r="E64109" t="s">
        <v>54749</v>
      </c>
    </row>
    <row r="64110" spans="5:5" x14ac:dyDescent="0.3">
      <c r="E64110" t="s">
        <v>54750</v>
      </c>
    </row>
    <row r="64111" spans="5:5" x14ac:dyDescent="0.3">
      <c r="E64111" t="s">
        <v>54751</v>
      </c>
    </row>
    <row r="64112" spans="5:5" x14ac:dyDescent="0.3">
      <c r="E64112" t="s">
        <v>54752</v>
      </c>
    </row>
    <row r="64113" spans="5:5" x14ac:dyDescent="0.3">
      <c r="E64113" t="s">
        <v>37044</v>
      </c>
    </row>
    <row r="64114" spans="5:5" x14ac:dyDescent="0.3">
      <c r="E64114" t="s">
        <v>54753</v>
      </c>
    </row>
    <row r="64115" spans="5:5" x14ac:dyDescent="0.3">
      <c r="E64115" t="s">
        <v>54754</v>
      </c>
    </row>
    <row r="64116" spans="5:5" x14ac:dyDescent="0.3">
      <c r="E64116" t="s">
        <v>54755</v>
      </c>
    </row>
    <row r="64117" spans="5:5" x14ac:dyDescent="0.3">
      <c r="E64117" t="s">
        <v>54756</v>
      </c>
    </row>
    <row r="64118" spans="5:5" x14ac:dyDescent="0.3">
      <c r="E64118" t="s">
        <v>54757</v>
      </c>
    </row>
    <row r="64119" spans="5:5" x14ac:dyDescent="0.3">
      <c r="E64119" t="s">
        <v>54758</v>
      </c>
    </row>
    <row r="64120" spans="5:5" x14ac:dyDescent="0.3">
      <c r="E64120" t="s">
        <v>54759</v>
      </c>
    </row>
    <row r="64121" spans="5:5" x14ac:dyDescent="0.3">
      <c r="E64121" t="s">
        <v>54760</v>
      </c>
    </row>
    <row r="64122" spans="5:5" x14ac:dyDescent="0.3">
      <c r="E64122" t="s">
        <v>48077</v>
      </c>
    </row>
    <row r="64123" spans="5:5" x14ac:dyDescent="0.3">
      <c r="E64123" t="s">
        <v>54761</v>
      </c>
    </row>
    <row r="64124" spans="5:5" x14ac:dyDescent="0.3">
      <c r="E64124" t="s">
        <v>37006</v>
      </c>
    </row>
    <row r="64125" spans="5:5" x14ac:dyDescent="0.3">
      <c r="E64125" t="s">
        <v>54751</v>
      </c>
    </row>
    <row r="64126" spans="5:5" x14ac:dyDescent="0.3">
      <c r="E64126" t="s">
        <v>54762</v>
      </c>
    </row>
    <row r="64127" spans="5:5" x14ac:dyDescent="0.3">
      <c r="E64127" t="s">
        <v>54763</v>
      </c>
    </row>
    <row r="64128" spans="5:5" x14ac:dyDescent="0.3">
      <c r="E64128" t="s">
        <v>54764</v>
      </c>
    </row>
    <row r="64129" spans="5:5" x14ac:dyDescent="0.3">
      <c r="E64129" t="s">
        <v>54765</v>
      </c>
    </row>
    <row r="64130" spans="5:5" x14ac:dyDescent="0.3">
      <c r="E64130" t="s">
        <v>54766</v>
      </c>
    </row>
    <row r="64131" spans="5:5" x14ac:dyDescent="0.3">
      <c r="E64131" t="s">
        <v>48053</v>
      </c>
    </row>
    <row r="64132" spans="5:5" x14ac:dyDescent="0.3">
      <c r="E64132" t="s">
        <v>54767</v>
      </c>
    </row>
    <row r="64133" spans="5:5" x14ac:dyDescent="0.3">
      <c r="E64133" t="s">
        <v>54768</v>
      </c>
    </row>
    <row r="64134" spans="5:5" x14ac:dyDescent="0.3">
      <c r="E64134" t="s">
        <v>54769</v>
      </c>
    </row>
    <row r="64135" spans="5:5" x14ac:dyDescent="0.3">
      <c r="E64135" t="s">
        <v>54770</v>
      </c>
    </row>
    <row r="64136" spans="5:5" x14ac:dyDescent="0.3">
      <c r="E64136" t="s">
        <v>48026</v>
      </c>
    </row>
    <row r="64137" spans="5:5" x14ac:dyDescent="0.3">
      <c r="E64137" t="s">
        <v>54771</v>
      </c>
    </row>
    <row r="64138" spans="5:5" x14ac:dyDescent="0.3">
      <c r="E64138" t="s">
        <v>54772</v>
      </c>
    </row>
    <row r="64139" spans="5:5" x14ac:dyDescent="0.3">
      <c r="E64139" t="s">
        <v>54773</v>
      </c>
    </row>
    <row r="64140" spans="5:5" x14ac:dyDescent="0.3">
      <c r="E64140" t="s">
        <v>54774</v>
      </c>
    </row>
    <row r="64141" spans="5:5" x14ac:dyDescent="0.3">
      <c r="E64141" t="s">
        <v>54775</v>
      </c>
    </row>
    <row r="64142" spans="5:5" x14ac:dyDescent="0.3">
      <c r="E64142" t="s">
        <v>37067</v>
      </c>
    </row>
    <row r="64143" spans="5:5" x14ac:dyDescent="0.3">
      <c r="E64143" t="s">
        <v>54776</v>
      </c>
    </row>
    <row r="64144" spans="5:5" x14ac:dyDescent="0.3">
      <c r="E64144" t="s">
        <v>54777</v>
      </c>
    </row>
    <row r="64145" spans="5:5" x14ac:dyDescent="0.3">
      <c r="E64145" t="s">
        <v>54778</v>
      </c>
    </row>
    <row r="64146" spans="5:5" x14ac:dyDescent="0.3">
      <c r="E64146" t="s">
        <v>54779</v>
      </c>
    </row>
    <row r="64147" spans="5:5" x14ac:dyDescent="0.3">
      <c r="E64147" t="s">
        <v>54780</v>
      </c>
    </row>
    <row r="64148" spans="5:5" x14ac:dyDescent="0.3">
      <c r="E64148" t="s">
        <v>54781</v>
      </c>
    </row>
    <row r="64149" spans="5:5" x14ac:dyDescent="0.3">
      <c r="E64149" t="s">
        <v>54782</v>
      </c>
    </row>
    <row r="64150" spans="5:5" x14ac:dyDescent="0.3">
      <c r="E64150" t="s">
        <v>54783</v>
      </c>
    </row>
    <row r="64151" spans="5:5" x14ac:dyDescent="0.3">
      <c r="E64151" t="s">
        <v>54784</v>
      </c>
    </row>
    <row r="64152" spans="5:5" x14ac:dyDescent="0.3">
      <c r="E64152" t="s">
        <v>37071</v>
      </c>
    </row>
    <row r="64153" spans="5:5" x14ac:dyDescent="0.3">
      <c r="E64153" t="s">
        <v>13057</v>
      </c>
    </row>
    <row r="64154" spans="5:5" x14ac:dyDescent="0.3">
      <c r="E64154" t="s">
        <v>54785</v>
      </c>
    </row>
    <row r="64155" spans="5:5" x14ac:dyDescent="0.3">
      <c r="E64155" t="s">
        <v>54786</v>
      </c>
    </row>
    <row r="64156" spans="5:5" x14ac:dyDescent="0.3">
      <c r="E64156" t="s">
        <v>54787</v>
      </c>
    </row>
    <row r="64157" spans="5:5" x14ac:dyDescent="0.3">
      <c r="E64157" t="s">
        <v>54788</v>
      </c>
    </row>
    <row r="64158" spans="5:5" x14ac:dyDescent="0.3">
      <c r="E64158" t="s">
        <v>38730</v>
      </c>
    </row>
    <row r="64159" spans="5:5" x14ac:dyDescent="0.3">
      <c r="E64159" t="s">
        <v>54789</v>
      </c>
    </row>
    <row r="64160" spans="5:5" x14ac:dyDescent="0.3">
      <c r="E64160" t="s">
        <v>48075</v>
      </c>
    </row>
    <row r="64161" spans="5:5" x14ac:dyDescent="0.3">
      <c r="E64161" t="s">
        <v>54790</v>
      </c>
    </row>
    <row r="64162" spans="5:5" x14ac:dyDescent="0.3">
      <c r="E64162" t="s">
        <v>54791</v>
      </c>
    </row>
    <row r="64163" spans="5:5" x14ac:dyDescent="0.3">
      <c r="E64163" t="s">
        <v>54792</v>
      </c>
    </row>
    <row r="64164" spans="5:5" x14ac:dyDescent="0.3">
      <c r="E64164" t="s">
        <v>54793</v>
      </c>
    </row>
    <row r="64165" spans="5:5" x14ac:dyDescent="0.3">
      <c r="E64165" t="s">
        <v>54794</v>
      </c>
    </row>
    <row r="64166" spans="5:5" x14ac:dyDescent="0.3">
      <c r="E64166" t="s">
        <v>54795</v>
      </c>
    </row>
    <row r="64167" spans="5:5" x14ac:dyDescent="0.3">
      <c r="E64167" t="s">
        <v>54796</v>
      </c>
    </row>
    <row r="64168" spans="5:5" x14ac:dyDescent="0.3">
      <c r="E64168" t="s">
        <v>54797</v>
      </c>
    </row>
    <row r="64169" spans="5:5" x14ac:dyDescent="0.3">
      <c r="E64169" t="s">
        <v>54798</v>
      </c>
    </row>
    <row r="64170" spans="5:5" x14ac:dyDescent="0.3">
      <c r="E64170" t="s">
        <v>54799</v>
      </c>
    </row>
    <row r="64171" spans="5:5" x14ac:dyDescent="0.3">
      <c r="E64171" t="s">
        <v>54800</v>
      </c>
    </row>
    <row r="64172" spans="5:5" x14ac:dyDescent="0.3">
      <c r="E64172" t="s">
        <v>54801</v>
      </c>
    </row>
    <row r="64173" spans="5:5" x14ac:dyDescent="0.3">
      <c r="E64173" t="s">
        <v>54802</v>
      </c>
    </row>
    <row r="64174" spans="5:5" x14ac:dyDescent="0.3">
      <c r="E64174" t="s">
        <v>54803</v>
      </c>
    </row>
    <row r="64175" spans="5:5" x14ac:dyDescent="0.3">
      <c r="E64175" t="s">
        <v>54804</v>
      </c>
    </row>
    <row r="64176" spans="5:5" x14ac:dyDescent="0.3">
      <c r="E64176" t="s">
        <v>54805</v>
      </c>
    </row>
    <row r="64177" spans="5:5" x14ac:dyDescent="0.3">
      <c r="E64177" t="s">
        <v>54806</v>
      </c>
    </row>
    <row r="64178" spans="5:5" x14ac:dyDescent="0.3">
      <c r="E64178" t="s">
        <v>54807</v>
      </c>
    </row>
    <row r="64179" spans="5:5" x14ac:dyDescent="0.3">
      <c r="E64179" t="s">
        <v>54808</v>
      </c>
    </row>
    <row r="64180" spans="5:5" x14ac:dyDescent="0.3">
      <c r="E64180" t="s">
        <v>54809</v>
      </c>
    </row>
    <row r="64181" spans="5:5" x14ac:dyDescent="0.3">
      <c r="E64181" t="s">
        <v>48093</v>
      </c>
    </row>
    <row r="64182" spans="5:5" x14ac:dyDescent="0.3">
      <c r="E64182" t="s">
        <v>54810</v>
      </c>
    </row>
    <row r="64183" spans="5:5" x14ac:dyDescent="0.3">
      <c r="E64183" t="s">
        <v>54811</v>
      </c>
    </row>
    <row r="64184" spans="5:5" x14ac:dyDescent="0.3">
      <c r="E64184" t="s">
        <v>54812</v>
      </c>
    </row>
    <row r="64185" spans="5:5" x14ac:dyDescent="0.3">
      <c r="E64185" t="s">
        <v>54813</v>
      </c>
    </row>
    <row r="64186" spans="5:5" x14ac:dyDescent="0.3">
      <c r="E64186" t="s">
        <v>54814</v>
      </c>
    </row>
    <row r="64187" spans="5:5" x14ac:dyDescent="0.3">
      <c r="E64187" t="s">
        <v>36429</v>
      </c>
    </row>
    <row r="64188" spans="5:5" x14ac:dyDescent="0.3">
      <c r="E64188" t="s">
        <v>37091</v>
      </c>
    </row>
    <row r="64189" spans="5:5" x14ac:dyDescent="0.3">
      <c r="E64189" t="s">
        <v>54815</v>
      </c>
    </row>
    <row r="64190" spans="5:5" x14ac:dyDescent="0.3">
      <c r="E64190" t="s">
        <v>48070</v>
      </c>
    </row>
    <row r="64191" spans="5:5" x14ac:dyDescent="0.3">
      <c r="E64191" t="s">
        <v>54816</v>
      </c>
    </row>
    <row r="64192" spans="5:5" x14ac:dyDescent="0.3">
      <c r="E64192" t="s">
        <v>54817</v>
      </c>
    </row>
    <row r="64193" spans="5:5" x14ac:dyDescent="0.3">
      <c r="E64193" t="s">
        <v>54818</v>
      </c>
    </row>
    <row r="64194" spans="5:5" x14ac:dyDescent="0.3">
      <c r="E64194" t="s">
        <v>54819</v>
      </c>
    </row>
    <row r="64195" spans="5:5" x14ac:dyDescent="0.3">
      <c r="E64195" t="s">
        <v>54820</v>
      </c>
    </row>
    <row r="64196" spans="5:5" x14ac:dyDescent="0.3">
      <c r="E64196" t="s">
        <v>54821</v>
      </c>
    </row>
    <row r="64197" spans="5:5" x14ac:dyDescent="0.3">
      <c r="E64197" t="s">
        <v>48087</v>
      </c>
    </row>
    <row r="64198" spans="5:5" x14ac:dyDescent="0.3">
      <c r="E64198" t="s">
        <v>54822</v>
      </c>
    </row>
    <row r="64199" spans="5:5" x14ac:dyDescent="0.3">
      <c r="E64199" t="s">
        <v>54823</v>
      </c>
    </row>
    <row r="64200" spans="5:5" x14ac:dyDescent="0.3">
      <c r="E64200" t="s">
        <v>54798</v>
      </c>
    </row>
    <row r="64201" spans="5:5" x14ac:dyDescent="0.3">
      <c r="E64201" t="s">
        <v>48102</v>
      </c>
    </row>
    <row r="64202" spans="5:5" x14ac:dyDescent="0.3">
      <c r="E64202" t="s">
        <v>48109</v>
      </c>
    </row>
    <row r="64203" spans="5:5" x14ac:dyDescent="0.3">
      <c r="E64203" t="s">
        <v>54824</v>
      </c>
    </row>
    <row r="64204" spans="5:5" x14ac:dyDescent="0.3">
      <c r="E64204" t="s">
        <v>54825</v>
      </c>
    </row>
    <row r="64205" spans="5:5" x14ac:dyDescent="0.3">
      <c r="E64205" t="s">
        <v>54826</v>
      </c>
    </row>
    <row r="64206" spans="5:5" x14ac:dyDescent="0.3">
      <c r="E64206" t="s">
        <v>54827</v>
      </c>
    </row>
    <row r="64207" spans="5:5" x14ac:dyDescent="0.3">
      <c r="E64207" t="s">
        <v>54828</v>
      </c>
    </row>
    <row r="64208" spans="5:5" x14ac:dyDescent="0.3">
      <c r="E64208" t="s">
        <v>37067</v>
      </c>
    </row>
    <row r="64209" spans="5:5" x14ac:dyDescent="0.3">
      <c r="E64209" t="s">
        <v>54829</v>
      </c>
    </row>
    <row r="64210" spans="5:5" x14ac:dyDescent="0.3">
      <c r="E64210" t="s">
        <v>54830</v>
      </c>
    </row>
    <row r="64211" spans="5:5" x14ac:dyDescent="0.3">
      <c r="E64211" t="s">
        <v>54831</v>
      </c>
    </row>
    <row r="64212" spans="5:5" x14ac:dyDescent="0.3">
      <c r="E64212" t="s">
        <v>54832</v>
      </c>
    </row>
    <row r="64213" spans="5:5" x14ac:dyDescent="0.3">
      <c r="E64213" t="s">
        <v>54833</v>
      </c>
    </row>
    <row r="64214" spans="5:5" x14ac:dyDescent="0.3">
      <c r="E64214" t="s">
        <v>54834</v>
      </c>
    </row>
    <row r="64215" spans="5:5" x14ac:dyDescent="0.3">
      <c r="E64215" t="s">
        <v>54835</v>
      </c>
    </row>
    <row r="64216" spans="5:5" x14ac:dyDescent="0.3">
      <c r="E64216" t="s">
        <v>54836</v>
      </c>
    </row>
    <row r="64217" spans="5:5" x14ac:dyDescent="0.3">
      <c r="E64217" t="s">
        <v>54837</v>
      </c>
    </row>
    <row r="64218" spans="5:5" x14ac:dyDescent="0.3">
      <c r="E64218" t="s">
        <v>54838</v>
      </c>
    </row>
    <row r="64219" spans="5:5" x14ac:dyDescent="0.3">
      <c r="E64219" t="s">
        <v>54839</v>
      </c>
    </row>
    <row r="64220" spans="5:5" x14ac:dyDescent="0.3">
      <c r="E64220" t="s">
        <v>54840</v>
      </c>
    </row>
    <row r="64221" spans="5:5" x14ac:dyDescent="0.3">
      <c r="E64221" t="s">
        <v>54841</v>
      </c>
    </row>
    <row r="64222" spans="5:5" x14ac:dyDescent="0.3">
      <c r="E64222" t="s">
        <v>54842</v>
      </c>
    </row>
    <row r="64223" spans="5:5" x14ac:dyDescent="0.3">
      <c r="E64223" t="s">
        <v>54843</v>
      </c>
    </row>
    <row r="64224" spans="5:5" x14ac:dyDescent="0.3">
      <c r="E64224" t="s">
        <v>54844</v>
      </c>
    </row>
    <row r="64225" spans="5:5" x14ac:dyDescent="0.3">
      <c r="E64225" t="s">
        <v>54845</v>
      </c>
    </row>
    <row r="64226" spans="5:5" x14ac:dyDescent="0.3">
      <c r="E64226" t="s">
        <v>54846</v>
      </c>
    </row>
    <row r="64227" spans="5:5" x14ac:dyDescent="0.3">
      <c r="E64227" t="s">
        <v>54847</v>
      </c>
    </row>
    <row r="64228" spans="5:5" x14ac:dyDescent="0.3">
      <c r="E64228" t="s">
        <v>36363</v>
      </c>
    </row>
    <row r="64229" spans="5:5" x14ac:dyDescent="0.3">
      <c r="E64229" t="s">
        <v>54848</v>
      </c>
    </row>
    <row r="64230" spans="5:5" x14ac:dyDescent="0.3">
      <c r="E64230" t="s">
        <v>54849</v>
      </c>
    </row>
    <row r="64231" spans="5:5" x14ac:dyDescent="0.3">
      <c r="E64231" t="s">
        <v>54850</v>
      </c>
    </row>
    <row r="64232" spans="5:5" x14ac:dyDescent="0.3">
      <c r="E64232" t="s">
        <v>54851</v>
      </c>
    </row>
    <row r="64233" spans="5:5" x14ac:dyDescent="0.3">
      <c r="E64233" t="s">
        <v>54852</v>
      </c>
    </row>
    <row r="64234" spans="5:5" x14ac:dyDescent="0.3">
      <c r="E64234" t="s">
        <v>54853</v>
      </c>
    </row>
    <row r="64235" spans="5:5" x14ac:dyDescent="0.3">
      <c r="E64235" t="s">
        <v>54854</v>
      </c>
    </row>
    <row r="64236" spans="5:5" x14ac:dyDescent="0.3">
      <c r="E64236" t="s">
        <v>37112</v>
      </c>
    </row>
    <row r="64237" spans="5:5" x14ac:dyDescent="0.3">
      <c r="E64237" t="s">
        <v>54855</v>
      </c>
    </row>
    <row r="64238" spans="5:5" x14ac:dyDescent="0.3">
      <c r="E64238" t="s">
        <v>48140</v>
      </c>
    </row>
    <row r="64239" spans="5:5" x14ac:dyDescent="0.3">
      <c r="E64239" t="s">
        <v>24041</v>
      </c>
    </row>
    <row r="64240" spans="5:5" x14ac:dyDescent="0.3">
      <c r="E64240" t="s">
        <v>54856</v>
      </c>
    </row>
    <row r="64241" spans="5:5" x14ac:dyDescent="0.3">
      <c r="E64241" t="s">
        <v>54857</v>
      </c>
    </row>
    <row r="64242" spans="5:5" x14ac:dyDescent="0.3">
      <c r="E64242" t="s">
        <v>54858</v>
      </c>
    </row>
    <row r="64243" spans="5:5" x14ac:dyDescent="0.3">
      <c r="E64243" t="s">
        <v>54859</v>
      </c>
    </row>
    <row r="64244" spans="5:5" x14ac:dyDescent="0.3">
      <c r="E64244" t="s">
        <v>54860</v>
      </c>
    </row>
    <row r="64245" spans="5:5" x14ac:dyDescent="0.3">
      <c r="E64245" t="s">
        <v>54861</v>
      </c>
    </row>
    <row r="64246" spans="5:5" x14ac:dyDescent="0.3">
      <c r="E64246" t="s">
        <v>54862</v>
      </c>
    </row>
    <row r="64247" spans="5:5" x14ac:dyDescent="0.3">
      <c r="E64247" t="s">
        <v>54863</v>
      </c>
    </row>
    <row r="64248" spans="5:5" x14ac:dyDescent="0.3">
      <c r="E64248" t="s">
        <v>54864</v>
      </c>
    </row>
    <row r="64249" spans="5:5" x14ac:dyDescent="0.3">
      <c r="E64249" t="s">
        <v>54865</v>
      </c>
    </row>
    <row r="64250" spans="5:5" x14ac:dyDescent="0.3">
      <c r="E64250" t="s">
        <v>54866</v>
      </c>
    </row>
    <row r="64251" spans="5:5" x14ac:dyDescent="0.3">
      <c r="E64251" t="s">
        <v>54867</v>
      </c>
    </row>
    <row r="64252" spans="5:5" x14ac:dyDescent="0.3">
      <c r="E64252" t="s">
        <v>54868</v>
      </c>
    </row>
    <row r="64253" spans="5:5" x14ac:dyDescent="0.3">
      <c r="E64253" t="s">
        <v>54869</v>
      </c>
    </row>
    <row r="64254" spans="5:5" x14ac:dyDescent="0.3">
      <c r="E64254" t="s">
        <v>54870</v>
      </c>
    </row>
    <row r="64255" spans="5:5" x14ac:dyDescent="0.3">
      <c r="E64255" t="s">
        <v>54871</v>
      </c>
    </row>
    <row r="64256" spans="5:5" x14ac:dyDescent="0.3">
      <c r="E64256" t="s">
        <v>54872</v>
      </c>
    </row>
    <row r="64257" spans="5:5" x14ac:dyDescent="0.3">
      <c r="E64257" t="s">
        <v>54873</v>
      </c>
    </row>
    <row r="64258" spans="5:5" x14ac:dyDescent="0.3">
      <c r="E64258" t="s">
        <v>54874</v>
      </c>
    </row>
    <row r="64259" spans="5:5" x14ac:dyDescent="0.3">
      <c r="E64259" t="s">
        <v>24056</v>
      </c>
    </row>
    <row r="64260" spans="5:5" x14ac:dyDescent="0.3">
      <c r="E64260" t="s">
        <v>54875</v>
      </c>
    </row>
    <row r="64261" spans="5:5" x14ac:dyDescent="0.3">
      <c r="E64261" t="s">
        <v>48249</v>
      </c>
    </row>
    <row r="64262" spans="5:5" x14ac:dyDescent="0.3">
      <c r="E64262" t="s">
        <v>54876</v>
      </c>
    </row>
    <row r="64263" spans="5:5" x14ac:dyDescent="0.3">
      <c r="E64263" t="s">
        <v>54877</v>
      </c>
    </row>
    <row r="64264" spans="5:5" x14ac:dyDescent="0.3">
      <c r="E64264" t="s">
        <v>54878</v>
      </c>
    </row>
    <row r="64265" spans="5:5" x14ac:dyDescent="0.3">
      <c r="E64265" t="s">
        <v>54879</v>
      </c>
    </row>
    <row r="64266" spans="5:5" x14ac:dyDescent="0.3">
      <c r="E64266" t="s">
        <v>54880</v>
      </c>
    </row>
    <row r="64267" spans="5:5" x14ac:dyDescent="0.3">
      <c r="E64267" t="s">
        <v>37135</v>
      </c>
    </row>
    <row r="64268" spans="5:5" x14ac:dyDescent="0.3">
      <c r="E64268" t="s">
        <v>54881</v>
      </c>
    </row>
    <row r="64269" spans="5:5" x14ac:dyDescent="0.3">
      <c r="E64269" t="s">
        <v>54882</v>
      </c>
    </row>
    <row r="64270" spans="5:5" x14ac:dyDescent="0.3">
      <c r="E64270" t="s">
        <v>54883</v>
      </c>
    </row>
    <row r="64271" spans="5:5" x14ac:dyDescent="0.3">
      <c r="E64271" t="s">
        <v>54884</v>
      </c>
    </row>
    <row r="64272" spans="5:5" x14ac:dyDescent="0.3">
      <c r="E64272" t="s">
        <v>54885</v>
      </c>
    </row>
    <row r="64273" spans="5:5" x14ac:dyDescent="0.3">
      <c r="E64273" t="s">
        <v>54886</v>
      </c>
    </row>
    <row r="64274" spans="5:5" x14ac:dyDescent="0.3">
      <c r="E64274" t="s">
        <v>54887</v>
      </c>
    </row>
    <row r="64275" spans="5:5" x14ac:dyDescent="0.3">
      <c r="E64275" t="s">
        <v>54888</v>
      </c>
    </row>
    <row r="64276" spans="5:5" x14ac:dyDescent="0.3">
      <c r="E64276" t="s">
        <v>54889</v>
      </c>
    </row>
    <row r="64277" spans="5:5" x14ac:dyDescent="0.3">
      <c r="E64277" t="s">
        <v>54890</v>
      </c>
    </row>
    <row r="64278" spans="5:5" x14ac:dyDescent="0.3">
      <c r="E64278" t="s">
        <v>48165</v>
      </c>
    </row>
    <row r="64279" spans="5:5" x14ac:dyDescent="0.3">
      <c r="E64279" t="s">
        <v>54891</v>
      </c>
    </row>
    <row r="64280" spans="5:5" x14ac:dyDescent="0.3">
      <c r="E64280" t="s">
        <v>54892</v>
      </c>
    </row>
    <row r="64281" spans="5:5" x14ac:dyDescent="0.3">
      <c r="E64281" t="s">
        <v>54893</v>
      </c>
    </row>
    <row r="64282" spans="5:5" x14ac:dyDescent="0.3">
      <c r="E64282" t="s">
        <v>37142</v>
      </c>
    </row>
    <row r="64283" spans="5:5" x14ac:dyDescent="0.3">
      <c r="E64283" t="s">
        <v>54894</v>
      </c>
    </row>
    <row r="64284" spans="5:5" x14ac:dyDescent="0.3">
      <c r="E64284" t="s">
        <v>54895</v>
      </c>
    </row>
    <row r="64285" spans="5:5" x14ac:dyDescent="0.3">
      <c r="E64285" t="s">
        <v>48171</v>
      </c>
    </row>
    <row r="64286" spans="5:5" x14ac:dyDescent="0.3">
      <c r="E64286" t="s">
        <v>54896</v>
      </c>
    </row>
    <row r="64287" spans="5:5" x14ac:dyDescent="0.3">
      <c r="E64287" t="s">
        <v>37145</v>
      </c>
    </row>
    <row r="64288" spans="5:5" x14ac:dyDescent="0.3">
      <c r="E64288" t="s">
        <v>54897</v>
      </c>
    </row>
    <row r="64289" spans="5:5" x14ac:dyDescent="0.3">
      <c r="E64289" t="s">
        <v>54898</v>
      </c>
    </row>
    <row r="64290" spans="5:5" x14ac:dyDescent="0.3">
      <c r="E64290" t="s">
        <v>54899</v>
      </c>
    </row>
    <row r="64291" spans="5:5" x14ac:dyDescent="0.3">
      <c r="E64291" t="s">
        <v>54900</v>
      </c>
    </row>
    <row r="64292" spans="5:5" x14ac:dyDescent="0.3">
      <c r="E64292" t="s">
        <v>54901</v>
      </c>
    </row>
    <row r="64293" spans="5:5" x14ac:dyDescent="0.3">
      <c r="E64293" t="s">
        <v>54902</v>
      </c>
    </row>
    <row r="64294" spans="5:5" x14ac:dyDescent="0.3">
      <c r="E64294" t="s">
        <v>48179</v>
      </c>
    </row>
    <row r="64295" spans="5:5" x14ac:dyDescent="0.3">
      <c r="E64295" t="s">
        <v>37149</v>
      </c>
    </row>
    <row r="64296" spans="5:5" x14ac:dyDescent="0.3">
      <c r="E64296" t="s">
        <v>54903</v>
      </c>
    </row>
    <row r="64297" spans="5:5" x14ac:dyDescent="0.3">
      <c r="E64297" t="s">
        <v>54904</v>
      </c>
    </row>
    <row r="64298" spans="5:5" x14ac:dyDescent="0.3">
      <c r="E64298" t="s">
        <v>54905</v>
      </c>
    </row>
    <row r="64299" spans="5:5" x14ac:dyDescent="0.3">
      <c r="E64299" t="s">
        <v>54906</v>
      </c>
    </row>
    <row r="64300" spans="5:5" x14ac:dyDescent="0.3">
      <c r="E64300" t="s">
        <v>48191</v>
      </c>
    </row>
    <row r="64301" spans="5:5" x14ac:dyDescent="0.3">
      <c r="E64301" t="s">
        <v>54907</v>
      </c>
    </row>
    <row r="64302" spans="5:5" x14ac:dyDescent="0.3">
      <c r="E64302" t="s">
        <v>23943</v>
      </c>
    </row>
    <row r="64303" spans="5:5" x14ac:dyDescent="0.3">
      <c r="E64303" t="s">
        <v>54908</v>
      </c>
    </row>
    <row r="64304" spans="5:5" x14ac:dyDescent="0.3">
      <c r="E64304" t="s">
        <v>6732</v>
      </c>
    </row>
    <row r="64305" spans="5:5" x14ac:dyDescent="0.3">
      <c r="E64305" t="s">
        <v>48195</v>
      </c>
    </row>
    <row r="64306" spans="5:5" x14ac:dyDescent="0.3">
      <c r="E64306" t="s">
        <v>54909</v>
      </c>
    </row>
    <row r="64307" spans="5:5" x14ac:dyDescent="0.3">
      <c r="E64307" t="s">
        <v>24090</v>
      </c>
    </row>
    <row r="64308" spans="5:5" x14ac:dyDescent="0.3">
      <c r="E64308" t="s">
        <v>54910</v>
      </c>
    </row>
    <row r="64309" spans="5:5" x14ac:dyDescent="0.3">
      <c r="E64309" t="s">
        <v>54911</v>
      </c>
    </row>
    <row r="64310" spans="5:5" x14ac:dyDescent="0.3">
      <c r="E64310" t="s">
        <v>54912</v>
      </c>
    </row>
    <row r="64311" spans="5:5" x14ac:dyDescent="0.3">
      <c r="E64311" t="s">
        <v>48198</v>
      </c>
    </row>
    <row r="64312" spans="5:5" x14ac:dyDescent="0.3">
      <c r="E64312" t="s">
        <v>54913</v>
      </c>
    </row>
    <row r="64313" spans="5:5" x14ac:dyDescent="0.3">
      <c r="E64313" t="s">
        <v>54914</v>
      </c>
    </row>
    <row r="64314" spans="5:5" x14ac:dyDescent="0.3">
      <c r="E64314" t="s">
        <v>54915</v>
      </c>
    </row>
    <row r="64315" spans="5:5" x14ac:dyDescent="0.3">
      <c r="E64315" t="s">
        <v>54916</v>
      </c>
    </row>
    <row r="64316" spans="5:5" x14ac:dyDescent="0.3">
      <c r="E64316" t="s">
        <v>54917</v>
      </c>
    </row>
    <row r="64317" spans="5:5" x14ac:dyDescent="0.3">
      <c r="E64317" t="s">
        <v>54918</v>
      </c>
    </row>
    <row r="64318" spans="5:5" x14ac:dyDescent="0.3">
      <c r="E64318" t="s">
        <v>54919</v>
      </c>
    </row>
    <row r="64319" spans="5:5" x14ac:dyDescent="0.3">
      <c r="E64319" t="s">
        <v>17113</v>
      </c>
    </row>
    <row r="64320" spans="5:5" x14ac:dyDescent="0.3">
      <c r="E64320" t="s">
        <v>54920</v>
      </c>
    </row>
    <row r="64321" spans="5:5" x14ac:dyDescent="0.3">
      <c r="E64321" t="s">
        <v>54921</v>
      </c>
    </row>
    <row r="64322" spans="5:5" x14ac:dyDescent="0.3">
      <c r="E64322" t="s">
        <v>48205</v>
      </c>
    </row>
    <row r="64323" spans="5:5" x14ac:dyDescent="0.3">
      <c r="E64323" t="s">
        <v>54922</v>
      </c>
    </row>
    <row r="64324" spans="5:5" x14ac:dyDescent="0.3">
      <c r="E64324" t="s">
        <v>54923</v>
      </c>
    </row>
    <row r="64325" spans="5:5" x14ac:dyDescent="0.3">
      <c r="E64325" t="s">
        <v>54924</v>
      </c>
    </row>
    <row r="64326" spans="5:5" x14ac:dyDescent="0.3">
      <c r="E64326" t="s">
        <v>54925</v>
      </c>
    </row>
    <row r="64327" spans="5:5" x14ac:dyDescent="0.3">
      <c r="E64327" t="s">
        <v>37166</v>
      </c>
    </row>
    <row r="64328" spans="5:5" x14ac:dyDescent="0.3">
      <c r="E64328" t="s">
        <v>54926</v>
      </c>
    </row>
    <row r="64329" spans="5:5" x14ac:dyDescent="0.3">
      <c r="E64329" t="s">
        <v>54927</v>
      </c>
    </row>
    <row r="64330" spans="5:5" x14ac:dyDescent="0.3">
      <c r="E64330" t="s">
        <v>54928</v>
      </c>
    </row>
    <row r="64331" spans="5:5" x14ac:dyDescent="0.3">
      <c r="E64331" t="s">
        <v>54929</v>
      </c>
    </row>
    <row r="64332" spans="5:5" x14ac:dyDescent="0.3">
      <c r="E64332" t="s">
        <v>54930</v>
      </c>
    </row>
    <row r="64333" spans="5:5" x14ac:dyDescent="0.3">
      <c r="E64333" t="s">
        <v>54931</v>
      </c>
    </row>
    <row r="64334" spans="5:5" x14ac:dyDescent="0.3">
      <c r="E64334" t="s">
        <v>54932</v>
      </c>
    </row>
    <row r="64335" spans="5:5" x14ac:dyDescent="0.3">
      <c r="E64335" t="s">
        <v>54933</v>
      </c>
    </row>
    <row r="64336" spans="5:5" x14ac:dyDescent="0.3">
      <c r="E64336" t="s">
        <v>54934</v>
      </c>
    </row>
    <row r="64337" spans="5:5" x14ac:dyDescent="0.3">
      <c r="E64337" t="s">
        <v>54935</v>
      </c>
    </row>
    <row r="64338" spans="5:5" x14ac:dyDescent="0.3">
      <c r="E64338" t="s">
        <v>54936</v>
      </c>
    </row>
    <row r="64339" spans="5:5" x14ac:dyDescent="0.3">
      <c r="E64339" t="s">
        <v>37174</v>
      </c>
    </row>
    <row r="64340" spans="5:5" x14ac:dyDescent="0.3">
      <c r="E64340" t="s">
        <v>54937</v>
      </c>
    </row>
    <row r="64341" spans="5:5" x14ac:dyDescent="0.3">
      <c r="E64341" t="s">
        <v>54938</v>
      </c>
    </row>
    <row r="64342" spans="5:5" x14ac:dyDescent="0.3">
      <c r="E64342" t="s">
        <v>54939</v>
      </c>
    </row>
    <row r="64343" spans="5:5" x14ac:dyDescent="0.3">
      <c r="E64343" t="s">
        <v>54940</v>
      </c>
    </row>
    <row r="64344" spans="5:5" x14ac:dyDescent="0.3">
      <c r="E64344" t="s">
        <v>54941</v>
      </c>
    </row>
    <row r="64345" spans="5:5" x14ac:dyDescent="0.3">
      <c r="E64345" t="s">
        <v>48224</v>
      </c>
    </row>
    <row r="64346" spans="5:5" x14ac:dyDescent="0.3">
      <c r="E64346" t="s">
        <v>54942</v>
      </c>
    </row>
    <row r="64347" spans="5:5" x14ac:dyDescent="0.3">
      <c r="E64347" t="s">
        <v>54943</v>
      </c>
    </row>
    <row r="64348" spans="5:5" x14ac:dyDescent="0.3">
      <c r="E64348" t="s">
        <v>54944</v>
      </c>
    </row>
    <row r="64349" spans="5:5" x14ac:dyDescent="0.3">
      <c r="E64349" t="s">
        <v>54945</v>
      </c>
    </row>
    <row r="64350" spans="5:5" x14ac:dyDescent="0.3">
      <c r="E64350" t="s">
        <v>54946</v>
      </c>
    </row>
    <row r="64351" spans="5:5" x14ac:dyDescent="0.3">
      <c r="E64351" t="s">
        <v>54947</v>
      </c>
    </row>
    <row r="64352" spans="5:5" x14ac:dyDescent="0.3">
      <c r="E64352" t="s">
        <v>54948</v>
      </c>
    </row>
    <row r="64353" spans="5:5" x14ac:dyDescent="0.3">
      <c r="E64353" t="s">
        <v>54949</v>
      </c>
    </row>
    <row r="64354" spans="5:5" x14ac:dyDescent="0.3">
      <c r="E64354" t="s">
        <v>54950</v>
      </c>
    </row>
    <row r="64355" spans="5:5" x14ac:dyDescent="0.3">
      <c r="E64355" t="s">
        <v>54951</v>
      </c>
    </row>
    <row r="64356" spans="5:5" x14ac:dyDescent="0.3">
      <c r="E64356" t="s">
        <v>54952</v>
      </c>
    </row>
    <row r="64357" spans="5:5" x14ac:dyDescent="0.3">
      <c r="E64357" t="s">
        <v>54953</v>
      </c>
    </row>
    <row r="64358" spans="5:5" x14ac:dyDescent="0.3">
      <c r="E64358" t="s">
        <v>54954</v>
      </c>
    </row>
    <row r="64359" spans="5:5" x14ac:dyDescent="0.3">
      <c r="E64359" t="s">
        <v>54955</v>
      </c>
    </row>
    <row r="64360" spans="5:5" x14ac:dyDescent="0.3">
      <c r="E64360" t="s">
        <v>54956</v>
      </c>
    </row>
    <row r="64361" spans="5:5" x14ac:dyDescent="0.3">
      <c r="E64361" t="s">
        <v>54957</v>
      </c>
    </row>
    <row r="64362" spans="5:5" x14ac:dyDescent="0.3">
      <c r="E64362" t="s">
        <v>54958</v>
      </c>
    </row>
    <row r="64363" spans="5:5" x14ac:dyDescent="0.3">
      <c r="E64363" t="s">
        <v>54959</v>
      </c>
    </row>
    <row r="64364" spans="5:5" x14ac:dyDescent="0.3">
      <c r="E64364" t="s">
        <v>54960</v>
      </c>
    </row>
    <row r="64365" spans="5:5" x14ac:dyDescent="0.3">
      <c r="E64365" t="s">
        <v>54961</v>
      </c>
    </row>
    <row r="64366" spans="5:5" x14ac:dyDescent="0.3">
      <c r="E64366" t="s">
        <v>54962</v>
      </c>
    </row>
    <row r="64367" spans="5:5" x14ac:dyDescent="0.3">
      <c r="E64367" t="s">
        <v>17197</v>
      </c>
    </row>
    <row r="64368" spans="5:5" x14ac:dyDescent="0.3">
      <c r="E64368" t="s">
        <v>54963</v>
      </c>
    </row>
    <row r="64369" spans="5:5" x14ac:dyDescent="0.3">
      <c r="E64369" t="s">
        <v>37188</v>
      </c>
    </row>
    <row r="64370" spans="5:5" x14ac:dyDescent="0.3">
      <c r="E64370" t="s">
        <v>54964</v>
      </c>
    </row>
    <row r="64371" spans="5:5" x14ac:dyDescent="0.3">
      <c r="E64371" t="s">
        <v>54965</v>
      </c>
    </row>
    <row r="64372" spans="5:5" x14ac:dyDescent="0.3">
      <c r="E64372" t="s">
        <v>54966</v>
      </c>
    </row>
    <row r="64373" spans="5:5" x14ac:dyDescent="0.3">
      <c r="E64373" t="s">
        <v>54967</v>
      </c>
    </row>
    <row r="64374" spans="5:5" x14ac:dyDescent="0.3">
      <c r="E64374" t="s">
        <v>54968</v>
      </c>
    </row>
    <row r="64375" spans="5:5" x14ac:dyDescent="0.3">
      <c r="E64375" t="s">
        <v>54969</v>
      </c>
    </row>
    <row r="64376" spans="5:5" x14ac:dyDescent="0.3">
      <c r="E64376" t="s">
        <v>54970</v>
      </c>
    </row>
    <row r="64377" spans="5:5" x14ac:dyDescent="0.3">
      <c r="E64377" t="s">
        <v>54971</v>
      </c>
    </row>
    <row r="64378" spans="5:5" x14ac:dyDescent="0.3">
      <c r="E64378" t="s">
        <v>54972</v>
      </c>
    </row>
    <row r="64379" spans="5:5" x14ac:dyDescent="0.3">
      <c r="E64379" t="s">
        <v>54973</v>
      </c>
    </row>
    <row r="64380" spans="5:5" x14ac:dyDescent="0.3">
      <c r="E64380" t="s">
        <v>48253</v>
      </c>
    </row>
    <row r="64381" spans="5:5" x14ac:dyDescent="0.3">
      <c r="E64381" t="s">
        <v>54974</v>
      </c>
    </row>
    <row r="64382" spans="5:5" x14ac:dyDescent="0.3">
      <c r="E64382" t="s">
        <v>54975</v>
      </c>
    </row>
    <row r="64383" spans="5:5" x14ac:dyDescent="0.3">
      <c r="E64383" t="s">
        <v>17186</v>
      </c>
    </row>
    <row r="64384" spans="5:5" x14ac:dyDescent="0.3">
      <c r="E64384" t="s">
        <v>54976</v>
      </c>
    </row>
    <row r="64385" spans="5:5" x14ac:dyDescent="0.3">
      <c r="E64385" t="s">
        <v>48257</v>
      </c>
    </row>
    <row r="64386" spans="5:5" x14ac:dyDescent="0.3">
      <c r="E64386" t="s">
        <v>48258</v>
      </c>
    </row>
    <row r="64387" spans="5:5" x14ac:dyDescent="0.3">
      <c r="E64387" t="s">
        <v>48259</v>
      </c>
    </row>
    <row r="64388" spans="5:5" x14ac:dyDescent="0.3">
      <c r="E64388" t="s">
        <v>54977</v>
      </c>
    </row>
    <row r="64389" spans="5:5" x14ac:dyDescent="0.3">
      <c r="E64389" t="s">
        <v>54978</v>
      </c>
    </row>
    <row r="64390" spans="5:5" x14ac:dyDescent="0.3">
      <c r="E64390" t="s">
        <v>54979</v>
      </c>
    </row>
    <row r="64391" spans="5:5" x14ac:dyDescent="0.3">
      <c r="E64391" t="s">
        <v>54980</v>
      </c>
    </row>
    <row r="64392" spans="5:5" x14ac:dyDescent="0.3">
      <c r="E64392" t="s">
        <v>44520</v>
      </c>
    </row>
    <row r="64393" spans="5:5" x14ac:dyDescent="0.3">
      <c r="E64393" t="s">
        <v>21642</v>
      </c>
    </row>
    <row r="64394" spans="5:5" x14ac:dyDescent="0.3">
      <c r="E64394" t="s">
        <v>26788</v>
      </c>
    </row>
    <row r="64395" spans="5:5" x14ac:dyDescent="0.3">
      <c r="E64395" t="s">
        <v>44526</v>
      </c>
    </row>
    <row r="64396" spans="5:5" x14ac:dyDescent="0.3">
      <c r="E64396" t="s">
        <v>54981</v>
      </c>
    </row>
    <row r="64397" spans="5:5" x14ac:dyDescent="0.3">
      <c r="E64397" t="s">
        <v>1575</v>
      </c>
    </row>
    <row r="64398" spans="5:5" x14ac:dyDescent="0.3">
      <c r="E64398" t="s">
        <v>44536</v>
      </c>
    </row>
    <row r="64399" spans="5:5" x14ac:dyDescent="0.3">
      <c r="E64399" t="s">
        <v>49925</v>
      </c>
    </row>
    <row r="64400" spans="5:5" x14ac:dyDescent="0.3">
      <c r="E64400" t="s">
        <v>54982</v>
      </c>
    </row>
    <row r="64401" spans="5:5" x14ac:dyDescent="0.3">
      <c r="E64401" t="s">
        <v>54983</v>
      </c>
    </row>
    <row r="64402" spans="5:5" x14ac:dyDescent="0.3">
      <c r="E64402" t="s">
        <v>54984</v>
      </c>
    </row>
    <row r="64403" spans="5:5" x14ac:dyDescent="0.3">
      <c r="E64403" t="s">
        <v>54985</v>
      </c>
    </row>
    <row r="64404" spans="5:5" x14ac:dyDescent="0.3">
      <c r="E64404" t="s">
        <v>45924</v>
      </c>
    </row>
    <row r="64405" spans="5:5" x14ac:dyDescent="0.3">
      <c r="E64405" t="s">
        <v>54986</v>
      </c>
    </row>
    <row r="64406" spans="5:5" x14ac:dyDescent="0.3">
      <c r="E64406" t="s">
        <v>19334</v>
      </c>
    </row>
    <row r="64407" spans="5:5" x14ac:dyDescent="0.3">
      <c r="E64407" t="s">
        <v>54987</v>
      </c>
    </row>
    <row r="64408" spans="5:5" x14ac:dyDescent="0.3">
      <c r="E64408" t="s">
        <v>25572</v>
      </c>
    </row>
    <row r="64409" spans="5:5" x14ac:dyDescent="0.3">
      <c r="E64409" t="s">
        <v>54988</v>
      </c>
    </row>
    <row r="64410" spans="5:5" x14ac:dyDescent="0.3">
      <c r="E64410" t="s">
        <v>11818</v>
      </c>
    </row>
    <row r="64411" spans="5:5" x14ac:dyDescent="0.3">
      <c r="E64411" t="s">
        <v>1639</v>
      </c>
    </row>
    <row r="64412" spans="5:5" x14ac:dyDescent="0.3">
      <c r="E64412" t="s">
        <v>54989</v>
      </c>
    </row>
    <row r="64413" spans="5:5" x14ac:dyDescent="0.3">
      <c r="E64413" t="s">
        <v>26808</v>
      </c>
    </row>
    <row r="64414" spans="5:5" x14ac:dyDescent="0.3">
      <c r="E64414" t="s">
        <v>44556</v>
      </c>
    </row>
    <row r="64415" spans="5:5" x14ac:dyDescent="0.3">
      <c r="E64415" t="s">
        <v>19286</v>
      </c>
    </row>
    <row r="64416" spans="5:5" x14ac:dyDescent="0.3">
      <c r="E64416" t="s">
        <v>54990</v>
      </c>
    </row>
    <row r="64417" spans="5:5" x14ac:dyDescent="0.3">
      <c r="E64417" t="s">
        <v>54991</v>
      </c>
    </row>
    <row r="64418" spans="5:5" x14ac:dyDescent="0.3">
      <c r="E64418" t="s">
        <v>54992</v>
      </c>
    </row>
    <row r="64419" spans="5:5" x14ac:dyDescent="0.3">
      <c r="E64419" t="s">
        <v>3819</v>
      </c>
    </row>
    <row r="64420" spans="5:5" x14ac:dyDescent="0.3">
      <c r="E64420" t="s">
        <v>54993</v>
      </c>
    </row>
    <row r="64421" spans="5:5" x14ac:dyDescent="0.3">
      <c r="E64421" t="s">
        <v>11801</v>
      </c>
    </row>
    <row r="64422" spans="5:5" x14ac:dyDescent="0.3">
      <c r="E64422" t="s">
        <v>21640</v>
      </c>
    </row>
    <row r="64423" spans="5:5" x14ac:dyDescent="0.3">
      <c r="E64423" t="s">
        <v>54994</v>
      </c>
    </row>
    <row r="64424" spans="5:5" x14ac:dyDescent="0.3">
      <c r="E64424" t="s">
        <v>16123</v>
      </c>
    </row>
    <row r="64425" spans="5:5" x14ac:dyDescent="0.3">
      <c r="E64425" t="s">
        <v>54995</v>
      </c>
    </row>
    <row r="64426" spans="5:5" x14ac:dyDescent="0.3">
      <c r="E64426" t="s">
        <v>911</v>
      </c>
    </row>
    <row r="64427" spans="5:5" x14ac:dyDescent="0.3">
      <c r="E64427" t="s">
        <v>6697</v>
      </c>
    </row>
    <row r="64428" spans="5:5" x14ac:dyDescent="0.3">
      <c r="E64428" t="s">
        <v>6592</v>
      </c>
    </row>
    <row r="64429" spans="5:5" x14ac:dyDescent="0.3">
      <c r="E64429" t="s">
        <v>45090</v>
      </c>
    </row>
    <row r="64430" spans="5:5" x14ac:dyDescent="0.3">
      <c r="E64430" t="s">
        <v>54996</v>
      </c>
    </row>
    <row r="64431" spans="5:5" x14ac:dyDescent="0.3">
      <c r="E64431" t="s">
        <v>54997</v>
      </c>
    </row>
    <row r="64432" spans="5:5" x14ac:dyDescent="0.3">
      <c r="E64432" t="s">
        <v>54998</v>
      </c>
    </row>
    <row r="64433" spans="5:5" x14ac:dyDescent="0.3">
      <c r="E64433" t="s">
        <v>54999</v>
      </c>
    </row>
    <row r="64434" spans="5:5" x14ac:dyDescent="0.3">
      <c r="E64434" t="s">
        <v>55000</v>
      </c>
    </row>
    <row r="64435" spans="5:5" x14ac:dyDescent="0.3">
      <c r="E64435" t="s">
        <v>35812</v>
      </c>
    </row>
    <row r="64436" spans="5:5" x14ac:dyDescent="0.3">
      <c r="E64436" t="s">
        <v>21732</v>
      </c>
    </row>
    <row r="64437" spans="5:5" x14ac:dyDescent="0.3">
      <c r="E64437" t="s">
        <v>55001</v>
      </c>
    </row>
    <row r="64438" spans="5:5" x14ac:dyDescent="0.3">
      <c r="E64438" t="s">
        <v>21654</v>
      </c>
    </row>
    <row r="64439" spans="5:5" x14ac:dyDescent="0.3">
      <c r="E64439" t="s">
        <v>55002</v>
      </c>
    </row>
    <row r="64440" spans="5:5" x14ac:dyDescent="0.3">
      <c r="E64440" t="s">
        <v>55003</v>
      </c>
    </row>
    <row r="64441" spans="5:5" x14ac:dyDescent="0.3">
      <c r="E64441" t="s">
        <v>11980</v>
      </c>
    </row>
    <row r="64442" spans="5:5" x14ac:dyDescent="0.3">
      <c r="E64442" t="s">
        <v>55004</v>
      </c>
    </row>
    <row r="64443" spans="5:5" x14ac:dyDescent="0.3">
      <c r="E64443" t="s">
        <v>39884</v>
      </c>
    </row>
    <row r="64444" spans="5:5" x14ac:dyDescent="0.3">
      <c r="E64444" t="s">
        <v>55005</v>
      </c>
    </row>
    <row r="64445" spans="5:5" x14ac:dyDescent="0.3">
      <c r="E64445" t="s">
        <v>46031</v>
      </c>
    </row>
    <row r="64446" spans="5:5" x14ac:dyDescent="0.3">
      <c r="E64446" t="s">
        <v>55006</v>
      </c>
    </row>
    <row r="64447" spans="5:5" x14ac:dyDescent="0.3">
      <c r="E64447" t="s">
        <v>55007</v>
      </c>
    </row>
    <row r="64448" spans="5:5" x14ac:dyDescent="0.3">
      <c r="E64448" t="s">
        <v>35827</v>
      </c>
    </row>
    <row r="64449" spans="5:5" x14ac:dyDescent="0.3">
      <c r="E64449" t="s">
        <v>55008</v>
      </c>
    </row>
    <row r="64450" spans="5:5" x14ac:dyDescent="0.3">
      <c r="E64450" t="s">
        <v>21732</v>
      </c>
    </row>
    <row r="64451" spans="5:5" x14ac:dyDescent="0.3">
      <c r="E64451" t="s">
        <v>54999</v>
      </c>
    </row>
    <row r="64452" spans="5:5" x14ac:dyDescent="0.3">
      <c r="E64452" t="s">
        <v>21711</v>
      </c>
    </row>
    <row r="64453" spans="5:5" x14ac:dyDescent="0.3">
      <c r="E64453" t="s">
        <v>44635</v>
      </c>
    </row>
    <row r="64454" spans="5:5" x14ac:dyDescent="0.3">
      <c r="E64454" t="s">
        <v>55009</v>
      </c>
    </row>
    <row r="64455" spans="5:5" x14ac:dyDescent="0.3">
      <c r="E64455" t="s">
        <v>1629</v>
      </c>
    </row>
    <row r="64456" spans="5:5" x14ac:dyDescent="0.3">
      <c r="E64456" t="s">
        <v>26822</v>
      </c>
    </row>
    <row r="64457" spans="5:5" x14ac:dyDescent="0.3">
      <c r="E64457" t="s">
        <v>21682</v>
      </c>
    </row>
    <row r="64458" spans="5:5" x14ac:dyDescent="0.3">
      <c r="E64458" t="s">
        <v>21691</v>
      </c>
    </row>
    <row r="64459" spans="5:5" x14ac:dyDescent="0.3">
      <c r="E64459" t="s">
        <v>6672</v>
      </c>
    </row>
    <row r="64460" spans="5:5" x14ac:dyDescent="0.3">
      <c r="E64460" t="s">
        <v>55010</v>
      </c>
    </row>
    <row r="64461" spans="5:5" x14ac:dyDescent="0.3">
      <c r="E64461" t="s">
        <v>55011</v>
      </c>
    </row>
    <row r="64462" spans="5:5" x14ac:dyDescent="0.3">
      <c r="E64462" t="s">
        <v>55012</v>
      </c>
    </row>
    <row r="64463" spans="5:5" x14ac:dyDescent="0.3">
      <c r="E64463" t="s">
        <v>40920</v>
      </c>
    </row>
    <row r="64464" spans="5:5" x14ac:dyDescent="0.3">
      <c r="E64464" t="s">
        <v>55013</v>
      </c>
    </row>
    <row r="64465" spans="5:5" x14ac:dyDescent="0.3">
      <c r="E64465" t="s">
        <v>55014</v>
      </c>
    </row>
    <row r="64466" spans="5:5" x14ac:dyDescent="0.3">
      <c r="E64466" t="s">
        <v>55015</v>
      </c>
    </row>
    <row r="64467" spans="5:5" x14ac:dyDescent="0.3">
      <c r="E64467" t="s">
        <v>55016</v>
      </c>
    </row>
    <row r="64468" spans="5:5" x14ac:dyDescent="0.3">
      <c r="E64468" t="s">
        <v>36424</v>
      </c>
    </row>
    <row r="64469" spans="5:5" x14ac:dyDescent="0.3">
      <c r="E64469" t="s">
        <v>55017</v>
      </c>
    </row>
    <row r="64470" spans="5:5" x14ac:dyDescent="0.3">
      <c r="E64470" t="s">
        <v>55018</v>
      </c>
    </row>
    <row r="64471" spans="5:5" x14ac:dyDescent="0.3">
      <c r="E64471" t="s">
        <v>55019</v>
      </c>
    </row>
    <row r="64472" spans="5:5" x14ac:dyDescent="0.3">
      <c r="E64472" t="s">
        <v>55020</v>
      </c>
    </row>
    <row r="64473" spans="5:5" x14ac:dyDescent="0.3">
      <c r="E64473" t="s">
        <v>55021</v>
      </c>
    </row>
    <row r="64474" spans="5:5" x14ac:dyDescent="0.3">
      <c r="E64474" t="s">
        <v>55022</v>
      </c>
    </row>
    <row r="64475" spans="5:5" x14ac:dyDescent="0.3">
      <c r="E64475" t="s">
        <v>55023</v>
      </c>
    </row>
    <row r="64476" spans="5:5" x14ac:dyDescent="0.3">
      <c r="E64476" t="s">
        <v>55024</v>
      </c>
    </row>
    <row r="64477" spans="5:5" x14ac:dyDescent="0.3">
      <c r="E64477" t="s">
        <v>55025</v>
      </c>
    </row>
    <row r="64478" spans="5:5" x14ac:dyDescent="0.3">
      <c r="E64478" t="s">
        <v>55026</v>
      </c>
    </row>
    <row r="64479" spans="5:5" x14ac:dyDescent="0.3">
      <c r="E64479" t="s">
        <v>55027</v>
      </c>
    </row>
    <row r="64480" spans="5:5" x14ac:dyDescent="0.3">
      <c r="E64480" t="s">
        <v>55028</v>
      </c>
    </row>
    <row r="64481" spans="5:5" x14ac:dyDescent="0.3">
      <c r="E64481" t="s">
        <v>55029</v>
      </c>
    </row>
    <row r="64482" spans="5:5" x14ac:dyDescent="0.3">
      <c r="E64482" t="s">
        <v>55030</v>
      </c>
    </row>
    <row r="64483" spans="5:5" x14ac:dyDescent="0.3">
      <c r="E64483" t="s">
        <v>55031</v>
      </c>
    </row>
    <row r="64484" spans="5:5" x14ac:dyDescent="0.3">
      <c r="E64484" t="s">
        <v>55032</v>
      </c>
    </row>
    <row r="64485" spans="5:5" x14ac:dyDescent="0.3">
      <c r="E64485" t="s">
        <v>55033</v>
      </c>
    </row>
    <row r="64486" spans="5:5" x14ac:dyDescent="0.3">
      <c r="E64486" t="s">
        <v>55034</v>
      </c>
    </row>
    <row r="64487" spans="5:5" x14ac:dyDescent="0.3">
      <c r="E64487" t="s">
        <v>55035</v>
      </c>
    </row>
    <row r="64488" spans="5:5" x14ac:dyDescent="0.3">
      <c r="E64488" t="s">
        <v>55036</v>
      </c>
    </row>
    <row r="64489" spans="5:5" x14ac:dyDescent="0.3">
      <c r="E64489" t="s">
        <v>55037</v>
      </c>
    </row>
    <row r="64490" spans="5:5" x14ac:dyDescent="0.3">
      <c r="E64490" t="s">
        <v>55038</v>
      </c>
    </row>
    <row r="64491" spans="5:5" x14ac:dyDescent="0.3">
      <c r="E64491" t="s">
        <v>55039</v>
      </c>
    </row>
    <row r="64492" spans="5:5" x14ac:dyDescent="0.3">
      <c r="E64492" t="s">
        <v>55040</v>
      </c>
    </row>
    <row r="64493" spans="5:5" x14ac:dyDescent="0.3">
      <c r="E64493" t="s">
        <v>55041</v>
      </c>
    </row>
    <row r="64494" spans="5:5" x14ac:dyDescent="0.3">
      <c r="E64494" t="s">
        <v>55042</v>
      </c>
    </row>
    <row r="64495" spans="5:5" x14ac:dyDescent="0.3">
      <c r="E64495" t="s">
        <v>55043</v>
      </c>
    </row>
    <row r="64496" spans="5:5" x14ac:dyDescent="0.3">
      <c r="E64496" t="s">
        <v>55044</v>
      </c>
    </row>
    <row r="64497" spans="5:5" x14ac:dyDescent="0.3">
      <c r="E64497" t="s">
        <v>55045</v>
      </c>
    </row>
    <row r="64498" spans="5:5" x14ac:dyDescent="0.3">
      <c r="E64498" t="s">
        <v>55046</v>
      </c>
    </row>
    <row r="64499" spans="5:5" x14ac:dyDescent="0.3">
      <c r="E64499" t="s">
        <v>55047</v>
      </c>
    </row>
    <row r="64500" spans="5:5" x14ac:dyDescent="0.3">
      <c r="E64500" t="s">
        <v>55048</v>
      </c>
    </row>
    <row r="64501" spans="5:5" x14ac:dyDescent="0.3">
      <c r="E64501" t="s">
        <v>55049</v>
      </c>
    </row>
    <row r="64502" spans="5:5" x14ac:dyDescent="0.3">
      <c r="E64502" t="s">
        <v>55050</v>
      </c>
    </row>
    <row r="64503" spans="5:5" x14ac:dyDescent="0.3">
      <c r="E64503" t="s">
        <v>55051</v>
      </c>
    </row>
    <row r="64504" spans="5:5" x14ac:dyDescent="0.3">
      <c r="E64504" t="s">
        <v>55052</v>
      </c>
    </row>
    <row r="64505" spans="5:5" x14ac:dyDescent="0.3">
      <c r="E64505" t="s">
        <v>55053</v>
      </c>
    </row>
    <row r="64506" spans="5:5" x14ac:dyDescent="0.3">
      <c r="E64506" t="s">
        <v>55054</v>
      </c>
    </row>
    <row r="64507" spans="5:5" x14ac:dyDescent="0.3">
      <c r="E64507" t="s">
        <v>55055</v>
      </c>
    </row>
    <row r="64508" spans="5:5" x14ac:dyDescent="0.3">
      <c r="E64508" t="s">
        <v>55056</v>
      </c>
    </row>
    <row r="64509" spans="5:5" x14ac:dyDescent="0.3">
      <c r="E64509" t="s">
        <v>55057</v>
      </c>
    </row>
    <row r="64510" spans="5:5" x14ac:dyDescent="0.3">
      <c r="E64510" t="s">
        <v>55058</v>
      </c>
    </row>
    <row r="64511" spans="5:5" x14ac:dyDescent="0.3">
      <c r="E64511" t="s">
        <v>55059</v>
      </c>
    </row>
    <row r="64512" spans="5:5" x14ac:dyDescent="0.3">
      <c r="E64512" t="s">
        <v>55060</v>
      </c>
    </row>
    <row r="64513" spans="5:5" x14ac:dyDescent="0.3">
      <c r="E64513" t="s">
        <v>55061</v>
      </c>
    </row>
    <row r="64514" spans="5:5" x14ac:dyDescent="0.3">
      <c r="E64514" t="s">
        <v>55062</v>
      </c>
    </row>
    <row r="64515" spans="5:5" x14ac:dyDescent="0.3">
      <c r="E64515" t="s">
        <v>55063</v>
      </c>
    </row>
    <row r="64516" spans="5:5" x14ac:dyDescent="0.3">
      <c r="E64516" t="s">
        <v>55064</v>
      </c>
    </row>
    <row r="64517" spans="5:5" x14ac:dyDescent="0.3">
      <c r="E64517" t="s">
        <v>55065</v>
      </c>
    </row>
    <row r="64518" spans="5:5" x14ac:dyDescent="0.3">
      <c r="E64518" t="s">
        <v>55066</v>
      </c>
    </row>
    <row r="64519" spans="5:5" x14ac:dyDescent="0.3">
      <c r="E64519" t="s">
        <v>55067</v>
      </c>
    </row>
    <row r="64520" spans="5:5" x14ac:dyDescent="0.3">
      <c r="E64520" t="s">
        <v>11819</v>
      </c>
    </row>
    <row r="64521" spans="5:5" x14ac:dyDescent="0.3">
      <c r="E64521" t="s">
        <v>55068</v>
      </c>
    </row>
    <row r="64522" spans="5:5" x14ac:dyDescent="0.3">
      <c r="E64522" t="s">
        <v>55069</v>
      </c>
    </row>
    <row r="64523" spans="5:5" x14ac:dyDescent="0.3">
      <c r="E64523" t="s">
        <v>55034</v>
      </c>
    </row>
    <row r="64524" spans="5:5" x14ac:dyDescent="0.3">
      <c r="E64524" t="s">
        <v>55070</v>
      </c>
    </row>
    <row r="64525" spans="5:5" x14ac:dyDescent="0.3">
      <c r="E64525" t="s">
        <v>55071</v>
      </c>
    </row>
    <row r="64526" spans="5:5" x14ac:dyDescent="0.3">
      <c r="E64526" t="s">
        <v>55072</v>
      </c>
    </row>
    <row r="64527" spans="5:5" x14ac:dyDescent="0.3">
      <c r="E64527" t="s">
        <v>55073</v>
      </c>
    </row>
    <row r="64528" spans="5:5" x14ac:dyDescent="0.3">
      <c r="E64528" t="s">
        <v>55074</v>
      </c>
    </row>
    <row r="64529" spans="5:5" x14ac:dyDescent="0.3">
      <c r="E64529" t="s">
        <v>55075</v>
      </c>
    </row>
    <row r="64530" spans="5:5" x14ac:dyDescent="0.3">
      <c r="E64530" t="s">
        <v>55076</v>
      </c>
    </row>
    <row r="64531" spans="5:5" x14ac:dyDescent="0.3">
      <c r="E64531" t="s">
        <v>55077</v>
      </c>
    </row>
    <row r="64532" spans="5:5" x14ac:dyDescent="0.3">
      <c r="E64532" t="s">
        <v>55078</v>
      </c>
    </row>
    <row r="64533" spans="5:5" x14ac:dyDescent="0.3">
      <c r="E64533" t="s">
        <v>55079</v>
      </c>
    </row>
    <row r="64534" spans="5:5" x14ac:dyDescent="0.3">
      <c r="E64534" t="s">
        <v>55080</v>
      </c>
    </row>
    <row r="64535" spans="5:5" x14ac:dyDescent="0.3">
      <c r="E64535" t="s">
        <v>55081</v>
      </c>
    </row>
    <row r="64536" spans="5:5" x14ac:dyDescent="0.3">
      <c r="E64536" t="s">
        <v>55082</v>
      </c>
    </row>
    <row r="64537" spans="5:5" x14ac:dyDescent="0.3">
      <c r="E64537" t="s">
        <v>55083</v>
      </c>
    </row>
    <row r="64538" spans="5:5" x14ac:dyDescent="0.3">
      <c r="E64538" t="s">
        <v>55084</v>
      </c>
    </row>
    <row r="64539" spans="5:5" x14ac:dyDescent="0.3">
      <c r="E64539" t="s">
        <v>55065</v>
      </c>
    </row>
    <row r="64540" spans="5:5" x14ac:dyDescent="0.3">
      <c r="E64540" t="s">
        <v>55085</v>
      </c>
    </row>
    <row r="64541" spans="5:5" x14ac:dyDescent="0.3">
      <c r="E64541" t="s">
        <v>55086</v>
      </c>
    </row>
    <row r="64542" spans="5:5" x14ac:dyDescent="0.3">
      <c r="E64542" t="s">
        <v>55087</v>
      </c>
    </row>
    <row r="64543" spans="5:5" x14ac:dyDescent="0.3">
      <c r="E64543" t="s">
        <v>55088</v>
      </c>
    </row>
    <row r="64544" spans="5:5" x14ac:dyDescent="0.3">
      <c r="E64544" t="s">
        <v>901</v>
      </c>
    </row>
    <row r="64545" spans="5:5" x14ac:dyDescent="0.3">
      <c r="E64545" t="s">
        <v>55061</v>
      </c>
    </row>
    <row r="64546" spans="5:5" x14ac:dyDescent="0.3">
      <c r="E64546" t="s">
        <v>55074</v>
      </c>
    </row>
    <row r="64547" spans="5:5" x14ac:dyDescent="0.3">
      <c r="E64547" t="s">
        <v>55089</v>
      </c>
    </row>
    <row r="64548" spans="5:5" x14ac:dyDescent="0.3">
      <c r="E64548" t="s">
        <v>55090</v>
      </c>
    </row>
    <row r="64549" spans="5:5" x14ac:dyDescent="0.3">
      <c r="E64549" t="s">
        <v>55091</v>
      </c>
    </row>
    <row r="64550" spans="5:5" x14ac:dyDescent="0.3">
      <c r="E64550" t="s">
        <v>55092</v>
      </c>
    </row>
    <row r="64551" spans="5:5" x14ac:dyDescent="0.3">
      <c r="E64551" t="s">
        <v>55093</v>
      </c>
    </row>
    <row r="64552" spans="5:5" x14ac:dyDescent="0.3">
      <c r="E64552" t="s">
        <v>55094</v>
      </c>
    </row>
    <row r="64553" spans="5:5" x14ac:dyDescent="0.3">
      <c r="E64553" t="s">
        <v>55095</v>
      </c>
    </row>
    <row r="64554" spans="5:5" x14ac:dyDescent="0.3">
      <c r="E64554" t="s">
        <v>46442</v>
      </c>
    </row>
    <row r="64555" spans="5:5" x14ac:dyDescent="0.3">
      <c r="E64555" t="s">
        <v>55096</v>
      </c>
    </row>
    <row r="64556" spans="5:5" x14ac:dyDescent="0.3">
      <c r="E64556" t="s">
        <v>55097</v>
      </c>
    </row>
    <row r="64557" spans="5:5" x14ac:dyDescent="0.3">
      <c r="E64557" t="s">
        <v>55098</v>
      </c>
    </row>
    <row r="64558" spans="5:5" x14ac:dyDescent="0.3">
      <c r="E64558" t="s">
        <v>55099</v>
      </c>
    </row>
    <row r="64559" spans="5:5" x14ac:dyDescent="0.3">
      <c r="E64559" t="s">
        <v>55100</v>
      </c>
    </row>
    <row r="64560" spans="5:5" x14ac:dyDescent="0.3">
      <c r="E64560" t="s">
        <v>55101</v>
      </c>
    </row>
    <row r="64561" spans="5:5" x14ac:dyDescent="0.3">
      <c r="E64561" t="s">
        <v>55102</v>
      </c>
    </row>
    <row r="64562" spans="5:5" x14ac:dyDescent="0.3">
      <c r="E64562" t="s">
        <v>55103</v>
      </c>
    </row>
    <row r="64563" spans="5:5" x14ac:dyDescent="0.3">
      <c r="E64563" t="s">
        <v>55026</v>
      </c>
    </row>
    <row r="64564" spans="5:5" x14ac:dyDescent="0.3">
      <c r="E64564" t="s">
        <v>55104</v>
      </c>
    </row>
    <row r="64565" spans="5:5" x14ac:dyDescent="0.3">
      <c r="E64565" t="s">
        <v>55105</v>
      </c>
    </row>
    <row r="64566" spans="5:5" x14ac:dyDescent="0.3">
      <c r="E64566" t="s">
        <v>55106</v>
      </c>
    </row>
    <row r="64567" spans="5:5" x14ac:dyDescent="0.3">
      <c r="E64567" t="s">
        <v>55107</v>
      </c>
    </row>
    <row r="64568" spans="5:5" x14ac:dyDescent="0.3">
      <c r="E64568" t="s">
        <v>55108</v>
      </c>
    </row>
    <row r="64569" spans="5:5" x14ac:dyDescent="0.3">
      <c r="E64569" t="s">
        <v>55109</v>
      </c>
    </row>
    <row r="64570" spans="5:5" x14ac:dyDescent="0.3">
      <c r="E64570" t="s">
        <v>55110</v>
      </c>
    </row>
    <row r="64571" spans="5:5" x14ac:dyDescent="0.3">
      <c r="E64571" t="s">
        <v>55111</v>
      </c>
    </row>
    <row r="64572" spans="5:5" x14ac:dyDescent="0.3">
      <c r="E64572" t="s">
        <v>55112</v>
      </c>
    </row>
    <row r="64573" spans="5:5" x14ac:dyDescent="0.3">
      <c r="E64573" t="s">
        <v>55113</v>
      </c>
    </row>
    <row r="64574" spans="5:5" x14ac:dyDescent="0.3">
      <c r="E64574" t="s">
        <v>55114</v>
      </c>
    </row>
    <row r="64575" spans="5:5" x14ac:dyDescent="0.3">
      <c r="E64575" t="s">
        <v>55115</v>
      </c>
    </row>
    <row r="64576" spans="5:5" x14ac:dyDescent="0.3">
      <c r="E64576" t="s">
        <v>55116</v>
      </c>
    </row>
    <row r="64577" spans="5:5" x14ac:dyDescent="0.3">
      <c r="E64577" t="s">
        <v>55117</v>
      </c>
    </row>
    <row r="64578" spans="5:5" x14ac:dyDescent="0.3">
      <c r="E64578" t="s">
        <v>55118</v>
      </c>
    </row>
    <row r="64579" spans="5:5" x14ac:dyDescent="0.3">
      <c r="E64579" t="s">
        <v>55119</v>
      </c>
    </row>
    <row r="64580" spans="5:5" x14ac:dyDescent="0.3">
      <c r="E64580" t="s">
        <v>55120</v>
      </c>
    </row>
    <row r="64581" spans="5:5" x14ac:dyDescent="0.3">
      <c r="E64581" t="s">
        <v>55121</v>
      </c>
    </row>
    <row r="64582" spans="5:5" x14ac:dyDescent="0.3">
      <c r="E64582" t="s">
        <v>55122</v>
      </c>
    </row>
    <row r="64583" spans="5:5" x14ac:dyDescent="0.3">
      <c r="E64583" t="s">
        <v>55123</v>
      </c>
    </row>
    <row r="64584" spans="5:5" x14ac:dyDescent="0.3">
      <c r="E64584" t="s">
        <v>55124</v>
      </c>
    </row>
    <row r="64585" spans="5:5" x14ac:dyDescent="0.3">
      <c r="E64585" t="s">
        <v>55125</v>
      </c>
    </row>
    <row r="64586" spans="5:5" x14ac:dyDescent="0.3">
      <c r="E64586" t="s">
        <v>55126</v>
      </c>
    </row>
    <row r="64587" spans="5:5" x14ac:dyDescent="0.3">
      <c r="E64587" t="s">
        <v>55127</v>
      </c>
    </row>
    <row r="64588" spans="5:5" x14ac:dyDescent="0.3">
      <c r="E64588" t="s">
        <v>55128</v>
      </c>
    </row>
    <row r="64589" spans="5:5" x14ac:dyDescent="0.3">
      <c r="E64589" t="s">
        <v>55129</v>
      </c>
    </row>
    <row r="64590" spans="5:5" x14ac:dyDescent="0.3">
      <c r="E64590" t="s">
        <v>55130</v>
      </c>
    </row>
    <row r="64591" spans="5:5" x14ac:dyDescent="0.3">
      <c r="E64591" t="s">
        <v>55131</v>
      </c>
    </row>
    <row r="64592" spans="5:5" x14ac:dyDescent="0.3">
      <c r="E64592" t="s">
        <v>55132</v>
      </c>
    </row>
    <row r="64593" spans="5:5" x14ac:dyDescent="0.3">
      <c r="E64593" t="s">
        <v>55133</v>
      </c>
    </row>
    <row r="64594" spans="5:5" x14ac:dyDescent="0.3">
      <c r="E64594" t="s">
        <v>55134</v>
      </c>
    </row>
    <row r="64595" spans="5:5" x14ac:dyDescent="0.3">
      <c r="E64595" t="s">
        <v>55135</v>
      </c>
    </row>
    <row r="64596" spans="5:5" x14ac:dyDescent="0.3">
      <c r="E64596" t="s">
        <v>55136</v>
      </c>
    </row>
    <row r="64597" spans="5:5" x14ac:dyDescent="0.3">
      <c r="E64597" t="s">
        <v>49151</v>
      </c>
    </row>
    <row r="64598" spans="5:5" x14ac:dyDescent="0.3">
      <c r="E64598" t="s">
        <v>55137</v>
      </c>
    </row>
    <row r="64599" spans="5:5" x14ac:dyDescent="0.3">
      <c r="E64599" t="s">
        <v>55138</v>
      </c>
    </row>
    <row r="64600" spans="5:5" x14ac:dyDescent="0.3">
      <c r="E64600" t="s">
        <v>55131</v>
      </c>
    </row>
    <row r="64601" spans="5:5" x14ac:dyDescent="0.3">
      <c r="E64601" t="s">
        <v>1581</v>
      </c>
    </row>
    <row r="64602" spans="5:5" x14ac:dyDescent="0.3">
      <c r="E64602" t="s">
        <v>55139</v>
      </c>
    </row>
    <row r="64603" spans="5:5" x14ac:dyDescent="0.3">
      <c r="E64603" t="s">
        <v>55140</v>
      </c>
    </row>
    <row r="64604" spans="5:5" x14ac:dyDescent="0.3">
      <c r="E64604" t="s">
        <v>55026</v>
      </c>
    </row>
    <row r="64605" spans="5:5" x14ac:dyDescent="0.3">
      <c r="E64605" t="s">
        <v>55141</v>
      </c>
    </row>
    <row r="64606" spans="5:5" x14ac:dyDescent="0.3">
      <c r="E64606" t="s">
        <v>55122</v>
      </c>
    </row>
    <row r="64607" spans="5:5" x14ac:dyDescent="0.3">
      <c r="E64607" t="s">
        <v>55142</v>
      </c>
    </row>
    <row r="64608" spans="5:5" x14ac:dyDescent="0.3">
      <c r="E64608" t="s">
        <v>55143</v>
      </c>
    </row>
    <row r="64609" spans="5:5" x14ac:dyDescent="0.3">
      <c r="E64609" t="s">
        <v>55144</v>
      </c>
    </row>
    <row r="64610" spans="5:5" x14ac:dyDescent="0.3">
      <c r="E64610" t="s">
        <v>55142</v>
      </c>
    </row>
    <row r="64611" spans="5:5" x14ac:dyDescent="0.3">
      <c r="E64611" t="s">
        <v>55145</v>
      </c>
    </row>
    <row r="64612" spans="5:5" x14ac:dyDescent="0.3">
      <c r="E64612" t="s">
        <v>55146</v>
      </c>
    </row>
    <row r="64613" spans="5:5" x14ac:dyDescent="0.3">
      <c r="E64613" t="s">
        <v>20305</v>
      </c>
    </row>
    <row r="64614" spans="5:5" x14ac:dyDescent="0.3">
      <c r="E64614" t="s">
        <v>55147</v>
      </c>
    </row>
    <row r="64615" spans="5:5" x14ac:dyDescent="0.3">
      <c r="E64615" t="s">
        <v>55148</v>
      </c>
    </row>
    <row r="64616" spans="5:5" x14ac:dyDescent="0.3">
      <c r="E64616" t="s">
        <v>55149</v>
      </c>
    </row>
    <row r="64617" spans="5:5" x14ac:dyDescent="0.3">
      <c r="E64617" t="s">
        <v>55150</v>
      </c>
    </row>
    <row r="64618" spans="5:5" x14ac:dyDescent="0.3">
      <c r="E64618" t="s">
        <v>55151</v>
      </c>
    </row>
    <row r="64619" spans="5:5" x14ac:dyDescent="0.3">
      <c r="E64619" t="s">
        <v>55152</v>
      </c>
    </row>
    <row r="64620" spans="5:5" x14ac:dyDescent="0.3">
      <c r="E64620" t="s">
        <v>55153</v>
      </c>
    </row>
    <row r="64621" spans="5:5" x14ac:dyDescent="0.3">
      <c r="E64621" t="s">
        <v>55154</v>
      </c>
    </row>
    <row r="64622" spans="5:5" x14ac:dyDescent="0.3">
      <c r="E64622" t="s">
        <v>55155</v>
      </c>
    </row>
    <row r="64623" spans="5:5" x14ac:dyDescent="0.3">
      <c r="E64623" t="s">
        <v>55156</v>
      </c>
    </row>
    <row r="64624" spans="5:5" x14ac:dyDescent="0.3">
      <c r="E64624" t="s">
        <v>55157</v>
      </c>
    </row>
    <row r="64625" spans="5:5" x14ac:dyDescent="0.3">
      <c r="E64625" t="s">
        <v>55158</v>
      </c>
    </row>
    <row r="64626" spans="5:5" x14ac:dyDescent="0.3">
      <c r="E64626" t="s">
        <v>55159</v>
      </c>
    </row>
    <row r="64627" spans="5:5" x14ac:dyDescent="0.3">
      <c r="E64627" t="s">
        <v>55160</v>
      </c>
    </row>
    <row r="64628" spans="5:5" x14ac:dyDescent="0.3">
      <c r="E64628" t="s">
        <v>55161</v>
      </c>
    </row>
    <row r="64629" spans="5:5" x14ac:dyDescent="0.3">
      <c r="E64629" t="s">
        <v>55162</v>
      </c>
    </row>
    <row r="64630" spans="5:5" x14ac:dyDescent="0.3">
      <c r="E64630" t="s">
        <v>16655</v>
      </c>
    </row>
    <row r="64631" spans="5:5" x14ac:dyDescent="0.3">
      <c r="E64631" t="s">
        <v>55163</v>
      </c>
    </row>
    <row r="64632" spans="5:5" x14ac:dyDescent="0.3">
      <c r="E64632" t="s">
        <v>55164</v>
      </c>
    </row>
    <row r="64633" spans="5:5" x14ac:dyDescent="0.3">
      <c r="E64633" t="s">
        <v>55165</v>
      </c>
    </row>
    <row r="64634" spans="5:5" x14ac:dyDescent="0.3">
      <c r="E64634" t="s">
        <v>55125</v>
      </c>
    </row>
    <row r="64635" spans="5:5" x14ac:dyDescent="0.3">
      <c r="E64635" t="s">
        <v>55166</v>
      </c>
    </row>
    <row r="64636" spans="5:5" x14ac:dyDescent="0.3">
      <c r="E64636" t="s">
        <v>55167</v>
      </c>
    </row>
    <row r="64637" spans="5:5" x14ac:dyDescent="0.3">
      <c r="E64637" t="s">
        <v>55168</v>
      </c>
    </row>
    <row r="64638" spans="5:5" x14ac:dyDescent="0.3">
      <c r="E64638" t="s">
        <v>55169</v>
      </c>
    </row>
    <row r="64639" spans="5:5" x14ac:dyDescent="0.3">
      <c r="E64639" t="s">
        <v>55144</v>
      </c>
    </row>
    <row r="64640" spans="5:5" x14ac:dyDescent="0.3">
      <c r="E64640" t="s">
        <v>55170</v>
      </c>
    </row>
    <row r="64641" spans="5:5" x14ac:dyDescent="0.3">
      <c r="E64641" t="s">
        <v>55171</v>
      </c>
    </row>
    <row r="64642" spans="5:5" x14ac:dyDescent="0.3">
      <c r="E64642" t="s">
        <v>55172</v>
      </c>
    </row>
    <row r="64643" spans="5:5" x14ac:dyDescent="0.3">
      <c r="E64643" t="s">
        <v>55173</v>
      </c>
    </row>
    <row r="64644" spans="5:5" x14ac:dyDescent="0.3">
      <c r="E64644" t="s">
        <v>55174</v>
      </c>
    </row>
    <row r="64645" spans="5:5" x14ac:dyDescent="0.3">
      <c r="E64645" t="s">
        <v>55175</v>
      </c>
    </row>
    <row r="64646" spans="5:5" x14ac:dyDescent="0.3">
      <c r="E64646" t="s">
        <v>55176</v>
      </c>
    </row>
    <row r="64647" spans="5:5" x14ac:dyDescent="0.3">
      <c r="E64647" t="s">
        <v>55177</v>
      </c>
    </row>
    <row r="64648" spans="5:5" x14ac:dyDescent="0.3">
      <c r="E64648" t="s">
        <v>55178</v>
      </c>
    </row>
    <row r="64649" spans="5:5" x14ac:dyDescent="0.3">
      <c r="E64649" t="s">
        <v>55179</v>
      </c>
    </row>
    <row r="64650" spans="5:5" x14ac:dyDescent="0.3">
      <c r="E64650" t="s">
        <v>55180</v>
      </c>
    </row>
    <row r="64651" spans="5:5" x14ac:dyDescent="0.3">
      <c r="E64651" t="s">
        <v>652</v>
      </c>
    </row>
    <row r="64652" spans="5:5" x14ac:dyDescent="0.3">
      <c r="E64652" t="s">
        <v>55181</v>
      </c>
    </row>
    <row r="64653" spans="5:5" x14ac:dyDescent="0.3">
      <c r="E64653" t="s">
        <v>55182</v>
      </c>
    </row>
    <row r="64654" spans="5:5" x14ac:dyDescent="0.3">
      <c r="E64654" t="s">
        <v>55183</v>
      </c>
    </row>
    <row r="64655" spans="5:5" x14ac:dyDescent="0.3">
      <c r="E64655" t="s">
        <v>55184</v>
      </c>
    </row>
    <row r="64656" spans="5:5" x14ac:dyDescent="0.3">
      <c r="E64656" t="s">
        <v>47746</v>
      </c>
    </row>
    <row r="64657" spans="5:5" x14ac:dyDescent="0.3">
      <c r="E64657" t="s">
        <v>55185</v>
      </c>
    </row>
    <row r="64658" spans="5:5" x14ac:dyDescent="0.3">
      <c r="E64658" t="s">
        <v>55186</v>
      </c>
    </row>
    <row r="64659" spans="5:5" x14ac:dyDescent="0.3">
      <c r="E64659" t="s">
        <v>55187</v>
      </c>
    </row>
    <row r="64660" spans="5:5" x14ac:dyDescent="0.3">
      <c r="E64660" t="s">
        <v>55188</v>
      </c>
    </row>
    <row r="64661" spans="5:5" x14ac:dyDescent="0.3">
      <c r="E64661" t="s">
        <v>55189</v>
      </c>
    </row>
    <row r="64662" spans="5:5" x14ac:dyDescent="0.3">
      <c r="E64662" t="s">
        <v>55190</v>
      </c>
    </row>
    <row r="64663" spans="5:5" x14ac:dyDescent="0.3">
      <c r="E64663" t="s">
        <v>55191</v>
      </c>
    </row>
    <row r="64664" spans="5:5" x14ac:dyDescent="0.3">
      <c r="E64664" t="s">
        <v>55192</v>
      </c>
    </row>
    <row r="64665" spans="5:5" x14ac:dyDescent="0.3">
      <c r="E64665" t="s">
        <v>55127</v>
      </c>
    </row>
    <row r="64666" spans="5:5" x14ac:dyDescent="0.3">
      <c r="E64666" t="s">
        <v>55193</v>
      </c>
    </row>
    <row r="64667" spans="5:5" x14ac:dyDescent="0.3">
      <c r="E64667" t="s">
        <v>55194</v>
      </c>
    </row>
    <row r="64668" spans="5:5" x14ac:dyDescent="0.3">
      <c r="E64668" t="s">
        <v>55195</v>
      </c>
    </row>
    <row r="64669" spans="5:5" x14ac:dyDescent="0.3">
      <c r="E64669" t="s">
        <v>55196</v>
      </c>
    </row>
    <row r="64670" spans="5:5" x14ac:dyDescent="0.3">
      <c r="E64670" t="s">
        <v>55197</v>
      </c>
    </row>
    <row r="64671" spans="5:5" x14ac:dyDescent="0.3">
      <c r="E64671" t="s">
        <v>55131</v>
      </c>
    </row>
    <row r="64672" spans="5:5" x14ac:dyDescent="0.3">
      <c r="E64672" t="s">
        <v>55198</v>
      </c>
    </row>
    <row r="64673" spans="5:5" x14ac:dyDescent="0.3">
      <c r="E64673" t="s">
        <v>55199</v>
      </c>
    </row>
    <row r="64674" spans="5:5" x14ac:dyDescent="0.3">
      <c r="E64674" t="s">
        <v>55200</v>
      </c>
    </row>
    <row r="64675" spans="5:5" x14ac:dyDescent="0.3">
      <c r="E64675" t="s">
        <v>55201</v>
      </c>
    </row>
    <row r="64676" spans="5:5" x14ac:dyDescent="0.3">
      <c r="E64676" t="s">
        <v>55202</v>
      </c>
    </row>
    <row r="64677" spans="5:5" x14ac:dyDescent="0.3">
      <c r="E64677" t="s">
        <v>55203</v>
      </c>
    </row>
    <row r="64678" spans="5:5" x14ac:dyDescent="0.3">
      <c r="E64678" t="s">
        <v>55204</v>
      </c>
    </row>
    <row r="64679" spans="5:5" x14ac:dyDescent="0.3">
      <c r="E64679" t="s">
        <v>55205</v>
      </c>
    </row>
    <row r="64680" spans="5:5" x14ac:dyDescent="0.3">
      <c r="E64680" t="s">
        <v>55206</v>
      </c>
    </row>
    <row r="64681" spans="5:5" x14ac:dyDescent="0.3">
      <c r="E64681" t="s">
        <v>55207</v>
      </c>
    </row>
    <row r="64682" spans="5:5" x14ac:dyDescent="0.3">
      <c r="E64682" t="s">
        <v>55208</v>
      </c>
    </row>
    <row r="64683" spans="5:5" x14ac:dyDescent="0.3">
      <c r="E64683" t="s">
        <v>55209</v>
      </c>
    </row>
    <row r="64684" spans="5:5" x14ac:dyDescent="0.3">
      <c r="E64684" t="s">
        <v>55108</v>
      </c>
    </row>
    <row r="64685" spans="5:5" x14ac:dyDescent="0.3">
      <c r="E64685" t="s">
        <v>55210</v>
      </c>
    </row>
    <row r="64686" spans="5:5" x14ac:dyDescent="0.3">
      <c r="E64686" t="s">
        <v>55211</v>
      </c>
    </row>
    <row r="64687" spans="5:5" x14ac:dyDescent="0.3">
      <c r="E64687" t="s">
        <v>55212</v>
      </c>
    </row>
    <row r="64688" spans="5:5" x14ac:dyDescent="0.3">
      <c r="E64688" t="s">
        <v>55213</v>
      </c>
    </row>
    <row r="64689" spans="5:5" x14ac:dyDescent="0.3">
      <c r="E64689" t="s">
        <v>55214</v>
      </c>
    </row>
    <row r="64690" spans="5:5" x14ac:dyDescent="0.3">
      <c r="E64690" t="s">
        <v>50003</v>
      </c>
    </row>
    <row r="64691" spans="5:5" x14ac:dyDescent="0.3">
      <c r="E64691" t="s">
        <v>55215</v>
      </c>
    </row>
    <row r="64692" spans="5:5" x14ac:dyDescent="0.3">
      <c r="E64692" t="s">
        <v>55216</v>
      </c>
    </row>
    <row r="64693" spans="5:5" x14ac:dyDescent="0.3">
      <c r="E64693" t="s">
        <v>55217</v>
      </c>
    </row>
    <row r="64694" spans="5:5" x14ac:dyDescent="0.3">
      <c r="E64694" t="s">
        <v>55218</v>
      </c>
    </row>
    <row r="64695" spans="5:5" x14ac:dyDescent="0.3">
      <c r="E64695" t="s">
        <v>55192</v>
      </c>
    </row>
    <row r="64696" spans="5:5" x14ac:dyDescent="0.3">
      <c r="E64696" t="s">
        <v>55219</v>
      </c>
    </row>
    <row r="64697" spans="5:5" x14ac:dyDescent="0.3">
      <c r="E64697" t="s">
        <v>55220</v>
      </c>
    </row>
    <row r="64698" spans="5:5" x14ac:dyDescent="0.3">
      <c r="E64698" t="s">
        <v>55221</v>
      </c>
    </row>
    <row r="64699" spans="5:5" x14ac:dyDescent="0.3">
      <c r="E64699" t="s">
        <v>55222</v>
      </c>
    </row>
    <row r="64700" spans="5:5" x14ac:dyDescent="0.3">
      <c r="E64700" t="s">
        <v>55223</v>
      </c>
    </row>
    <row r="64701" spans="5:5" x14ac:dyDescent="0.3">
      <c r="E64701" t="s">
        <v>55224</v>
      </c>
    </row>
    <row r="64702" spans="5:5" x14ac:dyDescent="0.3">
      <c r="E64702" t="s">
        <v>55225</v>
      </c>
    </row>
    <row r="64703" spans="5:5" x14ac:dyDescent="0.3">
      <c r="E64703" t="s">
        <v>55226</v>
      </c>
    </row>
    <row r="64704" spans="5:5" x14ac:dyDescent="0.3">
      <c r="E64704" t="s">
        <v>55227</v>
      </c>
    </row>
    <row r="64705" spans="5:5" x14ac:dyDescent="0.3">
      <c r="E64705" t="s">
        <v>55228</v>
      </c>
    </row>
    <row r="64706" spans="5:5" x14ac:dyDescent="0.3">
      <c r="E64706" t="s">
        <v>34145</v>
      </c>
    </row>
    <row r="64707" spans="5:5" x14ac:dyDescent="0.3">
      <c r="E64707" t="s">
        <v>55229</v>
      </c>
    </row>
    <row r="64708" spans="5:5" x14ac:dyDescent="0.3">
      <c r="E64708" t="s">
        <v>33479</v>
      </c>
    </row>
    <row r="64709" spans="5:5" x14ac:dyDescent="0.3">
      <c r="E64709" t="s">
        <v>55230</v>
      </c>
    </row>
    <row r="64710" spans="5:5" x14ac:dyDescent="0.3">
      <c r="E64710" t="s">
        <v>55094</v>
      </c>
    </row>
    <row r="64711" spans="5:5" x14ac:dyDescent="0.3">
      <c r="E64711" t="s">
        <v>55231</v>
      </c>
    </row>
    <row r="64712" spans="5:5" x14ac:dyDescent="0.3">
      <c r="E64712" t="s">
        <v>55061</v>
      </c>
    </row>
    <row r="64713" spans="5:5" x14ac:dyDescent="0.3">
      <c r="E64713" t="s">
        <v>55232</v>
      </c>
    </row>
    <row r="64714" spans="5:5" x14ac:dyDescent="0.3">
      <c r="E64714" t="s">
        <v>55233</v>
      </c>
    </row>
    <row r="64715" spans="5:5" x14ac:dyDescent="0.3">
      <c r="E64715" t="s">
        <v>55234</v>
      </c>
    </row>
    <row r="64716" spans="5:5" x14ac:dyDescent="0.3">
      <c r="E64716" t="s">
        <v>55234</v>
      </c>
    </row>
    <row r="64717" spans="5:5" x14ac:dyDescent="0.3">
      <c r="E64717" t="s">
        <v>55235</v>
      </c>
    </row>
    <row r="64718" spans="5:5" x14ac:dyDescent="0.3">
      <c r="E64718" t="s">
        <v>55236</v>
      </c>
    </row>
    <row r="64719" spans="5:5" x14ac:dyDescent="0.3">
      <c r="E64719" t="s">
        <v>55237</v>
      </c>
    </row>
    <row r="64720" spans="5:5" x14ac:dyDescent="0.3">
      <c r="E64720" t="s">
        <v>55238</v>
      </c>
    </row>
    <row r="64721" spans="5:5" x14ac:dyDescent="0.3">
      <c r="E64721" t="s">
        <v>55239</v>
      </c>
    </row>
    <row r="64722" spans="5:5" x14ac:dyDescent="0.3">
      <c r="E64722" t="s">
        <v>55240</v>
      </c>
    </row>
    <row r="64723" spans="5:5" x14ac:dyDescent="0.3">
      <c r="E64723" t="s">
        <v>55033</v>
      </c>
    </row>
    <row r="64724" spans="5:5" x14ac:dyDescent="0.3">
      <c r="E64724" t="s">
        <v>55241</v>
      </c>
    </row>
    <row r="64725" spans="5:5" x14ac:dyDescent="0.3">
      <c r="E64725" t="s">
        <v>55242</v>
      </c>
    </row>
    <row r="64726" spans="5:5" x14ac:dyDescent="0.3">
      <c r="E64726" t="s">
        <v>5041</v>
      </c>
    </row>
    <row r="64727" spans="5:5" x14ac:dyDescent="0.3">
      <c r="E64727" t="s">
        <v>55243</v>
      </c>
    </row>
    <row r="64728" spans="5:5" x14ac:dyDescent="0.3">
      <c r="E64728" t="s">
        <v>55244</v>
      </c>
    </row>
    <row r="64729" spans="5:5" x14ac:dyDescent="0.3">
      <c r="E64729" t="s">
        <v>55107</v>
      </c>
    </row>
    <row r="64730" spans="5:5" x14ac:dyDescent="0.3">
      <c r="E64730" t="s">
        <v>55234</v>
      </c>
    </row>
    <row r="64731" spans="5:5" x14ac:dyDescent="0.3">
      <c r="E64731" t="s">
        <v>55245</v>
      </c>
    </row>
    <row r="64732" spans="5:5" x14ac:dyDescent="0.3">
      <c r="E64732" t="s">
        <v>55246</v>
      </c>
    </row>
    <row r="64733" spans="5:5" x14ac:dyDescent="0.3">
      <c r="E64733" t="s">
        <v>55247</v>
      </c>
    </row>
    <row r="64734" spans="5:5" x14ac:dyDescent="0.3">
      <c r="E64734" t="s">
        <v>55248</v>
      </c>
    </row>
    <row r="64735" spans="5:5" x14ac:dyDescent="0.3">
      <c r="E64735" t="s">
        <v>55249</v>
      </c>
    </row>
    <row r="64736" spans="5:5" x14ac:dyDescent="0.3">
      <c r="E64736" t="s">
        <v>55250</v>
      </c>
    </row>
    <row r="64737" spans="5:5" x14ac:dyDescent="0.3">
      <c r="E64737" t="s">
        <v>55109</v>
      </c>
    </row>
    <row r="64738" spans="5:5" x14ac:dyDescent="0.3">
      <c r="E64738" t="s">
        <v>55251</v>
      </c>
    </row>
    <row r="64739" spans="5:5" x14ac:dyDescent="0.3">
      <c r="E64739" t="s">
        <v>55252</v>
      </c>
    </row>
    <row r="64740" spans="5:5" x14ac:dyDescent="0.3">
      <c r="E64740" t="s">
        <v>55253</v>
      </c>
    </row>
    <row r="64741" spans="5:5" x14ac:dyDescent="0.3">
      <c r="E64741" t="s">
        <v>55254</v>
      </c>
    </row>
    <row r="64742" spans="5:5" x14ac:dyDescent="0.3">
      <c r="E64742" t="s">
        <v>55255</v>
      </c>
    </row>
    <row r="64743" spans="5:5" x14ac:dyDescent="0.3">
      <c r="E64743" t="s">
        <v>55256</v>
      </c>
    </row>
    <row r="64744" spans="5:5" x14ac:dyDescent="0.3">
      <c r="E64744" t="s">
        <v>55257</v>
      </c>
    </row>
    <row r="64745" spans="5:5" x14ac:dyDescent="0.3">
      <c r="E64745" t="s">
        <v>55122</v>
      </c>
    </row>
    <row r="64746" spans="5:5" x14ac:dyDescent="0.3">
      <c r="E64746" t="s">
        <v>55258</v>
      </c>
    </row>
    <row r="64747" spans="5:5" x14ac:dyDescent="0.3">
      <c r="E64747" t="s">
        <v>55026</v>
      </c>
    </row>
    <row r="64748" spans="5:5" x14ac:dyDescent="0.3">
      <c r="E64748" t="s">
        <v>55259</v>
      </c>
    </row>
    <row r="64749" spans="5:5" x14ac:dyDescent="0.3">
      <c r="E64749" t="s">
        <v>55260</v>
      </c>
    </row>
    <row r="64750" spans="5:5" x14ac:dyDescent="0.3">
      <c r="E64750" t="s">
        <v>55105</v>
      </c>
    </row>
    <row r="64751" spans="5:5" x14ac:dyDescent="0.3">
      <c r="E64751" t="s">
        <v>55261</v>
      </c>
    </row>
    <row r="64752" spans="5:5" x14ac:dyDescent="0.3">
      <c r="E64752" t="s">
        <v>55262</v>
      </c>
    </row>
    <row r="64753" spans="5:5" x14ac:dyDescent="0.3">
      <c r="E64753" t="s">
        <v>55263</v>
      </c>
    </row>
    <row r="64754" spans="5:5" x14ac:dyDescent="0.3">
      <c r="E64754" t="s">
        <v>55108</v>
      </c>
    </row>
    <row r="64755" spans="5:5" x14ac:dyDescent="0.3">
      <c r="E64755" t="s">
        <v>55264</v>
      </c>
    </row>
    <row r="64756" spans="5:5" x14ac:dyDescent="0.3">
      <c r="E64756" t="s">
        <v>55265</v>
      </c>
    </row>
    <row r="64757" spans="5:5" x14ac:dyDescent="0.3">
      <c r="E64757" t="s">
        <v>55266</v>
      </c>
    </row>
    <row r="64758" spans="5:5" x14ac:dyDescent="0.3">
      <c r="E64758" t="s">
        <v>55267</v>
      </c>
    </row>
    <row r="64759" spans="5:5" x14ac:dyDescent="0.3">
      <c r="E64759" t="s">
        <v>55157</v>
      </c>
    </row>
    <row r="64760" spans="5:5" x14ac:dyDescent="0.3">
      <c r="E64760" t="s">
        <v>55268</v>
      </c>
    </row>
    <row r="64761" spans="5:5" x14ac:dyDescent="0.3">
      <c r="E64761" t="s">
        <v>55269</v>
      </c>
    </row>
    <row r="64762" spans="5:5" x14ac:dyDescent="0.3">
      <c r="E64762" t="s">
        <v>55270</v>
      </c>
    </row>
    <row r="64763" spans="5:5" x14ac:dyDescent="0.3">
      <c r="E64763" t="s">
        <v>55271</v>
      </c>
    </row>
    <row r="64764" spans="5:5" x14ac:dyDescent="0.3">
      <c r="E64764" t="s">
        <v>55272</v>
      </c>
    </row>
    <row r="64765" spans="5:5" x14ac:dyDescent="0.3">
      <c r="E64765" t="s">
        <v>55273</v>
      </c>
    </row>
    <row r="64766" spans="5:5" x14ac:dyDescent="0.3">
      <c r="E64766" t="s">
        <v>55274</v>
      </c>
    </row>
    <row r="64767" spans="5:5" x14ac:dyDescent="0.3">
      <c r="E64767" t="s">
        <v>55275</v>
      </c>
    </row>
    <row r="64768" spans="5:5" x14ac:dyDescent="0.3">
      <c r="E64768" t="s">
        <v>55276</v>
      </c>
    </row>
    <row r="64769" spans="5:5" x14ac:dyDescent="0.3">
      <c r="E64769" t="s">
        <v>55108</v>
      </c>
    </row>
    <row r="64770" spans="5:5" x14ac:dyDescent="0.3">
      <c r="E64770" t="s">
        <v>55277</v>
      </c>
    </row>
    <row r="64771" spans="5:5" x14ac:dyDescent="0.3">
      <c r="E64771" t="s">
        <v>55278</v>
      </c>
    </row>
    <row r="64772" spans="5:5" x14ac:dyDescent="0.3">
      <c r="E64772" t="s">
        <v>35794</v>
      </c>
    </row>
    <row r="64773" spans="5:5" x14ac:dyDescent="0.3">
      <c r="E64773" t="s">
        <v>55279</v>
      </c>
    </row>
    <row r="64774" spans="5:5" x14ac:dyDescent="0.3">
      <c r="E64774" t="s">
        <v>55280</v>
      </c>
    </row>
    <row r="64775" spans="5:5" x14ac:dyDescent="0.3">
      <c r="E64775" t="s">
        <v>55281</v>
      </c>
    </row>
    <row r="64776" spans="5:5" x14ac:dyDescent="0.3">
      <c r="E64776" t="s">
        <v>55282</v>
      </c>
    </row>
    <row r="64777" spans="5:5" x14ac:dyDescent="0.3">
      <c r="E64777" t="s">
        <v>55283</v>
      </c>
    </row>
    <row r="64778" spans="5:5" x14ac:dyDescent="0.3">
      <c r="E64778" t="s">
        <v>55284</v>
      </c>
    </row>
    <row r="64779" spans="5:5" x14ac:dyDescent="0.3">
      <c r="E64779" t="s">
        <v>55285</v>
      </c>
    </row>
    <row r="64780" spans="5:5" x14ac:dyDescent="0.3">
      <c r="E64780" t="s">
        <v>55146</v>
      </c>
    </row>
    <row r="64781" spans="5:5" x14ac:dyDescent="0.3">
      <c r="E64781" t="s">
        <v>25572</v>
      </c>
    </row>
    <row r="64782" spans="5:5" x14ac:dyDescent="0.3">
      <c r="E64782" t="s">
        <v>15809</v>
      </c>
    </row>
    <row r="64783" spans="5:5" x14ac:dyDescent="0.3">
      <c r="E64783" t="s">
        <v>55286</v>
      </c>
    </row>
    <row r="64784" spans="5:5" x14ac:dyDescent="0.3">
      <c r="E64784" t="s">
        <v>55287</v>
      </c>
    </row>
    <row r="64785" spans="5:5" x14ac:dyDescent="0.3">
      <c r="E64785" t="s">
        <v>55288</v>
      </c>
    </row>
    <row r="64786" spans="5:5" x14ac:dyDescent="0.3">
      <c r="E64786" t="s">
        <v>55289</v>
      </c>
    </row>
    <row r="64787" spans="5:5" x14ac:dyDescent="0.3">
      <c r="E64787" t="s">
        <v>55290</v>
      </c>
    </row>
    <row r="64788" spans="5:5" x14ac:dyDescent="0.3">
      <c r="E64788" t="s">
        <v>55291</v>
      </c>
    </row>
    <row r="64789" spans="5:5" x14ac:dyDescent="0.3">
      <c r="E64789" t="s">
        <v>55292</v>
      </c>
    </row>
    <row r="64790" spans="5:5" x14ac:dyDescent="0.3">
      <c r="E64790" t="s">
        <v>55293</v>
      </c>
    </row>
    <row r="64791" spans="5:5" x14ac:dyDescent="0.3">
      <c r="E64791" t="s">
        <v>55294</v>
      </c>
    </row>
    <row r="64792" spans="5:5" x14ac:dyDescent="0.3">
      <c r="E64792" t="s">
        <v>55295</v>
      </c>
    </row>
    <row r="64793" spans="5:5" x14ac:dyDescent="0.3">
      <c r="E64793" t="s">
        <v>55296</v>
      </c>
    </row>
    <row r="64794" spans="5:5" x14ac:dyDescent="0.3">
      <c r="E64794" t="s">
        <v>55297</v>
      </c>
    </row>
    <row r="64795" spans="5:5" x14ac:dyDescent="0.3">
      <c r="E64795" t="s">
        <v>55298</v>
      </c>
    </row>
    <row r="64796" spans="5:5" x14ac:dyDescent="0.3">
      <c r="E64796" t="s">
        <v>55299</v>
      </c>
    </row>
    <row r="64797" spans="5:5" x14ac:dyDescent="0.3">
      <c r="E64797" t="s">
        <v>55300</v>
      </c>
    </row>
    <row r="64798" spans="5:5" x14ac:dyDescent="0.3">
      <c r="E64798" t="s">
        <v>7384</v>
      </c>
    </row>
    <row r="64799" spans="5:5" x14ac:dyDescent="0.3">
      <c r="E64799" t="s">
        <v>53492</v>
      </c>
    </row>
    <row r="64800" spans="5:5" x14ac:dyDescent="0.3">
      <c r="E64800" t="s">
        <v>55301</v>
      </c>
    </row>
    <row r="64801" spans="5:5" x14ac:dyDescent="0.3">
      <c r="E64801" t="s">
        <v>55302</v>
      </c>
    </row>
    <row r="64802" spans="5:5" x14ac:dyDescent="0.3">
      <c r="E64802" t="s">
        <v>55303</v>
      </c>
    </row>
    <row r="64803" spans="5:5" x14ac:dyDescent="0.3">
      <c r="E64803" t="s">
        <v>55304</v>
      </c>
    </row>
    <row r="64804" spans="5:5" x14ac:dyDescent="0.3">
      <c r="E64804" t="s">
        <v>55305</v>
      </c>
    </row>
    <row r="64805" spans="5:5" x14ac:dyDescent="0.3">
      <c r="E64805" t="s">
        <v>55306</v>
      </c>
    </row>
    <row r="64806" spans="5:5" x14ac:dyDescent="0.3">
      <c r="E64806" t="s">
        <v>55307</v>
      </c>
    </row>
    <row r="64807" spans="5:5" x14ac:dyDescent="0.3">
      <c r="E64807" t="s">
        <v>55308</v>
      </c>
    </row>
    <row r="64808" spans="5:5" x14ac:dyDescent="0.3">
      <c r="E64808" t="s">
        <v>55309</v>
      </c>
    </row>
    <row r="64809" spans="5:5" x14ac:dyDescent="0.3">
      <c r="E64809" t="s">
        <v>55310</v>
      </c>
    </row>
    <row r="64810" spans="5:5" x14ac:dyDescent="0.3">
      <c r="E64810" t="s">
        <v>55311</v>
      </c>
    </row>
    <row r="64811" spans="5:5" x14ac:dyDescent="0.3">
      <c r="E64811" t="s">
        <v>55312</v>
      </c>
    </row>
    <row r="64812" spans="5:5" x14ac:dyDescent="0.3">
      <c r="E64812" t="s">
        <v>55313</v>
      </c>
    </row>
    <row r="64813" spans="5:5" x14ac:dyDescent="0.3">
      <c r="E64813" t="s">
        <v>55314</v>
      </c>
    </row>
    <row r="64814" spans="5:5" x14ac:dyDescent="0.3">
      <c r="E64814" t="s">
        <v>55315</v>
      </c>
    </row>
    <row r="64815" spans="5:5" x14ac:dyDescent="0.3">
      <c r="E64815" t="s">
        <v>55316</v>
      </c>
    </row>
    <row r="64816" spans="5:5" x14ac:dyDescent="0.3">
      <c r="E64816" t="s">
        <v>55317</v>
      </c>
    </row>
    <row r="64817" spans="5:5" x14ac:dyDescent="0.3">
      <c r="E64817" t="s">
        <v>55318</v>
      </c>
    </row>
    <row r="64818" spans="5:5" x14ac:dyDescent="0.3">
      <c r="E64818" t="s">
        <v>55319</v>
      </c>
    </row>
    <row r="64819" spans="5:5" x14ac:dyDescent="0.3">
      <c r="E64819" t="s">
        <v>55320</v>
      </c>
    </row>
    <row r="64820" spans="5:5" x14ac:dyDescent="0.3">
      <c r="E64820" t="s">
        <v>55321</v>
      </c>
    </row>
    <row r="64821" spans="5:5" x14ac:dyDescent="0.3">
      <c r="E64821" t="s">
        <v>55322</v>
      </c>
    </row>
    <row r="64822" spans="5:5" x14ac:dyDescent="0.3">
      <c r="E64822" t="s">
        <v>55323</v>
      </c>
    </row>
    <row r="64823" spans="5:5" x14ac:dyDescent="0.3">
      <c r="E64823" t="s">
        <v>55324</v>
      </c>
    </row>
    <row r="64824" spans="5:5" x14ac:dyDescent="0.3">
      <c r="E64824" t="s">
        <v>55325</v>
      </c>
    </row>
    <row r="64825" spans="5:5" x14ac:dyDescent="0.3">
      <c r="E64825" t="s">
        <v>55326</v>
      </c>
    </row>
    <row r="64826" spans="5:5" x14ac:dyDescent="0.3">
      <c r="E64826" t="s">
        <v>55327</v>
      </c>
    </row>
    <row r="64827" spans="5:5" x14ac:dyDescent="0.3">
      <c r="E64827" t="s">
        <v>55328</v>
      </c>
    </row>
    <row r="64828" spans="5:5" x14ac:dyDescent="0.3">
      <c r="E64828" t="s">
        <v>55329</v>
      </c>
    </row>
    <row r="64829" spans="5:5" x14ac:dyDescent="0.3">
      <c r="E64829" t="s">
        <v>55330</v>
      </c>
    </row>
    <row r="64830" spans="5:5" x14ac:dyDescent="0.3">
      <c r="E64830" t="s">
        <v>55331</v>
      </c>
    </row>
    <row r="64831" spans="5:5" x14ac:dyDescent="0.3">
      <c r="E64831" t="s">
        <v>45778</v>
      </c>
    </row>
    <row r="64832" spans="5:5" x14ac:dyDescent="0.3">
      <c r="E64832" t="s">
        <v>55332</v>
      </c>
    </row>
    <row r="64833" spans="5:5" x14ac:dyDescent="0.3">
      <c r="E64833" t="s">
        <v>55333</v>
      </c>
    </row>
    <row r="64834" spans="5:5" x14ac:dyDescent="0.3">
      <c r="E64834" t="s">
        <v>55334</v>
      </c>
    </row>
    <row r="64835" spans="5:5" x14ac:dyDescent="0.3">
      <c r="E64835" t="s">
        <v>55335</v>
      </c>
    </row>
    <row r="64836" spans="5:5" x14ac:dyDescent="0.3">
      <c r="E64836" t="s">
        <v>55336</v>
      </c>
    </row>
    <row r="64837" spans="5:5" x14ac:dyDescent="0.3">
      <c r="E64837" t="s">
        <v>55337</v>
      </c>
    </row>
    <row r="64838" spans="5:5" x14ac:dyDescent="0.3">
      <c r="E64838" t="s">
        <v>55338</v>
      </c>
    </row>
    <row r="64839" spans="5:5" x14ac:dyDescent="0.3">
      <c r="E64839" t="s">
        <v>30973</v>
      </c>
    </row>
    <row r="64840" spans="5:5" x14ac:dyDescent="0.3">
      <c r="E64840" t="s">
        <v>55339</v>
      </c>
    </row>
    <row r="64841" spans="5:5" x14ac:dyDescent="0.3">
      <c r="E64841" t="s">
        <v>55340</v>
      </c>
    </row>
    <row r="64842" spans="5:5" x14ac:dyDescent="0.3">
      <c r="E64842" t="s">
        <v>55341</v>
      </c>
    </row>
    <row r="64843" spans="5:5" x14ac:dyDescent="0.3">
      <c r="E64843" t="s">
        <v>55342</v>
      </c>
    </row>
    <row r="64844" spans="5:5" x14ac:dyDescent="0.3">
      <c r="E64844" t="s">
        <v>55343</v>
      </c>
    </row>
    <row r="64845" spans="5:5" x14ac:dyDescent="0.3">
      <c r="E64845" t="s">
        <v>55344</v>
      </c>
    </row>
    <row r="64846" spans="5:5" x14ac:dyDescent="0.3">
      <c r="E64846" t="s">
        <v>55345</v>
      </c>
    </row>
    <row r="64847" spans="5:5" x14ac:dyDescent="0.3">
      <c r="E64847" t="s">
        <v>24373</v>
      </c>
    </row>
    <row r="64848" spans="5:5" x14ac:dyDescent="0.3">
      <c r="E64848" t="s">
        <v>48321</v>
      </c>
    </row>
    <row r="64849" spans="5:5" x14ac:dyDescent="0.3">
      <c r="E64849" t="s">
        <v>55346</v>
      </c>
    </row>
    <row r="64850" spans="5:5" x14ac:dyDescent="0.3">
      <c r="E64850" t="s">
        <v>55347</v>
      </c>
    </row>
    <row r="64851" spans="5:5" x14ac:dyDescent="0.3">
      <c r="E64851" t="s">
        <v>55348</v>
      </c>
    </row>
    <row r="64852" spans="5:5" x14ac:dyDescent="0.3">
      <c r="E64852" t="s">
        <v>55349</v>
      </c>
    </row>
    <row r="64853" spans="5:5" x14ac:dyDescent="0.3">
      <c r="E64853" t="s">
        <v>55350</v>
      </c>
    </row>
    <row r="64854" spans="5:5" x14ac:dyDescent="0.3">
      <c r="E64854" t="s">
        <v>55351</v>
      </c>
    </row>
    <row r="64855" spans="5:5" x14ac:dyDescent="0.3">
      <c r="E64855" t="s">
        <v>55352</v>
      </c>
    </row>
    <row r="64856" spans="5:5" x14ac:dyDescent="0.3">
      <c r="E64856" t="s">
        <v>55353</v>
      </c>
    </row>
    <row r="64857" spans="5:5" x14ac:dyDescent="0.3">
      <c r="E64857" t="s">
        <v>55354</v>
      </c>
    </row>
    <row r="64858" spans="5:5" x14ac:dyDescent="0.3">
      <c r="E64858" t="s">
        <v>48331</v>
      </c>
    </row>
    <row r="64859" spans="5:5" x14ac:dyDescent="0.3">
      <c r="E64859" t="s">
        <v>55355</v>
      </c>
    </row>
    <row r="64860" spans="5:5" x14ac:dyDescent="0.3">
      <c r="E64860" t="s">
        <v>55356</v>
      </c>
    </row>
    <row r="64861" spans="5:5" x14ac:dyDescent="0.3">
      <c r="E64861" t="s">
        <v>24387</v>
      </c>
    </row>
    <row r="64862" spans="5:5" x14ac:dyDescent="0.3">
      <c r="E64862" t="s">
        <v>55357</v>
      </c>
    </row>
    <row r="64863" spans="5:5" x14ac:dyDescent="0.3">
      <c r="E64863" t="s">
        <v>55358</v>
      </c>
    </row>
    <row r="64864" spans="5:5" x14ac:dyDescent="0.3">
      <c r="E64864" t="s">
        <v>55359</v>
      </c>
    </row>
    <row r="64865" spans="5:5" x14ac:dyDescent="0.3">
      <c r="E64865" t="s">
        <v>55360</v>
      </c>
    </row>
    <row r="64866" spans="5:5" x14ac:dyDescent="0.3">
      <c r="E64866" t="s">
        <v>55361</v>
      </c>
    </row>
    <row r="64867" spans="5:5" x14ac:dyDescent="0.3">
      <c r="E64867" t="s">
        <v>55362</v>
      </c>
    </row>
    <row r="64868" spans="5:5" x14ac:dyDescent="0.3">
      <c r="E64868" t="s">
        <v>24400</v>
      </c>
    </row>
    <row r="64869" spans="5:5" x14ac:dyDescent="0.3">
      <c r="E64869" t="s">
        <v>55363</v>
      </c>
    </row>
    <row r="64870" spans="5:5" x14ac:dyDescent="0.3">
      <c r="E64870" t="s">
        <v>55364</v>
      </c>
    </row>
    <row r="64871" spans="5:5" x14ac:dyDescent="0.3">
      <c r="E64871" t="s">
        <v>55365</v>
      </c>
    </row>
    <row r="64872" spans="5:5" x14ac:dyDescent="0.3">
      <c r="E64872" t="s">
        <v>55366</v>
      </c>
    </row>
    <row r="64873" spans="5:5" x14ac:dyDescent="0.3">
      <c r="E64873" t="s">
        <v>55367</v>
      </c>
    </row>
    <row r="64874" spans="5:5" x14ac:dyDescent="0.3">
      <c r="E64874" t="s">
        <v>37288</v>
      </c>
    </row>
    <row r="64875" spans="5:5" x14ac:dyDescent="0.3">
      <c r="E64875" t="s">
        <v>55368</v>
      </c>
    </row>
    <row r="64876" spans="5:5" x14ac:dyDescent="0.3">
      <c r="E64876" t="s">
        <v>55369</v>
      </c>
    </row>
    <row r="64877" spans="5:5" x14ac:dyDescent="0.3">
      <c r="E64877" t="s">
        <v>33538</v>
      </c>
    </row>
    <row r="64878" spans="5:5" x14ac:dyDescent="0.3">
      <c r="E64878" t="s">
        <v>55370</v>
      </c>
    </row>
    <row r="64879" spans="5:5" x14ac:dyDescent="0.3">
      <c r="E64879" t="s">
        <v>55371</v>
      </c>
    </row>
    <row r="64880" spans="5:5" x14ac:dyDescent="0.3">
      <c r="E64880" t="s">
        <v>55372</v>
      </c>
    </row>
    <row r="64881" spans="5:5" x14ac:dyDescent="0.3">
      <c r="E64881" t="s">
        <v>1373</v>
      </c>
    </row>
    <row r="64882" spans="5:5" x14ac:dyDescent="0.3">
      <c r="E64882" t="s">
        <v>55373</v>
      </c>
    </row>
    <row r="64883" spans="5:5" x14ac:dyDescent="0.3">
      <c r="E64883" t="s">
        <v>55374</v>
      </c>
    </row>
    <row r="64884" spans="5:5" x14ac:dyDescent="0.3">
      <c r="E64884" t="s">
        <v>55375</v>
      </c>
    </row>
    <row r="64885" spans="5:5" x14ac:dyDescent="0.3">
      <c r="E64885" t="s">
        <v>55376</v>
      </c>
    </row>
    <row r="64886" spans="5:5" x14ac:dyDescent="0.3">
      <c r="E64886" t="s">
        <v>55377</v>
      </c>
    </row>
    <row r="64887" spans="5:5" x14ac:dyDescent="0.3">
      <c r="E64887" t="s">
        <v>10194</v>
      </c>
    </row>
    <row r="64888" spans="5:5" x14ac:dyDescent="0.3">
      <c r="E64888" t="s">
        <v>55378</v>
      </c>
    </row>
    <row r="64889" spans="5:5" x14ac:dyDescent="0.3">
      <c r="E64889" t="s">
        <v>37304</v>
      </c>
    </row>
    <row r="64890" spans="5:5" x14ac:dyDescent="0.3">
      <c r="E64890" t="s">
        <v>48396</v>
      </c>
    </row>
    <row r="64891" spans="5:5" x14ac:dyDescent="0.3">
      <c r="E64891" t="s">
        <v>55379</v>
      </c>
    </row>
    <row r="64892" spans="5:5" x14ac:dyDescent="0.3">
      <c r="E64892" t="s">
        <v>55380</v>
      </c>
    </row>
    <row r="64893" spans="5:5" x14ac:dyDescent="0.3">
      <c r="E64893" t="s">
        <v>55381</v>
      </c>
    </row>
    <row r="64894" spans="5:5" x14ac:dyDescent="0.3">
      <c r="E64894" t="s">
        <v>55382</v>
      </c>
    </row>
    <row r="64895" spans="5:5" x14ac:dyDescent="0.3">
      <c r="E64895" t="s">
        <v>55383</v>
      </c>
    </row>
    <row r="64896" spans="5:5" x14ac:dyDescent="0.3">
      <c r="E64896" t="s">
        <v>55384</v>
      </c>
    </row>
    <row r="64897" spans="5:5" x14ac:dyDescent="0.3">
      <c r="E64897" t="s">
        <v>55385</v>
      </c>
    </row>
    <row r="64898" spans="5:5" x14ac:dyDescent="0.3">
      <c r="E64898" t="s">
        <v>55386</v>
      </c>
    </row>
    <row r="64899" spans="5:5" x14ac:dyDescent="0.3">
      <c r="E64899" t="s">
        <v>55387</v>
      </c>
    </row>
    <row r="64900" spans="5:5" x14ac:dyDescent="0.3">
      <c r="E64900" t="s">
        <v>55388</v>
      </c>
    </row>
    <row r="64901" spans="5:5" x14ac:dyDescent="0.3">
      <c r="E64901" t="s">
        <v>55389</v>
      </c>
    </row>
    <row r="64902" spans="5:5" x14ac:dyDescent="0.3">
      <c r="E64902" t="s">
        <v>55390</v>
      </c>
    </row>
    <row r="64903" spans="5:5" x14ac:dyDescent="0.3">
      <c r="E64903" t="s">
        <v>55391</v>
      </c>
    </row>
    <row r="64904" spans="5:5" x14ac:dyDescent="0.3">
      <c r="E64904" t="s">
        <v>55392</v>
      </c>
    </row>
    <row r="64905" spans="5:5" x14ac:dyDescent="0.3">
      <c r="E64905" t="s">
        <v>55393</v>
      </c>
    </row>
    <row r="64906" spans="5:5" x14ac:dyDescent="0.3">
      <c r="E64906" t="s">
        <v>55394</v>
      </c>
    </row>
    <row r="64907" spans="5:5" x14ac:dyDescent="0.3">
      <c r="E64907" t="s">
        <v>55395</v>
      </c>
    </row>
    <row r="64908" spans="5:5" x14ac:dyDescent="0.3">
      <c r="E64908" t="s">
        <v>55396</v>
      </c>
    </row>
    <row r="64909" spans="5:5" x14ac:dyDescent="0.3">
      <c r="E64909" t="s">
        <v>55397</v>
      </c>
    </row>
    <row r="64910" spans="5:5" x14ac:dyDescent="0.3">
      <c r="E64910" t="s">
        <v>55398</v>
      </c>
    </row>
    <row r="64911" spans="5:5" x14ac:dyDescent="0.3">
      <c r="E64911" t="s">
        <v>55399</v>
      </c>
    </row>
    <row r="64912" spans="5:5" x14ac:dyDescent="0.3">
      <c r="E64912" t="s">
        <v>55400</v>
      </c>
    </row>
    <row r="64913" spans="5:5" x14ac:dyDescent="0.3">
      <c r="E64913" t="s">
        <v>55401</v>
      </c>
    </row>
    <row r="64914" spans="5:5" x14ac:dyDescent="0.3">
      <c r="E64914" t="s">
        <v>55402</v>
      </c>
    </row>
    <row r="64915" spans="5:5" x14ac:dyDescent="0.3">
      <c r="E64915" t="s">
        <v>55403</v>
      </c>
    </row>
    <row r="64916" spans="5:5" x14ac:dyDescent="0.3">
      <c r="E64916" t="s">
        <v>55404</v>
      </c>
    </row>
    <row r="64917" spans="5:5" x14ac:dyDescent="0.3">
      <c r="E64917" t="s">
        <v>55405</v>
      </c>
    </row>
    <row r="64918" spans="5:5" x14ac:dyDescent="0.3">
      <c r="E64918" t="s">
        <v>55406</v>
      </c>
    </row>
    <row r="64919" spans="5:5" x14ac:dyDescent="0.3">
      <c r="E64919" t="s">
        <v>55407</v>
      </c>
    </row>
    <row r="64920" spans="5:5" x14ac:dyDescent="0.3">
      <c r="E64920" t="s">
        <v>55408</v>
      </c>
    </row>
    <row r="64921" spans="5:5" x14ac:dyDescent="0.3">
      <c r="E64921" t="s">
        <v>55409</v>
      </c>
    </row>
    <row r="64922" spans="5:5" x14ac:dyDescent="0.3">
      <c r="E64922" t="s">
        <v>24449</v>
      </c>
    </row>
    <row r="64923" spans="5:5" x14ac:dyDescent="0.3">
      <c r="E64923" t="s">
        <v>55410</v>
      </c>
    </row>
    <row r="64924" spans="5:5" x14ac:dyDescent="0.3">
      <c r="E64924" t="s">
        <v>55411</v>
      </c>
    </row>
    <row r="64925" spans="5:5" x14ac:dyDescent="0.3">
      <c r="E64925" t="s">
        <v>55412</v>
      </c>
    </row>
    <row r="64926" spans="5:5" x14ac:dyDescent="0.3">
      <c r="E64926" t="s">
        <v>55413</v>
      </c>
    </row>
    <row r="64927" spans="5:5" x14ac:dyDescent="0.3">
      <c r="E64927" t="s">
        <v>55414</v>
      </c>
    </row>
    <row r="64928" spans="5:5" x14ac:dyDescent="0.3">
      <c r="E64928" t="s">
        <v>55415</v>
      </c>
    </row>
    <row r="64929" spans="5:5" x14ac:dyDescent="0.3">
      <c r="E64929" t="s">
        <v>55416</v>
      </c>
    </row>
    <row r="64930" spans="5:5" x14ac:dyDescent="0.3">
      <c r="E64930" t="s">
        <v>37384</v>
      </c>
    </row>
    <row r="64931" spans="5:5" x14ac:dyDescent="0.3">
      <c r="E64931" t="s">
        <v>55417</v>
      </c>
    </row>
    <row r="64932" spans="5:5" x14ac:dyDescent="0.3">
      <c r="E64932" t="s">
        <v>48490</v>
      </c>
    </row>
    <row r="64933" spans="5:5" x14ac:dyDescent="0.3">
      <c r="E64933" t="s">
        <v>55418</v>
      </c>
    </row>
    <row r="64934" spans="5:5" x14ac:dyDescent="0.3">
      <c r="E64934" t="s">
        <v>55419</v>
      </c>
    </row>
    <row r="64935" spans="5:5" x14ac:dyDescent="0.3">
      <c r="E64935" t="s">
        <v>55420</v>
      </c>
    </row>
    <row r="64936" spans="5:5" x14ac:dyDescent="0.3">
      <c r="E64936" t="s">
        <v>55421</v>
      </c>
    </row>
    <row r="64937" spans="5:5" x14ac:dyDescent="0.3">
      <c r="E64937" t="s">
        <v>48516</v>
      </c>
    </row>
    <row r="64938" spans="5:5" x14ac:dyDescent="0.3">
      <c r="E64938" t="s">
        <v>55422</v>
      </c>
    </row>
    <row r="64939" spans="5:5" x14ac:dyDescent="0.3">
      <c r="E64939" t="s">
        <v>55423</v>
      </c>
    </row>
    <row r="64940" spans="5:5" x14ac:dyDescent="0.3">
      <c r="E64940" t="s">
        <v>55424</v>
      </c>
    </row>
    <row r="64941" spans="5:5" x14ac:dyDescent="0.3">
      <c r="E64941" t="s">
        <v>55425</v>
      </c>
    </row>
    <row r="64942" spans="5:5" x14ac:dyDescent="0.3">
      <c r="E64942" t="s">
        <v>55426</v>
      </c>
    </row>
    <row r="64943" spans="5:5" x14ac:dyDescent="0.3">
      <c r="E64943" t="s">
        <v>55427</v>
      </c>
    </row>
    <row r="64944" spans="5:5" x14ac:dyDescent="0.3">
      <c r="E64944" t="s">
        <v>55428</v>
      </c>
    </row>
    <row r="64945" spans="5:5" x14ac:dyDescent="0.3">
      <c r="E64945" t="s">
        <v>55429</v>
      </c>
    </row>
    <row r="64946" spans="5:5" x14ac:dyDescent="0.3">
      <c r="E64946" t="s">
        <v>55430</v>
      </c>
    </row>
    <row r="64947" spans="5:5" x14ac:dyDescent="0.3">
      <c r="E64947" t="s">
        <v>55431</v>
      </c>
    </row>
    <row r="64948" spans="5:5" x14ac:dyDescent="0.3">
      <c r="E64948" t="s">
        <v>55432</v>
      </c>
    </row>
    <row r="64949" spans="5:5" x14ac:dyDescent="0.3">
      <c r="E64949" t="s">
        <v>55433</v>
      </c>
    </row>
    <row r="64950" spans="5:5" x14ac:dyDescent="0.3">
      <c r="E64950" t="s">
        <v>55434</v>
      </c>
    </row>
    <row r="64951" spans="5:5" x14ac:dyDescent="0.3">
      <c r="E64951" t="s">
        <v>55435</v>
      </c>
    </row>
    <row r="64952" spans="5:5" x14ac:dyDescent="0.3">
      <c r="E64952" t="s">
        <v>48535</v>
      </c>
    </row>
    <row r="64953" spans="5:5" x14ac:dyDescent="0.3">
      <c r="E64953" t="s">
        <v>55436</v>
      </c>
    </row>
    <row r="64954" spans="5:5" x14ac:dyDescent="0.3">
      <c r="E64954" t="s">
        <v>55437</v>
      </c>
    </row>
    <row r="64955" spans="5:5" x14ac:dyDescent="0.3">
      <c r="E64955" t="s">
        <v>55438</v>
      </c>
    </row>
    <row r="64956" spans="5:5" x14ac:dyDescent="0.3">
      <c r="E64956" t="s">
        <v>55439</v>
      </c>
    </row>
    <row r="64957" spans="5:5" x14ac:dyDescent="0.3">
      <c r="E64957" t="s">
        <v>55440</v>
      </c>
    </row>
    <row r="64958" spans="5:5" x14ac:dyDescent="0.3">
      <c r="E64958" t="s">
        <v>48551</v>
      </c>
    </row>
    <row r="64959" spans="5:5" x14ac:dyDescent="0.3">
      <c r="E64959" t="s">
        <v>55441</v>
      </c>
    </row>
    <row r="64960" spans="5:5" x14ac:dyDescent="0.3">
      <c r="E64960" t="s">
        <v>55442</v>
      </c>
    </row>
    <row r="64961" spans="5:5" x14ac:dyDescent="0.3">
      <c r="E64961" t="s">
        <v>55443</v>
      </c>
    </row>
    <row r="64962" spans="5:5" x14ac:dyDescent="0.3">
      <c r="E64962" t="s">
        <v>55444</v>
      </c>
    </row>
    <row r="64963" spans="5:5" x14ac:dyDescent="0.3">
      <c r="E64963" t="s">
        <v>10402</v>
      </c>
    </row>
    <row r="64964" spans="5:5" x14ac:dyDescent="0.3">
      <c r="E64964" t="s">
        <v>55445</v>
      </c>
    </row>
    <row r="64965" spans="5:5" x14ac:dyDescent="0.3">
      <c r="E64965" t="s">
        <v>55446</v>
      </c>
    </row>
    <row r="64966" spans="5:5" x14ac:dyDescent="0.3">
      <c r="E64966" t="s">
        <v>37653</v>
      </c>
    </row>
    <row r="64967" spans="5:5" x14ac:dyDescent="0.3">
      <c r="E64967" t="s">
        <v>55447</v>
      </c>
    </row>
    <row r="64968" spans="5:5" x14ac:dyDescent="0.3">
      <c r="E64968" t="s">
        <v>55448</v>
      </c>
    </row>
    <row r="64969" spans="5:5" x14ac:dyDescent="0.3">
      <c r="E64969" t="s">
        <v>55449</v>
      </c>
    </row>
    <row r="64970" spans="5:5" x14ac:dyDescent="0.3">
      <c r="E64970" t="s">
        <v>55450</v>
      </c>
    </row>
    <row r="64971" spans="5:5" x14ac:dyDescent="0.3">
      <c r="E64971" t="s">
        <v>55451</v>
      </c>
    </row>
    <row r="64972" spans="5:5" x14ac:dyDescent="0.3">
      <c r="E64972" t="s">
        <v>55452</v>
      </c>
    </row>
    <row r="64973" spans="5:5" x14ac:dyDescent="0.3">
      <c r="E64973" t="s">
        <v>55453</v>
      </c>
    </row>
    <row r="64974" spans="5:5" x14ac:dyDescent="0.3">
      <c r="E64974" t="s">
        <v>55454</v>
      </c>
    </row>
    <row r="64975" spans="5:5" x14ac:dyDescent="0.3">
      <c r="E64975" t="s">
        <v>37653</v>
      </c>
    </row>
    <row r="64976" spans="5:5" x14ac:dyDescent="0.3">
      <c r="E64976" t="s">
        <v>55455</v>
      </c>
    </row>
    <row r="64977" spans="5:5" x14ac:dyDescent="0.3">
      <c r="E64977" t="s">
        <v>37658</v>
      </c>
    </row>
    <row r="64978" spans="5:5" x14ac:dyDescent="0.3">
      <c r="E64978" t="s">
        <v>55456</v>
      </c>
    </row>
    <row r="64979" spans="5:5" x14ac:dyDescent="0.3">
      <c r="E64979" t="s">
        <v>17976</v>
      </c>
    </row>
    <row r="64980" spans="5:5" x14ac:dyDescent="0.3">
      <c r="E64980" t="s">
        <v>55457</v>
      </c>
    </row>
    <row r="64981" spans="5:5" x14ac:dyDescent="0.3">
      <c r="E64981" t="s">
        <v>55458</v>
      </c>
    </row>
    <row r="64982" spans="5:5" x14ac:dyDescent="0.3">
      <c r="E64982" t="s">
        <v>55459</v>
      </c>
    </row>
    <row r="64983" spans="5:5" x14ac:dyDescent="0.3">
      <c r="E64983" t="s">
        <v>33694</v>
      </c>
    </row>
    <row r="64984" spans="5:5" x14ac:dyDescent="0.3">
      <c r="E64984" t="s">
        <v>55460</v>
      </c>
    </row>
    <row r="64985" spans="5:5" x14ac:dyDescent="0.3">
      <c r="E64985" t="s">
        <v>55461</v>
      </c>
    </row>
    <row r="64986" spans="5:5" x14ac:dyDescent="0.3">
      <c r="E64986" t="s">
        <v>55462</v>
      </c>
    </row>
    <row r="64987" spans="5:5" x14ac:dyDescent="0.3">
      <c r="E64987" t="s">
        <v>55463</v>
      </c>
    </row>
    <row r="64988" spans="5:5" x14ac:dyDescent="0.3">
      <c r="E64988" t="s">
        <v>55464</v>
      </c>
    </row>
    <row r="64989" spans="5:5" x14ac:dyDescent="0.3">
      <c r="E64989" t="s">
        <v>48634</v>
      </c>
    </row>
    <row r="64990" spans="5:5" x14ac:dyDescent="0.3">
      <c r="E64990" t="s">
        <v>55465</v>
      </c>
    </row>
    <row r="64991" spans="5:5" x14ac:dyDescent="0.3">
      <c r="E64991" t="s">
        <v>55466</v>
      </c>
    </row>
    <row r="64992" spans="5:5" x14ac:dyDescent="0.3">
      <c r="E64992" t="s">
        <v>55467</v>
      </c>
    </row>
    <row r="64993" spans="5:5" x14ac:dyDescent="0.3">
      <c r="E64993" t="s">
        <v>55468</v>
      </c>
    </row>
    <row r="64994" spans="5:5" x14ac:dyDescent="0.3">
      <c r="E64994" t="s">
        <v>55469</v>
      </c>
    </row>
    <row r="64995" spans="5:5" x14ac:dyDescent="0.3">
      <c r="E64995" t="s">
        <v>55470</v>
      </c>
    </row>
    <row r="64996" spans="5:5" x14ac:dyDescent="0.3">
      <c r="E64996" t="s">
        <v>48650</v>
      </c>
    </row>
    <row r="64997" spans="5:5" x14ac:dyDescent="0.3">
      <c r="E64997" t="s">
        <v>48649</v>
      </c>
    </row>
    <row r="64998" spans="5:5" x14ac:dyDescent="0.3">
      <c r="E64998" t="s">
        <v>55471</v>
      </c>
    </row>
    <row r="64999" spans="5:5" x14ac:dyDescent="0.3">
      <c r="E64999" t="s">
        <v>55472</v>
      </c>
    </row>
    <row r="65000" spans="5:5" x14ac:dyDescent="0.3">
      <c r="E65000" t="s">
        <v>55473</v>
      </c>
    </row>
    <row r="65001" spans="5:5" x14ac:dyDescent="0.3">
      <c r="E65001" t="s">
        <v>55474</v>
      </c>
    </row>
    <row r="65002" spans="5:5" x14ac:dyDescent="0.3">
      <c r="E65002" t="s">
        <v>55475</v>
      </c>
    </row>
    <row r="65003" spans="5:5" x14ac:dyDescent="0.3">
      <c r="E65003" t="s">
        <v>55476</v>
      </c>
    </row>
    <row r="65004" spans="5:5" x14ac:dyDescent="0.3">
      <c r="E65004" t="s">
        <v>55477</v>
      </c>
    </row>
    <row r="65005" spans="5:5" x14ac:dyDescent="0.3">
      <c r="E65005" t="s">
        <v>55478</v>
      </c>
    </row>
    <row r="65006" spans="5:5" x14ac:dyDescent="0.3">
      <c r="E65006" t="s">
        <v>37821</v>
      </c>
    </row>
    <row r="65007" spans="5:5" x14ac:dyDescent="0.3">
      <c r="E65007" t="s">
        <v>55479</v>
      </c>
    </row>
    <row r="65008" spans="5:5" x14ac:dyDescent="0.3">
      <c r="E65008" t="s">
        <v>55480</v>
      </c>
    </row>
    <row r="65009" spans="5:5" x14ac:dyDescent="0.3">
      <c r="E65009" t="s">
        <v>55481</v>
      </c>
    </row>
    <row r="65010" spans="5:5" x14ac:dyDescent="0.3">
      <c r="E65010" t="s">
        <v>55482</v>
      </c>
    </row>
    <row r="65011" spans="5:5" x14ac:dyDescent="0.3">
      <c r="E65011" t="s">
        <v>48680</v>
      </c>
    </row>
    <row r="65012" spans="5:5" x14ac:dyDescent="0.3">
      <c r="E65012" t="s">
        <v>48687</v>
      </c>
    </row>
    <row r="65013" spans="5:5" x14ac:dyDescent="0.3">
      <c r="E65013" t="s">
        <v>55483</v>
      </c>
    </row>
    <row r="65014" spans="5:5" x14ac:dyDescent="0.3">
      <c r="E65014" t="s">
        <v>33757</v>
      </c>
    </row>
    <row r="65015" spans="5:5" x14ac:dyDescent="0.3">
      <c r="E65015" t="s">
        <v>55484</v>
      </c>
    </row>
    <row r="65016" spans="5:5" x14ac:dyDescent="0.3">
      <c r="E65016" t="s">
        <v>55485</v>
      </c>
    </row>
    <row r="65017" spans="5:5" x14ac:dyDescent="0.3">
      <c r="E65017" t="s">
        <v>55486</v>
      </c>
    </row>
    <row r="65018" spans="5:5" x14ac:dyDescent="0.3">
      <c r="E65018" t="s">
        <v>55487</v>
      </c>
    </row>
    <row r="65019" spans="5:5" x14ac:dyDescent="0.3">
      <c r="E65019" t="s">
        <v>55488</v>
      </c>
    </row>
    <row r="65020" spans="5:5" x14ac:dyDescent="0.3">
      <c r="E65020" t="s">
        <v>55489</v>
      </c>
    </row>
    <row r="65021" spans="5:5" x14ac:dyDescent="0.3">
      <c r="E65021" t="s">
        <v>55490</v>
      </c>
    </row>
    <row r="65022" spans="5:5" x14ac:dyDescent="0.3">
      <c r="E65022" t="s">
        <v>55491</v>
      </c>
    </row>
    <row r="65023" spans="5:5" x14ac:dyDescent="0.3">
      <c r="E65023" t="s">
        <v>55492</v>
      </c>
    </row>
    <row r="65024" spans="5:5" x14ac:dyDescent="0.3">
      <c r="E65024" t="s">
        <v>48698</v>
      </c>
    </row>
    <row r="65025" spans="5:5" x14ac:dyDescent="0.3">
      <c r="E65025" t="s">
        <v>37852</v>
      </c>
    </row>
    <row r="65026" spans="5:5" x14ac:dyDescent="0.3">
      <c r="E65026" t="s">
        <v>55493</v>
      </c>
    </row>
    <row r="65027" spans="5:5" x14ac:dyDescent="0.3">
      <c r="E65027" t="s">
        <v>55494</v>
      </c>
    </row>
    <row r="65028" spans="5:5" x14ac:dyDescent="0.3">
      <c r="E65028" t="s">
        <v>55495</v>
      </c>
    </row>
    <row r="65029" spans="5:5" x14ac:dyDescent="0.3">
      <c r="E65029" t="s">
        <v>55496</v>
      </c>
    </row>
    <row r="65030" spans="5:5" x14ac:dyDescent="0.3">
      <c r="E65030" t="s">
        <v>55497</v>
      </c>
    </row>
    <row r="65031" spans="5:5" x14ac:dyDescent="0.3">
      <c r="E65031" t="s">
        <v>55498</v>
      </c>
    </row>
    <row r="65032" spans="5:5" x14ac:dyDescent="0.3">
      <c r="E65032" t="s">
        <v>55499</v>
      </c>
    </row>
    <row r="65033" spans="5:5" x14ac:dyDescent="0.3">
      <c r="E65033" t="s">
        <v>55500</v>
      </c>
    </row>
    <row r="65034" spans="5:5" x14ac:dyDescent="0.3">
      <c r="E65034" t="s">
        <v>55501</v>
      </c>
    </row>
    <row r="65035" spans="5:5" x14ac:dyDescent="0.3">
      <c r="E65035" t="s">
        <v>55502</v>
      </c>
    </row>
    <row r="65036" spans="5:5" x14ac:dyDescent="0.3">
      <c r="E65036" t="s">
        <v>55503</v>
      </c>
    </row>
    <row r="65037" spans="5:5" x14ac:dyDescent="0.3">
      <c r="E65037" t="s">
        <v>33775</v>
      </c>
    </row>
    <row r="65038" spans="5:5" x14ac:dyDescent="0.3">
      <c r="E65038" t="s">
        <v>55504</v>
      </c>
    </row>
    <row r="65039" spans="5:5" x14ac:dyDescent="0.3">
      <c r="E65039" t="s">
        <v>55505</v>
      </c>
    </row>
    <row r="65040" spans="5:5" x14ac:dyDescent="0.3">
      <c r="E65040" t="s">
        <v>55506</v>
      </c>
    </row>
    <row r="65041" spans="5:5" x14ac:dyDescent="0.3">
      <c r="E65041" t="s">
        <v>55507</v>
      </c>
    </row>
    <row r="65042" spans="5:5" x14ac:dyDescent="0.3">
      <c r="E65042" t="s">
        <v>55508</v>
      </c>
    </row>
    <row r="65043" spans="5:5" x14ac:dyDescent="0.3">
      <c r="E65043" t="s">
        <v>55509</v>
      </c>
    </row>
    <row r="65044" spans="5:5" x14ac:dyDescent="0.3">
      <c r="E65044" t="s">
        <v>55510</v>
      </c>
    </row>
    <row r="65045" spans="5:5" x14ac:dyDescent="0.3">
      <c r="E65045" t="s">
        <v>55511</v>
      </c>
    </row>
    <row r="65046" spans="5:5" x14ac:dyDescent="0.3">
      <c r="E65046" t="s">
        <v>48731</v>
      </c>
    </row>
    <row r="65047" spans="5:5" x14ac:dyDescent="0.3">
      <c r="E65047" t="s">
        <v>55512</v>
      </c>
    </row>
    <row r="65048" spans="5:5" x14ac:dyDescent="0.3">
      <c r="E65048" t="s">
        <v>55513</v>
      </c>
    </row>
    <row r="65049" spans="5:5" x14ac:dyDescent="0.3">
      <c r="E65049" t="s">
        <v>55514</v>
      </c>
    </row>
    <row r="65050" spans="5:5" x14ac:dyDescent="0.3">
      <c r="E65050" t="s">
        <v>10032</v>
      </c>
    </row>
    <row r="65051" spans="5:5" x14ac:dyDescent="0.3">
      <c r="E65051" t="s">
        <v>55515</v>
      </c>
    </row>
    <row r="65052" spans="5:5" x14ac:dyDescent="0.3">
      <c r="E65052" t="s">
        <v>55516</v>
      </c>
    </row>
    <row r="65053" spans="5:5" x14ac:dyDescent="0.3">
      <c r="E65053" t="s">
        <v>55517</v>
      </c>
    </row>
    <row r="65054" spans="5:5" x14ac:dyDescent="0.3">
      <c r="E65054" t="s">
        <v>55518</v>
      </c>
    </row>
    <row r="65055" spans="5:5" x14ac:dyDescent="0.3">
      <c r="E65055" t="s">
        <v>55519</v>
      </c>
    </row>
    <row r="65056" spans="5:5" x14ac:dyDescent="0.3">
      <c r="E65056" t="s">
        <v>55520</v>
      </c>
    </row>
    <row r="65057" spans="5:5" x14ac:dyDescent="0.3">
      <c r="E65057" t="s">
        <v>55521</v>
      </c>
    </row>
    <row r="65058" spans="5:5" x14ac:dyDescent="0.3">
      <c r="E65058" t="s">
        <v>55522</v>
      </c>
    </row>
    <row r="65059" spans="5:5" x14ac:dyDescent="0.3">
      <c r="E65059" t="s">
        <v>55523</v>
      </c>
    </row>
    <row r="65060" spans="5:5" x14ac:dyDescent="0.3">
      <c r="E65060" t="s">
        <v>55524</v>
      </c>
    </row>
    <row r="65061" spans="5:5" x14ac:dyDescent="0.3">
      <c r="E65061" t="s">
        <v>55525</v>
      </c>
    </row>
    <row r="65062" spans="5:5" x14ac:dyDescent="0.3">
      <c r="E65062" t="s">
        <v>55526</v>
      </c>
    </row>
    <row r="65063" spans="5:5" x14ac:dyDescent="0.3">
      <c r="E65063" t="s">
        <v>55527</v>
      </c>
    </row>
    <row r="65064" spans="5:5" x14ac:dyDescent="0.3">
      <c r="E65064" t="s">
        <v>55528</v>
      </c>
    </row>
    <row r="65065" spans="5:5" x14ac:dyDescent="0.3">
      <c r="E65065" t="s">
        <v>55529</v>
      </c>
    </row>
    <row r="65066" spans="5:5" x14ac:dyDescent="0.3">
      <c r="E65066" t="s">
        <v>55530</v>
      </c>
    </row>
    <row r="65067" spans="5:5" x14ac:dyDescent="0.3">
      <c r="E65067" t="s">
        <v>55531</v>
      </c>
    </row>
    <row r="65068" spans="5:5" x14ac:dyDescent="0.3">
      <c r="E65068" t="s">
        <v>55532</v>
      </c>
    </row>
    <row r="65069" spans="5:5" x14ac:dyDescent="0.3">
      <c r="E65069" t="s">
        <v>33800</v>
      </c>
    </row>
    <row r="65070" spans="5:5" x14ac:dyDescent="0.3">
      <c r="E65070" t="s">
        <v>55533</v>
      </c>
    </row>
    <row r="65071" spans="5:5" x14ac:dyDescent="0.3">
      <c r="E65071" t="s">
        <v>55534</v>
      </c>
    </row>
    <row r="65072" spans="5:5" x14ac:dyDescent="0.3">
      <c r="E65072" t="s">
        <v>55535</v>
      </c>
    </row>
    <row r="65073" spans="5:5" x14ac:dyDescent="0.3">
      <c r="E65073" t="s">
        <v>55536</v>
      </c>
    </row>
    <row r="65074" spans="5:5" x14ac:dyDescent="0.3">
      <c r="E65074" t="s">
        <v>55537</v>
      </c>
    </row>
    <row r="65075" spans="5:5" x14ac:dyDescent="0.3">
      <c r="E65075" t="s">
        <v>55538</v>
      </c>
    </row>
    <row r="65076" spans="5:5" x14ac:dyDescent="0.3">
      <c r="E65076" t="s">
        <v>55539</v>
      </c>
    </row>
    <row r="65077" spans="5:5" x14ac:dyDescent="0.3">
      <c r="E65077" t="s">
        <v>55540</v>
      </c>
    </row>
    <row r="65078" spans="5:5" x14ac:dyDescent="0.3">
      <c r="E65078" t="s">
        <v>48796</v>
      </c>
    </row>
    <row r="65079" spans="5:5" x14ac:dyDescent="0.3">
      <c r="E65079" t="s">
        <v>48797</v>
      </c>
    </row>
    <row r="65080" spans="5:5" x14ac:dyDescent="0.3">
      <c r="E65080" t="s">
        <v>55541</v>
      </c>
    </row>
    <row r="65081" spans="5:5" x14ac:dyDescent="0.3">
      <c r="E65081" t="s">
        <v>55542</v>
      </c>
    </row>
    <row r="65082" spans="5:5" x14ac:dyDescent="0.3">
      <c r="E65082" t="s">
        <v>48804</v>
      </c>
    </row>
    <row r="65083" spans="5:5" x14ac:dyDescent="0.3">
      <c r="E65083" t="s">
        <v>55543</v>
      </c>
    </row>
    <row r="65084" spans="5:5" x14ac:dyDescent="0.3">
      <c r="E65084" t="s">
        <v>55544</v>
      </c>
    </row>
    <row r="65085" spans="5:5" x14ac:dyDescent="0.3">
      <c r="E65085" t="s">
        <v>55545</v>
      </c>
    </row>
    <row r="65086" spans="5:5" x14ac:dyDescent="0.3">
      <c r="E65086" t="s">
        <v>55546</v>
      </c>
    </row>
    <row r="65087" spans="5:5" x14ac:dyDescent="0.3">
      <c r="E65087" t="s">
        <v>55547</v>
      </c>
    </row>
    <row r="65088" spans="5:5" x14ac:dyDescent="0.3">
      <c r="E65088" t="s">
        <v>55548</v>
      </c>
    </row>
    <row r="65089" spans="5:5" x14ac:dyDescent="0.3">
      <c r="E65089" t="s">
        <v>55549</v>
      </c>
    </row>
    <row r="65090" spans="5:5" x14ac:dyDescent="0.3">
      <c r="E65090" t="s">
        <v>23063</v>
      </c>
    </row>
    <row r="65091" spans="5:5" x14ac:dyDescent="0.3">
      <c r="E65091" t="s">
        <v>48812</v>
      </c>
    </row>
    <row r="65092" spans="5:5" x14ac:dyDescent="0.3">
      <c r="E65092" t="s">
        <v>55550</v>
      </c>
    </row>
    <row r="65093" spans="5:5" x14ac:dyDescent="0.3">
      <c r="E65093" t="s">
        <v>55551</v>
      </c>
    </row>
    <row r="65094" spans="5:5" x14ac:dyDescent="0.3">
      <c r="E65094" t="s">
        <v>55552</v>
      </c>
    </row>
    <row r="65095" spans="5:5" x14ac:dyDescent="0.3">
      <c r="E65095" t="s">
        <v>55553</v>
      </c>
    </row>
    <row r="65096" spans="5:5" x14ac:dyDescent="0.3">
      <c r="E65096" t="s">
        <v>55554</v>
      </c>
    </row>
    <row r="65097" spans="5:5" x14ac:dyDescent="0.3">
      <c r="E65097" t="s">
        <v>55555</v>
      </c>
    </row>
    <row r="65098" spans="5:5" x14ac:dyDescent="0.3">
      <c r="E65098" t="s">
        <v>55556</v>
      </c>
    </row>
    <row r="65099" spans="5:5" x14ac:dyDescent="0.3">
      <c r="E65099" t="s">
        <v>55557</v>
      </c>
    </row>
    <row r="65100" spans="5:5" x14ac:dyDescent="0.3">
      <c r="E65100" t="s">
        <v>48826</v>
      </c>
    </row>
    <row r="65101" spans="5:5" x14ac:dyDescent="0.3">
      <c r="E65101" t="s">
        <v>55558</v>
      </c>
    </row>
    <row r="65102" spans="5:5" x14ac:dyDescent="0.3">
      <c r="E65102" t="s">
        <v>24600</v>
      </c>
    </row>
    <row r="65103" spans="5:5" x14ac:dyDescent="0.3">
      <c r="E65103" t="s">
        <v>55559</v>
      </c>
    </row>
    <row r="65104" spans="5:5" x14ac:dyDescent="0.3">
      <c r="E65104" t="s">
        <v>55560</v>
      </c>
    </row>
    <row r="65105" spans="5:5" x14ac:dyDescent="0.3">
      <c r="E65105" t="s">
        <v>55561</v>
      </c>
    </row>
    <row r="65106" spans="5:5" x14ac:dyDescent="0.3">
      <c r="E65106" t="s">
        <v>55562</v>
      </c>
    </row>
    <row r="65107" spans="5:5" x14ac:dyDescent="0.3">
      <c r="E65107" t="s">
        <v>17692</v>
      </c>
    </row>
    <row r="65108" spans="5:5" x14ac:dyDescent="0.3">
      <c r="E65108" t="s">
        <v>55563</v>
      </c>
    </row>
    <row r="65109" spans="5:5" x14ac:dyDescent="0.3">
      <c r="E65109" t="s">
        <v>55564</v>
      </c>
    </row>
    <row r="65110" spans="5:5" x14ac:dyDescent="0.3">
      <c r="E65110" t="s">
        <v>55565</v>
      </c>
    </row>
    <row r="65111" spans="5:5" x14ac:dyDescent="0.3">
      <c r="E65111" t="s">
        <v>55566</v>
      </c>
    </row>
    <row r="65112" spans="5:5" x14ac:dyDescent="0.3">
      <c r="E65112" t="s">
        <v>55567</v>
      </c>
    </row>
    <row r="65113" spans="5:5" x14ac:dyDescent="0.3">
      <c r="E65113" t="s">
        <v>55568</v>
      </c>
    </row>
    <row r="65114" spans="5:5" x14ac:dyDescent="0.3">
      <c r="E65114" t="s">
        <v>48854</v>
      </c>
    </row>
    <row r="65115" spans="5:5" x14ac:dyDescent="0.3">
      <c r="E65115" t="s">
        <v>55569</v>
      </c>
    </row>
    <row r="65116" spans="5:5" x14ac:dyDescent="0.3">
      <c r="E65116" t="s">
        <v>55570</v>
      </c>
    </row>
    <row r="65117" spans="5:5" x14ac:dyDescent="0.3">
      <c r="E65117" t="s">
        <v>55571</v>
      </c>
    </row>
    <row r="65118" spans="5:5" x14ac:dyDescent="0.3">
      <c r="E65118" t="s">
        <v>55572</v>
      </c>
    </row>
    <row r="65119" spans="5:5" x14ac:dyDescent="0.3">
      <c r="E65119" t="s">
        <v>55573</v>
      </c>
    </row>
    <row r="65120" spans="5:5" x14ac:dyDescent="0.3">
      <c r="E65120" t="s">
        <v>38600</v>
      </c>
    </row>
    <row r="65121" spans="5:5" x14ac:dyDescent="0.3">
      <c r="E65121" t="s">
        <v>48871</v>
      </c>
    </row>
    <row r="65122" spans="5:5" x14ac:dyDescent="0.3">
      <c r="E65122" t="s">
        <v>33870</v>
      </c>
    </row>
    <row r="65123" spans="5:5" x14ac:dyDescent="0.3">
      <c r="E65123" t="s">
        <v>55574</v>
      </c>
    </row>
    <row r="65124" spans="5:5" x14ac:dyDescent="0.3">
      <c r="E65124" t="s">
        <v>38614</v>
      </c>
    </row>
    <row r="65125" spans="5:5" x14ac:dyDescent="0.3">
      <c r="E65125" t="s">
        <v>55575</v>
      </c>
    </row>
    <row r="65126" spans="5:5" x14ac:dyDescent="0.3">
      <c r="E65126" t="s">
        <v>55576</v>
      </c>
    </row>
    <row r="65127" spans="5:5" x14ac:dyDescent="0.3">
      <c r="E65127" t="s">
        <v>24723</v>
      </c>
    </row>
    <row r="65128" spans="5:5" x14ac:dyDescent="0.3">
      <c r="E65128" t="s">
        <v>55577</v>
      </c>
    </row>
    <row r="65129" spans="5:5" x14ac:dyDescent="0.3">
      <c r="E65129" t="s">
        <v>55578</v>
      </c>
    </row>
    <row r="65130" spans="5:5" x14ac:dyDescent="0.3">
      <c r="E65130" t="s">
        <v>55579</v>
      </c>
    </row>
    <row r="65131" spans="5:5" x14ac:dyDescent="0.3">
      <c r="E65131" t="s">
        <v>55580</v>
      </c>
    </row>
    <row r="65132" spans="5:5" x14ac:dyDescent="0.3">
      <c r="E65132" t="s">
        <v>55581</v>
      </c>
    </row>
    <row r="65133" spans="5:5" x14ac:dyDescent="0.3">
      <c r="E65133" t="s">
        <v>55582</v>
      </c>
    </row>
    <row r="65134" spans="5:5" x14ac:dyDescent="0.3">
      <c r="E65134" t="s">
        <v>4175</v>
      </c>
    </row>
    <row r="65135" spans="5:5" x14ac:dyDescent="0.3">
      <c r="E65135" t="s">
        <v>55583</v>
      </c>
    </row>
    <row r="65136" spans="5:5" x14ac:dyDescent="0.3">
      <c r="E65136" t="s">
        <v>55584</v>
      </c>
    </row>
    <row r="65137" spans="5:5" x14ac:dyDescent="0.3">
      <c r="E65137" t="s">
        <v>55585</v>
      </c>
    </row>
    <row r="65138" spans="5:5" x14ac:dyDescent="0.3">
      <c r="E65138" t="s">
        <v>55586</v>
      </c>
    </row>
    <row r="65139" spans="5:5" x14ac:dyDescent="0.3">
      <c r="E65139" t="s">
        <v>46019</v>
      </c>
    </row>
    <row r="65140" spans="5:5" x14ac:dyDescent="0.3">
      <c r="E65140" t="s">
        <v>55587</v>
      </c>
    </row>
    <row r="65141" spans="5:5" x14ac:dyDescent="0.3">
      <c r="E65141" t="s">
        <v>55588</v>
      </c>
    </row>
    <row r="65142" spans="5:5" x14ac:dyDescent="0.3">
      <c r="E65142" t="s">
        <v>55589</v>
      </c>
    </row>
    <row r="65143" spans="5:5" x14ac:dyDescent="0.3">
      <c r="E65143" t="s">
        <v>10621</v>
      </c>
    </row>
    <row r="65144" spans="5:5" x14ac:dyDescent="0.3">
      <c r="E65144" t="s">
        <v>55590</v>
      </c>
    </row>
    <row r="65145" spans="5:5" x14ac:dyDescent="0.3">
      <c r="E65145" t="s">
        <v>55591</v>
      </c>
    </row>
    <row r="65146" spans="5:5" x14ac:dyDescent="0.3">
      <c r="E65146" t="s">
        <v>2462</v>
      </c>
    </row>
    <row r="65147" spans="5:5" x14ac:dyDescent="0.3">
      <c r="E65147" t="s">
        <v>55592</v>
      </c>
    </row>
    <row r="65148" spans="5:5" x14ac:dyDescent="0.3">
      <c r="E65148" t="s">
        <v>55593</v>
      </c>
    </row>
    <row r="65149" spans="5:5" x14ac:dyDescent="0.3">
      <c r="E65149" t="s">
        <v>55594</v>
      </c>
    </row>
    <row r="65150" spans="5:5" x14ac:dyDescent="0.3">
      <c r="E65150" t="s">
        <v>55595</v>
      </c>
    </row>
    <row r="65151" spans="5:5" x14ac:dyDescent="0.3">
      <c r="E65151" t="s">
        <v>55596</v>
      </c>
    </row>
    <row r="65152" spans="5:5" x14ac:dyDescent="0.3">
      <c r="E65152" t="s">
        <v>55597</v>
      </c>
    </row>
    <row r="65153" spans="5:5" x14ac:dyDescent="0.3">
      <c r="E65153" t="s">
        <v>18189</v>
      </c>
    </row>
    <row r="65154" spans="5:5" x14ac:dyDescent="0.3">
      <c r="E65154" t="s">
        <v>55598</v>
      </c>
    </row>
    <row r="65155" spans="5:5" x14ac:dyDescent="0.3">
      <c r="E65155" t="s">
        <v>24748</v>
      </c>
    </row>
    <row r="65156" spans="5:5" x14ac:dyDescent="0.3">
      <c r="E65156" t="s">
        <v>23112</v>
      </c>
    </row>
    <row r="65157" spans="5:5" x14ac:dyDescent="0.3">
      <c r="E65157" t="s">
        <v>55599</v>
      </c>
    </row>
    <row r="65158" spans="5:5" x14ac:dyDescent="0.3">
      <c r="E65158" t="s">
        <v>3991</v>
      </c>
    </row>
    <row r="65159" spans="5:5" x14ac:dyDescent="0.3">
      <c r="E65159" t="s">
        <v>55600</v>
      </c>
    </row>
    <row r="65160" spans="5:5" x14ac:dyDescent="0.3">
      <c r="E65160" t="s">
        <v>2974</v>
      </c>
    </row>
    <row r="65161" spans="5:5" x14ac:dyDescent="0.3">
      <c r="E65161" t="s">
        <v>55601</v>
      </c>
    </row>
    <row r="65162" spans="5:5" x14ac:dyDescent="0.3">
      <c r="E65162" t="s">
        <v>55602</v>
      </c>
    </row>
    <row r="65163" spans="5:5" x14ac:dyDescent="0.3">
      <c r="E65163" t="s">
        <v>55603</v>
      </c>
    </row>
    <row r="65164" spans="5:5" x14ac:dyDescent="0.3">
      <c r="E65164" t="s">
        <v>38784</v>
      </c>
    </row>
    <row r="65165" spans="5:5" x14ac:dyDescent="0.3">
      <c r="E65165" t="s">
        <v>38765</v>
      </c>
    </row>
    <row r="65166" spans="5:5" x14ac:dyDescent="0.3">
      <c r="E65166" t="s">
        <v>55604</v>
      </c>
    </row>
    <row r="65167" spans="5:5" x14ac:dyDescent="0.3">
      <c r="E65167" t="s">
        <v>55605</v>
      </c>
    </row>
    <row r="65168" spans="5:5" x14ac:dyDescent="0.3">
      <c r="E65168" t="s">
        <v>49643</v>
      </c>
    </row>
    <row r="65169" spans="5:5" x14ac:dyDescent="0.3">
      <c r="E65169" t="s">
        <v>55606</v>
      </c>
    </row>
    <row r="65170" spans="5:5" x14ac:dyDescent="0.3">
      <c r="E65170" t="s">
        <v>55607</v>
      </c>
    </row>
    <row r="65171" spans="5:5" x14ac:dyDescent="0.3">
      <c r="E65171" t="s">
        <v>55608</v>
      </c>
    </row>
    <row r="65172" spans="5:5" x14ac:dyDescent="0.3">
      <c r="E65172" t="s">
        <v>767</v>
      </c>
    </row>
    <row r="65173" spans="5:5" x14ac:dyDescent="0.3">
      <c r="E65173" t="s">
        <v>55609</v>
      </c>
    </row>
    <row r="65174" spans="5:5" x14ac:dyDescent="0.3">
      <c r="E65174" t="s">
        <v>55610</v>
      </c>
    </row>
    <row r="65175" spans="5:5" x14ac:dyDescent="0.3">
      <c r="E65175" t="s">
        <v>55611</v>
      </c>
    </row>
    <row r="65176" spans="5:5" x14ac:dyDescent="0.3">
      <c r="E65176" t="s">
        <v>55612</v>
      </c>
    </row>
    <row r="65177" spans="5:5" x14ac:dyDescent="0.3">
      <c r="E65177" t="s">
        <v>55613</v>
      </c>
    </row>
    <row r="65178" spans="5:5" x14ac:dyDescent="0.3">
      <c r="E65178" t="s">
        <v>55614</v>
      </c>
    </row>
    <row r="65179" spans="5:5" x14ac:dyDescent="0.3">
      <c r="E65179" t="s">
        <v>55615</v>
      </c>
    </row>
    <row r="65180" spans="5:5" x14ac:dyDescent="0.3">
      <c r="E65180" t="s">
        <v>55616</v>
      </c>
    </row>
    <row r="65181" spans="5:5" x14ac:dyDescent="0.3">
      <c r="E65181" t="s">
        <v>38740</v>
      </c>
    </row>
    <row r="65182" spans="5:5" x14ac:dyDescent="0.3">
      <c r="E65182" t="s">
        <v>55617</v>
      </c>
    </row>
    <row r="65183" spans="5:5" x14ac:dyDescent="0.3">
      <c r="E65183" t="s">
        <v>55618</v>
      </c>
    </row>
    <row r="65184" spans="5:5" x14ac:dyDescent="0.3">
      <c r="E65184" t="s">
        <v>55619</v>
      </c>
    </row>
    <row r="65185" spans="5:5" x14ac:dyDescent="0.3">
      <c r="E65185" t="s">
        <v>36817</v>
      </c>
    </row>
    <row r="65186" spans="5:5" x14ac:dyDescent="0.3">
      <c r="E65186" t="s">
        <v>55620</v>
      </c>
    </row>
    <row r="65187" spans="5:5" x14ac:dyDescent="0.3">
      <c r="E65187" t="s">
        <v>49071</v>
      </c>
    </row>
    <row r="65188" spans="5:5" x14ac:dyDescent="0.3">
      <c r="E65188" t="s">
        <v>8993</v>
      </c>
    </row>
    <row r="65189" spans="5:5" x14ac:dyDescent="0.3">
      <c r="E65189" t="s">
        <v>55621</v>
      </c>
    </row>
    <row r="65190" spans="5:5" x14ac:dyDescent="0.3">
      <c r="E65190" t="s">
        <v>55622</v>
      </c>
    </row>
    <row r="65191" spans="5:5" x14ac:dyDescent="0.3">
      <c r="E65191" t="s">
        <v>55623</v>
      </c>
    </row>
    <row r="65192" spans="5:5" x14ac:dyDescent="0.3">
      <c r="E65192" t="s">
        <v>55624</v>
      </c>
    </row>
    <row r="65193" spans="5:5" x14ac:dyDescent="0.3">
      <c r="E65193" t="s">
        <v>55625</v>
      </c>
    </row>
    <row r="65194" spans="5:5" x14ac:dyDescent="0.3">
      <c r="E65194" t="s">
        <v>55626</v>
      </c>
    </row>
    <row r="65195" spans="5:5" x14ac:dyDescent="0.3">
      <c r="E65195" t="s">
        <v>55627</v>
      </c>
    </row>
    <row r="65196" spans="5:5" x14ac:dyDescent="0.3">
      <c r="E65196" t="s">
        <v>55628</v>
      </c>
    </row>
    <row r="65197" spans="5:5" x14ac:dyDescent="0.3">
      <c r="E65197" t="s">
        <v>6859</v>
      </c>
    </row>
    <row r="65198" spans="5:5" x14ac:dyDescent="0.3">
      <c r="E65198" t="s">
        <v>55629</v>
      </c>
    </row>
    <row r="65199" spans="5:5" x14ac:dyDescent="0.3">
      <c r="E65199" t="s">
        <v>55630</v>
      </c>
    </row>
    <row r="65200" spans="5:5" x14ac:dyDescent="0.3">
      <c r="E65200" t="s">
        <v>55631</v>
      </c>
    </row>
    <row r="65201" spans="5:5" x14ac:dyDescent="0.3">
      <c r="E65201" t="s">
        <v>55632</v>
      </c>
    </row>
    <row r="65202" spans="5:5" x14ac:dyDescent="0.3">
      <c r="E65202" t="s">
        <v>55633</v>
      </c>
    </row>
    <row r="65203" spans="5:5" x14ac:dyDescent="0.3">
      <c r="E65203" t="s">
        <v>55634</v>
      </c>
    </row>
    <row r="65204" spans="5:5" x14ac:dyDescent="0.3">
      <c r="E65204" t="s">
        <v>33441</v>
      </c>
    </row>
    <row r="65205" spans="5:5" x14ac:dyDescent="0.3">
      <c r="E65205" t="s">
        <v>38826</v>
      </c>
    </row>
    <row r="65206" spans="5:5" x14ac:dyDescent="0.3">
      <c r="E65206" t="s">
        <v>11087</v>
      </c>
    </row>
    <row r="65207" spans="5:5" x14ac:dyDescent="0.3">
      <c r="E65207" t="s">
        <v>34125</v>
      </c>
    </row>
    <row r="65208" spans="5:5" x14ac:dyDescent="0.3">
      <c r="E65208" t="s">
        <v>55635</v>
      </c>
    </row>
    <row r="65209" spans="5:5" x14ac:dyDescent="0.3">
      <c r="E65209" t="s">
        <v>55636</v>
      </c>
    </row>
    <row r="65210" spans="5:5" x14ac:dyDescent="0.3">
      <c r="E65210" t="s">
        <v>55637</v>
      </c>
    </row>
    <row r="65211" spans="5:5" x14ac:dyDescent="0.3">
      <c r="E65211" t="s">
        <v>55638</v>
      </c>
    </row>
    <row r="65212" spans="5:5" x14ac:dyDescent="0.3">
      <c r="E65212" t="s">
        <v>55639</v>
      </c>
    </row>
    <row r="65213" spans="5:5" x14ac:dyDescent="0.3">
      <c r="E65213" t="s">
        <v>55640</v>
      </c>
    </row>
    <row r="65214" spans="5:5" x14ac:dyDescent="0.3">
      <c r="E65214" t="s">
        <v>55641</v>
      </c>
    </row>
    <row r="65215" spans="5:5" x14ac:dyDescent="0.3">
      <c r="E65215" t="s">
        <v>55642</v>
      </c>
    </row>
    <row r="65216" spans="5:5" x14ac:dyDescent="0.3">
      <c r="E65216" t="s">
        <v>18349</v>
      </c>
    </row>
    <row r="65217" spans="5:5" x14ac:dyDescent="0.3">
      <c r="E65217" t="s">
        <v>49600</v>
      </c>
    </row>
    <row r="65218" spans="5:5" x14ac:dyDescent="0.3">
      <c r="E65218" t="s">
        <v>55643</v>
      </c>
    </row>
    <row r="65219" spans="5:5" x14ac:dyDescent="0.3">
      <c r="E65219" t="s">
        <v>55644</v>
      </c>
    </row>
    <row r="65220" spans="5:5" x14ac:dyDescent="0.3">
      <c r="E65220" t="s">
        <v>39691</v>
      </c>
    </row>
    <row r="65221" spans="5:5" x14ac:dyDescent="0.3">
      <c r="E65221" t="s">
        <v>23754</v>
      </c>
    </row>
    <row r="65222" spans="5:5" x14ac:dyDescent="0.3">
      <c r="E65222" t="s">
        <v>55645</v>
      </c>
    </row>
    <row r="65223" spans="5:5" x14ac:dyDescent="0.3">
      <c r="E65223" t="s">
        <v>55646</v>
      </c>
    </row>
    <row r="65224" spans="5:5" x14ac:dyDescent="0.3">
      <c r="E65224" t="s">
        <v>55647</v>
      </c>
    </row>
    <row r="65225" spans="5:5" x14ac:dyDescent="0.3">
      <c r="E65225" t="s">
        <v>55648</v>
      </c>
    </row>
    <row r="65226" spans="5:5" x14ac:dyDescent="0.3">
      <c r="E65226" t="s">
        <v>49120</v>
      </c>
    </row>
    <row r="65227" spans="5:5" x14ac:dyDescent="0.3">
      <c r="E65227" t="s">
        <v>55649</v>
      </c>
    </row>
    <row r="65228" spans="5:5" x14ac:dyDescent="0.3">
      <c r="E65228" t="s">
        <v>34007</v>
      </c>
    </row>
    <row r="65229" spans="5:5" x14ac:dyDescent="0.3">
      <c r="E65229" t="s">
        <v>55650</v>
      </c>
    </row>
    <row r="65230" spans="5:5" x14ac:dyDescent="0.3">
      <c r="E65230" t="s">
        <v>55651</v>
      </c>
    </row>
    <row r="65231" spans="5:5" x14ac:dyDescent="0.3">
      <c r="E65231" t="s">
        <v>38891</v>
      </c>
    </row>
    <row r="65232" spans="5:5" x14ac:dyDescent="0.3">
      <c r="E65232" t="s">
        <v>55652</v>
      </c>
    </row>
    <row r="65233" spans="5:5" x14ac:dyDescent="0.3">
      <c r="E65233" t="s">
        <v>20603</v>
      </c>
    </row>
    <row r="65234" spans="5:5" x14ac:dyDescent="0.3">
      <c r="E65234" t="s">
        <v>55653</v>
      </c>
    </row>
    <row r="65235" spans="5:5" x14ac:dyDescent="0.3">
      <c r="E65235" t="s">
        <v>55654</v>
      </c>
    </row>
    <row r="65236" spans="5:5" x14ac:dyDescent="0.3">
      <c r="E65236" t="s">
        <v>55655</v>
      </c>
    </row>
    <row r="65237" spans="5:5" x14ac:dyDescent="0.3">
      <c r="E65237" t="s">
        <v>6402</v>
      </c>
    </row>
    <row r="65238" spans="5:5" x14ac:dyDescent="0.3">
      <c r="E65238" t="s">
        <v>55656</v>
      </c>
    </row>
    <row r="65239" spans="5:5" x14ac:dyDescent="0.3">
      <c r="E65239" t="s">
        <v>55657</v>
      </c>
    </row>
    <row r="65240" spans="5:5" x14ac:dyDescent="0.3">
      <c r="E65240" t="s">
        <v>55658</v>
      </c>
    </row>
    <row r="65241" spans="5:5" x14ac:dyDescent="0.3">
      <c r="E65241" t="s">
        <v>55659</v>
      </c>
    </row>
    <row r="65242" spans="5:5" x14ac:dyDescent="0.3">
      <c r="E65242" t="s">
        <v>2618</v>
      </c>
    </row>
    <row r="65243" spans="5:5" x14ac:dyDescent="0.3">
      <c r="E65243" t="s">
        <v>55660</v>
      </c>
    </row>
    <row r="65244" spans="5:5" x14ac:dyDescent="0.3">
      <c r="E65244" t="s">
        <v>55661</v>
      </c>
    </row>
    <row r="65245" spans="5:5" x14ac:dyDescent="0.3">
      <c r="E65245" t="s">
        <v>38897</v>
      </c>
    </row>
    <row r="65246" spans="5:5" x14ac:dyDescent="0.3">
      <c r="E65246" t="s">
        <v>55662</v>
      </c>
    </row>
    <row r="65247" spans="5:5" x14ac:dyDescent="0.3">
      <c r="E65247" t="s">
        <v>55663</v>
      </c>
    </row>
    <row r="65248" spans="5:5" x14ac:dyDescent="0.3">
      <c r="E65248" t="s">
        <v>848</v>
      </c>
    </row>
    <row r="65249" spans="5:5" x14ac:dyDescent="0.3">
      <c r="E65249" t="s">
        <v>55664</v>
      </c>
    </row>
    <row r="65250" spans="5:5" x14ac:dyDescent="0.3">
      <c r="E65250" t="s">
        <v>55665</v>
      </c>
    </row>
    <row r="65251" spans="5:5" x14ac:dyDescent="0.3">
      <c r="E65251" t="s">
        <v>55666</v>
      </c>
    </row>
    <row r="65252" spans="5:5" x14ac:dyDescent="0.3">
      <c r="E65252" t="s">
        <v>2814</v>
      </c>
    </row>
    <row r="65253" spans="5:5" x14ac:dyDescent="0.3">
      <c r="E65253" t="s">
        <v>55667</v>
      </c>
    </row>
    <row r="65254" spans="5:5" x14ac:dyDescent="0.3">
      <c r="E65254" t="s">
        <v>19578</v>
      </c>
    </row>
    <row r="65255" spans="5:5" x14ac:dyDescent="0.3">
      <c r="E65255" t="s">
        <v>55668</v>
      </c>
    </row>
    <row r="65256" spans="5:5" x14ac:dyDescent="0.3">
      <c r="E65256" t="s">
        <v>47989</v>
      </c>
    </row>
    <row r="65257" spans="5:5" x14ac:dyDescent="0.3">
      <c r="E65257" t="s">
        <v>55669</v>
      </c>
    </row>
    <row r="65258" spans="5:5" x14ac:dyDescent="0.3">
      <c r="E65258" t="s">
        <v>55670</v>
      </c>
    </row>
    <row r="65259" spans="5:5" x14ac:dyDescent="0.3">
      <c r="E65259" t="s">
        <v>55671</v>
      </c>
    </row>
    <row r="65260" spans="5:5" x14ac:dyDescent="0.3">
      <c r="E65260" t="s">
        <v>55672</v>
      </c>
    </row>
    <row r="65261" spans="5:5" x14ac:dyDescent="0.3">
      <c r="E65261" t="s">
        <v>55673</v>
      </c>
    </row>
    <row r="65262" spans="5:5" x14ac:dyDescent="0.3">
      <c r="E65262" t="s">
        <v>55674</v>
      </c>
    </row>
    <row r="65263" spans="5:5" x14ac:dyDescent="0.3">
      <c r="E65263" t="s">
        <v>34026</v>
      </c>
    </row>
    <row r="65264" spans="5:5" x14ac:dyDescent="0.3">
      <c r="E65264" t="s">
        <v>55675</v>
      </c>
    </row>
    <row r="65265" spans="5:5" x14ac:dyDescent="0.3">
      <c r="E65265" t="s">
        <v>55676</v>
      </c>
    </row>
    <row r="65266" spans="5:5" x14ac:dyDescent="0.3">
      <c r="E65266" t="s">
        <v>55677</v>
      </c>
    </row>
    <row r="65267" spans="5:5" x14ac:dyDescent="0.3">
      <c r="E65267" t="s">
        <v>55678</v>
      </c>
    </row>
    <row r="65268" spans="5:5" x14ac:dyDescent="0.3">
      <c r="E65268" t="s">
        <v>55679</v>
      </c>
    </row>
    <row r="65269" spans="5:5" x14ac:dyDescent="0.3">
      <c r="E65269" t="s">
        <v>55680</v>
      </c>
    </row>
    <row r="65270" spans="5:5" x14ac:dyDescent="0.3">
      <c r="E65270" t="s">
        <v>55681</v>
      </c>
    </row>
    <row r="65271" spans="5:5" x14ac:dyDescent="0.3">
      <c r="E65271" t="s">
        <v>55682</v>
      </c>
    </row>
    <row r="65272" spans="5:5" x14ac:dyDescent="0.3">
      <c r="E65272" t="s">
        <v>55683</v>
      </c>
    </row>
    <row r="65273" spans="5:5" x14ac:dyDescent="0.3">
      <c r="E65273" t="s">
        <v>55684</v>
      </c>
    </row>
    <row r="65274" spans="5:5" x14ac:dyDescent="0.3">
      <c r="E65274" t="s">
        <v>55685</v>
      </c>
    </row>
    <row r="65275" spans="5:5" x14ac:dyDescent="0.3">
      <c r="E65275" t="s">
        <v>55686</v>
      </c>
    </row>
    <row r="65276" spans="5:5" x14ac:dyDescent="0.3">
      <c r="E65276" t="s">
        <v>55687</v>
      </c>
    </row>
    <row r="65277" spans="5:5" x14ac:dyDescent="0.3">
      <c r="E65277" t="s">
        <v>55688</v>
      </c>
    </row>
    <row r="65278" spans="5:5" x14ac:dyDescent="0.3">
      <c r="E65278" t="s">
        <v>55689</v>
      </c>
    </row>
    <row r="65279" spans="5:5" x14ac:dyDescent="0.3">
      <c r="E65279" t="s">
        <v>15791</v>
      </c>
    </row>
    <row r="65280" spans="5:5" x14ac:dyDescent="0.3">
      <c r="E65280" t="s">
        <v>47601</v>
      </c>
    </row>
    <row r="65281" spans="5:5" x14ac:dyDescent="0.3">
      <c r="E65281" t="s">
        <v>55690</v>
      </c>
    </row>
    <row r="65282" spans="5:5" x14ac:dyDescent="0.3">
      <c r="E65282" t="s">
        <v>55691</v>
      </c>
    </row>
    <row r="65283" spans="5:5" x14ac:dyDescent="0.3">
      <c r="E65283" t="s">
        <v>13004</v>
      </c>
    </row>
    <row r="65284" spans="5:5" x14ac:dyDescent="0.3">
      <c r="E65284" t="s">
        <v>55692</v>
      </c>
    </row>
    <row r="65285" spans="5:5" x14ac:dyDescent="0.3">
      <c r="E65285" t="s">
        <v>49199</v>
      </c>
    </row>
    <row r="65286" spans="5:5" x14ac:dyDescent="0.3">
      <c r="E65286" t="s">
        <v>55693</v>
      </c>
    </row>
    <row r="65287" spans="5:5" x14ac:dyDescent="0.3">
      <c r="E65287" t="s">
        <v>49200</v>
      </c>
    </row>
    <row r="65288" spans="5:5" x14ac:dyDescent="0.3">
      <c r="E65288" t="s">
        <v>55694</v>
      </c>
    </row>
    <row r="65289" spans="5:5" x14ac:dyDescent="0.3">
      <c r="E65289" t="s">
        <v>55695</v>
      </c>
    </row>
    <row r="65290" spans="5:5" x14ac:dyDescent="0.3">
      <c r="E65290" t="s">
        <v>49643</v>
      </c>
    </row>
    <row r="65291" spans="5:5" x14ac:dyDescent="0.3">
      <c r="E65291" t="s">
        <v>55696</v>
      </c>
    </row>
    <row r="65292" spans="5:5" x14ac:dyDescent="0.3">
      <c r="E65292" t="s">
        <v>55697</v>
      </c>
    </row>
    <row r="65293" spans="5:5" x14ac:dyDescent="0.3">
      <c r="E65293" t="s">
        <v>55698</v>
      </c>
    </row>
    <row r="65294" spans="5:5" x14ac:dyDescent="0.3">
      <c r="E65294" t="s">
        <v>55699</v>
      </c>
    </row>
    <row r="65295" spans="5:5" x14ac:dyDescent="0.3">
      <c r="E65295" t="s">
        <v>55700</v>
      </c>
    </row>
    <row r="65296" spans="5:5" x14ac:dyDescent="0.3">
      <c r="E65296" t="s">
        <v>55701</v>
      </c>
    </row>
    <row r="65297" spans="5:5" x14ac:dyDescent="0.3">
      <c r="E65297" t="s">
        <v>55702</v>
      </c>
    </row>
    <row r="65298" spans="5:5" x14ac:dyDescent="0.3">
      <c r="E65298" t="s">
        <v>55703</v>
      </c>
    </row>
    <row r="65299" spans="5:5" x14ac:dyDescent="0.3">
      <c r="E65299" t="s">
        <v>55704</v>
      </c>
    </row>
    <row r="65300" spans="5:5" x14ac:dyDescent="0.3">
      <c r="E65300" t="s">
        <v>55705</v>
      </c>
    </row>
    <row r="65301" spans="5:5" x14ac:dyDescent="0.3">
      <c r="E65301" t="s">
        <v>55706</v>
      </c>
    </row>
    <row r="65302" spans="5:5" x14ac:dyDescent="0.3">
      <c r="E65302" t="s">
        <v>55707</v>
      </c>
    </row>
    <row r="65303" spans="5:5" x14ac:dyDescent="0.3">
      <c r="E65303" t="s">
        <v>55708</v>
      </c>
    </row>
    <row r="65304" spans="5:5" x14ac:dyDescent="0.3">
      <c r="E65304" t="s">
        <v>55709</v>
      </c>
    </row>
    <row r="65305" spans="5:5" x14ac:dyDescent="0.3">
      <c r="E65305" t="s">
        <v>39046</v>
      </c>
    </row>
    <row r="65306" spans="5:5" x14ac:dyDescent="0.3">
      <c r="E65306" t="s">
        <v>55710</v>
      </c>
    </row>
    <row r="65307" spans="5:5" x14ac:dyDescent="0.3">
      <c r="E65307" t="s">
        <v>55711</v>
      </c>
    </row>
    <row r="65308" spans="5:5" x14ac:dyDescent="0.3">
      <c r="E65308" t="s">
        <v>39016</v>
      </c>
    </row>
    <row r="65309" spans="5:5" x14ac:dyDescent="0.3">
      <c r="E65309" t="s">
        <v>55712</v>
      </c>
    </row>
    <row r="65310" spans="5:5" x14ac:dyDescent="0.3">
      <c r="E65310" t="s">
        <v>55713</v>
      </c>
    </row>
    <row r="65311" spans="5:5" x14ac:dyDescent="0.3">
      <c r="E65311" t="s">
        <v>55714</v>
      </c>
    </row>
    <row r="65312" spans="5:5" x14ac:dyDescent="0.3">
      <c r="E65312" t="s">
        <v>55715</v>
      </c>
    </row>
    <row r="65313" spans="5:5" x14ac:dyDescent="0.3">
      <c r="E65313" t="s">
        <v>39127</v>
      </c>
    </row>
    <row r="65314" spans="5:5" x14ac:dyDescent="0.3">
      <c r="E65314" t="s">
        <v>55716</v>
      </c>
    </row>
    <row r="65315" spans="5:5" x14ac:dyDescent="0.3">
      <c r="E65315" t="s">
        <v>49241</v>
      </c>
    </row>
    <row r="65316" spans="5:5" x14ac:dyDescent="0.3">
      <c r="E65316" t="s">
        <v>55717</v>
      </c>
    </row>
    <row r="65317" spans="5:5" x14ac:dyDescent="0.3">
      <c r="E65317" t="s">
        <v>55718</v>
      </c>
    </row>
    <row r="65318" spans="5:5" x14ac:dyDescent="0.3">
      <c r="E65318" t="s">
        <v>55719</v>
      </c>
    </row>
    <row r="65319" spans="5:5" x14ac:dyDescent="0.3">
      <c r="E65319" t="s">
        <v>55720</v>
      </c>
    </row>
    <row r="65320" spans="5:5" x14ac:dyDescent="0.3">
      <c r="E65320" t="s">
        <v>55721</v>
      </c>
    </row>
    <row r="65321" spans="5:5" x14ac:dyDescent="0.3">
      <c r="E65321" t="s">
        <v>55722</v>
      </c>
    </row>
    <row r="65322" spans="5:5" x14ac:dyDescent="0.3">
      <c r="E65322" t="s">
        <v>39035</v>
      </c>
    </row>
    <row r="65323" spans="5:5" x14ac:dyDescent="0.3">
      <c r="E65323" t="s">
        <v>55723</v>
      </c>
    </row>
    <row r="65324" spans="5:5" x14ac:dyDescent="0.3">
      <c r="E65324" t="s">
        <v>55724</v>
      </c>
    </row>
    <row r="65325" spans="5:5" x14ac:dyDescent="0.3">
      <c r="E65325" t="s">
        <v>55725</v>
      </c>
    </row>
    <row r="65326" spans="5:5" x14ac:dyDescent="0.3">
      <c r="E65326" t="s">
        <v>55726</v>
      </c>
    </row>
    <row r="65327" spans="5:5" x14ac:dyDescent="0.3">
      <c r="E65327" t="s">
        <v>55727</v>
      </c>
    </row>
    <row r="65328" spans="5:5" x14ac:dyDescent="0.3">
      <c r="E65328" t="s">
        <v>55728</v>
      </c>
    </row>
    <row r="65329" spans="5:5" x14ac:dyDescent="0.3">
      <c r="E65329" t="s">
        <v>49255</v>
      </c>
    </row>
    <row r="65330" spans="5:5" x14ac:dyDescent="0.3">
      <c r="E65330" t="s">
        <v>55729</v>
      </c>
    </row>
    <row r="65331" spans="5:5" x14ac:dyDescent="0.3">
      <c r="E65331" t="s">
        <v>55730</v>
      </c>
    </row>
    <row r="65332" spans="5:5" x14ac:dyDescent="0.3">
      <c r="E65332" t="s">
        <v>55731</v>
      </c>
    </row>
    <row r="65333" spans="5:5" x14ac:dyDescent="0.3">
      <c r="E65333" t="s">
        <v>24838</v>
      </c>
    </row>
    <row r="65334" spans="5:5" x14ac:dyDescent="0.3">
      <c r="E65334" t="s">
        <v>39051</v>
      </c>
    </row>
    <row r="65335" spans="5:5" x14ac:dyDescent="0.3">
      <c r="E65335" t="s">
        <v>24887</v>
      </c>
    </row>
    <row r="65336" spans="5:5" x14ac:dyDescent="0.3">
      <c r="E65336" t="s">
        <v>55732</v>
      </c>
    </row>
    <row r="65337" spans="5:5" x14ac:dyDescent="0.3">
      <c r="E65337" t="s">
        <v>55733</v>
      </c>
    </row>
    <row r="65338" spans="5:5" x14ac:dyDescent="0.3">
      <c r="E65338" t="s">
        <v>55734</v>
      </c>
    </row>
    <row r="65339" spans="5:5" x14ac:dyDescent="0.3">
      <c r="E65339" t="s">
        <v>55735</v>
      </c>
    </row>
    <row r="65340" spans="5:5" x14ac:dyDescent="0.3">
      <c r="E65340" t="s">
        <v>34204</v>
      </c>
    </row>
    <row r="65341" spans="5:5" x14ac:dyDescent="0.3">
      <c r="E65341" t="s">
        <v>55736</v>
      </c>
    </row>
    <row r="65342" spans="5:5" x14ac:dyDescent="0.3">
      <c r="E65342" t="s">
        <v>55737</v>
      </c>
    </row>
    <row r="65343" spans="5:5" x14ac:dyDescent="0.3">
      <c r="E65343" t="s">
        <v>49271</v>
      </c>
    </row>
    <row r="65344" spans="5:5" x14ac:dyDescent="0.3">
      <c r="E65344" t="s">
        <v>55738</v>
      </c>
    </row>
    <row r="65345" spans="5:5" x14ac:dyDescent="0.3">
      <c r="E65345" t="s">
        <v>55739</v>
      </c>
    </row>
    <row r="65346" spans="5:5" x14ac:dyDescent="0.3">
      <c r="E65346" t="s">
        <v>55740</v>
      </c>
    </row>
    <row r="65347" spans="5:5" x14ac:dyDescent="0.3">
      <c r="E65347" t="s">
        <v>49276</v>
      </c>
    </row>
    <row r="65348" spans="5:5" x14ac:dyDescent="0.3">
      <c r="E65348" t="s">
        <v>55741</v>
      </c>
    </row>
    <row r="65349" spans="5:5" x14ac:dyDescent="0.3">
      <c r="E65349" t="s">
        <v>55742</v>
      </c>
    </row>
    <row r="65350" spans="5:5" x14ac:dyDescent="0.3">
      <c r="E65350" t="s">
        <v>55743</v>
      </c>
    </row>
    <row r="65351" spans="5:5" x14ac:dyDescent="0.3">
      <c r="E65351" t="s">
        <v>55744</v>
      </c>
    </row>
    <row r="65352" spans="5:5" x14ac:dyDescent="0.3">
      <c r="E65352" t="s">
        <v>55745</v>
      </c>
    </row>
    <row r="65353" spans="5:5" x14ac:dyDescent="0.3">
      <c r="E65353" t="s">
        <v>55746</v>
      </c>
    </row>
    <row r="65354" spans="5:5" x14ac:dyDescent="0.3">
      <c r="E65354" t="s">
        <v>11049</v>
      </c>
    </row>
    <row r="65355" spans="5:5" x14ac:dyDescent="0.3">
      <c r="E65355" t="s">
        <v>55747</v>
      </c>
    </row>
    <row r="65356" spans="5:5" x14ac:dyDescent="0.3">
      <c r="E65356" t="s">
        <v>55748</v>
      </c>
    </row>
    <row r="65357" spans="5:5" x14ac:dyDescent="0.3">
      <c r="E65357" t="s">
        <v>55749</v>
      </c>
    </row>
    <row r="65358" spans="5:5" x14ac:dyDescent="0.3">
      <c r="E65358" t="s">
        <v>55750</v>
      </c>
    </row>
    <row r="65359" spans="5:5" x14ac:dyDescent="0.3">
      <c r="E65359" t="s">
        <v>55751</v>
      </c>
    </row>
    <row r="65360" spans="5:5" x14ac:dyDescent="0.3">
      <c r="E65360" t="s">
        <v>55752</v>
      </c>
    </row>
    <row r="65361" spans="5:5" x14ac:dyDescent="0.3">
      <c r="E65361" t="s">
        <v>55753</v>
      </c>
    </row>
    <row r="65362" spans="5:5" x14ac:dyDescent="0.3">
      <c r="E65362" t="s">
        <v>55754</v>
      </c>
    </row>
    <row r="65363" spans="5:5" x14ac:dyDescent="0.3">
      <c r="E65363" t="s">
        <v>55755</v>
      </c>
    </row>
    <row r="65364" spans="5:5" x14ac:dyDescent="0.3">
      <c r="E65364" t="s">
        <v>8993</v>
      </c>
    </row>
    <row r="65365" spans="5:5" x14ac:dyDescent="0.3">
      <c r="E65365" t="s">
        <v>39066</v>
      </c>
    </row>
    <row r="65366" spans="5:5" x14ac:dyDescent="0.3">
      <c r="E65366" t="s">
        <v>55756</v>
      </c>
    </row>
    <row r="65367" spans="5:5" x14ac:dyDescent="0.3">
      <c r="E65367" t="s">
        <v>24858</v>
      </c>
    </row>
    <row r="65368" spans="5:5" x14ac:dyDescent="0.3">
      <c r="E65368" t="s">
        <v>55757</v>
      </c>
    </row>
    <row r="65369" spans="5:5" x14ac:dyDescent="0.3">
      <c r="E65369" t="s">
        <v>55758</v>
      </c>
    </row>
    <row r="65370" spans="5:5" x14ac:dyDescent="0.3">
      <c r="E65370" t="s">
        <v>55759</v>
      </c>
    </row>
    <row r="65371" spans="5:5" x14ac:dyDescent="0.3">
      <c r="E65371" t="s">
        <v>55760</v>
      </c>
    </row>
    <row r="65372" spans="5:5" x14ac:dyDescent="0.3">
      <c r="E65372" t="s">
        <v>55761</v>
      </c>
    </row>
    <row r="65373" spans="5:5" x14ac:dyDescent="0.3">
      <c r="E65373" t="s">
        <v>2449</v>
      </c>
    </row>
    <row r="65374" spans="5:5" x14ac:dyDescent="0.3">
      <c r="E65374" t="s">
        <v>38758</v>
      </c>
    </row>
    <row r="65375" spans="5:5" x14ac:dyDescent="0.3">
      <c r="E65375" t="s">
        <v>55762</v>
      </c>
    </row>
    <row r="65376" spans="5:5" x14ac:dyDescent="0.3">
      <c r="E65376" t="s">
        <v>49307</v>
      </c>
    </row>
    <row r="65377" spans="5:5" x14ac:dyDescent="0.3">
      <c r="E65377" t="s">
        <v>11087</v>
      </c>
    </row>
    <row r="65378" spans="5:5" x14ac:dyDescent="0.3">
      <c r="E65378" t="s">
        <v>55763</v>
      </c>
    </row>
    <row r="65379" spans="5:5" x14ac:dyDescent="0.3">
      <c r="E65379" t="s">
        <v>38836</v>
      </c>
    </row>
    <row r="65380" spans="5:5" x14ac:dyDescent="0.3">
      <c r="E65380" t="s">
        <v>55764</v>
      </c>
    </row>
    <row r="65381" spans="5:5" x14ac:dyDescent="0.3">
      <c r="E65381" t="s">
        <v>55765</v>
      </c>
    </row>
    <row r="65382" spans="5:5" x14ac:dyDescent="0.3">
      <c r="E65382" t="s">
        <v>55766</v>
      </c>
    </row>
    <row r="65383" spans="5:5" x14ac:dyDescent="0.3">
      <c r="E65383" t="s">
        <v>55767</v>
      </c>
    </row>
    <row r="65384" spans="5:5" x14ac:dyDescent="0.3">
      <c r="E65384" t="s">
        <v>55768</v>
      </c>
    </row>
    <row r="65385" spans="5:5" x14ac:dyDescent="0.3">
      <c r="E65385" t="s">
        <v>55769</v>
      </c>
    </row>
    <row r="65386" spans="5:5" x14ac:dyDescent="0.3">
      <c r="E65386" t="s">
        <v>55770</v>
      </c>
    </row>
    <row r="65387" spans="5:5" x14ac:dyDescent="0.3">
      <c r="E65387" t="s">
        <v>49801</v>
      </c>
    </row>
    <row r="65388" spans="5:5" x14ac:dyDescent="0.3">
      <c r="E65388" t="s">
        <v>55771</v>
      </c>
    </row>
    <row r="65389" spans="5:5" x14ac:dyDescent="0.3">
      <c r="E65389" t="s">
        <v>55772</v>
      </c>
    </row>
    <row r="65390" spans="5:5" x14ac:dyDescent="0.3">
      <c r="E65390" t="s">
        <v>16621</v>
      </c>
    </row>
    <row r="65391" spans="5:5" x14ac:dyDescent="0.3">
      <c r="E65391" t="s">
        <v>55773</v>
      </c>
    </row>
    <row r="65392" spans="5:5" x14ac:dyDescent="0.3">
      <c r="E65392" t="s">
        <v>55774</v>
      </c>
    </row>
    <row r="65393" spans="5:5" x14ac:dyDescent="0.3">
      <c r="E65393" t="s">
        <v>55775</v>
      </c>
    </row>
    <row r="65394" spans="5:5" x14ac:dyDescent="0.3">
      <c r="E65394" t="s">
        <v>55776</v>
      </c>
    </row>
    <row r="65395" spans="5:5" x14ac:dyDescent="0.3">
      <c r="E65395" t="s">
        <v>46554</v>
      </c>
    </row>
    <row r="65396" spans="5:5" x14ac:dyDescent="0.3">
      <c r="E65396" t="s">
        <v>55777</v>
      </c>
    </row>
    <row r="65397" spans="5:5" x14ac:dyDescent="0.3">
      <c r="E65397" t="s">
        <v>55778</v>
      </c>
    </row>
    <row r="65398" spans="5:5" x14ac:dyDescent="0.3">
      <c r="E65398" t="s">
        <v>55779</v>
      </c>
    </row>
    <row r="65399" spans="5:5" x14ac:dyDescent="0.3">
      <c r="E65399" t="s">
        <v>55780</v>
      </c>
    </row>
    <row r="65400" spans="5:5" x14ac:dyDescent="0.3">
      <c r="E65400" t="s">
        <v>55781</v>
      </c>
    </row>
    <row r="65401" spans="5:5" x14ac:dyDescent="0.3">
      <c r="E65401" t="s">
        <v>55782</v>
      </c>
    </row>
    <row r="65402" spans="5:5" x14ac:dyDescent="0.3">
      <c r="E65402" t="s">
        <v>49344</v>
      </c>
    </row>
    <row r="65403" spans="5:5" x14ac:dyDescent="0.3">
      <c r="E65403" t="s">
        <v>55783</v>
      </c>
    </row>
    <row r="65404" spans="5:5" x14ac:dyDescent="0.3">
      <c r="E65404" t="s">
        <v>55784</v>
      </c>
    </row>
    <row r="65405" spans="5:5" x14ac:dyDescent="0.3">
      <c r="E65405" t="s">
        <v>55785</v>
      </c>
    </row>
    <row r="65406" spans="5:5" x14ac:dyDescent="0.3">
      <c r="E65406" t="s">
        <v>55786</v>
      </c>
    </row>
    <row r="65407" spans="5:5" x14ac:dyDescent="0.3">
      <c r="E65407" t="s">
        <v>55787</v>
      </c>
    </row>
    <row r="65408" spans="5:5" x14ac:dyDescent="0.3">
      <c r="E65408" t="s">
        <v>55788</v>
      </c>
    </row>
    <row r="65409" spans="5:5" x14ac:dyDescent="0.3">
      <c r="E65409" t="s">
        <v>55789</v>
      </c>
    </row>
    <row r="65410" spans="5:5" x14ac:dyDescent="0.3">
      <c r="E65410" t="s">
        <v>34132</v>
      </c>
    </row>
    <row r="65411" spans="5:5" x14ac:dyDescent="0.3">
      <c r="E65411" t="s">
        <v>55790</v>
      </c>
    </row>
    <row r="65412" spans="5:5" x14ac:dyDescent="0.3">
      <c r="E65412" t="s">
        <v>19560</v>
      </c>
    </row>
    <row r="65413" spans="5:5" x14ac:dyDescent="0.3">
      <c r="E65413" t="s">
        <v>55791</v>
      </c>
    </row>
    <row r="65414" spans="5:5" x14ac:dyDescent="0.3">
      <c r="E65414" t="s">
        <v>3007</v>
      </c>
    </row>
    <row r="65415" spans="5:5" x14ac:dyDescent="0.3">
      <c r="E65415" t="s">
        <v>55792</v>
      </c>
    </row>
    <row r="65416" spans="5:5" x14ac:dyDescent="0.3">
      <c r="E65416" t="s">
        <v>55793</v>
      </c>
    </row>
    <row r="65417" spans="5:5" x14ac:dyDescent="0.3">
      <c r="E65417" t="s">
        <v>18202</v>
      </c>
    </row>
    <row r="65418" spans="5:5" x14ac:dyDescent="0.3">
      <c r="E65418" t="s">
        <v>55794</v>
      </c>
    </row>
    <row r="65419" spans="5:5" x14ac:dyDescent="0.3">
      <c r="E65419" t="s">
        <v>55795</v>
      </c>
    </row>
    <row r="65420" spans="5:5" x14ac:dyDescent="0.3">
      <c r="E65420" t="s">
        <v>24777</v>
      </c>
    </row>
    <row r="65421" spans="5:5" x14ac:dyDescent="0.3">
      <c r="E65421" t="s">
        <v>55796</v>
      </c>
    </row>
    <row r="65422" spans="5:5" x14ac:dyDescent="0.3">
      <c r="E65422" t="s">
        <v>55797</v>
      </c>
    </row>
    <row r="65423" spans="5:5" x14ac:dyDescent="0.3">
      <c r="E65423" t="s">
        <v>49371</v>
      </c>
    </row>
    <row r="65424" spans="5:5" x14ac:dyDescent="0.3">
      <c r="E65424" t="s">
        <v>39150</v>
      </c>
    </row>
    <row r="65425" spans="5:5" x14ac:dyDescent="0.3">
      <c r="E65425" t="s">
        <v>55798</v>
      </c>
    </row>
    <row r="65426" spans="5:5" x14ac:dyDescent="0.3">
      <c r="E65426" t="s">
        <v>55799</v>
      </c>
    </row>
    <row r="65427" spans="5:5" x14ac:dyDescent="0.3">
      <c r="E65427" t="s">
        <v>55800</v>
      </c>
    </row>
    <row r="65428" spans="5:5" x14ac:dyDescent="0.3">
      <c r="E65428" t="s">
        <v>55801</v>
      </c>
    </row>
    <row r="65429" spans="5:5" x14ac:dyDescent="0.3">
      <c r="E65429" t="s">
        <v>55802</v>
      </c>
    </row>
    <row r="65430" spans="5:5" x14ac:dyDescent="0.3">
      <c r="E65430" t="s">
        <v>34083</v>
      </c>
    </row>
    <row r="65431" spans="5:5" x14ac:dyDescent="0.3">
      <c r="E65431" t="s">
        <v>55803</v>
      </c>
    </row>
    <row r="65432" spans="5:5" x14ac:dyDescent="0.3">
      <c r="E65432" t="s">
        <v>55804</v>
      </c>
    </row>
    <row r="65433" spans="5:5" x14ac:dyDescent="0.3">
      <c r="E65433" t="s">
        <v>55805</v>
      </c>
    </row>
    <row r="65434" spans="5:5" x14ac:dyDescent="0.3">
      <c r="E65434" t="s">
        <v>55806</v>
      </c>
    </row>
    <row r="65435" spans="5:5" x14ac:dyDescent="0.3">
      <c r="E65435" t="s">
        <v>49383</v>
      </c>
    </row>
    <row r="65436" spans="5:5" x14ac:dyDescent="0.3">
      <c r="E65436" t="s">
        <v>55807</v>
      </c>
    </row>
    <row r="65437" spans="5:5" x14ac:dyDescent="0.3">
      <c r="E65437" t="s">
        <v>55808</v>
      </c>
    </row>
    <row r="65438" spans="5:5" x14ac:dyDescent="0.3">
      <c r="E65438" t="s">
        <v>55809</v>
      </c>
    </row>
    <row r="65439" spans="5:5" x14ac:dyDescent="0.3">
      <c r="E65439" t="s">
        <v>39169</v>
      </c>
    </row>
    <row r="65440" spans="5:5" x14ac:dyDescent="0.3">
      <c r="E65440" t="s">
        <v>55810</v>
      </c>
    </row>
    <row r="65441" spans="5:5" x14ac:dyDescent="0.3">
      <c r="E65441" t="s">
        <v>55811</v>
      </c>
    </row>
    <row r="65442" spans="5:5" x14ac:dyDescent="0.3">
      <c r="E65442" t="s">
        <v>55812</v>
      </c>
    </row>
    <row r="65443" spans="5:5" x14ac:dyDescent="0.3">
      <c r="E65443" t="s">
        <v>55813</v>
      </c>
    </row>
    <row r="65444" spans="5:5" x14ac:dyDescent="0.3">
      <c r="E65444" t="s">
        <v>55814</v>
      </c>
    </row>
    <row r="65445" spans="5:5" x14ac:dyDescent="0.3">
      <c r="E65445" t="s">
        <v>55815</v>
      </c>
    </row>
    <row r="65446" spans="5:5" x14ac:dyDescent="0.3">
      <c r="E65446" t="s">
        <v>2963</v>
      </c>
    </row>
    <row r="65447" spans="5:5" x14ac:dyDescent="0.3">
      <c r="E65447" t="s">
        <v>55816</v>
      </c>
    </row>
    <row r="65448" spans="5:5" x14ac:dyDescent="0.3">
      <c r="E65448" t="s">
        <v>55817</v>
      </c>
    </row>
    <row r="65449" spans="5:5" x14ac:dyDescent="0.3">
      <c r="E65449" t="s">
        <v>55818</v>
      </c>
    </row>
    <row r="65450" spans="5:5" x14ac:dyDescent="0.3">
      <c r="E65450" t="s">
        <v>55819</v>
      </c>
    </row>
    <row r="65451" spans="5:5" x14ac:dyDescent="0.3">
      <c r="E65451" t="s">
        <v>55820</v>
      </c>
    </row>
    <row r="65452" spans="5:5" x14ac:dyDescent="0.3">
      <c r="E65452" t="s">
        <v>55821</v>
      </c>
    </row>
    <row r="65453" spans="5:5" x14ac:dyDescent="0.3">
      <c r="E65453" t="s">
        <v>55822</v>
      </c>
    </row>
    <row r="65454" spans="5:5" x14ac:dyDescent="0.3">
      <c r="E65454" t="s">
        <v>55823</v>
      </c>
    </row>
    <row r="65455" spans="5:5" x14ac:dyDescent="0.3">
      <c r="E65455" t="s">
        <v>55824</v>
      </c>
    </row>
    <row r="65456" spans="5:5" x14ac:dyDescent="0.3">
      <c r="E65456" t="s">
        <v>55825</v>
      </c>
    </row>
    <row r="65457" spans="5:5" x14ac:dyDescent="0.3">
      <c r="E65457" t="s">
        <v>55826</v>
      </c>
    </row>
    <row r="65458" spans="5:5" x14ac:dyDescent="0.3">
      <c r="E65458" t="s">
        <v>55827</v>
      </c>
    </row>
    <row r="65459" spans="5:5" x14ac:dyDescent="0.3">
      <c r="E65459" t="s">
        <v>55828</v>
      </c>
    </row>
    <row r="65460" spans="5:5" x14ac:dyDescent="0.3">
      <c r="E65460" t="s">
        <v>55829</v>
      </c>
    </row>
    <row r="65461" spans="5:5" x14ac:dyDescent="0.3">
      <c r="E65461" t="s">
        <v>55830</v>
      </c>
    </row>
    <row r="65462" spans="5:5" x14ac:dyDescent="0.3">
      <c r="E65462" t="s">
        <v>55831</v>
      </c>
    </row>
    <row r="65463" spans="5:5" x14ac:dyDescent="0.3">
      <c r="E65463" t="s">
        <v>55832</v>
      </c>
    </row>
    <row r="65464" spans="5:5" x14ac:dyDescent="0.3">
      <c r="E65464" t="s">
        <v>39187</v>
      </c>
    </row>
    <row r="65465" spans="5:5" x14ac:dyDescent="0.3">
      <c r="E65465" t="s">
        <v>55833</v>
      </c>
    </row>
    <row r="65466" spans="5:5" x14ac:dyDescent="0.3">
      <c r="E65466" t="s">
        <v>15759</v>
      </c>
    </row>
    <row r="65467" spans="5:5" x14ac:dyDescent="0.3">
      <c r="E65467" t="s">
        <v>55834</v>
      </c>
    </row>
    <row r="65468" spans="5:5" x14ac:dyDescent="0.3">
      <c r="E65468" t="s">
        <v>39188</v>
      </c>
    </row>
    <row r="65469" spans="5:5" x14ac:dyDescent="0.3">
      <c r="E65469" t="s">
        <v>55835</v>
      </c>
    </row>
    <row r="65470" spans="5:5" x14ac:dyDescent="0.3">
      <c r="E65470" t="s">
        <v>55836</v>
      </c>
    </row>
    <row r="65471" spans="5:5" x14ac:dyDescent="0.3">
      <c r="E65471" t="s">
        <v>55837</v>
      </c>
    </row>
    <row r="65472" spans="5:5" x14ac:dyDescent="0.3">
      <c r="E65472" t="s">
        <v>55838</v>
      </c>
    </row>
    <row r="65473" spans="5:5" x14ac:dyDescent="0.3">
      <c r="E65473" t="s">
        <v>25644</v>
      </c>
    </row>
    <row r="65474" spans="5:5" x14ac:dyDescent="0.3">
      <c r="E65474" t="s">
        <v>33408</v>
      </c>
    </row>
    <row r="65475" spans="5:5" x14ac:dyDescent="0.3">
      <c r="E65475" t="s">
        <v>55839</v>
      </c>
    </row>
    <row r="65476" spans="5:5" x14ac:dyDescent="0.3">
      <c r="E65476" t="s">
        <v>55840</v>
      </c>
    </row>
    <row r="65477" spans="5:5" x14ac:dyDescent="0.3">
      <c r="E65477" t="s">
        <v>49420</v>
      </c>
    </row>
    <row r="65478" spans="5:5" x14ac:dyDescent="0.3">
      <c r="E65478" t="s">
        <v>55841</v>
      </c>
    </row>
    <row r="65479" spans="5:5" x14ac:dyDescent="0.3">
      <c r="E65479" t="s">
        <v>55842</v>
      </c>
    </row>
    <row r="65480" spans="5:5" x14ac:dyDescent="0.3">
      <c r="E65480" t="s">
        <v>39630</v>
      </c>
    </row>
    <row r="65481" spans="5:5" x14ac:dyDescent="0.3">
      <c r="E65481" t="s">
        <v>55843</v>
      </c>
    </row>
    <row r="65482" spans="5:5" x14ac:dyDescent="0.3">
      <c r="E65482" t="s">
        <v>55844</v>
      </c>
    </row>
    <row r="65483" spans="5:5" x14ac:dyDescent="0.3">
      <c r="E65483" t="s">
        <v>55845</v>
      </c>
    </row>
    <row r="65484" spans="5:5" x14ac:dyDescent="0.3">
      <c r="E65484" t="s">
        <v>49427</v>
      </c>
    </row>
    <row r="65485" spans="5:5" x14ac:dyDescent="0.3">
      <c r="E65485" t="s">
        <v>55846</v>
      </c>
    </row>
    <row r="65486" spans="5:5" x14ac:dyDescent="0.3">
      <c r="E65486" t="s">
        <v>55847</v>
      </c>
    </row>
    <row r="65487" spans="5:5" x14ac:dyDescent="0.3">
      <c r="E65487" t="s">
        <v>55848</v>
      </c>
    </row>
    <row r="65488" spans="5:5" x14ac:dyDescent="0.3">
      <c r="E65488" t="s">
        <v>55849</v>
      </c>
    </row>
    <row r="65489" spans="5:5" x14ac:dyDescent="0.3">
      <c r="E65489" t="s">
        <v>55850</v>
      </c>
    </row>
    <row r="65490" spans="5:5" x14ac:dyDescent="0.3">
      <c r="E65490" t="s">
        <v>19516</v>
      </c>
    </row>
    <row r="65491" spans="5:5" x14ac:dyDescent="0.3">
      <c r="E65491" t="s">
        <v>36803</v>
      </c>
    </row>
    <row r="65492" spans="5:5" x14ac:dyDescent="0.3">
      <c r="E65492" t="s">
        <v>55851</v>
      </c>
    </row>
    <row r="65493" spans="5:5" x14ac:dyDescent="0.3">
      <c r="E65493" t="s">
        <v>55852</v>
      </c>
    </row>
    <row r="65494" spans="5:5" x14ac:dyDescent="0.3">
      <c r="E65494" t="s">
        <v>55853</v>
      </c>
    </row>
    <row r="65495" spans="5:5" x14ac:dyDescent="0.3">
      <c r="E65495" t="s">
        <v>49456</v>
      </c>
    </row>
    <row r="65496" spans="5:5" x14ac:dyDescent="0.3">
      <c r="E65496" t="s">
        <v>24959</v>
      </c>
    </row>
    <row r="65497" spans="5:5" x14ac:dyDescent="0.3">
      <c r="E65497" t="s">
        <v>55854</v>
      </c>
    </row>
    <row r="65498" spans="5:5" x14ac:dyDescent="0.3">
      <c r="E65498" t="s">
        <v>55855</v>
      </c>
    </row>
    <row r="65499" spans="5:5" x14ac:dyDescent="0.3">
      <c r="E65499" t="s">
        <v>55856</v>
      </c>
    </row>
    <row r="65500" spans="5:5" x14ac:dyDescent="0.3">
      <c r="E65500" t="s">
        <v>1400</v>
      </c>
    </row>
    <row r="65501" spans="5:5" x14ac:dyDescent="0.3">
      <c r="E65501" t="s">
        <v>55857</v>
      </c>
    </row>
    <row r="65502" spans="5:5" x14ac:dyDescent="0.3">
      <c r="E65502" t="s">
        <v>55858</v>
      </c>
    </row>
    <row r="65503" spans="5:5" x14ac:dyDescent="0.3">
      <c r="E65503" t="s">
        <v>55859</v>
      </c>
    </row>
    <row r="65504" spans="5:5" x14ac:dyDescent="0.3">
      <c r="E65504" t="s">
        <v>34120</v>
      </c>
    </row>
    <row r="65505" spans="5:5" x14ac:dyDescent="0.3">
      <c r="E65505" t="s">
        <v>55860</v>
      </c>
    </row>
    <row r="65506" spans="5:5" x14ac:dyDescent="0.3">
      <c r="E65506" t="s">
        <v>55861</v>
      </c>
    </row>
    <row r="65507" spans="5:5" x14ac:dyDescent="0.3">
      <c r="E65507" t="s">
        <v>55862</v>
      </c>
    </row>
    <row r="65508" spans="5:5" x14ac:dyDescent="0.3">
      <c r="E65508" t="s">
        <v>53964</v>
      </c>
    </row>
    <row r="65509" spans="5:5" x14ac:dyDescent="0.3">
      <c r="E65509" t="s">
        <v>34191</v>
      </c>
    </row>
    <row r="65510" spans="5:5" x14ac:dyDescent="0.3">
      <c r="E65510" t="s">
        <v>55863</v>
      </c>
    </row>
    <row r="65511" spans="5:5" x14ac:dyDescent="0.3">
      <c r="E65511" t="s">
        <v>55864</v>
      </c>
    </row>
    <row r="65512" spans="5:5" x14ac:dyDescent="0.3">
      <c r="E65512" t="s">
        <v>55865</v>
      </c>
    </row>
    <row r="65513" spans="5:5" x14ac:dyDescent="0.3">
      <c r="E65513" t="s">
        <v>49492</v>
      </c>
    </row>
    <row r="65514" spans="5:5" x14ac:dyDescent="0.3">
      <c r="E65514" t="s">
        <v>55866</v>
      </c>
    </row>
    <row r="65515" spans="5:5" x14ac:dyDescent="0.3">
      <c r="E65515" t="s">
        <v>55867</v>
      </c>
    </row>
    <row r="65516" spans="5:5" x14ac:dyDescent="0.3">
      <c r="E65516" t="s">
        <v>55868</v>
      </c>
    </row>
    <row r="65517" spans="5:5" x14ac:dyDescent="0.3">
      <c r="E65517" t="s">
        <v>49490</v>
      </c>
    </row>
    <row r="65518" spans="5:5" x14ac:dyDescent="0.3">
      <c r="E65518" t="s">
        <v>55620</v>
      </c>
    </row>
    <row r="65519" spans="5:5" x14ac:dyDescent="0.3">
      <c r="E65519" t="s">
        <v>38832</v>
      </c>
    </row>
    <row r="65520" spans="5:5" x14ac:dyDescent="0.3">
      <c r="E65520" t="s">
        <v>55869</v>
      </c>
    </row>
    <row r="65521" spans="5:5" x14ac:dyDescent="0.3">
      <c r="E65521" t="s">
        <v>49501</v>
      </c>
    </row>
    <row r="65522" spans="5:5" x14ac:dyDescent="0.3">
      <c r="E65522" t="s">
        <v>10665</v>
      </c>
    </row>
    <row r="65523" spans="5:5" x14ac:dyDescent="0.3">
      <c r="E65523" t="s">
        <v>24950</v>
      </c>
    </row>
    <row r="65524" spans="5:5" x14ac:dyDescent="0.3">
      <c r="E65524" t="s">
        <v>55870</v>
      </c>
    </row>
    <row r="65525" spans="5:5" x14ac:dyDescent="0.3">
      <c r="E65525" t="s">
        <v>55871</v>
      </c>
    </row>
    <row r="65526" spans="5:5" x14ac:dyDescent="0.3">
      <c r="E65526" t="s">
        <v>55872</v>
      </c>
    </row>
    <row r="65527" spans="5:5" x14ac:dyDescent="0.3">
      <c r="E65527" t="s">
        <v>16713</v>
      </c>
    </row>
    <row r="65528" spans="5:5" x14ac:dyDescent="0.3">
      <c r="E65528" t="s">
        <v>55873</v>
      </c>
    </row>
    <row r="65529" spans="5:5" x14ac:dyDescent="0.3">
      <c r="E65529" t="s">
        <v>55874</v>
      </c>
    </row>
    <row r="65530" spans="5:5" x14ac:dyDescent="0.3">
      <c r="E65530" t="s">
        <v>55875</v>
      </c>
    </row>
    <row r="65531" spans="5:5" x14ac:dyDescent="0.3">
      <c r="E65531" t="s">
        <v>39308</v>
      </c>
    </row>
    <row r="65532" spans="5:5" x14ac:dyDescent="0.3">
      <c r="E65532" t="s">
        <v>55876</v>
      </c>
    </row>
    <row r="65533" spans="5:5" x14ac:dyDescent="0.3">
      <c r="E65533" t="s">
        <v>49523</v>
      </c>
    </row>
    <row r="65534" spans="5:5" x14ac:dyDescent="0.3">
      <c r="E65534" t="s">
        <v>24957</v>
      </c>
    </row>
    <row r="65535" spans="5:5" x14ac:dyDescent="0.3">
      <c r="E65535" t="s">
        <v>55877</v>
      </c>
    </row>
    <row r="65536" spans="5:5" x14ac:dyDescent="0.3">
      <c r="E65536" t="s">
        <v>55878</v>
      </c>
    </row>
    <row r="65537" spans="5:5" x14ac:dyDescent="0.3">
      <c r="E65537" t="s">
        <v>38802</v>
      </c>
    </row>
    <row r="65538" spans="5:5" x14ac:dyDescent="0.3">
      <c r="E65538" t="s">
        <v>49526</v>
      </c>
    </row>
    <row r="65539" spans="5:5" x14ac:dyDescent="0.3">
      <c r="E65539" t="s">
        <v>38883</v>
      </c>
    </row>
    <row r="65540" spans="5:5" x14ac:dyDescent="0.3">
      <c r="E65540" t="s">
        <v>55879</v>
      </c>
    </row>
    <row r="65541" spans="5:5" x14ac:dyDescent="0.3">
      <c r="E65541" t="s">
        <v>55880</v>
      </c>
    </row>
    <row r="65542" spans="5:5" x14ac:dyDescent="0.3">
      <c r="E65542" t="s">
        <v>49531</v>
      </c>
    </row>
    <row r="65543" spans="5:5" x14ac:dyDescent="0.3">
      <c r="E65543" t="s">
        <v>55881</v>
      </c>
    </row>
    <row r="65544" spans="5:5" x14ac:dyDescent="0.3">
      <c r="E65544" t="s">
        <v>55882</v>
      </c>
    </row>
    <row r="65545" spans="5:5" x14ac:dyDescent="0.3">
      <c r="E65545" t="s">
        <v>55883</v>
      </c>
    </row>
    <row r="65546" spans="5:5" x14ac:dyDescent="0.3">
      <c r="E65546" t="s">
        <v>55884</v>
      </c>
    </row>
    <row r="65547" spans="5:5" x14ac:dyDescent="0.3">
      <c r="E65547" t="s">
        <v>10951</v>
      </c>
    </row>
    <row r="65548" spans="5:5" x14ac:dyDescent="0.3">
      <c r="E65548" t="s">
        <v>55885</v>
      </c>
    </row>
    <row r="65549" spans="5:5" x14ac:dyDescent="0.3">
      <c r="E65549" t="s">
        <v>55886</v>
      </c>
    </row>
    <row r="65550" spans="5:5" x14ac:dyDescent="0.3">
      <c r="E65550" t="s">
        <v>55887</v>
      </c>
    </row>
    <row r="65551" spans="5:5" x14ac:dyDescent="0.3">
      <c r="E65551" t="s">
        <v>55888</v>
      </c>
    </row>
    <row r="65552" spans="5:5" x14ac:dyDescent="0.3">
      <c r="E65552" t="s">
        <v>55889</v>
      </c>
    </row>
    <row r="65553" spans="5:5" x14ac:dyDescent="0.3">
      <c r="E65553" t="s">
        <v>55890</v>
      </c>
    </row>
    <row r="65554" spans="5:5" x14ac:dyDescent="0.3">
      <c r="E65554" t="s">
        <v>703</v>
      </c>
    </row>
    <row r="65555" spans="5:5" x14ac:dyDescent="0.3">
      <c r="E65555" t="s">
        <v>55891</v>
      </c>
    </row>
    <row r="65556" spans="5:5" x14ac:dyDescent="0.3">
      <c r="E65556" t="s">
        <v>34145</v>
      </c>
    </row>
    <row r="65557" spans="5:5" x14ac:dyDescent="0.3">
      <c r="E65557" t="s">
        <v>55892</v>
      </c>
    </row>
    <row r="65558" spans="5:5" x14ac:dyDescent="0.3">
      <c r="E65558" t="s">
        <v>39099</v>
      </c>
    </row>
    <row r="65559" spans="5:5" x14ac:dyDescent="0.3">
      <c r="E65559" t="s">
        <v>25034</v>
      </c>
    </row>
    <row r="65560" spans="5:5" x14ac:dyDescent="0.3">
      <c r="E65560" t="s">
        <v>55893</v>
      </c>
    </row>
    <row r="65561" spans="5:5" x14ac:dyDescent="0.3">
      <c r="E65561" t="s">
        <v>55894</v>
      </c>
    </row>
    <row r="65562" spans="5:5" x14ac:dyDescent="0.3">
      <c r="E65562" t="s">
        <v>55895</v>
      </c>
    </row>
    <row r="65563" spans="5:5" x14ac:dyDescent="0.3">
      <c r="E65563" t="s">
        <v>55896</v>
      </c>
    </row>
    <row r="65564" spans="5:5" x14ac:dyDescent="0.3">
      <c r="E65564" t="s">
        <v>24860</v>
      </c>
    </row>
    <row r="65565" spans="5:5" x14ac:dyDescent="0.3">
      <c r="E65565" t="s">
        <v>55897</v>
      </c>
    </row>
    <row r="65566" spans="5:5" x14ac:dyDescent="0.3">
      <c r="E65566" t="s">
        <v>55898</v>
      </c>
    </row>
    <row r="65567" spans="5:5" x14ac:dyDescent="0.3">
      <c r="E65567" t="s">
        <v>16674</v>
      </c>
    </row>
    <row r="65568" spans="5:5" x14ac:dyDescent="0.3">
      <c r="E65568" t="s">
        <v>55899</v>
      </c>
    </row>
    <row r="65569" spans="5:5" x14ac:dyDescent="0.3">
      <c r="E65569" t="s">
        <v>53835</v>
      </c>
    </row>
    <row r="65570" spans="5:5" x14ac:dyDescent="0.3">
      <c r="E65570" t="s">
        <v>55900</v>
      </c>
    </row>
    <row r="65571" spans="5:5" x14ac:dyDescent="0.3">
      <c r="E65571" t="s">
        <v>55901</v>
      </c>
    </row>
    <row r="65572" spans="5:5" x14ac:dyDescent="0.3">
      <c r="E65572" t="s">
        <v>55902</v>
      </c>
    </row>
    <row r="65573" spans="5:5" x14ac:dyDescent="0.3">
      <c r="E65573" t="s">
        <v>46381</v>
      </c>
    </row>
    <row r="65574" spans="5:5" x14ac:dyDescent="0.3">
      <c r="E65574" t="s">
        <v>55903</v>
      </c>
    </row>
    <row r="65575" spans="5:5" x14ac:dyDescent="0.3">
      <c r="E65575" t="s">
        <v>55735</v>
      </c>
    </row>
    <row r="65576" spans="5:5" x14ac:dyDescent="0.3">
      <c r="E65576" t="s">
        <v>55904</v>
      </c>
    </row>
    <row r="65577" spans="5:5" x14ac:dyDescent="0.3">
      <c r="E65577" t="s">
        <v>50797</v>
      </c>
    </row>
    <row r="65578" spans="5:5" x14ac:dyDescent="0.3">
      <c r="E65578" t="s">
        <v>55905</v>
      </c>
    </row>
    <row r="65579" spans="5:5" x14ac:dyDescent="0.3">
      <c r="E65579" t="s">
        <v>10744</v>
      </c>
    </row>
    <row r="65580" spans="5:5" x14ac:dyDescent="0.3">
      <c r="E65580" t="s">
        <v>55906</v>
      </c>
    </row>
    <row r="65581" spans="5:5" x14ac:dyDescent="0.3">
      <c r="E65581" t="s">
        <v>55907</v>
      </c>
    </row>
    <row r="65582" spans="5:5" x14ac:dyDescent="0.3">
      <c r="E65582" t="s">
        <v>55908</v>
      </c>
    </row>
    <row r="65583" spans="5:5" x14ac:dyDescent="0.3">
      <c r="E65583" t="s">
        <v>55909</v>
      </c>
    </row>
    <row r="65584" spans="5:5" x14ac:dyDescent="0.3">
      <c r="E65584" t="s">
        <v>55910</v>
      </c>
    </row>
    <row r="65585" spans="5:5" x14ac:dyDescent="0.3">
      <c r="E65585" t="s">
        <v>55911</v>
      </c>
    </row>
    <row r="65586" spans="5:5" x14ac:dyDescent="0.3">
      <c r="E65586" t="s">
        <v>55912</v>
      </c>
    </row>
    <row r="65587" spans="5:5" x14ac:dyDescent="0.3">
      <c r="E65587" t="s">
        <v>55913</v>
      </c>
    </row>
    <row r="65588" spans="5:5" x14ac:dyDescent="0.3">
      <c r="E65588" t="s">
        <v>10988</v>
      </c>
    </row>
    <row r="65589" spans="5:5" x14ac:dyDescent="0.3">
      <c r="E65589" t="s">
        <v>6778</v>
      </c>
    </row>
    <row r="65590" spans="5:5" x14ac:dyDescent="0.3">
      <c r="E65590" t="s">
        <v>49272</v>
      </c>
    </row>
    <row r="65591" spans="5:5" x14ac:dyDescent="0.3">
      <c r="E65591" t="s">
        <v>55914</v>
      </c>
    </row>
    <row r="65592" spans="5:5" x14ac:dyDescent="0.3">
      <c r="E65592" t="s">
        <v>55915</v>
      </c>
    </row>
    <row r="65593" spans="5:5" x14ac:dyDescent="0.3">
      <c r="E65593" t="s">
        <v>39401</v>
      </c>
    </row>
    <row r="65594" spans="5:5" x14ac:dyDescent="0.3">
      <c r="E65594" t="s">
        <v>55916</v>
      </c>
    </row>
    <row r="65595" spans="5:5" x14ac:dyDescent="0.3">
      <c r="E65595" t="s">
        <v>10898</v>
      </c>
    </row>
    <row r="65596" spans="5:5" x14ac:dyDescent="0.3">
      <c r="E65596" t="s">
        <v>55917</v>
      </c>
    </row>
    <row r="65597" spans="5:5" x14ac:dyDescent="0.3">
      <c r="E65597" t="s">
        <v>55918</v>
      </c>
    </row>
    <row r="65598" spans="5:5" x14ac:dyDescent="0.3">
      <c r="E65598" t="s">
        <v>55919</v>
      </c>
    </row>
    <row r="65599" spans="5:5" x14ac:dyDescent="0.3">
      <c r="E65599" t="s">
        <v>55920</v>
      </c>
    </row>
    <row r="65600" spans="5:5" x14ac:dyDescent="0.3">
      <c r="E65600" t="s">
        <v>55921</v>
      </c>
    </row>
    <row r="65601" spans="5:5" x14ac:dyDescent="0.3">
      <c r="E65601" t="s">
        <v>55922</v>
      </c>
    </row>
    <row r="65602" spans="5:5" x14ac:dyDescent="0.3">
      <c r="E65602" t="s">
        <v>55923</v>
      </c>
    </row>
    <row r="65603" spans="5:5" x14ac:dyDescent="0.3">
      <c r="E65603" t="s">
        <v>18019</v>
      </c>
    </row>
    <row r="65604" spans="5:5" x14ac:dyDescent="0.3">
      <c r="E65604" t="s">
        <v>8998</v>
      </c>
    </row>
    <row r="65605" spans="5:5" x14ac:dyDescent="0.3">
      <c r="E65605" t="s">
        <v>55924</v>
      </c>
    </row>
    <row r="65606" spans="5:5" x14ac:dyDescent="0.3">
      <c r="E65606" t="s">
        <v>40133</v>
      </c>
    </row>
    <row r="65607" spans="5:5" x14ac:dyDescent="0.3">
      <c r="E65607" t="s">
        <v>55925</v>
      </c>
    </row>
    <row r="65608" spans="5:5" x14ac:dyDescent="0.3">
      <c r="E65608" t="s">
        <v>55926</v>
      </c>
    </row>
    <row r="65609" spans="5:5" x14ac:dyDescent="0.3">
      <c r="E65609" t="s">
        <v>34173</v>
      </c>
    </row>
    <row r="65610" spans="5:5" x14ac:dyDescent="0.3">
      <c r="E65610" t="s">
        <v>14679</v>
      </c>
    </row>
    <row r="65611" spans="5:5" x14ac:dyDescent="0.3">
      <c r="E65611" t="s">
        <v>55927</v>
      </c>
    </row>
    <row r="65612" spans="5:5" x14ac:dyDescent="0.3">
      <c r="E65612" t="s">
        <v>55928</v>
      </c>
    </row>
    <row r="65613" spans="5:5" x14ac:dyDescent="0.3">
      <c r="E65613" t="s">
        <v>55929</v>
      </c>
    </row>
    <row r="65614" spans="5:5" x14ac:dyDescent="0.3">
      <c r="E65614" t="s">
        <v>55930</v>
      </c>
    </row>
    <row r="65615" spans="5:5" x14ac:dyDescent="0.3">
      <c r="E65615" t="s">
        <v>55931</v>
      </c>
    </row>
    <row r="65616" spans="5:5" x14ac:dyDescent="0.3">
      <c r="E65616" t="s">
        <v>55932</v>
      </c>
    </row>
    <row r="65617" spans="5:5" x14ac:dyDescent="0.3">
      <c r="E65617" t="s">
        <v>49589</v>
      </c>
    </row>
    <row r="65618" spans="5:5" x14ac:dyDescent="0.3">
      <c r="E65618" t="s">
        <v>55933</v>
      </c>
    </row>
    <row r="65619" spans="5:5" x14ac:dyDescent="0.3">
      <c r="E65619" t="s">
        <v>55934</v>
      </c>
    </row>
    <row r="65620" spans="5:5" x14ac:dyDescent="0.3">
      <c r="E65620" t="s">
        <v>55935</v>
      </c>
    </row>
    <row r="65621" spans="5:5" x14ac:dyDescent="0.3">
      <c r="E65621" t="s">
        <v>55936</v>
      </c>
    </row>
    <row r="65622" spans="5:5" x14ac:dyDescent="0.3">
      <c r="E65622" t="s">
        <v>55937</v>
      </c>
    </row>
    <row r="65623" spans="5:5" x14ac:dyDescent="0.3">
      <c r="E65623" t="s">
        <v>55938</v>
      </c>
    </row>
    <row r="65624" spans="5:5" x14ac:dyDescent="0.3">
      <c r="E65624" t="s">
        <v>55939</v>
      </c>
    </row>
    <row r="65625" spans="5:5" x14ac:dyDescent="0.3">
      <c r="E65625" t="s">
        <v>55940</v>
      </c>
    </row>
    <row r="65626" spans="5:5" x14ac:dyDescent="0.3">
      <c r="E65626" t="s">
        <v>55941</v>
      </c>
    </row>
    <row r="65627" spans="5:5" x14ac:dyDescent="0.3">
      <c r="E65627" t="s">
        <v>55942</v>
      </c>
    </row>
    <row r="65628" spans="5:5" x14ac:dyDescent="0.3">
      <c r="E65628" t="s">
        <v>2952</v>
      </c>
    </row>
    <row r="65629" spans="5:5" x14ac:dyDescent="0.3">
      <c r="E65629" t="s">
        <v>55943</v>
      </c>
    </row>
    <row r="65630" spans="5:5" x14ac:dyDescent="0.3">
      <c r="E65630" t="s">
        <v>55944</v>
      </c>
    </row>
    <row r="65631" spans="5:5" x14ac:dyDescent="0.3">
      <c r="E65631" t="s">
        <v>55945</v>
      </c>
    </row>
    <row r="65632" spans="5:5" x14ac:dyDescent="0.3">
      <c r="E65632" t="s">
        <v>55946</v>
      </c>
    </row>
    <row r="65633" spans="5:5" x14ac:dyDescent="0.3">
      <c r="E65633" t="s">
        <v>39472</v>
      </c>
    </row>
    <row r="65634" spans="5:5" x14ac:dyDescent="0.3">
      <c r="E65634" t="s">
        <v>55947</v>
      </c>
    </row>
    <row r="65635" spans="5:5" x14ac:dyDescent="0.3">
      <c r="E65635" t="s">
        <v>55948</v>
      </c>
    </row>
    <row r="65636" spans="5:5" x14ac:dyDescent="0.3">
      <c r="E65636" t="s">
        <v>55949</v>
      </c>
    </row>
    <row r="65637" spans="5:5" x14ac:dyDescent="0.3">
      <c r="E65637" t="s">
        <v>39479</v>
      </c>
    </row>
    <row r="65638" spans="5:5" x14ac:dyDescent="0.3">
      <c r="E65638" t="s">
        <v>55950</v>
      </c>
    </row>
    <row r="65639" spans="5:5" x14ac:dyDescent="0.3">
      <c r="E65639" t="s">
        <v>25018</v>
      </c>
    </row>
    <row r="65640" spans="5:5" x14ac:dyDescent="0.3">
      <c r="E65640" t="s">
        <v>49572</v>
      </c>
    </row>
    <row r="65641" spans="5:5" x14ac:dyDescent="0.3">
      <c r="E65641" t="s">
        <v>55951</v>
      </c>
    </row>
    <row r="65642" spans="5:5" x14ac:dyDescent="0.3">
      <c r="E65642" t="s">
        <v>55952</v>
      </c>
    </row>
    <row r="65643" spans="5:5" x14ac:dyDescent="0.3">
      <c r="E65643" t="s">
        <v>12238</v>
      </c>
    </row>
    <row r="65644" spans="5:5" x14ac:dyDescent="0.3">
      <c r="E65644" t="s">
        <v>2618</v>
      </c>
    </row>
    <row r="65645" spans="5:5" x14ac:dyDescent="0.3">
      <c r="E65645" t="s">
        <v>55953</v>
      </c>
    </row>
    <row r="65646" spans="5:5" x14ac:dyDescent="0.3">
      <c r="E65646" t="s">
        <v>39418</v>
      </c>
    </row>
    <row r="65647" spans="5:5" x14ac:dyDescent="0.3">
      <c r="E65647" t="s">
        <v>13126</v>
      </c>
    </row>
    <row r="65648" spans="5:5" x14ac:dyDescent="0.3">
      <c r="E65648" t="s">
        <v>8939</v>
      </c>
    </row>
    <row r="65649" spans="5:5" x14ac:dyDescent="0.3">
      <c r="E65649" t="s">
        <v>55954</v>
      </c>
    </row>
    <row r="65650" spans="5:5" x14ac:dyDescent="0.3">
      <c r="E65650" t="s">
        <v>55955</v>
      </c>
    </row>
    <row r="65651" spans="5:5" x14ac:dyDescent="0.3">
      <c r="E65651" t="s">
        <v>55956</v>
      </c>
    </row>
    <row r="65652" spans="5:5" x14ac:dyDescent="0.3">
      <c r="E65652" t="s">
        <v>55957</v>
      </c>
    </row>
    <row r="65653" spans="5:5" x14ac:dyDescent="0.3">
      <c r="E65653" t="s">
        <v>36616</v>
      </c>
    </row>
    <row r="65654" spans="5:5" x14ac:dyDescent="0.3">
      <c r="E65654" t="s">
        <v>49296</v>
      </c>
    </row>
    <row r="65655" spans="5:5" x14ac:dyDescent="0.3">
      <c r="E65655" t="s">
        <v>55958</v>
      </c>
    </row>
    <row r="65656" spans="5:5" x14ac:dyDescent="0.3">
      <c r="E65656" t="s">
        <v>2966</v>
      </c>
    </row>
    <row r="65657" spans="5:5" x14ac:dyDescent="0.3">
      <c r="E65657" t="s">
        <v>55959</v>
      </c>
    </row>
    <row r="65658" spans="5:5" x14ac:dyDescent="0.3">
      <c r="E65658" t="s">
        <v>55960</v>
      </c>
    </row>
    <row r="65659" spans="5:5" x14ac:dyDescent="0.3">
      <c r="E65659" t="s">
        <v>55961</v>
      </c>
    </row>
    <row r="65660" spans="5:5" x14ac:dyDescent="0.3">
      <c r="E65660" t="s">
        <v>55962</v>
      </c>
    </row>
    <row r="65661" spans="5:5" x14ac:dyDescent="0.3">
      <c r="E65661" t="s">
        <v>55963</v>
      </c>
    </row>
    <row r="65662" spans="5:5" x14ac:dyDescent="0.3">
      <c r="E65662" t="s">
        <v>55964</v>
      </c>
    </row>
    <row r="65663" spans="5:5" x14ac:dyDescent="0.3">
      <c r="E65663" t="s">
        <v>25036</v>
      </c>
    </row>
    <row r="65664" spans="5:5" x14ac:dyDescent="0.3">
      <c r="E65664" t="s">
        <v>55965</v>
      </c>
    </row>
    <row r="65665" spans="5:5" x14ac:dyDescent="0.3">
      <c r="E65665" t="s">
        <v>55966</v>
      </c>
    </row>
    <row r="65666" spans="5:5" x14ac:dyDescent="0.3">
      <c r="E65666" t="s">
        <v>55967</v>
      </c>
    </row>
    <row r="65667" spans="5:5" x14ac:dyDescent="0.3">
      <c r="E65667" t="s">
        <v>1848</v>
      </c>
    </row>
    <row r="65668" spans="5:5" x14ac:dyDescent="0.3">
      <c r="E65668" t="s">
        <v>18899</v>
      </c>
    </row>
    <row r="65669" spans="5:5" x14ac:dyDescent="0.3">
      <c r="E65669" t="s">
        <v>55968</v>
      </c>
    </row>
    <row r="65670" spans="5:5" x14ac:dyDescent="0.3">
      <c r="E65670" t="s">
        <v>55969</v>
      </c>
    </row>
    <row r="65671" spans="5:5" x14ac:dyDescent="0.3">
      <c r="E65671" t="s">
        <v>55970</v>
      </c>
    </row>
    <row r="65672" spans="5:5" x14ac:dyDescent="0.3">
      <c r="E65672" t="s">
        <v>55971</v>
      </c>
    </row>
    <row r="65673" spans="5:5" x14ac:dyDescent="0.3">
      <c r="E65673" t="s">
        <v>46668</v>
      </c>
    </row>
    <row r="65674" spans="5:5" x14ac:dyDescent="0.3">
      <c r="E65674" t="s">
        <v>3040</v>
      </c>
    </row>
    <row r="65675" spans="5:5" x14ac:dyDescent="0.3">
      <c r="E65675" t="s">
        <v>55972</v>
      </c>
    </row>
    <row r="65676" spans="5:5" x14ac:dyDescent="0.3">
      <c r="E65676" t="s">
        <v>55973</v>
      </c>
    </row>
    <row r="65677" spans="5:5" x14ac:dyDescent="0.3">
      <c r="E65677" t="s">
        <v>55974</v>
      </c>
    </row>
    <row r="65678" spans="5:5" x14ac:dyDescent="0.3">
      <c r="E65678" t="s">
        <v>55975</v>
      </c>
    </row>
    <row r="65679" spans="5:5" x14ac:dyDescent="0.3">
      <c r="E65679" t="s">
        <v>55976</v>
      </c>
    </row>
    <row r="65680" spans="5:5" x14ac:dyDescent="0.3">
      <c r="E65680" t="s">
        <v>55977</v>
      </c>
    </row>
    <row r="65681" spans="5:5" x14ac:dyDescent="0.3">
      <c r="E65681" t="s">
        <v>49659</v>
      </c>
    </row>
    <row r="65682" spans="5:5" x14ac:dyDescent="0.3">
      <c r="E65682" t="s">
        <v>55978</v>
      </c>
    </row>
    <row r="65683" spans="5:5" x14ac:dyDescent="0.3">
      <c r="E65683" t="s">
        <v>3007</v>
      </c>
    </row>
    <row r="65684" spans="5:5" x14ac:dyDescent="0.3">
      <c r="E65684" t="s">
        <v>55979</v>
      </c>
    </row>
    <row r="65685" spans="5:5" x14ac:dyDescent="0.3">
      <c r="E65685" t="s">
        <v>55980</v>
      </c>
    </row>
    <row r="65686" spans="5:5" x14ac:dyDescent="0.3">
      <c r="E65686" t="s">
        <v>55981</v>
      </c>
    </row>
    <row r="65687" spans="5:5" x14ac:dyDescent="0.3">
      <c r="E65687" t="s">
        <v>34210</v>
      </c>
    </row>
    <row r="65688" spans="5:5" x14ac:dyDescent="0.3">
      <c r="E65688" t="s">
        <v>55982</v>
      </c>
    </row>
    <row r="65689" spans="5:5" x14ac:dyDescent="0.3">
      <c r="E65689" t="s">
        <v>55983</v>
      </c>
    </row>
    <row r="65690" spans="5:5" x14ac:dyDescent="0.3">
      <c r="E65690" t="s">
        <v>55984</v>
      </c>
    </row>
    <row r="65691" spans="5:5" x14ac:dyDescent="0.3">
      <c r="E65691" t="s">
        <v>55985</v>
      </c>
    </row>
    <row r="65692" spans="5:5" x14ac:dyDescent="0.3">
      <c r="E65692" t="s">
        <v>55986</v>
      </c>
    </row>
    <row r="65693" spans="5:5" x14ac:dyDescent="0.3">
      <c r="E65693" t="s">
        <v>39645</v>
      </c>
    </row>
    <row r="65694" spans="5:5" x14ac:dyDescent="0.3">
      <c r="E65694" t="s">
        <v>55987</v>
      </c>
    </row>
    <row r="65695" spans="5:5" x14ac:dyDescent="0.3">
      <c r="E65695" t="s">
        <v>18530</v>
      </c>
    </row>
    <row r="65696" spans="5:5" x14ac:dyDescent="0.3">
      <c r="E65696" t="s">
        <v>55988</v>
      </c>
    </row>
    <row r="65697" spans="5:5" x14ac:dyDescent="0.3">
      <c r="E65697" t="s">
        <v>25059</v>
      </c>
    </row>
    <row r="65698" spans="5:5" x14ac:dyDescent="0.3">
      <c r="E65698" t="s">
        <v>55989</v>
      </c>
    </row>
    <row r="65699" spans="5:5" x14ac:dyDescent="0.3">
      <c r="E65699" t="s">
        <v>55990</v>
      </c>
    </row>
    <row r="65700" spans="5:5" x14ac:dyDescent="0.3">
      <c r="E65700" t="s">
        <v>2962</v>
      </c>
    </row>
    <row r="65701" spans="5:5" x14ac:dyDescent="0.3">
      <c r="E65701" t="s">
        <v>55991</v>
      </c>
    </row>
    <row r="65702" spans="5:5" x14ac:dyDescent="0.3">
      <c r="E65702" t="s">
        <v>55992</v>
      </c>
    </row>
    <row r="65703" spans="5:5" x14ac:dyDescent="0.3">
      <c r="E65703" t="s">
        <v>55993</v>
      </c>
    </row>
    <row r="65704" spans="5:5" x14ac:dyDescent="0.3">
      <c r="E65704" t="s">
        <v>55994</v>
      </c>
    </row>
    <row r="65705" spans="5:5" x14ac:dyDescent="0.3">
      <c r="E65705" t="s">
        <v>55995</v>
      </c>
    </row>
    <row r="65706" spans="5:5" x14ac:dyDescent="0.3">
      <c r="E65706" t="s">
        <v>55996</v>
      </c>
    </row>
    <row r="65707" spans="5:5" x14ac:dyDescent="0.3">
      <c r="E65707" t="s">
        <v>55997</v>
      </c>
    </row>
    <row r="65708" spans="5:5" x14ac:dyDescent="0.3">
      <c r="E65708" t="s">
        <v>55998</v>
      </c>
    </row>
    <row r="65709" spans="5:5" x14ac:dyDescent="0.3">
      <c r="E65709" t="s">
        <v>15870</v>
      </c>
    </row>
    <row r="65710" spans="5:5" x14ac:dyDescent="0.3">
      <c r="E65710" t="s">
        <v>55999</v>
      </c>
    </row>
    <row r="65711" spans="5:5" x14ac:dyDescent="0.3">
      <c r="E65711" t="s">
        <v>3806</v>
      </c>
    </row>
    <row r="65712" spans="5:5" x14ac:dyDescent="0.3">
      <c r="E65712" t="s">
        <v>56000</v>
      </c>
    </row>
    <row r="65713" spans="5:5" x14ac:dyDescent="0.3">
      <c r="E65713" t="s">
        <v>56001</v>
      </c>
    </row>
    <row r="65714" spans="5:5" x14ac:dyDescent="0.3">
      <c r="E65714" t="s">
        <v>39421</v>
      </c>
    </row>
    <row r="65715" spans="5:5" x14ac:dyDescent="0.3">
      <c r="E65715" t="s">
        <v>56002</v>
      </c>
    </row>
    <row r="65716" spans="5:5" x14ac:dyDescent="0.3">
      <c r="E65716" t="s">
        <v>56003</v>
      </c>
    </row>
    <row r="65717" spans="5:5" x14ac:dyDescent="0.3">
      <c r="E65717" t="s">
        <v>15921</v>
      </c>
    </row>
    <row r="65718" spans="5:5" x14ac:dyDescent="0.3">
      <c r="E65718" t="s">
        <v>56004</v>
      </c>
    </row>
    <row r="65719" spans="5:5" x14ac:dyDescent="0.3">
      <c r="E65719" t="s">
        <v>56005</v>
      </c>
    </row>
    <row r="65720" spans="5:5" x14ac:dyDescent="0.3">
      <c r="E65720" t="s">
        <v>56006</v>
      </c>
    </row>
    <row r="65721" spans="5:5" x14ac:dyDescent="0.3">
      <c r="E65721" t="s">
        <v>34226</v>
      </c>
    </row>
    <row r="65722" spans="5:5" x14ac:dyDescent="0.3">
      <c r="E65722" t="s">
        <v>25633</v>
      </c>
    </row>
    <row r="65723" spans="5:5" x14ac:dyDescent="0.3">
      <c r="E65723" t="s">
        <v>12120</v>
      </c>
    </row>
    <row r="65724" spans="5:5" x14ac:dyDescent="0.3">
      <c r="E65724" t="s">
        <v>56007</v>
      </c>
    </row>
    <row r="65725" spans="5:5" x14ac:dyDescent="0.3">
      <c r="E65725" t="s">
        <v>39749</v>
      </c>
    </row>
    <row r="65726" spans="5:5" x14ac:dyDescent="0.3">
      <c r="E65726" t="s">
        <v>56008</v>
      </c>
    </row>
    <row r="65727" spans="5:5" x14ac:dyDescent="0.3">
      <c r="E65727" t="s">
        <v>56009</v>
      </c>
    </row>
    <row r="65728" spans="5:5" x14ac:dyDescent="0.3">
      <c r="E65728" t="s">
        <v>56010</v>
      </c>
    </row>
    <row r="65729" spans="5:5" x14ac:dyDescent="0.3">
      <c r="E65729" t="s">
        <v>49078</v>
      </c>
    </row>
    <row r="65730" spans="5:5" x14ac:dyDescent="0.3">
      <c r="E65730" t="s">
        <v>49737</v>
      </c>
    </row>
    <row r="65731" spans="5:5" x14ac:dyDescent="0.3">
      <c r="E65731" t="s">
        <v>56011</v>
      </c>
    </row>
    <row r="65732" spans="5:5" x14ac:dyDescent="0.3">
      <c r="E65732" t="s">
        <v>56012</v>
      </c>
    </row>
    <row r="65733" spans="5:5" x14ac:dyDescent="0.3">
      <c r="E65733" t="s">
        <v>56013</v>
      </c>
    </row>
    <row r="65734" spans="5:5" x14ac:dyDescent="0.3">
      <c r="E65734" t="s">
        <v>56014</v>
      </c>
    </row>
    <row r="65735" spans="5:5" x14ac:dyDescent="0.3">
      <c r="E65735" t="s">
        <v>56015</v>
      </c>
    </row>
    <row r="65736" spans="5:5" x14ac:dyDescent="0.3">
      <c r="E65736" t="s">
        <v>25651</v>
      </c>
    </row>
    <row r="65737" spans="5:5" x14ac:dyDescent="0.3">
      <c r="E65737" t="s">
        <v>56016</v>
      </c>
    </row>
    <row r="65738" spans="5:5" x14ac:dyDescent="0.3">
      <c r="E65738" t="s">
        <v>56017</v>
      </c>
    </row>
    <row r="65739" spans="5:5" x14ac:dyDescent="0.3">
      <c r="E65739" t="s">
        <v>56018</v>
      </c>
    </row>
    <row r="65740" spans="5:5" x14ac:dyDescent="0.3">
      <c r="E65740" t="s">
        <v>56019</v>
      </c>
    </row>
    <row r="65741" spans="5:5" x14ac:dyDescent="0.3">
      <c r="E65741" t="s">
        <v>33962</v>
      </c>
    </row>
    <row r="65742" spans="5:5" x14ac:dyDescent="0.3">
      <c r="E65742" t="s">
        <v>39695</v>
      </c>
    </row>
    <row r="65743" spans="5:5" x14ac:dyDescent="0.3">
      <c r="E65743" t="s">
        <v>56020</v>
      </c>
    </row>
    <row r="65744" spans="5:5" x14ac:dyDescent="0.3">
      <c r="E65744" t="s">
        <v>56021</v>
      </c>
    </row>
    <row r="65745" spans="5:5" x14ac:dyDescent="0.3">
      <c r="E65745" t="s">
        <v>56022</v>
      </c>
    </row>
    <row r="65746" spans="5:5" x14ac:dyDescent="0.3">
      <c r="E65746" t="s">
        <v>56023</v>
      </c>
    </row>
    <row r="65747" spans="5:5" x14ac:dyDescent="0.3">
      <c r="E65747" t="s">
        <v>56024</v>
      </c>
    </row>
    <row r="65748" spans="5:5" x14ac:dyDescent="0.3">
      <c r="E65748" t="s">
        <v>56025</v>
      </c>
    </row>
    <row r="65749" spans="5:5" x14ac:dyDescent="0.3">
      <c r="E65749" t="s">
        <v>49775</v>
      </c>
    </row>
    <row r="65750" spans="5:5" x14ac:dyDescent="0.3">
      <c r="E65750" t="s">
        <v>56026</v>
      </c>
    </row>
    <row r="65751" spans="5:5" x14ac:dyDescent="0.3">
      <c r="E65751" t="s">
        <v>56027</v>
      </c>
    </row>
    <row r="65752" spans="5:5" x14ac:dyDescent="0.3">
      <c r="E65752" t="s">
        <v>56028</v>
      </c>
    </row>
    <row r="65753" spans="5:5" x14ac:dyDescent="0.3">
      <c r="E65753" t="s">
        <v>49776</v>
      </c>
    </row>
    <row r="65754" spans="5:5" x14ac:dyDescent="0.3">
      <c r="E65754" t="s">
        <v>25109</v>
      </c>
    </row>
    <row r="65755" spans="5:5" x14ac:dyDescent="0.3">
      <c r="E65755" t="s">
        <v>56029</v>
      </c>
    </row>
    <row r="65756" spans="5:5" x14ac:dyDescent="0.3">
      <c r="E65756" t="s">
        <v>49770</v>
      </c>
    </row>
    <row r="65757" spans="5:5" x14ac:dyDescent="0.3">
      <c r="E65757" t="s">
        <v>49785</v>
      </c>
    </row>
    <row r="65758" spans="5:5" x14ac:dyDescent="0.3">
      <c r="E65758" t="s">
        <v>56030</v>
      </c>
    </row>
    <row r="65759" spans="5:5" x14ac:dyDescent="0.3">
      <c r="E65759" t="s">
        <v>56031</v>
      </c>
    </row>
    <row r="65760" spans="5:5" x14ac:dyDescent="0.3">
      <c r="E65760" t="s">
        <v>56032</v>
      </c>
    </row>
    <row r="65761" spans="5:5" x14ac:dyDescent="0.3">
      <c r="E65761" t="s">
        <v>6817</v>
      </c>
    </row>
    <row r="65762" spans="5:5" x14ac:dyDescent="0.3">
      <c r="E65762" t="s">
        <v>56033</v>
      </c>
    </row>
    <row r="65763" spans="5:5" x14ac:dyDescent="0.3">
      <c r="E65763" t="s">
        <v>25660</v>
      </c>
    </row>
    <row r="65764" spans="5:5" x14ac:dyDescent="0.3">
      <c r="E65764" t="s">
        <v>56034</v>
      </c>
    </row>
    <row r="65765" spans="5:5" x14ac:dyDescent="0.3">
      <c r="E65765" t="s">
        <v>56035</v>
      </c>
    </row>
    <row r="65766" spans="5:5" x14ac:dyDescent="0.3">
      <c r="E65766" t="s">
        <v>54357</v>
      </c>
    </row>
    <row r="65767" spans="5:5" x14ac:dyDescent="0.3">
      <c r="E65767" t="s">
        <v>56036</v>
      </c>
    </row>
    <row r="65768" spans="5:5" x14ac:dyDescent="0.3">
      <c r="E65768" t="s">
        <v>4224</v>
      </c>
    </row>
    <row r="65769" spans="5:5" x14ac:dyDescent="0.3">
      <c r="E65769" t="s">
        <v>4225</v>
      </c>
    </row>
    <row r="65770" spans="5:5" x14ac:dyDescent="0.3">
      <c r="E65770" t="s">
        <v>56037</v>
      </c>
    </row>
    <row r="65771" spans="5:5" x14ac:dyDescent="0.3">
      <c r="E65771" t="s">
        <v>49811</v>
      </c>
    </row>
    <row r="65772" spans="5:5" x14ac:dyDescent="0.3">
      <c r="E65772" t="s">
        <v>56038</v>
      </c>
    </row>
    <row r="65773" spans="5:5" x14ac:dyDescent="0.3">
      <c r="E65773" t="s">
        <v>56039</v>
      </c>
    </row>
    <row r="65774" spans="5:5" x14ac:dyDescent="0.3">
      <c r="E65774" t="s">
        <v>56040</v>
      </c>
    </row>
    <row r="65775" spans="5:5" x14ac:dyDescent="0.3">
      <c r="E65775" t="s">
        <v>56041</v>
      </c>
    </row>
    <row r="65776" spans="5:5" x14ac:dyDescent="0.3">
      <c r="E65776" t="s">
        <v>56042</v>
      </c>
    </row>
    <row r="65777" spans="5:5" x14ac:dyDescent="0.3">
      <c r="E65777" t="s">
        <v>56043</v>
      </c>
    </row>
    <row r="65778" spans="5:5" x14ac:dyDescent="0.3">
      <c r="E65778" t="s">
        <v>56044</v>
      </c>
    </row>
    <row r="65779" spans="5:5" x14ac:dyDescent="0.3">
      <c r="E65779" t="s">
        <v>56045</v>
      </c>
    </row>
    <row r="65780" spans="5:5" x14ac:dyDescent="0.3">
      <c r="E65780" t="s">
        <v>11087</v>
      </c>
    </row>
    <row r="65781" spans="5:5" x14ac:dyDescent="0.3">
      <c r="E65781" t="s">
        <v>56046</v>
      </c>
    </row>
    <row r="65782" spans="5:5" x14ac:dyDescent="0.3">
      <c r="E65782" t="s">
        <v>49824</v>
      </c>
    </row>
    <row r="65783" spans="5:5" x14ac:dyDescent="0.3">
      <c r="E65783" t="s">
        <v>56047</v>
      </c>
    </row>
    <row r="65784" spans="5:5" x14ac:dyDescent="0.3">
      <c r="E65784" t="s">
        <v>56048</v>
      </c>
    </row>
    <row r="65785" spans="5:5" x14ac:dyDescent="0.3">
      <c r="E65785" t="s">
        <v>49813</v>
      </c>
    </row>
    <row r="65786" spans="5:5" x14ac:dyDescent="0.3">
      <c r="E65786" t="s">
        <v>56049</v>
      </c>
    </row>
    <row r="65787" spans="5:5" x14ac:dyDescent="0.3">
      <c r="E65787" t="s">
        <v>19611</v>
      </c>
    </row>
    <row r="65788" spans="5:5" x14ac:dyDescent="0.3">
      <c r="E65788" t="s">
        <v>49845</v>
      </c>
    </row>
    <row r="65789" spans="5:5" x14ac:dyDescent="0.3">
      <c r="E65789" t="s">
        <v>56050</v>
      </c>
    </row>
    <row r="65790" spans="5:5" x14ac:dyDescent="0.3">
      <c r="E65790" t="s">
        <v>34259</v>
      </c>
    </row>
    <row r="65791" spans="5:5" x14ac:dyDescent="0.3">
      <c r="E65791" t="s">
        <v>56051</v>
      </c>
    </row>
    <row r="65792" spans="5:5" x14ac:dyDescent="0.3">
      <c r="E65792" t="s">
        <v>56052</v>
      </c>
    </row>
    <row r="65793" spans="5:5" x14ac:dyDescent="0.3">
      <c r="E65793" t="s">
        <v>56053</v>
      </c>
    </row>
    <row r="65794" spans="5:5" x14ac:dyDescent="0.3">
      <c r="E65794" t="s">
        <v>45880</v>
      </c>
    </row>
    <row r="65795" spans="5:5" x14ac:dyDescent="0.3">
      <c r="E65795" t="s">
        <v>56054</v>
      </c>
    </row>
    <row r="65796" spans="5:5" x14ac:dyDescent="0.3">
      <c r="E65796" t="s">
        <v>56055</v>
      </c>
    </row>
    <row r="65797" spans="5:5" x14ac:dyDescent="0.3">
      <c r="E65797" t="s">
        <v>56056</v>
      </c>
    </row>
    <row r="65798" spans="5:5" x14ac:dyDescent="0.3">
      <c r="E65798" t="s">
        <v>56057</v>
      </c>
    </row>
    <row r="65799" spans="5:5" x14ac:dyDescent="0.3">
      <c r="E65799" t="s">
        <v>39800</v>
      </c>
    </row>
    <row r="65800" spans="5:5" x14ac:dyDescent="0.3">
      <c r="E65800" t="s">
        <v>56058</v>
      </c>
    </row>
    <row r="65801" spans="5:5" x14ac:dyDescent="0.3">
      <c r="E65801" t="s">
        <v>49869</v>
      </c>
    </row>
    <row r="65802" spans="5:5" x14ac:dyDescent="0.3">
      <c r="E65802" t="s">
        <v>4271</v>
      </c>
    </row>
    <row r="65803" spans="5:5" x14ac:dyDescent="0.3">
      <c r="E65803" t="s">
        <v>56059</v>
      </c>
    </row>
    <row r="65804" spans="5:5" x14ac:dyDescent="0.3">
      <c r="E65804" t="s">
        <v>56060</v>
      </c>
    </row>
    <row r="65805" spans="5:5" x14ac:dyDescent="0.3">
      <c r="E65805" t="s">
        <v>56061</v>
      </c>
    </row>
    <row r="65806" spans="5:5" x14ac:dyDescent="0.3">
      <c r="E65806" t="s">
        <v>56062</v>
      </c>
    </row>
    <row r="65807" spans="5:5" x14ac:dyDescent="0.3">
      <c r="E65807" t="s">
        <v>56063</v>
      </c>
    </row>
    <row r="65808" spans="5:5" x14ac:dyDescent="0.3">
      <c r="E65808" t="s">
        <v>49881</v>
      </c>
    </row>
    <row r="65809" spans="5:5" x14ac:dyDescent="0.3">
      <c r="E65809" t="s">
        <v>56064</v>
      </c>
    </row>
    <row r="65810" spans="5:5" x14ac:dyDescent="0.3">
      <c r="E65810" t="s">
        <v>56065</v>
      </c>
    </row>
    <row r="65811" spans="5:5" x14ac:dyDescent="0.3">
      <c r="E65811" t="s">
        <v>12206</v>
      </c>
    </row>
    <row r="65812" spans="5:5" x14ac:dyDescent="0.3">
      <c r="E65812" t="s">
        <v>56066</v>
      </c>
    </row>
    <row r="65813" spans="5:5" x14ac:dyDescent="0.3">
      <c r="E65813" t="s">
        <v>49886</v>
      </c>
    </row>
    <row r="65814" spans="5:5" x14ac:dyDescent="0.3">
      <c r="E65814" t="s">
        <v>1848</v>
      </c>
    </row>
    <row r="65815" spans="5:5" x14ac:dyDescent="0.3">
      <c r="E65815" t="s">
        <v>56067</v>
      </c>
    </row>
    <row r="65816" spans="5:5" x14ac:dyDescent="0.3">
      <c r="E65816" t="s">
        <v>56068</v>
      </c>
    </row>
    <row r="65817" spans="5:5" x14ac:dyDescent="0.3">
      <c r="E65817" t="s">
        <v>56069</v>
      </c>
    </row>
    <row r="65818" spans="5:5" x14ac:dyDescent="0.3">
      <c r="E65818" t="s">
        <v>56070</v>
      </c>
    </row>
    <row r="65819" spans="5:5" x14ac:dyDescent="0.3">
      <c r="E65819" t="s">
        <v>56071</v>
      </c>
    </row>
    <row r="65820" spans="5:5" x14ac:dyDescent="0.3">
      <c r="E65820" t="s">
        <v>34271</v>
      </c>
    </row>
    <row r="65821" spans="5:5" x14ac:dyDescent="0.3">
      <c r="E65821" t="s">
        <v>56072</v>
      </c>
    </row>
    <row r="65822" spans="5:5" x14ac:dyDescent="0.3">
      <c r="E65822" t="s">
        <v>56073</v>
      </c>
    </row>
    <row r="65823" spans="5:5" x14ac:dyDescent="0.3">
      <c r="E65823" t="s">
        <v>56074</v>
      </c>
    </row>
    <row r="65824" spans="5:5" x14ac:dyDescent="0.3">
      <c r="E65824" t="s">
        <v>56075</v>
      </c>
    </row>
    <row r="65825" spans="5:5" x14ac:dyDescent="0.3">
      <c r="E65825" t="s">
        <v>56076</v>
      </c>
    </row>
    <row r="65826" spans="5:5" x14ac:dyDescent="0.3">
      <c r="E65826" t="s">
        <v>39846</v>
      </c>
    </row>
    <row r="65827" spans="5:5" x14ac:dyDescent="0.3">
      <c r="E65827" t="s">
        <v>56077</v>
      </c>
    </row>
    <row r="65828" spans="5:5" x14ac:dyDescent="0.3">
      <c r="E65828" t="s">
        <v>56078</v>
      </c>
    </row>
    <row r="65829" spans="5:5" x14ac:dyDescent="0.3">
      <c r="E65829" t="s">
        <v>56079</v>
      </c>
    </row>
    <row r="65830" spans="5:5" x14ac:dyDescent="0.3">
      <c r="E65830" t="s">
        <v>56080</v>
      </c>
    </row>
    <row r="65831" spans="5:5" x14ac:dyDescent="0.3">
      <c r="E65831" t="s">
        <v>49910</v>
      </c>
    </row>
    <row r="65832" spans="5:5" x14ac:dyDescent="0.3">
      <c r="E65832" t="s">
        <v>56081</v>
      </c>
    </row>
    <row r="65833" spans="5:5" x14ac:dyDescent="0.3">
      <c r="E65833" t="s">
        <v>49913</v>
      </c>
    </row>
    <row r="65834" spans="5:5" x14ac:dyDescent="0.3">
      <c r="E65834" t="s">
        <v>56082</v>
      </c>
    </row>
    <row r="65835" spans="5:5" x14ac:dyDescent="0.3">
      <c r="E65835" t="s">
        <v>19662</v>
      </c>
    </row>
    <row r="65836" spans="5:5" x14ac:dyDescent="0.3">
      <c r="E65836" t="s">
        <v>56083</v>
      </c>
    </row>
    <row r="65837" spans="5:5" x14ac:dyDescent="0.3">
      <c r="E65837" t="s">
        <v>49924</v>
      </c>
    </row>
    <row r="65838" spans="5:5" x14ac:dyDescent="0.3">
      <c r="E65838" t="s">
        <v>3045</v>
      </c>
    </row>
    <row r="65839" spans="5:5" x14ac:dyDescent="0.3">
      <c r="E65839" t="s">
        <v>56084</v>
      </c>
    </row>
    <row r="65840" spans="5:5" x14ac:dyDescent="0.3">
      <c r="E65840" t="s">
        <v>56085</v>
      </c>
    </row>
    <row r="65841" spans="5:5" x14ac:dyDescent="0.3">
      <c r="E65841" t="s">
        <v>56086</v>
      </c>
    </row>
    <row r="65842" spans="5:5" x14ac:dyDescent="0.3">
      <c r="E65842" t="s">
        <v>49940</v>
      </c>
    </row>
    <row r="65843" spans="5:5" x14ac:dyDescent="0.3">
      <c r="E65843" t="s">
        <v>56087</v>
      </c>
    </row>
    <row r="65844" spans="5:5" x14ac:dyDescent="0.3">
      <c r="E65844" t="s">
        <v>56088</v>
      </c>
    </row>
    <row r="65845" spans="5:5" x14ac:dyDescent="0.3">
      <c r="E65845" t="s">
        <v>11787</v>
      </c>
    </row>
    <row r="65846" spans="5:5" x14ac:dyDescent="0.3">
      <c r="E65846" t="s">
        <v>56089</v>
      </c>
    </row>
    <row r="65847" spans="5:5" x14ac:dyDescent="0.3">
      <c r="E65847" t="s">
        <v>23768</v>
      </c>
    </row>
    <row r="65848" spans="5:5" x14ac:dyDescent="0.3">
      <c r="E65848" t="s">
        <v>34286</v>
      </c>
    </row>
    <row r="65849" spans="5:5" x14ac:dyDescent="0.3">
      <c r="E65849" t="s">
        <v>11981</v>
      </c>
    </row>
    <row r="65850" spans="5:5" x14ac:dyDescent="0.3">
      <c r="E65850" t="s">
        <v>56090</v>
      </c>
    </row>
    <row r="65851" spans="5:5" x14ac:dyDescent="0.3">
      <c r="E65851" t="s">
        <v>1175</v>
      </c>
    </row>
    <row r="65852" spans="5:5" x14ac:dyDescent="0.3">
      <c r="E65852" t="s">
        <v>56091</v>
      </c>
    </row>
    <row r="65853" spans="5:5" x14ac:dyDescent="0.3">
      <c r="E65853" t="s">
        <v>14495</v>
      </c>
    </row>
    <row r="65854" spans="5:5" x14ac:dyDescent="0.3">
      <c r="E65854" t="s">
        <v>56092</v>
      </c>
    </row>
    <row r="65855" spans="5:5" x14ac:dyDescent="0.3">
      <c r="E65855" t="s">
        <v>56093</v>
      </c>
    </row>
    <row r="65856" spans="5:5" x14ac:dyDescent="0.3">
      <c r="E65856" t="s">
        <v>56094</v>
      </c>
    </row>
    <row r="65857" spans="5:5" x14ac:dyDescent="0.3">
      <c r="E65857" t="s">
        <v>39887</v>
      </c>
    </row>
    <row r="65858" spans="5:5" x14ac:dyDescent="0.3">
      <c r="E65858" t="s">
        <v>44891</v>
      </c>
    </row>
    <row r="65859" spans="5:5" x14ac:dyDescent="0.3">
      <c r="E65859" t="s">
        <v>49933</v>
      </c>
    </row>
    <row r="65860" spans="5:5" x14ac:dyDescent="0.3">
      <c r="E65860" t="s">
        <v>56095</v>
      </c>
    </row>
    <row r="65861" spans="5:5" x14ac:dyDescent="0.3">
      <c r="E65861" t="s">
        <v>56096</v>
      </c>
    </row>
    <row r="65862" spans="5:5" x14ac:dyDescent="0.3">
      <c r="E65862" t="s">
        <v>56097</v>
      </c>
    </row>
    <row r="65863" spans="5:5" x14ac:dyDescent="0.3">
      <c r="E65863" t="s">
        <v>56098</v>
      </c>
    </row>
    <row r="65864" spans="5:5" x14ac:dyDescent="0.3">
      <c r="E65864" t="s">
        <v>22973</v>
      </c>
    </row>
    <row r="65865" spans="5:5" x14ac:dyDescent="0.3">
      <c r="E65865" t="s">
        <v>3243</v>
      </c>
    </row>
    <row r="65866" spans="5:5" x14ac:dyDescent="0.3">
      <c r="E65866" t="s">
        <v>56099</v>
      </c>
    </row>
    <row r="65867" spans="5:5" x14ac:dyDescent="0.3">
      <c r="E65867" t="s">
        <v>56100</v>
      </c>
    </row>
    <row r="65868" spans="5:5" x14ac:dyDescent="0.3">
      <c r="E65868" t="s">
        <v>56101</v>
      </c>
    </row>
    <row r="65869" spans="5:5" x14ac:dyDescent="0.3">
      <c r="E65869" t="s">
        <v>56102</v>
      </c>
    </row>
    <row r="65870" spans="5:5" x14ac:dyDescent="0.3">
      <c r="E65870" t="s">
        <v>56103</v>
      </c>
    </row>
    <row r="65871" spans="5:5" x14ac:dyDescent="0.3">
      <c r="E65871" t="s">
        <v>18793</v>
      </c>
    </row>
    <row r="65872" spans="5:5" x14ac:dyDescent="0.3">
      <c r="E65872" t="s">
        <v>56104</v>
      </c>
    </row>
    <row r="65873" spans="5:5" x14ac:dyDescent="0.3">
      <c r="E65873" t="s">
        <v>56105</v>
      </c>
    </row>
    <row r="65874" spans="5:5" x14ac:dyDescent="0.3">
      <c r="E65874" t="s">
        <v>56106</v>
      </c>
    </row>
    <row r="65875" spans="5:5" x14ac:dyDescent="0.3">
      <c r="E65875" t="s">
        <v>50512</v>
      </c>
    </row>
    <row r="65876" spans="5:5" x14ac:dyDescent="0.3">
      <c r="E65876" t="s">
        <v>56107</v>
      </c>
    </row>
    <row r="65877" spans="5:5" x14ac:dyDescent="0.3">
      <c r="E65877" t="s">
        <v>18884</v>
      </c>
    </row>
    <row r="65878" spans="5:5" x14ac:dyDescent="0.3">
      <c r="E65878" t="s">
        <v>56108</v>
      </c>
    </row>
    <row r="65879" spans="5:5" x14ac:dyDescent="0.3">
      <c r="E65879" t="s">
        <v>50003</v>
      </c>
    </row>
    <row r="65880" spans="5:5" x14ac:dyDescent="0.3">
      <c r="E65880" t="s">
        <v>49981</v>
      </c>
    </row>
    <row r="65881" spans="5:5" x14ac:dyDescent="0.3">
      <c r="E65881" t="s">
        <v>3076</v>
      </c>
    </row>
    <row r="65882" spans="5:5" x14ac:dyDescent="0.3">
      <c r="E65882" t="s">
        <v>56109</v>
      </c>
    </row>
    <row r="65883" spans="5:5" x14ac:dyDescent="0.3">
      <c r="E65883" t="s">
        <v>56110</v>
      </c>
    </row>
    <row r="65884" spans="5:5" x14ac:dyDescent="0.3">
      <c r="E65884" t="s">
        <v>40202</v>
      </c>
    </row>
    <row r="65885" spans="5:5" x14ac:dyDescent="0.3">
      <c r="E65885" t="s">
        <v>49975</v>
      </c>
    </row>
    <row r="65886" spans="5:5" x14ac:dyDescent="0.3">
      <c r="E65886" t="s">
        <v>56111</v>
      </c>
    </row>
    <row r="65887" spans="5:5" x14ac:dyDescent="0.3">
      <c r="E65887" t="s">
        <v>56112</v>
      </c>
    </row>
    <row r="65888" spans="5:5" x14ac:dyDescent="0.3">
      <c r="E65888" t="s">
        <v>56113</v>
      </c>
    </row>
    <row r="65889" spans="5:5" x14ac:dyDescent="0.3">
      <c r="E65889" t="s">
        <v>56114</v>
      </c>
    </row>
    <row r="65890" spans="5:5" x14ac:dyDescent="0.3">
      <c r="E65890" t="s">
        <v>56115</v>
      </c>
    </row>
    <row r="65891" spans="5:5" x14ac:dyDescent="0.3">
      <c r="E65891" t="s">
        <v>56116</v>
      </c>
    </row>
    <row r="65892" spans="5:5" x14ac:dyDescent="0.3">
      <c r="E65892" t="s">
        <v>8606</v>
      </c>
    </row>
    <row r="65893" spans="5:5" x14ac:dyDescent="0.3">
      <c r="E65893" t="s">
        <v>34364</v>
      </c>
    </row>
    <row r="65894" spans="5:5" x14ac:dyDescent="0.3">
      <c r="E65894" t="s">
        <v>56117</v>
      </c>
    </row>
    <row r="65895" spans="5:5" x14ac:dyDescent="0.3">
      <c r="E65895" t="s">
        <v>47751</v>
      </c>
    </row>
    <row r="65896" spans="5:5" x14ac:dyDescent="0.3">
      <c r="E65896" t="s">
        <v>45964</v>
      </c>
    </row>
    <row r="65897" spans="5:5" x14ac:dyDescent="0.3">
      <c r="E65897" t="s">
        <v>34364</v>
      </c>
    </row>
    <row r="65898" spans="5:5" x14ac:dyDescent="0.3">
      <c r="E65898" t="s">
        <v>25207</v>
      </c>
    </row>
    <row r="65899" spans="5:5" x14ac:dyDescent="0.3">
      <c r="E65899" t="s">
        <v>56118</v>
      </c>
    </row>
    <row r="65900" spans="5:5" x14ac:dyDescent="0.3">
      <c r="E65900" t="s">
        <v>639</v>
      </c>
    </row>
    <row r="65901" spans="5:5" x14ac:dyDescent="0.3">
      <c r="E65901" t="s">
        <v>56119</v>
      </c>
    </row>
    <row r="65902" spans="5:5" x14ac:dyDescent="0.3">
      <c r="E65902" t="s">
        <v>56120</v>
      </c>
    </row>
    <row r="65903" spans="5:5" x14ac:dyDescent="0.3">
      <c r="E65903" t="s">
        <v>50063</v>
      </c>
    </row>
    <row r="65904" spans="5:5" x14ac:dyDescent="0.3">
      <c r="E65904" t="s">
        <v>56121</v>
      </c>
    </row>
    <row r="65905" spans="5:5" x14ac:dyDescent="0.3">
      <c r="E65905" t="s">
        <v>56122</v>
      </c>
    </row>
    <row r="65906" spans="5:5" x14ac:dyDescent="0.3">
      <c r="E65906" t="s">
        <v>56123</v>
      </c>
    </row>
    <row r="65907" spans="5:5" x14ac:dyDescent="0.3">
      <c r="E65907" t="s">
        <v>56124</v>
      </c>
    </row>
    <row r="65908" spans="5:5" x14ac:dyDescent="0.3">
      <c r="E65908" t="s">
        <v>40220</v>
      </c>
    </row>
    <row r="65909" spans="5:5" x14ac:dyDescent="0.3">
      <c r="E65909" t="s">
        <v>56125</v>
      </c>
    </row>
    <row r="65910" spans="5:5" x14ac:dyDescent="0.3">
      <c r="E65910" t="s">
        <v>56126</v>
      </c>
    </row>
    <row r="65911" spans="5:5" x14ac:dyDescent="0.3">
      <c r="E65911" t="s">
        <v>25454</v>
      </c>
    </row>
    <row r="65912" spans="5:5" x14ac:dyDescent="0.3">
      <c r="E65912" t="s">
        <v>56127</v>
      </c>
    </row>
    <row r="65913" spans="5:5" x14ac:dyDescent="0.3">
      <c r="E65913" t="s">
        <v>56128</v>
      </c>
    </row>
    <row r="65914" spans="5:5" x14ac:dyDescent="0.3">
      <c r="E65914" t="s">
        <v>56129</v>
      </c>
    </row>
    <row r="65915" spans="5:5" x14ac:dyDescent="0.3">
      <c r="E65915" t="s">
        <v>56130</v>
      </c>
    </row>
    <row r="65916" spans="5:5" x14ac:dyDescent="0.3">
      <c r="E65916" t="s">
        <v>56131</v>
      </c>
    </row>
    <row r="65917" spans="5:5" x14ac:dyDescent="0.3">
      <c r="E65917" t="s">
        <v>56132</v>
      </c>
    </row>
    <row r="65918" spans="5:5" x14ac:dyDescent="0.3">
      <c r="E65918" t="s">
        <v>3350</v>
      </c>
    </row>
    <row r="65919" spans="5:5" x14ac:dyDescent="0.3">
      <c r="E65919" t="s">
        <v>25468</v>
      </c>
    </row>
    <row r="65920" spans="5:5" x14ac:dyDescent="0.3">
      <c r="E65920" t="s">
        <v>56133</v>
      </c>
    </row>
    <row r="65921" spans="5:5" x14ac:dyDescent="0.3">
      <c r="E65921" t="s">
        <v>56134</v>
      </c>
    </row>
    <row r="65922" spans="5:5" x14ac:dyDescent="0.3">
      <c r="E65922" t="s">
        <v>56135</v>
      </c>
    </row>
    <row r="65923" spans="5:5" x14ac:dyDescent="0.3">
      <c r="E65923" t="s">
        <v>54462</v>
      </c>
    </row>
    <row r="65924" spans="5:5" x14ac:dyDescent="0.3">
      <c r="E65924" t="s">
        <v>56109</v>
      </c>
    </row>
    <row r="65925" spans="5:5" x14ac:dyDescent="0.3">
      <c r="E65925" t="s">
        <v>56136</v>
      </c>
    </row>
    <row r="65926" spans="5:5" x14ac:dyDescent="0.3">
      <c r="E65926" t="s">
        <v>56137</v>
      </c>
    </row>
    <row r="65927" spans="5:5" x14ac:dyDescent="0.3">
      <c r="E65927" t="s">
        <v>56138</v>
      </c>
    </row>
    <row r="65928" spans="5:5" x14ac:dyDescent="0.3">
      <c r="E65928" t="s">
        <v>1579</v>
      </c>
    </row>
    <row r="65929" spans="5:5" x14ac:dyDescent="0.3">
      <c r="E65929" t="s">
        <v>56139</v>
      </c>
    </row>
    <row r="65930" spans="5:5" x14ac:dyDescent="0.3">
      <c r="E65930" t="s">
        <v>56140</v>
      </c>
    </row>
    <row r="65931" spans="5:5" x14ac:dyDescent="0.3">
      <c r="E65931" t="s">
        <v>852</v>
      </c>
    </row>
    <row r="65932" spans="5:5" x14ac:dyDescent="0.3">
      <c r="E65932" t="s">
        <v>50067</v>
      </c>
    </row>
    <row r="65933" spans="5:5" x14ac:dyDescent="0.3">
      <c r="E65933" t="s">
        <v>16577</v>
      </c>
    </row>
    <row r="65934" spans="5:5" x14ac:dyDescent="0.3">
      <c r="E65934" t="s">
        <v>16352</v>
      </c>
    </row>
    <row r="65935" spans="5:5" x14ac:dyDescent="0.3">
      <c r="E65935" t="s">
        <v>56141</v>
      </c>
    </row>
    <row r="65936" spans="5:5" x14ac:dyDescent="0.3">
      <c r="E65936" t="s">
        <v>50118</v>
      </c>
    </row>
    <row r="65937" spans="5:5" x14ac:dyDescent="0.3">
      <c r="E65937" t="s">
        <v>56142</v>
      </c>
    </row>
    <row r="65938" spans="5:5" x14ac:dyDescent="0.3">
      <c r="E65938" t="s">
        <v>56143</v>
      </c>
    </row>
    <row r="65939" spans="5:5" x14ac:dyDescent="0.3">
      <c r="E65939" t="s">
        <v>6730</v>
      </c>
    </row>
    <row r="65940" spans="5:5" x14ac:dyDescent="0.3">
      <c r="E65940" t="s">
        <v>56144</v>
      </c>
    </row>
    <row r="65941" spans="5:5" x14ac:dyDescent="0.3">
      <c r="E65941" t="s">
        <v>36903</v>
      </c>
    </row>
    <row r="65942" spans="5:5" x14ac:dyDescent="0.3">
      <c r="E65942" t="s">
        <v>9220</v>
      </c>
    </row>
    <row r="65943" spans="5:5" x14ac:dyDescent="0.3">
      <c r="E65943" t="s">
        <v>56145</v>
      </c>
    </row>
    <row r="65944" spans="5:5" x14ac:dyDescent="0.3">
      <c r="E65944" t="s">
        <v>45989</v>
      </c>
    </row>
    <row r="65945" spans="5:5" x14ac:dyDescent="0.3">
      <c r="E65945" t="s">
        <v>56146</v>
      </c>
    </row>
    <row r="65946" spans="5:5" x14ac:dyDescent="0.3">
      <c r="E65946" t="s">
        <v>25454</v>
      </c>
    </row>
    <row r="65947" spans="5:5" x14ac:dyDescent="0.3">
      <c r="E65947" t="s">
        <v>40052</v>
      </c>
    </row>
    <row r="65948" spans="5:5" x14ac:dyDescent="0.3">
      <c r="E65948" t="s">
        <v>56147</v>
      </c>
    </row>
    <row r="65949" spans="5:5" x14ac:dyDescent="0.3">
      <c r="E65949" t="s">
        <v>39864</v>
      </c>
    </row>
    <row r="65950" spans="5:5" x14ac:dyDescent="0.3">
      <c r="E65950" t="s">
        <v>56148</v>
      </c>
    </row>
    <row r="65951" spans="5:5" x14ac:dyDescent="0.3">
      <c r="E65951" t="s">
        <v>56149</v>
      </c>
    </row>
    <row r="65952" spans="5:5" x14ac:dyDescent="0.3">
      <c r="E65952" t="s">
        <v>22837</v>
      </c>
    </row>
    <row r="65953" spans="5:5" x14ac:dyDescent="0.3">
      <c r="E65953" t="s">
        <v>56150</v>
      </c>
    </row>
    <row r="65954" spans="5:5" x14ac:dyDescent="0.3">
      <c r="E65954" t="s">
        <v>56151</v>
      </c>
    </row>
    <row r="65955" spans="5:5" x14ac:dyDescent="0.3">
      <c r="E65955" t="s">
        <v>56152</v>
      </c>
    </row>
    <row r="65956" spans="5:5" x14ac:dyDescent="0.3">
      <c r="E65956" t="s">
        <v>56153</v>
      </c>
    </row>
    <row r="65957" spans="5:5" x14ac:dyDescent="0.3">
      <c r="E65957" t="s">
        <v>50079</v>
      </c>
    </row>
    <row r="65958" spans="5:5" x14ac:dyDescent="0.3">
      <c r="E65958" t="s">
        <v>11870</v>
      </c>
    </row>
    <row r="65959" spans="5:5" x14ac:dyDescent="0.3">
      <c r="E65959" t="s">
        <v>56154</v>
      </c>
    </row>
    <row r="65960" spans="5:5" x14ac:dyDescent="0.3">
      <c r="E65960" t="s">
        <v>56155</v>
      </c>
    </row>
    <row r="65961" spans="5:5" x14ac:dyDescent="0.3">
      <c r="E65961" t="s">
        <v>56156</v>
      </c>
    </row>
    <row r="65962" spans="5:5" x14ac:dyDescent="0.3">
      <c r="E65962" t="s">
        <v>21560</v>
      </c>
    </row>
    <row r="65963" spans="5:5" x14ac:dyDescent="0.3">
      <c r="E65963" t="s">
        <v>56157</v>
      </c>
    </row>
    <row r="65964" spans="5:5" x14ac:dyDescent="0.3">
      <c r="E65964" t="s">
        <v>1629</v>
      </c>
    </row>
    <row r="65965" spans="5:5" x14ac:dyDescent="0.3">
      <c r="E65965" t="s">
        <v>3966</v>
      </c>
    </row>
    <row r="65966" spans="5:5" x14ac:dyDescent="0.3">
      <c r="E65966" t="s">
        <v>8868</v>
      </c>
    </row>
    <row r="65967" spans="5:5" x14ac:dyDescent="0.3">
      <c r="E65967" t="s">
        <v>19340</v>
      </c>
    </row>
    <row r="65968" spans="5:5" x14ac:dyDescent="0.3">
      <c r="E65968" t="s">
        <v>56158</v>
      </c>
    </row>
    <row r="65969" spans="5:5" x14ac:dyDescent="0.3">
      <c r="E65969" t="s">
        <v>25538</v>
      </c>
    </row>
    <row r="65970" spans="5:5" x14ac:dyDescent="0.3">
      <c r="E65970" t="s">
        <v>56159</v>
      </c>
    </row>
    <row r="65971" spans="5:5" x14ac:dyDescent="0.3">
      <c r="E65971" t="s">
        <v>40915</v>
      </c>
    </row>
    <row r="65972" spans="5:5" x14ac:dyDescent="0.3">
      <c r="E65972" t="s">
        <v>35779</v>
      </c>
    </row>
    <row r="65973" spans="5:5" x14ac:dyDescent="0.3">
      <c r="E65973" t="s">
        <v>56160</v>
      </c>
    </row>
    <row r="65974" spans="5:5" x14ac:dyDescent="0.3">
      <c r="E65974" t="s">
        <v>56161</v>
      </c>
    </row>
    <row r="65975" spans="5:5" x14ac:dyDescent="0.3">
      <c r="E65975" t="s">
        <v>44576</v>
      </c>
    </row>
    <row r="65976" spans="5:5" x14ac:dyDescent="0.3">
      <c r="E65976" t="s">
        <v>14755</v>
      </c>
    </row>
    <row r="65977" spans="5:5" x14ac:dyDescent="0.3">
      <c r="E65977" t="s">
        <v>56162</v>
      </c>
    </row>
    <row r="65978" spans="5:5" x14ac:dyDescent="0.3">
      <c r="E65978" t="s">
        <v>1674</v>
      </c>
    </row>
    <row r="65979" spans="5:5" x14ac:dyDescent="0.3">
      <c r="E65979" t="s">
        <v>40033</v>
      </c>
    </row>
    <row r="65980" spans="5:5" x14ac:dyDescent="0.3">
      <c r="E65980" t="s">
        <v>56163</v>
      </c>
    </row>
    <row r="65981" spans="5:5" x14ac:dyDescent="0.3">
      <c r="E65981" t="s">
        <v>47746</v>
      </c>
    </row>
    <row r="65982" spans="5:5" x14ac:dyDescent="0.3">
      <c r="E65982" t="s">
        <v>56164</v>
      </c>
    </row>
    <row r="65983" spans="5:5" x14ac:dyDescent="0.3">
      <c r="E65983" t="s">
        <v>27698</v>
      </c>
    </row>
    <row r="65984" spans="5:5" x14ac:dyDescent="0.3">
      <c r="E65984" t="s">
        <v>41018</v>
      </c>
    </row>
    <row r="65985" spans="5:5" x14ac:dyDescent="0.3">
      <c r="E65985" t="s">
        <v>56165</v>
      </c>
    </row>
    <row r="65986" spans="5:5" x14ac:dyDescent="0.3">
      <c r="E65986" t="s">
        <v>56121</v>
      </c>
    </row>
    <row r="65987" spans="5:5" x14ac:dyDescent="0.3">
      <c r="E65987" t="s">
        <v>56166</v>
      </c>
    </row>
    <row r="65988" spans="5:5" x14ac:dyDescent="0.3">
      <c r="E65988" t="s">
        <v>1639</v>
      </c>
    </row>
    <row r="65989" spans="5:5" x14ac:dyDescent="0.3">
      <c r="E65989" t="s">
        <v>56167</v>
      </c>
    </row>
    <row r="65990" spans="5:5" x14ac:dyDescent="0.3">
      <c r="E65990" t="s">
        <v>56168</v>
      </c>
    </row>
    <row r="65991" spans="5:5" x14ac:dyDescent="0.3">
      <c r="E65991" t="s">
        <v>9009</v>
      </c>
    </row>
    <row r="65992" spans="5:5" x14ac:dyDescent="0.3">
      <c r="E65992" t="s">
        <v>56169</v>
      </c>
    </row>
    <row r="65993" spans="5:5" x14ac:dyDescent="0.3">
      <c r="E65993" t="s">
        <v>56170</v>
      </c>
    </row>
    <row r="65994" spans="5:5" x14ac:dyDescent="0.3">
      <c r="E65994" t="s">
        <v>56171</v>
      </c>
    </row>
    <row r="65995" spans="5:5" x14ac:dyDescent="0.3">
      <c r="E65995" t="s">
        <v>50145</v>
      </c>
    </row>
    <row r="65996" spans="5:5" x14ac:dyDescent="0.3">
      <c r="E65996" t="s">
        <v>9861</v>
      </c>
    </row>
    <row r="65997" spans="5:5" x14ac:dyDescent="0.3">
      <c r="E65997" t="s">
        <v>40102</v>
      </c>
    </row>
    <row r="65998" spans="5:5" x14ac:dyDescent="0.3">
      <c r="E65998" t="s">
        <v>50123</v>
      </c>
    </row>
    <row r="65999" spans="5:5" x14ac:dyDescent="0.3">
      <c r="E65999" t="s">
        <v>3953</v>
      </c>
    </row>
    <row r="66000" spans="5:5" x14ac:dyDescent="0.3">
      <c r="E66000" t="s">
        <v>56172</v>
      </c>
    </row>
    <row r="66001" spans="5:5" x14ac:dyDescent="0.3">
      <c r="E66001" t="s">
        <v>56173</v>
      </c>
    </row>
    <row r="66002" spans="5:5" x14ac:dyDescent="0.3">
      <c r="E66002" t="s">
        <v>56174</v>
      </c>
    </row>
    <row r="66003" spans="5:5" x14ac:dyDescent="0.3">
      <c r="E66003" t="s">
        <v>56175</v>
      </c>
    </row>
    <row r="66004" spans="5:5" x14ac:dyDescent="0.3">
      <c r="E66004" t="s">
        <v>22962</v>
      </c>
    </row>
    <row r="66005" spans="5:5" x14ac:dyDescent="0.3">
      <c r="E66005" t="s">
        <v>56176</v>
      </c>
    </row>
    <row r="66006" spans="5:5" x14ac:dyDescent="0.3">
      <c r="E66006" t="s">
        <v>56177</v>
      </c>
    </row>
    <row r="66007" spans="5:5" x14ac:dyDescent="0.3">
      <c r="E66007" t="s">
        <v>50141</v>
      </c>
    </row>
    <row r="66008" spans="5:5" x14ac:dyDescent="0.3">
      <c r="E66008" t="s">
        <v>56178</v>
      </c>
    </row>
    <row r="66009" spans="5:5" x14ac:dyDescent="0.3">
      <c r="E66009" t="s">
        <v>47601</v>
      </c>
    </row>
    <row r="66010" spans="5:5" x14ac:dyDescent="0.3">
      <c r="E66010" t="s">
        <v>11320</v>
      </c>
    </row>
    <row r="66011" spans="5:5" x14ac:dyDescent="0.3">
      <c r="E66011" t="s">
        <v>15809</v>
      </c>
    </row>
    <row r="66012" spans="5:5" x14ac:dyDescent="0.3">
      <c r="E66012" t="s">
        <v>56179</v>
      </c>
    </row>
    <row r="66013" spans="5:5" x14ac:dyDescent="0.3">
      <c r="E66013" t="s">
        <v>16584</v>
      </c>
    </row>
    <row r="66014" spans="5:5" x14ac:dyDescent="0.3">
      <c r="E66014" t="s">
        <v>56180</v>
      </c>
    </row>
    <row r="66015" spans="5:5" x14ac:dyDescent="0.3">
      <c r="E66015" t="s">
        <v>56181</v>
      </c>
    </row>
    <row r="66016" spans="5:5" x14ac:dyDescent="0.3">
      <c r="E66016" t="s">
        <v>53967</v>
      </c>
    </row>
    <row r="66017" spans="5:5" x14ac:dyDescent="0.3">
      <c r="E66017" t="s">
        <v>56182</v>
      </c>
    </row>
    <row r="66018" spans="5:5" x14ac:dyDescent="0.3">
      <c r="E66018" t="s">
        <v>19286</v>
      </c>
    </row>
    <row r="66019" spans="5:5" x14ac:dyDescent="0.3">
      <c r="E66019" t="s">
        <v>56183</v>
      </c>
    </row>
    <row r="66020" spans="5:5" x14ac:dyDescent="0.3">
      <c r="E66020" t="s">
        <v>848</v>
      </c>
    </row>
    <row r="66021" spans="5:5" x14ac:dyDescent="0.3">
      <c r="E66021" t="s">
        <v>49992</v>
      </c>
    </row>
    <row r="66022" spans="5:5" x14ac:dyDescent="0.3">
      <c r="E66022" t="s">
        <v>56184</v>
      </c>
    </row>
    <row r="66023" spans="5:5" x14ac:dyDescent="0.3">
      <c r="E66023" t="s">
        <v>3350</v>
      </c>
    </row>
    <row r="66024" spans="5:5" x14ac:dyDescent="0.3">
      <c r="E66024" t="s">
        <v>11818</v>
      </c>
    </row>
    <row r="66025" spans="5:5" x14ac:dyDescent="0.3">
      <c r="E66025" t="s">
        <v>56185</v>
      </c>
    </row>
    <row r="66026" spans="5:5" x14ac:dyDescent="0.3">
      <c r="E66026" t="s">
        <v>16781</v>
      </c>
    </row>
    <row r="66027" spans="5:5" x14ac:dyDescent="0.3">
      <c r="E66027" t="s">
        <v>25234</v>
      </c>
    </row>
    <row r="66028" spans="5:5" x14ac:dyDescent="0.3">
      <c r="E66028" t="s">
        <v>56186</v>
      </c>
    </row>
    <row r="66029" spans="5:5" x14ac:dyDescent="0.3">
      <c r="E66029" t="s">
        <v>56187</v>
      </c>
    </row>
    <row r="66030" spans="5:5" x14ac:dyDescent="0.3">
      <c r="E66030" t="s">
        <v>56188</v>
      </c>
    </row>
    <row r="66031" spans="5:5" x14ac:dyDescent="0.3">
      <c r="E66031" t="s">
        <v>56189</v>
      </c>
    </row>
    <row r="66032" spans="5:5" x14ac:dyDescent="0.3">
      <c r="E66032" t="s">
        <v>56190</v>
      </c>
    </row>
    <row r="66033" spans="5:5" x14ac:dyDescent="0.3">
      <c r="E66033" t="s">
        <v>56191</v>
      </c>
    </row>
    <row r="66034" spans="5:5" x14ac:dyDescent="0.3">
      <c r="E66034" t="s">
        <v>56192</v>
      </c>
    </row>
    <row r="66035" spans="5:5" x14ac:dyDescent="0.3">
      <c r="E66035" t="s">
        <v>25257</v>
      </c>
    </row>
    <row r="66036" spans="5:5" x14ac:dyDescent="0.3">
      <c r="E66036" t="s">
        <v>56193</v>
      </c>
    </row>
    <row r="66037" spans="5:5" x14ac:dyDescent="0.3">
      <c r="E66037" t="s">
        <v>56194</v>
      </c>
    </row>
    <row r="66038" spans="5:5" x14ac:dyDescent="0.3">
      <c r="E66038" t="s">
        <v>50229</v>
      </c>
    </row>
    <row r="66039" spans="5:5" x14ac:dyDescent="0.3">
      <c r="E66039" t="s">
        <v>19368</v>
      </c>
    </row>
    <row r="66040" spans="5:5" x14ac:dyDescent="0.3">
      <c r="E66040" t="s">
        <v>56195</v>
      </c>
    </row>
    <row r="66041" spans="5:5" x14ac:dyDescent="0.3">
      <c r="E66041" t="s">
        <v>34361</v>
      </c>
    </row>
    <row r="66042" spans="5:5" x14ac:dyDescent="0.3">
      <c r="E66042" t="s">
        <v>1400</v>
      </c>
    </row>
    <row r="66043" spans="5:5" x14ac:dyDescent="0.3">
      <c r="E66043" t="s">
        <v>50028</v>
      </c>
    </row>
    <row r="66044" spans="5:5" x14ac:dyDescent="0.3">
      <c r="E66044" t="s">
        <v>56196</v>
      </c>
    </row>
    <row r="66045" spans="5:5" x14ac:dyDescent="0.3">
      <c r="E66045" t="s">
        <v>56197</v>
      </c>
    </row>
    <row r="66046" spans="5:5" x14ac:dyDescent="0.3">
      <c r="E66046" t="s">
        <v>848</v>
      </c>
    </row>
    <row r="66047" spans="5:5" x14ac:dyDescent="0.3">
      <c r="E66047" t="s">
        <v>56198</v>
      </c>
    </row>
    <row r="66048" spans="5:5" x14ac:dyDescent="0.3">
      <c r="E66048" t="s">
        <v>56199</v>
      </c>
    </row>
    <row r="66049" spans="5:5" x14ac:dyDescent="0.3">
      <c r="E66049" t="s">
        <v>56200</v>
      </c>
    </row>
    <row r="66050" spans="5:5" x14ac:dyDescent="0.3">
      <c r="E66050" t="s">
        <v>56201</v>
      </c>
    </row>
    <row r="66051" spans="5:5" x14ac:dyDescent="0.3">
      <c r="E66051" t="s">
        <v>50161</v>
      </c>
    </row>
    <row r="66052" spans="5:5" x14ac:dyDescent="0.3">
      <c r="E66052" t="s">
        <v>56202</v>
      </c>
    </row>
    <row r="66053" spans="5:5" x14ac:dyDescent="0.3">
      <c r="E66053" t="s">
        <v>4024</v>
      </c>
    </row>
    <row r="66054" spans="5:5" x14ac:dyDescent="0.3">
      <c r="E66054" t="s">
        <v>56203</v>
      </c>
    </row>
    <row r="66055" spans="5:5" x14ac:dyDescent="0.3">
      <c r="E66055" t="s">
        <v>11913</v>
      </c>
    </row>
    <row r="66056" spans="5:5" x14ac:dyDescent="0.3">
      <c r="E66056" t="s">
        <v>44583</v>
      </c>
    </row>
    <row r="66057" spans="5:5" x14ac:dyDescent="0.3">
      <c r="E66057" t="s">
        <v>56204</v>
      </c>
    </row>
    <row r="66058" spans="5:5" x14ac:dyDescent="0.3">
      <c r="E66058" t="s">
        <v>1485</v>
      </c>
    </row>
    <row r="66059" spans="5:5" x14ac:dyDescent="0.3">
      <c r="E66059" t="s">
        <v>3801</v>
      </c>
    </row>
    <row r="66060" spans="5:5" x14ac:dyDescent="0.3">
      <c r="E66060" t="s">
        <v>56205</v>
      </c>
    </row>
    <row r="66061" spans="5:5" x14ac:dyDescent="0.3">
      <c r="E66061" t="s">
        <v>56206</v>
      </c>
    </row>
    <row r="66062" spans="5:5" x14ac:dyDescent="0.3">
      <c r="E66062" t="s">
        <v>56207</v>
      </c>
    </row>
    <row r="66063" spans="5:5" x14ac:dyDescent="0.3">
      <c r="E66063" t="s">
        <v>56208</v>
      </c>
    </row>
    <row r="66064" spans="5:5" x14ac:dyDescent="0.3">
      <c r="E66064" t="s">
        <v>6732</v>
      </c>
    </row>
    <row r="66065" spans="5:5" x14ac:dyDescent="0.3">
      <c r="E66065" t="s">
        <v>40183</v>
      </c>
    </row>
    <row r="66066" spans="5:5" x14ac:dyDescent="0.3">
      <c r="E66066" t="s">
        <v>56209</v>
      </c>
    </row>
    <row r="66067" spans="5:5" x14ac:dyDescent="0.3">
      <c r="E66067" t="s">
        <v>25184</v>
      </c>
    </row>
    <row r="66068" spans="5:5" x14ac:dyDescent="0.3">
      <c r="E66068" t="s">
        <v>25248</v>
      </c>
    </row>
    <row r="66069" spans="5:5" x14ac:dyDescent="0.3">
      <c r="E66069" t="s">
        <v>1362</v>
      </c>
    </row>
    <row r="66070" spans="5:5" x14ac:dyDescent="0.3">
      <c r="E66070" t="s">
        <v>56210</v>
      </c>
    </row>
    <row r="66071" spans="5:5" x14ac:dyDescent="0.3">
      <c r="E66071" t="s">
        <v>56211</v>
      </c>
    </row>
    <row r="66072" spans="5:5" x14ac:dyDescent="0.3">
      <c r="E66072" t="s">
        <v>5094</v>
      </c>
    </row>
    <row r="66073" spans="5:5" x14ac:dyDescent="0.3">
      <c r="E66073" t="s">
        <v>16257</v>
      </c>
    </row>
    <row r="66074" spans="5:5" x14ac:dyDescent="0.3">
      <c r="E66074" t="s">
        <v>56212</v>
      </c>
    </row>
    <row r="66075" spans="5:5" x14ac:dyDescent="0.3">
      <c r="E66075" t="s">
        <v>56213</v>
      </c>
    </row>
    <row r="66076" spans="5:5" x14ac:dyDescent="0.3">
      <c r="E66076" t="s">
        <v>11835</v>
      </c>
    </row>
    <row r="66077" spans="5:5" x14ac:dyDescent="0.3">
      <c r="E66077" t="s">
        <v>56214</v>
      </c>
    </row>
    <row r="66078" spans="5:5" x14ac:dyDescent="0.3">
      <c r="E66078" t="s">
        <v>27764</v>
      </c>
    </row>
    <row r="66079" spans="5:5" x14ac:dyDescent="0.3">
      <c r="E66079" t="s">
        <v>56215</v>
      </c>
    </row>
    <row r="66080" spans="5:5" x14ac:dyDescent="0.3">
      <c r="E66080" t="s">
        <v>56216</v>
      </c>
    </row>
    <row r="66081" spans="5:5" x14ac:dyDescent="0.3">
      <c r="E66081" t="s">
        <v>56217</v>
      </c>
    </row>
    <row r="66082" spans="5:5" x14ac:dyDescent="0.3">
      <c r="E66082" t="s">
        <v>25441</v>
      </c>
    </row>
    <row r="66083" spans="5:5" x14ac:dyDescent="0.3">
      <c r="E66083" t="s">
        <v>56218</v>
      </c>
    </row>
    <row r="66084" spans="5:5" x14ac:dyDescent="0.3">
      <c r="E66084" t="s">
        <v>56219</v>
      </c>
    </row>
    <row r="66085" spans="5:5" x14ac:dyDescent="0.3">
      <c r="E66085" t="s">
        <v>46052</v>
      </c>
    </row>
    <row r="66086" spans="5:5" x14ac:dyDescent="0.3">
      <c r="E66086" t="s">
        <v>56220</v>
      </c>
    </row>
    <row r="66087" spans="5:5" x14ac:dyDescent="0.3">
      <c r="E66087" t="s">
        <v>50237</v>
      </c>
    </row>
    <row r="66088" spans="5:5" x14ac:dyDescent="0.3">
      <c r="E66088" t="s">
        <v>47904</v>
      </c>
    </row>
    <row r="66089" spans="5:5" x14ac:dyDescent="0.3">
      <c r="E66089" t="s">
        <v>56221</v>
      </c>
    </row>
    <row r="66090" spans="5:5" x14ac:dyDescent="0.3">
      <c r="E66090" t="s">
        <v>34523</v>
      </c>
    </row>
    <row r="66091" spans="5:5" x14ac:dyDescent="0.3">
      <c r="E66091" t="s">
        <v>11819</v>
      </c>
    </row>
    <row r="66092" spans="5:5" x14ac:dyDescent="0.3">
      <c r="E66092" t="s">
        <v>1390</v>
      </c>
    </row>
    <row r="66093" spans="5:5" x14ac:dyDescent="0.3">
      <c r="E66093" t="s">
        <v>56222</v>
      </c>
    </row>
    <row r="66094" spans="5:5" x14ac:dyDescent="0.3">
      <c r="E66094" t="s">
        <v>11843</v>
      </c>
    </row>
    <row r="66095" spans="5:5" x14ac:dyDescent="0.3">
      <c r="E66095" t="s">
        <v>50248</v>
      </c>
    </row>
    <row r="66096" spans="5:5" x14ac:dyDescent="0.3">
      <c r="E66096" t="s">
        <v>56223</v>
      </c>
    </row>
    <row r="66097" spans="5:5" x14ac:dyDescent="0.3">
      <c r="E66097" t="s">
        <v>50262</v>
      </c>
    </row>
    <row r="66098" spans="5:5" x14ac:dyDescent="0.3">
      <c r="E66098" t="s">
        <v>50265</v>
      </c>
    </row>
    <row r="66099" spans="5:5" x14ac:dyDescent="0.3">
      <c r="E66099" t="s">
        <v>56224</v>
      </c>
    </row>
    <row r="66100" spans="5:5" x14ac:dyDescent="0.3">
      <c r="E66100" t="s">
        <v>21651</v>
      </c>
    </row>
    <row r="66101" spans="5:5" x14ac:dyDescent="0.3">
      <c r="E66101" t="s">
        <v>56225</v>
      </c>
    </row>
    <row r="66102" spans="5:5" x14ac:dyDescent="0.3">
      <c r="E66102" t="s">
        <v>56226</v>
      </c>
    </row>
    <row r="66103" spans="5:5" x14ac:dyDescent="0.3">
      <c r="E66103" t="s">
        <v>56227</v>
      </c>
    </row>
    <row r="66104" spans="5:5" x14ac:dyDescent="0.3">
      <c r="E66104" t="s">
        <v>56228</v>
      </c>
    </row>
    <row r="66105" spans="5:5" x14ac:dyDescent="0.3">
      <c r="E66105" t="s">
        <v>28853</v>
      </c>
    </row>
    <row r="66106" spans="5:5" x14ac:dyDescent="0.3">
      <c r="E66106" t="s">
        <v>56229</v>
      </c>
    </row>
    <row r="66107" spans="5:5" x14ac:dyDescent="0.3">
      <c r="E66107" t="s">
        <v>50272</v>
      </c>
    </row>
    <row r="66108" spans="5:5" x14ac:dyDescent="0.3">
      <c r="E66108" t="s">
        <v>19268</v>
      </c>
    </row>
    <row r="66109" spans="5:5" x14ac:dyDescent="0.3">
      <c r="E66109" t="s">
        <v>56230</v>
      </c>
    </row>
    <row r="66110" spans="5:5" x14ac:dyDescent="0.3">
      <c r="E66110" t="s">
        <v>56231</v>
      </c>
    </row>
    <row r="66111" spans="5:5" x14ac:dyDescent="0.3">
      <c r="E66111" t="s">
        <v>56232</v>
      </c>
    </row>
    <row r="66112" spans="5:5" x14ac:dyDescent="0.3">
      <c r="E66112" t="s">
        <v>56233</v>
      </c>
    </row>
    <row r="66113" spans="5:5" x14ac:dyDescent="0.3">
      <c r="E66113" t="s">
        <v>56234</v>
      </c>
    </row>
    <row r="66114" spans="5:5" x14ac:dyDescent="0.3">
      <c r="E66114" t="s">
        <v>56235</v>
      </c>
    </row>
    <row r="66115" spans="5:5" x14ac:dyDescent="0.3">
      <c r="E66115" t="s">
        <v>56236</v>
      </c>
    </row>
    <row r="66116" spans="5:5" x14ac:dyDescent="0.3">
      <c r="E66116" t="s">
        <v>56237</v>
      </c>
    </row>
    <row r="66117" spans="5:5" x14ac:dyDescent="0.3">
      <c r="E66117" t="s">
        <v>56238</v>
      </c>
    </row>
    <row r="66118" spans="5:5" x14ac:dyDescent="0.3">
      <c r="E66118" t="s">
        <v>56239</v>
      </c>
    </row>
    <row r="66119" spans="5:5" x14ac:dyDescent="0.3">
      <c r="E66119" t="s">
        <v>56240</v>
      </c>
    </row>
    <row r="66120" spans="5:5" x14ac:dyDescent="0.3">
      <c r="E66120" t="s">
        <v>56241</v>
      </c>
    </row>
    <row r="66121" spans="5:5" x14ac:dyDescent="0.3">
      <c r="E66121" t="s">
        <v>56242</v>
      </c>
    </row>
    <row r="66122" spans="5:5" x14ac:dyDescent="0.3">
      <c r="E66122" t="s">
        <v>56243</v>
      </c>
    </row>
    <row r="66123" spans="5:5" x14ac:dyDescent="0.3">
      <c r="E66123" t="s">
        <v>56244</v>
      </c>
    </row>
    <row r="66124" spans="5:5" x14ac:dyDescent="0.3">
      <c r="E66124" t="s">
        <v>56245</v>
      </c>
    </row>
    <row r="66125" spans="5:5" x14ac:dyDescent="0.3">
      <c r="E66125" t="s">
        <v>56246</v>
      </c>
    </row>
    <row r="66126" spans="5:5" x14ac:dyDescent="0.3">
      <c r="E66126" t="s">
        <v>56247</v>
      </c>
    </row>
    <row r="66127" spans="5:5" x14ac:dyDescent="0.3">
      <c r="E66127" t="s">
        <v>40291</v>
      </c>
    </row>
    <row r="66128" spans="5:5" x14ac:dyDescent="0.3">
      <c r="E66128" t="s">
        <v>56248</v>
      </c>
    </row>
    <row r="66129" spans="5:5" x14ac:dyDescent="0.3">
      <c r="E66129" t="s">
        <v>56249</v>
      </c>
    </row>
    <row r="66130" spans="5:5" x14ac:dyDescent="0.3">
      <c r="E66130" t="s">
        <v>26853</v>
      </c>
    </row>
    <row r="66131" spans="5:5" x14ac:dyDescent="0.3">
      <c r="E66131" t="s">
        <v>56250</v>
      </c>
    </row>
    <row r="66132" spans="5:5" x14ac:dyDescent="0.3">
      <c r="E66132" t="s">
        <v>56251</v>
      </c>
    </row>
    <row r="66133" spans="5:5" x14ac:dyDescent="0.3">
      <c r="E66133" t="s">
        <v>56252</v>
      </c>
    </row>
    <row r="66134" spans="5:5" x14ac:dyDescent="0.3">
      <c r="E66134" t="s">
        <v>40297</v>
      </c>
    </row>
    <row r="66135" spans="5:5" x14ac:dyDescent="0.3">
      <c r="E66135" t="s">
        <v>56253</v>
      </c>
    </row>
    <row r="66136" spans="5:5" x14ac:dyDescent="0.3">
      <c r="E66136" t="s">
        <v>36439</v>
      </c>
    </row>
    <row r="66137" spans="5:5" x14ac:dyDescent="0.3">
      <c r="E66137" t="s">
        <v>56254</v>
      </c>
    </row>
    <row r="66138" spans="5:5" x14ac:dyDescent="0.3">
      <c r="E66138" t="s">
        <v>56255</v>
      </c>
    </row>
    <row r="66139" spans="5:5" x14ac:dyDescent="0.3">
      <c r="E66139" t="s">
        <v>56256</v>
      </c>
    </row>
    <row r="66140" spans="5:5" x14ac:dyDescent="0.3">
      <c r="E66140" t="s">
        <v>56257</v>
      </c>
    </row>
    <row r="66141" spans="5:5" x14ac:dyDescent="0.3">
      <c r="E66141" t="s">
        <v>56258</v>
      </c>
    </row>
    <row r="66142" spans="5:5" x14ac:dyDescent="0.3">
      <c r="E66142" t="s">
        <v>56259</v>
      </c>
    </row>
    <row r="66143" spans="5:5" x14ac:dyDescent="0.3">
      <c r="E66143" t="s">
        <v>56260</v>
      </c>
    </row>
    <row r="66144" spans="5:5" x14ac:dyDescent="0.3">
      <c r="E66144" t="s">
        <v>56261</v>
      </c>
    </row>
    <row r="66145" spans="5:5" x14ac:dyDescent="0.3">
      <c r="E66145" t="s">
        <v>56262</v>
      </c>
    </row>
    <row r="66146" spans="5:5" x14ac:dyDescent="0.3">
      <c r="E66146" t="s">
        <v>56263</v>
      </c>
    </row>
    <row r="66147" spans="5:5" x14ac:dyDescent="0.3">
      <c r="E66147" t="s">
        <v>56264</v>
      </c>
    </row>
    <row r="66148" spans="5:5" x14ac:dyDescent="0.3">
      <c r="E66148" t="s">
        <v>56265</v>
      </c>
    </row>
    <row r="66149" spans="5:5" x14ac:dyDescent="0.3">
      <c r="E66149" t="s">
        <v>56266</v>
      </c>
    </row>
    <row r="66150" spans="5:5" x14ac:dyDescent="0.3">
      <c r="E66150" t="s">
        <v>56267</v>
      </c>
    </row>
    <row r="66151" spans="5:5" x14ac:dyDescent="0.3">
      <c r="E66151" t="s">
        <v>56268</v>
      </c>
    </row>
    <row r="66152" spans="5:5" x14ac:dyDescent="0.3">
      <c r="E66152" t="s">
        <v>56269</v>
      </c>
    </row>
    <row r="66153" spans="5:5" x14ac:dyDescent="0.3">
      <c r="E66153" t="s">
        <v>56270</v>
      </c>
    </row>
    <row r="66154" spans="5:5" x14ac:dyDescent="0.3">
      <c r="E66154" t="s">
        <v>56271</v>
      </c>
    </row>
    <row r="66155" spans="5:5" x14ac:dyDescent="0.3">
      <c r="E66155" t="s">
        <v>56272</v>
      </c>
    </row>
    <row r="66156" spans="5:5" x14ac:dyDescent="0.3">
      <c r="E66156" t="s">
        <v>56273</v>
      </c>
    </row>
    <row r="66157" spans="5:5" x14ac:dyDescent="0.3">
      <c r="E66157" t="s">
        <v>56274</v>
      </c>
    </row>
    <row r="66158" spans="5:5" x14ac:dyDescent="0.3">
      <c r="E66158" t="s">
        <v>56275</v>
      </c>
    </row>
    <row r="66159" spans="5:5" x14ac:dyDescent="0.3">
      <c r="E66159" t="s">
        <v>56276</v>
      </c>
    </row>
    <row r="66160" spans="5:5" x14ac:dyDescent="0.3">
      <c r="E66160" t="s">
        <v>56277</v>
      </c>
    </row>
    <row r="66161" spans="5:5" x14ac:dyDescent="0.3">
      <c r="E66161" t="s">
        <v>56278</v>
      </c>
    </row>
    <row r="66162" spans="5:5" x14ac:dyDescent="0.3">
      <c r="E66162" t="s">
        <v>56279</v>
      </c>
    </row>
    <row r="66163" spans="5:5" x14ac:dyDescent="0.3">
      <c r="E66163" t="s">
        <v>56280</v>
      </c>
    </row>
    <row r="66164" spans="5:5" x14ac:dyDescent="0.3">
      <c r="E66164" t="s">
        <v>56281</v>
      </c>
    </row>
    <row r="66165" spans="5:5" x14ac:dyDescent="0.3">
      <c r="E66165" t="s">
        <v>56282</v>
      </c>
    </row>
    <row r="66166" spans="5:5" x14ac:dyDescent="0.3">
      <c r="E66166" t="s">
        <v>56283</v>
      </c>
    </row>
    <row r="66167" spans="5:5" x14ac:dyDescent="0.3">
      <c r="E66167" t="s">
        <v>56284</v>
      </c>
    </row>
    <row r="66168" spans="5:5" x14ac:dyDescent="0.3">
      <c r="E66168" t="s">
        <v>56285</v>
      </c>
    </row>
    <row r="66169" spans="5:5" x14ac:dyDescent="0.3">
      <c r="E66169" t="s">
        <v>56286</v>
      </c>
    </row>
    <row r="66170" spans="5:5" x14ac:dyDescent="0.3">
      <c r="E66170" t="s">
        <v>56287</v>
      </c>
    </row>
    <row r="66171" spans="5:5" x14ac:dyDescent="0.3">
      <c r="E66171" t="s">
        <v>56288</v>
      </c>
    </row>
    <row r="66172" spans="5:5" x14ac:dyDescent="0.3">
      <c r="E66172" t="s">
        <v>56289</v>
      </c>
    </row>
    <row r="66173" spans="5:5" x14ac:dyDescent="0.3">
      <c r="E66173" t="s">
        <v>56290</v>
      </c>
    </row>
    <row r="66174" spans="5:5" x14ac:dyDescent="0.3">
      <c r="E66174" t="s">
        <v>56291</v>
      </c>
    </row>
    <row r="66175" spans="5:5" x14ac:dyDescent="0.3">
      <c r="E66175" t="s">
        <v>56292</v>
      </c>
    </row>
    <row r="66176" spans="5:5" x14ac:dyDescent="0.3">
      <c r="E66176" t="s">
        <v>56293</v>
      </c>
    </row>
    <row r="66177" spans="5:5" x14ac:dyDescent="0.3">
      <c r="E66177" t="s">
        <v>56294</v>
      </c>
    </row>
    <row r="66178" spans="5:5" x14ac:dyDescent="0.3">
      <c r="E66178" t="s">
        <v>56295</v>
      </c>
    </row>
    <row r="66179" spans="5:5" x14ac:dyDescent="0.3">
      <c r="E66179" t="s">
        <v>56296</v>
      </c>
    </row>
    <row r="66180" spans="5:5" x14ac:dyDescent="0.3">
      <c r="E66180" t="s">
        <v>56297</v>
      </c>
    </row>
    <row r="66181" spans="5:5" x14ac:dyDescent="0.3">
      <c r="E66181" t="s">
        <v>56298</v>
      </c>
    </row>
    <row r="66182" spans="5:5" x14ac:dyDescent="0.3">
      <c r="E66182" t="s">
        <v>56299</v>
      </c>
    </row>
    <row r="66183" spans="5:5" x14ac:dyDescent="0.3">
      <c r="E66183" t="s">
        <v>56300</v>
      </c>
    </row>
    <row r="66184" spans="5:5" x14ac:dyDescent="0.3">
      <c r="E66184" t="s">
        <v>56301</v>
      </c>
    </row>
    <row r="66185" spans="5:5" x14ac:dyDescent="0.3">
      <c r="E66185" t="s">
        <v>56302</v>
      </c>
    </row>
    <row r="66186" spans="5:5" x14ac:dyDescent="0.3">
      <c r="E66186" t="s">
        <v>34414</v>
      </c>
    </row>
    <row r="66187" spans="5:5" x14ac:dyDescent="0.3">
      <c r="E66187" t="s">
        <v>56303</v>
      </c>
    </row>
    <row r="66188" spans="5:5" x14ac:dyDescent="0.3">
      <c r="E66188" t="s">
        <v>56304</v>
      </c>
    </row>
    <row r="66189" spans="5:5" x14ac:dyDescent="0.3">
      <c r="E66189" t="s">
        <v>56305</v>
      </c>
    </row>
    <row r="66190" spans="5:5" x14ac:dyDescent="0.3">
      <c r="E66190" t="s">
        <v>56306</v>
      </c>
    </row>
    <row r="66191" spans="5:5" x14ac:dyDescent="0.3">
      <c r="E66191" t="s">
        <v>56307</v>
      </c>
    </row>
    <row r="66192" spans="5:5" x14ac:dyDescent="0.3">
      <c r="E66192" t="s">
        <v>56308</v>
      </c>
    </row>
    <row r="66193" spans="5:5" x14ac:dyDescent="0.3">
      <c r="E66193" t="s">
        <v>56309</v>
      </c>
    </row>
    <row r="66194" spans="5:5" x14ac:dyDescent="0.3">
      <c r="E66194" t="s">
        <v>56310</v>
      </c>
    </row>
    <row r="66195" spans="5:5" x14ac:dyDescent="0.3">
      <c r="E66195" t="s">
        <v>56311</v>
      </c>
    </row>
    <row r="66196" spans="5:5" x14ac:dyDescent="0.3">
      <c r="E66196" t="s">
        <v>56312</v>
      </c>
    </row>
    <row r="66197" spans="5:5" x14ac:dyDescent="0.3">
      <c r="E66197" t="s">
        <v>56313</v>
      </c>
    </row>
    <row r="66198" spans="5:5" x14ac:dyDescent="0.3">
      <c r="E66198" t="s">
        <v>56314</v>
      </c>
    </row>
    <row r="66199" spans="5:5" x14ac:dyDescent="0.3">
      <c r="E66199" t="s">
        <v>56315</v>
      </c>
    </row>
    <row r="66200" spans="5:5" x14ac:dyDescent="0.3">
      <c r="E66200" t="s">
        <v>56316</v>
      </c>
    </row>
    <row r="66201" spans="5:5" x14ac:dyDescent="0.3">
      <c r="E66201" t="s">
        <v>56317</v>
      </c>
    </row>
    <row r="66202" spans="5:5" x14ac:dyDescent="0.3">
      <c r="E66202" t="s">
        <v>56318</v>
      </c>
    </row>
    <row r="66203" spans="5:5" x14ac:dyDescent="0.3">
      <c r="E66203" t="s">
        <v>56319</v>
      </c>
    </row>
    <row r="66204" spans="5:5" x14ac:dyDescent="0.3">
      <c r="E66204" t="s">
        <v>56320</v>
      </c>
    </row>
    <row r="66205" spans="5:5" x14ac:dyDescent="0.3">
      <c r="E66205" t="s">
        <v>56321</v>
      </c>
    </row>
    <row r="66206" spans="5:5" x14ac:dyDescent="0.3">
      <c r="E66206" t="s">
        <v>56322</v>
      </c>
    </row>
    <row r="66207" spans="5:5" x14ac:dyDescent="0.3">
      <c r="E66207" t="s">
        <v>56323</v>
      </c>
    </row>
    <row r="66208" spans="5:5" x14ac:dyDescent="0.3">
      <c r="E66208" t="s">
        <v>56324</v>
      </c>
    </row>
    <row r="66209" spans="5:5" x14ac:dyDescent="0.3">
      <c r="E66209" t="s">
        <v>56325</v>
      </c>
    </row>
    <row r="66210" spans="5:5" x14ac:dyDescent="0.3">
      <c r="E66210" t="s">
        <v>56326</v>
      </c>
    </row>
    <row r="66211" spans="5:5" x14ac:dyDescent="0.3">
      <c r="E66211" t="s">
        <v>56327</v>
      </c>
    </row>
    <row r="66212" spans="5:5" x14ac:dyDescent="0.3">
      <c r="E66212" t="s">
        <v>56328</v>
      </c>
    </row>
    <row r="66213" spans="5:5" x14ac:dyDescent="0.3">
      <c r="E66213" t="s">
        <v>56329</v>
      </c>
    </row>
    <row r="66214" spans="5:5" x14ac:dyDescent="0.3">
      <c r="E66214" t="s">
        <v>56330</v>
      </c>
    </row>
    <row r="66215" spans="5:5" x14ac:dyDescent="0.3">
      <c r="E66215" t="s">
        <v>56331</v>
      </c>
    </row>
    <row r="66216" spans="5:5" x14ac:dyDescent="0.3">
      <c r="E66216" t="s">
        <v>56332</v>
      </c>
    </row>
    <row r="66217" spans="5:5" x14ac:dyDescent="0.3">
      <c r="E66217" t="s">
        <v>56333</v>
      </c>
    </row>
    <row r="66218" spans="5:5" x14ac:dyDescent="0.3">
      <c r="E66218" t="s">
        <v>56334</v>
      </c>
    </row>
    <row r="66219" spans="5:5" x14ac:dyDescent="0.3">
      <c r="E66219" t="s">
        <v>56335</v>
      </c>
    </row>
    <row r="66220" spans="5:5" x14ac:dyDescent="0.3">
      <c r="E66220" t="s">
        <v>56336</v>
      </c>
    </row>
    <row r="66221" spans="5:5" x14ac:dyDescent="0.3">
      <c r="E66221" t="s">
        <v>50462</v>
      </c>
    </row>
    <row r="66222" spans="5:5" x14ac:dyDescent="0.3">
      <c r="E66222" t="s">
        <v>56337</v>
      </c>
    </row>
    <row r="66223" spans="5:5" x14ac:dyDescent="0.3">
      <c r="E66223" t="s">
        <v>56338</v>
      </c>
    </row>
    <row r="66224" spans="5:5" x14ac:dyDescent="0.3">
      <c r="E66224" t="s">
        <v>56339</v>
      </c>
    </row>
    <row r="66225" spans="5:5" x14ac:dyDescent="0.3">
      <c r="E66225" t="s">
        <v>56340</v>
      </c>
    </row>
    <row r="66226" spans="5:5" x14ac:dyDescent="0.3">
      <c r="E66226" t="s">
        <v>56341</v>
      </c>
    </row>
    <row r="66227" spans="5:5" x14ac:dyDescent="0.3">
      <c r="E66227" t="s">
        <v>56342</v>
      </c>
    </row>
    <row r="66228" spans="5:5" x14ac:dyDescent="0.3">
      <c r="E66228" t="s">
        <v>56343</v>
      </c>
    </row>
    <row r="66229" spans="5:5" x14ac:dyDescent="0.3">
      <c r="E66229" t="s">
        <v>56344</v>
      </c>
    </row>
    <row r="66230" spans="5:5" x14ac:dyDescent="0.3">
      <c r="E66230" t="s">
        <v>56345</v>
      </c>
    </row>
    <row r="66231" spans="5:5" x14ac:dyDescent="0.3">
      <c r="E66231" t="s">
        <v>56346</v>
      </c>
    </row>
    <row r="66232" spans="5:5" x14ac:dyDescent="0.3">
      <c r="E66232" t="s">
        <v>56347</v>
      </c>
    </row>
    <row r="66233" spans="5:5" x14ac:dyDescent="0.3">
      <c r="E66233" t="s">
        <v>56348</v>
      </c>
    </row>
    <row r="66234" spans="5:5" x14ac:dyDescent="0.3">
      <c r="E66234" t="s">
        <v>56349</v>
      </c>
    </row>
    <row r="66235" spans="5:5" x14ac:dyDescent="0.3">
      <c r="E66235" t="s">
        <v>56350</v>
      </c>
    </row>
    <row r="66236" spans="5:5" x14ac:dyDescent="0.3">
      <c r="E66236" t="s">
        <v>50483</v>
      </c>
    </row>
    <row r="66237" spans="5:5" x14ac:dyDescent="0.3">
      <c r="E66237" t="s">
        <v>56351</v>
      </c>
    </row>
    <row r="66238" spans="5:5" x14ac:dyDescent="0.3">
      <c r="E66238" t="s">
        <v>40508</v>
      </c>
    </row>
    <row r="66239" spans="5:5" x14ac:dyDescent="0.3">
      <c r="E66239" t="s">
        <v>56352</v>
      </c>
    </row>
    <row r="66240" spans="5:5" x14ac:dyDescent="0.3">
      <c r="E66240" t="s">
        <v>56353</v>
      </c>
    </row>
    <row r="66241" spans="5:5" x14ac:dyDescent="0.3">
      <c r="E66241" t="s">
        <v>56354</v>
      </c>
    </row>
    <row r="66242" spans="5:5" x14ac:dyDescent="0.3">
      <c r="E66242" t="s">
        <v>56355</v>
      </c>
    </row>
    <row r="66243" spans="5:5" x14ac:dyDescent="0.3">
      <c r="E66243" t="s">
        <v>56356</v>
      </c>
    </row>
    <row r="66244" spans="5:5" x14ac:dyDescent="0.3">
      <c r="E66244" t="s">
        <v>56357</v>
      </c>
    </row>
    <row r="66245" spans="5:5" x14ac:dyDescent="0.3">
      <c r="E66245" t="s">
        <v>56358</v>
      </c>
    </row>
    <row r="66246" spans="5:5" x14ac:dyDescent="0.3">
      <c r="E66246" t="s">
        <v>50484</v>
      </c>
    </row>
    <row r="66247" spans="5:5" x14ac:dyDescent="0.3">
      <c r="E66247" t="s">
        <v>19015</v>
      </c>
    </row>
    <row r="66248" spans="5:5" x14ac:dyDescent="0.3">
      <c r="E66248" t="s">
        <v>56359</v>
      </c>
    </row>
    <row r="66249" spans="5:5" x14ac:dyDescent="0.3">
      <c r="E66249" t="s">
        <v>56360</v>
      </c>
    </row>
    <row r="66250" spans="5:5" x14ac:dyDescent="0.3">
      <c r="E66250" t="s">
        <v>56361</v>
      </c>
    </row>
    <row r="66251" spans="5:5" x14ac:dyDescent="0.3">
      <c r="E66251" t="s">
        <v>56362</v>
      </c>
    </row>
    <row r="66252" spans="5:5" x14ac:dyDescent="0.3">
      <c r="E66252" t="s">
        <v>56363</v>
      </c>
    </row>
    <row r="66253" spans="5:5" x14ac:dyDescent="0.3">
      <c r="E66253" t="s">
        <v>56356</v>
      </c>
    </row>
    <row r="66254" spans="5:5" x14ac:dyDescent="0.3">
      <c r="E66254" t="s">
        <v>56364</v>
      </c>
    </row>
    <row r="66255" spans="5:5" x14ac:dyDescent="0.3">
      <c r="E66255" t="s">
        <v>56365</v>
      </c>
    </row>
    <row r="66256" spans="5:5" x14ac:dyDescent="0.3">
      <c r="E66256" t="s">
        <v>56366</v>
      </c>
    </row>
    <row r="66257" spans="5:5" x14ac:dyDescent="0.3">
      <c r="E66257" t="s">
        <v>56367</v>
      </c>
    </row>
    <row r="66258" spans="5:5" x14ac:dyDescent="0.3">
      <c r="E66258" t="s">
        <v>56368</v>
      </c>
    </row>
    <row r="66259" spans="5:5" x14ac:dyDescent="0.3">
      <c r="E66259" t="s">
        <v>56369</v>
      </c>
    </row>
    <row r="66260" spans="5:5" x14ac:dyDescent="0.3">
      <c r="E66260" t="s">
        <v>50599</v>
      </c>
    </row>
    <row r="66261" spans="5:5" x14ac:dyDescent="0.3">
      <c r="E66261" t="s">
        <v>56370</v>
      </c>
    </row>
    <row r="66262" spans="5:5" x14ac:dyDescent="0.3">
      <c r="E66262" t="s">
        <v>56371</v>
      </c>
    </row>
    <row r="66263" spans="5:5" x14ac:dyDescent="0.3">
      <c r="E66263" t="s">
        <v>56372</v>
      </c>
    </row>
    <row r="66264" spans="5:5" x14ac:dyDescent="0.3">
      <c r="E66264" t="s">
        <v>56373</v>
      </c>
    </row>
    <row r="66265" spans="5:5" x14ac:dyDescent="0.3">
      <c r="E66265" t="s">
        <v>56374</v>
      </c>
    </row>
    <row r="66266" spans="5:5" x14ac:dyDescent="0.3">
      <c r="E66266" t="s">
        <v>56375</v>
      </c>
    </row>
    <row r="66267" spans="5:5" x14ac:dyDescent="0.3">
      <c r="E66267" t="s">
        <v>56376</v>
      </c>
    </row>
    <row r="66268" spans="5:5" x14ac:dyDescent="0.3">
      <c r="E66268" t="s">
        <v>56377</v>
      </c>
    </row>
    <row r="66269" spans="5:5" x14ac:dyDescent="0.3">
      <c r="E66269" t="s">
        <v>56378</v>
      </c>
    </row>
    <row r="66270" spans="5:5" x14ac:dyDescent="0.3">
      <c r="E66270" t="s">
        <v>56379</v>
      </c>
    </row>
    <row r="66271" spans="5:5" x14ac:dyDescent="0.3">
      <c r="E66271" t="s">
        <v>56380</v>
      </c>
    </row>
    <row r="66272" spans="5:5" x14ac:dyDescent="0.3">
      <c r="E66272" t="s">
        <v>56381</v>
      </c>
    </row>
    <row r="66273" spans="5:5" x14ac:dyDescent="0.3">
      <c r="E66273" t="s">
        <v>56382</v>
      </c>
    </row>
    <row r="66274" spans="5:5" x14ac:dyDescent="0.3">
      <c r="E66274" t="s">
        <v>56383</v>
      </c>
    </row>
    <row r="66275" spans="5:5" x14ac:dyDescent="0.3">
      <c r="E66275" t="s">
        <v>56384</v>
      </c>
    </row>
    <row r="66276" spans="5:5" x14ac:dyDescent="0.3">
      <c r="E66276" t="s">
        <v>56385</v>
      </c>
    </row>
    <row r="66277" spans="5:5" x14ac:dyDescent="0.3">
      <c r="E66277" t="s">
        <v>56386</v>
      </c>
    </row>
    <row r="66278" spans="5:5" x14ac:dyDescent="0.3">
      <c r="E66278" t="s">
        <v>56387</v>
      </c>
    </row>
    <row r="66279" spans="5:5" x14ac:dyDescent="0.3">
      <c r="E66279" t="s">
        <v>56388</v>
      </c>
    </row>
    <row r="66280" spans="5:5" x14ac:dyDescent="0.3">
      <c r="E66280" t="s">
        <v>56389</v>
      </c>
    </row>
    <row r="66281" spans="5:5" x14ac:dyDescent="0.3">
      <c r="E66281" t="s">
        <v>56390</v>
      </c>
    </row>
    <row r="66282" spans="5:5" x14ac:dyDescent="0.3">
      <c r="E66282" t="s">
        <v>56391</v>
      </c>
    </row>
    <row r="66283" spans="5:5" x14ac:dyDescent="0.3">
      <c r="E66283" t="s">
        <v>56392</v>
      </c>
    </row>
    <row r="66284" spans="5:5" x14ac:dyDescent="0.3">
      <c r="E66284" t="s">
        <v>56393</v>
      </c>
    </row>
    <row r="66285" spans="5:5" x14ac:dyDescent="0.3">
      <c r="E66285" t="s">
        <v>56394</v>
      </c>
    </row>
    <row r="66286" spans="5:5" x14ac:dyDescent="0.3">
      <c r="E66286" t="s">
        <v>56395</v>
      </c>
    </row>
    <row r="66287" spans="5:5" x14ac:dyDescent="0.3">
      <c r="E66287" t="s">
        <v>56396</v>
      </c>
    </row>
    <row r="66288" spans="5:5" x14ac:dyDescent="0.3">
      <c r="E66288" t="s">
        <v>56397</v>
      </c>
    </row>
    <row r="66289" spans="5:5" x14ac:dyDescent="0.3">
      <c r="E66289" t="s">
        <v>56398</v>
      </c>
    </row>
    <row r="66290" spans="5:5" x14ac:dyDescent="0.3">
      <c r="E66290" t="s">
        <v>56399</v>
      </c>
    </row>
    <row r="66291" spans="5:5" x14ac:dyDescent="0.3">
      <c r="E66291" t="s">
        <v>56400</v>
      </c>
    </row>
    <row r="66292" spans="5:5" x14ac:dyDescent="0.3">
      <c r="E66292" t="s">
        <v>56401</v>
      </c>
    </row>
    <row r="66293" spans="5:5" x14ac:dyDescent="0.3">
      <c r="E66293" t="s">
        <v>56402</v>
      </c>
    </row>
    <row r="66294" spans="5:5" x14ac:dyDescent="0.3">
      <c r="E66294" t="s">
        <v>50563</v>
      </c>
    </row>
    <row r="66295" spans="5:5" x14ac:dyDescent="0.3">
      <c r="E66295" t="s">
        <v>56403</v>
      </c>
    </row>
    <row r="66296" spans="5:5" x14ac:dyDescent="0.3">
      <c r="E66296" t="s">
        <v>50566</v>
      </c>
    </row>
    <row r="66297" spans="5:5" x14ac:dyDescent="0.3">
      <c r="E66297" t="s">
        <v>56404</v>
      </c>
    </row>
    <row r="66298" spans="5:5" x14ac:dyDescent="0.3">
      <c r="E66298" t="s">
        <v>56405</v>
      </c>
    </row>
    <row r="66299" spans="5:5" x14ac:dyDescent="0.3">
      <c r="E66299" t="s">
        <v>50568</v>
      </c>
    </row>
    <row r="66300" spans="5:5" x14ac:dyDescent="0.3">
      <c r="E66300" t="s">
        <v>56406</v>
      </c>
    </row>
    <row r="66301" spans="5:5" x14ac:dyDescent="0.3">
      <c r="E66301" t="s">
        <v>56407</v>
      </c>
    </row>
    <row r="66302" spans="5:5" x14ac:dyDescent="0.3">
      <c r="E66302" t="s">
        <v>56408</v>
      </c>
    </row>
    <row r="66303" spans="5:5" x14ac:dyDescent="0.3">
      <c r="E66303" t="s">
        <v>56409</v>
      </c>
    </row>
    <row r="66304" spans="5:5" x14ac:dyDescent="0.3">
      <c r="E66304" t="s">
        <v>56410</v>
      </c>
    </row>
    <row r="66305" spans="5:5" x14ac:dyDescent="0.3">
      <c r="E66305" t="s">
        <v>56411</v>
      </c>
    </row>
    <row r="66306" spans="5:5" x14ac:dyDescent="0.3">
      <c r="E66306" t="s">
        <v>50576</v>
      </c>
    </row>
    <row r="66307" spans="5:5" x14ac:dyDescent="0.3">
      <c r="E66307" t="s">
        <v>56412</v>
      </c>
    </row>
    <row r="66308" spans="5:5" x14ac:dyDescent="0.3">
      <c r="E66308" t="s">
        <v>56413</v>
      </c>
    </row>
    <row r="66309" spans="5:5" x14ac:dyDescent="0.3">
      <c r="E66309" t="s">
        <v>56414</v>
      </c>
    </row>
    <row r="66310" spans="5:5" x14ac:dyDescent="0.3">
      <c r="E66310" t="s">
        <v>56415</v>
      </c>
    </row>
    <row r="66311" spans="5:5" x14ac:dyDescent="0.3">
      <c r="E66311" t="s">
        <v>56416</v>
      </c>
    </row>
    <row r="66312" spans="5:5" x14ac:dyDescent="0.3">
      <c r="E66312" t="s">
        <v>50577</v>
      </c>
    </row>
    <row r="66313" spans="5:5" x14ac:dyDescent="0.3">
      <c r="E66313" t="s">
        <v>56417</v>
      </c>
    </row>
    <row r="66314" spans="5:5" x14ac:dyDescent="0.3">
      <c r="E66314" t="s">
        <v>56418</v>
      </c>
    </row>
    <row r="66315" spans="5:5" x14ac:dyDescent="0.3">
      <c r="E66315" t="s">
        <v>56419</v>
      </c>
    </row>
    <row r="66316" spans="5:5" x14ac:dyDescent="0.3">
      <c r="E66316" t="s">
        <v>56420</v>
      </c>
    </row>
    <row r="66317" spans="5:5" x14ac:dyDescent="0.3">
      <c r="E66317" t="s">
        <v>56421</v>
      </c>
    </row>
    <row r="66318" spans="5:5" x14ac:dyDescent="0.3">
      <c r="E66318" t="s">
        <v>56422</v>
      </c>
    </row>
    <row r="66319" spans="5:5" x14ac:dyDescent="0.3">
      <c r="E66319" t="s">
        <v>56423</v>
      </c>
    </row>
    <row r="66320" spans="5:5" x14ac:dyDescent="0.3">
      <c r="E66320" t="s">
        <v>56424</v>
      </c>
    </row>
    <row r="66321" spans="5:5" x14ac:dyDescent="0.3">
      <c r="E66321" t="s">
        <v>56425</v>
      </c>
    </row>
    <row r="66322" spans="5:5" x14ac:dyDescent="0.3">
      <c r="E66322" t="s">
        <v>56426</v>
      </c>
    </row>
    <row r="66323" spans="5:5" x14ac:dyDescent="0.3">
      <c r="E66323" t="s">
        <v>25356</v>
      </c>
    </row>
    <row r="66324" spans="5:5" x14ac:dyDescent="0.3">
      <c r="E66324" t="s">
        <v>56427</v>
      </c>
    </row>
    <row r="66325" spans="5:5" x14ac:dyDescent="0.3">
      <c r="E66325" t="s">
        <v>56428</v>
      </c>
    </row>
    <row r="66326" spans="5:5" x14ac:dyDescent="0.3">
      <c r="E66326" t="s">
        <v>56429</v>
      </c>
    </row>
    <row r="66327" spans="5:5" x14ac:dyDescent="0.3">
      <c r="E66327" t="s">
        <v>56430</v>
      </c>
    </row>
    <row r="66328" spans="5:5" x14ac:dyDescent="0.3">
      <c r="E66328" t="s">
        <v>56431</v>
      </c>
    </row>
    <row r="66329" spans="5:5" x14ac:dyDescent="0.3">
      <c r="E66329" t="s">
        <v>56432</v>
      </c>
    </row>
    <row r="66330" spans="5:5" x14ac:dyDescent="0.3">
      <c r="E66330" t="s">
        <v>56433</v>
      </c>
    </row>
    <row r="66331" spans="5:5" x14ac:dyDescent="0.3">
      <c r="E66331" t="s">
        <v>56434</v>
      </c>
    </row>
    <row r="66332" spans="5:5" x14ac:dyDescent="0.3">
      <c r="E66332" t="s">
        <v>56435</v>
      </c>
    </row>
    <row r="66333" spans="5:5" x14ac:dyDescent="0.3">
      <c r="E66333" t="s">
        <v>56436</v>
      </c>
    </row>
    <row r="66334" spans="5:5" x14ac:dyDescent="0.3">
      <c r="E66334" t="s">
        <v>19192</v>
      </c>
    </row>
    <row r="66335" spans="5:5" x14ac:dyDescent="0.3">
      <c r="E66335" t="s">
        <v>56437</v>
      </c>
    </row>
    <row r="66336" spans="5:5" x14ac:dyDescent="0.3">
      <c r="E66336" t="s">
        <v>56438</v>
      </c>
    </row>
    <row r="66337" spans="5:5" x14ac:dyDescent="0.3">
      <c r="E66337" t="s">
        <v>56439</v>
      </c>
    </row>
    <row r="66338" spans="5:5" x14ac:dyDescent="0.3">
      <c r="E66338" t="s">
        <v>50611</v>
      </c>
    </row>
    <row r="66339" spans="5:5" x14ac:dyDescent="0.3">
      <c r="E66339" t="s">
        <v>56440</v>
      </c>
    </row>
    <row r="66340" spans="5:5" x14ac:dyDescent="0.3">
      <c r="E66340" t="s">
        <v>56441</v>
      </c>
    </row>
    <row r="66341" spans="5:5" x14ac:dyDescent="0.3">
      <c r="E66341" t="s">
        <v>34485</v>
      </c>
    </row>
    <row r="66342" spans="5:5" x14ac:dyDescent="0.3">
      <c r="E66342" t="s">
        <v>56442</v>
      </c>
    </row>
    <row r="66343" spans="5:5" x14ac:dyDescent="0.3">
      <c r="E66343" t="s">
        <v>50618</v>
      </c>
    </row>
    <row r="66344" spans="5:5" x14ac:dyDescent="0.3">
      <c r="E66344" t="s">
        <v>56443</v>
      </c>
    </row>
    <row r="66345" spans="5:5" x14ac:dyDescent="0.3">
      <c r="E66345" t="s">
        <v>56444</v>
      </c>
    </row>
    <row r="66346" spans="5:5" x14ac:dyDescent="0.3">
      <c r="E66346" t="s">
        <v>56445</v>
      </c>
    </row>
    <row r="66347" spans="5:5" x14ac:dyDescent="0.3">
      <c r="E66347" t="s">
        <v>50634</v>
      </c>
    </row>
    <row r="66348" spans="5:5" x14ac:dyDescent="0.3">
      <c r="E66348" t="s">
        <v>56446</v>
      </c>
    </row>
    <row r="66349" spans="5:5" x14ac:dyDescent="0.3">
      <c r="E66349" t="s">
        <v>56447</v>
      </c>
    </row>
    <row r="66350" spans="5:5" x14ac:dyDescent="0.3">
      <c r="E66350" t="s">
        <v>56448</v>
      </c>
    </row>
    <row r="66351" spans="5:5" x14ac:dyDescent="0.3">
      <c r="E66351" t="s">
        <v>56449</v>
      </c>
    </row>
    <row r="66352" spans="5:5" x14ac:dyDescent="0.3">
      <c r="E66352" t="s">
        <v>56450</v>
      </c>
    </row>
    <row r="66353" spans="5:5" x14ac:dyDescent="0.3">
      <c r="E66353" t="s">
        <v>56451</v>
      </c>
    </row>
    <row r="66354" spans="5:5" x14ac:dyDescent="0.3">
      <c r="E66354" t="s">
        <v>56452</v>
      </c>
    </row>
    <row r="66355" spans="5:5" x14ac:dyDescent="0.3">
      <c r="E66355" t="s">
        <v>56453</v>
      </c>
    </row>
    <row r="66356" spans="5:5" x14ac:dyDescent="0.3">
      <c r="E66356" t="s">
        <v>56454</v>
      </c>
    </row>
    <row r="66357" spans="5:5" x14ac:dyDescent="0.3">
      <c r="E66357" t="s">
        <v>56455</v>
      </c>
    </row>
    <row r="66358" spans="5:5" x14ac:dyDescent="0.3">
      <c r="E66358" t="s">
        <v>56456</v>
      </c>
    </row>
    <row r="66359" spans="5:5" x14ac:dyDescent="0.3">
      <c r="E66359" t="s">
        <v>50652</v>
      </c>
    </row>
    <row r="66360" spans="5:5" x14ac:dyDescent="0.3">
      <c r="E66360" t="s">
        <v>56457</v>
      </c>
    </row>
    <row r="66361" spans="5:5" x14ac:dyDescent="0.3">
      <c r="E66361" t="s">
        <v>56458</v>
      </c>
    </row>
    <row r="66362" spans="5:5" x14ac:dyDescent="0.3">
      <c r="E66362" t="s">
        <v>6592</v>
      </c>
    </row>
    <row r="66363" spans="5:5" x14ac:dyDescent="0.3">
      <c r="E66363" t="s">
        <v>56459</v>
      </c>
    </row>
    <row r="66364" spans="5:5" x14ac:dyDescent="0.3">
      <c r="E66364" t="s">
        <v>56460</v>
      </c>
    </row>
    <row r="66365" spans="5:5" x14ac:dyDescent="0.3">
      <c r="E66365" t="s">
        <v>56461</v>
      </c>
    </row>
    <row r="66366" spans="5:5" x14ac:dyDescent="0.3">
      <c r="E66366" t="s">
        <v>56462</v>
      </c>
    </row>
    <row r="66367" spans="5:5" x14ac:dyDescent="0.3">
      <c r="E66367" t="s">
        <v>56463</v>
      </c>
    </row>
    <row r="66368" spans="5:5" x14ac:dyDescent="0.3">
      <c r="E66368" t="s">
        <v>56464</v>
      </c>
    </row>
    <row r="66369" spans="5:5" x14ac:dyDescent="0.3">
      <c r="E66369" t="s">
        <v>56465</v>
      </c>
    </row>
    <row r="66370" spans="5:5" x14ac:dyDescent="0.3">
      <c r="E66370" t="s">
        <v>56466</v>
      </c>
    </row>
    <row r="66371" spans="5:5" x14ac:dyDescent="0.3">
      <c r="E66371" t="s">
        <v>56467</v>
      </c>
    </row>
    <row r="66372" spans="5:5" x14ac:dyDescent="0.3">
      <c r="E66372" t="s">
        <v>56468</v>
      </c>
    </row>
    <row r="66373" spans="5:5" x14ac:dyDescent="0.3">
      <c r="E66373" t="s">
        <v>56469</v>
      </c>
    </row>
    <row r="66374" spans="5:5" x14ac:dyDescent="0.3">
      <c r="E66374" t="s">
        <v>56470</v>
      </c>
    </row>
    <row r="66375" spans="5:5" x14ac:dyDescent="0.3">
      <c r="E66375" t="s">
        <v>56471</v>
      </c>
    </row>
    <row r="66376" spans="5:5" x14ac:dyDescent="0.3">
      <c r="E66376" t="s">
        <v>56472</v>
      </c>
    </row>
    <row r="66377" spans="5:5" x14ac:dyDescent="0.3">
      <c r="E66377" t="s">
        <v>25415</v>
      </c>
    </row>
    <row r="66378" spans="5:5" x14ac:dyDescent="0.3">
      <c r="E66378" t="s">
        <v>56473</v>
      </c>
    </row>
    <row r="66379" spans="5:5" x14ac:dyDescent="0.3">
      <c r="E66379" t="s">
        <v>56474</v>
      </c>
    </row>
    <row r="66380" spans="5:5" x14ac:dyDescent="0.3">
      <c r="E66380" t="s">
        <v>56475</v>
      </c>
    </row>
    <row r="66381" spans="5:5" x14ac:dyDescent="0.3">
      <c r="E66381" t="s">
        <v>50688</v>
      </c>
    </row>
    <row r="66382" spans="5:5" x14ac:dyDescent="0.3">
      <c r="E66382" t="s">
        <v>11747</v>
      </c>
    </row>
    <row r="66383" spans="5:5" x14ac:dyDescent="0.3">
      <c r="E66383" t="s">
        <v>56476</v>
      </c>
    </row>
    <row r="66384" spans="5:5" x14ac:dyDescent="0.3">
      <c r="E66384" t="s">
        <v>56477</v>
      </c>
    </row>
    <row r="66385" spans="5:5" x14ac:dyDescent="0.3">
      <c r="E66385" t="s">
        <v>56478</v>
      </c>
    </row>
    <row r="66386" spans="5:5" x14ac:dyDescent="0.3">
      <c r="E66386" t="s">
        <v>56479</v>
      </c>
    </row>
    <row r="66387" spans="5:5" x14ac:dyDescent="0.3">
      <c r="E66387" t="s">
        <v>56480</v>
      </c>
    </row>
    <row r="66388" spans="5:5" x14ac:dyDescent="0.3">
      <c r="E66388" t="s">
        <v>56481</v>
      </c>
    </row>
    <row r="66389" spans="5:5" x14ac:dyDescent="0.3">
      <c r="E66389" t="s">
        <v>56482</v>
      </c>
    </row>
    <row r="66390" spans="5:5" x14ac:dyDescent="0.3">
      <c r="E66390" t="s">
        <v>56483</v>
      </c>
    </row>
    <row r="66391" spans="5:5" x14ac:dyDescent="0.3">
      <c r="E66391" t="s">
        <v>56484</v>
      </c>
    </row>
    <row r="66392" spans="5:5" x14ac:dyDescent="0.3">
      <c r="E66392" t="s">
        <v>56485</v>
      </c>
    </row>
    <row r="66393" spans="5:5" x14ac:dyDescent="0.3">
      <c r="E66393" t="s">
        <v>56486</v>
      </c>
    </row>
    <row r="66394" spans="5:5" x14ac:dyDescent="0.3">
      <c r="E66394" t="s">
        <v>56487</v>
      </c>
    </row>
    <row r="66395" spans="5:5" x14ac:dyDescent="0.3">
      <c r="E66395" t="s">
        <v>56488</v>
      </c>
    </row>
    <row r="66396" spans="5:5" x14ac:dyDescent="0.3">
      <c r="E66396" t="s">
        <v>56489</v>
      </c>
    </row>
    <row r="66397" spans="5:5" x14ac:dyDescent="0.3">
      <c r="E66397" t="s">
        <v>49960</v>
      </c>
    </row>
    <row r="66398" spans="5:5" x14ac:dyDescent="0.3">
      <c r="E66398" t="s">
        <v>14705</v>
      </c>
    </row>
    <row r="66399" spans="5:5" x14ac:dyDescent="0.3">
      <c r="E66399" t="s">
        <v>3801</v>
      </c>
    </row>
    <row r="66400" spans="5:5" x14ac:dyDescent="0.3">
      <c r="E66400" t="s">
        <v>50713</v>
      </c>
    </row>
    <row r="66401" spans="5:5" x14ac:dyDescent="0.3">
      <c r="E66401" t="s">
        <v>56490</v>
      </c>
    </row>
    <row r="66402" spans="5:5" x14ac:dyDescent="0.3">
      <c r="E66402" t="s">
        <v>56491</v>
      </c>
    </row>
    <row r="66403" spans="5:5" x14ac:dyDescent="0.3">
      <c r="E66403" t="s">
        <v>56492</v>
      </c>
    </row>
    <row r="66404" spans="5:5" x14ac:dyDescent="0.3">
      <c r="E66404" t="s">
        <v>50718</v>
      </c>
    </row>
    <row r="66405" spans="5:5" x14ac:dyDescent="0.3">
      <c r="E66405" t="s">
        <v>4015</v>
      </c>
    </row>
    <row r="66406" spans="5:5" x14ac:dyDescent="0.3">
      <c r="E66406" t="s">
        <v>56493</v>
      </c>
    </row>
    <row r="66407" spans="5:5" x14ac:dyDescent="0.3">
      <c r="E66407" t="s">
        <v>56494</v>
      </c>
    </row>
    <row r="66408" spans="5:5" x14ac:dyDescent="0.3">
      <c r="E66408" t="s">
        <v>23095</v>
      </c>
    </row>
    <row r="66409" spans="5:5" x14ac:dyDescent="0.3">
      <c r="E66409" t="s">
        <v>50213</v>
      </c>
    </row>
    <row r="66410" spans="5:5" x14ac:dyDescent="0.3">
      <c r="E66410" t="s">
        <v>26832</v>
      </c>
    </row>
    <row r="66411" spans="5:5" x14ac:dyDescent="0.3">
      <c r="E66411" t="s">
        <v>56495</v>
      </c>
    </row>
    <row r="66412" spans="5:5" x14ac:dyDescent="0.3">
      <c r="E66412" t="s">
        <v>763</v>
      </c>
    </row>
    <row r="66413" spans="5:5" x14ac:dyDescent="0.3">
      <c r="E66413" t="s">
        <v>839</v>
      </c>
    </row>
    <row r="66414" spans="5:5" x14ac:dyDescent="0.3">
      <c r="E66414" t="s">
        <v>865</v>
      </c>
    </row>
    <row r="66415" spans="5:5" x14ac:dyDescent="0.3">
      <c r="E66415" t="s">
        <v>56496</v>
      </c>
    </row>
    <row r="66416" spans="5:5" x14ac:dyDescent="0.3">
      <c r="E66416" t="s">
        <v>56497</v>
      </c>
    </row>
    <row r="66417" spans="5:5" x14ac:dyDescent="0.3">
      <c r="E66417" t="s">
        <v>56498</v>
      </c>
    </row>
    <row r="66418" spans="5:5" x14ac:dyDescent="0.3">
      <c r="E66418" t="s">
        <v>47034</v>
      </c>
    </row>
    <row r="66419" spans="5:5" x14ac:dyDescent="0.3">
      <c r="E66419" t="s">
        <v>56499</v>
      </c>
    </row>
    <row r="66420" spans="5:5" x14ac:dyDescent="0.3">
      <c r="E66420" t="s">
        <v>56500</v>
      </c>
    </row>
    <row r="66421" spans="5:5" x14ac:dyDescent="0.3">
      <c r="E66421" t="s">
        <v>43146</v>
      </c>
    </row>
    <row r="66422" spans="5:5" x14ac:dyDescent="0.3">
      <c r="E66422" t="s">
        <v>56501</v>
      </c>
    </row>
    <row r="66423" spans="5:5" x14ac:dyDescent="0.3">
      <c r="E66423" t="s">
        <v>56502</v>
      </c>
    </row>
    <row r="66424" spans="5:5" x14ac:dyDescent="0.3">
      <c r="E66424" t="s">
        <v>19404</v>
      </c>
    </row>
    <row r="66425" spans="5:5" x14ac:dyDescent="0.3">
      <c r="E66425" t="s">
        <v>1674</v>
      </c>
    </row>
    <row r="66426" spans="5:5" x14ac:dyDescent="0.3">
      <c r="E66426" t="s">
        <v>40859</v>
      </c>
    </row>
    <row r="66427" spans="5:5" x14ac:dyDescent="0.3">
      <c r="E66427" t="s">
        <v>56503</v>
      </c>
    </row>
    <row r="66428" spans="5:5" x14ac:dyDescent="0.3">
      <c r="E66428" t="s">
        <v>56504</v>
      </c>
    </row>
    <row r="66429" spans="5:5" x14ac:dyDescent="0.3">
      <c r="E66429" t="s">
        <v>50718</v>
      </c>
    </row>
    <row r="66430" spans="5:5" x14ac:dyDescent="0.3">
      <c r="E66430" t="s">
        <v>25572</v>
      </c>
    </row>
    <row r="66431" spans="5:5" x14ac:dyDescent="0.3">
      <c r="E66431" t="s">
        <v>56505</v>
      </c>
    </row>
    <row r="66432" spans="5:5" x14ac:dyDescent="0.3">
      <c r="E66432" t="s">
        <v>56506</v>
      </c>
    </row>
    <row r="66433" spans="5:5" x14ac:dyDescent="0.3">
      <c r="E66433" t="s">
        <v>44657</v>
      </c>
    </row>
    <row r="66434" spans="5:5" x14ac:dyDescent="0.3">
      <c r="E66434" t="s">
        <v>19364</v>
      </c>
    </row>
    <row r="66435" spans="5:5" x14ac:dyDescent="0.3">
      <c r="E66435" t="s">
        <v>56507</v>
      </c>
    </row>
    <row r="66436" spans="5:5" x14ac:dyDescent="0.3">
      <c r="E66436" t="s">
        <v>13125</v>
      </c>
    </row>
    <row r="66437" spans="5:5" x14ac:dyDescent="0.3">
      <c r="E66437" t="s">
        <v>35831</v>
      </c>
    </row>
    <row r="66438" spans="5:5" x14ac:dyDescent="0.3">
      <c r="E66438" t="s">
        <v>40887</v>
      </c>
    </row>
    <row r="66439" spans="5:5" x14ac:dyDescent="0.3">
      <c r="E66439" t="s">
        <v>38901</v>
      </c>
    </row>
    <row r="66440" spans="5:5" x14ac:dyDescent="0.3">
      <c r="E66440" t="s">
        <v>56508</v>
      </c>
    </row>
    <row r="66441" spans="5:5" x14ac:dyDescent="0.3">
      <c r="E66441" t="s">
        <v>56509</v>
      </c>
    </row>
    <row r="66442" spans="5:5" x14ac:dyDescent="0.3">
      <c r="E66442" t="s">
        <v>56510</v>
      </c>
    </row>
    <row r="66443" spans="5:5" x14ac:dyDescent="0.3">
      <c r="E66443" t="s">
        <v>56511</v>
      </c>
    </row>
    <row r="66444" spans="5:5" x14ac:dyDescent="0.3">
      <c r="E66444" t="s">
        <v>1654</v>
      </c>
    </row>
    <row r="66445" spans="5:5" x14ac:dyDescent="0.3">
      <c r="E66445" t="s">
        <v>56512</v>
      </c>
    </row>
    <row r="66446" spans="5:5" x14ac:dyDescent="0.3">
      <c r="E66446" t="s">
        <v>27698</v>
      </c>
    </row>
    <row r="66447" spans="5:5" x14ac:dyDescent="0.3">
      <c r="E66447" t="s">
        <v>19337</v>
      </c>
    </row>
    <row r="66448" spans="5:5" x14ac:dyDescent="0.3">
      <c r="E66448" t="s">
        <v>56513</v>
      </c>
    </row>
    <row r="66449" spans="5:5" x14ac:dyDescent="0.3">
      <c r="E66449" t="s">
        <v>56514</v>
      </c>
    </row>
    <row r="66450" spans="5:5" x14ac:dyDescent="0.3">
      <c r="E66450" t="s">
        <v>56515</v>
      </c>
    </row>
    <row r="66451" spans="5:5" x14ac:dyDescent="0.3">
      <c r="E66451" t="s">
        <v>56516</v>
      </c>
    </row>
    <row r="66452" spans="5:5" x14ac:dyDescent="0.3">
      <c r="E66452" t="s">
        <v>56517</v>
      </c>
    </row>
    <row r="66453" spans="5:5" x14ac:dyDescent="0.3">
      <c r="E66453" t="s">
        <v>56518</v>
      </c>
    </row>
    <row r="66454" spans="5:5" x14ac:dyDescent="0.3">
      <c r="E66454" t="s">
        <v>40896</v>
      </c>
    </row>
    <row r="66455" spans="5:5" x14ac:dyDescent="0.3">
      <c r="E66455" t="s">
        <v>56519</v>
      </c>
    </row>
    <row r="66456" spans="5:5" x14ac:dyDescent="0.3">
      <c r="E66456" t="s">
        <v>56520</v>
      </c>
    </row>
    <row r="66457" spans="5:5" x14ac:dyDescent="0.3">
      <c r="E66457" t="s">
        <v>15718</v>
      </c>
    </row>
    <row r="66458" spans="5:5" x14ac:dyDescent="0.3">
      <c r="E66458" t="s">
        <v>43146</v>
      </c>
    </row>
    <row r="66459" spans="5:5" x14ac:dyDescent="0.3">
      <c r="E66459" t="s">
        <v>56521</v>
      </c>
    </row>
    <row r="66460" spans="5:5" x14ac:dyDescent="0.3">
      <c r="E66460" t="s">
        <v>22973</v>
      </c>
    </row>
    <row r="66461" spans="5:5" x14ac:dyDescent="0.3">
      <c r="E66461" t="s">
        <v>56522</v>
      </c>
    </row>
    <row r="66462" spans="5:5" x14ac:dyDescent="0.3">
      <c r="E66462" t="s">
        <v>56523</v>
      </c>
    </row>
    <row r="66463" spans="5:5" x14ac:dyDescent="0.3">
      <c r="E66463" t="s">
        <v>56524</v>
      </c>
    </row>
    <row r="66464" spans="5:5" x14ac:dyDescent="0.3">
      <c r="E66464" t="s">
        <v>3815</v>
      </c>
    </row>
    <row r="66465" spans="5:5" x14ac:dyDescent="0.3">
      <c r="E66465" t="s">
        <v>5315</v>
      </c>
    </row>
    <row r="66466" spans="5:5" x14ac:dyDescent="0.3">
      <c r="E66466" t="s">
        <v>14484</v>
      </c>
    </row>
    <row r="66467" spans="5:5" x14ac:dyDescent="0.3">
      <c r="E66467" t="s">
        <v>56525</v>
      </c>
    </row>
    <row r="66468" spans="5:5" x14ac:dyDescent="0.3">
      <c r="E66468" t="s">
        <v>22882</v>
      </c>
    </row>
    <row r="66469" spans="5:5" x14ac:dyDescent="0.3">
      <c r="E66469" t="s">
        <v>36363</v>
      </c>
    </row>
    <row r="66470" spans="5:5" x14ac:dyDescent="0.3">
      <c r="E66470" t="s">
        <v>34545</v>
      </c>
    </row>
    <row r="66471" spans="5:5" x14ac:dyDescent="0.3">
      <c r="E66471" t="s">
        <v>56526</v>
      </c>
    </row>
    <row r="66472" spans="5:5" x14ac:dyDescent="0.3">
      <c r="E66472" t="s">
        <v>56527</v>
      </c>
    </row>
    <row r="66473" spans="5:5" x14ac:dyDescent="0.3">
      <c r="E66473" t="s">
        <v>56528</v>
      </c>
    </row>
    <row r="66474" spans="5:5" x14ac:dyDescent="0.3">
      <c r="E66474" t="s">
        <v>56529</v>
      </c>
    </row>
    <row r="66475" spans="5:5" x14ac:dyDescent="0.3">
      <c r="E66475" t="s">
        <v>15696</v>
      </c>
    </row>
    <row r="66476" spans="5:5" x14ac:dyDescent="0.3">
      <c r="E66476" t="s">
        <v>56530</v>
      </c>
    </row>
    <row r="66477" spans="5:5" x14ac:dyDescent="0.3">
      <c r="E66477" t="s">
        <v>56531</v>
      </c>
    </row>
    <row r="66478" spans="5:5" x14ac:dyDescent="0.3">
      <c r="E66478" t="s">
        <v>56532</v>
      </c>
    </row>
    <row r="66479" spans="5:5" x14ac:dyDescent="0.3">
      <c r="E66479" t="s">
        <v>11832</v>
      </c>
    </row>
    <row r="66480" spans="5:5" x14ac:dyDescent="0.3">
      <c r="E66480" t="s">
        <v>40977</v>
      </c>
    </row>
    <row r="66481" spans="5:5" x14ac:dyDescent="0.3">
      <c r="E66481" t="s">
        <v>6837</v>
      </c>
    </row>
    <row r="66482" spans="5:5" x14ac:dyDescent="0.3">
      <c r="E66482" t="s">
        <v>16332</v>
      </c>
    </row>
    <row r="66483" spans="5:5" x14ac:dyDescent="0.3">
      <c r="E66483" t="s">
        <v>25516</v>
      </c>
    </row>
    <row r="66484" spans="5:5" x14ac:dyDescent="0.3">
      <c r="E66484" t="s">
        <v>56533</v>
      </c>
    </row>
    <row r="66485" spans="5:5" x14ac:dyDescent="0.3">
      <c r="E66485" t="s">
        <v>56534</v>
      </c>
    </row>
    <row r="66486" spans="5:5" x14ac:dyDescent="0.3">
      <c r="E66486" t="s">
        <v>25478</v>
      </c>
    </row>
    <row r="66487" spans="5:5" x14ac:dyDescent="0.3">
      <c r="E66487" t="s">
        <v>56535</v>
      </c>
    </row>
    <row r="66488" spans="5:5" x14ac:dyDescent="0.3">
      <c r="E66488" t="s">
        <v>11878</v>
      </c>
    </row>
    <row r="66489" spans="5:5" x14ac:dyDescent="0.3">
      <c r="E66489" t="s">
        <v>56536</v>
      </c>
    </row>
    <row r="66490" spans="5:5" x14ac:dyDescent="0.3">
      <c r="E66490" t="s">
        <v>27698</v>
      </c>
    </row>
    <row r="66491" spans="5:5" x14ac:dyDescent="0.3">
      <c r="E66491" t="s">
        <v>56537</v>
      </c>
    </row>
    <row r="66492" spans="5:5" x14ac:dyDescent="0.3">
      <c r="E66492" t="s">
        <v>1188</v>
      </c>
    </row>
    <row r="66493" spans="5:5" x14ac:dyDescent="0.3">
      <c r="E66493" t="s">
        <v>36405</v>
      </c>
    </row>
    <row r="66494" spans="5:5" x14ac:dyDescent="0.3">
      <c r="E66494" t="s">
        <v>25471</v>
      </c>
    </row>
    <row r="66495" spans="5:5" x14ac:dyDescent="0.3">
      <c r="E66495" t="s">
        <v>1613</v>
      </c>
    </row>
    <row r="66496" spans="5:5" x14ac:dyDescent="0.3">
      <c r="E66496" t="s">
        <v>40086</v>
      </c>
    </row>
    <row r="66497" spans="5:5" x14ac:dyDescent="0.3">
      <c r="E66497" t="s">
        <v>25471</v>
      </c>
    </row>
    <row r="66498" spans="5:5" x14ac:dyDescent="0.3">
      <c r="E66498" t="s">
        <v>50740</v>
      </c>
    </row>
    <row r="66499" spans="5:5" x14ac:dyDescent="0.3">
      <c r="E66499" t="s">
        <v>56538</v>
      </c>
    </row>
    <row r="66500" spans="5:5" x14ac:dyDescent="0.3">
      <c r="E66500" t="s">
        <v>56539</v>
      </c>
    </row>
    <row r="66501" spans="5:5" x14ac:dyDescent="0.3">
      <c r="E66501" t="s">
        <v>40220</v>
      </c>
    </row>
    <row r="66502" spans="5:5" x14ac:dyDescent="0.3">
      <c r="E66502" t="s">
        <v>44520</v>
      </c>
    </row>
    <row r="66503" spans="5:5" x14ac:dyDescent="0.3">
      <c r="E66503" t="s">
        <v>50067</v>
      </c>
    </row>
    <row r="66504" spans="5:5" x14ac:dyDescent="0.3">
      <c r="E66504" t="s">
        <v>56540</v>
      </c>
    </row>
    <row r="66505" spans="5:5" x14ac:dyDescent="0.3">
      <c r="E66505" t="s">
        <v>852</v>
      </c>
    </row>
    <row r="66506" spans="5:5" x14ac:dyDescent="0.3">
      <c r="E66506" t="s">
        <v>25475</v>
      </c>
    </row>
    <row r="66507" spans="5:5" x14ac:dyDescent="0.3">
      <c r="E66507" t="s">
        <v>19291</v>
      </c>
    </row>
    <row r="66508" spans="5:5" x14ac:dyDescent="0.3">
      <c r="E66508" t="s">
        <v>56541</v>
      </c>
    </row>
    <row r="66509" spans="5:5" x14ac:dyDescent="0.3">
      <c r="E66509" t="s">
        <v>19325</v>
      </c>
    </row>
    <row r="66510" spans="5:5" x14ac:dyDescent="0.3">
      <c r="E66510" t="s">
        <v>22837</v>
      </c>
    </row>
    <row r="66511" spans="5:5" x14ac:dyDescent="0.3">
      <c r="E66511" t="s">
        <v>1199</v>
      </c>
    </row>
    <row r="66512" spans="5:5" x14ac:dyDescent="0.3">
      <c r="E66512" t="s">
        <v>11980</v>
      </c>
    </row>
    <row r="66513" spans="5:5" x14ac:dyDescent="0.3">
      <c r="E66513" t="s">
        <v>56542</v>
      </c>
    </row>
    <row r="66514" spans="5:5" x14ac:dyDescent="0.3">
      <c r="E66514" t="s">
        <v>1162</v>
      </c>
    </row>
    <row r="66515" spans="5:5" x14ac:dyDescent="0.3">
      <c r="E66515" t="s">
        <v>53179</v>
      </c>
    </row>
    <row r="66516" spans="5:5" x14ac:dyDescent="0.3">
      <c r="E66516" t="s">
        <v>34530</v>
      </c>
    </row>
    <row r="66517" spans="5:5" x14ac:dyDescent="0.3">
      <c r="E66517" t="s">
        <v>56543</v>
      </c>
    </row>
    <row r="66518" spans="5:5" x14ac:dyDescent="0.3">
      <c r="E66518" t="s">
        <v>47410</v>
      </c>
    </row>
    <row r="66519" spans="5:5" x14ac:dyDescent="0.3">
      <c r="E66519" t="s">
        <v>11840</v>
      </c>
    </row>
    <row r="66520" spans="5:5" x14ac:dyDescent="0.3">
      <c r="E66520" t="s">
        <v>28220</v>
      </c>
    </row>
    <row r="66521" spans="5:5" x14ac:dyDescent="0.3">
      <c r="E66521" t="s">
        <v>56544</v>
      </c>
    </row>
    <row r="66522" spans="5:5" x14ac:dyDescent="0.3">
      <c r="E66522" t="s">
        <v>56545</v>
      </c>
    </row>
    <row r="66523" spans="5:5" x14ac:dyDescent="0.3">
      <c r="E66523" t="s">
        <v>27623</v>
      </c>
    </row>
    <row r="66524" spans="5:5" x14ac:dyDescent="0.3">
      <c r="E66524" t="s">
        <v>25516</v>
      </c>
    </row>
    <row r="66525" spans="5:5" x14ac:dyDescent="0.3">
      <c r="E66525" t="s">
        <v>50751</v>
      </c>
    </row>
    <row r="66526" spans="5:5" x14ac:dyDescent="0.3">
      <c r="E66526" t="s">
        <v>56546</v>
      </c>
    </row>
    <row r="66527" spans="5:5" x14ac:dyDescent="0.3">
      <c r="E66527" t="s">
        <v>735</v>
      </c>
    </row>
    <row r="66528" spans="5:5" x14ac:dyDescent="0.3">
      <c r="E66528" t="s">
        <v>56547</v>
      </c>
    </row>
    <row r="66529" spans="5:5" x14ac:dyDescent="0.3">
      <c r="E66529" t="s">
        <v>56548</v>
      </c>
    </row>
    <row r="66530" spans="5:5" x14ac:dyDescent="0.3">
      <c r="E66530" t="s">
        <v>12034</v>
      </c>
    </row>
    <row r="66531" spans="5:5" x14ac:dyDescent="0.3">
      <c r="E66531" t="s">
        <v>56549</v>
      </c>
    </row>
    <row r="66532" spans="5:5" x14ac:dyDescent="0.3">
      <c r="E66532" t="s">
        <v>56550</v>
      </c>
    </row>
    <row r="66533" spans="5:5" x14ac:dyDescent="0.3">
      <c r="E66533" t="s">
        <v>763</v>
      </c>
    </row>
    <row r="66534" spans="5:5" x14ac:dyDescent="0.3">
      <c r="E66534" t="s">
        <v>19366</v>
      </c>
    </row>
    <row r="66535" spans="5:5" x14ac:dyDescent="0.3">
      <c r="E66535" t="s">
        <v>1674</v>
      </c>
    </row>
    <row r="66536" spans="5:5" x14ac:dyDescent="0.3">
      <c r="E66536" t="s">
        <v>56551</v>
      </c>
    </row>
    <row r="66537" spans="5:5" x14ac:dyDescent="0.3">
      <c r="E66537" t="s">
        <v>906</v>
      </c>
    </row>
    <row r="66538" spans="5:5" x14ac:dyDescent="0.3">
      <c r="E66538" t="s">
        <v>23506</v>
      </c>
    </row>
    <row r="66539" spans="5:5" x14ac:dyDescent="0.3">
      <c r="E66539" t="s">
        <v>1365</v>
      </c>
    </row>
    <row r="66540" spans="5:5" x14ac:dyDescent="0.3">
      <c r="E66540" t="s">
        <v>9108</v>
      </c>
    </row>
    <row r="66541" spans="5:5" x14ac:dyDescent="0.3">
      <c r="E66541" t="s">
        <v>26956</v>
      </c>
    </row>
    <row r="66542" spans="5:5" x14ac:dyDescent="0.3">
      <c r="E66542" t="s">
        <v>40183</v>
      </c>
    </row>
    <row r="66543" spans="5:5" x14ac:dyDescent="0.3">
      <c r="E66543" t="s">
        <v>36412</v>
      </c>
    </row>
    <row r="66544" spans="5:5" x14ac:dyDescent="0.3">
      <c r="E66544" t="s">
        <v>19381</v>
      </c>
    </row>
    <row r="66545" spans="5:5" x14ac:dyDescent="0.3">
      <c r="E66545" t="s">
        <v>50761</v>
      </c>
    </row>
    <row r="66546" spans="5:5" x14ac:dyDescent="0.3">
      <c r="E66546" t="s">
        <v>56552</v>
      </c>
    </row>
    <row r="66547" spans="5:5" x14ac:dyDescent="0.3">
      <c r="E66547" t="s">
        <v>1677</v>
      </c>
    </row>
    <row r="66548" spans="5:5" x14ac:dyDescent="0.3">
      <c r="E66548" t="s">
        <v>47746</v>
      </c>
    </row>
    <row r="66549" spans="5:5" x14ac:dyDescent="0.3">
      <c r="E66549" t="s">
        <v>47597</v>
      </c>
    </row>
    <row r="66550" spans="5:5" x14ac:dyDescent="0.3">
      <c r="E66550" t="s">
        <v>56553</v>
      </c>
    </row>
    <row r="66551" spans="5:5" x14ac:dyDescent="0.3">
      <c r="E66551" t="s">
        <v>34666</v>
      </c>
    </row>
    <row r="66552" spans="5:5" x14ac:dyDescent="0.3">
      <c r="E66552" t="s">
        <v>1148</v>
      </c>
    </row>
    <row r="66553" spans="5:5" x14ac:dyDescent="0.3">
      <c r="E66553" t="s">
        <v>3902</v>
      </c>
    </row>
    <row r="66554" spans="5:5" x14ac:dyDescent="0.3">
      <c r="E66554" t="s">
        <v>11952</v>
      </c>
    </row>
    <row r="66555" spans="5:5" x14ac:dyDescent="0.3">
      <c r="E66555" t="s">
        <v>15796</v>
      </c>
    </row>
    <row r="66556" spans="5:5" x14ac:dyDescent="0.3">
      <c r="E66556" t="s">
        <v>56554</v>
      </c>
    </row>
    <row r="66557" spans="5:5" x14ac:dyDescent="0.3">
      <c r="E66557" t="s">
        <v>44721</v>
      </c>
    </row>
    <row r="66558" spans="5:5" x14ac:dyDescent="0.3">
      <c r="E66558" t="s">
        <v>34584</v>
      </c>
    </row>
    <row r="66559" spans="5:5" x14ac:dyDescent="0.3">
      <c r="E66559" t="s">
        <v>56555</v>
      </c>
    </row>
    <row r="66560" spans="5:5" x14ac:dyDescent="0.3">
      <c r="E66560" t="s">
        <v>34527</v>
      </c>
    </row>
    <row r="66561" spans="5:5" x14ac:dyDescent="0.3">
      <c r="E66561" t="s">
        <v>23492</v>
      </c>
    </row>
    <row r="66562" spans="5:5" x14ac:dyDescent="0.3">
      <c r="E66562" t="s">
        <v>56556</v>
      </c>
    </row>
    <row r="66563" spans="5:5" x14ac:dyDescent="0.3">
      <c r="E66563" t="s">
        <v>56557</v>
      </c>
    </row>
    <row r="66564" spans="5:5" x14ac:dyDescent="0.3">
      <c r="E66564" t="s">
        <v>11369</v>
      </c>
    </row>
    <row r="66565" spans="5:5" x14ac:dyDescent="0.3">
      <c r="E66565" t="s">
        <v>11785</v>
      </c>
    </row>
    <row r="66566" spans="5:5" x14ac:dyDescent="0.3">
      <c r="E66566" t="s">
        <v>1674</v>
      </c>
    </row>
    <row r="66567" spans="5:5" x14ac:dyDescent="0.3">
      <c r="E66567" t="s">
        <v>15896</v>
      </c>
    </row>
    <row r="66568" spans="5:5" x14ac:dyDescent="0.3">
      <c r="E66568" t="s">
        <v>56558</v>
      </c>
    </row>
    <row r="66569" spans="5:5" x14ac:dyDescent="0.3">
      <c r="E66569" t="s">
        <v>1171</v>
      </c>
    </row>
    <row r="66570" spans="5:5" x14ac:dyDescent="0.3">
      <c r="E66570" t="s">
        <v>56559</v>
      </c>
    </row>
    <row r="66571" spans="5:5" x14ac:dyDescent="0.3">
      <c r="E66571" t="s">
        <v>56560</v>
      </c>
    </row>
    <row r="66572" spans="5:5" x14ac:dyDescent="0.3">
      <c r="E66572" t="s">
        <v>21613</v>
      </c>
    </row>
    <row r="66573" spans="5:5" x14ac:dyDescent="0.3">
      <c r="E66573" t="s">
        <v>56561</v>
      </c>
    </row>
    <row r="66574" spans="5:5" x14ac:dyDescent="0.3">
      <c r="E66574" t="s">
        <v>6777</v>
      </c>
    </row>
    <row r="66575" spans="5:5" x14ac:dyDescent="0.3">
      <c r="E66575" t="s">
        <v>11110</v>
      </c>
    </row>
    <row r="66576" spans="5:5" x14ac:dyDescent="0.3">
      <c r="E66576" t="s">
        <v>28277</v>
      </c>
    </row>
    <row r="66577" spans="5:5" x14ac:dyDescent="0.3">
      <c r="E66577" t="s">
        <v>21696</v>
      </c>
    </row>
    <row r="66578" spans="5:5" x14ac:dyDescent="0.3">
      <c r="E66578" t="s">
        <v>40977</v>
      </c>
    </row>
    <row r="66579" spans="5:5" x14ac:dyDescent="0.3">
      <c r="E66579" t="s">
        <v>11819</v>
      </c>
    </row>
    <row r="66580" spans="5:5" x14ac:dyDescent="0.3">
      <c r="E66580" t="s">
        <v>23391</v>
      </c>
    </row>
    <row r="66581" spans="5:5" x14ac:dyDescent="0.3">
      <c r="E66581" t="s">
        <v>46970</v>
      </c>
    </row>
    <row r="66582" spans="5:5" x14ac:dyDescent="0.3">
      <c r="E66582" t="s">
        <v>14490</v>
      </c>
    </row>
    <row r="66583" spans="5:5" x14ac:dyDescent="0.3">
      <c r="E66583" t="s">
        <v>56562</v>
      </c>
    </row>
    <row r="66584" spans="5:5" x14ac:dyDescent="0.3">
      <c r="E66584" t="s">
        <v>3870</v>
      </c>
    </row>
    <row r="66585" spans="5:5" x14ac:dyDescent="0.3">
      <c r="E66585" t="s">
        <v>40994</v>
      </c>
    </row>
    <row r="66586" spans="5:5" x14ac:dyDescent="0.3">
      <c r="E66586" t="s">
        <v>3915</v>
      </c>
    </row>
    <row r="66587" spans="5:5" x14ac:dyDescent="0.3">
      <c r="E66587" t="s">
        <v>56563</v>
      </c>
    </row>
    <row r="66588" spans="5:5" x14ac:dyDescent="0.3">
      <c r="E66588" t="s">
        <v>28220</v>
      </c>
    </row>
    <row r="66589" spans="5:5" x14ac:dyDescent="0.3">
      <c r="E66589" t="s">
        <v>23391</v>
      </c>
    </row>
    <row r="66590" spans="5:5" x14ac:dyDescent="0.3">
      <c r="E66590" t="s">
        <v>56564</v>
      </c>
    </row>
    <row r="66591" spans="5:5" x14ac:dyDescent="0.3">
      <c r="E66591" t="s">
        <v>1149</v>
      </c>
    </row>
    <row r="66592" spans="5:5" x14ac:dyDescent="0.3">
      <c r="E66592" t="s">
        <v>11832</v>
      </c>
    </row>
    <row r="66593" spans="5:5" x14ac:dyDescent="0.3">
      <c r="E66593" t="s">
        <v>56565</v>
      </c>
    </row>
    <row r="66594" spans="5:5" x14ac:dyDescent="0.3">
      <c r="E66594" t="s">
        <v>56566</v>
      </c>
    </row>
    <row r="66595" spans="5:5" x14ac:dyDescent="0.3">
      <c r="E66595" t="s">
        <v>3076</v>
      </c>
    </row>
    <row r="66596" spans="5:5" x14ac:dyDescent="0.3">
      <c r="E66596" t="s">
        <v>36833</v>
      </c>
    </row>
    <row r="66597" spans="5:5" x14ac:dyDescent="0.3">
      <c r="E66597" t="s">
        <v>34585</v>
      </c>
    </row>
    <row r="66598" spans="5:5" x14ac:dyDescent="0.3">
      <c r="E66598" t="s">
        <v>56567</v>
      </c>
    </row>
    <row r="66599" spans="5:5" x14ac:dyDescent="0.3">
      <c r="E66599" t="s">
        <v>11952</v>
      </c>
    </row>
    <row r="66600" spans="5:5" x14ac:dyDescent="0.3">
      <c r="E66600" t="s">
        <v>50764</v>
      </c>
    </row>
    <row r="66601" spans="5:5" x14ac:dyDescent="0.3">
      <c r="E66601" t="s">
        <v>949</v>
      </c>
    </row>
    <row r="66602" spans="5:5" x14ac:dyDescent="0.3">
      <c r="E66602" t="s">
        <v>3953</v>
      </c>
    </row>
    <row r="66603" spans="5:5" x14ac:dyDescent="0.3">
      <c r="E66603" t="s">
        <v>56568</v>
      </c>
    </row>
    <row r="66604" spans="5:5" x14ac:dyDescent="0.3">
      <c r="E66604" t="s">
        <v>1665</v>
      </c>
    </row>
    <row r="66605" spans="5:5" x14ac:dyDescent="0.3">
      <c r="E66605" t="s">
        <v>56569</v>
      </c>
    </row>
    <row r="66606" spans="5:5" x14ac:dyDescent="0.3">
      <c r="E66606" t="s">
        <v>40990</v>
      </c>
    </row>
    <row r="66607" spans="5:5" x14ac:dyDescent="0.3">
      <c r="E66607" t="s">
        <v>50771</v>
      </c>
    </row>
    <row r="66608" spans="5:5" x14ac:dyDescent="0.3">
      <c r="E66608" t="s">
        <v>3335</v>
      </c>
    </row>
    <row r="66609" spans="5:5" x14ac:dyDescent="0.3">
      <c r="E66609" t="s">
        <v>19291</v>
      </c>
    </row>
    <row r="66610" spans="5:5" x14ac:dyDescent="0.3">
      <c r="E66610" t="s">
        <v>44581</v>
      </c>
    </row>
    <row r="66611" spans="5:5" x14ac:dyDescent="0.3">
      <c r="E66611" t="s">
        <v>11824</v>
      </c>
    </row>
    <row r="66612" spans="5:5" x14ac:dyDescent="0.3">
      <c r="E66612" t="s">
        <v>11832</v>
      </c>
    </row>
    <row r="66613" spans="5:5" x14ac:dyDescent="0.3">
      <c r="E66613" t="s">
        <v>36855</v>
      </c>
    </row>
    <row r="66614" spans="5:5" x14ac:dyDescent="0.3">
      <c r="E66614" t="s">
        <v>36431</v>
      </c>
    </row>
    <row r="66615" spans="5:5" x14ac:dyDescent="0.3">
      <c r="E66615" t="s">
        <v>11947</v>
      </c>
    </row>
    <row r="66616" spans="5:5" x14ac:dyDescent="0.3">
      <c r="E66616" t="s">
        <v>1168</v>
      </c>
    </row>
    <row r="66617" spans="5:5" x14ac:dyDescent="0.3">
      <c r="E66617" t="s">
        <v>3801</v>
      </c>
    </row>
    <row r="66618" spans="5:5" x14ac:dyDescent="0.3">
      <c r="E66618" t="s">
        <v>56570</v>
      </c>
    </row>
    <row r="66619" spans="5:5" x14ac:dyDescent="0.3">
      <c r="E66619" t="s">
        <v>53156</v>
      </c>
    </row>
    <row r="66620" spans="5:5" x14ac:dyDescent="0.3">
      <c r="E66620" t="s">
        <v>15896</v>
      </c>
    </row>
    <row r="66621" spans="5:5" x14ac:dyDescent="0.3">
      <c r="E66621" t="s">
        <v>25481</v>
      </c>
    </row>
    <row r="66622" spans="5:5" x14ac:dyDescent="0.3">
      <c r="E66622" t="s">
        <v>56571</v>
      </c>
    </row>
    <row r="66623" spans="5:5" x14ac:dyDescent="0.3">
      <c r="E66623" t="s">
        <v>34584</v>
      </c>
    </row>
    <row r="66624" spans="5:5" x14ac:dyDescent="0.3">
      <c r="E66624" t="s">
        <v>56572</v>
      </c>
    </row>
    <row r="66625" spans="5:5" x14ac:dyDescent="0.3">
      <c r="E66625" t="s">
        <v>56573</v>
      </c>
    </row>
    <row r="66626" spans="5:5" x14ac:dyDescent="0.3">
      <c r="E66626" t="s">
        <v>25480</v>
      </c>
    </row>
    <row r="66627" spans="5:5" x14ac:dyDescent="0.3">
      <c r="E66627" t="s">
        <v>56574</v>
      </c>
    </row>
    <row r="66628" spans="5:5" x14ac:dyDescent="0.3">
      <c r="E66628" t="s">
        <v>56575</v>
      </c>
    </row>
    <row r="66629" spans="5:5" x14ac:dyDescent="0.3">
      <c r="E66629" t="s">
        <v>56576</v>
      </c>
    </row>
    <row r="66630" spans="5:5" x14ac:dyDescent="0.3">
      <c r="E66630" t="s">
        <v>3387</v>
      </c>
    </row>
    <row r="66631" spans="5:5" x14ac:dyDescent="0.3">
      <c r="E66631" t="s">
        <v>19368</v>
      </c>
    </row>
    <row r="66632" spans="5:5" x14ac:dyDescent="0.3">
      <c r="E66632" t="s">
        <v>36632</v>
      </c>
    </row>
    <row r="66633" spans="5:5" x14ac:dyDescent="0.3">
      <c r="E66633" t="s">
        <v>40249</v>
      </c>
    </row>
    <row r="66634" spans="5:5" x14ac:dyDescent="0.3">
      <c r="E66634" t="s">
        <v>47597</v>
      </c>
    </row>
    <row r="66635" spans="5:5" x14ac:dyDescent="0.3">
      <c r="E66635" t="s">
        <v>46767</v>
      </c>
    </row>
    <row r="66636" spans="5:5" x14ac:dyDescent="0.3">
      <c r="E66636" t="s">
        <v>8469</v>
      </c>
    </row>
    <row r="66637" spans="5:5" x14ac:dyDescent="0.3">
      <c r="E66637" t="s">
        <v>11832</v>
      </c>
    </row>
    <row r="66638" spans="5:5" x14ac:dyDescent="0.3">
      <c r="E66638" t="s">
        <v>56577</v>
      </c>
    </row>
    <row r="66639" spans="5:5" x14ac:dyDescent="0.3">
      <c r="E66639" t="s">
        <v>19325</v>
      </c>
    </row>
    <row r="66640" spans="5:5" x14ac:dyDescent="0.3">
      <c r="E66640" t="s">
        <v>25481</v>
      </c>
    </row>
    <row r="66641" spans="5:5" x14ac:dyDescent="0.3">
      <c r="E66641" t="s">
        <v>56578</v>
      </c>
    </row>
    <row r="66642" spans="5:5" x14ac:dyDescent="0.3">
      <c r="E66642" t="s">
        <v>36855</v>
      </c>
    </row>
    <row r="66643" spans="5:5" x14ac:dyDescent="0.3">
      <c r="E66643" t="s">
        <v>25471</v>
      </c>
    </row>
    <row r="66644" spans="5:5" x14ac:dyDescent="0.3">
      <c r="E66644" t="s">
        <v>3925</v>
      </c>
    </row>
    <row r="66645" spans="5:5" x14ac:dyDescent="0.3">
      <c r="E66645" t="s">
        <v>19364</v>
      </c>
    </row>
    <row r="66646" spans="5:5" x14ac:dyDescent="0.3">
      <c r="E66646" t="s">
        <v>1665</v>
      </c>
    </row>
    <row r="66647" spans="5:5" x14ac:dyDescent="0.3">
      <c r="E66647" t="s">
        <v>56579</v>
      </c>
    </row>
    <row r="66648" spans="5:5" x14ac:dyDescent="0.3">
      <c r="E66648" t="s">
        <v>19325</v>
      </c>
    </row>
    <row r="66649" spans="5:5" x14ac:dyDescent="0.3">
      <c r="E66649" t="s">
        <v>11848</v>
      </c>
    </row>
    <row r="66650" spans="5:5" x14ac:dyDescent="0.3">
      <c r="E66650" t="s">
        <v>56580</v>
      </c>
    </row>
    <row r="66651" spans="5:5" x14ac:dyDescent="0.3">
      <c r="E66651" t="s">
        <v>11832</v>
      </c>
    </row>
    <row r="66652" spans="5:5" x14ac:dyDescent="0.3">
      <c r="E66652" t="s">
        <v>19325</v>
      </c>
    </row>
    <row r="66653" spans="5:5" x14ac:dyDescent="0.3">
      <c r="E66653" t="s">
        <v>40982</v>
      </c>
    </row>
    <row r="66654" spans="5:5" x14ac:dyDescent="0.3">
      <c r="E66654" t="s">
        <v>3925</v>
      </c>
    </row>
    <row r="66655" spans="5:5" x14ac:dyDescent="0.3">
      <c r="E66655" t="s">
        <v>50767</v>
      </c>
    </row>
    <row r="66656" spans="5:5" x14ac:dyDescent="0.3">
      <c r="E66656" t="s">
        <v>40990</v>
      </c>
    </row>
    <row r="66657" spans="5:5" x14ac:dyDescent="0.3">
      <c r="E66657" t="s">
        <v>40990</v>
      </c>
    </row>
    <row r="66658" spans="5:5" x14ac:dyDescent="0.3">
      <c r="E66658" t="s">
        <v>3925</v>
      </c>
    </row>
    <row r="66659" spans="5:5" x14ac:dyDescent="0.3">
      <c r="E66659" t="s">
        <v>25471</v>
      </c>
    </row>
    <row r="66660" spans="5:5" x14ac:dyDescent="0.3">
      <c r="E66660" t="s">
        <v>25454</v>
      </c>
    </row>
    <row r="66661" spans="5:5" x14ac:dyDescent="0.3">
      <c r="E66661" t="s">
        <v>11894</v>
      </c>
    </row>
    <row r="66662" spans="5:5" x14ac:dyDescent="0.3">
      <c r="E66662" t="s">
        <v>19340</v>
      </c>
    </row>
    <row r="66663" spans="5:5" x14ac:dyDescent="0.3">
      <c r="E66663" t="s">
        <v>1674</v>
      </c>
    </row>
    <row r="66664" spans="5:5" x14ac:dyDescent="0.3">
      <c r="E66664" t="s">
        <v>40274</v>
      </c>
    </row>
    <row r="66665" spans="5:5" x14ac:dyDescent="0.3">
      <c r="E66665" t="s">
        <v>50767</v>
      </c>
    </row>
    <row r="66666" spans="5:5" x14ac:dyDescent="0.3">
      <c r="E66666" t="s">
        <v>56581</v>
      </c>
    </row>
    <row r="66667" spans="5:5" x14ac:dyDescent="0.3">
      <c r="E66667" t="s">
        <v>56582</v>
      </c>
    </row>
    <row r="66668" spans="5:5" x14ac:dyDescent="0.3">
      <c r="E66668" t="s">
        <v>1168</v>
      </c>
    </row>
    <row r="66669" spans="5:5" x14ac:dyDescent="0.3">
      <c r="E66669" t="s">
        <v>3925</v>
      </c>
    </row>
    <row r="66670" spans="5:5" x14ac:dyDescent="0.3">
      <c r="E66670" t="s">
        <v>11832</v>
      </c>
    </row>
    <row r="66671" spans="5:5" x14ac:dyDescent="0.3">
      <c r="E66671" t="s">
        <v>3801</v>
      </c>
    </row>
    <row r="66672" spans="5:5" x14ac:dyDescent="0.3">
      <c r="E66672" t="s">
        <v>1168</v>
      </c>
    </row>
    <row r="66673" spans="5:5" x14ac:dyDescent="0.3">
      <c r="E66673" t="s">
        <v>19289</v>
      </c>
    </row>
    <row r="66674" spans="5:5" x14ac:dyDescent="0.3">
      <c r="E66674" t="s">
        <v>15714</v>
      </c>
    </row>
    <row r="66675" spans="5:5" x14ac:dyDescent="0.3">
      <c r="E66675" t="s">
        <v>3076</v>
      </c>
    </row>
    <row r="66676" spans="5:5" x14ac:dyDescent="0.3">
      <c r="E66676" t="s">
        <v>40242</v>
      </c>
    </row>
    <row r="66677" spans="5:5" x14ac:dyDescent="0.3">
      <c r="E66677" t="s">
        <v>34594</v>
      </c>
    </row>
    <row r="66678" spans="5:5" x14ac:dyDescent="0.3">
      <c r="E66678" t="s">
        <v>56583</v>
      </c>
    </row>
    <row r="66679" spans="5:5" x14ac:dyDescent="0.3">
      <c r="E66679" t="s">
        <v>40907</v>
      </c>
    </row>
    <row r="66680" spans="5:5" x14ac:dyDescent="0.3">
      <c r="E66680" t="s">
        <v>5165</v>
      </c>
    </row>
    <row r="66681" spans="5:5" x14ac:dyDescent="0.3">
      <c r="E66681" t="s">
        <v>44891</v>
      </c>
    </row>
    <row r="66682" spans="5:5" x14ac:dyDescent="0.3">
      <c r="E66682" t="s">
        <v>40086</v>
      </c>
    </row>
    <row r="66683" spans="5:5" x14ac:dyDescent="0.3">
      <c r="E66683" t="s">
        <v>38830</v>
      </c>
    </row>
    <row r="66684" spans="5:5" x14ac:dyDescent="0.3">
      <c r="E66684" t="s">
        <v>40896</v>
      </c>
    </row>
    <row r="66685" spans="5:5" x14ac:dyDescent="0.3">
      <c r="E66685" t="s">
        <v>56584</v>
      </c>
    </row>
    <row r="66686" spans="5:5" x14ac:dyDescent="0.3">
      <c r="E66686" t="s">
        <v>3966</v>
      </c>
    </row>
    <row r="66687" spans="5:5" x14ac:dyDescent="0.3">
      <c r="E66687" t="s">
        <v>47065</v>
      </c>
    </row>
    <row r="66688" spans="5:5" x14ac:dyDescent="0.3">
      <c r="E66688" t="s">
        <v>703</v>
      </c>
    </row>
    <row r="66689" spans="5:5" x14ac:dyDescent="0.3">
      <c r="E66689" t="s">
        <v>40903</v>
      </c>
    </row>
    <row r="66690" spans="5:5" x14ac:dyDescent="0.3">
      <c r="E66690" t="s">
        <v>1665</v>
      </c>
    </row>
    <row r="66691" spans="5:5" x14ac:dyDescent="0.3">
      <c r="E66691" t="s">
        <v>6635</v>
      </c>
    </row>
    <row r="66692" spans="5:5" x14ac:dyDescent="0.3">
      <c r="E66692" t="s">
        <v>56585</v>
      </c>
    </row>
    <row r="66693" spans="5:5" x14ac:dyDescent="0.3">
      <c r="E66693" t="s">
        <v>6777</v>
      </c>
    </row>
    <row r="66694" spans="5:5" x14ac:dyDescent="0.3">
      <c r="E66694" t="s">
        <v>56586</v>
      </c>
    </row>
    <row r="66695" spans="5:5" x14ac:dyDescent="0.3">
      <c r="E66695" t="s">
        <v>56587</v>
      </c>
    </row>
    <row r="66696" spans="5:5" x14ac:dyDescent="0.3">
      <c r="E66696" t="s">
        <v>56588</v>
      </c>
    </row>
    <row r="66697" spans="5:5" x14ac:dyDescent="0.3">
      <c r="E66697" t="s">
        <v>50740</v>
      </c>
    </row>
    <row r="66698" spans="5:5" x14ac:dyDescent="0.3">
      <c r="E66698" t="s">
        <v>1345</v>
      </c>
    </row>
    <row r="66699" spans="5:5" x14ac:dyDescent="0.3">
      <c r="E66699" t="s">
        <v>56589</v>
      </c>
    </row>
    <row r="66700" spans="5:5" x14ac:dyDescent="0.3">
      <c r="E66700" t="s">
        <v>56590</v>
      </c>
    </row>
    <row r="66701" spans="5:5" x14ac:dyDescent="0.3">
      <c r="E66701" t="s">
        <v>36543</v>
      </c>
    </row>
    <row r="66702" spans="5:5" x14ac:dyDescent="0.3">
      <c r="E66702" t="s">
        <v>40274</v>
      </c>
    </row>
    <row r="66703" spans="5:5" x14ac:dyDescent="0.3">
      <c r="E66703" t="s">
        <v>11913</v>
      </c>
    </row>
    <row r="66704" spans="5:5" x14ac:dyDescent="0.3">
      <c r="E66704" t="s">
        <v>56591</v>
      </c>
    </row>
    <row r="66705" spans="5:5" x14ac:dyDescent="0.3">
      <c r="E66705" t="s">
        <v>21745</v>
      </c>
    </row>
    <row r="66706" spans="5:5" x14ac:dyDescent="0.3">
      <c r="E66706" t="s">
        <v>44711</v>
      </c>
    </row>
    <row r="66707" spans="5:5" x14ac:dyDescent="0.3">
      <c r="E66707" t="s">
        <v>34032</v>
      </c>
    </row>
    <row r="66708" spans="5:5" x14ac:dyDescent="0.3">
      <c r="E66708" t="s">
        <v>56592</v>
      </c>
    </row>
    <row r="66709" spans="5:5" x14ac:dyDescent="0.3">
      <c r="E66709" t="s">
        <v>50780</v>
      </c>
    </row>
    <row r="66710" spans="5:5" x14ac:dyDescent="0.3">
      <c r="E66710" t="s">
        <v>14495</v>
      </c>
    </row>
    <row r="66711" spans="5:5" x14ac:dyDescent="0.3">
      <c r="E66711" t="s">
        <v>56593</v>
      </c>
    </row>
    <row r="66712" spans="5:5" x14ac:dyDescent="0.3">
      <c r="E66712" t="s">
        <v>50784</v>
      </c>
    </row>
    <row r="66713" spans="5:5" x14ac:dyDescent="0.3">
      <c r="E66713" t="s">
        <v>40896</v>
      </c>
    </row>
    <row r="66714" spans="5:5" x14ac:dyDescent="0.3">
      <c r="E66714" t="s">
        <v>1188</v>
      </c>
    </row>
    <row r="66715" spans="5:5" x14ac:dyDescent="0.3">
      <c r="E66715" t="s">
        <v>41005</v>
      </c>
    </row>
    <row r="66716" spans="5:5" x14ac:dyDescent="0.3">
      <c r="E66716" t="s">
        <v>56594</v>
      </c>
    </row>
    <row r="66717" spans="5:5" x14ac:dyDescent="0.3">
      <c r="E66717" t="s">
        <v>56595</v>
      </c>
    </row>
    <row r="66718" spans="5:5" x14ac:dyDescent="0.3">
      <c r="E66718" t="s">
        <v>12035</v>
      </c>
    </row>
    <row r="66719" spans="5:5" x14ac:dyDescent="0.3">
      <c r="E66719" t="s">
        <v>56538</v>
      </c>
    </row>
    <row r="66720" spans="5:5" x14ac:dyDescent="0.3">
      <c r="E66720" t="s">
        <v>6684</v>
      </c>
    </row>
    <row r="66721" spans="5:5" x14ac:dyDescent="0.3">
      <c r="E66721" t="s">
        <v>56596</v>
      </c>
    </row>
    <row r="66722" spans="5:5" x14ac:dyDescent="0.3">
      <c r="E66722" t="s">
        <v>47818</v>
      </c>
    </row>
    <row r="66723" spans="5:5" x14ac:dyDescent="0.3">
      <c r="E66723" t="s">
        <v>11978</v>
      </c>
    </row>
    <row r="66724" spans="5:5" x14ac:dyDescent="0.3">
      <c r="E66724" t="s">
        <v>56597</v>
      </c>
    </row>
    <row r="66725" spans="5:5" x14ac:dyDescent="0.3">
      <c r="E66725" t="s">
        <v>40858</v>
      </c>
    </row>
    <row r="66726" spans="5:5" x14ac:dyDescent="0.3">
      <c r="E66726" t="s">
        <v>6684</v>
      </c>
    </row>
    <row r="66727" spans="5:5" x14ac:dyDescent="0.3">
      <c r="E66727" t="s">
        <v>19408</v>
      </c>
    </row>
    <row r="66728" spans="5:5" x14ac:dyDescent="0.3">
      <c r="E66728" t="s">
        <v>34601</v>
      </c>
    </row>
    <row r="66729" spans="5:5" x14ac:dyDescent="0.3">
      <c r="E66729" t="s">
        <v>56598</v>
      </c>
    </row>
    <row r="66730" spans="5:5" x14ac:dyDescent="0.3">
      <c r="E66730" t="s">
        <v>11832</v>
      </c>
    </row>
    <row r="66731" spans="5:5" x14ac:dyDescent="0.3">
      <c r="E66731" t="s">
        <v>14486</v>
      </c>
    </row>
    <row r="66732" spans="5:5" x14ac:dyDescent="0.3">
      <c r="E66732" t="s">
        <v>56599</v>
      </c>
    </row>
    <row r="66733" spans="5:5" x14ac:dyDescent="0.3">
      <c r="E66733" t="s">
        <v>6777</v>
      </c>
    </row>
    <row r="66734" spans="5:5" x14ac:dyDescent="0.3">
      <c r="E66734" t="s">
        <v>11954</v>
      </c>
    </row>
    <row r="66735" spans="5:5" x14ac:dyDescent="0.3">
      <c r="E66735" t="s">
        <v>1221</v>
      </c>
    </row>
    <row r="66736" spans="5:5" x14ac:dyDescent="0.3">
      <c r="E66736" t="s">
        <v>56600</v>
      </c>
    </row>
    <row r="66737" spans="5:5" x14ac:dyDescent="0.3">
      <c r="E66737" t="s">
        <v>37942</v>
      </c>
    </row>
    <row r="66738" spans="5:5" x14ac:dyDescent="0.3">
      <c r="E66738" t="s">
        <v>16005</v>
      </c>
    </row>
    <row r="66739" spans="5:5" x14ac:dyDescent="0.3">
      <c r="E66739" t="s">
        <v>27905</v>
      </c>
    </row>
    <row r="66740" spans="5:5" x14ac:dyDescent="0.3">
      <c r="E66740" t="s">
        <v>56601</v>
      </c>
    </row>
    <row r="66741" spans="5:5" x14ac:dyDescent="0.3">
      <c r="E66741" t="s">
        <v>56599</v>
      </c>
    </row>
    <row r="66742" spans="5:5" x14ac:dyDescent="0.3">
      <c r="E66742" t="s">
        <v>50222</v>
      </c>
    </row>
    <row r="66743" spans="5:5" x14ac:dyDescent="0.3">
      <c r="E66743" t="s">
        <v>56602</v>
      </c>
    </row>
    <row r="66744" spans="5:5" x14ac:dyDescent="0.3">
      <c r="E66744" t="s">
        <v>56603</v>
      </c>
    </row>
    <row r="66745" spans="5:5" x14ac:dyDescent="0.3">
      <c r="E66745" t="s">
        <v>56604</v>
      </c>
    </row>
    <row r="66746" spans="5:5" x14ac:dyDescent="0.3">
      <c r="E66746" t="s">
        <v>56605</v>
      </c>
    </row>
    <row r="66747" spans="5:5" x14ac:dyDescent="0.3">
      <c r="E66747" t="s">
        <v>56606</v>
      </c>
    </row>
    <row r="66748" spans="5:5" x14ac:dyDescent="0.3">
      <c r="E66748" t="s">
        <v>56607</v>
      </c>
    </row>
    <row r="66749" spans="5:5" x14ac:dyDescent="0.3">
      <c r="E66749" t="s">
        <v>56608</v>
      </c>
    </row>
    <row r="66750" spans="5:5" x14ac:dyDescent="0.3">
      <c r="E66750" t="s">
        <v>44623</v>
      </c>
    </row>
    <row r="66751" spans="5:5" x14ac:dyDescent="0.3">
      <c r="E66751" t="s">
        <v>56609</v>
      </c>
    </row>
    <row r="66752" spans="5:5" x14ac:dyDescent="0.3">
      <c r="E66752" t="s">
        <v>11832</v>
      </c>
    </row>
    <row r="66753" spans="5:5" x14ac:dyDescent="0.3">
      <c r="E66753" t="s">
        <v>56610</v>
      </c>
    </row>
    <row r="66754" spans="5:5" x14ac:dyDescent="0.3">
      <c r="E66754" t="s">
        <v>56611</v>
      </c>
    </row>
    <row r="66755" spans="5:5" x14ac:dyDescent="0.3">
      <c r="E66755" t="s">
        <v>56612</v>
      </c>
    </row>
    <row r="66756" spans="5:5" x14ac:dyDescent="0.3">
      <c r="E66756" t="s">
        <v>34619</v>
      </c>
    </row>
    <row r="66757" spans="5:5" x14ac:dyDescent="0.3">
      <c r="E66757" t="s">
        <v>56613</v>
      </c>
    </row>
    <row r="66758" spans="5:5" x14ac:dyDescent="0.3">
      <c r="E66758" t="s">
        <v>56614</v>
      </c>
    </row>
    <row r="66759" spans="5:5" x14ac:dyDescent="0.3">
      <c r="E66759" t="s">
        <v>56615</v>
      </c>
    </row>
    <row r="66760" spans="5:5" x14ac:dyDescent="0.3">
      <c r="E66760" t="s">
        <v>56616</v>
      </c>
    </row>
    <row r="66761" spans="5:5" x14ac:dyDescent="0.3">
      <c r="E66761" t="s">
        <v>56617</v>
      </c>
    </row>
    <row r="66762" spans="5:5" x14ac:dyDescent="0.3">
      <c r="E66762" t="s">
        <v>56618</v>
      </c>
    </row>
    <row r="66763" spans="5:5" x14ac:dyDescent="0.3">
      <c r="E66763" t="s">
        <v>56619</v>
      </c>
    </row>
    <row r="66764" spans="5:5" x14ac:dyDescent="0.3">
      <c r="E66764" t="s">
        <v>56620</v>
      </c>
    </row>
    <row r="66765" spans="5:5" x14ac:dyDescent="0.3">
      <c r="E66765" t="s">
        <v>25454</v>
      </c>
    </row>
    <row r="66766" spans="5:5" x14ac:dyDescent="0.3">
      <c r="E66766" t="s">
        <v>56621</v>
      </c>
    </row>
    <row r="66767" spans="5:5" x14ac:dyDescent="0.3">
      <c r="E66767" t="s">
        <v>56622</v>
      </c>
    </row>
    <row r="66768" spans="5:5" x14ac:dyDescent="0.3">
      <c r="E66768" t="s">
        <v>56623</v>
      </c>
    </row>
    <row r="66769" spans="5:5" x14ac:dyDescent="0.3">
      <c r="E66769" t="s">
        <v>56624</v>
      </c>
    </row>
    <row r="66770" spans="5:5" x14ac:dyDescent="0.3">
      <c r="E66770" t="s">
        <v>56625</v>
      </c>
    </row>
    <row r="66771" spans="5:5" x14ac:dyDescent="0.3">
      <c r="E66771" t="s">
        <v>56626</v>
      </c>
    </row>
    <row r="66772" spans="5:5" x14ac:dyDescent="0.3">
      <c r="E66772" t="s">
        <v>50783</v>
      </c>
    </row>
    <row r="66773" spans="5:5" x14ac:dyDescent="0.3">
      <c r="E66773" t="s">
        <v>54633</v>
      </c>
    </row>
    <row r="66774" spans="5:5" x14ac:dyDescent="0.3">
      <c r="E66774" t="s">
        <v>25494</v>
      </c>
    </row>
    <row r="66775" spans="5:5" x14ac:dyDescent="0.3">
      <c r="E66775" t="s">
        <v>6837</v>
      </c>
    </row>
    <row r="66776" spans="5:5" x14ac:dyDescent="0.3">
      <c r="E66776" t="s">
        <v>56627</v>
      </c>
    </row>
    <row r="66777" spans="5:5" x14ac:dyDescent="0.3">
      <c r="E66777" t="s">
        <v>56628</v>
      </c>
    </row>
    <row r="66778" spans="5:5" x14ac:dyDescent="0.3">
      <c r="E66778" t="s">
        <v>56629</v>
      </c>
    </row>
    <row r="66779" spans="5:5" x14ac:dyDescent="0.3">
      <c r="E66779" t="s">
        <v>3274</v>
      </c>
    </row>
    <row r="66780" spans="5:5" x14ac:dyDescent="0.3">
      <c r="E66780" t="s">
        <v>56630</v>
      </c>
    </row>
    <row r="66781" spans="5:5" x14ac:dyDescent="0.3">
      <c r="E66781" t="s">
        <v>56631</v>
      </c>
    </row>
    <row r="66782" spans="5:5" x14ac:dyDescent="0.3">
      <c r="E66782" t="s">
        <v>41102</v>
      </c>
    </row>
    <row r="66783" spans="5:5" x14ac:dyDescent="0.3">
      <c r="E66783" t="s">
        <v>2455</v>
      </c>
    </row>
    <row r="66784" spans="5:5" x14ac:dyDescent="0.3">
      <c r="E66784" t="s">
        <v>56632</v>
      </c>
    </row>
    <row r="66785" spans="5:5" x14ac:dyDescent="0.3">
      <c r="E66785" t="s">
        <v>56633</v>
      </c>
    </row>
    <row r="66786" spans="5:5" x14ac:dyDescent="0.3">
      <c r="E66786" t="s">
        <v>56634</v>
      </c>
    </row>
    <row r="66787" spans="5:5" x14ac:dyDescent="0.3">
      <c r="E66787" t="s">
        <v>56635</v>
      </c>
    </row>
    <row r="66788" spans="5:5" x14ac:dyDescent="0.3">
      <c r="E66788" t="s">
        <v>56636</v>
      </c>
    </row>
    <row r="66789" spans="5:5" x14ac:dyDescent="0.3">
      <c r="E66789" t="s">
        <v>26832</v>
      </c>
    </row>
    <row r="66790" spans="5:5" x14ac:dyDescent="0.3">
      <c r="E66790" t="s">
        <v>56637</v>
      </c>
    </row>
    <row r="66791" spans="5:5" x14ac:dyDescent="0.3">
      <c r="E66791" t="s">
        <v>19281</v>
      </c>
    </row>
    <row r="66792" spans="5:5" x14ac:dyDescent="0.3">
      <c r="E66792" t="s">
        <v>56638</v>
      </c>
    </row>
    <row r="66793" spans="5:5" x14ac:dyDescent="0.3">
      <c r="E66793" t="s">
        <v>40240</v>
      </c>
    </row>
    <row r="66794" spans="5:5" x14ac:dyDescent="0.3">
      <c r="E66794" t="s">
        <v>56639</v>
      </c>
    </row>
    <row r="66795" spans="5:5" x14ac:dyDescent="0.3">
      <c r="E66795" t="s">
        <v>56640</v>
      </c>
    </row>
    <row r="66796" spans="5:5" x14ac:dyDescent="0.3">
      <c r="E66796" t="s">
        <v>56641</v>
      </c>
    </row>
    <row r="66797" spans="5:5" x14ac:dyDescent="0.3">
      <c r="E66797" t="s">
        <v>34657</v>
      </c>
    </row>
    <row r="66798" spans="5:5" x14ac:dyDescent="0.3">
      <c r="E66798" t="s">
        <v>12036</v>
      </c>
    </row>
    <row r="66799" spans="5:5" x14ac:dyDescent="0.3">
      <c r="E66799" t="s">
        <v>28245</v>
      </c>
    </row>
    <row r="66800" spans="5:5" x14ac:dyDescent="0.3">
      <c r="E66800" t="s">
        <v>56642</v>
      </c>
    </row>
    <row r="66801" spans="5:5" x14ac:dyDescent="0.3">
      <c r="E66801" t="s">
        <v>56643</v>
      </c>
    </row>
    <row r="66802" spans="5:5" x14ac:dyDescent="0.3">
      <c r="E66802" t="s">
        <v>56644</v>
      </c>
    </row>
    <row r="66803" spans="5:5" x14ac:dyDescent="0.3">
      <c r="E66803" t="s">
        <v>1148</v>
      </c>
    </row>
    <row r="66804" spans="5:5" x14ac:dyDescent="0.3">
      <c r="E66804" t="s">
        <v>56645</v>
      </c>
    </row>
    <row r="66805" spans="5:5" x14ac:dyDescent="0.3">
      <c r="E66805" t="s">
        <v>21648</v>
      </c>
    </row>
    <row r="66806" spans="5:5" x14ac:dyDescent="0.3">
      <c r="E66806" t="s">
        <v>15809</v>
      </c>
    </row>
    <row r="66807" spans="5:5" x14ac:dyDescent="0.3">
      <c r="E66807" t="s">
        <v>56646</v>
      </c>
    </row>
    <row r="66808" spans="5:5" x14ac:dyDescent="0.3">
      <c r="E66808" t="s">
        <v>44584</v>
      </c>
    </row>
    <row r="66809" spans="5:5" x14ac:dyDescent="0.3">
      <c r="E66809" t="s">
        <v>18627</v>
      </c>
    </row>
    <row r="66810" spans="5:5" x14ac:dyDescent="0.3">
      <c r="E66810" t="s">
        <v>56647</v>
      </c>
    </row>
    <row r="66811" spans="5:5" x14ac:dyDescent="0.3">
      <c r="E66811" t="s">
        <v>56648</v>
      </c>
    </row>
    <row r="66812" spans="5:5" x14ac:dyDescent="0.3">
      <c r="E66812" t="s">
        <v>56649</v>
      </c>
    </row>
    <row r="66813" spans="5:5" x14ac:dyDescent="0.3">
      <c r="E66813" t="s">
        <v>848</v>
      </c>
    </row>
    <row r="66814" spans="5:5" x14ac:dyDescent="0.3">
      <c r="E66814" t="s">
        <v>28080</v>
      </c>
    </row>
    <row r="66815" spans="5:5" x14ac:dyDescent="0.3">
      <c r="E66815" t="s">
        <v>41109</v>
      </c>
    </row>
    <row r="66816" spans="5:5" x14ac:dyDescent="0.3">
      <c r="E66816" t="s">
        <v>1149</v>
      </c>
    </row>
    <row r="66817" spans="5:5" x14ac:dyDescent="0.3">
      <c r="E66817" t="s">
        <v>56650</v>
      </c>
    </row>
    <row r="66818" spans="5:5" x14ac:dyDescent="0.3">
      <c r="E66818" t="s">
        <v>56651</v>
      </c>
    </row>
    <row r="66819" spans="5:5" x14ac:dyDescent="0.3">
      <c r="E66819" t="s">
        <v>56652</v>
      </c>
    </row>
    <row r="66820" spans="5:5" x14ac:dyDescent="0.3">
      <c r="E66820" t="s">
        <v>56653</v>
      </c>
    </row>
    <row r="66821" spans="5:5" x14ac:dyDescent="0.3">
      <c r="E66821" t="s">
        <v>56654</v>
      </c>
    </row>
    <row r="66822" spans="5:5" x14ac:dyDescent="0.3">
      <c r="E66822" t="s">
        <v>56655</v>
      </c>
    </row>
    <row r="66823" spans="5:5" x14ac:dyDescent="0.3">
      <c r="E66823" t="s">
        <v>56656</v>
      </c>
    </row>
    <row r="66824" spans="5:5" x14ac:dyDescent="0.3">
      <c r="E66824" t="s">
        <v>56657</v>
      </c>
    </row>
    <row r="66825" spans="5:5" x14ac:dyDescent="0.3">
      <c r="E66825" t="s">
        <v>56658</v>
      </c>
    </row>
    <row r="66826" spans="5:5" x14ac:dyDescent="0.3">
      <c r="E66826" t="s">
        <v>56659</v>
      </c>
    </row>
    <row r="66827" spans="5:5" x14ac:dyDescent="0.3">
      <c r="E66827" t="s">
        <v>56660</v>
      </c>
    </row>
    <row r="66828" spans="5:5" x14ac:dyDescent="0.3">
      <c r="E66828" t="s">
        <v>56661</v>
      </c>
    </row>
    <row r="66829" spans="5:5" x14ac:dyDescent="0.3">
      <c r="E66829" t="s">
        <v>56662</v>
      </c>
    </row>
    <row r="66830" spans="5:5" x14ac:dyDescent="0.3">
      <c r="E66830" t="s">
        <v>56663</v>
      </c>
    </row>
    <row r="66831" spans="5:5" x14ac:dyDescent="0.3">
      <c r="E66831" t="s">
        <v>56664</v>
      </c>
    </row>
    <row r="66832" spans="5:5" x14ac:dyDescent="0.3">
      <c r="E66832" t="s">
        <v>4597</v>
      </c>
    </row>
    <row r="66833" spans="5:5" x14ac:dyDescent="0.3">
      <c r="E66833" t="s">
        <v>56665</v>
      </c>
    </row>
    <row r="66834" spans="5:5" x14ac:dyDescent="0.3">
      <c r="E66834" t="s">
        <v>56666</v>
      </c>
    </row>
    <row r="66835" spans="5:5" x14ac:dyDescent="0.3">
      <c r="E66835" t="s">
        <v>56667</v>
      </c>
    </row>
    <row r="66836" spans="5:5" x14ac:dyDescent="0.3">
      <c r="E66836" t="s">
        <v>56668</v>
      </c>
    </row>
    <row r="66837" spans="5:5" x14ac:dyDescent="0.3">
      <c r="E66837" t="s">
        <v>56669</v>
      </c>
    </row>
    <row r="66838" spans="5:5" x14ac:dyDescent="0.3">
      <c r="E66838" t="s">
        <v>56670</v>
      </c>
    </row>
    <row r="66839" spans="5:5" x14ac:dyDescent="0.3">
      <c r="E66839" t="s">
        <v>56671</v>
      </c>
    </row>
    <row r="66840" spans="5:5" x14ac:dyDescent="0.3">
      <c r="E66840" t="s">
        <v>56672</v>
      </c>
    </row>
    <row r="66841" spans="5:5" x14ac:dyDescent="0.3">
      <c r="E66841" t="s">
        <v>56673</v>
      </c>
    </row>
    <row r="66842" spans="5:5" x14ac:dyDescent="0.3">
      <c r="E66842" t="s">
        <v>56674</v>
      </c>
    </row>
    <row r="66843" spans="5:5" x14ac:dyDescent="0.3">
      <c r="E66843" t="s">
        <v>56675</v>
      </c>
    </row>
    <row r="66844" spans="5:5" x14ac:dyDescent="0.3">
      <c r="E66844" t="s">
        <v>56676</v>
      </c>
    </row>
    <row r="66845" spans="5:5" x14ac:dyDescent="0.3">
      <c r="E66845" t="s">
        <v>50838</v>
      </c>
    </row>
    <row r="66846" spans="5:5" x14ac:dyDescent="0.3">
      <c r="E66846" t="s">
        <v>56677</v>
      </c>
    </row>
    <row r="66847" spans="5:5" x14ac:dyDescent="0.3">
      <c r="E66847" t="s">
        <v>56678</v>
      </c>
    </row>
    <row r="66848" spans="5:5" x14ac:dyDescent="0.3">
      <c r="E66848" t="s">
        <v>56679</v>
      </c>
    </row>
    <row r="66849" spans="5:5" x14ac:dyDescent="0.3">
      <c r="E66849" t="s">
        <v>56680</v>
      </c>
    </row>
    <row r="66850" spans="5:5" x14ac:dyDescent="0.3">
      <c r="E66850" t="s">
        <v>34691</v>
      </c>
    </row>
    <row r="66851" spans="5:5" x14ac:dyDescent="0.3">
      <c r="E66851" t="s">
        <v>56681</v>
      </c>
    </row>
    <row r="66852" spans="5:5" x14ac:dyDescent="0.3">
      <c r="E66852" t="s">
        <v>56682</v>
      </c>
    </row>
    <row r="66853" spans="5:5" x14ac:dyDescent="0.3">
      <c r="E66853" t="s">
        <v>56683</v>
      </c>
    </row>
    <row r="66854" spans="5:5" x14ac:dyDescent="0.3">
      <c r="E66854" t="s">
        <v>56684</v>
      </c>
    </row>
    <row r="66855" spans="5:5" x14ac:dyDescent="0.3">
      <c r="E66855" t="s">
        <v>56685</v>
      </c>
    </row>
    <row r="66856" spans="5:5" x14ac:dyDescent="0.3">
      <c r="E66856" t="s">
        <v>56686</v>
      </c>
    </row>
    <row r="66857" spans="5:5" x14ac:dyDescent="0.3">
      <c r="E66857" t="s">
        <v>56687</v>
      </c>
    </row>
    <row r="66858" spans="5:5" x14ac:dyDescent="0.3">
      <c r="E66858" t="s">
        <v>25768</v>
      </c>
    </row>
    <row r="66859" spans="5:5" x14ac:dyDescent="0.3">
      <c r="E66859" t="s">
        <v>56688</v>
      </c>
    </row>
    <row r="66860" spans="5:5" x14ac:dyDescent="0.3">
      <c r="E66860" t="s">
        <v>56689</v>
      </c>
    </row>
    <row r="66861" spans="5:5" x14ac:dyDescent="0.3">
      <c r="E66861" t="s">
        <v>56690</v>
      </c>
    </row>
    <row r="66862" spans="5:5" x14ac:dyDescent="0.3">
      <c r="E66862" t="s">
        <v>56691</v>
      </c>
    </row>
    <row r="66863" spans="5:5" x14ac:dyDescent="0.3">
      <c r="E66863" t="s">
        <v>56692</v>
      </c>
    </row>
    <row r="66864" spans="5:5" x14ac:dyDescent="0.3">
      <c r="E66864" t="s">
        <v>56693</v>
      </c>
    </row>
    <row r="66865" spans="5:5" x14ac:dyDescent="0.3">
      <c r="E66865" t="s">
        <v>56694</v>
      </c>
    </row>
    <row r="66866" spans="5:5" x14ac:dyDescent="0.3">
      <c r="E66866" t="s">
        <v>56695</v>
      </c>
    </row>
    <row r="66867" spans="5:5" x14ac:dyDescent="0.3">
      <c r="E66867" t="s">
        <v>56696</v>
      </c>
    </row>
    <row r="66868" spans="5:5" x14ac:dyDescent="0.3">
      <c r="E66868" t="s">
        <v>56697</v>
      </c>
    </row>
    <row r="66869" spans="5:5" x14ac:dyDescent="0.3">
      <c r="E66869" t="s">
        <v>12491</v>
      </c>
    </row>
    <row r="66870" spans="5:5" x14ac:dyDescent="0.3">
      <c r="E66870" t="s">
        <v>56698</v>
      </c>
    </row>
    <row r="66871" spans="5:5" x14ac:dyDescent="0.3">
      <c r="E66871" t="s">
        <v>56699</v>
      </c>
    </row>
    <row r="66872" spans="5:5" x14ac:dyDescent="0.3">
      <c r="E66872" t="s">
        <v>56700</v>
      </c>
    </row>
    <row r="66873" spans="5:5" x14ac:dyDescent="0.3">
      <c r="E66873" t="s">
        <v>56701</v>
      </c>
    </row>
    <row r="66874" spans="5:5" x14ac:dyDescent="0.3">
      <c r="E66874" t="s">
        <v>56702</v>
      </c>
    </row>
    <row r="66875" spans="5:5" x14ac:dyDescent="0.3">
      <c r="E66875" t="s">
        <v>56703</v>
      </c>
    </row>
    <row r="66876" spans="5:5" x14ac:dyDescent="0.3">
      <c r="E66876" t="s">
        <v>56704</v>
      </c>
    </row>
    <row r="66877" spans="5:5" x14ac:dyDescent="0.3">
      <c r="E66877" t="s">
        <v>56705</v>
      </c>
    </row>
    <row r="66878" spans="5:5" x14ac:dyDescent="0.3">
      <c r="E66878" t="s">
        <v>56706</v>
      </c>
    </row>
    <row r="66879" spans="5:5" x14ac:dyDescent="0.3">
      <c r="E66879" t="s">
        <v>56707</v>
      </c>
    </row>
    <row r="66880" spans="5:5" x14ac:dyDescent="0.3">
      <c r="E66880" t="s">
        <v>56708</v>
      </c>
    </row>
    <row r="66881" spans="5:5" x14ac:dyDescent="0.3">
      <c r="E66881" t="s">
        <v>56709</v>
      </c>
    </row>
    <row r="66882" spans="5:5" x14ac:dyDescent="0.3">
      <c r="E66882" t="s">
        <v>56710</v>
      </c>
    </row>
    <row r="66883" spans="5:5" x14ac:dyDescent="0.3">
      <c r="E66883" t="s">
        <v>56711</v>
      </c>
    </row>
    <row r="66884" spans="5:5" x14ac:dyDescent="0.3">
      <c r="E66884" t="s">
        <v>56712</v>
      </c>
    </row>
    <row r="66885" spans="5:5" x14ac:dyDescent="0.3">
      <c r="E66885" t="s">
        <v>56713</v>
      </c>
    </row>
    <row r="66886" spans="5:5" x14ac:dyDescent="0.3">
      <c r="E66886" t="s">
        <v>56714</v>
      </c>
    </row>
    <row r="66887" spans="5:5" x14ac:dyDescent="0.3">
      <c r="E66887" t="s">
        <v>56715</v>
      </c>
    </row>
    <row r="66888" spans="5:5" x14ac:dyDescent="0.3">
      <c r="E66888" t="s">
        <v>56716</v>
      </c>
    </row>
    <row r="66889" spans="5:5" x14ac:dyDescent="0.3">
      <c r="E66889" t="s">
        <v>56717</v>
      </c>
    </row>
    <row r="66890" spans="5:5" x14ac:dyDescent="0.3">
      <c r="E66890" t="s">
        <v>56718</v>
      </c>
    </row>
    <row r="66891" spans="5:5" x14ac:dyDescent="0.3">
      <c r="E66891" t="s">
        <v>56719</v>
      </c>
    </row>
    <row r="66892" spans="5:5" x14ac:dyDescent="0.3">
      <c r="E66892" t="s">
        <v>56720</v>
      </c>
    </row>
    <row r="66893" spans="5:5" x14ac:dyDescent="0.3">
      <c r="E66893" t="s">
        <v>56721</v>
      </c>
    </row>
    <row r="66894" spans="5:5" x14ac:dyDescent="0.3">
      <c r="E66894" t="s">
        <v>56722</v>
      </c>
    </row>
    <row r="66895" spans="5:5" x14ac:dyDescent="0.3">
      <c r="E66895" t="s">
        <v>56723</v>
      </c>
    </row>
    <row r="66896" spans="5:5" x14ac:dyDescent="0.3">
      <c r="E66896" t="s">
        <v>56724</v>
      </c>
    </row>
    <row r="66897" spans="5:5" x14ac:dyDescent="0.3">
      <c r="E66897" t="s">
        <v>56725</v>
      </c>
    </row>
    <row r="66898" spans="5:5" x14ac:dyDescent="0.3">
      <c r="E66898" t="s">
        <v>39157</v>
      </c>
    </row>
    <row r="66899" spans="5:5" x14ac:dyDescent="0.3">
      <c r="E66899" t="s">
        <v>56726</v>
      </c>
    </row>
    <row r="66900" spans="5:5" x14ac:dyDescent="0.3">
      <c r="E66900" t="s">
        <v>56727</v>
      </c>
    </row>
    <row r="66901" spans="5:5" x14ac:dyDescent="0.3">
      <c r="E66901" t="s">
        <v>56714</v>
      </c>
    </row>
    <row r="66902" spans="5:5" x14ac:dyDescent="0.3">
      <c r="E66902" t="s">
        <v>56728</v>
      </c>
    </row>
    <row r="66903" spans="5:5" x14ac:dyDescent="0.3">
      <c r="E66903" t="s">
        <v>56729</v>
      </c>
    </row>
    <row r="66904" spans="5:5" x14ac:dyDescent="0.3">
      <c r="E66904" t="s">
        <v>56730</v>
      </c>
    </row>
    <row r="66905" spans="5:5" x14ac:dyDescent="0.3">
      <c r="E66905" t="s">
        <v>50958</v>
      </c>
    </row>
    <row r="66906" spans="5:5" x14ac:dyDescent="0.3">
      <c r="E66906" t="s">
        <v>56731</v>
      </c>
    </row>
    <row r="66907" spans="5:5" x14ac:dyDescent="0.3">
      <c r="E66907" t="s">
        <v>56732</v>
      </c>
    </row>
    <row r="66908" spans="5:5" x14ac:dyDescent="0.3">
      <c r="E66908" t="s">
        <v>56733</v>
      </c>
    </row>
    <row r="66909" spans="5:5" x14ac:dyDescent="0.3">
      <c r="E66909" t="s">
        <v>56734</v>
      </c>
    </row>
    <row r="66910" spans="5:5" x14ac:dyDescent="0.3">
      <c r="E66910" t="s">
        <v>56735</v>
      </c>
    </row>
    <row r="66911" spans="5:5" x14ac:dyDescent="0.3">
      <c r="E66911" t="s">
        <v>56736</v>
      </c>
    </row>
    <row r="66912" spans="5:5" x14ac:dyDescent="0.3">
      <c r="E66912" t="s">
        <v>56737</v>
      </c>
    </row>
    <row r="66913" spans="5:5" x14ac:dyDescent="0.3">
      <c r="E66913" t="s">
        <v>56738</v>
      </c>
    </row>
    <row r="66914" spans="5:5" x14ac:dyDescent="0.3">
      <c r="E66914" t="s">
        <v>56739</v>
      </c>
    </row>
    <row r="66915" spans="5:5" x14ac:dyDescent="0.3">
      <c r="E66915" t="s">
        <v>56740</v>
      </c>
    </row>
    <row r="66916" spans="5:5" x14ac:dyDescent="0.3">
      <c r="E66916" t="s">
        <v>25795</v>
      </c>
    </row>
    <row r="66917" spans="5:5" x14ac:dyDescent="0.3">
      <c r="E66917" t="s">
        <v>56741</v>
      </c>
    </row>
    <row r="66918" spans="5:5" x14ac:dyDescent="0.3">
      <c r="E66918" t="s">
        <v>20254</v>
      </c>
    </row>
    <row r="66919" spans="5:5" x14ac:dyDescent="0.3">
      <c r="E66919" t="s">
        <v>56742</v>
      </c>
    </row>
    <row r="66920" spans="5:5" x14ac:dyDescent="0.3">
      <c r="E66920" t="s">
        <v>56743</v>
      </c>
    </row>
    <row r="66921" spans="5:5" x14ac:dyDescent="0.3">
      <c r="E66921" t="s">
        <v>50845</v>
      </c>
    </row>
    <row r="66922" spans="5:5" x14ac:dyDescent="0.3">
      <c r="E66922" t="s">
        <v>50980</v>
      </c>
    </row>
    <row r="66923" spans="5:5" x14ac:dyDescent="0.3">
      <c r="E66923" t="s">
        <v>50969</v>
      </c>
    </row>
    <row r="66924" spans="5:5" x14ac:dyDescent="0.3">
      <c r="E66924" t="s">
        <v>56744</v>
      </c>
    </row>
    <row r="66925" spans="5:5" x14ac:dyDescent="0.3">
      <c r="E66925" t="s">
        <v>56745</v>
      </c>
    </row>
    <row r="66926" spans="5:5" x14ac:dyDescent="0.3">
      <c r="E66926" t="s">
        <v>44844</v>
      </c>
    </row>
    <row r="66927" spans="5:5" x14ac:dyDescent="0.3">
      <c r="E66927" t="s">
        <v>56746</v>
      </c>
    </row>
    <row r="66928" spans="5:5" x14ac:dyDescent="0.3">
      <c r="E66928" t="s">
        <v>56737</v>
      </c>
    </row>
    <row r="66929" spans="5:5" x14ac:dyDescent="0.3">
      <c r="E66929" t="s">
        <v>56747</v>
      </c>
    </row>
    <row r="66930" spans="5:5" x14ac:dyDescent="0.3">
      <c r="E66930" t="s">
        <v>56748</v>
      </c>
    </row>
    <row r="66931" spans="5:5" x14ac:dyDescent="0.3">
      <c r="E66931" t="s">
        <v>56749</v>
      </c>
    </row>
    <row r="66932" spans="5:5" x14ac:dyDescent="0.3">
      <c r="E66932" t="s">
        <v>56750</v>
      </c>
    </row>
    <row r="66933" spans="5:5" x14ac:dyDescent="0.3">
      <c r="E66933" t="s">
        <v>56751</v>
      </c>
    </row>
    <row r="66934" spans="5:5" x14ac:dyDescent="0.3">
      <c r="E66934" t="s">
        <v>56752</v>
      </c>
    </row>
    <row r="66935" spans="5:5" x14ac:dyDescent="0.3">
      <c r="E66935" t="s">
        <v>50978</v>
      </c>
    </row>
    <row r="66936" spans="5:5" x14ac:dyDescent="0.3">
      <c r="E66936" t="s">
        <v>56753</v>
      </c>
    </row>
    <row r="66937" spans="5:5" x14ac:dyDescent="0.3">
      <c r="E66937" t="s">
        <v>56754</v>
      </c>
    </row>
    <row r="66938" spans="5:5" x14ac:dyDescent="0.3">
      <c r="E66938" t="s">
        <v>34760</v>
      </c>
    </row>
    <row r="66939" spans="5:5" x14ac:dyDescent="0.3">
      <c r="E66939" t="s">
        <v>56755</v>
      </c>
    </row>
    <row r="66940" spans="5:5" x14ac:dyDescent="0.3">
      <c r="E66940" t="s">
        <v>56756</v>
      </c>
    </row>
    <row r="66941" spans="5:5" x14ac:dyDescent="0.3">
      <c r="E66941" t="s">
        <v>56757</v>
      </c>
    </row>
    <row r="66942" spans="5:5" x14ac:dyDescent="0.3">
      <c r="E66942" t="s">
        <v>56758</v>
      </c>
    </row>
    <row r="66943" spans="5:5" x14ac:dyDescent="0.3">
      <c r="E66943" t="s">
        <v>56759</v>
      </c>
    </row>
    <row r="66944" spans="5:5" x14ac:dyDescent="0.3">
      <c r="E66944" t="s">
        <v>56760</v>
      </c>
    </row>
    <row r="66945" spans="5:5" x14ac:dyDescent="0.3">
      <c r="E66945" t="s">
        <v>56761</v>
      </c>
    </row>
    <row r="66946" spans="5:5" x14ac:dyDescent="0.3">
      <c r="E66946" t="s">
        <v>56762</v>
      </c>
    </row>
    <row r="66947" spans="5:5" x14ac:dyDescent="0.3">
      <c r="E66947" t="s">
        <v>56763</v>
      </c>
    </row>
    <row r="66948" spans="5:5" x14ac:dyDescent="0.3">
      <c r="E66948" t="s">
        <v>56764</v>
      </c>
    </row>
    <row r="66949" spans="5:5" x14ac:dyDescent="0.3">
      <c r="E66949" t="s">
        <v>56765</v>
      </c>
    </row>
    <row r="66950" spans="5:5" x14ac:dyDescent="0.3">
      <c r="E66950" t="s">
        <v>56766</v>
      </c>
    </row>
    <row r="66951" spans="5:5" x14ac:dyDescent="0.3">
      <c r="E66951" t="s">
        <v>56767</v>
      </c>
    </row>
    <row r="66952" spans="5:5" x14ac:dyDescent="0.3">
      <c r="E66952" t="s">
        <v>56768</v>
      </c>
    </row>
    <row r="66953" spans="5:5" x14ac:dyDescent="0.3">
      <c r="E66953" t="s">
        <v>56769</v>
      </c>
    </row>
    <row r="66954" spans="5:5" x14ac:dyDescent="0.3">
      <c r="E66954" t="s">
        <v>56770</v>
      </c>
    </row>
    <row r="66955" spans="5:5" x14ac:dyDescent="0.3">
      <c r="E66955" t="s">
        <v>56771</v>
      </c>
    </row>
    <row r="66956" spans="5:5" x14ac:dyDescent="0.3">
      <c r="E66956" t="s">
        <v>41426</v>
      </c>
    </row>
    <row r="66957" spans="5:5" x14ac:dyDescent="0.3">
      <c r="E66957" t="s">
        <v>56772</v>
      </c>
    </row>
    <row r="66958" spans="5:5" x14ac:dyDescent="0.3">
      <c r="E66958" t="s">
        <v>56773</v>
      </c>
    </row>
    <row r="66959" spans="5:5" x14ac:dyDescent="0.3">
      <c r="E66959" t="s">
        <v>56774</v>
      </c>
    </row>
    <row r="66960" spans="5:5" x14ac:dyDescent="0.3">
      <c r="E66960" t="s">
        <v>12466</v>
      </c>
    </row>
    <row r="66961" spans="5:5" x14ac:dyDescent="0.3">
      <c r="E66961" t="s">
        <v>56775</v>
      </c>
    </row>
    <row r="66962" spans="5:5" x14ac:dyDescent="0.3">
      <c r="E66962" t="s">
        <v>56776</v>
      </c>
    </row>
    <row r="66963" spans="5:5" x14ac:dyDescent="0.3">
      <c r="E66963" t="s">
        <v>56777</v>
      </c>
    </row>
    <row r="66964" spans="5:5" x14ac:dyDescent="0.3">
      <c r="E66964" t="s">
        <v>56778</v>
      </c>
    </row>
    <row r="66965" spans="5:5" x14ac:dyDescent="0.3">
      <c r="E66965" t="s">
        <v>56779</v>
      </c>
    </row>
    <row r="66966" spans="5:5" x14ac:dyDescent="0.3">
      <c r="E66966" t="s">
        <v>56780</v>
      </c>
    </row>
    <row r="66967" spans="5:5" x14ac:dyDescent="0.3">
      <c r="E66967" t="s">
        <v>56781</v>
      </c>
    </row>
    <row r="66968" spans="5:5" x14ac:dyDescent="0.3">
      <c r="E66968" t="s">
        <v>56782</v>
      </c>
    </row>
    <row r="66969" spans="5:5" x14ac:dyDescent="0.3">
      <c r="E66969" t="s">
        <v>56783</v>
      </c>
    </row>
    <row r="66970" spans="5:5" x14ac:dyDescent="0.3">
      <c r="E66970" t="s">
        <v>56784</v>
      </c>
    </row>
    <row r="66971" spans="5:5" x14ac:dyDescent="0.3">
      <c r="E66971" t="s">
        <v>56785</v>
      </c>
    </row>
    <row r="66972" spans="5:5" x14ac:dyDescent="0.3">
      <c r="E66972" t="s">
        <v>56786</v>
      </c>
    </row>
    <row r="66973" spans="5:5" x14ac:dyDescent="0.3">
      <c r="E66973" t="s">
        <v>56787</v>
      </c>
    </row>
    <row r="66974" spans="5:5" x14ac:dyDescent="0.3">
      <c r="E66974" t="s">
        <v>12448</v>
      </c>
    </row>
    <row r="66975" spans="5:5" x14ac:dyDescent="0.3">
      <c r="E66975" t="s">
        <v>56788</v>
      </c>
    </row>
    <row r="66976" spans="5:5" x14ac:dyDescent="0.3">
      <c r="E66976" t="s">
        <v>56789</v>
      </c>
    </row>
    <row r="66977" spans="5:5" x14ac:dyDescent="0.3">
      <c r="E66977" t="s">
        <v>56790</v>
      </c>
    </row>
    <row r="66978" spans="5:5" x14ac:dyDescent="0.3">
      <c r="E66978" t="s">
        <v>56791</v>
      </c>
    </row>
    <row r="66979" spans="5:5" x14ac:dyDescent="0.3">
      <c r="E66979" t="s">
        <v>56792</v>
      </c>
    </row>
    <row r="66980" spans="5:5" x14ac:dyDescent="0.3">
      <c r="E66980" t="s">
        <v>56793</v>
      </c>
    </row>
    <row r="66981" spans="5:5" x14ac:dyDescent="0.3">
      <c r="E66981" t="s">
        <v>56794</v>
      </c>
    </row>
    <row r="66982" spans="5:5" x14ac:dyDescent="0.3">
      <c r="E66982" t="s">
        <v>51050</v>
      </c>
    </row>
    <row r="66983" spans="5:5" x14ac:dyDescent="0.3">
      <c r="E66983" t="s">
        <v>56795</v>
      </c>
    </row>
    <row r="66984" spans="5:5" x14ac:dyDescent="0.3">
      <c r="E66984" t="s">
        <v>56796</v>
      </c>
    </row>
    <row r="66985" spans="5:5" x14ac:dyDescent="0.3">
      <c r="E66985" t="s">
        <v>56797</v>
      </c>
    </row>
    <row r="66986" spans="5:5" x14ac:dyDescent="0.3">
      <c r="E66986" t="s">
        <v>56798</v>
      </c>
    </row>
    <row r="66987" spans="5:5" x14ac:dyDescent="0.3">
      <c r="E66987" t="s">
        <v>56799</v>
      </c>
    </row>
    <row r="66988" spans="5:5" x14ac:dyDescent="0.3">
      <c r="E66988" t="s">
        <v>51058</v>
      </c>
    </row>
    <row r="66989" spans="5:5" x14ac:dyDescent="0.3">
      <c r="E66989" t="s">
        <v>56800</v>
      </c>
    </row>
    <row r="66990" spans="5:5" x14ac:dyDescent="0.3">
      <c r="E66990" t="s">
        <v>56801</v>
      </c>
    </row>
    <row r="66991" spans="5:5" x14ac:dyDescent="0.3">
      <c r="E66991" t="s">
        <v>56802</v>
      </c>
    </row>
    <row r="66992" spans="5:5" x14ac:dyDescent="0.3">
      <c r="E66992" t="s">
        <v>56803</v>
      </c>
    </row>
    <row r="66993" spans="5:5" x14ac:dyDescent="0.3">
      <c r="E66993" t="s">
        <v>56804</v>
      </c>
    </row>
    <row r="66994" spans="5:5" x14ac:dyDescent="0.3">
      <c r="E66994" t="s">
        <v>56805</v>
      </c>
    </row>
    <row r="66995" spans="5:5" x14ac:dyDescent="0.3">
      <c r="E66995" t="s">
        <v>56806</v>
      </c>
    </row>
    <row r="66996" spans="5:5" x14ac:dyDescent="0.3">
      <c r="E66996" t="s">
        <v>56807</v>
      </c>
    </row>
    <row r="66997" spans="5:5" x14ac:dyDescent="0.3">
      <c r="E66997" t="s">
        <v>56808</v>
      </c>
    </row>
    <row r="66998" spans="5:5" x14ac:dyDescent="0.3">
      <c r="E66998" t="s">
        <v>56809</v>
      </c>
    </row>
    <row r="66999" spans="5:5" x14ac:dyDescent="0.3">
      <c r="E66999" t="s">
        <v>56810</v>
      </c>
    </row>
    <row r="67000" spans="5:5" x14ac:dyDescent="0.3">
      <c r="E67000" t="s">
        <v>56811</v>
      </c>
    </row>
    <row r="67001" spans="5:5" x14ac:dyDescent="0.3">
      <c r="E67001" t="s">
        <v>56812</v>
      </c>
    </row>
    <row r="67002" spans="5:5" x14ac:dyDescent="0.3">
      <c r="E67002" t="s">
        <v>56813</v>
      </c>
    </row>
    <row r="67003" spans="5:5" x14ac:dyDescent="0.3">
      <c r="E67003" t="s">
        <v>56814</v>
      </c>
    </row>
    <row r="67004" spans="5:5" x14ac:dyDescent="0.3">
      <c r="E67004" t="s">
        <v>56815</v>
      </c>
    </row>
    <row r="67005" spans="5:5" x14ac:dyDescent="0.3">
      <c r="E67005" t="s">
        <v>56816</v>
      </c>
    </row>
    <row r="67006" spans="5:5" x14ac:dyDescent="0.3">
      <c r="E67006" t="s">
        <v>56817</v>
      </c>
    </row>
    <row r="67007" spans="5:5" x14ac:dyDescent="0.3">
      <c r="E67007" t="s">
        <v>56818</v>
      </c>
    </row>
    <row r="67008" spans="5:5" x14ac:dyDescent="0.3">
      <c r="E67008" t="s">
        <v>56819</v>
      </c>
    </row>
    <row r="67009" spans="5:5" x14ac:dyDescent="0.3">
      <c r="E67009" t="s">
        <v>56820</v>
      </c>
    </row>
    <row r="67010" spans="5:5" x14ac:dyDescent="0.3">
      <c r="E67010" t="s">
        <v>56821</v>
      </c>
    </row>
    <row r="67011" spans="5:5" x14ac:dyDescent="0.3">
      <c r="E67011" t="s">
        <v>56822</v>
      </c>
    </row>
    <row r="67012" spans="5:5" x14ac:dyDescent="0.3">
      <c r="E67012" t="s">
        <v>56823</v>
      </c>
    </row>
    <row r="67013" spans="5:5" x14ac:dyDescent="0.3">
      <c r="E67013" t="s">
        <v>34814</v>
      </c>
    </row>
    <row r="67014" spans="5:5" x14ac:dyDescent="0.3">
      <c r="E67014" t="s">
        <v>56824</v>
      </c>
    </row>
    <row r="67015" spans="5:5" x14ac:dyDescent="0.3">
      <c r="E67015" t="s">
        <v>56825</v>
      </c>
    </row>
    <row r="67016" spans="5:5" x14ac:dyDescent="0.3">
      <c r="E67016" t="s">
        <v>56826</v>
      </c>
    </row>
    <row r="67017" spans="5:5" x14ac:dyDescent="0.3">
      <c r="E67017" t="s">
        <v>56827</v>
      </c>
    </row>
    <row r="67018" spans="5:5" x14ac:dyDescent="0.3">
      <c r="E67018" t="s">
        <v>56828</v>
      </c>
    </row>
    <row r="67019" spans="5:5" x14ac:dyDescent="0.3">
      <c r="E67019" t="s">
        <v>56829</v>
      </c>
    </row>
    <row r="67020" spans="5:5" x14ac:dyDescent="0.3">
      <c r="E67020" t="s">
        <v>34820</v>
      </c>
    </row>
    <row r="67021" spans="5:5" x14ac:dyDescent="0.3">
      <c r="E67021" t="s">
        <v>56830</v>
      </c>
    </row>
    <row r="67022" spans="5:5" x14ac:dyDescent="0.3">
      <c r="E67022" t="s">
        <v>56831</v>
      </c>
    </row>
    <row r="67023" spans="5:5" x14ac:dyDescent="0.3">
      <c r="E67023" t="s">
        <v>56832</v>
      </c>
    </row>
    <row r="67024" spans="5:5" x14ac:dyDescent="0.3">
      <c r="E67024" t="s">
        <v>56833</v>
      </c>
    </row>
    <row r="67025" spans="5:5" x14ac:dyDescent="0.3">
      <c r="E67025" t="s">
        <v>56834</v>
      </c>
    </row>
    <row r="67026" spans="5:5" x14ac:dyDescent="0.3">
      <c r="E67026" t="s">
        <v>56835</v>
      </c>
    </row>
    <row r="67027" spans="5:5" x14ac:dyDescent="0.3">
      <c r="E67027" t="s">
        <v>56836</v>
      </c>
    </row>
    <row r="67028" spans="5:5" x14ac:dyDescent="0.3">
      <c r="E67028" t="s">
        <v>56837</v>
      </c>
    </row>
    <row r="67029" spans="5:5" x14ac:dyDescent="0.3">
      <c r="E67029" t="s">
        <v>56838</v>
      </c>
    </row>
    <row r="67030" spans="5:5" x14ac:dyDescent="0.3">
      <c r="E67030" t="s">
        <v>56839</v>
      </c>
    </row>
    <row r="67031" spans="5:5" x14ac:dyDescent="0.3">
      <c r="E67031" t="s">
        <v>56840</v>
      </c>
    </row>
    <row r="67032" spans="5:5" x14ac:dyDescent="0.3">
      <c r="E67032" t="s">
        <v>56841</v>
      </c>
    </row>
    <row r="67033" spans="5:5" x14ac:dyDescent="0.3">
      <c r="E67033" t="s">
        <v>56842</v>
      </c>
    </row>
    <row r="67034" spans="5:5" x14ac:dyDescent="0.3">
      <c r="E67034" t="s">
        <v>56843</v>
      </c>
    </row>
    <row r="67035" spans="5:5" x14ac:dyDescent="0.3">
      <c r="E67035" t="s">
        <v>56844</v>
      </c>
    </row>
    <row r="67036" spans="5:5" x14ac:dyDescent="0.3">
      <c r="E67036" t="s">
        <v>56845</v>
      </c>
    </row>
    <row r="67037" spans="5:5" x14ac:dyDescent="0.3">
      <c r="E67037" t="s">
        <v>34827</v>
      </c>
    </row>
    <row r="67038" spans="5:5" x14ac:dyDescent="0.3">
      <c r="E67038" t="s">
        <v>25881</v>
      </c>
    </row>
    <row r="67039" spans="5:5" x14ac:dyDescent="0.3">
      <c r="E67039" t="s">
        <v>56846</v>
      </c>
    </row>
    <row r="67040" spans="5:5" x14ac:dyDescent="0.3">
      <c r="E67040" t="s">
        <v>56847</v>
      </c>
    </row>
    <row r="67041" spans="5:5" x14ac:dyDescent="0.3">
      <c r="E67041" t="s">
        <v>56848</v>
      </c>
    </row>
    <row r="67042" spans="5:5" x14ac:dyDescent="0.3">
      <c r="E67042" t="s">
        <v>56849</v>
      </c>
    </row>
    <row r="67043" spans="5:5" x14ac:dyDescent="0.3">
      <c r="E67043" t="s">
        <v>56850</v>
      </c>
    </row>
    <row r="67044" spans="5:5" x14ac:dyDescent="0.3">
      <c r="E67044" t="s">
        <v>56851</v>
      </c>
    </row>
    <row r="67045" spans="5:5" x14ac:dyDescent="0.3">
      <c r="E67045" t="s">
        <v>56852</v>
      </c>
    </row>
    <row r="67046" spans="5:5" x14ac:dyDescent="0.3">
      <c r="E67046" t="s">
        <v>56853</v>
      </c>
    </row>
    <row r="67047" spans="5:5" x14ac:dyDescent="0.3">
      <c r="E67047" t="s">
        <v>56854</v>
      </c>
    </row>
    <row r="67048" spans="5:5" x14ac:dyDescent="0.3">
      <c r="E67048" t="s">
        <v>56855</v>
      </c>
    </row>
    <row r="67049" spans="5:5" x14ac:dyDescent="0.3">
      <c r="E67049" t="s">
        <v>56856</v>
      </c>
    </row>
    <row r="67050" spans="5:5" x14ac:dyDescent="0.3">
      <c r="E67050" t="s">
        <v>56857</v>
      </c>
    </row>
    <row r="67051" spans="5:5" x14ac:dyDescent="0.3">
      <c r="E67051" t="s">
        <v>56858</v>
      </c>
    </row>
    <row r="67052" spans="5:5" x14ac:dyDescent="0.3">
      <c r="E67052" t="s">
        <v>51164</v>
      </c>
    </row>
    <row r="67053" spans="5:5" x14ac:dyDescent="0.3">
      <c r="E67053" t="s">
        <v>56859</v>
      </c>
    </row>
    <row r="67054" spans="5:5" x14ac:dyDescent="0.3">
      <c r="E67054" t="s">
        <v>25890</v>
      </c>
    </row>
    <row r="67055" spans="5:5" x14ac:dyDescent="0.3">
      <c r="E67055" t="s">
        <v>56860</v>
      </c>
    </row>
    <row r="67056" spans="5:5" x14ac:dyDescent="0.3">
      <c r="E67056" t="s">
        <v>56861</v>
      </c>
    </row>
    <row r="67057" spans="5:5" x14ac:dyDescent="0.3">
      <c r="E67057" t="s">
        <v>51157</v>
      </c>
    </row>
    <row r="67058" spans="5:5" x14ac:dyDescent="0.3">
      <c r="E67058" t="s">
        <v>56862</v>
      </c>
    </row>
    <row r="67059" spans="5:5" x14ac:dyDescent="0.3">
      <c r="E67059" t="s">
        <v>56863</v>
      </c>
    </row>
    <row r="67060" spans="5:5" x14ac:dyDescent="0.3">
      <c r="E67060" t="s">
        <v>42056</v>
      </c>
    </row>
    <row r="67061" spans="5:5" x14ac:dyDescent="0.3">
      <c r="E67061" t="s">
        <v>4815</v>
      </c>
    </row>
    <row r="67062" spans="5:5" x14ac:dyDescent="0.3">
      <c r="E67062" t="s">
        <v>56864</v>
      </c>
    </row>
    <row r="67063" spans="5:5" x14ac:dyDescent="0.3">
      <c r="E67063" t="s">
        <v>56865</v>
      </c>
    </row>
    <row r="67064" spans="5:5" x14ac:dyDescent="0.3">
      <c r="E67064" t="s">
        <v>56866</v>
      </c>
    </row>
    <row r="67065" spans="5:5" x14ac:dyDescent="0.3">
      <c r="E67065" t="s">
        <v>56867</v>
      </c>
    </row>
    <row r="67066" spans="5:5" x14ac:dyDescent="0.3">
      <c r="E67066" t="s">
        <v>56868</v>
      </c>
    </row>
    <row r="67067" spans="5:5" x14ac:dyDescent="0.3">
      <c r="E67067" t="s">
        <v>56869</v>
      </c>
    </row>
    <row r="67068" spans="5:5" x14ac:dyDescent="0.3">
      <c r="E67068" t="s">
        <v>56870</v>
      </c>
    </row>
    <row r="67069" spans="5:5" x14ac:dyDescent="0.3">
      <c r="E67069" t="s">
        <v>56871</v>
      </c>
    </row>
    <row r="67070" spans="5:5" x14ac:dyDescent="0.3">
      <c r="E67070" t="s">
        <v>56872</v>
      </c>
    </row>
    <row r="67071" spans="5:5" x14ac:dyDescent="0.3">
      <c r="E67071" t="s">
        <v>12687</v>
      </c>
    </row>
    <row r="67072" spans="5:5" x14ac:dyDescent="0.3">
      <c r="E67072" t="s">
        <v>56873</v>
      </c>
    </row>
    <row r="67073" spans="5:5" x14ac:dyDescent="0.3">
      <c r="E67073" t="s">
        <v>56874</v>
      </c>
    </row>
    <row r="67074" spans="5:5" x14ac:dyDescent="0.3">
      <c r="E67074" t="s">
        <v>56875</v>
      </c>
    </row>
    <row r="67075" spans="5:5" x14ac:dyDescent="0.3">
      <c r="E67075" t="s">
        <v>56876</v>
      </c>
    </row>
    <row r="67076" spans="5:5" x14ac:dyDescent="0.3">
      <c r="E67076" t="s">
        <v>56877</v>
      </c>
    </row>
    <row r="67077" spans="5:5" x14ac:dyDescent="0.3">
      <c r="E67077" t="s">
        <v>56878</v>
      </c>
    </row>
    <row r="67078" spans="5:5" x14ac:dyDescent="0.3">
      <c r="E67078" t="s">
        <v>56879</v>
      </c>
    </row>
    <row r="67079" spans="5:5" x14ac:dyDescent="0.3">
      <c r="E67079" t="s">
        <v>56880</v>
      </c>
    </row>
    <row r="67080" spans="5:5" x14ac:dyDescent="0.3">
      <c r="E67080" t="s">
        <v>56881</v>
      </c>
    </row>
    <row r="67081" spans="5:5" x14ac:dyDescent="0.3">
      <c r="E67081" t="s">
        <v>56882</v>
      </c>
    </row>
    <row r="67082" spans="5:5" x14ac:dyDescent="0.3">
      <c r="E67082" t="s">
        <v>56883</v>
      </c>
    </row>
    <row r="67083" spans="5:5" x14ac:dyDescent="0.3">
      <c r="E67083" t="s">
        <v>56884</v>
      </c>
    </row>
    <row r="67084" spans="5:5" x14ac:dyDescent="0.3">
      <c r="E67084" t="s">
        <v>51185</v>
      </c>
    </row>
    <row r="67085" spans="5:5" x14ac:dyDescent="0.3">
      <c r="E67085" t="s">
        <v>56885</v>
      </c>
    </row>
    <row r="67086" spans="5:5" x14ac:dyDescent="0.3">
      <c r="E67086" t="s">
        <v>56886</v>
      </c>
    </row>
    <row r="67087" spans="5:5" x14ac:dyDescent="0.3">
      <c r="E67087" t="s">
        <v>56887</v>
      </c>
    </row>
    <row r="67088" spans="5:5" x14ac:dyDescent="0.3">
      <c r="E67088" t="s">
        <v>56888</v>
      </c>
    </row>
    <row r="67089" spans="5:5" x14ac:dyDescent="0.3">
      <c r="E67089" t="s">
        <v>56889</v>
      </c>
    </row>
    <row r="67090" spans="5:5" x14ac:dyDescent="0.3">
      <c r="E67090" t="s">
        <v>56890</v>
      </c>
    </row>
    <row r="67091" spans="5:5" x14ac:dyDescent="0.3">
      <c r="E67091" t="s">
        <v>4826</v>
      </c>
    </row>
    <row r="67092" spans="5:5" x14ac:dyDescent="0.3">
      <c r="E67092" t="s">
        <v>56891</v>
      </c>
    </row>
    <row r="67093" spans="5:5" x14ac:dyDescent="0.3">
      <c r="E67093" t="s">
        <v>56892</v>
      </c>
    </row>
    <row r="67094" spans="5:5" x14ac:dyDescent="0.3">
      <c r="E67094" t="s">
        <v>56893</v>
      </c>
    </row>
    <row r="67095" spans="5:5" x14ac:dyDescent="0.3">
      <c r="E67095" t="s">
        <v>56894</v>
      </c>
    </row>
    <row r="67096" spans="5:5" x14ac:dyDescent="0.3">
      <c r="E67096" t="s">
        <v>56895</v>
      </c>
    </row>
    <row r="67097" spans="5:5" x14ac:dyDescent="0.3">
      <c r="E67097" t="s">
        <v>56896</v>
      </c>
    </row>
    <row r="67098" spans="5:5" x14ac:dyDescent="0.3">
      <c r="E67098" t="s">
        <v>56897</v>
      </c>
    </row>
    <row r="67099" spans="5:5" x14ac:dyDescent="0.3">
      <c r="E67099" t="s">
        <v>56898</v>
      </c>
    </row>
    <row r="67100" spans="5:5" x14ac:dyDescent="0.3">
      <c r="E67100" t="s">
        <v>56885</v>
      </c>
    </row>
    <row r="67101" spans="5:5" x14ac:dyDescent="0.3">
      <c r="E67101" t="s">
        <v>51228</v>
      </c>
    </row>
    <row r="67102" spans="5:5" x14ac:dyDescent="0.3">
      <c r="E67102" t="s">
        <v>56899</v>
      </c>
    </row>
    <row r="67103" spans="5:5" x14ac:dyDescent="0.3">
      <c r="E67103" t="s">
        <v>56900</v>
      </c>
    </row>
    <row r="67104" spans="5:5" x14ac:dyDescent="0.3">
      <c r="E67104" t="s">
        <v>56901</v>
      </c>
    </row>
    <row r="67105" spans="5:5" x14ac:dyDescent="0.3">
      <c r="E67105" t="s">
        <v>56902</v>
      </c>
    </row>
    <row r="67106" spans="5:5" x14ac:dyDescent="0.3">
      <c r="E67106" t="s">
        <v>56903</v>
      </c>
    </row>
    <row r="67107" spans="5:5" x14ac:dyDescent="0.3">
      <c r="E67107" t="s">
        <v>56904</v>
      </c>
    </row>
    <row r="67108" spans="5:5" x14ac:dyDescent="0.3">
      <c r="E67108" t="s">
        <v>56905</v>
      </c>
    </row>
    <row r="67109" spans="5:5" x14ac:dyDescent="0.3">
      <c r="E67109" t="s">
        <v>56906</v>
      </c>
    </row>
    <row r="67110" spans="5:5" x14ac:dyDescent="0.3">
      <c r="E67110" t="s">
        <v>56907</v>
      </c>
    </row>
    <row r="67111" spans="5:5" x14ac:dyDescent="0.3">
      <c r="E67111" t="s">
        <v>56908</v>
      </c>
    </row>
    <row r="67112" spans="5:5" x14ac:dyDescent="0.3">
      <c r="E67112" t="s">
        <v>56909</v>
      </c>
    </row>
    <row r="67113" spans="5:5" x14ac:dyDescent="0.3">
      <c r="E67113" t="s">
        <v>56910</v>
      </c>
    </row>
    <row r="67114" spans="5:5" x14ac:dyDescent="0.3">
      <c r="E67114" t="s">
        <v>56911</v>
      </c>
    </row>
    <row r="67115" spans="5:5" x14ac:dyDescent="0.3">
      <c r="E67115" t="s">
        <v>56912</v>
      </c>
    </row>
    <row r="67116" spans="5:5" x14ac:dyDescent="0.3">
      <c r="E67116" t="s">
        <v>56913</v>
      </c>
    </row>
    <row r="67117" spans="5:5" x14ac:dyDescent="0.3">
      <c r="E67117" t="s">
        <v>56914</v>
      </c>
    </row>
    <row r="67118" spans="5:5" x14ac:dyDescent="0.3">
      <c r="E67118" t="s">
        <v>56915</v>
      </c>
    </row>
    <row r="67119" spans="5:5" x14ac:dyDescent="0.3">
      <c r="E67119" t="s">
        <v>51230</v>
      </c>
    </row>
    <row r="67120" spans="5:5" x14ac:dyDescent="0.3">
      <c r="E67120" t="s">
        <v>56916</v>
      </c>
    </row>
    <row r="67121" spans="5:5" x14ac:dyDescent="0.3">
      <c r="E67121" t="s">
        <v>56917</v>
      </c>
    </row>
    <row r="67122" spans="5:5" x14ac:dyDescent="0.3">
      <c r="E67122" t="s">
        <v>56918</v>
      </c>
    </row>
    <row r="67123" spans="5:5" x14ac:dyDescent="0.3">
      <c r="E67123" t="s">
        <v>56919</v>
      </c>
    </row>
    <row r="67124" spans="5:5" x14ac:dyDescent="0.3">
      <c r="E67124" t="s">
        <v>51237</v>
      </c>
    </row>
    <row r="67125" spans="5:5" x14ac:dyDescent="0.3">
      <c r="E67125" t="s">
        <v>56920</v>
      </c>
    </row>
    <row r="67126" spans="5:5" x14ac:dyDescent="0.3">
      <c r="E67126" t="s">
        <v>56921</v>
      </c>
    </row>
    <row r="67127" spans="5:5" x14ac:dyDescent="0.3">
      <c r="E67127" t="s">
        <v>56922</v>
      </c>
    </row>
    <row r="67128" spans="5:5" x14ac:dyDescent="0.3">
      <c r="E67128" t="s">
        <v>56923</v>
      </c>
    </row>
    <row r="67129" spans="5:5" x14ac:dyDescent="0.3">
      <c r="E67129" t="s">
        <v>56924</v>
      </c>
    </row>
    <row r="67130" spans="5:5" x14ac:dyDescent="0.3">
      <c r="E67130" t="s">
        <v>56925</v>
      </c>
    </row>
    <row r="67131" spans="5:5" x14ac:dyDescent="0.3">
      <c r="E67131" t="s">
        <v>56926</v>
      </c>
    </row>
    <row r="67132" spans="5:5" x14ac:dyDescent="0.3">
      <c r="E67132" t="s">
        <v>56927</v>
      </c>
    </row>
    <row r="67133" spans="5:5" x14ac:dyDescent="0.3">
      <c r="E67133" t="s">
        <v>56928</v>
      </c>
    </row>
    <row r="67134" spans="5:5" x14ac:dyDescent="0.3">
      <c r="E67134" t="s">
        <v>56929</v>
      </c>
    </row>
    <row r="67135" spans="5:5" x14ac:dyDescent="0.3">
      <c r="E67135" t="s">
        <v>56930</v>
      </c>
    </row>
    <row r="67136" spans="5:5" x14ac:dyDescent="0.3">
      <c r="E67136" t="s">
        <v>56931</v>
      </c>
    </row>
    <row r="67137" spans="5:5" x14ac:dyDescent="0.3">
      <c r="E67137" t="s">
        <v>56932</v>
      </c>
    </row>
    <row r="67138" spans="5:5" x14ac:dyDescent="0.3">
      <c r="E67138" t="s">
        <v>56933</v>
      </c>
    </row>
    <row r="67139" spans="5:5" x14ac:dyDescent="0.3">
      <c r="E67139" t="s">
        <v>56934</v>
      </c>
    </row>
    <row r="67140" spans="5:5" x14ac:dyDescent="0.3">
      <c r="E67140" t="s">
        <v>51242</v>
      </c>
    </row>
    <row r="67141" spans="5:5" x14ac:dyDescent="0.3">
      <c r="E67141" t="s">
        <v>56935</v>
      </c>
    </row>
    <row r="67142" spans="5:5" x14ac:dyDescent="0.3">
      <c r="E67142" t="s">
        <v>56936</v>
      </c>
    </row>
    <row r="67143" spans="5:5" x14ac:dyDescent="0.3">
      <c r="E67143" t="s">
        <v>56937</v>
      </c>
    </row>
    <row r="67144" spans="5:5" x14ac:dyDescent="0.3">
      <c r="E67144" t="s">
        <v>56938</v>
      </c>
    </row>
    <row r="67145" spans="5:5" x14ac:dyDescent="0.3">
      <c r="E67145" t="s">
        <v>56939</v>
      </c>
    </row>
    <row r="67146" spans="5:5" x14ac:dyDescent="0.3">
      <c r="E67146" t="s">
        <v>56940</v>
      </c>
    </row>
    <row r="67147" spans="5:5" x14ac:dyDescent="0.3">
      <c r="E67147" t="s">
        <v>56941</v>
      </c>
    </row>
    <row r="67148" spans="5:5" x14ac:dyDescent="0.3">
      <c r="E67148" t="s">
        <v>56942</v>
      </c>
    </row>
    <row r="67149" spans="5:5" x14ac:dyDescent="0.3">
      <c r="E67149" t="s">
        <v>56943</v>
      </c>
    </row>
    <row r="67150" spans="5:5" x14ac:dyDescent="0.3">
      <c r="E67150" t="s">
        <v>22766</v>
      </c>
    </row>
    <row r="67151" spans="5:5" x14ac:dyDescent="0.3">
      <c r="E67151" t="s">
        <v>56944</v>
      </c>
    </row>
    <row r="67152" spans="5:5" x14ac:dyDescent="0.3">
      <c r="E67152" t="s">
        <v>56945</v>
      </c>
    </row>
    <row r="67153" spans="5:5" x14ac:dyDescent="0.3">
      <c r="E67153" t="s">
        <v>56946</v>
      </c>
    </row>
    <row r="67154" spans="5:5" x14ac:dyDescent="0.3">
      <c r="E67154" t="s">
        <v>56947</v>
      </c>
    </row>
    <row r="67155" spans="5:5" x14ac:dyDescent="0.3">
      <c r="E67155" t="s">
        <v>56948</v>
      </c>
    </row>
    <row r="67156" spans="5:5" x14ac:dyDescent="0.3">
      <c r="E67156" t="s">
        <v>56949</v>
      </c>
    </row>
    <row r="67157" spans="5:5" x14ac:dyDescent="0.3">
      <c r="E67157" t="s">
        <v>56950</v>
      </c>
    </row>
    <row r="67158" spans="5:5" x14ac:dyDescent="0.3">
      <c r="E67158" t="s">
        <v>56951</v>
      </c>
    </row>
    <row r="67159" spans="5:5" x14ac:dyDescent="0.3">
      <c r="E67159" t="s">
        <v>56952</v>
      </c>
    </row>
    <row r="67160" spans="5:5" x14ac:dyDescent="0.3">
      <c r="E67160" t="s">
        <v>56953</v>
      </c>
    </row>
    <row r="67161" spans="5:5" x14ac:dyDescent="0.3">
      <c r="E67161" t="s">
        <v>56954</v>
      </c>
    </row>
    <row r="67162" spans="5:5" x14ac:dyDescent="0.3">
      <c r="E67162" t="s">
        <v>56955</v>
      </c>
    </row>
    <row r="67163" spans="5:5" x14ac:dyDescent="0.3">
      <c r="E67163" t="s">
        <v>56956</v>
      </c>
    </row>
    <row r="67164" spans="5:5" x14ac:dyDescent="0.3">
      <c r="E67164" t="s">
        <v>56957</v>
      </c>
    </row>
    <row r="67165" spans="5:5" x14ac:dyDescent="0.3">
      <c r="E67165" t="s">
        <v>56958</v>
      </c>
    </row>
    <row r="67166" spans="5:5" x14ac:dyDescent="0.3">
      <c r="E67166" t="s">
        <v>42153</v>
      </c>
    </row>
    <row r="67167" spans="5:5" x14ac:dyDescent="0.3">
      <c r="E67167" t="s">
        <v>56959</v>
      </c>
    </row>
    <row r="67168" spans="5:5" x14ac:dyDescent="0.3">
      <c r="E67168" t="s">
        <v>56960</v>
      </c>
    </row>
    <row r="67169" spans="5:5" x14ac:dyDescent="0.3">
      <c r="E67169" t="s">
        <v>56961</v>
      </c>
    </row>
    <row r="67170" spans="5:5" x14ac:dyDescent="0.3">
      <c r="E67170" t="s">
        <v>56962</v>
      </c>
    </row>
    <row r="67171" spans="5:5" x14ac:dyDescent="0.3">
      <c r="E67171" t="s">
        <v>56963</v>
      </c>
    </row>
    <row r="67172" spans="5:5" x14ac:dyDescent="0.3">
      <c r="E67172" t="s">
        <v>42167</v>
      </c>
    </row>
    <row r="67173" spans="5:5" x14ac:dyDescent="0.3">
      <c r="E67173" t="s">
        <v>56964</v>
      </c>
    </row>
    <row r="67174" spans="5:5" x14ac:dyDescent="0.3">
      <c r="E67174" t="s">
        <v>56965</v>
      </c>
    </row>
    <row r="67175" spans="5:5" x14ac:dyDescent="0.3">
      <c r="E67175" t="s">
        <v>56966</v>
      </c>
    </row>
    <row r="67176" spans="5:5" x14ac:dyDescent="0.3">
      <c r="E67176" t="s">
        <v>56967</v>
      </c>
    </row>
    <row r="67177" spans="5:5" x14ac:dyDescent="0.3">
      <c r="E67177" t="s">
        <v>56968</v>
      </c>
    </row>
    <row r="67178" spans="5:5" x14ac:dyDescent="0.3">
      <c r="E67178" t="s">
        <v>56969</v>
      </c>
    </row>
    <row r="67179" spans="5:5" x14ac:dyDescent="0.3">
      <c r="E67179" t="s">
        <v>51268</v>
      </c>
    </row>
    <row r="67180" spans="5:5" x14ac:dyDescent="0.3">
      <c r="E67180" t="s">
        <v>56970</v>
      </c>
    </row>
    <row r="67181" spans="5:5" x14ac:dyDescent="0.3">
      <c r="E67181" t="s">
        <v>56971</v>
      </c>
    </row>
    <row r="67182" spans="5:5" x14ac:dyDescent="0.3">
      <c r="E67182" t="s">
        <v>56972</v>
      </c>
    </row>
    <row r="67183" spans="5:5" x14ac:dyDescent="0.3">
      <c r="E67183" t="s">
        <v>56973</v>
      </c>
    </row>
    <row r="67184" spans="5:5" x14ac:dyDescent="0.3">
      <c r="E67184" t="s">
        <v>56974</v>
      </c>
    </row>
    <row r="67185" spans="5:5" x14ac:dyDescent="0.3">
      <c r="E67185" t="s">
        <v>56975</v>
      </c>
    </row>
    <row r="67186" spans="5:5" x14ac:dyDescent="0.3">
      <c r="E67186" t="s">
        <v>56973</v>
      </c>
    </row>
    <row r="67187" spans="5:5" x14ac:dyDescent="0.3">
      <c r="E67187" t="s">
        <v>56976</v>
      </c>
    </row>
    <row r="67188" spans="5:5" x14ac:dyDescent="0.3">
      <c r="E67188" t="s">
        <v>12821</v>
      </c>
    </row>
    <row r="67189" spans="5:5" x14ac:dyDescent="0.3">
      <c r="E67189" t="s">
        <v>42177</v>
      </c>
    </row>
    <row r="67190" spans="5:5" x14ac:dyDescent="0.3">
      <c r="E67190" t="s">
        <v>56977</v>
      </c>
    </row>
    <row r="67191" spans="5:5" x14ac:dyDescent="0.3">
      <c r="E67191" t="s">
        <v>56978</v>
      </c>
    </row>
    <row r="67192" spans="5:5" x14ac:dyDescent="0.3">
      <c r="E67192" t="s">
        <v>56979</v>
      </c>
    </row>
    <row r="67193" spans="5:5" x14ac:dyDescent="0.3">
      <c r="E67193" t="s">
        <v>56980</v>
      </c>
    </row>
    <row r="67194" spans="5:5" x14ac:dyDescent="0.3">
      <c r="E67194" t="s">
        <v>56981</v>
      </c>
    </row>
    <row r="67195" spans="5:5" x14ac:dyDescent="0.3">
      <c r="E67195" t="s">
        <v>26013</v>
      </c>
    </row>
    <row r="67196" spans="5:5" x14ac:dyDescent="0.3">
      <c r="E67196" t="s">
        <v>51308</v>
      </c>
    </row>
    <row r="67197" spans="5:5" x14ac:dyDescent="0.3">
      <c r="E67197" t="s">
        <v>56982</v>
      </c>
    </row>
    <row r="67198" spans="5:5" x14ac:dyDescent="0.3">
      <c r="E67198" t="s">
        <v>56983</v>
      </c>
    </row>
    <row r="67199" spans="5:5" x14ac:dyDescent="0.3">
      <c r="E67199" t="s">
        <v>56984</v>
      </c>
    </row>
    <row r="67200" spans="5:5" x14ac:dyDescent="0.3">
      <c r="E67200" t="s">
        <v>51275</v>
      </c>
    </row>
    <row r="67201" spans="5:5" x14ac:dyDescent="0.3">
      <c r="E67201" t="s">
        <v>56985</v>
      </c>
    </row>
    <row r="67202" spans="5:5" x14ac:dyDescent="0.3">
      <c r="E67202" t="s">
        <v>56986</v>
      </c>
    </row>
    <row r="67203" spans="5:5" x14ac:dyDescent="0.3">
      <c r="E67203" t="s">
        <v>56987</v>
      </c>
    </row>
    <row r="67204" spans="5:5" x14ac:dyDescent="0.3">
      <c r="E67204" t="s">
        <v>56988</v>
      </c>
    </row>
    <row r="67205" spans="5:5" x14ac:dyDescent="0.3">
      <c r="E67205" t="s">
        <v>56989</v>
      </c>
    </row>
    <row r="67206" spans="5:5" x14ac:dyDescent="0.3">
      <c r="E67206" t="s">
        <v>56990</v>
      </c>
    </row>
    <row r="67207" spans="5:5" x14ac:dyDescent="0.3">
      <c r="E67207" t="s">
        <v>56991</v>
      </c>
    </row>
    <row r="67208" spans="5:5" x14ac:dyDescent="0.3">
      <c r="E67208" t="s">
        <v>56992</v>
      </c>
    </row>
    <row r="67209" spans="5:5" x14ac:dyDescent="0.3">
      <c r="E67209" t="s">
        <v>56993</v>
      </c>
    </row>
    <row r="67210" spans="5:5" x14ac:dyDescent="0.3">
      <c r="E67210" t="s">
        <v>56994</v>
      </c>
    </row>
    <row r="67211" spans="5:5" x14ac:dyDescent="0.3">
      <c r="E67211" t="s">
        <v>42210</v>
      </c>
    </row>
    <row r="67212" spans="5:5" x14ac:dyDescent="0.3">
      <c r="E67212" t="s">
        <v>56995</v>
      </c>
    </row>
    <row r="67213" spans="5:5" x14ac:dyDescent="0.3">
      <c r="E67213" t="s">
        <v>56996</v>
      </c>
    </row>
    <row r="67214" spans="5:5" x14ac:dyDescent="0.3">
      <c r="E67214" t="s">
        <v>56997</v>
      </c>
    </row>
    <row r="67215" spans="5:5" x14ac:dyDescent="0.3">
      <c r="E67215" t="s">
        <v>56998</v>
      </c>
    </row>
    <row r="67216" spans="5:5" x14ac:dyDescent="0.3">
      <c r="E67216" t="s">
        <v>56999</v>
      </c>
    </row>
    <row r="67217" spans="5:5" x14ac:dyDescent="0.3">
      <c r="E67217" t="s">
        <v>51296</v>
      </c>
    </row>
    <row r="67218" spans="5:5" x14ac:dyDescent="0.3">
      <c r="E67218" t="s">
        <v>57000</v>
      </c>
    </row>
    <row r="67219" spans="5:5" x14ac:dyDescent="0.3">
      <c r="E67219" t="s">
        <v>57001</v>
      </c>
    </row>
    <row r="67220" spans="5:5" x14ac:dyDescent="0.3">
      <c r="E67220" t="s">
        <v>57002</v>
      </c>
    </row>
    <row r="67221" spans="5:5" x14ac:dyDescent="0.3">
      <c r="E67221" t="s">
        <v>57003</v>
      </c>
    </row>
    <row r="67222" spans="5:5" x14ac:dyDescent="0.3">
      <c r="E67222" t="s">
        <v>57004</v>
      </c>
    </row>
    <row r="67223" spans="5:5" x14ac:dyDescent="0.3">
      <c r="E67223" t="s">
        <v>57005</v>
      </c>
    </row>
    <row r="67224" spans="5:5" x14ac:dyDescent="0.3">
      <c r="E67224" t="s">
        <v>51219</v>
      </c>
    </row>
    <row r="67225" spans="5:5" x14ac:dyDescent="0.3">
      <c r="E67225" t="s">
        <v>57006</v>
      </c>
    </row>
    <row r="67226" spans="5:5" x14ac:dyDescent="0.3">
      <c r="E67226" t="s">
        <v>57007</v>
      </c>
    </row>
    <row r="67227" spans="5:5" x14ac:dyDescent="0.3">
      <c r="E67227" t="s">
        <v>51281</v>
      </c>
    </row>
    <row r="67228" spans="5:5" x14ac:dyDescent="0.3">
      <c r="E67228" t="s">
        <v>57008</v>
      </c>
    </row>
    <row r="67229" spans="5:5" x14ac:dyDescent="0.3">
      <c r="E67229" t="s">
        <v>57009</v>
      </c>
    </row>
    <row r="67230" spans="5:5" x14ac:dyDescent="0.3">
      <c r="E67230" t="s">
        <v>57010</v>
      </c>
    </row>
    <row r="67231" spans="5:5" x14ac:dyDescent="0.3">
      <c r="E67231" t="s">
        <v>57011</v>
      </c>
    </row>
    <row r="67232" spans="5:5" x14ac:dyDescent="0.3">
      <c r="E67232" t="s">
        <v>57012</v>
      </c>
    </row>
    <row r="67233" spans="5:5" x14ac:dyDescent="0.3">
      <c r="E67233" t="s">
        <v>42224</v>
      </c>
    </row>
    <row r="67234" spans="5:5" x14ac:dyDescent="0.3">
      <c r="E67234" t="s">
        <v>57013</v>
      </c>
    </row>
    <row r="67235" spans="5:5" x14ac:dyDescent="0.3">
      <c r="E67235" t="s">
        <v>57014</v>
      </c>
    </row>
    <row r="67236" spans="5:5" x14ac:dyDescent="0.3">
      <c r="E67236" t="s">
        <v>4967</v>
      </c>
    </row>
    <row r="67237" spans="5:5" x14ac:dyDescent="0.3">
      <c r="E67237" t="s">
        <v>57015</v>
      </c>
    </row>
    <row r="67238" spans="5:5" x14ac:dyDescent="0.3">
      <c r="E67238" t="s">
        <v>57016</v>
      </c>
    </row>
    <row r="67239" spans="5:5" x14ac:dyDescent="0.3">
      <c r="E67239" t="s">
        <v>57017</v>
      </c>
    </row>
    <row r="67240" spans="5:5" x14ac:dyDescent="0.3">
      <c r="E67240" t="s">
        <v>57018</v>
      </c>
    </row>
    <row r="67241" spans="5:5" x14ac:dyDescent="0.3">
      <c r="E67241" t="s">
        <v>57019</v>
      </c>
    </row>
    <row r="67242" spans="5:5" x14ac:dyDescent="0.3">
      <c r="E67242" t="s">
        <v>57020</v>
      </c>
    </row>
    <row r="67243" spans="5:5" x14ac:dyDescent="0.3">
      <c r="E67243" t="s">
        <v>57021</v>
      </c>
    </row>
    <row r="67244" spans="5:5" x14ac:dyDescent="0.3">
      <c r="E67244" t="s">
        <v>42233</v>
      </c>
    </row>
    <row r="67245" spans="5:5" x14ac:dyDescent="0.3">
      <c r="E67245" t="s">
        <v>57022</v>
      </c>
    </row>
    <row r="67246" spans="5:5" x14ac:dyDescent="0.3">
      <c r="E67246" t="s">
        <v>57023</v>
      </c>
    </row>
    <row r="67247" spans="5:5" x14ac:dyDescent="0.3">
      <c r="E67247" t="s">
        <v>57024</v>
      </c>
    </row>
    <row r="67248" spans="5:5" x14ac:dyDescent="0.3">
      <c r="E67248" t="s">
        <v>57025</v>
      </c>
    </row>
    <row r="67249" spans="5:5" x14ac:dyDescent="0.3">
      <c r="E67249" t="s">
        <v>57026</v>
      </c>
    </row>
    <row r="67250" spans="5:5" x14ac:dyDescent="0.3">
      <c r="E67250" t="s">
        <v>57027</v>
      </c>
    </row>
    <row r="67251" spans="5:5" x14ac:dyDescent="0.3">
      <c r="E67251" t="s">
        <v>57028</v>
      </c>
    </row>
    <row r="67252" spans="5:5" x14ac:dyDescent="0.3">
      <c r="E67252" t="s">
        <v>57029</v>
      </c>
    </row>
    <row r="67253" spans="5:5" x14ac:dyDescent="0.3">
      <c r="E67253" t="s">
        <v>51326</v>
      </c>
    </row>
    <row r="67254" spans="5:5" x14ac:dyDescent="0.3">
      <c r="E67254" t="s">
        <v>57030</v>
      </c>
    </row>
    <row r="67255" spans="5:5" x14ac:dyDescent="0.3">
      <c r="E67255" t="s">
        <v>57031</v>
      </c>
    </row>
    <row r="67256" spans="5:5" x14ac:dyDescent="0.3">
      <c r="E67256" t="s">
        <v>57032</v>
      </c>
    </row>
    <row r="67257" spans="5:5" x14ac:dyDescent="0.3">
      <c r="E67257" t="s">
        <v>57033</v>
      </c>
    </row>
    <row r="67258" spans="5:5" x14ac:dyDescent="0.3">
      <c r="E67258" t="s">
        <v>57034</v>
      </c>
    </row>
    <row r="67259" spans="5:5" x14ac:dyDescent="0.3">
      <c r="E67259" t="s">
        <v>57035</v>
      </c>
    </row>
    <row r="67260" spans="5:5" x14ac:dyDescent="0.3">
      <c r="E67260" t="s">
        <v>51328</v>
      </c>
    </row>
    <row r="67261" spans="5:5" x14ac:dyDescent="0.3">
      <c r="E67261" t="s">
        <v>57036</v>
      </c>
    </row>
    <row r="67262" spans="5:5" x14ac:dyDescent="0.3">
      <c r="E67262" t="s">
        <v>51334</v>
      </c>
    </row>
    <row r="67263" spans="5:5" x14ac:dyDescent="0.3">
      <c r="E67263" t="s">
        <v>57037</v>
      </c>
    </row>
    <row r="67264" spans="5:5" x14ac:dyDescent="0.3">
      <c r="E67264" t="s">
        <v>57038</v>
      </c>
    </row>
    <row r="67265" spans="5:5" x14ac:dyDescent="0.3">
      <c r="E67265" t="s">
        <v>57039</v>
      </c>
    </row>
    <row r="67266" spans="5:5" x14ac:dyDescent="0.3">
      <c r="E67266" t="s">
        <v>57040</v>
      </c>
    </row>
    <row r="67267" spans="5:5" x14ac:dyDescent="0.3">
      <c r="E67267" t="s">
        <v>57041</v>
      </c>
    </row>
    <row r="67268" spans="5:5" x14ac:dyDescent="0.3">
      <c r="E67268" t="s">
        <v>57042</v>
      </c>
    </row>
    <row r="67269" spans="5:5" x14ac:dyDescent="0.3">
      <c r="E67269" t="s">
        <v>57043</v>
      </c>
    </row>
    <row r="67270" spans="5:5" x14ac:dyDescent="0.3">
      <c r="E67270" t="s">
        <v>3959</v>
      </c>
    </row>
    <row r="67271" spans="5:5" x14ac:dyDescent="0.3">
      <c r="E67271" t="s">
        <v>57044</v>
      </c>
    </row>
    <row r="67272" spans="5:5" x14ac:dyDescent="0.3">
      <c r="E67272" t="s">
        <v>57045</v>
      </c>
    </row>
    <row r="67273" spans="5:5" x14ac:dyDescent="0.3">
      <c r="E67273" t="s">
        <v>57046</v>
      </c>
    </row>
    <row r="67274" spans="5:5" x14ac:dyDescent="0.3">
      <c r="E67274" t="s">
        <v>57047</v>
      </c>
    </row>
    <row r="67275" spans="5:5" x14ac:dyDescent="0.3">
      <c r="E67275" t="s">
        <v>57048</v>
      </c>
    </row>
    <row r="67276" spans="5:5" x14ac:dyDescent="0.3">
      <c r="E67276" t="s">
        <v>57049</v>
      </c>
    </row>
    <row r="67277" spans="5:5" x14ac:dyDescent="0.3">
      <c r="E67277" t="s">
        <v>26056</v>
      </c>
    </row>
    <row r="67278" spans="5:5" x14ac:dyDescent="0.3">
      <c r="E67278" t="s">
        <v>51340</v>
      </c>
    </row>
    <row r="67279" spans="5:5" x14ac:dyDescent="0.3">
      <c r="E67279" t="s">
        <v>57050</v>
      </c>
    </row>
    <row r="67280" spans="5:5" x14ac:dyDescent="0.3">
      <c r="E67280" t="s">
        <v>57051</v>
      </c>
    </row>
    <row r="67281" spans="5:5" x14ac:dyDescent="0.3">
      <c r="E67281" t="s">
        <v>57052</v>
      </c>
    </row>
    <row r="67282" spans="5:5" x14ac:dyDescent="0.3">
      <c r="E67282" t="s">
        <v>57053</v>
      </c>
    </row>
    <row r="67283" spans="5:5" x14ac:dyDescent="0.3">
      <c r="E67283" t="s">
        <v>12943</v>
      </c>
    </row>
    <row r="67284" spans="5:5" x14ac:dyDescent="0.3">
      <c r="E67284" t="s">
        <v>57054</v>
      </c>
    </row>
    <row r="67285" spans="5:5" x14ac:dyDescent="0.3">
      <c r="E67285" t="s">
        <v>57055</v>
      </c>
    </row>
    <row r="67286" spans="5:5" x14ac:dyDescent="0.3">
      <c r="E67286" t="s">
        <v>57056</v>
      </c>
    </row>
    <row r="67287" spans="5:5" x14ac:dyDescent="0.3">
      <c r="E67287" t="s">
        <v>28091</v>
      </c>
    </row>
    <row r="67288" spans="5:5" x14ac:dyDescent="0.3">
      <c r="E67288" t="s">
        <v>40922</v>
      </c>
    </row>
    <row r="67289" spans="5:5" x14ac:dyDescent="0.3">
      <c r="E67289" t="s">
        <v>57057</v>
      </c>
    </row>
    <row r="67290" spans="5:5" x14ac:dyDescent="0.3">
      <c r="E67290" t="s">
        <v>21678</v>
      </c>
    </row>
    <row r="67291" spans="5:5" x14ac:dyDescent="0.3">
      <c r="E67291" t="s">
        <v>41094</v>
      </c>
    </row>
    <row r="67292" spans="5:5" x14ac:dyDescent="0.3">
      <c r="E67292" t="s">
        <v>57058</v>
      </c>
    </row>
    <row r="67293" spans="5:5" x14ac:dyDescent="0.3">
      <c r="E67293" t="s">
        <v>57059</v>
      </c>
    </row>
    <row r="67294" spans="5:5" x14ac:dyDescent="0.3">
      <c r="E67294" t="s">
        <v>57060</v>
      </c>
    </row>
    <row r="67295" spans="5:5" x14ac:dyDescent="0.3">
      <c r="E67295" t="s">
        <v>57061</v>
      </c>
    </row>
    <row r="67296" spans="5:5" x14ac:dyDescent="0.3">
      <c r="E67296" t="s">
        <v>57062</v>
      </c>
    </row>
    <row r="67297" spans="5:5" x14ac:dyDescent="0.3">
      <c r="E67297" t="s">
        <v>42307</v>
      </c>
    </row>
    <row r="67298" spans="5:5" x14ac:dyDescent="0.3">
      <c r="E67298" t="s">
        <v>51360</v>
      </c>
    </row>
    <row r="67299" spans="5:5" x14ac:dyDescent="0.3">
      <c r="E67299" t="s">
        <v>57063</v>
      </c>
    </row>
    <row r="67300" spans="5:5" x14ac:dyDescent="0.3">
      <c r="E67300" t="s">
        <v>848</v>
      </c>
    </row>
    <row r="67301" spans="5:5" x14ac:dyDescent="0.3">
      <c r="E67301" t="s">
        <v>57064</v>
      </c>
    </row>
    <row r="67302" spans="5:5" x14ac:dyDescent="0.3">
      <c r="E67302" t="s">
        <v>57065</v>
      </c>
    </row>
    <row r="67303" spans="5:5" x14ac:dyDescent="0.3">
      <c r="E67303" t="s">
        <v>57066</v>
      </c>
    </row>
    <row r="67304" spans="5:5" x14ac:dyDescent="0.3">
      <c r="E67304" t="s">
        <v>42316</v>
      </c>
    </row>
    <row r="67305" spans="5:5" x14ac:dyDescent="0.3">
      <c r="E67305" t="s">
        <v>57067</v>
      </c>
    </row>
    <row r="67306" spans="5:5" x14ac:dyDescent="0.3">
      <c r="E67306" t="s">
        <v>57068</v>
      </c>
    </row>
    <row r="67307" spans="5:5" x14ac:dyDescent="0.3">
      <c r="E67307" t="s">
        <v>57069</v>
      </c>
    </row>
    <row r="67308" spans="5:5" x14ac:dyDescent="0.3">
      <c r="E67308" t="s">
        <v>51377</v>
      </c>
    </row>
    <row r="67309" spans="5:5" x14ac:dyDescent="0.3">
      <c r="E67309" t="s">
        <v>22969</v>
      </c>
    </row>
    <row r="67310" spans="5:5" x14ac:dyDescent="0.3">
      <c r="E67310" t="s">
        <v>57070</v>
      </c>
    </row>
    <row r="67311" spans="5:5" x14ac:dyDescent="0.3">
      <c r="E67311" t="s">
        <v>57071</v>
      </c>
    </row>
    <row r="67312" spans="5:5" x14ac:dyDescent="0.3">
      <c r="E67312" t="s">
        <v>42344</v>
      </c>
    </row>
    <row r="67313" spans="5:5" x14ac:dyDescent="0.3">
      <c r="E67313" t="s">
        <v>57072</v>
      </c>
    </row>
    <row r="67314" spans="5:5" x14ac:dyDescent="0.3">
      <c r="E67314" t="s">
        <v>57073</v>
      </c>
    </row>
    <row r="67315" spans="5:5" x14ac:dyDescent="0.3">
      <c r="E67315" t="s">
        <v>51819</v>
      </c>
    </row>
    <row r="67316" spans="5:5" x14ac:dyDescent="0.3">
      <c r="E67316" t="s">
        <v>57074</v>
      </c>
    </row>
    <row r="67317" spans="5:5" x14ac:dyDescent="0.3">
      <c r="E67317" t="s">
        <v>57075</v>
      </c>
    </row>
    <row r="67318" spans="5:5" x14ac:dyDescent="0.3">
      <c r="E67318" t="s">
        <v>1610</v>
      </c>
    </row>
    <row r="67319" spans="5:5" x14ac:dyDescent="0.3">
      <c r="E67319" t="s">
        <v>51387</v>
      </c>
    </row>
    <row r="67320" spans="5:5" x14ac:dyDescent="0.3">
      <c r="E67320" t="s">
        <v>57076</v>
      </c>
    </row>
    <row r="67321" spans="5:5" x14ac:dyDescent="0.3">
      <c r="E67321" t="s">
        <v>57077</v>
      </c>
    </row>
    <row r="67322" spans="5:5" x14ac:dyDescent="0.3">
      <c r="E67322" t="s">
        <v>42319</v>
      </c>
    </row>
    <row r="67323" spans="5:5" x14ac:dyDescent="0.3">
      <c r="E67323" t="s">
        <v>57078</v>
      </c>
    </row>
    <row r="67324" spans="5:5" x14ac:dyDescent="0.3">
      <c r="E67324" t="s">
        <v>25454</v>
      </c>
    </row>
    <row r="67325" spans="5:5" x14ac:dyDescent="0.3">
      <c r="E67325" t="s">
        <v>49913</v>
      </c>
    </row>
    <row r="67326" spans="5:5" x14ac:dyDescent="0.3">
      <c r="E67326" t="s">
        <v>21830</v>
      </c>
    </row>
    <row r="67327" spans="5:5" x14ac:dyDescent="0.3">
      <c r="E67327" t="s">
        <v>57079</v>
      </c>
    </row>
    <row r="67328" spans="5:5" x14ac:dyDescent="0.3">
      <c r="E67328" t="s">
        <v>11373</v>
      </c>
    </row>
    <row r="67329" spans="5:5" x14ac:dyDescent="0.3">
      <c r="E67329" t="s">
        <v>57080</v>
      </c>
    </row>
    <row r="67330" spans="5:5" x14ac:dyDescent="0.3">
      <c r="E67330" t="s">
        <v>57081</v>
      </c>
    </row>
    <row r="67331" spans="5:5" x14ac:dyDescent="0.3">
      <c r="E67331" t="s">
        <v>57082</v>
      </c>
    </row>
    <row r="67332" spans="5:5" x14ac:dyDescent="0.3">
      <c r="E67332" t="s">
        <v>36610</v>
      </c>
    </row>
    <row r="67333" spans="5:5" x14ac:dyDescent="0.3">
      <c r="E67333" t="s">
        <v>43170</v>
      </c>
    </row>
    <row r="67334" spans="5:5" x14ac:dyDescent="0.3">
      <c r="E67334" t="s">
        <v>23768</v>
      </c>
    </row>
    <row r="67335" spans="5:5" x14ac:dyDescent="0.3">
      <c r="E67335" t="s">
        <v>57083</v>
      </c>
    </row>
    <row r="67336" spans="5:5" x14ac:dyDescent="0.3">
      <c r="E67336" t="s">
        <v>15850</v>
      </c>
    </row>
    <row r="67337" spans="5:5" x14ac:dyDescent="0.3">
      <c r="E67337" t="s">
        <v>57084</v>
      </c>
    </row>
    <row r="67338" spans="5:5" x14ac:dyDescent="0.3">
      <c r="E67338" t="s">
        <v>57085</v>
      </c>
    </row>
    <row r="67339" spans="5:5" x14ac:dyDescent="0.3">
      <c r="E67339" t="s">
        <v>10642</v>
      </c>
    </row>
    <row r="67340" spans="5:5" x14ac:dyDescent="0.3">
      <c r="E67340" t="s">
        <v>20214</v>
      </c>
    </row>
    <row r="67341" spans="5:5" x14ac:dyDescent="0.3">
      <c r="E67341" t="s">
        <v>57086</v>
      </c>
    </row>
    <row r="67342" spans="5:5" x14ac:dyDescent="0.3">
      <c r="E67342" t="s">
        <v>57087</v>
      </c>
    </row>
    <row r="67343" spans="5:5" x14ac:dyDescent="0.3">
      <c r="E67343" t="s">
        <v>57088</v>
      </c>
    </row>
    <row r="67344" spans="5:5" x14ac:dyDescent="0.3">
      <c r="E67344" t="s">
        <v>57089</v>
      </c>
    </row>
    <row r="67345" spans="5:5" x14ac:dyDescent="0.3">
      <c r="E67345" t="s">
        <v>57090</v>
      </c>
    </row>
    <row r="67346" spans="5:5" x14ac:dyDescent="0.3">
      <c r="E67346" t="s">
        <v>51439</v>
      </c>
    </row>
    <row r="67347" spans="5:5" x14ac:dyDescent="0.3">
      <c r="E67347" t="s">
        <v>57091</v>
      </c>
    </row>
    <row r="67348" spans="5:5" x14ac:dyDescent="0.3">
      <c r="E67348" t="s">
        <v>53172</v>
      </c>
    </row>
    <row r="67349" spans="5:5" x14ac:dyDescent="0.3">
      <c r="E67349" t="s">
        <v>57092</v>
      </c>
    </row>
    <row r="67350" spans="5:5" x14ac:dyDescent="0.3">
      <c r="E67350" t="s">
        <v>57093</v>
      </c>
    </row>
    <row r="67351" spans="5:5" x14ac:dyDescent="0.3">
      <c r="E67351" t="s">
        <v>52909</v>
      </c>
    </row>
    <row r="67352" spans="5:5" x14ac:dyDescent="0.3">
      <c r="E67352" t="s">
        <v>57094</v>
      </c>
    </row>
    <row r="67353" spans="5:5" x14ac:dyDescent="0.3">
      <c r="E67353" t="s">
        <v>57095</v>
      </c>
    </row>
    <row r="67354" spans="5:5" x14ac:dyDescent="0.3">
      <c r="E67354" t="s">
        <v>15873</v>
      </c>
    </row>
    <row r="67355" spans="5:5" x14ac:dyDescent="0.3">
      <c r="E67355" t="s">
        <v>20334</v>
      </c>
    </row>
    <row r="67356" spans="5:5" x14ac:dyDescent="0.3">
      <c r="E67356" t="s">
        <v>57096</v>
      </c>
    </row>
    <row r="67357" spans="5:5" x14ac:dyDescent="0.3">
      <c r="E67357" t="s">
        <v>57097</v>
      </c>
    </row>
    <row r="67358" spans="5:5" x14ac:dyDescent="0.3">
      <c r="E67358" t="s">
        <v>57098</v>
      </c>
    </row>
    <row r="67359" spans="5:5" x14ac:dyDescent="0.3">
      <c r="E67359" t="s">
        <v>57099</v>
      </c>
    </row>
    <row r="67360" spans="5:5" x14ac:dyDescent="0.3">
      <c r="E67360" t="s">
        <v>57100</v>
      </c>
    </row>
    <row r="67361" spans="5:5" x14ac:dyDescent="0.3">
      <c r="E67361" t="s">
        <v>57101</v>
      </c>
    </row>
    <row r="67362" spans="5:5" x14ac:dyDescent="0.3">
      <c r="E67362" t="s">
        <v>26879</v>
      </c>
    </row>
    <row r="67363" spans="5:5" x14ac:dyDescent="0.3">
      <c r="E67363" t="s">
        <v>57102</v>
      </c>
    </row>
    <row r="67364" spans="5:5" x14ac:dyDescent="0.3">
      <c r="E67364" t="s">
        <v>57103</v>
      </c>
    </row>
    <row r="67365" spans="5:5" x14ac:dyDescent="0.3">
      <c r="E67365" t="s">
        <v>57104</v>
      </c>
    </row>
    <row r="67366" spans="5:5" x14ac:dyDescent="0.3">
      <c r="E67366" t="s">
        <v>57105</v>
      </c>
    </row>
    <row r="67367" spans="5:5" x14ac:dyDescent="0.3">
      <c r="E67367" t="s">
        <v>51466</v>
      </c>
    </row>
    <row r="67368" spans="5:5" x14ac:dyDescent="0.3">
      <c r="E67368" t="s">
        <v>57106</v>
      </c>
    </row>
    <row r="67369" spans="5:5" x14ac:dyDescent="0.3">
      <c r="E67369" t="s">
        <v>57107</v>
      </c>
    </row>
    <row r="67370" spans="5:5" x14ac:dyDescent="0.3">
      <c r="E67370" t="s">
        <v>57108</v>
      </c>
    </row>
    <row r="67371" spans="5:5" x14ac:dyDescent="0.3">
      <c r="E67371" t="s">
        <v>1654</v>
      </c>
    </row>
    <row r="67372" spans="5:5" x14ac:dyDescent="0.3">
      <c r="E67372" t="s">
        <v>57109</v>
      </c>
    </row>
    <row r="67373" spans="5:5" x14ac:dyDescent="0.3">
      <c r="E67373" t="s">
        <v>57110</v>
      </c>
    </row>
    <row r="67374" spans="5:5" x14ac:dyDescent="0.3">
      <c r="E67374" t="s">
        <v>57111</v>
      </c>
    </row>
    <row r="67375" spans="5:5" x14ac:dyDescent="0.3">
      <c r="E67375" t="s">
        <v>57112</v>
      </c>
    </row>
    <row r="67376" spans="5:5" x14ac:dyDescent="0.3">
      <c r="E67376" t="s">
        <v>57113</v>
      </c>
    </row>
    <row r="67377" spans="5:5" x14ac:dyDescent="0.3">
      <c r="E67377" t="s">
        <v>57114</v>
      </c>
    </row>
    <row r="67378" spans="5:5" x14ac:dyDescent="0.3">
      <c r="E67378" t="s">
        <v>42499</v>
      </c>
    </row>
    <row r="67379" spans="5:5" x14ac:dyDescent="0.3">
      <c r="E67379" t="s">
        <v>57115</v>
      </c>
    </row>
    <row r="67380" spans="5:5" x14ac:dyDescent="0.3">
      <c r="E67380" t="s">
        <v>16183</v>
      </c>
    </row>
    <row r="67381" spans="5:5" x14ac:dyDescent="0.3">
      <c r="E67381" t="s">
        <v>44711</v>
      </c>
    </row>
    <row r="67382" spans="5:5" x14ac:dyDescent="0.3">
      <c r="E67382" t="s">
        <v>57116</v>
      </c>
    </row>
    <row r="67383" spans="5:5" x14ac:dyDescent="0.3">
      <c r="E67383" t="s">
        <v>57117</v>
      </c>
    </row>
    <row r="67384" spans="5:5" x14ac:dyDescent="0.3">
      <c r="E67384" t="s">
        <v>749</v>
      </c>
    </row>
    <row r="67385" spans="5:5" x14ac:dyDescent="0.3">
      <c r="E67385" t="s">
        <v>28228</v>
      </c>
    </row>
    <row r="67386" spans="5:5" x14ac:dyDescent="0.3">
      <c r="E67386" t="s">
        <v>57118</v>
      </c>
    </row>
    <row r="67387" spans="5:5" x14ac:dyDescent="0.3">
      <c r="E67387" t="s">
        <v>57119</v>
      </c>
    </row>
    <row r="67388" spans="5:5" x14ac:dyDescent="0.3">
      <c r="E67388" t="s">
        <v>42535</v>
      </c>
    </row>
    <row r="67389" spans="5:5" x14ac:dyDescent="0.3">
      <c r="E67389" t="s">
        <v>57120</v>
      </c>
    </row>
    <row r="67390" spans="5:5" x14ac:dyDescent="0.3">
      <c r="E67390" t="s">
        <v>47775</v>
      </c>
    </row>
    <row r="67391" spans="5:5" x14ac:dyDescent="0.3">
      <c r="E67391" t="s">
        <v>57121</v>
      </c>
    </row>
    <row r="67392" spans="5:5" x14ac:dyDescent="0.3">
      <c r="E67392" t="s">
        <v>57122</v>
      </c>
    </row>
    <row r="67393" spans="5:5" x14ac:dyDescent="0.3">
      <c r="E67393" t="s">
        <v>51477</v>
      </c>
    </row>
    <row r="67394" spans="5:5" x14ac:dyDescent="0.3">
      <c r="E67394" t="s">
        <v>57123</v>
      </c>
    </row>
    <row r="67395" spans="5:5" x14ac:dyDescent="0.3">
      <c r="E67395" t="s">
        <v>57124</v>
      </c>
    </row>
    <row r="67396" spans="5:5" x14ac:dyDescent="0.3">
      <c r="E67396" t="s">
        <v>57125</v>
      </c>
    </row>
    <row r="67397" spans="5:5" x14ac:dyDescent="0.3">
      <c r="E67397" t="s">
        <v>57126</v>
      </c>
    </row>
    <row r="67398" spans="5:5" x14ac:dyDescent="0.3">
      <c r="E67398" t="s">
        <v>57127</v>
      </c>
    </row>
    <row r="67399" spans="5:5" x14ac:dyDescent="0.3">
      <c r="E67399" t="s">
        <v>14705</v>
      </c>
    </row>
    <row r="67400" spans="5:5" x14ac:dyDescent="0.3">
      <c r="E67400" t="s">
        <v>57128</v>
      </c>
    </row>
    <row r="67401" spans="5:5" x14ac:dyDescent="0.3">
      <c r="E67401" t="s">
        <v>35032</v>
      </c>
    </row>
    <row r="67402" spans="5:5" x14ac:dyDescent="0.3">
      <c r="E67402" t="s">
        <v>51483</v>
      </c>
    </row>
    <row r="67403" spans="5:5" x14ac:dyDescent="0.3">
      <c r="E67403" t="s">
        <v>57129</v>
      </c>
    </row>
    <row r="67404" spans="5:5" x14ac:dyDescent="0.3">
      <c r="E67404" t="s">
        <v>42788</v>
      </c>
    </row>
    <row r="67405" spans="5:5" x14ac:dyDescent="0.3">
      <c r="E67405" t="s">
        <v>57130</v>
      </c>
    </row>
    <row r="67406" spans="5:5" x14ac:dyDescent="0.3">
      <c r="E67406" t="s">
        <v>57131</v>
      </c>
    </row>
    <row r="67407" spans="5:5" x14ac:dyDescent="0.3">
      <c r="E67407" t="s">
        <v>25077</v>
      </c>
    </row>
    <row r="67408" spans="5:5" x14ac:dyDescent="0.3">
      <c r="E67408" t="s">
        <v>57132</v>
      </c>
    </row>
    <row r="67409" spans="5:5" x14ac:dyDescent="0.3">
      <c r="E67409" t="s">
        <v>19334</v>
      </c>
    </row>
    <row r="67410" spans="5:5" x14ac:dyDescent="0.3">
      <c r="E67410" t="s">
        <v>42585</v>
      </c>
    </row>
    <row r="67411" spans="5:5" x14ac:dyDescent="0.3">
      <c r="E67411" t="s">
        <v>8600</v>
      </c>
    </row>
    <row r="67412" spans="5:5" x14ac:dyDescent="0.3">
      <c r="E67412" t="s">
        <v>57133</v>
      </c>
    </row>
    <row r="67413" spans="5:5" x14ac:dyDescent="0.3">
      <c r="E67413" t="s">
        <v>3379</v>
      </c>
    </row>
    <row r="67414" spans="5:5" x14ac:dyDescent="0.3">
      <c r="E67414" t="s">
        <v>57134</v>
      </c>
    </row>
    <row r="67415" spans="5:5" x14ac:dyDescent="0.3">
      <c r="E67415" t="s">
        <v>11011</v>
      </c>
    </row>
    <row r="67416" spans="5:5" x14ac:dyDescent="0.3">
      <c r="E67416" t="s">
        <v>57135</v>
      </c>
    </row>
    <row r="67417" spans="5:5" x14ac:dyDescent="0.3">
      <c r="E67417" t="s">
        <v>23488</v>
      </c>
    </row>
    <row r="67418" spans="5:5" x14ac:dyDescent="0.3">
      <c r="E67418" t="s">
        <v>6684</v>
      </c>
    </row>
    <row r="67419" spans="5:5" x14ac:dyDescent="0.3">
      <c r="E67419" t="s">
        <v>42587</v>
      </c>
    </row>
    <row r="67420" spans="5:5" x14ac:dyDescent="0.3">
      <c r="E67420" t="s">
        <v>47007</v>
      </c>
    </row>
    <row r="67421" spans="5:5" x14ac:dyDescent="0.3">
      <c r="E67421" t="s">
        <v>46853</v>
      </c>
    </row>
    <row r="67422" spans="5:5" x14ac:dyDescent="0.3">
      <c r="E67422" t="s">
        <v>57136</v>
      </c>
    </row>
    <row r="67423" spans="5:5" x14ac:dyDescent="0.3">
      <c r="E67423" t="s">
        <v>25075</v>
      </c>
    </row>
    <row r="67424" spans="5:5" x14ac:dyDescent="0.3">
      <c r="E67424" t="s">
        <v>16021</v>
      </c>
    </row>
    <row r="67425" spans="5:5" x14ac:dyDescent="0.3">
      <c r="E67425" t="s">
        <v>57137</v>
      </c>
    </row>
    <row r="67426" spans="5:5" x14ac:dyDescent="0.3">
      <c r="E67426" t="s">
        <v>57138</v>
      </c>
    </row>
    <row r="67427" spans="5:5" x14ac:dyDescent="0.3">
      <c r="E67427" t="s">
        <v>815</v>
      </c>
    </row>
    <row r="67428" spans="5:5" x14ac:dyDescent="0.3">
      <c r="E67428" t="s">
        <v>11369</v>
      </c>
    </row>
    <row r="67429" spans="5:5" x14ac:dyDescent="0.3">
      <c r="E67429" t="s">
        <v>5080</v>
      </c>
    </row>
    <row r="67430" spans="5:5" x14ac:dyDescent="0.3">
      <c r="E67430" t="s">
        <v>57139</v>
      </c>
    </row>
    <row r="67431" spans="5:5" x14ac:dyDescent="0.3">
      <c r="E67431" t="s">
        <v>57140</v>
      </c>
    </row>
    <row r="67432" spans="5:5" x14ac:dyDescent="0.3">
      <c r="E67432" t="s">
        <v>57141</v>
      </c>
    </row>
    <row r="67433" spans="5:5" x14ac:dyDescent="0.3">
      <c r="E67433" t="s">
        <v>57142</v>
      </c>
    </row>
    <row r="67434" spans="5:5" x14ac:dyDescent="0.3">
      <c r="E67434" t="s">
        <v>51510</v>
      </c>
    </row>
    <row r="67435" spans="5:5" x14ac:dyDescent="0.3">
      <c r="E67435" t="s">
        <v>57143</v>
      </c>
    </row>
    <row r="67436" spans="5:5" x14ac:dyDescent="0.3">
      <c r="E67436" t="s">
        <v>57144</v>
      </c>
    </row>
    <row r="67437" spans="5:5" x14ac:dyDescent="0.3">
      <c r="E67437" t="s">
        <v>57145</v>
      </c>
    </row>
    <row r="67438" spans="5:5" x14ac:dyDescent="0.3">
      <c r="E67438" t="s">
        <v>57146</v>
      </c>
    </row>
    <row r="67439" spans="5:5" x14ac:dyDescent="0.3">
      <c r="E67439" t="s">
        <v>57147</v>
      </c>
    </row>
    <row r="67440" spans="5:5" x14ac:dyDescent="0.3">
      <c r="E67440" t="s">
        <v>51518</v>
      </c>
    </row>
    <row r="67441" spans="5:5" x14ac:dyDescent="0.3">
      <c r="E67441" t="s">
        <v>46067</v>
      </c>
    </row>
    <row r="67442" spans="5:5" x14ac:dyDescent="0.3">
      <c r="E67442" t="s">
        <v>57148</v>
      </c>
    </row>
    <row r="67443" spans="5:5" x14ac:dyDescent="0.3">
      <c r="E67443" t="s">
        <v>57149</v>
      </c>
    </row>
    <row r="67444" spans="5:5" x14ac:dyDescent="0.3">
      <c r="E67444" t="s">
        <v>57150</v>
      </c>
    </row>
    <row r="67445" spans="5:5" x14ac:dyDescent="0.3">
      <c r="E67445" t="s">
        <v>57151</v>
      </c>
    </row>
    <row r="67446" spans="5:5" x14ac:dyDescent="0.3">
      <c r="E67446" t="s">
        <v>57152</v>
      </c>
    </row>
    <row r="67447" spans="5:5" x14ac:dyDescent="0.3">
      <c r="E67447" t="s">
        <v>57153</v>
      </c>
    </row>
    <row r="67448" spans="5:5" x14ac:dyDescent="0.3">
      <c r="E67448" t="s">
        <v>57154</v>
      </c>
    </row>
    <row r="67449" spans="5:5" x14ac:dyDescent="0.3">
      <c r="E67449" t="s">
        <v>57155</v>
      </c>
    </row>
    <row r="67450" spans="5:5" x14ac:dyDescent="0.3">
      <c r="E67450" t="s">
        <v>27998</v>
      </c>
    </row>
    <row r="67451" spans="5:5" x14ac:dyDescent="0.3">
      <c r="E67451" t="s">
        <v>57156</v>
      </c>
    </row>
    <row r="67452" spans="5:5" x14ac:dyDescent="0.3">
      <c r="E67452" t="s">
        <v>25106</v>
      </c>
    </row>
    <row r="67453" spans="5:5" x14ac:dyDescent="0.3">
      <c r="E67453" t="s">
        <v>57157</v>
      </c>
    </row>
    <row r="67454" spans="5:5" x14ac:dyDescent="0.3">
      <c r="E67454" t="s">
        <v>57158</v>
      </c>
    </row>
    <row r="67455" spans="5:5" x14ac:dyDescent="0.3">
      <c r="E67455" t="s">
        <v>57159</v>
      </c>
    </row>
    <row r="67456" spans="5:5" x14ac:dyDescent="0.3">
      <c r="E67456" t="s">
        <v>16419</v>
      </c>
    </row>
    <row r="67457" spans="5:5" x14ac:dyDescent="0.3">
      <c r="E67457" t="s">
        <v>11233</v>
      </c>
    </row>
    <row r="67458" spans="5:5" x14ac:dyDescent="0.3">
      <c r="E67458" t="s">
        <v>57160</v>
      </c>
    </row>
    <row r="67459" spans="5:5" x14ac:dyDescent="0.3">
      <c r="E67459" t="s">
        <v>57161</v>
      </c>
    </row>
    <row r="67460" spans="5:5" x14ac:dyDescent="0.3">
      <c r="E67460" t="s">
        <v>57162</v>
      </c>
    </row>
    <row r="67461" spans="5:5" x14ac:dyDescent="0.3">
      <c r="E67461" t="s">
        <v>742</v>
      </c>
    </row>
    <row r="67462" spans="5:5" x14ac:dyDescent="0.3">
      <c r="E67462" t="s">
        <v>57163</v>
      </c>
    </row>
    <row r="67463" spans="5:5" x14ac:dyDescent="0.3">
      <c r="E67463" t="s">
        <v>57164</v>
      </c>
    </row>
    <row r="67464" spans="5:5" x14ac:dyDescent="0.3">
      <c r="E67464" t="s">
        <v>57165</v>
      </c>
    </row>
    <row r="67465" spans="5:5" x14ac:dyDescent="0.3">
      <c r="E67465" t="s">
        <v>49549</v>
      </c>
    </row>
    <row r="67466" spans="5:5" x14ac:dyDescent="0.3">
      <c r="E67466" t="s">
        <v>57166</v>
      </c>
    </row>
    <row r="67467" spans="5:5" x14ac:dyDescent="0.3">
      <c r="E67467" t="s">
        <v>57167</v>
      </c>
    </row>
    <row r="67468" spans="5:5" x14ac:dyDescent="0.3">
      <c r="E67468" t="s">
        <v>57168</v>
      </c>
    </row>
    <row r="67469" spans="5:5" x14ac:dyDescent="0.3">
      <c r="E67469" t="s">
        <v>57169</v>
      </c>
    </row>
    <row r="67470" spans="5:5" x14ac:dyDescent="0.3">
      <c r="E67470" t="s">
        <v>57170</v>
      </c>
    </row>
    <row r="67471" spans="5:5" x14ac:dyDescent="0.3">
      <c r="E67471" t="s">
        <v>57171</v>
      </c>
    </row>
    <row r="67472" spans="5:5" x14ac:dyDescent="0.3">
      <c r="E67472" t="s">
        <v>57172</v>
      </c>
    </row>
    <row r="67473" spans="5:5" x14ac:dyDescent="0.3">
      <c r="E67473" t="s">
        <v>16174</v>
      </c>
    </row>
    <row r="67474" spans="5:5" x14ac:dyDescent="0.3">
      <c r="E67474" t="s">
        <v>51544</v>
      </c>
    </row>
    <row r="67475" spans="5:5" x14ac:dyDescent="0.3">
      <c r="E67475" t="s">
        <v>35099</v>
      </c>
    </row>
    <row r="67476" spans="5:5" x14ac:dyDescent="0.3">
      <c r="E67476" t="s">
        <v>57173</v>
      </c>
    </row>
    <row r="67477" spans="5:5" x14ac:dyDescent="0.3">
      <c r="E67477" t="s">
        <v>57174</v>
      </c>
    </row>
    <row r="67478" spans="5:5" x14ac:dyDescent="0.3">
      <c r="E67478" t="s">
        <v>57175</v>
      </c>
    </row>
    <row r="67479" spans="5:5" x14ac:dyDescent="0.3">
      <c r="E67479" t="s">
        <v>57176</v>
      </c>
    </row>
    <row r="67480" spans="5:5" x14ac:dyDescent="0.3">
      <c r="E67480" t="s">
        <v>35105</v>
      </c>
    </row>
    <row r="67481" spans="5:5" x14ac:dyDescent="0.3">
      <c r="E67481" t="s">
        <v>57177</v>
      </c>
    </row>
    <row r="67482" spans="5:5" x14ac:dyDescent="0.3">
      <c r="E67482" t="s">
        <v>40980</v>
      </c>
    </row>
    <row r="67483" spans="5:5" x14ac:dyDescent="0.3">
      <c r="E67483" t="s">
        <v>11832</v>
      </c>
    </row>
    <row r="67484" spans="5:5" x14ac:dyDescent="0.3">
      <c r="E67484" t="s">
        <v>57178</v>
      </c>
    </row>
    <row r="67485" spans="5:5" x14ac:dyDescent="0.3">
      <c r="E67485" t="s">
        <v>35061</v>
      </c>
    </row>
    <row r="67486" spans="5:5" x14ac:dyDescent="0.3">
      <c r="E67486" t="s">
        <v>57179</v>
      </c>
    </row>
    <row r="67487" spans="5:5" x14ac:dyDescent="0.3">
      <c r="E67487" t="s">
        <v>57180</v>
      </c>
    </row>
    <row r="67488" spans="5:5" x14ac:dyDescent="0.3">
      <c r="E67488" t="s">
        <v>57181</v>
      </c>
    </row>
    <row r="67489" spans="5:5" x14ac:dyDescent="0.3">
      <c r="E67489" t="s">
        <v>57182</v>
      </c>
    </row>
    <row r="67490" spans="5:5" x14ac:dyDescent="0.3">
      <c r="E67490" t="s">
        <v>35113</v>
      </c>
    </row>
    <row r="67491" spans="5:5" x14ac:dyDescent="0.3">
      <c r="E67491" t="s">
        <v>57183</v>
      </c>
    </row>
    <row r="67492" spans="5:5" x14ac:dyDescent="0.3">
      <c r="E67492" t="s">
        <v>25142</v>
      </c>
    </row>
    <row r="67493" spans="5:5" x14ac:dyDescent="0.3">
      <c r="E67493" t="s">
        <v>57184</v>
      </c>
    </row>
    <row r="67494" spans="5:5" x14ac:dyDescent="0.3">
      <c r="E67494" t="s">
        <v>26879</v>
      </c>
    </row>
    <row r="67495" spans="5:5" x14ac:dyDescent="0.3">
      <c r="E67495" t="s">
        <v>57185</v>
      </c>
    </row>
    <row r="67496" spans="5:5" x14ac:dyDescent="0.3">
      <c r="E67496" t="s">
        <v>57186</v>
      </c>
    </row>
    <row r="67497" spans="5:5" x14ac:dyDescent="0.3">
      <c r="E67497" t="s">
        <v>51587</v>
      </c>
    </row>
    <row r="67498" spans="5:5" x14ac:dyDescent="0.3">
      <c r="E67498" t="s">
        <v>57187</v>
      </c>
    </row>
    <row r="67499" spans="5:5" x14ac:dyDescent="0.3">
      <c r="E67499" t="s">
        <v>57188</v>
      </c>
    </row>
    <row r="67500" spans="5:5" x14ac:dyDescent="0.3">
      <c r="E67500" t="s">
        <v>57189</v>
      </c>
    </row>
    <row r="67501" spans="5:5" x14ac:dyDescent="0.3">
      <c r="E67501" t="s">
        <v>57190</v>
      </c>
    </row>
    <row r="67502" spans="5:5" x14ac:dyDescent="0.3">
      <c r="E67502" t="s">
        <v>57191</v>
      </c>
    </row>
    <row r="67503" spans="5:5" x14ac:dyDescent="0.3">
      <c r="E67503" t="s">
        <v>57192</v>
      </c>
    </row>
    <row r="67504" spans="5:5" x14ac:dyDescent="0.3">
      <c r="E67504" t="s">
        <v>57193</v>
      </c>
    </row>
    <row r="67505" spans="5:5" x14ac:dyDescent="0.3">
      <c r="E67505" t="s">
        <v>57194</v>
      </c>
    </row>
    <row r="67506" spans="5:5" x14ac:dyDescent="0.3">
      <c r="E67506" t="s">
        <v>57195</v>
      </c>
    </row>
    <row r="67507" spans="5:5" x14ac:dyDescent="0.3">
      <c r="E67507" t="s">
        <v>57196</v>
      </c>
    </row>
    <row r="67508" spans="5:5" x14ac:dyDescent="0.3">
      <c r="E67508" t="s">
        <v>18632</v>
      </c>
    </row>
    <row r="67509" spans="5:5" x14ac:dyDescent="0.3">
      <c r="E67509" t="s">
        <v>57197</v>
      </c>
    </row>
    <row r="67510" spans="5:5" x14ac:dyDescent="0.3">
      <c r="E67510" t="s">
        <v>57198</v>
      </c>
    </row>
    <row r="67511" spans="5:5" x14ac:dyDescent="0.3">
      <c r="E67511" t="s">
        <v>57199</v>
      </c>
    </row>
    <row r="67512" spans="5:5" x14ac:dyDescent="0.3">
      <c r="E67512" t="s">
        <v>57200</v>
      </c>
    </row>
    <row r="67513" spans="5:5" x14ac:dyDescent="0.3">
      <c r="E67513" t="s">
        <v>57201</v>
      </c>
    </row>
    <row r="67514" spans="5:5" x14ac:dyDescent="0.3">
      <c r="E67514" t="s">
        <v>55035</v>
      </c>
    </row>
    <row r="67515" spans="5:5" x14ac:dyDescent="0.3">
      <c r="E67515" t="s">
        <v>57202</v>
      </c>
    </row>
    <row r="67516" spans="5:5" x14ac:dyDescent="0.3">
      <c r="E67516" t="s">
        <v>57203</v>
      </c>
    </row>
    <row r="67517" spans="5:5" x14ac:dyDescent="0.3">
      <c r="E67517" t="s">
        <v>57204</v>
      </c>
    </row>
    <row r="67518" spans="5:5" x14ac:dyDescent="0.3">
      <c r="E67518" t="s">
        <v>3040</v>
      </c>
    </row>
    <row r="67519" spans="5:5" x14ac:dyDescent="0.3">
      <c r="E67519" t="s">
        <v>42724</v>
      </c>
    </row>
    <row r="67520" spans="5:5" x14ac:dyDescent="0.3">
      <c r="E67520" t="s">
        <v>57205</v>
      </c>
    </row>
    <row r="67521" spans="5:5" x14ac:dyDescent="0.3">
      <c r="E67521" t="s">
        <v>57206</v>
      </c>
    </row>
    <row r="67522" spans="5:5" x14ac:dyDescent="0.3">
      <c r="E67522" t="s">
        <v>35130</v>
      </c>
    </row>
    <row r="67523" spans="5:5" x14ac:dyDescent="0.3">
      <c r="E67523" t="s">
        <v>57207</v>
      </c>
    </row>
    <row r="67524" spans="5:5" x14ac:dyDescent="0.3">
      <c r="E67524" t="s">
        <v>57208</v>
      </c>
    </row>
    <row r="67525" spans="5:5" x14ac:dyDescent="0.3">
      <c r="E67525" t="s">
        <v>57209</v>
      </c>
    </row>
    <row r="67526" spans="5:5" x14ac:dyDescent="0.3">
      <c r="E67526" t="s">
        <v>2616</v>
      </c>
    </row>
    <row r="67527" spans="5:5" x14ac:dyDescent="0.3">
      <c r="E67527" t="s">
        <v>57210</v>
      </c>
    </row>
    <row r="67528" spans="5:5" x14ac:dyDescent="0.3">
      <c r="E67528" t="s">
        <v>57211</v>
      </c>
    </row>
    <row r="67529" spans="5:5" x14ac:dyDescent="0.3">
      <c r="E67529" t="s">
        <v>57212</v>
      </c>
    </row>
    <row r="67530" spans="5:5" x14ac:dyDescent="0.3">
      <c r="E67530" t="s">
        <v>57213</v>
      </c>
    </row>
    <row r="67531" spans="5:5" x14ac:dyDescent="0.3">
      <c r="E67531" t="s">
        <v>57214</v>
      </c>
    </row>
    <row r="67532" spans="5:5" x14ac:dyDescent="0.3">
      <c r="E67532" t="s">
        <v>57215</v>
      </c>
    </row>
    <row r="67533" spans="5:5" x14ac:dyDescent="0.3">
      <c r="E67533" t="s">
        <v>57216</v>
      </c>
    </row>
    <row r="67534" spans="5:5" x14ac:dyDescent="0.3">
      <c r="E67534" t="s">
        <v>57217</v>
      </c>
    </row>
    <row r="67535" spans="5:5" x14ac:dyDescent="0.3">
      <c r="E67535" t="s">
        <v>57218</v>
      </c>
    </row>
    <row r="67536" spans="5:5" x14ac:dyDescent="0.3">
      <c r="E67536" t="s">
        <v>57219</v>
      </c>
    </row>
    <row r="67537" spans="5:5" x14ac:dyDescent="0.3">
      <c r="E67537" t="s">
        <v>5277</v>
      </c>
    </row>
    <row r="67538" spans="5:5" x14ac:dyDescent="0.3">
      <c r="E67538" t="s">
        <v>57220</v>
      </c>
    </row>
    <row r="67539" spans="5:5" x14ac:dyDescent="0.3">
      <c r="E67539" t="s">
        <v>57221</v>
      </c>
    </row>
    <row r="67540" spans="5:5" x14ac:dyDescent="0.3">
      <c r="E67540" t="s">
        <v>57222</v>
      </c>
    </row>
    <row r="67541" spans="5:5" x14ac:dyDescent="0.3">
      <c r="E67541" t="s">
        <v>57223</v>
      </c>
    </row>
    <row r="67542" spans="5:5" x14ac:dyDescent="0.3">
      <c r="E67542" t="s">
        <v>57224</v>
      </c>
    </row>
    <row r="67543" spans="5:5" x14ac:dyDescent="0.3">
      <c r="E67543" t="s">
        <v>57225</v>
      </c>
    </row>
    <row r="67544" spans="5:5" x14ac:dyDescent="0.3">
      <c r="E67544" t="s">
        <v>35807</v>
      </c>
    </row>
    <row r="67545" spans="5:5" x14ac:dyDescent="0.3">
      <c r="E67545" t="s">
        <v>2610</v>
      </c>
    </row>
    <row r="67546" spans="5:5" x14ac:dyDescent="0.3">
      <c r="E67546" t="s">
        <v>57226</v>
      </c>
    </row>
    <row r="67547" spans="5:5" x14ac:dyDescent="0.3">
      <c r="E67547" t="s">
        <v>57227</v>
      </c>
    </row>
    <row r="67548" spans="5:5" x14ac:dyDescent="0.3">
      <c r="E67548" t="s">
        <v>57228</v>
      </c>
    </row>
    <row r="67549" spans="5:5" x14ac:dyDescent="0.3">
      <c r="E67549" t="s">
        <v>42827</v>
      </c>
    </row>
    <row r="67550" spans="5:5" x14ac:dyDescent="0.3">
      <c r="E67550" t="s">
        <v>1736</v>
      </c>
    </row>
    <row r="67551" spans="5:5" x14ac:dyDescent="0.3">
      <c r="E67551" t="s">
        <v>14443</v>
      </c>
    </row>
    <row r="67552" spans="5:5" x14ac:dyDescent="0.3">
      <c r="E67552" t="s">
        <v>1362</v>
      </c>
    </row>
    <row r="67553" spans="5:5" x14ac:dyDescent="0.3">
      <c r="E67553" t="s">
        <v>57229</v>
      </c>
    </row>
    <row r="67554" spans="5:5" x14ac:dyDescent="0.3">
      <c r="E67554" t="s">
        <v>57230</v>
      </c>
    </row>
    <row r="67555" spans="5:5" x14ac:dyDescent="0.3">
      <c r="E67555" t="s">
        <v>57231</v>
      </c>
    </row>
    <row r="67556" spans="5:5" x14ac:dyDescent="0.3">
      <c r="E67556" t="s">
        <v>57232</v>
      </c>
    </row>
    <row r="67557" spans="5:5" x14ac:dyDescent="0.3">
      <c r="E67557" t="s">
        <v>40213</v>
      </c>
    </row>
    <row r="67558" spans="5:5" x14ac:dyDescent="0.3">
      <c r="E67558" t="s">
        <v>57233</v>
      </c>
    </row>
    <row r="67559" spans="5:5" x14ac:dyDescent="0.3">
      <c r="E67559" t="s">
        <v>57234</v>
      </c>
    </row>
    <row r="67560" spans="5:5" x14ac:dyDescent="0.3">
      <c r="E67560" t="s">
        <v>4235</v>
      </c>
    </row>
    <row r="67561" spans="5:5" x14ac:dyDescent="0.3">
      <c r="E67561" t="s">
        <v>57235</v>
      </c>
    </row>
    <row r="67562" spans="5:5" x14ac:dyDescent="0.3">
      <c r="E67562" t="s">
        <v>57236</v>
      </c>
    </row>
    <row r="67563" spans="5:5" x14ac:dyDescent="0.3">
      <c r="E67563" t="s">
        <v>57237</v>
      </c>
    </row>
    <row r="67564" spans="5:5" x14ac:dyDescent="0.3">
      <c r="E67564" t="s">
        <v>35203</v>
      </c>
    </row>
    <row r="67565" spans="5:5" x14ac:dyDescent="0.3">
      <c r="E67565" t="s">
        <v>43138</v>
      </c>
    </row>
    <row r="67566" spans="5:5" x14ac:dyDescent="0.3">
      <c r="E67566" t="s">
        <v>57238</v>
      </c>
    </row>
    <row r="67567" spans="5:5" x14ac:dyDescent="0.3">
      <c r="E67567" t="s">
        <v>57239</v>
      </c>
    </row>
    <row r="67568" spans="5:5" x14ac:dyDescent="0.3">
      <c r="E67568" t="s">
        <v>57240</v>
      </c>
    </row>
    <row r="67569" spans="5:5" x14ac:dyDescent="0.3">
      <c r="E67569" t="s">
        <v>57241</v>
      </c>
    </row>
    <row r="67570" spans="5:5" x14ac:dyDescent="0.3">
      <c r="E67570" t="s">
        <v>57242</v>
      </c>
    </row>
    <row r="67571" spans="5:5" x14ac:dyDescent="0.3">
      <c r="E67571" t="s">
        <v>57243</v>
      </c>
    </row>
    <row r="67572" spans="5:5" x14ac:dyDescent="0.3">
      <c r="E67572" t="s">
        <v>57244</v>
      </c>
    </row>
    <row r="67573" spans="5:5" x14ac:dyDescent="0.3">
      <c r="E67573" t="s">
        <v>2446</v>
      </c>
    </row>
    <row r="67574" spans="5:5" x14ac:dyDescent="0.3">
      <c r="E67574" t="s">
        <v>15880</v>
      </c>
    </row>
    <row r="67575" spans="5:5" x14ac:dyDescent="0.3">
      <c r="E67575" t="s">
        <v>2616</v>
      </c>
    </row>
    <row r="67576" spans="5:5" x14ac:dyDescent="0.3">
      <c r="E67576" t="s">
        <v>2610</v>
      </c>
    </row>
    <row r="67577" spans="5:5" x14ac:dyDescent="0.3">
      <c r="E67577" t="s">
        <v>57245</v>
      </c>
    </row>
    <row r="67578" spans="5:5" x14ac:dyDescent="0.3">
      <c r="E67578" t="s">
        <v>57246</v>
      </c>
    </row>
    <row r="67579" spans="5:5" x14ac:dyDescent="0.3">
      <c r="E67579" t="s">
        <v>1364</v>
      </c>
    </row>
    <row r="67580" spans="5:5" x14ac:dyDescent="0.3">
      <c r="E67580" t="s">
        <v>57247</v>
      </c>
    </row>
    <row r="67581" spans="5:5" x14ac:dyDescent="0.3">
      <c r="E67581" t="s">
        <v>57248</v>
      </c>
    </row>
    <row r="67582" spans="5:5" x14ac:dyDescent="0.3">
      <c r="E67582" t="s">
        <v>36519</v>
      </c>
    </row>
    <row r="67583" spans="5:5" x14ac:dyDescent="0.3">
      <c r="E67583" t="s">
        <v>26292</v>
      </c>
    </row>
    <row r="67584" spans="5:5" x14ac:dyDescent="0.3">
      <c r="E67584" t="s">
        <v>57249</v>
      </c>
    </row>
    <row r="67585" spans="5:5" x14ac:dyDescent="0.3">
      <c r="E67585" t="s">
        <v>52917</v>
      </c>
    </row>
    <row r="67586" spans="5:5" x14ac:dyDescent="0.3">
      <c r="E67586" t="s">
        <v>3815</v>
      </c>
    </row>
    <row r="67587" spans="5:5" x14ac:dyDescent="0.3">
      <c r="E67587" t="s">
        <v>13107</v>
      </c>
    </row>
    <row r="67588" spans="5:5" x14ac:dyDescent="0.3">
      <c r="E67588" t="s">
        <v>57250</v>
      </c>
    </row>
    <row r="67589" spans="5:5" x14ac:dyDescent="0.3">
      <c r="E67589" t="s">
        <v>51690</v>
      </c>
    </row>
    <row r="67590" spans="5:5" x14ac:dyDescent="0.3">
      <c r="E67590" t="s">
        <v>57251</v>
      </c>
    </row>
    <row r="67591" spans="5:5" x14ac:dyDescent="0.3">
      <c r="E67591" t="s">
        <v>57252</v>
      </c>
    </row>
    <row r="67592" spans="5:5" x14ac:dyDescent="0.3">
      <c r="E67592" t="s">
        <v>57253</v>
      </c>
    </row>
    <row r="67593" spans="5:5" x14ac:dyDescent="0.3">
      <c r="E67593" t="s">
        <v>57254</v>
      </c>
    </row>
    <row r="67594" spans="5:5" x14ac:dyDescent="0.3">
      <c r="E67594" t="s">
        <v>57255</v>
      </c>
    </row>
    <row r="67595" spans="5:5" x14ac:dyDescent="0.3">
      <c r="E67595" t="s">
        <v>57256</v>
      </c>
    </row>
    <row r="67596" spans="5:5" x14ac:dyDescent="0.3">
      <c r="E67596" t="s">
        <v>57257</v>
      </c>
    </row>
    <row r="67597" spans="5:5" x14ac:dyDescent="0.3">
      <c r="E67597" t="s">
        <v>42911</v>
      </c>
    </row>
    <row r="67598" spans="5:5" x14ac:dyDescent="0.3">
      <c r="E67598" t="s">
        <v>57258</v>
      </c>
    </row>
    <row r="67599" spans="5:5" x14ac:dyDescent="0.3">
      <c r="E67599" t="s">
        <v>57259</v>
      </c>
    </row>
    <row r="67600" spans="5:5" x14ac:dyDescent="0.3">
      <c r="E67600" t="s">
        <v>42929</v>
      </c>
    </row>
    <row r="67601" spans="5:5" x14ac:dyDescent="0.3">
      <c r="E67601" t="s">
        <v>57260</v>
      </c>
    </row>
    <row r="67602" spans="5:5" x14ac:dyDescent="0.3">
      <c r="E67602" t="s">
        <v>53950</v>
      </c>
    </row>
    <row r="67603" spans="5:5" x14ac:dyDescent="0.3">
      <c r="E67603" t="s">
        <v>57261</v>
      </c>
    </row>
    <row r="67604" spans="5:5" x14ac:dyDescent="0.3">
      <c r="E67604" t="s">
        <v>57262</v>
      </c>
    </row>
    <row r="67605" spans="5:5" x14ac:dyDescent="0.3">
      <c r="E67605" t="s">
        <v>57263</v>
      </c>
    </row>
    <row r="67606" spans="5:5" x14ac:dyDescent="0.3">
      <c r="E67606" t="s">
        <v>57264</v>
      </c>
    </row>
    <row r="67607" spans="5:5" x14ac:dyDescent="0.3">
      <c r="E67607" t="s">
        <v>16543</v>
      </c>
    </row>
    <row r="67608" spans="5:5" x14ac:dyDescent="0.3">
      <c r="E67608" t="s">
        <v>57265</v>
      </c>
    </row>
    <row r="67609" spans="5:5" x14ac:dyDescent="0.3">
      <c r="E67609" t="s">
        <v>57266</v>
      </c>
    </row>
    <row r="67610" spans="5:5" x14ac:dyDescent="0.3">
      <c r="E67610" t="s">
        <v>57267</v>
      </c>
    </row>
    <row r="67611" spans="5:5" x14ac:dyDescent="0.3">
      <c r="E67611" t="s">
        <v>57268</v>
      </c>
    </row>
    <row r="67612" spans="5:5" x14ac:dyDescent="0.3">
      <c r="E67612" t="s">
        <v>57269</v>
      </c>
    </row>
    <row r="67613" spans="5:5" x14ac:dyDescent="0.3">
      <c r="E67613" t="s">
        <v>26225</v>
      </c>
    </row>
    <row r="67614" spans="5:5" x14ac:dyDescent="0.3">
      <c r="E67614" t="s">
        <v>57270</v>
      </c>
    </row>
    <row r="67615" spans="5:5" x14ac:dyDescent="0.3">
      <c r="E67615" t="s">
        <v>57271</v>
      </c>
    </row>
    <row r="67616" spans="5:5" x14ac:dyDescent="0.3">
      <c r="E67616" t="s">
        <v>57272</v>
      </c>
    </row>
    <row r="67617" spans="5:5" x14ac:dyDescent="0.3">
      <c r="E67617" t="s">
        <v>57273</v>
      </c>
    </row>
    <row r="67618" spans="5:5" x14ac:dyDescent="0.3">
      <c r="E67618" t="s">
        <v>57274</v>
      </c>
    </row>
    <row r="67619" spans="5:5" x14ac:dyDescent="0.3">
      <c r="E67619" t="s">
        <v>57275</v>
      </c>
    </row>
    <row r="67620" spans="5:5" x14ac:dyDescent="0.3">
      <c r="E67620" t="s">
        <v>57276</v>
      </c>
    </row>
    <row r="67621" spans="5:5" x14ac:dyDescent="0.3">
      <c r="E67621" t="s">
        <v>57277</v>
      </c>
    </row>
    <row r="67622" spans="5:5" x14ac:dyDescent="0.3">
      <c r="E67622" t="s">
        <v>57278</v>
      </c>
    </row>
    <row r="67623" spans="5:5" x14ac:dyDescent="0.3">
      <c r="E67623" t="s">
        <v>57279</v>
      </c>
    </row>
    <row r="67624" spans="5:5" x14ac:dyDescent="0.3">
      <c r="E67624" t="s">
        <v>57280</v>
      </c>
    </row>
    <row r="67625" spans="5:5" x14ac:dyDescent="0.3">
      <c r="E67625" t="s">
        <v>35194</v>
      </c>
    </row>
    <row r="67626" spans="5:5" x14ac:dyDescent="0.3">
      <c r="E67626" t="s">
        <v>57281</v>
      </c>
    </row>
    <row r="67627" spans="5:5" x14ac:dyDescent="0.3">
      <c r="E67627" t="s">
        <v>57282</v>
      </c>
    </row>
    <row r="67628" spans="5:5" x14ac:dyDescent="0.3">
      <c r="E67628" t="s">
        <v>57283</v>
      </c>
    </row>
    <row r="67629" spans="5:5" x14ac:dyDescent="0.3">
      <c r="E67629" t="s">
        <v>57284</v>
      </c>
    </row>
    <row r="67630" spans="5:5" x14ac:dyDescent="0.3">
      <c r="E67630" t="s">
        <v>57285</v>
      </c>
    </row>
    <row r="67631" spans="5:5" x14ac:dyDescent="0.3">
      <c r="E67631" t="s">
        <v>2616</v>
      </c>
    </row>
    <row r="67632" spans="5:5" x14ac:dyDescent="0.3">
      <c r="E67632" t="s">
        <v>57286</v>
      </c>
    </row>
    <row r="67633" spans="5:5" x14ac:dyDescent="0.3">
      <c r="E67633" t="s">
        <v>57287</v>
      </c>
    </row>
    <row r="67634" spans="5:5" x14ac:dyDescent="0.3">
      <c r="E67634" t="s">
        <v>57288</v>
      </c>
    </row>
    <row r="67635" spans="5:5" x14ac:dyDescent="0.3">
      <c r="E67635" t="s">
        <v>57289</v>
      </c>
    </row>
    <row r="67636" spans="5:5" x14ac:dyDescent="0.3">
      <c r="E67636" t="s">
        <v>57290</v>
      </c>
    </row>
    <row r="67637" spans="5:5" x14ac:dyDescent="0.3">
      <c r="E67637" t="s">
        <v>57291</v>
      </c>
    </row>
    <row r="67638" spans="5:5" x14ac:dyDescent="0.3">
      <c r="E67638" t="s">
        <v>51740</v>
      </c>
    </row>
    <row r="67639" spans="5:5" x14ac:dyDescent="0.3">
      <c r="E67639" t="s">
        <v>3910</v>
      </c>
    </row>
    <row r="67640" spans="5:5" x14ac:dyDescent="0.3">
      <c r="E67640" t="s">
        <v>57292</v>
      </c>
    </row>
    <row r="67641" spans="5:5" x14ac:dyDescent="0.3">
      <c r="E67641" t="s">
        <v>14832</v>
      </c>
    </row>
    <row r="67642" spans="5:5" x14ac:dyDescent="0.3">
      <c r="E67642" t="s">
        <v>14735</v>
      </c>
    </row>
    <row r="67643" spans="5:5" x14ac:dyDescent="0.3">
      <c r="E67643" t="s">
        <v>11832</v>
      </c>
    </row>
    <row r="67644" spans="5:5" x14ac:dyDescent="0.3">
      <c r="E67644" t="s">
        <v>57293</v>
      </c>
    </row>
    <row r="67645" spans="5:5" x14ac:dyDescent="0.3">
      <c r="E67645" t="s">
        <v>57294</v>
      </c>
    </row>
    <row r="67646" spans="5:5" x14ac:dyDescent="0.3">
      <c r="E67646" t="s">
        <v>57295</v>
      </c>
    </row>
    <row r="67647" spans="5:5" x14ac:dyDescent="0.3">
      <c r="E67647" t="s">
        <v>57296</v>
      </c>
    </row>
    <row r="67648" spans="5:5" x14ac:dyDescent="0.3">
      <c r="E67648" t="s">
        <v>35862</v>
      </c>
    </row>
    <row r="67649" spans="5:5" x14ac:dyDescent="0.3">
      <c r="E67649" t="s">
        <v>27764</v>
      </c>
    </row>
    <row r="67650" spans="5:5" x14ac:dyDescent="0.3">
      <c r="E67650" t="s">
        <v>42987</v>
      </c>
    </row>
    <row r="67651" spans="5:5" x14ac:dyDescent="0.3">
      <c r="E67651" t="s">
        <v>57297</v>
      </c>
    </row>
    <row r="67652" spans="5:5" x14ac:dyDescent="0.3">
      <c r="E67652" t="s">
        <v>3350</v>
      </c>
    </row>
    <row r="67653" spans="5:5" x14ac:dyDescent="0.3">
      <c r="E67653" t="s">
        <v>57298</v>
      </c>
    </row>
    <row r="67654" spans="5:5" x14ac:dyDescent="0.3">
      <c r="E67654" t="s">
        <v>57299</v>
      </c>
    </row>
    <row r="67655" spans="5:5" x14ac:dyDescent="0.3">
      <c r="E67655" t="s">
        <v>57300</v>
      </c>
    </row>
    <row r="67656" spans="5:5" x14ac:dyDescent="0.3">
      <c r="E67656" t="s">
        <v>57301</v>
      </c>
    </row>
    <row r="67657" spans="5:5" x14ac:dyDescent="0.3">
      <c r="E67657" t="s">
        <v>57302</v>
      </c>
    </row>
    <row r="67658" spans="5:5" x14ac:dyDescent="0.3">
      <c r="E67658" t="s">
        <v>57303</v>
      </c>
    </row>
    <row r="67659" spans="5:5" x14ac:dyDescent="0.3">
      <c r="E67659" t="s">
        <v>57304</v>
      </c>
    </row>
    <row r="67660" spans="5:5" x14ac:dyDescent="0.3">
      <c r="E67660" t="s">
        <v>57305</v>
      </c>
    </row>
    <row r="67661" spans="5:5" x14ac:dyDescent="0.3">
      <c r="E67661" t="s">
        <v>57306</v>
      </c>
    </row>
    <row r="67662" spans="5:5" x14ac:dyDescent="0.3">
      <c r="E67662" t="s">
        <v>57307</v>
      </c>
    </row>
    <row r="67663" spans="5:5" x14ac:dyDescent="0.3">
      <c r="E67663" t="s">
        <v>57308</v>
      </c>
    </row>
    <row r="67664" spans="5:5" x14ac:dyDescent="0.3">
      <c r="E67664" t="s">
        <v>57309</v>
      </c>
    </row>
    <row r="67665" spans="5:5" x14ac:dyDescent="0.3">
      <c r="E67665" t="s">
        <v>57310</v>
      </c>
    </row>
    <row r="67666" spans="5:5" x14ac:dyDescent="0.3">
      <c r="E67666" t="s">
        <v>51754</v>
      </c>
    </row>
    <row r="67667" spans="5:5" x14ac:dyDescent="0.3">
      <c r="E67667" t="s">
        <v>57311</v>
      </c>
    </row>
    <row r="67668" spans="5:5" x14ac:dyDescent="0.3">
      <c r="E67668" t="s">
        <v>57312</v>
      </c>
    </row>
    <row r="67669" spans="5:5" x14ac:dyDescent="0.3">
      <c r="E67669" t="s">
        <v>57313</v>
      </c>
    </row>
    <row r="67670" spans="5:5" x14ac:dyDescent="0.3">
      <c r="E67670" t="s">
        <v>57314</v>
      </c>
    </row>
    <row r="67671" spans="5:5" x14ac:dyDescent="0.3">
      <c r="E67671" t="s">
        <v>57315</v>
      </c>
    </row>
    <row r="67672" spans="5:5" x14ac:dyDescent="0.3">
      <c r="E67672" t="s">
        <v>21609</v>
      </c>
    </row>
    <row r="67673" spans="5:5" x14ac:dyDescent="0.3">
      <c r="E67673" t="s">
        <v>57316</v>
      </c>
    </row>
    <row r="67674" spans="5:5" x14ac:dyDescent="0.3">
      <c r="E67674" t="s">
        <v>28088</v>
      </c>
    </row>
    <row r="67675" spans="5:5" x14ac:dyDescent="0.3">
      <c r="E67675" t="s">
        <v>57317</v>
      </c>
    </row>
    <row r="67676" spans="5:5" x14ac:dyDescent="0.3">
      <c r="E67676" t="s">
        <v>57318</v>
      </c>
    </row>
    <row r="67677" spans="5:5" x14ac:dyDescent="0.3">
      <c r="E67677" t="s">
        <v>18434</v>
      </c>
    </row>
    <row r="67678" spans="5:5" x14ac:dyDescent="0.3">
      <c r="E67678" t="s">
        <v>8571</v>
      </c>
    </row>
    <row r="67679" spans="5:5" x14ac:dyDescent="0.3">
      <c r="E67679" t="s">
        <v>57319</v>
      </c>
    </row>
    <row r="67680" spans="5:5" x14ac:dyDescent="0.3">
      <c r="E67680" t="s">
        <v>47153</v>
      </c>
    </row>
    <row r="67681" spans="5:5" x14ac:dyDescent="0.3">
      <c r="E67681" t="s">
        <v>57320</v>
      </c>
    </row>
    <row r="67682" spans="5:5" x14ac:dyDescent="0.3">
      <c r="E67682" t="s">
        <v>57321</v>
      </c>
    </row>
    <row r="67683" spans="5:5" x14ac:dyDescent="0.3">
      <c r="E67683" t="s">
        <v>47474</v>
      </c>
    </row>
    <row r="67684" spans="5:5" x14ac:dyDescent="0.3">
      <c r="E67684" t="s">
        <v>42962</v>
      </c>
    </row>
    <row r="67685" spans="5:5" x14ac:dyDescent="0.3">
      <c r="E67685" t="s">
        <v>57322</v>
      </c>
    </row>
    <row r="67686" spans="5:5" x14ac:dyDescent="0.3">
      <c r="E67686" t="s">
        <v>57323</v>
      </c>
    </row>
    <row r="67687" spans="5:5" x14ac:dyDescent="0.3">
      <c r="E67687" t="s">
        <v>57324</v>
      </c>
    </row>
    <row r="67688" spans="5:5" x14ac:dyDescent="0.3">
      <c r="E67688" t="s">
        <v>57325</v>
      </c>
    </row>
    <row r="67689" spans="5:5" x14ac:dyDescent="0.3">
      <c r="E67689" t="s">
        <v>57326</v>
      </c>
    </row>
    <row r="67690" spans="5:5" x14ac:dyDescent="0.3">
      <c r="E67690" t="s">
        <v>42443</v>
      </c>
    </row>
    <row r="67691" spans="5:5" x14ac:dyDescent="0.3">
      <c r="E67691" t="s">
        <v>57327</v>
      </c>
    </row>
    <row r="67692" spans="5:5" x14ac:dyDescent="0.3">
      <c r="E67692" t="s">
        <v>57328</v>
      </c>
    </row>
    <row r="67693" spans="5:5" x14ac:dyDescent="0.3">
      <c r="E67693" t="s">
        <v>57329</v>
      </c>
    </row>
    <row r="67694" spans="5:5" x14ac:dyDescent="0.3">
      <c r="E67694" t="s">
        <v>57330</v>
      </c>
    </row>
    <row r="67695" spans="5:5" x14ac:dyDescent="0.3">
      <c r="E67695" t="s">
        <v>57331</v>
      </c>
    </row>
    <row r="67696" spans="5:5" x14ac:dyDescent="0.3">
      <c r="E67696" t="s">
        <v>57332</v>
      </c>
    </row>
    <row r="67697" spans="5:5" x14ac:dyDescent="0.3">
      <c r="E67697" t="s">
        <v>57333</v>
      </c>
    </row>
    <row r="67698" spans="5:5" x14ac:dyDescent="0.3">
      <c r="E67698" t="s">
        <v>57334</v>
      </c>
    </row>
    <row r="67699" spans="5:5" x14ac:dyDescent="0.3">
      <c r="E67699" t="s">
        <v>57335</v>
      </c>
    </row>
    <row r="67700" spans="5:5" x14ac:dyDescent="0.3">
      <c r="E67700" t="s">
        <v>57336</v>
      </c>
    </row>
    <row r="67701" spans="5:5" x14ac:dyDescent="0.3">
      <c r="E67701" t="s">
        <v>57337</v>
      </c>
    </row>
    <row r="67702" spans="5:5" x14ac:dyDescent="0.3">
      <c r="E67702" t="s">
        <v>57338</v>
      </c>
    </row>
    <row r="67703" spans="5:5" x14ac:dyDescent="0.3">
      <c r="E67703" t="s">
        <v>57339</v>
      </c>
    </row>
    <row r="67704" spans="5:5" x14ac:dyDescent="0.3">
      <c r="E67704" t="s">
        <v>57340</v>
      </c>
    </row>
    <row r="67705" spans="5:5" x14ac:dyDescent="0.3">
      <c r="E67705" t="s">
        <v>57341</v>
      </c>
    </row>
    <row r="67706" spans="5:5" x14ac:dyDescent="0.3">
      <c r="E67706" t="s">
        <v>57342</v>
      </c>
    </row>
    <row r="67707" spans="5:5" x14ac:dyDescent="0.3">
      <c r="E67707" t="s">
        <v>51798</v>
      </c>
    </row>
    <row r="67708" spans="5:5" x14ac:dyDescent="0.3">
      <c r="E67708" t="s">
        <v>57343</v>
      </c>
    </row>
    <row r="67709" spans="5:5" x14ac:dyDescent="0.3">
      <c r="E67709" t="s">
        <v>57344</v>
      </c>
    </row>
    <row r="67710" spans="5:5" x14ac:dyDescent="0.3">
      <c r="E67710" t="s">
        <v>57345</v>
      </c>
    </row>
    <row r="67711" spans="5:5" x14ac:dyDescent="0.3">
      <c r="E67711" t="s">
        <v>51804</v>
      </c>
    </row>
    <row r="67712" spans="5:5" x14ac:dyDescent="0.3">
      <c r="E67712" t="s">
        <v>57346</v>
      </c>
    </row>
    <row r="67713" spans="5:5" x14ac:dyDescent="0.3">
      <c r="E67713" t="s">
        <v>26284</v>
      </c>
    </row>
    <row r="67714" spans="5:5" x14ac:dyDescent="0.3">
      <c r="E67714" t="s">
        <v>57347</v>
      </c>
    </row>
    <row r="67715" spans="5:5" x14ac:dyDescent="0.3">
      <c r="E67715" t="s">
        <v>57348</v>
      </c>
    </row>
    <row r="67716" spans="5:5" x14ac:dyDescent="0.3">
      <c r="E67716" t="s">
        <v>57349</v>
      </c>
    </row>
    <row r="67717" spans="5:5" x14ac:dyDescent="0.3">
      <c r="E67717" t="s">
        <v>57350</v>
      </c>
    </row>
    <row r="67718" spans="5:5" x14ac:dyDescent="0.3">
      <c r="E67718" t="s">
        <v>57351</v>
      </c>
    </row>
    <row r="67719" spans="5:5" x14ac:dyDescent="0.3">
      <c r="E67719" t="s">
        <v>873</v>
      </c>
    </row>
    <row r="67720" spans="5:5" x14ac:dyDescent="0.3">
      <c r="E67720" t="s">
        <v>25621</v>
      </c>
    </row>
    <row r="67721" spans="5:5" x14ac:dyDescent="0.3">
      <c r="E67721" t="s">
        <v>57352</v>
      </c>
    </row>
    <row r="67722" spans="5:5" x14ac:dyDescent="0.3">
      <c r="E67722" t="s">
        <v>57353</v>
      </c>
    </row>
    <row r="67723" spans="5:5" x14ac:dyDescent="0.3">
      <c r="E67723" t="s">
        <v>57354</v>
      </c>
    </row>
    <row r="67724" spans="5:5" x14ac:dyDescent="0.3">
      <c r="E67724" t="s">
        <v>57355</v>
      </c>
    </row>
    <row r="67725" spans="5:5" x14ac:dyDescent="0.3">
      <c r="E67725" t="s">
        <v>25147</v>
      </c>
    </row>
    <row r="67726" spans="5:5" x14ac:dyDescent="0.3">
      <c r="E67726" t="s">
        <v>57356</v>
      </c>
    </row>
    <row r="67727" spans="5:5" x14ac:dyDescent="0.3">
      <c r="E67727" t="s">
        <v>57357</v>
      </c>
    </row>
    <row r="67728" spans="5:5" x14ac:dyDescent="0.3">
      <c r="E67728" t="s">
        <v>57358</v>
      </c>
    </row>
    <row r="67729" spans="5:5" x14ac:dyDescent="0.3">
      <c r="E67729" t="s">
        <v>57359</v>
      </c>
    </row>
    <row r="67730" spans="5:5" x14ac:dyDescent="0.3">
      <c r="E67730" t="s">
        <v>57360</v>
      </c>
    </row>
    <row r="67731" spans="5:5" x14ac:dyDescent="0.3">
      <c r="E67731" t="s">
        <v>57361</v>
      </c>
    </row>
    <row r="67732" spans="5:5" x14ac:dyDescent="0.3">
      <c r="E67732" t="s">
        <v>57362</v>
      </c>
    </row>
    <row r="67733" spans="5:5" x14ac:dyDescent="0.3">
      <c r="E67733" t="s">
        <v>51821</v>
      </c>
    </row>
    <row r="67734" spans="5:5" x14ac:dyDescent="0.3">
      <c r="E67734" t="s">
        <v>57363</v>
      </c>
    </row>
    <row r="67735" spans="5:5" x14ac:dyDescent="0.3">
      <c r="E67735" t="s">
        <v>57364</v>
      </c>
    </row>
    <row r="67736" spans="5:5" x14ac:dyDescent="0.3">
      <c r="E67736" t="s">
        <v>57365</v>
      </c>
    </row>
    <row r="67737" spans="5:5" x14ac:dyDescent="0.3">
      <c r="E67737" t="s">
        <v>57366</v>
      </c>
    </row>
    <row r="67738" spans="5:5" x14ac:dyDescent="0.3">
      <c r="E67738" t="s">
        <v>906</v>
      </c>
    </row>
    <row r="67739" spans="5:5" x14ac:dyDescent="0.3">
      <c r="E67739" t="s">
        <v>57367</v>
      </c>
    </row>
    <row r="67740" spans="5:5" x14ac:dyDescent="0.3">
      <c r="E67740" t="s">
        <v>57368</v>
      </c>
    </row>
    <row r="67741" spans="5:5" x14ac:dyDescent="0.3">
      <c r="E67741" t="s">
        <v>57369</v>
      </c>
    </row>
    <row r="67742" spans="5:5" x14ac:dyDescent="0.3">
      <c r="E67742" t="s">
        <v>5427</v>
      </c>
    </row>
    <row r="67743" spans="5:5" x14ac:dyDescent="0.3">
      <c r="E67743" t="s">
        <v>25250</v>
      </c>
    </row>
    <row r="67744" spans="5:5" x14ac:dyDescent="0.3">
      <c r="E67744" t="s">
        <v>57370</v>
      </c>
    </row>
    <row r="67745" spans="5:5" x14ac:dyDescent="0.3">
      <c r="E67745" t="s">
        <v>51839</v>
      </c>
    </row>
    <row r="67746" spans="5:5" x14ac:dyDescent="0.3">
      <c r="E67746" t="s">
        <v>57371</v>
      </c>
    </row>
    <row r="67747" spans="5:5" x14ac:dyDescent="0.3">
      <c r="E67747" t="s">
        <v>57372</v>
      </c>
    </row>
    <row r="67748" spans="5:5" x14ac:dyDescent="0.3">
      <c r="E67748" t="s">
        <v>3350</v>
      </c>
    </row>
    <row r="67749" spans="5:5" x14ac:dyDescent="0.3">
      <c r="E67749" t="s">
        <v>57373</v>
      </c>
    </row>
    <row r="67750" spans="5:5" x14ac:dyDescent="0.3">
      <c r="E67750" t="s">
        <v>57374</v>
      </c>
    </row>
    <row r="67751" spans="5:5" x14ac:dyDescent="0.3">
      <c r="E67751" t="s">
        <v>57375</v>
      </c>
    </row>
    <row r="67752" spans="5:5" x14ac:dyDescent="0.3">
      <c r="E67752" t="s">
        <v>57376</v>
      </c>
    </row>
    <row r="67753" spans="5:5" x14ac:dyDescent="0.3">
      <c r="E67753" t="s">
        <v>13202</v>
      </c>
    </row>
    <row r="67754" spans="5:5" x14ac:dyDescent="0.3">
      <c r="E67754" t="s">
        <v>57377</v>
      </c>
    </row>
    <row r="67755" spans="5:5" x14ac:dyDescent="0.3">
      <c r="E67755" t="s">
        <v>57378</v>
      </c>
    </row>
    <row r="67756" spans="5:5" x14ac:dyDescent="0.3">
      <c r="E67756" t="s">
        <v>57379</v>
      </c>
    </row>
    <row r="67757" spans="5:5" x14ac:dyDescent="0.3">
      <c r="E67757" t="s">
        <v>57380</v>
      </c>
    </row>
    <row r="67758" spans="5:5" x14ac:dyDescent="0.3">
      <c r="E67758" t="s">
        <v>57381</v>
      </c>
    </row>
    <row r="67759" spans="5:5" x14ac:dyDescent="0.3">
      <c r="E67759" t="s">
        <v>57382</v>
      </c>
    </row>
    <row r="67760" spans="5:5" x14ac:dyDescent="0.3">
      <c r="E67760" t="s">
        <v>57383</v>
      </c>
    </row>
    <row r="67761" spans="5:5" x14ac:dyDescent="0.3">
      <c r="E67761" t="s">
        <v>57384</v>
      </c>
    </row>
    <row r="67762" spans="5:5" x14ac:dyDescent="0.3">
      <c r="E67762" t="s">
        <v>6953</v>
      </c>
    </row>
    <row r="67763" spans="5:5" x14ac:dyDescent="0.3">
      <c r="E67763" t="s">
        <v>57385</v>
      </c>
    </row>
    <row r="67764" spans="5:5" x14ac:dyDescent="0.3">
      <c r="E67764" t="s">
        <v>14503</v>
      </c>
    </row>
    <row r="67765" spans="5:5" x14ac:dyDescent="0.3">
      <c r="E67765" t="s">
        <v>57386</v>
      </c>
    </row>
    <row r="67766" spans="5:5" x14ac:dyDescent="0.3">
      <c r="E67766" t="s">
        <v>23029</v>
      </c>
    </row>
    <row r="67767" spans="5:5" x14ac:dyDescent="0.3">
      <c r="E67767" t="s">
        <v>57387</v>
      </c>
    </row>
    <row r="67768" spans="5:5" x14ac:dyDescent="0.3">
      <c r="E67768" t="s">
        <v>57388</v>
      </c>
    </row>
    <row r="67769" spans="5:5" x14ac:dyDescent="0.3">
      <c r="E67769" t="s">
        <v>43271</v>
      </c>
    </row>
    <row r="67770" spans="5:5" x14ac:dyDescent="0.3">
      <c r="E67770" t="s">
        <v>57389</v>
      </c>
    </row>
    <row r="67771" spans="5:5" x14ac:dyDescent="0.3">
      <c r="E67771" t="s">
        <v>57390</v>
      </c>
    </row>
    <row r="67772" spans="5:5" x14ac:dyDescent="0.3">
      <c r="E67772" t="s">
        <v>57391</v>
      </c>
    </row>
    <row r="67773" spans="5:5" x14ac:dyDescent="0.3">
      <c r="E67773" t="s">
        <v>57392</v>
      </c>
    </row>
    <row r="67774" spans="5:5" x14ac:dyDescent="0.3">
      <c r="E67774" t="s">
        <v>57393</v>
      </c>
    </row>
    <row r="67775" spans="5:5" x14ac:dyDescent="0.3">
      <c r="E67775" t="s">
        <v>57394</v>
      </c>
    </row>
    <row r="67776" spans="5:5" x14ac:dyDescent="0.3">
      <c r="E67776" t="s">
        <v>57395</v>
      </c>
    </row>
    <row r="67777" spans="5:5" x14ac:dyDescent="0.3">
      <c r="E67777" t="s">
        <v>57396</v>
      </c>
    </row>
    <row r="67778" spans="5:5" x14ac:dyDescent="0.3">
      <c r="E67778" t="s">
        <v>57397</v>
      </c>
    </row>
    <row r="67779" spans="5:5" x14ac:dyDescent="0.3">
      <c r="E67779" t="s">
        <v>57398</v>
      </c>
    </row>
    <row r="67780" spans="5:5" x14ac:dyDescent="0.3">
      <c r="E67780" t="s">
        <v>57399</v>
      </c>
    </row>
    <row r="67781" spans="5:5" x14ac:dyDescent="0.3">
      <c r="E67781" t="s">
        <v>57400</v>
      </c>
    </row>
    <row r="67782" spans="5:5" x14ac:dyDescent="0.3">
      <c r="E67782" t="s">
        <v>57401</v>
      </c>
    </row>
    <row r="67783" spans="5:5" x14ac:dyDescent="0.3">
      <c r="E67783" t="s">
        <v>57402</v>
      </c>
    </row>
    <row r="67784" spans="5:5" x14ac:dyDescent="0.3">
      <c r="E67784" t="s">
        <v>57403</v>
      </c>
    </row>
    <row r="67785" spans="5:5" x14ac:dyDescent="0.3">
      <c r="E67785" t="s">
        <v>35291</v>
      </c>
    </row>
    <row r="67786" spans="5:5" x14ac:dyDescent="0.3">
      <c r="E67786" t="s">
        <v>57404</v>
      </c>
    </row>
    <row r="67787" spans="5:5" x14ac:dyDescent="0.3">
      <c r="E67787" t="s">
        <v>57405</v>
      </c>
    </row>
    <row r="67788" spans="5:5" x14ac:dyDescent="0.3">
      <c r="E67788" t="s">
        <v>57406</v>
      </c>
    </row>
    <row r="67789" spans="5:5" x14ac:dyDescent="0.3">
      <c r="E67789" t="s">
        <v>57407</v>
      </c>
    </row>
    <row r="67790" spans="5:5" x14ac:dyDescent="0.3">
      <c r="E67790" t="s">
        <v>57408</v>
      </c>
    </row>
    <row r="67791" spans="5:5" x14ac:dyDescent="0.3">
      <c r="E67791" t="s">
        <v>57409</v>
      </c>
    </row>
    <row r="67792" spans="5:5" x14ac:dyDescent="0.3">
      <c r="E67792" t="s">
        <v>57410</v>
      </c>
    </row>
    <row r="67793" spans="5:5" x14ac:dyDescent="0.3">
      <c r="E67793" t="s">
        <v>57411</v>
      </c>
    </row>
    <row r="67794" spans="5:5" x14ac:dyDescent="0.3">
      <c r="E67794" t="s">
        <v>57412</v>
      </c>
    </row>
    <row r="67795" spans="5:5" x14ac:dyDescent="0.3">
      <c r="E67795" t="s">
        <v>57413</v>
      </c>
    </row>
    <row r="67796" spans="5:5" x14ac:dyDescent="0.3">
      <c r="E67796" t="s">
        <v>57414</v>
      </c>
    </row>
    <row r="67797" spans="5:5" x14ac:dyDescent="0.3">
      <c r="E67797" t="s">
        <v>57415</v>
      </c>
    </row>
    <row r="67798" spans="5:5" x14ac:dyDescent="0.3">
      <c r="E67798" t="s">
        <v>57416</v>
      </c>
    </row>
    <row r="67799" spans="5:5" x14ac:dyDescent="0.3">
      <c r="E67799" t="s">
        <v>57417</v>
      </c>
    </row>
    <row r="67800" spans="5:5" x14ac:dyDescent="0.3">
      <c r="E67800" t="s">
        <v>57418</v>
      </c>
    </row>
    <row r="67801" spans="5:5" x14ac:dyDescent="0.3">
      <c r="E67801" t="s">
        <v>57419</v>
      </c>
    </row>
    <row r="67802" spans="5:5" x14ac:dyDescent="0.3">
      <c r="E67802" t="s">
        <v>57420</v>
      </c>
    </row>
    <row r="67803" spans="5:5" x14ac:dyDescent="0.3">
      <c r="E67803" t="s">
        <v>57421</v>
      </c>
    </row>
    <row r="67804" spans="5:5" x14ac:dyDescent="0.3">
      <c r="E67804" t="s">
        <v>57422</v>
      </c>
    </row>
    <row r="67805" spans="5:5" x14ac:dyDescent="0.3">
      <c r="E67805" t="s">
        <v>57423</v>
      </c>
    </row>
    <row r="67806" spans="5:5" x14ac:dyDescent="0.3">
      <c r="E67806" t="s">
        <v>57424</v>
      </c>
    </row>
    <row r="67807" spans="5:5" x14ac:dyDescent="0.3">
      <c r="E67807" t="s">
        <v>57425</v>
      </c>
    </row>
    <row r="67808" spans="5:5" x14ac:dyDescent="0.3">
      <c r="E67808" t="s">
        <v>57426</v>
      </c>
    </row>
    <row r="67809" spans="5:5" x14ac:dyDescent="0.3">
      <c r="E67809" t="s">
        <v>57427</v>
      </c>
    </row>
    <row r="67810" spans="5:5" x14ac:dyDescent="0.3">
      <c r="E67810" t="s">
        <v>51873</v>
      </c>
    </row>
    <row r="67811" spans="5:5" x14ac:dyDescent="0.3">
      <c r="E67811" t="s">
        <v>51910</v>
      </c>
    </row>
    <row r="67812" spans="5:5" x14ac:dyDescent="0.3">
      <c r="E67812" t="s">
        <v>43327</v>
      </c>
    </row>
    <row r="67813" spans="5:5" x14ac:dyDescent="0.3">
      <c r="E67813" t="s">
        <v>57428</v>
      </c>
    </row>
    <row r="67814" spans="5:5" x14ac:dyDescent="0.3">
      <c r="E67814" t="s">
        <v>57429</v>
      </c>
    </row>
    <row r="67815" spans="5:5" x14ac:dyDescent="0.3">
      <c r="E67815" t="s">
        <v>43339</v>
      </c>
    </row>
    <row r="67816" spans="5:5" x14ac:dyDescent="0.3">
      <c r="E67816" t="s">
        <v>57430</v>
      </c>
    </row>
    <row r="67817" spans="5:5" x14ac:dyDescent="0.3">
      <c r="E67817" t="s">
        <v>57431</v>
      </c>
    </row>
    <row r="67818" spans="5:5" x14ac:dyDescent="0.3">
      <c r="E67818" t="s">
        <v>57432</v>
      </c>
    </row>
    <row r="67819" spans="5:5" x14ac:dyDescent="0.3">
      <c r="E67819" t="s">
        <v>57433</v>
      </c>
    </row>
    <row r="67820" spans="5:5" x14ac:dyDescent="0.3">
      <c r="E67820" t="s">
        <v>57434</v>
      </c>
    </row>
    <row r="67821" spans="5:5" x14ac:dyDescent="0.3">
      <c r="E67821" t="s">
        <v>57435</v>
      </c>
    </row>
    <row r="67822" spans="5:5" x14ac:dyDescent="0.3">
      <c r="E67822" t="s">
        <v>57436</v>
      </c>
    </row>
    <row r="67823" spans="5:5" x14ac:dyDescent="0.3">
      <c r="E67823" t="s">
        <v>43336</v>
      </c>
    </row>
    <row r="67824" spans="5:5" x14ac:dyDescent="0.3">
      <c r="E67824" t="s">
        <v>57437</v>
      </c>
    </row>
    <row r="67825" spans="5:5" x14ac:dyDescent="0.3">
      <c r="E67825" t="s">
        <v>51918</v>
      </c>
    </row>
    <row r="67826" spans="5:5" x14ac:dyDescent="0.3">
      <c r="E67826" t="s">
        <v>57438</v>
      </c>
    </row>
    <row r="67827" spans="5:5" x14ac:dyDescent="0.3">
      <c r="E67827" t="s">
        <v>57439</v>
      </c>
    </row>
    <row r="67828" spans="5:5" x14ac:dyDescent="0.3">
      <c r="E67828" t="s">
        <v>57440</v>
      </c>
    </row>
    <row r="67829" spans="5:5" x14ac:dyDescent="0.3">
      <c r="E67829" t="s">
        <v>57441</v>
      </c>
    </row>
    <row r="67830" spans="5:5" x14ac:dyDescent="0.3">
      <c r="E67830" t="s">
        <v>57442</v>
      </c>
    </row>
    <row r="67831" spans="5:5" x14ac:dyDescent="0.3">
      <c r="E67831" t="s">
        <v>57443</v>
      </c>
    </row>
    <row r="67832" spans="5:5" x14ac:dyDescent="0.3">
      <c r="E67832" t="s">
        <v>57444</v>
      </c>
    </row>
    <row r="67833" spans="5:5" x14ac:dyDescent="0.3">
      <c r="E67833" t="s">
        <v>57445</v>
      </c>
    </row>
    <row r="67834" spans="5:5" x14ac:dyDescent="0.3">
      <c r="E67834" t="s">
        <v>57446</v>
      </c>
    </row>
    <row r="67835" spans="5:5" x14ac:dyDescent="0.3">
      <c r="E67835" t="s">
        <v>57447</v>
      </c>
    </row>
    <row r="67836" spans="5:5" x14ac:dyDescent="0.3">
      <c r="E67836" t="s">
        <v>35312</v>
      </c>
    </row>
    <row r="67837" spans="5:5" x14ac:dyDescent="0.3">
      <c r="E67837" t="s">
        <v>57448</v>
      </c>
    </row>
    <row r="67838" spans="5:5" x14ac:dyDescent="0.3">
      <c r="E67838" t="s">
        <v>57449</v>
      </c>
    </row>
    <row r="67839" spans="5:5" x14ac:dyDescent="0.3">
      <c r="E67839" t="s">
        <v>57450</v>
      </c>
    </row>
    <row r="67840" spans="5:5" x14ac:dyDescent="0.3">
      <c r="E67840" t="s">
        <v>51943</v>
      </c>
    </row>
    <row r="67841" spans="5:5" x14ac:dyDescent="0.3">
      <c r="E67841" t="s">
        <v>57451</v>
      </c>
    </row>
    <row r="67842" spans="5:5" x14ac:dyDescent="0.3">
      <c r="E67842" t="s">
        <v>57452</v>
      </c>
    </row>
    <row r="67843" spans="5:5" x14ac:dyDescent="0.3">
      <c r="E67843" t="s">
        <v>57453</v>
      </c>
    </row>
    <row r="67844" spans="5:5" x14ac:dyDescent="0.3">
      <c r="E67844" t="s">
        <v>57454</v>
      </c>
    </row>
    <row r="67845" spans="5:5" x14ac:dyDescent="0.3">
      <c r="E67845" t="s">
        <v>57455</v>
      </c>
    </row>
    <row r="67846" spans="5:5" x14ac:dyDescent="0.3">
      <c r="E67846" t="s">
        <v>50325</v>
      </c>
    </row>
    <row r="67847" spans="5:5" x14ac:dyDescent="0.3">
      <c r="E67847" t="s">
        <v>57456</v>
      </c>
    </row>
    <row r="67848" spans="5:5" x14ac:dyDescent="0.3">
      <c r="E67848" t="s">
        <v>57457</v>
      </c>
    </row>
    <row r="67849" spans="5:5" x14ac:dyDescent="0.3">
      <c r="E67849" t="s">
        <v>15801</v>
      </c>
    </row>
    <row r="67850" spans="5:5" x14ac:dyDescent="0.3">
      <c r="E67850" t="s">
        <v>57458</v>
      </c>
    </row>
    <row r="67851" spans="5:5" x14ac:dyDescent="0.3">
      <c r="E67851" t="s">
        <v>35302</v>
      </c>
    </row>
    <row r="67852" spans="5:5" x14ac:dyDescent="0.3">
      <c r="E67852" t="s">
        <v>57459</v>
      </c>
    </row>
    <row r="67853" spans="5:5" x14ac:dyDescent="0.3">
      <c r="E67853" t="s">
        <v>57460</v>
      </c>
    </row>
    <row r="67854" spans="5:5" x14ac:dyDescent="0.3">
      <c r="E67854" t="s">
        <v>57461</v>
      </c>
    </row>
    <row r="67855" spans="5:5" x14ac:dyDescent="0.3">
      <c r="E67855" t="s">
        <v>57462</v>
      </c>
    </row>
    <row r="67856" spans="5:5" x14ac:dyDescent="0.3">
      <c r="E67856" t="s">
        <v>43394</v>
      </c>
    </row>
    <row r="67857" spans="5:5" x14ac:dyDescent="0.3">
      <c r="E67857" t="s">
        <v>51817</v>
      </c>
    </row>
    <row r="67858" spans="5:5" x14ac:dyDescent="0.3">
      <c r="E67858" t="s">
        <v>57463</v>
      </c>
    </row>
    <row r="67859" spans="5:5" x14ac:dyDescent="0.3">
      <c r="E67859" t="s">
        <v>57464</v>
      </c>
    </row>
    <row r="67860" spans="5:5" x14ac:dyDescent="0.3">
      <c r="E67860" t="s">
        <v>57465</v>
      </c>
    </row>
    <row r="67861" spans="5:5" x14ac:dyDescent="0.3">
      <c r="E67861" t="s">
        <v>57466</v>
      </c>
    </row>
    <row r="67862" spans="5:5" x14ac:dyDescent="0.3">
      <c r="E67862" t="s">
        <v>57467</v>
      </c>
    </row>
    <row r="67863" spans="5:5" x14ac:dyDescent="0.3">
      <c r="E67863" t="s">
        <v>51955</v>
      </c>
    </row>
    <row r="67864" spans="5:5" x14ac:dyDescent="0.3">
      <c r="E67864" t="s">
        <v>57468</v>
      </c>
    </row>
    <row r="67865" spans="5:5" x14ac:dyDescent="0.3">
      <c r="E67865" t="s">
        <v>57469</v>
      </c>
    </row>
    <row r="67866" spans="5:5" x14ac:dyDescent="0.3">
      <c r="E67866" t="s">
        <v>57470</v>
      </c>
    </row>
    <row r="67867" spans="5:5" x14ac:dyDescent="0.3">
      <c r="E67867" t="s">
        <v>21071</v>
      </c>
    </row>
    <row r="67868" spans="5:5" x14ac:dyDescent="0.3">
      <c r="E67868" t="s">
        <v>57471</v>
      </c>
    </row>
    <row r="67869" spans="5:5" x14ac:dyDescent="0.3">
      <c r="E67869" t="s">
        <v>57472</v>
      </c>
    </row>
    <row r="67870" spans="5:5" x14ac:dyDescent="0.3">
      <c r="E67870" t="s">
        <v>57473</v>
      </c>
    </row>
    <row r="67871" spans="5:5" x14ac:dyDescent="0.3">
      <c r="E67871" t="s">
        <v>57474</v>
      </c>
    </row>
    <row r="67872" spans="5:5" x14ac:dyDescent="0.3">
      <c r="E67872" t="s">
        <v>57475</v>
      </c>
    </row>
    <row r="67873" spans="5:5" x14ac:dyDescent="0.3">
      <c r="E67873" t="s">
        <v>57476</v>
      </c>
    </row>
    <row r="67874" spans="5:5" x14ac:dyDescent="0.3">
      <c r="E67874" t="s">
        <v>57477</v>
      </c>
    </row>
    <row r="67875" spans="5:5" x14ac:dyDescent="0.3">
      <c r="E67875" t="s">
        <v>57478</v>
      </c>
    </row>
    <row r="67876" spans="5:5" x14ac:dyDescent="0.3">
      <c r="E67876" t="s">
        <v>57479</v>
      </c>
    </row>
    <row r="67877" spans="5:5" x14ac:dyDescent="0.3">
      <c r="E67877" t="s">
        <v>57480</v>
      </c>
    </row>
    <row r="67878" spans="5:5" x14ac:dyDescent="0.3">
      <c r="E67878" t="s">
        <v>57481</v>
      </c>
    </row>
    <row r="67879" spans="5:5" x14ac:dyDescent="0.3">
      <c r="E67879" t="s">
        <v>43423</v>
      </c>
    </row>
    <row r="67880" spans="5:5" x14ac:dyDescent="0.3">
      <c r="E67880" t="s">
        <v>57482</v>
      </c>
    </row>
    <row r="67881" spans="5:5" x14ac:dyDescent="0.3">
      <c r="E67881" t="s">
        <v>986</v>
      </c>
    </row>
    <row r="67882" spans="5:5" x14ac:dyDescent="0.3">
      <c r="E67882" t="s">
        <v>51987</v>
      </c>
    </row>
    <row r="67883" spans="5:5" x14ac:dyDescent="0.3">
      <c r="E67883" t="s">
        <v>57483</v>
      </c>
    </row>
    <row r="67884" spans="5:5" x14ac:dyDescent="0.3">
      <c r="E67884" t="s">
        <v>51994</v>
      </c>
    </row>
    <row r="67885" spans="5:5" x14ac:dyDescent="0.3">
      <c r="E67885" t="s">
        <v>57484</v>
      </c>
    </row>
    <row r="67886" spans="5:5" x14ac:dyDescent="0.3">
      <c r="E67886" t="s">
        <v>57485</v>
      </c>
    </row>
    <row r="67887" spans="5:5" x14ac:dyDescent="0.3">
      <c r="E67887" t="s">
        <v>57486</v>
      </c>
    </row>
    <row r="67888" spans="5:5" x14ac:dyDescent="0.3">
      <c r="E67888" t="s">
        <v>57487</v>
      </c>
    </row>
    <row r="67889" spans="5:5" x14ac:dyDescent="0.3">
      <c r="E67889" t="s">
        <v>57488</v>
      </c>
    </row>
    <row r="67890" spans="5:5" x14ac:dyDescent="0.3">
      <c r="E67890" t="s">
        <v>57489</v>
      </c>
    </row>
    <row r="67891" spans="5:5" x14ac:dyDescent="0.3">
      <c r="E67891" t="s">
        <v>57490</v>
      </c>
    </row>
    <row r="67892" spans="5:5" x14ac:dyDescent="0.3">
      <c r="E67892" t="s">
        <v>52001</v>
      </c>
    </row>
    <row r="67893" spans="5:5" x14ac:dyDescent="0.3">
      <c r="E67893" t="s">
        <v>57491</v>
      </c>
    </row>
    <row r="67894" spans="5:5" x14ac:dyDescent="0.3">
      <c r="E67894" t="s">
        <v>57492</v>
      </c>
    </row>
    <row r="67895" spans="5:5" x14ac:dyDescent="0.3">
      <c r="E67895" t="s">
        <v>57493</v>
      </c>
    </row>
    <row r="67896" spans="5:5" x14ac:dyDescent="0.3">
      <c r="E67896" t="s">
        <v>57494</v>
      </c>
    </row>
    <row r="67897" spans="5:5" x14ac:dyDescent="0.3">
      <c r="E67897" t="s">
        <v>57495</v>
      </c>
    </row>
    <row r="67898" spans="5:5" x14ac:dyDescent="0.3">
      <c r="E67898" t="s">
        <v>57496</v>
      </c>
    </row>
    <row r="67899" spans="5:5" x14ac:dyDescent="0.3">
      <c r="E67899" t="s">
        <v>21001</v>
      </c>
    </row>
    <row r="67900" spans="5:5" x14ac:dyDescent="0.3">
      <c r="E67900" t="s">
        <v>57497</v>
      </c>
    </row>
    <row r="67901" spans="5:5" x14ac:dyDescent="0.3">
      <c r="E67901" t="s">
        <v>57498</v>
      </c>
    </row>
    <row r="67902" spans="5:5" x14ac:dyDescent="0.3">
      <c r="E67902" t="s">
        <v>57499</v>
      </c>
    </row>
    <row r="67903" spans="5:5" x14ac:dyDescent="0.3">
      <c r="E67903" t="s">
        <v>57500</v>
      </c>
    </row>
    <row r="67904" spans="5:5" x14ac:dyDescent="0.3">
      <c r="E67904" t="s">
        <v>57501</v>
      </c>
    </row>
    <row r="67905" spans="5:5" x14ac:dyDescent="0.3">
      <c r="E67905" t="s">
        <v>57502</v>
      </c>
    </row>
    <row r="67906" spans="5:5" x14ac:dyDescent="0.3">
      <c r="E67906" t="s">
        <v>57503</v>
      </c>
    </row>
    <row r="67907" spans="5:5" x14ac:dyDescent="0.3">
      <c r="E67907" t="s">
        <v>57504</v>
      </c>
    </row>
    <row r="67908" spans="5:5" x14ac:dyDescent="0.3">
      <c r="E67908" t="s">
        <v>57505</v>
      </c>
    </row>
    <row r="67909" spans="5:5" x14ac:dyDescent="0.3">
      <c r="E67909" t="s">
        <v>57506</v>
      </c>
    </row>
    <row r="67910" spans="5:5" x14ac:dyDescent="0.3">
      <c r="E67910" t="s">
        <v>57507</v>
      </c>
    </row>
    <row r="67911" spans="5:5" x14ac:dyDescent="0.3">
      <c r="E67911" t="s">
        <v>57508</v>
      </c>
    </row>
    <row r="67912" spans="5:5" x14ac:dyDescent="0.3">
      <c r="E67912" t="s">
        <v>57509</v>
      </c>
    </row>
    <row r="67913" spans="5:5" x14ac:dyDescent="0.3">
      <c r="E67913" t="s">
        <v>57510</v>
      </c>
    </row>
    <row r="67914" spans="5:5" x14ac:dyDescent="0.3">
      <c r="E67914" t="s">
        <v>57511</v>
      </c>
    </row>
    <row r="67915" spans="5:5" x14ac:dyDescent="0.3">
      <c r="E67915" t="s">
        <v>57512</v>
      </c>
    </row>
    <row r="67916" spans="5:5" x14ac:dyDescent="0.3">
      <c r="E67916" t="s">
        <v>57513</v>
      </c>
    </row>
    <row r="67917" spans="5:5" x14ac:dyDescent="0.3">
      <c r="E67917" t="s">
        <v>13646</v>
      </c>
    </row>
    <row r="67918" spans="5:5" x14ac:dyDescent="0.3">
      <c r="E67918" t="s">
        <v>57514</v>
      </c>
    </row>
    <row r="67919" spans="5:5" x14ac:dyDescent="0.3">
      <c r="E67919" t="s">
        <v>57515</v>
      </c>
    </row>
    <row r="67920" spans="5:5" x14ac:dyDescent="0.3">
      <c r="E67920" t="s">
        <v>57516</v>
      </c>
    </row>
    <row r="67921" spans="5:5" x14ac:dyDescent="0.3">
      <c r="E67921" t="s">
        <v>57517</v>
      </c>
    </row>
    <row r="67922" spans="5:5" x14ac:dyDescent="0.3">
      <c r="E67922" t="s">
        <v>43505</v>
      </c>
    </row>
    <row r="67923" spans="5:5" x14ac:dyDescent="0.3">
      <c r="E67923" t="s">
        <v>43520</v>
      </c>
    </row>
    <row r="67924" spans="5:5" x14ac:dyDescent="0.3">
      <c r="E67924" t="s">
        <v>57518</v>
      </c>
    </row>
    <row r="67925" spans="5:5" x14ac:dyDescent="0.3">
      <c r="E67925" t="s">
        <v>57519</v>
      </c>
    </row>
    <row r="67926" spans="5:5" x14ac:dyDescent="0.3">
      <c r="E67926" t="s">
        <v>57520</v>
      </c>
    </row>
    <row r="67927" spans="5:5" x14ac:dyDescent="0.3">
      <c r="E67927" t="s">
        <v>57521</v>
      </c>
    </row>
    <row r="67928" spans="5:5" x14ac:dyDescent="0.3">
      <c r="E67928" t="s">
        <v>57522</v>
      </c>
    </row>
    <row r="67929" spans="5:5" x14ac:dyDescent="0.3">
      <c r="E67929" t="s">
        <v>43515</v>
      </c>
    </row>
    <row r="67930" spans="5:5" x14ac:dyDescent="0.3">
      <c r="E67930" t="s">
        <v>57523</v>
      </c>
    </row>
    <row r="67931" spans="5:5" x14ac:dyDescent="0.3">
      <c r="E67931" t="s">
        <v>57524</v>
      </c>
    </row>
    <row r="67932" spans="5:5" x14ac:dyDescent="0.3">
      <c r="E67932" t="s">
        <v>57525</v>
      </c>
    </row>
    <row r="67933" spans="5:5" x14ac:dyDescent="0.3">
      <c r="E67933" t="s">
        <v>57526</v>
      </c>
    </row>
    <row r="67934" spans="5:5" x14ac:dyDescent="0.3">
      <c r="E67934" t="s">
        <v>57527</v>
      </c>
    </row>
    <row r="67935" spans="5:5" x14ac:dyDescent="0.3">
      <c r="E67935" t="s">
        <v>35398</v>
      </c>
    </row>
    <row r="67936" spans="5:5" x14ac:dyDescent="0.3">
      <c r="E67936" t="s">
        <v>57528</v>
      </c>
    </row>
    <row r="67937" spans="5:5" x14ac:dyDescent="0.3">
      <c r="E67937" t="s">
        <v>57529</v>
      </c>
    </row>
    <row r="67938" spans="5:5" x14ac:dyDescent="0.3">
      <c r="E67938" t="s">
        <v>57530</v>
      </c>
    </row>
    <row r="67939" spans="5:5" x14ac:dyDescent="0.3">
      <c r="E67939" t="s">
        <v>57531</v>
      </c>
    </row>
    <row r="67940" spans="5:5" x14ac:dyDescent="0.3">
      <c r="E67940" t="s">
        <v>57532</v>
      </c>
    </row>
    <row r="67941" spans="5:5" x14ac:dyDescent="0.3">
      <c r="E67941" t="s">
        <v>57533</v>
      </c>
    </row>
    <row r="67942" spans="5:5" x14ac:dyDescent="0.3">
      <c r="E67942" t="s">
        <v>57534</v>
      </c>
    </row>
    <row r="67943" spans="5:5" x14ac:dyDescent="0.3">
      <c r="E67943" t="s">
        <v>57535</v>
      </c>
    </row>
    <row r="67944" spans="5:5" x14ac:dyDescent="0.3">
      <c r="E67944" t="s">
        <v>52066</v>
      </c>
    </row>
    <row r="67945" spans="5:5" x14ac:dyDescent="0.3">
      <c r="E67945" t="s">
        <v>57536</v>
      </c>
    </row>
    <row r="67946" spans="5:5" x14ac:dyDescent="0.3">
      <c r="E67946" t="s">
        <v>57537</v>
      </c>
    </row>
    <row r="67947" spans="5:5" x14ac:dyDescent="0.3">
      <c r="E67947" t="s">
        <v>57538</v>
      </c>
    </row>
    <row r="67948" spans="5:5" x14ac:dyDescent="0.3">
      <c r="E67948" t="s">
        <v>57539</v>
      </c>
    </row>
    <row r="67949" spans="5:5" x14ac:dyDescent="0.3">
      <c r="E67949" t="s">
        <v>57540</v>
      </c>
    </row>
    <row r="67950" spans="5:5" x14ac:dyDescent="0.3">
      <c r="E67950" t="s">
        <v>57541</v>
      </c>
    </row>
    <row r="67951" spans="5:5" x14ac:dyDescent="0.3">
      <c r="E67951" t="s">
        <v>57542</v>
      </c>
    </row>
    <row r="67952" spans="5:5" x14ac:dyDescent="0.3">
      <c r="E67952" t="s">
        <v>57543</v>
      </c>
    </row>
    <row r="67953" spans="5:5" x14ac:dyDescent="0.3">
      <c r="E67953" t="s">
        <v>57544</v>
      </c>
    </row>
    <row r="67954" spans="5:5" x14ac:dyDescent="0.3">
      <c r="E67954" t="s">
        <v>57545</v>
      </c>
    </row>
    <row r="67955" spans="5:5" x14ac:dyDescent="0.3">
      <c r="E67955" t="s">
        <v>57546</v>
      </c>
    </row>
    <row r="67956" spans="5:5" x14ac:dyDescent="0.3">
      <c r="E67956" t="s">
        <v>57547</v>
      </c>
    </row>
    <row r="67957" spans="5:5" x14ac:dyDescent="0.3">
      <c r="E67957" t="s">
        <v>57548</v>
      </c>
    </row>
    <row r="67958" spans="5:5" x14ac:dyDescent="0.3">
      <c r="E67958" t="s">
        <v>57549</v>
      </c>
    </row>
    <row r="67959" spans="5:5" x14ac:dyDescent="0.3">
      <c r="E67959" t="s">
        <v>57550</v>
      </c>
    </row>
    <row r="67960" spans="5:5" x14ac:dyDescent="0.3">
      <c r="E67960" t="s">
        <v>57551</v>
      </c>
    </row>
    <row r="67961" spans="5:5" x14ac:dyDescent="0.3">
      <c r="E67961" t="s">
        <v>35409</v>
      </c>
    </row>
    <row r="67962" spans="5:5" x14ac:dyDescent="0.3">
      <c r="E67962" t="s">
        <v>20766</v>
      </c>
    </row>
    <row r="67963" spans="5:5" x14ac:dyDescent="0.3">
      <c r="E67963" t="s">
        <v>57552</v>
      </c>
    </row>
    <row r="67964" spans="5:5" x14ac:dyDescent="0.3">
      <c r="E67964" t="s">
        <v>57553</v>
      </c>
    </row>
    <row r="67965" spans="5:5" x14ac:dyDescent="0.3">
      <c r="E67965" t="s">
        <v>57554</v>
      </c>
    </row>
    <row r="67966" spans="5:5" x14ac:dyDescent="0.3">
      <c r="E67966" t="s">
        <v>57555</v>
      </c>
    </row>
    <row r="67967" spans="5:5" x14ac:dyDescent="0.3">
      <c r="E67967" t="s">
        <v>57556</v>
      </c>
    </row>
    <row r="67968" spans="5:5" x14ac:dyDescent="0.3">
      <c r="E67968" t="s">
        <v>57557</v>
      </c>
    </row>
    <row r="67969" spans="5:5" x14ac:dyDescent="0.3">
      <c r="E67969" t="s">
        <v>57558</v>
      </c>
    </row>
    <row r="67970" spans="5:5" x14ac:dyDescent="0.3">
      <c r="E67970" t="s">
        <v>57559</v>
      </c>
    </row>
    <row r="67971" spans="5:5" x14ac:dyDescent="0.3">
      <c r="E67971" t="s">
        <v>43555</v>
      </c>
    </row>
    <row r="67972" spans="5:5" x14ac:dyDescent="0.3">
      <c r="E67972" t="s">
        <v>57560</v>
      </c>
    </row>
    <row r="67973" spans="5:5" x14ac:dyDescent="0.3">
      <c r="E67973" t="s">
        <v>57561</v>
      </c>
    </row>
    <row r="67974" spans="5:5" x14ac:dyDescent="0.3">
      <c r="E67974" t="s">
        <v>57562</v>
      </c>
    </row>
    <row r="67975" spans="5:5" x14ac:dyDescent="0.3">
      <c r="E67975" t="s">
        <v>57563</v>
      </c>
    </row>
    <row r="67976" spans="5:5" x14ac:dyDescent="0.3">
      <c r="E67976" t="s">
        <v>57564</v>
      </c>
    </row>
    <row r="67977" spans="5:5" x14ac:dyDescent="0.3">
      <c r="E67977" t="s">
        <v>57565</v>
      </c>
    </row>
    <row r="67978" spans="5:5" x14ac:dyDescent="0.3">
      <c r="E67978" t="s">
        <v>57566</v>
      </c>
    </row>
    <row r="67979" spans="5:5" x14ac:dyDescent="0.3">
      <c r="E67979" t="s">
        <v>57567</v>
      </c>
    </row>
    <row r="67980" spans="5:5" x14ac:dyDescent="0.3">
      <c r="E67980" t="s">
        <v>43566</v>
      </c>
    </row>
    <row r="67981" spans="5:5" x14ac:dyDescent="0.3">
      <c r="E67981" t="s">
        <v>57568</v>
      </c>
    </row>
    <row r="67982" spans="5:5" x14ac:dyDescent="0.3">
      <c r="E67982" t="s">
        <v>57569</v>
      </c>
    </row>
    <row r="67983" spans="5:5" x14ac:dyDescent="0.3">
      <c r="E67983" t="s">
        <v>43571</v>
      </c>
    </row>
    <row r="67984" spans="5:5" x14ac:dyDescent="0.3">
      <c r="E67984" t="s">
        <v>57570</v>
      </c>
    </row>
    <row r="67985" spans="5:5" x14ac:dyDescent="0.3">
      <c r="E67985" t="s">
        <v>52146</v>
      </c>
    </row>
    <row r="67986" spans="5:5" x14ac:dyDescent="0.3">
      <c r="E67986" t="s">
        <v>57571</v>
      </c>
    </row>
    <row r="67987" spans="5:5" x14ac:dyDescent="0.3">
      <c r="E67987" t="s">
        <v>57572</v>
      </c>
    </row>
    <row r="67988" spans="5:5" x14ac:dyDescent="0.3">
      <c r="E67988" t="s">
        <v>57573</v>
      </c>
    </row>
    <row r="67989" spans="5:5" x14ac:dyDescent="0.3">
      <c r="E67989" t="s">
        <v>57574</v>
      </c>
    </row>
    <row r="67990" spans="5:5" x14ac:dyDescent="0.3">
      <c r="E67990" t="s">
        <v>57575</v>
      </c>
    </row>
    <row r="67991" spans="5:5" x14ac:dyDescent="0.3">
      <c r="E67991" t="s">
        <v>57576</v>
      </c>
    </row>
    <row r="67992" spans="5:5" x14ac:dyDescent="0.3">
      <c r="E67992" t="s">
        <v>57577</v>
      </c>
    </row>
    <row r="67993" spans="5:5" x14ac:dyDescent="0.3">
      <c r="E67993" t="s">
        <v>57578</v>
      </c>
    </row>
    <row r="67994" spans="5:5" x14ac:dyDescent="0.3">
      <c r="E67994" t="s">
        <v>52155</v>
      </c>
    </row>
    <row r="67995" spans="5:5" x14ac:dyDescent="0.3">
      <c r="E67995" t="s">
        <v>57579</v>
      </c>
    </row>
    <row r="67996" spans="5:5" x14ac:dyDescent="0.3">
      <c r="E67996" t="s">
        <v>57580</v>
      </c>
    </row>
    <row r="67997" spans="5:5" x14ac:dyDescent="0.3">
      <c r="E67997" t="s">
        <v>57581</v>
      </c>
    </row>
    <row r="67998" spans="5:5" x14ac:dyDescent="0.3">
      <c r="E67998" t="s">
        <v>57582</v>
      </c>
    </row>
    <row r="67999" spans="5:5" x14ac:dyDescent="0.3">
      <c r="E67999" t="s">
        <v>57583</v>
      </c>
    </row>
    <row r="68000" spans="5:5" x14ac:dyDescent="0.3">
      <c r="E68000" t="s">
        <v>52084</v>
      </c>
    </row>
    <row r="68001" spans="5:5" x14ac:dyDescent="0.3">
      <c r="E68001" t="s">
        <v>57584</v>
      </c>
    </row>
    <row r="68002" spans="5:5" x14ac:dyDescent="0.3">
      <c r="E68002" t="s">
        <v>57585</v>
      </c>
    </row>
    <row r="68003" spans="5:5" x14ac:dyDescent="0.3">
      <c r="E68003" t="s">
        <v>57586</v>
      </c>
    </row>
    <row r="68004" spans="5:5" x14ac:dyDescent="0.3">
      <c r="E68004" t="s">
        <v>57587</v>
      </c>
    </row>
    <row r="68005" spans="5:5" x14ac:dyDescent="0.3">
      <c r="E68005" t="s">
        <v>52190</v>
      </c>
    </row>
    <row r="68006" spans="5:5" x14ac:dyDescent="0.3">
      <c r="E68006" t="s">
        <v>57588</v>
      </c>
    </row>
    <row r="68007" spans="5:5" x14ac:dyDescent="0.3">
      <c r="E68007" t="s">
        <v>57589</v>
      </c>
    </row>
    <row r="68008" spans="5:5" x14ac:dyDescent="0.3">
      <c r="E68008" t="s">
        <v>57590</v>
      </c>
    </row>
    <row r="68009" spans="5:5" x14ac:dyDescent="0.3">
      <c r="E68009" t="s">
        <v>57591</v>
      </c>
    </row>
    <row r="68010" spans="5:5" x14ac:dyDescent="0.3">
      <c r="E68010" t="s">
        <v>57592</v>
      </c>
    </row>
    <row r="68011" spans="5:5" x14ac:dyDescent="0.3">
      <c r="E68011" t="s">
        <v>57593</v>
      </c>
    </row>
    <row r="68012" spans="5:5" x14ac:dyDescent="0.3">
      <c r="E68012" t="s">
        <v>43616</v>
      </c>
    </row>
    <row r="68013" spans="5:5" x14ac:dyDescent="0.3">
      <c r="E68013" t="s">
        <v>57594</v>
      </c>
    </row>
    <row r="68014" spans="5:5" x14ac:dyDescent="0.3">
      <c r="E68014" t="s">
        <v>57595</v>
      </c>
    </row>
    <row r="68015" spans="5:5" x14ac:dyDescent="0.3">
      <c r="E68015" t="s">
        <v>57596</v>
      </c>
    </row>
    <row r="68016" spans="5:5" x14ac:dyDescent="0.3">
      <c r="E68016" t="s">
        <v>57597</v>
      </c>
    </row>
    <row r="68017" spans="5:5" x14ac:dyDescent="0.3">
      <c r="E68017" t="s">
        <v>52195</v>
      </c>
    </row>
    <row r="68018" spans="5:5" x14ac:dyDescent="0.3">
      <c r="E68018" t="s">
        <v>57598</v>
      </c>
    </row>
    <row r="68019" spans="5:5" x14ac:dyDescent="0.3">
      <c r="E68019" t="s">
        <v>57599</v>
      </c>
    </row>
    <row r="68020" spans="5:5" x14ac:dyDescent="0.3">
      <c r="E68020" t="s">
        <v>57600</v>
      </c>
    </row>
    <row r="68021" spans="5:5" x14ac:dyDescent="0.3">
      <c r="E68021" t="s">
        <v>57601</v>
      </c>
    </row>
    <row r="68022" spans="5:5" x14ac:dyDescent="0.3">
      <c r="E68022" t="s">
        <v>57602</v>
      </c>
    </row>
    <row r="68023" spans="5:5" x14ac:dyDescent="0.3">
      <c r="E68023" t="s">
        <v>57603</v>
      </c>
    </row>
    <row r="68024" spans="5:5" x14ac:dyDescent="0.3">
      <c r="E68024" t="s">
        <v>57604</v>
      </c>
    </row>
    <row r="68025" spans="5:5" x14ac:dyDescent="0.3">
      <c r="E68025" t="s">
        <v>57605</v>
      </c>
    </row>
    <row r="68026" spans="5:5" x14ac:dyDescent="0.3">
      <c r="E68026" t="s">
        <v>57606</v>
      </c>
    </row>
    <row r="68027" spans="5:5" x14ac:dyDescent="0.3">
      <c r="E68027" t="s">
        <v>57607</v>
      </c>
    </row>
    <row r="68028" spans="5:5" x14ac:dyDescent="0.3">
      <c r="E68028" t="s">
        <v>57608</v>
      </c>
    </row>
    <row r="68029" spans="5:5" x14ac:dyDescent="0.3">
      <c r="E68029" t="s">
        <v>57609</v>
      </c>
    </row>
    <row r="68030" spans="5:5" x14ac:dyDescent="0.3">
      <c r="E68030" t="s">
        <v>52246</v>
      </c>
    </row>
    <row r="68031" spans="5:5" x14ac:dyDescent="0.3">
      <c r="E68031" t="s">
        <v>57610</v>
      </c>
    </row>
    <row r="68032" spans="5:5" x14ac:dyDescent="0.3">
      <c r="E68032" t="s">
        <v>57611</v>
      </c>
    </row>
    <row r="68033" spans="5:5" x14ac:dyDescent="0.3">
      <c r="E68033" t="s">
        <v>57612</v>
      </c>
    </row>
    <row r="68034" spans="5:5" x14ac:dyDescent="0.3">
      <c r="E68034" t="s">
        <v>57613</v>
      </c>
    </row>
    <row r="68035" spans="5:5" x14ac:dyDescent="0.3">
      <c r="E68035" t="s">
        <v>57614</v>
      </c>
    </row>
    <row r="68036" spans="5:5" x14ac:dyDescent="0.3">
      <c r="E68036" t="s">
        <v>57615</v>
      </c>
    </row>
    <row r="68037" spans="5:5" x14ac:dyDescent="0.3">
      <c r="E68037" t="s">
        <v>57616</v>
      </c>
    </row>
    <row r="68038" spans="5:5" x14ac:dyDescent="0.3">
      <c r="E68038" t="s">
        <v>57617</v>
      </c>
    </row>
    <row r="68039" spans="5:5" x14ac:dyDescent="0.3">
      <c r="E68039" t="s">
        <v>57618</v>
      </c>
    </row>
    <row r="68040" spans="5:5" x14ac:dyDescent="0.3">
      <c r="E68040" t="s">
        <v>57619</v>
      </c>
    </row>
    <row r="68041" spans="5:5" x14ac:dyDescent="0.3">
      <c r="E68041" t="s">
        <v>57620</v>
      </c>
    </row>
    <row r="68042" spans="5:5" x14ac:dyDescent="0.3">
      <c r="E68042" t="s">
        <v>57621</v>
      </c>
    </row>
    <row r="68043" spans="5:5" x14ac:dyDescent="0.3">
      <c r="E68043" t="s">
        <v>57622</v>
      </c>
    </row>
    <row r="68044" spans="5:5" x14ac:dyDescent="0.3">
      <c r="E68044" t="s">
        <v>57623</v>
      </c>
    </row>
    <row r="68045" spans="5:5" x14ac:dyDescent="0.3">
      <c r="E68045" t="s">
        <v>57624</v>
      </c>
    </row>
    <row r="68046" spans="5:5" x14ac:dyDescent="0.3">
      <c r="E68046" t="s">
        <v>57625</v>
      </c>
    </row>
    <row r="68047" spans="5:5" x14ac:dyDescent="0.3">
      <c r="E68047" t="s">
        <v>57626</v>
      </c>
    </row>
    <row r="68048" spans="5:5" x14ac:dyDescent="0.3">
      <c r="E68048" t="s">
        <v>57627</v>
      </c>
    </row>
    <row r="68049" spans="5:5" x14ac:dyDescent="0.3">
      <c r="E68049" t="s">
        <v>57628</v>
      </c>
    </row>
    <row r="68050" spans="5:5" x14ac:dyDescent="0.3">
      <c r="E68050" t="s">
        <v>57629</v>
      </c>
    </row>
    <row r="68051" spans="5:5" x14ac:dyDescent="0.3">
      <c r="E68051" t="s">
        <v>57630</v>
      </c>
    </row>
    <row r="68052" spans="5:5" x14ac:dyDescent="0.3">
      <c r="E68052" t="s">
        <v>57631</v>
      </c>
    </row>
    <row r="68053" spans="5:5" x14ac:dyDescent="0.3">
      <c r="E68053" t="s">
        <v>57632</v>
      </c>
    </row>
    <row r="68054" spans="5:5" x14ac:dyDescent="0.3">
      <c r="E68054" t="s">
        <v>57633</v>
      </c>
    </row>
    <row r="68055" spans="5:5" x14ac:dyDescent="0.3">
      <c r="E68055" t="s">
        <v>57634</v>
      </c>
    </row>
    <row r="68056" spans="5:5" x14ac:dyDescent="0.3">
      <c r="E68056" t="s">
        <v>57635</v>
      </c>
    </row>
    <row r="68057" spans="5:5" x14ac:dyDescent="0.3">
      <c r="E68057" t="s">
        <v>57636</v>
      </c>
    </row>
    <row r="68058" spans="5:5" x14ac:dyDescent="0.3">
      <c r="E68058" t="s">
        <v>57637</v>
      </c>
    </row>
    <row r="68059" spans="5:5" x14ac:dyDescent="0.3">
      <c r="E68059" t="s">
        <v>57638</v>
      </c>
    </row>
    <row r="68060" spans="5:5" x14ac:dyDescent="0.3">
      <c r="E68060" t="s">
        <v>57639</v>
      </c>
    </row>
    <row r="68061" spans="5:5" x14ac:dyDescent="0.3">
      <c r="E68061" t="s">
        <v>57640</v>
      </c>
    </row>
    <row r="68062" spans="5:5" x14ac:dyDescent="0.3">
      <c r="E68062" t="s">
        <v>43745</v>
      </c>
    </row>
    <row r="68063" spans="5:5" x14ac:dyDescent="0.3">
      <c r="E68063" t="s">
        <v>57641</v>
      </c>
    </row>
    <row r="68064" spans="5:5" x14ac:dyDescent="0.3">
      <c r="E68064" t="s">
        <v>57642</v>
      </c>
    </row>
    <row r="68065" spans="5:5" x14ac:dyDescent="0.3">
      <c r="E68065" t="s">
        <v>57643</v>
      </c>
    </row>
    <row r="68066" spans="5:5" x14ac:dyDescent="0.3">
      <c r="E68066" t="s">
        <v>57644</v>
      </c>
    </row>
    <row r="68067" spans="5:5" x14ac:dyDescent="0.3">
      <c r="E68067" t="s">
        <v>57645</v>
      </c>
    </row>
    <row r="68068" spans="5:5" x14ac:dyDescent="0.3">
      <c r="E68068" t="s">
        <v>43726</v>
      </c>
    </row>
    <row r="68069" spans="5:5" x14ac:dyDescent="0.3">
      <c r="E68069" t="s">
        <v>57646</v>
      </c>
    </row>
    <row r="68070" spans="5:5" x14ac:dyDescent="0.3">
      <c r="E68070" t="s">
        <v>57647</v>
      </c>
    </row>
    <row r="68071" spans="5:5" x14ac:dyDescent="0.3">
      <c r="E68071" t="s">
        <v>57648</v>
      </c>
    </row>
    <row r="68072" spans="5:5" x14ac:dyDescent="0.3">
      <c r="E68072" t="s">
        <v>57649</v>
      </c>
    </row>
    <row r="68073" spans="5:5" x14ac:dyDescent="0.3">
      <c r="E68073" t="s">
        <v>57650</v>
      </c>
    </row>
    <row r="68074" spans="5:5" x14ac:dyDescent="0.3">
      <c r="E68074" t="s">
        <v>20813</v>
      </c>
    </row>
    <row r="68075" spans="5:5" x14ac:dyDescent="0.3">
      <c r="E68075" t="s">
        <v>57651</v>
      </c>
    </row>
    <row r="68076" spans="5:5" x14ac:dyDescent="0.3">
      <c r="E68076" t="s">
        <v>57652</v>
      </c>
    </row>
    <row r="68077" spans="5:5" x14ac:dyDescent="0.3">
      <c r="E68077" t="s">
        <v>57653</v>
      </c>
    </row>
    <row r="68078" spans="5:5" x14ac:dyDescent="0.3">
      <c r="E68078" t="s">
        <v>57654</v>
      </c>
    </row>
    <row r="68079" spans="5:5" x14ac:dyDescent="0.3">
      <c r="E68079" t="s">
        <v>57655</v>
      </c>
    </row>
    <row r="68080" spans="5:5" x14ac:dyDescent="0.3">
      <c r="E68080" t="s">
        <v>57656</v>
      </c>
    </row>
    <row r="68081" spans="5:5" x14ac:dyDescent="0.3">
      <c r="E68081" t="s">
        <v>57657</v>
      </c>
    </row>
    <row r="68082" spans="5:5" x14ac:dyDescent="0.3">
      <c r="E68082" t="s">
        <v>57658</v>
      </c>
    </row>
    <row r="68083" spans="5:5" x14ac:dyDescent="0.3">
      <c r="E68083" t="s">
        <v>57659</v>
      </c>
    </row>
    <row r="68084" spans="5:5" x14ac:dyDescent="0.3">
      <c r="E68084" t="s">
        <v>57660</v>
      </c>
    </row>
    <row r="68085" spans="5:5" x14ac:dyDescent="0.3">
      <c r="E68085" t="s">
        <v>57661</v>
      </c>
    </row>
    <row r="68086" spans="5:5" x14ac:dyDescent="0.3">
      <c r="E68086" t="s">
        <v>57662</v>
      </c>
    </row>
    <row r="68087" spans="5:5" x14ac:dyDescent="0.3">
      <c r="E68087" t="s">
        <v>57663</v>
      </c>
    </row>
    <row r="68088" spans="5:5" x14ac:dyDescent="0.3">
      <c r="E68088" t="s">
        <v>57664</v>
      </c>
    </row>
    <row r="68089" spans="5:5" x14ac:dyDescent="0.3">
      <c r="E68089" t="s">
        <v>57665</v>
      </c>
    </row>
    <row r="68090" spans="5:5" x14ac:dyDescent="0.3">
      <c r="E68090" t="s">
        <v>57666</v>
      </c>
    </row>
    <row r="68091" spans="5:5" x14ac:dyDescent="0.3">
      <c r="E68091" t="s">
        <v>57667</v>
      </c>
    </row>
    <row r="68092" spans="5:5" x14ac:dyDescent="0.3">
      <c r="E68092" t="s">
        <v>57668</v>
      </c>
    </row>
    <row r="68093" spans="5:5" x14ac:dyDescent="0.3">
      <c r="E68093" t="s">
        <v>52295</v>
      </c>
    </row>
    <row r="68094" spans="5:5" x14ac:dyDescent="0.3">
      <c r="E68094" t="s">
        <v>57669</v>
      </c>
    </row>
    <row r="68095" spans="5:5" x14ac:dyDescent="0.3">
      <c r="E68095" t="s">
        <v>57670</v>
      </c>
    </row>
    <row r="68096" spans="5:5" x14ac:dyDescent="0.3">
      <c r="E68096" t="s">
        <v>57671</v>
      </c>
    </row>
    <row r="68097" spans="5:5" x14ac:dyDescent="0.3">
      <c r="E68097" t="s">
        <v>43797</v>
      </c>
    </row>
    <row r="68098" spans="5:5" x14ac:dyDescent="0.3">
      <c r="E68098" t="s">
        <v>57672</v>
      </c>
    </row>
    <row r="68099" spans="5:5" x14ac:dyDescent="0.3">
      <c r="E68099" t="s">
        <v>57673</v>
      </c>
    </row>
    <row r="68100" spans="5:5" x14ac:dyDescent="0.3">
      <c r="E68100" t="s">
        <v>57674</v>
      </c>
    </row>
    <row r="68101" spans="5:5" x14ac:dyDescent="0.3">
      <c r="E68101" t="s">
        <v>57675</v>
      </c>
    </row>
    <row r="68102" spans="5:5" x14ac:dyDescent="0.3">
      <c r="E68102" t="s">
        <v>43811</v>
      </c>
    </row>
    <row r="68103" spans="5:5" x14ac:dyDescent="0.3">
      <c r="E68103" t="s">
        <v>57676</v>
      </c>
    </row>
    <row r="68104" spans="5:5" x14ac:dyDescent="0.3">
      <c r="E68104" t="s">
        <v>57677</v>
      </c>
    </row>
    <row r="68105" spans="5:5" x14ac:dyDescent="0.3">
      <c r="E68105" t="s">
        <v>57678</v>
      </c>
    </row>
    <row r="68106" spans="5:5" x14ac:dyDescent="0.3">
      <c r="E68106" t="s">
        <v>57679</v>
      </c>
    </row>
    <row r="68107" spans="5:5" x14ac:dyDescent="0.3">
      <c r="E68107" t="s">
        <v>57680</v>
      </c>
    </row>
    <row r="68108" spans="5:5" x14ac:dyDescent="0.3">
      <c r="E68108" t="s">
        <v>57681</v>
      </c>
    </row>
    <row r="68109" spans="5:5" x14ac:dyDescent="0.3">
      <c r="E68109" t="s">
        <v>57682</v>
      </c>
    </row>
    <row r="68110" spans="5:5" x14ac:dyDescent="0.3">
      <c r="E68110" t="s">
        <v>57683</v>
      </c>
    </row>
    <row r="68111" spans="5:5" x14ac:dyDescent="0.3">
      <c r="E68111" t="s">
        <v>57684</v>
      </c>
    </row>
    <row r="68112" spans="5:5" x14ac:dyDescent="0.3">
      <c r="E68112" t="s">
        <v>57685</v>
      </c>
    </row>
    <row r="68113" spans="5:5" x14ac:dyDescent="0.3">
      <c r="E68113" t="s">
        <v>57686</v>
      </c>
    </row>
    <row r="68114" spans="5:5" x14ac:dyDescent="0.3">
      <c r="E68114" t="s">
        <v>43822</v>
      </c>
    </row>
    <row r="68115" spans="5:5" x14ac:dyDescent="0.3">
      <c r="E68115" t="s">
        <v>57687</v>
      </c>
    </row>
    <row r="68116" spans="5:5" x14ac:dyDescent="0.3">
      <c r="E68116" t="s">
        <v>20747</v>
      </c>
    </row>
    <row r="68117" spans="5:5" x14ac:dyDescent="0.3">
      <c r="E68117" t="s">
        <v>57688</v>
      </c>
    </row>
    <row r="68118" spans="5:5" x14ac:dyDescent="0.3">
      <c r="E68118" t="s">
        <v>57689</v>
      </c>
    </row>
    <row r="68119" spans="5:5" x14ac:dyDescent="0.3">
      <c r="E68119" t="s">
        <v>57690</v>
      </c>
    </row>
    <row r="68120" spans="5:5" x14ac:dyDescent="0.3">
      <c r="E68120" t="s">
        <v>57691</v>
      </c>
    </row>
    <row r="68121" spans="5:5" x14ac:dyDescent="0.3">
      <c r="E68121" t="s">
        <v>35490</v>
      </c>
    </row>
    <row r="68122" spans="5:5" x14ac:dyDescent="0.3">
      <c r="E68122" t="s">
        <v>57692</v>
      </c>
    </row>
    <row r="68123" spans="5:5" x14ac:dyDescent="0.3">
      <c r="E68123" t="s">
        <v>57693</v>
      </c>
    </row>
    <row r="68124" spans="5:5" x14ac:dyDescent="0.3">
      <c r="E68124" t="s">
        <v>57694</v>
      </c>
    </row>
    <row r="68125" spans="5:5" x14ac:dyDescent="0.3">
      <c r="E68125" t="s">
        <v>57695</v>
      </c>
    </row>
    <row r="68126" spans="5:5" x14ac:dyDescent="0.3">
      <c r="E68126" t="s">
        <v>52366</v>
      </c>
    </row>
    <row r="68127" spans="5:5" x14ac:dyDescent="0.3">
      <c r="E68127" t="s">
        <v>57696</v>
      </c>
    </row>
    <row r="68128" spans="5:5" x14ac:dyDescent="0.3">
      <c r="E68128" t="s">
        <v>57697</v>
      </c>
    </row>
    <row r="68129" spans="5:5" x14ac:dyDescent="0.3">
      <c r="E68129" t="s">
        <v>57698</v>
      </c>
    </row>
    <row r="68130" spans="5:5" x14ac:dyDescent="0.3">
      <c r="E68130" t="s">
        <v>52350</v>
      </c>
    </row>
    <row r="68131" spans="5:5" x14ac:dyDescent="0.3">
      <c r="E68131" t="s">
        <v>57699</v>
      </c>
    </row>
    <row r="68132" spans="5:5" x14ac:dyDescent="0.3">
      <c r="E68132" t="s">
        <v>52357</v>
      </c>
    </row>
    <row r="68133" spans="5:5" x14ac:dyDescent="0.3">
      <c r="E68133" t="s">
        <v>57700</v>
      </c>
    </row>
    <row r="68134" spans="5:5" x14ac:dyDescent="0.3">
      <c r="E68134" t="s">
        <v>57701</v>
      </c>
    </row>
    <row r="68135" spans="5:5" x14ac:dyDescent="0.3">
      <c r="E68135" t="s">
        <v>57702</v>
      </c>
    </row>
    <row r="68136" spans="5:5" x14ac:dyDescent="0.3">
      <c r="E68136" t="s">
        <v>57703</v>
      </c>
    </row>
    <row r="68137" spans="5:5" x14ac:dyDescent="0.3">
      <c r="E68137" t="s">
        <v>57704</v>
      </c>
    </row>
    <row r="68138" spans="5:5" x14ac:dyDescent="0.3">
      <c r="E68138" t="s">
        <v>57705</v>
      </c>
    </row>
    <row r="68139" spans="5:5" x14ac:dyDescent="0.3">
      <c r="E68139" t="s">
        <v>57706</v>
      </c>
    </row>
    <row r="68140" spans="5:5" x14ac:dyDescent="0.3">
      <c r="E68140" t="s">
        <v>57707</v>
      </c>
    </row>
    <row r="68141" spans="5:5" x14ac:dyDescent="0.3">
      <c r="E68141" t="s">
        <v>57708</v>
      </c>
    </row>
    <row r="68142" spans="5:5" x14ac:dyDescent="0.3">
      <c r="E68142" t="s">
        <v>57709</v>
      </c>
    </row>
    <row r="68143" spans="5:5" x14ac:dyDescent="0.3">
      <c r="E68143" t="s">
        <v>57710</v>
      </c>
    </row>
    <row r="68144" spans="5:5" x14ac:dyDescent="0.3">
      <c r="E68144" t="s">
        <v>57711</v>
      </c>
    </row>
    <row r="68145" spans="5:5" x14ac:dyDescent="0.3">
      <c r="E68145" t="s">
        <v>57712</v>
      </c>
    </row>
    <row r="68146" spans="5:5" x14ac:dyDescent="0.3">
      <c r="E68146" t="s">
        <v>13552</v>
      </c>
    </row>
    <row r="68147" spans="5:5" x14ac:dyDescent="0.3">
      <c r="E68147" t="s">
        <v>57713</v>
      </c>
    </row>
    <row r="68148" spans="5:5" x14ac:dyDescent="0.3">
      <c r="E68148" t="s">
        <v>57714</v>
      </c>
    </row>
    <row r="68149" spans="5:5" x14ac:dyDescent="0.3">
      <c r="E68149" t="s">
        <v>57715</v>
      </c>
    </row>
    <row r="68150" spans="5:5" x14ac:dyDescent="0.3">
      <c r="E68150" t="s">
        <v>57716</v>
      </c>
    </row>
    <row r="68151" spans="5:5" x14ac:dyDescent="0.3">
      <c r="E68151" t="s">
        <v>57717</v>
      </c>
    </row>
    <row r="68152" spans="5:5" x14ac:dyDescent="0.3">
      <c r="E68152" t="s">
        <v>57718</v>
      </c>
    </row>
    <row r="68153" spans="5:5" x14ac:dyDescent="0.3">
      <c r="E68153" t="s">
        <v>13558</v>
      </c>
    </row>
    <row r="68154" spans="5:5" x14ac:dyDescent="0.3">
      <c r="E68154" t="s">
        <v>57719</v>
      </c>
    </row>
    <row r="68155" spans="5:5" x14ac:dyDescent="0.3">
      <c r="E68155" t="s">
        <v>57720</v>
      </c>
    </row>
    <row r="68156" spans="5:5" x14ac:dyDescent="0.3">
      <c r="E68156" t="s">
        <v>57721</v>
      </c>
    </row>
    <row r="68157" spans="5:5" x14ac:dyDescent="0.3">
      <c r="E68157" t="s">
        <v>57722</v>
      </c>
    </row>
    <row r="68158" spans="5:5" x14ac:dyDescent="0.3">
      <c r="E68158" t="s">
        <v>57723</v>
      </c>
    </row>
    <row r="68159" spans="5:5" x14ac:dyDescent="0.3">
      <c r="E68159" t="s">
        <v>57724</v>
      </c>
    </row>
    <row r="68160" spans="5:5" x14ac:dyDescent="0.3">
      <c r="E68160" t="s">
        <v>57725</v>
      </c>
    </row>
    <row r="68161" spans="5:5" x14ac:dyDescent="0.3">
      <c r="E68161" t="s">
        <v>57726</v>
      </c>
    </row>
    <row r="68162" spans="5:5" x14ac:dyDescent="0.3">
      <c r="E68162" t="s">
        <v>57727</v>
      </c>
    </row>
    <row r="68163" spans="5:5" x14ac:dyDescent="0.3">
      <c r="E68163" t="s">
        <v>57728</v>
      </c>
    </row>
    <row r="68164" spans="5:5" x14ac:dyDescent="0.3">
      <c r="E68164" t="s">
        <v>57729</v>
      </c>
    </row>
    <row r="68165" spans="5:5" x14ac:dyDescent="0.3">
      <c r="E68165" t="s">
        <v>57730</v>
      </c>
    </row>
    <row r="68166" spans="5:5" x14ac:dyDescent="0.3">
      <c r="E68166" t="s">
        <v>57731</v>
      </c>
    </row>
    <row r="68167" spans="5:5" x14ac:dyDescent="0.3">
      <c r="E68167" t="s">
        <v>57732</v>
      </c>
    </row>
    <row r="68168" spans="5:5" x14ac:dyDescent="0.3">
      <c r="E68168" t="s">
        <v>57733</v>
      </c>
    </row>
    <row r="68169" spans="5:5" x14ac:dyDescent="0.3">
      <c r="E68169" t="s">
        <v>57734</v>
      </c>
    </row>
    <row r="68170" spans="5:5" x14ac:dyDescent="0.3">
      <c r="E68170" t="s">
        <v>57735</v>
      </c>
    </row>
    <row r="68171" spans="5:5" x14ac:dyDescent="0.3">
      <c r="E68171" t="s">
        <v>57736</v>
      </c>
    </row>
    <row r="68172" spans="5:5" x14ac:dyDescent="0.3">
      <c r="E68172" t="s">
        <v>57737</v>
      </c>
    </row>
    <row r="68173" spans="5:5" x14ac:dyDescent="0.3">
      <c r="E68173" t="s">
        <v>57738</v>
      </c>
    </row>
    <row r="68174" spans="5:5" x14ac:dyDescent="0.3">
      <c r="E68174" t="s">
        <v>57739</v>
      </c>
    </row>
    <row r="68175" spans="5:5" x14ac:dyDescent="0.3">
      <c r="E68175" t="s">
        <v>57740</v>
      </c>
    </row>
    <row r="68176" spans="5:5" x14ac:dyDescent="0.3">
      <c r="E68176" t="s">
        <v>52414</v>
      </c>
    </row>
    <row r="68177" spans="5:5" x14ac:dyDescent="0.3">
      <c r="E68177" t="s">
        <v>57741</v>
      </c>
    </row>
    <row r="68178" spans="5:5" x14ac:dyDescent="0.3">
      <c r="E68178" t="s">
        <v>57742</v>
      </c>
    </row>
    <row r="68179" spans="5:5" x14ac:dyDescent="0.3">
      <c r="E68179" t="s">
        <v>57743</v>
      </c>
    </row>
    <row r="68180" spans="5:5" x14ac:dyDescent="0.3">
      <c r="E68180" t="s">
        <v>57744</v>
      </c>
    </row>
    <row r="68181" spans="5:5" x14ac:dyDescent="0.3">
      <c r="E68181" t="s">
        <v>57745</v>
      </c>
    </row>
    <row r="68182" spans="5:5" x14ac:dyDescent="0.3">
      <c r="E68182" t="s">
        <v>52422</v>
      </c>
    </row>
    <row r="68183" spans="5:5" x14ac:dyDescent="0.3">
      <c r="E68183" t="s">
        <v>57746</v>
      </c>
    </row>
    <row r="68184" spans="5:5" x14ac:dyDescent="0.3">
      <c r="E68184" t="s">
        <v>57747</v>
      </c>
    </row>
    <row r="68185" spans="5:5" x14ac:dyDescent="0.3">
      <c r="E68185" t="s">
        <v>57748</v>
      </c>
    </row>
    <row r="68186" spans="5:5" x14ac:dyDescent="0.3">
      <c r="E68186" t="s">
        <v>57749</v>
      </c>
    </row>
    <row r="68187" spans="5:5" x14ac:dyDescent="0.3">
      <c r="E68187" t="s">
        <v>57750</v>
      </c>
    </row>
    <row r="68188" spans="5:5" x14ac:dyDescent="0.3">
      <c r="E68188" t="s">
        <v>57751</v>
      </c>
    </row>
    <row r="68189" spans="5:5" x14ac:dyDescent="0.3">
      <c r="E68189" t="s">
        <v>57752</v>
      </c>
    </row>
    <row r="68190" spans="5:5" x14ac:dyDescent="0.3">
      <c r="E68190" t="s">
        <v>43955</v>
      </c>
    </row>
    <row r="68191" spans="5:5" x14ac:dyDescent="0.3">
      <c r="E68191" t="s">
        <v>57753</v>
      </c>
    </row>
    <row r="68192" spans="5:5" x14ac:dyDescent="0.3">
      <c r="E68192" t="s">
        <v>57754</v>
      </c>
    </row>
    <row r="68193" spans="5:5" x14ac:dyDescent="0.3">
      <c r="E68193" t="s">
        <v>57755</v>
      </c>
    </row>
    <row r="68194" spans="5:5" x14ac:dyDescent="0.3">
      <c r="E68194" t="s">
        <v>57756</v>
      </c>
    </row>
    <row r="68195" spans="5:5" x14ac:dyDescent="0.3">
      <c r="E68195" t="s">
        <v>57757</v>
      </c>
    </row>
    <row r="68196" spans="5:5" x14ac:dyDescent="0.3">
      <c r="E68196" t="s">
        <v>57758</v>
      </c>
    </row>
    <row r="68197" spans="5:5" x14ac:dyDescent="0.3">
      <c r="E68197" t="s">
        <v>57759</v>
      </c>
    </row>
    <row r="68198" spans="5:5" x14ac:dyDescent="0.3">
      <c r="E68198" t="s">
        <v>57760</v>
      </c>
    </row>
    <row r="68199" spans="5:5" x14ac:dyDescent="0.3">
      <c r="E68199" t="s">
        <v>57761</v>
      </c>
    </row>
    <row r="68200" spans="5:5" x14ac:dyDescent="0.3">
      <c r="E68200" t="s">
        <v>57762</v>
      </c>
    </row>
    <row r="68201" spans="5:5" x14ac:dyDescent="0.3">
      <c r="E68201" t="s">
        <v>43977</v>
      </c>
    </row>
    <row r="68202" spans="5:5" x14ac:dyDescent="0.3">
      <c r="E68202" t="s">
        <v>57763</v>
      </c>
    </row>
    <row r="68203" spans="5:5" x14ac:dyDescent="0.3">
      <c r="E68203" t="s">
        <v>57764</v>
      </c>
    </row>
    <row r="68204" spans="5:5" x14ac:dyDescent="0.3">
      <c r="E68204" t="s">
        <v>57765</v>
      </c>
    </row>
    <row r="68205" spans="5:5" x14ac:dyDescent="0.3">
      <c r="E68205" t="s">
        <v>57766</v>
      </c>
    </row>
    <row r="68206" spans="5:5" x14ac:dyDescent="0.3">
      <c r="E68206" t="s">
        <v>57767</v>
      </c>
    </row>
    <row r="68207" spans="5:5" x14ac:dyDescent="0.3">
      <c r="E68207" t="s">
        <v>26582</v>
      </c>
    </row>
    <row r="68208" spans="5:5" x14ac:dyDescent="0.3">
      <c r="E68208" t="s">
        <v>44004</v>
      </c>
    </row>
    <row r="68209" spans="5:5" x14ac:dyDescent="0.3">
      <c r="E68209" t="s">
        <v>57768</v>
      </c>
    </row>
    <row r="68210" spans="5:5" x14ac:dyDescent="0.3">
      <c r="E68210" t="s">
        <v>57769</v>
      </c>
    </row>
    <row r="68211" spans="5:5" x14ac:dyDescent="0.3">
      <c r="E68211" t="s">
        <v>57770</v>
      </c>
    </row>
    <row r="68212" spans="5:5" x14ac:dyDescent="0.3">
      <c r="E68212" t="s">
        <v>57771</v>
      </c>
    </row>
    <row r="68213" spans="5:5" x14ac:dyDescent="0.3">
      <c r="E68213" t="s">
        <v>57772</v>
      </c>
    </row>
    <row r="68214" spans="5:5" x14ac:dyDescent="0.3">
      <c r="E68214" t="s">
        <v>57773</v>
      </c>
    </row>
    <row r="68215" spans="5:5" x14ac:dyDescent="0.3">
      <c r="E68215" t="s">
        <v>52481</v>
      </c>
    </row>
    <row r="68216" spans="5:5" x14ac:dyDescent="0.3">
      <c r="E68216" t="s">
        <v>57774</v>
      </c>
    </row>
    <row r="68217" spans="5:5" x14ac:dyDescent="0.3">
      <c r="E68217" t="s">
        <v>57775</v>
      </c>
    </row>
    <row r="68218" spans="5:5" x14ac:dyDescent="0.3">
      <c r="E68218" t="s">
        <v>44039</v>
      </c>
    </row>
    <row r="68219" spans="5:5" x14ac:dyDescent="0.3">
      <c r="E68219" t="s">
        <v>57776</v>
      </c>
    </row>
    <row r="68220" spans="5:5" x14ac:dyDescent="0.3">
      <c r="E68220" t="s">
        <v>52492</v>
      </c>
    </row>
    <row r="68221" spans="5:5" x14ac:dyDescent="0.3">
      <c r="E68221" t="s">
        <v>57777</v>
      </c>
    </row>
    <row r="68222" spans="5:5" x14ac:dyDescent="0.3">
      <c r="E68222" t="s">
        <v>57778</v>
      </c>
    </row>
    <row r="68223" spans="5:5" x14ac:dyDescent="0.3">
      <c r="E68223" t="s">
        <v>57779</v>
      </c>
    </row>
    <row r="68224" spans="5:5" x14ac:dyDescent="0.3">
      <c r="E68224" t="s">
        <v>57780</v>
      </c>
    </row>
    <row r="68225" spans="5:5" x14ac:dyDescent="0.3">
      <c r="E68225" t="s">
        <v>57781</v>
      </c>
    </row>
    <row r="68226" spans="5:5" x14ac:dyDescent="0.3">
      <c r="E68226" t="s">
        <v>57782</v>
      </c>
    </row>
    <row r="68227" spans="5:5" x14ac:dyDescent="0.3">
      <c r="E68227" t="s">
        <v>44049</v>
      </c>
    </row>
    <row r="68228" spans="5:5" x14ac:dyDescent="0.3">
      <c r="E68228" t="s">
        <v>57783</v>
      </c>
    </row>
    <row r="68229" spans="5:5" x14ac:dyDescent="0.3">
      <c r="E68229" t="s">
        <v>57784</v>
      </c>
    </row>
    <row r="68230" spans="5:5" x14ac:dyDescent="0.3">
      <c r="E68230" t="s">
        <v>57785</v>
      </c>
    </row>
    <row r="68231" spans="5:5" x14ac:dyDescent="0.3">
      <c r="E68231" t="s">
        <v>57786</v>
      </c>
    </row>
    <row r="68232" spans="5:5" x14ac:dyDescent="0.3">
      <c r="E68232" t="s">
        <v>57787</v>
      </c>
    </row>
    <row r="68233" spans="5:5" x14ac:dyDescent="0.3">
      <c r="E68233" t="s">
        <v>57788</v>
      </c>
    </row>
    <row r="68234" spans="5:5" x14ac:dyDescent="0.3">
      <c r="E68234" t="s">
        <v>57789</v>
      </c>
    </row>
    <row r="68235" spans="5:5" x14ac:dyDescent="0.3">
      <c r="E68235" t="s">
        <v>57790</v>
      </c>
    </row>
    <row r="68236" spans="5:5" x14ac:dyDescent="0.3">
      <c r="E68236" t="s">
        <v>57791</v>
      </c>
    </row>
    <row r="68237" spans="5:5" x14ac:dyDescent="0.3">
      <c r="E68237" t="s">
        <v>57792</v>
      </c>
    </row>
    <row r="68238" spans="5:5" x14ac:dyDescent="0.3">
      <c r="E68238" t="s">
        <v>57793</v>
      </c>
    </row>
    <row r="68239" spans="5:5" x14ac:dyDescent="0.3">
      <c r="E68239" t="s">
        <v>57794</v>
      </c>
    </row>
    <row r="68240" spans="5:5" x14ac:dyDescent="0.3">
      <c r="E68240" t="s">
        <v>35560</v>
      </c>
    </row>
    <row r="68241" spans="5:5" x14ac:dyDescent="0.3">
      <c r="E68241" t="s">
        <v>57795</v>
      </c>
    </row>
    <row r="68242" spans="5:5" x14ac:dyDescent="0.3">
      <c r="E68242" t="s">
        <v>57796</v>
      </c>
    </row>
    <row r="68243" spans="5:5" x14ac:dyDescent="0.3">
      <c r="E68243" t="s">
        <v>57797</v>
      </c>
    </row>
    <row r="68244" spans="5:5" x14ac:dyDescent="0.3">
      <c r="E68244" t="s">
        <v>57798</v>
      </c>
    </row>
    <row r="68245" spans="5:5" x14ac:dyDescent="0.3">
      <c r="E68245" t="s">
        <v>57799</v>
      </c>
    </row>
    <row r="68246" spans="5:5" x14ac:dyDescent="0.3">
      <c r="E68246" t="s">
        <v>52500</v>
      </c>
    </row>
    <row r="68247" spans="5:5" x14ac:dyDescent="0.3">
      <c r="E68247" t="s">
        <v>35565</v>
      </c>
    </row>
    <row r="68248" spans="5:5" x14ac:dyDescent="0.3">
      <c r="E68248" t="s">
        <v>57800</v>
      </c>
    </row>
    <row r="68249" spans="5:5" x14ac:dyDescent="0.3">
      <c r="E68249" t="s">
        <v>57801</v>
      </c>
    </row>
    <row r="68250" spans="5:5" x14ac:dyDescent="0.3">
      <c r="E68250" t="s">
        <v>57802</v>
      </c>
    </row>
    <row r="68251" spans="5:5" x14ac:dyDescent="0.3">
      <c r="E68251" t="s">
        <v>57803</v>
      </c>
    </row>
    <row r="68252" spans="5:5" x14ac:dyDescent="0.3">
      <c r="E68252" t="s">
        <v>57804</v>
      </c>
    </row>
    <row r="68253" spans="5:5" x14ac:dyDescent="0.3">
      <c r="E68253" t="s">
        <v>57805</v>
      </c>
    </row>
    <row r="68254" spans="5:5" x14ac:dyDescent="0.3">
      <c r="E68254" t="s">
        <v>52523</v>
      </c>
    </row>
    <row r="68255" spans="5:5" x14ac:dyDescent="0.3">
      <c r="E68255" t="s">
        <v>57806</v>
      </c>
    </row>
    <row r="68256" spans="5:5" x14ac:dyDescent="0.3">
      <c r="E68256" t="s">
        <v>57807</v>
      </c>
    </row>
    <row r="68257" spans="5:5" x14ac:dyDescent="0.3">
      <c r="E68257" t="s">
        <v>57808</v>
      </c>
    </row>
    <row r="68258" spans="5:5" x14ac:dyDescent="0.3">
      <c r="E68258" t="s">
        <v>57809</v>
      </c>
    </row>
    <row r="68259" spans="5:5" x14ac:dyDescent="0.3">
      <c r="E68259" t="s">
        <v>57810</v>
      </c>
    </row>
    <row r="68260" spans="5:5" x14ac:dyDescent="0.3">
      <c r="E68260" t="s">
        <v>57811</v>
      </c>
    </row>
    <row r="68261" spans="5:5" x14ac:dyDescent="0.3">
      <c r="E68261" t="s">
        <v>57812</v>
      </c>
    </row>
    <row r="68262" spans="5:5" x14ac:dyDescent="0.3">
      <c r="E68262" t="s">
        <v>57813</v>
      </c>
    </row>
    <row r="68263" spans="5:5" x14ac:dyDescent="0.3">
      <c r="E68263" t="s">
        <v>57814</v>
      </c>
    </row>
    <row r="68264" spans="5:5" x14ac:dyDescent="0.3">
      <c r="E68264" t="s">
        <v>57815</v>
      </c>
    </row>
    <row r="68265" spans="5:5" x14ac:dyDescent="0.3">
      <c r="E68265" t="s">
        <v>57816</v>
      </c>
    </row>
    <row r="68266" spans="5:5" x14ac:dyDescent="0.3">
      <c r="E68266" t="s">
        <v>57817</v>
      </c>
    </row>
    <row r="68267" spans="5:5" x14ac:dyDescent="0.3">
      <c r="E68267" t="s">
        <v>57818</v>
      </c>
    </row>
    <row r="68268" spans="5:5" x14ac:dyDescent="0.3">
      <c r="E68268" t="s">
        <v>57819</v>
      </c>
    </row>
    <row r="68269" spans="5:5" x14ac:dyDescent="0.3">
      <c r="E68269" t="s">
        <v>57820</v>
      </c>
    </row>
    <row r="68270" spans="5:5" x14ac:dyDescent="0.3">
      <c r="E68270" t="s">
        <v>57821</v>
      </c>
    </row>
    <row r="68271" spans="5:5" x14ac:dyDescent="0.3">
      <c r="E68271" t="s">
        <v>57822</v>
      </c>
    </row>
    <row r="68272" spans="5:5" x14ac:dyDescent="0.3">
      <c r="E68272" t="s">
        <v>57823</v>
      </c>
    </row>
    <row r="68273" spans="5:5" x14ac:dyDescent="0.3">
      <c r="E68273" t="s">
        <v>57824</v>
      </c>
    </row>
    <row r="68274" spans="5:5" x14ac:dyDescent="0.3">
      <c r="E68274" t="s">
        <v>57825</v>
      </c>
    </row>
    <row r="68275" spans="5:5" x14ac:dyDescent="0.3">
      <c r="E68275" t="s">
        <v>57826</v>
      </c>
    </row>
    <row r="68276" spans="5:5" x14ac:dyDescent="0.3">
      <c r="E68276" t="s">
        <v>57827</v>
      </c>
    </row>
    <row r="68277" spans="5:5" x14ac:dyDescent="0.3">
      <c r="E68277" t="s">
        <v>57828</v>
      </c>
    </row>
    <row r="68278" spans="5:5" x14ac:dyDescent="0.3">
      <c r="E68278" t="s">
        <v>57829</v>
      </c>
    </row>
    <row r="68279" spans="5:5" x14ac:dyDescent="0.3">
      <c r="E68279" t="s">
        <v>57830</v>
      </c>
    </row>
    <row r="68280" spans="5:5" x14ac:dyDescent="0.3">
      <c r="E68280" t="s">
        <v>57831</v>
      </c>
    </row>
    <row r="68281" spans="5:5" x14ac:dyDescent="0.3">
      <c r="E68281" t="s">
        <v>57832</v>
      </c>
    </row>
    <row r="68282" spans="5:5" x14ac:dyDescent="0.3">
      <c r="E68282" t="s">
        <v>57833</v>
      </c>
    </row>
    <row r="68283" spans="5:5" x14ac:dyDescent="0.3">
      <c r="E68283" t="s">
        <v>57834</v>
      </c>
    </row>
    <row r="68284" spans="5:5" x14ac:dyDescent="0.3">
      <c r="E68284" t="s">
        <v>57835</v>
      </c>
    </row>
    <row r="68285" spans="5:5" x14ac:dyDescent="0.3">
      <c r="E68285" t="s">
        <v>57836</v>
      </c>
    </row>
    <row r="68286" spans="5:5" x14ac:dyDescent="0.3">
      <c r="E68286" t="s">
        <v>57837</v>
      </c>
    </row>
    <row r="68287" spans="5:5" x14ac:dyDescent="0.3">
      <c r="E68287" t="s">
        <v>57838</v>
      </c>
    </row>
    <row r="68288" spans="5:5" x14ac:dyDescent="0.3">
      <c r="E68288" t="s">
        <v>57839</v>
      </c>
    </row>
    <row r="68289" spans="5:5" x14ac:dyDescent="0.3">
      <c r="E68289" t="s">
        <v>57840</v>
      </c>
    </row>
    <row r="68290" spans="5:5" x14ac:dyDescent="0.3">
      <c r="E68290" t="s">
        <v>52557</v>
      </c>
    </row>
    <row r="68291" spans="5:5" x14ac:dyDescent="0.3">
      <c r="E68291" t="s">
        <v>57841</v>
      </c>
    </row>
    <row r="68292" spans="5:5" x14ac:dyDescent="0.3">
      <c r="E68292" t="s">
        <v>57842</v>
      </c>
    </row>
    <row r="68293" spans="5:5" x14ac:dyDescent="0.3">
      <c r="E68293" t="s">
        <v>57843</v>
      </c>
    </row>
    <row r="68294" spans="5:5" x14ac:dyDescent="0.3">
      <c r="E68294" t="s">
        <v>57844</v>
      </c>
    </row>
    <row r="68295" spans="5:5" x14ac:dyDescent="0.3">
      <c r="E68295" t="s">
        <v>57845</v>
      </c>
    </row>
    <row r="68296" spans="5:5" x14ac:dyDescent="0.3">
      <c r="E68296" t="s">
        <v>57846</v>
      </c>
    </row>
    <row r="68297" spans="5:5" x14ac:dyDescent="0.3">
      <c r="E68297" t="s">
        <v>57847</v>
      </c>
    </row>
    <row r="68298" spans="5:5" x14ac:dyDescent="0.3">
      <c r="E68298" t="s">
        <v>57848</v>
      </c>
    </row>
    <row r="68299" spans="5:5" x14ac:dyDescent="0.3">
      <c r="E68299" t="s">
        <v>44168</v>
      </c>
    </row>
    <row r="68300" spans="5:5" x14ac:dyDescent="0.3">
      <c r="E68300" t="s">
        <v>57849</v>
      </c>
    </row>
    <row r="68301" spans="5:5" x14ac:dyDescent="0.3">
      <c r="E68301" t="s">
        <v>57850</v>
      </c>
    </row>
    <row r="68302" spans="5:5" x14ac:dyDescent="0.3">
      <c r="E68302" t="s">
        <v>57851</v>
      </c>
    </row>
    <row r="68303" spans="5:5" x14ac:dyDescent="0.3">
      <c r="E68303" t="s">
        <v>57852</v>
      </c>
    </row>
    <row r="68304" spans="5:5" x14ac:dyDescent="0.3">
      <c r="E68304" t="s">
        <v>57853</v>
      </c>
    </row>
    <row r="68305" spans="5:5" x14ac:dyDescent="0.3">
      <c r="E68305" t="s">
        <v>57854</v>
      </c>
    </row>
    <row r="68306" spans="5:5" x14ac:dyDescent="0.3">
      <c r="E68306" t="s">
        <v>57855</v>
      </c>
    </row>
    <row r="68307" spans="5:5" x14ac:dyDescent="0.3">
      <c r="E68307" t="s">
        <v>44182</v>
      </c>
    </row>
    <row r="68308" spans="5:5" x14ac:dyDescent="0.3">
      <c r="E68308" t="s">
        <v>57856</v>
      </c>
    </row>
    <row r="68309" spans="5:5" x14ac:dyDescent="0.3">
      <c r="E68309" t="s">
        <v>57857</v>
      </c>
    </row>
    <row r="68310" spans="5:5" x14ac:dyDescent="0.3">
      <c r="E68310" t="s">
        <v>52577</v>
      </c>
    </row>
    <row r="68311" spans="5:5" x14ac:dyDescent="0.3">
      <c r="E68311" t="s">
        <v>57858</v>
      </c>
    </row>
    <row r="68312" spans="5:5" x14ac:dyDescent="0.3">
      <c r="E68312" t="s">
        <v>57859</v>
      </c>
    </row>
    <row r="68313" spans="5:5" x14ac:dyDescent="0.3">
      <c r="E68313" t="s">
        <v>57860</v>
      </c>
    </row>
    <row r="68314" spans="5:5" x14ac:dyDescent="0.3">
      <c r="E68314" t="s">
        <v>57861</v>
      </c>
    </row>
    <row r="68315" spans="5:5" x14ac:dyDescent="0.3">
      <c r="E68315" t="s">
        <v>57862</v>
      </c>
    </row>
    <row r="68316" spans="5:5" x14ac:dyDescent="0.3">
      <c r="E68316" t="s">
        <v>57844</v>
      </c>
    </row>
    <row r="68317" spans="5:5" x14ac:dyDescent="0.3">
      <c r="E68317" t="s">
        <v>57863</v>
      </c>
    </row>
    <row r="68318" spans="5:5" x14ac:dyDescent="0.3">
      <c r="E68318" t="s">
        <v>57864</v>
      </c>
    </row>
    <row r="68319" spans="5:5" x14ac:dyDescent="0.3">
      <c r="E68319" t="s">
        <v>44201</v>
      </c>
    </row>
    <row r="68320" spans="5:5" x14ac:dyDescent="0.3">
      <c r="E68320" t="s">
        <v>57865</v>
      </c>
    </row>
    <row r="68321" spans="5:5" x14ac:dyDescent="0.3">
      <c r="E68321" t="s">
        <v>44205</v>
      </c>
    </row>
    <row r="68322" spans="5:5" x14ac:dyDescent="0.3">
      <c r="E68322" t="s">
        <v>57866</v>
      </c>
    </row>
    <row r="68323" spans="5:5" x14ac:dyDescent="0.3">
      <c r="E68323" t="s">
        <v>57867</v>
      </c>
    </row>
    <row r="68324" spans="5:5" x14ac:dyDescent="0.3">
      <c r="E68324" t="s">
        <v>52565</v>
      </c>
    </row>
    <row r="68325" spans="5:5" x14ac:dyDescent="0.3">
      <c r="E68325" t="s">
        <v>57868</v>
      </c>
    </row>
    <row r="68326" spans="5:5" x14ac:dyDescent="0.3">
      <c r="E68326" t="s">
        <v>57869</v>
      </c>
    </row>
    <row r="68327" spans="5:5" x14ac:dyDescent="0.3">
      <c r="E68327" t="s">
        <v>57870</v>
      </c>
    </row>
    <row r="68328" spans="5:5" x14ac:dyDescent="0.3">
      <c r="E68328" t="s">
        <v>57871</v>
      </c>
    </row>
    <row r="68329" spans="5:5" x14ac:dyDescent="0.3">
      <c r="E68329" t="s">
        <v>57872</v>
      </c>
    </row>
    <row r="68330" spans="5:5" x14ac:dyDescent="0.3">
      <c r="E68330" t="s">
        <v>57873</v>
      </c>
    </row>
    <row r="68331" spans="5:5" x14ac:dyDescent="0.3">
      <c r="E68331" t="s">
        <v>57874</v>
      </c>
    </row>
    <row r="68332" spans="5:5" x14ac:dyDescent="0.3">
      <c r="E68332" t="s">
        <v>57875</v>
      </c>
    </row>
    <row r="68333" spans="5:5" x14ac:dyDescent="0.3">
      <c r="E68333" t="s">
        <v>57876</v>
      </c>
    </row>
    <row r="68334" spans="5:5" x14ac:dyDescent="0.3">
      <c r="E68334" t="s">
        <v>57877</v>
      </c>
    </row>
    <row r="68335" spans="5:5" x14ac:dyDescent="0.3">
      <c r="E68335" t="s">
        <v>57878</v>
      </c>
    </row>
    <row r="68336" spans="5:5" x14ac:dyDescent="0.3">
      <c r="E68336" t="s">
        <v>57879</v>
      </c>
    </row>
    <row r="68337" spans="5:5" x14ac:dyDescent="0.3">
      <c r="E68337" t="s">
        <v>57880</v>
      </c>
    </row>
    <row r="68338" spans="5:5" x14ac:dyDescent="0.3">
      <c r="E68338" t="s">
        <v>52615</v>
      </c>
    </row>
    <row r="68339" spans="5:5" x14ac:dyDescent="0.3">
      <c r="E68339" t="s">
        <v>57881</v>
      </c>
    </row>
    <row r="68340" spans="5:5" x14ac:dyDescent="0.3">
      <c r="E68340" t="s">
        <v>57882</v>
      </c>
    </row>
    <row r="68341" spans="5:5" x14ac:dyDescent="0.3">
      <c r="E68341" t="s">
        <v>57883</v>
      </c>
    </row>
    <row r="68342" spans="5:5" x14ac:dyDescent="0.3">
      <c r="E68342" t="s">
        <v>52619</v>
      </c>
    </row>
    <row r="68343" spans="5:5" x14ac:dyDescent="0.3">
      <c r="E68343" t="s">
        <v>57884</v>
      </c>
    </row>
    <row r="68344" spans="5:5" x14ac:dyDescent="0.3">
      <c r="E68344" t="s">
        <v>52565</v>
      </c>
    </row>
    <row r="68345" spans="5:5" x14ac:dyDescent="0.3">
      <c r="E68345" t="s">
        <v>57885</v>
      </c>
    </row>
    <row r="68346" spans="5:5" x14ac:dyDescent="0.3">
      <c r="E68346" t="s">
        <v>57886</v>
      </c>
    </row>
    <row r="68347" spans="5:5" x14ac:dyDescent="0.3">
      <c r="E68347" t="s">
        <v>57887</v>
      </c>
    </row>
    <row r="68348" spans="5:5" x14ac:dyDescent="0.3">
      <c r="E68348" t="s">
        <v>57888</v>
      </c>
    </row>
    <row r="68349" spans="5:5" x14ac:dyDescent="0.3">
      <c r="E68349" t="s">
        <v>57889</v>
      </c>
    </row>
    <row r="68350" spans="5:5" x14ac:dyDescent="0.3">
      <c r="E68350" t="s">
        <v>57890</v>
      </c>
    </row>
    <row r="68351" spans="5:5" x14ac:dyDescent="0.3">
      <c r="E68351" t="s">
        <v>57891</v>
      </c>
    </row>
    <row r="68352" spans="5:5" x14ac:dyDescent="0.3">
      <c r="E68352" t="s">
        <v>57892</v>
      </c>
    </row>
    <row r="68353" spans="5:5" x14ac:dyDescent="0.3">
      <c r="E68353" t="s">
        <v>57893</v>
      </c>
    </row>
    <row r="68354" spans="5:5" x14ac:dyDescent="0.3">
      <c r="E68354" t="s">
        <v>44257</v>
      </c>
    </row>
    <row r="68355" spans="5:5" x14ac:dyDescent="0.3">
      <c r="E68355" t="s">
        <v>57894</v>
      </c>
    </row>
    <row r="68356" spans="5:5" x14ac:dyDescent="0.3">
      <c r="E68356" t="s">
        <v>57895</v>
      </c>
    </row>
    <row r="68357" spans="5:5" x14ac:dyDescent="0.3">
      <c r="E68357" t="s">
        <v>57896</v>
      </c>
    </row>
    <row r="68358" spans="5:5" x14ac:dyDescent="0.3">
      <c r="E68358" t="s">
        <v>57897</v>
      </c>
    </row>
    <row r="68359" spans="5:5" x14ac:dyDescent="0.3">
      <c r="E68359" t="s">
        <v>57898</v>
      </c>
    </row>
    <row r="68360" spans="5:5" x14ac:dyDescent="0.3">
      <c r="E68360" t="s">
        <v>57899</v>
      </c>
    </row>
    <row r="68361" spans="5:5" x14ac:dyDescent="0.3">
      <c r="E68361" t="s">
        <v>57892</v>
      </c>
    </row>
    <row r="68362" spans="5:5" x14ac:dyDescent="0.3">
      <c r="E68362" t="s">
        <v>57900</v>
      </c>
    </row>
    <row r="68363" spans="5:5" x14ac:dyDescent="0.3">
      <c r="E68363" t="s">
        <v>57901</v>
      </c>
    </row>
    <row r="68364" spans="5:5" x14ac:dyDescent="0.3">
      <c r="E68364" t="s">
        <v>35632</v>
      </c>
    </row>
    <row r="68365" spans="5:5" x14ac:dyDescent="0.3">
      <c r="E68365" t="s">
        <v>57902</v>
      </c>
    </row>
    <row r="68366" spans="5:5" x14ac:dyDescent="0.3">
      <c r="E68366" t="s">
        <v>57903</v>
      </c>
    </row>
    <row r="68367" spans="5:5" x14ac:dyDescent="0.3">
      <c r="E68367" t="s">
        <v>57904</v>
      </c>
    </row>
    <row r="68368" spans="5:5" x14ac:dyDescent="0.3">
      <c r="E68368" t="s">
        <v>57905</v>
      </c>
    </row>
    <row r="68369" spans="5:5" x14ac:dyDescent="0.3">
      <c r="E68369" t="s">
        <v>57906</v>
      </c>
    </row>
    <row r="68370" spans="5:5" x14ac:dyDescent="0.3">
      <c r="E68370" t="s">
        <v>35640</v>
      </c>
    </row>
    <row r="68371" spans="5:5" x14ac:dyDescent="0.3">
      <c r="E68371" t="s">
        <v>57907</v>
      </c>
    </row>
    <row r="68372" spans="5:5" x14ac:dyDescent="0.3">
      <c r="E68372" t="s">
        <v>57908</v>
      </c>
    </row>
    <row r="68373" spans="5:5" x14ac:dyDescent="0.3">
      <c r="E68373" t="s">
        <v>44288</v>
      </c>
    </row>
    <row r="68374" spans="5:5" x14ac:dyDescent="0.3">
      <c r="E68374" t="s">
        <v>57909</v>
      </c>
    </row>
    <row r="68375" spans="5:5" x14ac:dyDescent="0.3">
      <c r="E68375" t="s">
        <v>57910</v>
      </c>
    </row>
    <row r="68376" spans="5:5" x14ac:dyDescent="0.3">
      <c r="E68376" t="s">
        <v>57911</v>
      </c>
    </row>
    <row r="68377" spans="5:5" x14ac:dyDescent="0.3">
      <c r="E68377" t="s">
        <v>21442</v>
      </c>
    </row>
    <row r="68378" spans="5:5" x14ac:dyDescent="0.3">
      <c r="E68378" t="s">
        <v>57912</v>
      </c>
    </row>
    <row r="68379" spans="5:5" x14ac:dyDescent="0.3">
      <c r="E68379" t="s">
        <v>57913</v>
      </c>
    </row>
    <row r="68380" spans="5:5" x14ac:dyDescent="0.3">
      <c r="E68380" t="s">
        <v>44303</v>
      </c>
    </row>
    <row r="68381" spans="5:5" x14ac:dyDescent="0.3">
      <c r="E68381" t="s">
        <v>57914</v>
      </c>
    </row>
    <row r="68382" spans="5:5" x14ac:dyDescent="0.3">
      <c r="E68382" t="s">
        <v>57915</v>
      </c>
    </row>
    <row r="68383" spans="5:5" x14ac:dyDescent="0.3">
      <c r="E68383" t="s">
        <v>57916</v>
      </c>
    </row>
    <row r="68384" spans="5:5" x14ac:dyDescent="0.3">
      <c r="E68384" t="s">
        <v>57917</v>
      </c>
    </row>
    <row r="68385" spans="5:5" x14ac:dyDescent="0.3">
      <c r="E68385" t="s">
        <v>57918</v>
      </c>
    </row>
    <row r="68386" spans="5:5" x14ac:dyDescent="0.3">
      <c r="E68386" t="s">
        <v>57919</v>
      </c>
    </row>
    <row r="68387" spans="5:5" x14ac:dyDescent="0.3">
      <c r="E68387" t="s">
        <v>52686</v>
      </c>
    </row>
    <row r="68388" spans="5:5" x14ac:dyDescent="0.3">
      <c r="E68388" t="s">
        <v>57920</v>
      </c>
    </row>
    <row r="68389" spans="5:5" x14ac:dyDescent="0.3">
      <c r="E68389" t="s">
        <v>57921</v>
      </c>
    </row>
    <row r="68390" spans="5:5" x14ac:dyDescent="0.3">
      <c r="E68390" t="s">
        <v>57922</v>
      </c>
    </row>
    <row r="68391" spans="5:5" x14ac:dyDescent="0.3">
      <c r="E68391" t="s">
        <v>57923</v>
      </c>
    </row>
    <row r="68392" spans="5:5" x14ac:dyDescent="0.3">
      <c r="E68392" t="s">
        <v>57924</v>
      </c>
    </row>
    <row r="68393" spans="5:5" x14ac:dyDescent="0.3">
      <c r="E68393" t="s">
        <v>52694</v>
      </c>
    </row>
    <row r="68394" spans="5:5" x14ac:dyDescent="0.3">
      <c r="E68394" t="s">
        <v>57925</v>
      </c>
    </row>
    <row r="68395" spans="5:5" x14ac:dyDescent="0.3">
      <c r="E68395" t="s">
        <v>57926</v>
      </c>
    </row>
    <row r="68396" spans="5:5" x14ac:dyDescent="0.3">
      <c r="E68396" t="s">
        <v>57927</v>
      </c>
    </row>
    <row r="68397" spans="5:5" x14ac:dyDescent="0.3">
      <c r="E68397" t="s">
        <v>57928</v>
      </c>
    </row>
    <row r="68398" spans="5:5" x14ac:dyDescent="0.3">
      <c r="E68398" t="s">
        <v>22944</v>
      </c>
    </row>
    <row r="68399" spans="5:5" x14ac:dyDescent="0.3">
      <c r="E68399" t="s">
        <v>57929</v>
      </c>
    </row>
    <row r="68400" spans="5:5" x14ac:dyDescent="0.3">
      <c r="E68400" t="s">
        <v>52697</v>
      </c>
    </row>
    <row r="68401" spans="5:5" x14ac:dyDescent="0.3">
      <c r="E68401" t="s">
        <v>57930</v>
      </c>
    </row>
    <row r="68402" spans="5:5" x14ac:dyDescent="0.3">
      <c r="E68402" t="s">
        <v>57931</v>
      </c>
    </row>
    <row r="68403" spans="5:5" x14ac:dyDescent="0.3">
      <c r="E68403" t="s">
        <v>57932</v>
      </c>
    </row>
    <row r="68404" spans="5:5" x14ac:dyDescent="0.3">
      <c r="E68404" t="s">
        <v>57933</v>
      </c>
    </row>
    <row r="68405" spans="5:5" x14ac:dyDescent="0.3">
      <c r="E68405" t="s">
        <v>57934</v>
      </c>
    </row>
    <row r="68406" spans="5:5" x14ac:dyDescent="0.3">
      <c r="E68406" t="s">
        <v>57935</v>
      </c>
    </row>
    <row r="68407" spans="5:5" x14ac:dyDescent="0.3">
      <c r="E68407" t="s">
        <v>57936</v>
      </c>
    </row>
    <row r="68408" spans="5:5" x14ac:dyDescent="0.3">
      <c r="E68408" t="s">
        <v>21495</v>
      </c>
    </row>
    <row r="68409" spans="5:5" x14ac:dyDescent="0.3">
      <c r="E68409" t="s">
        <v>57937</v>
      </c>
    </row>
    <row r="68410" spans="5:5" x14ac:dyDescent="0.3">
      <c r="E68410" t="s">
        <v>57938</v>
      </c>
    </row>
    <row r="68411" spans="5:5" x14ac:dyDescent="0.3">
      <c r="E68411" t="s">
        <v>57939</v>
      </c>
    </row>
    <row r="68412" spans="5:5" x14ac:dyDescent="0.3">
      <c r="E68412" t="s">
        <v>52713</v>
      </c>
    </row>
    <row r="68413" spans="5:5" x14ac:dyDescent="0.3">
      <c r="E68413" t="s">
        <v>35677</v>
      </c>
    </row>
    <row r="68414" spans="5:5" x14ac:dyDescent="0.3">
      <c r="E68414" t="s">
        <v>57940</v>
      </c>
    </row>
    <row r="68415" spans="5:5" x14ac:dyDescent="0.3">
      <c r="E68415" t="s">
        <v>44323</v>
      </c>
    </row>
    <row r="68416" spans="5:5" x14ac:dyDescent="0.3">
      <c r="E68416" t="s">
        <v>57941</v>
      </c>
    </row>
    <row r="68417" spans="5:5" x14ac:dyDescent="0.3">
      <c r="E68417" t="s">
        <v>57942</v>
      </c>
    </row>
    <row r="68418" spans="5:5" x14ac:dyDescent="0.3">
      <c r="E68418" t="s">
        <v>52717</v>
      </c>
    </row>
    <row r="68419" spans="5:5" x14ac:dyDescent="0.3">
      <c r="E68419" t="s">
        <v>52721</v>
      </c>
    </row>
    <row r="68420" spans="5:5" x14ac:dyDescent="0.3">
      <c r="E68420" t="s">
        <v>57943</v>
      </c>
    </row>
    <row r="68421" spans="5:5" x14ac:dyDescent="0.3">
      <c r="E68421" t="s">
        <v>57944</v>
      </c>
    </row>
    <row r="68422" spans="5:5" x14ac:dyDescent="0.3">
      <c r="E68422" t="s">
        <v>57945</v>
      </c>
    </row>
    <row r="68423" spans="5:5" x14ac:dyDescent="0.3">
      <c r="E68423" t="s">
        <v>44364</v>
      </c>
    </row>
    <row r="68424" spans="5:5" x14ac:dyDescent="0.3">
      <c r="E68424" t="s">
        <v>57946</v>
      </c>
    </row>
    <row r="68425" spans="5:5" x14ac:dyDescent="0.3">
      <c r="E68425" t="s">
        <v>57947</v>
      </c>
    </row>
    <row r="68426" spans="5:5" x14ac:dyDescent="0.3">
      <c r="E68426" t="s">
        <v>57948</v>
      </c>
    </row>
    <row r="68427" spans="5:5" x14ac:dyDescent="0.3">
      <c r="E68427" t="s">
        <v>52726</v>
      </c>
    </row>
    <row r="68428" spans="5:5" x14ac:dyDescent="0.3">
      <c r="E68428" t="s">
        <v>26711</v>
      </c>
    </row>
    <row r="68429" spans="5:5" x14ac:dyDescent="0.3">
      <c r="E68429" t="s">
        <v>57949</v>
      </c>
    </row>
    <row r="68430" spans="5:5" x14ac:dyDescent="0.3">
      <c r="E68430" t="s">
        <v>57950</v>
      </c>
    </row>
    <row r="68431" spans="5:5" x14ac:dyDescent="0.3">
      <c r="E68431" t="s">
        <v>57951</v>
      </c>
    </row>
    <row r="68432" spans="5:5" x14ac:dyDescent="0.3">
      <c r="E68432" t="s">
        <v>44360</v>
      </c>
    </row>
    <row r="68433" spans="5:5" x14ac:dyDescent="0.3">
      <c r="E68433" t="s">
        <v>57952</v>
      </c>
    </row>
    <row r="68434" spans="5:5" x14ac:dyDescent="0.3">
      <c r="E68434" t="s">
        <v>57953</v>
      </c>
    </row>
    <row r="68435" spans="5:5" x14ac:dyDescent="0.3">
      <c r="E68435" t="s">
        <v>57954</v>
      </c>
    </row>
    <row r="68436" spans="5:5" x14ac:dyDescent="0.3">
      <c r="E68436" t="s">
        <v>57955</v>
      </c>
    </row>
    <row r="68437" spans="5:5" x14ac:dyDescent="0.3">
      <c r="E68437" t="s">
        <v>57956</v>
      </c>
    </row>
    <row r="68438" spans="5:5" x14ac:dyDescent="0.3">
      <c r="E68438" t="s">
        <v>57957</v>
      </c>
    </row>
    <row r="68439" spans="5:5" x14ac:dyDescent="0.3">
      <c r="E68439" t="s">
        <v>57958</v>
      </c>
    </row>
    <row r="68440" spans="5:5" x14ac:dyDescent="0.3">
      <c r="E68440" t="s">
        <v>57959</v>
      </c>
    </row>
    <row r="68441" spans="5:5" x14ac:dyDescent="0.3">
      <c r="E68441" t="s">
        <v>57960</v>
      </c>
    </row>
    <row r="68442" spans="5:5" x14ac:dyDescent="0.3">
      <c r="E68442" t="s">
        <v>57961</v>
      </c>
    </row>
    <row r="68443" spans="5:5" x14ac:dyDescent="0.3">
      <c r="E68443" t="s">
        <v>57962</v>
      </c>
    </row>
    <row r="68444" spans="5:5" x14ac:dyDescent="0.3">
      <c r="E68444" t="s">
        <v>57963</v>
      </c>
    </row>
    <row r="68445" spans="5:5" x14ac:dyDescent="0.3">
      <c r="E68445" t="s">
        <v>57964</v>
      </c>
    </row>
    <row r="68446" spans="5:5" x14ac:dyDescent="0.3">
      <c r="E68446" t="s">
        <v>57965</v>
      </c>
    </row>
    <row r="68447" spans="5:5" x14ac:dyDescent="0.3">
      <c r="E68447" t="s">
        <v>57966</v>
      </c>
    </row>
    <row r="68448" spans="5:5" x14ac:dyDescent="0.3">
      <c r="E68448" t="s">
        <v>44388</v>
      </c>
    </row>
    <row r="68449" spans="5:5" x14ac:dyDescent="0.3">
      <c r="E68449" t="s">
        <v>57967</v>
      </c>
    </row>
    <row r="68450" spans="5:5" x14ac:dyDescent="0.3">
      <c r="E68450" t="s">
        <v>57968</v>
      </c>
    </row>
    <row r="68451" spans="5:5" x14ac:dyDescent="0.3">
      <c r="E68451" t="s">
        <v>57969</v>
      </c>
    </row>
    <row r="68452" spans="5:5" x14ac:dyDescent="0.3">
      <c r="E68452" t="s">
        <v>57970</v>
      </c>
    </row>
    <row r="68453" spans="5:5" x14ac:dyDescent="0.3">
      <c r="E68453" t="s">
        <v>26722</v>
      </c>
    </row>
    <row r="68454" spans="5:5" x14ac:dyDescent="0.3">
      <c r="E68454" t="s">
        <v>57971</v>
      </c>
    </row>
    <row r="68455" spans="5:5" x14ac:dyDescent="0.3">
      <c r="E68455" t="s">
        <v>57972</v>
      </c>
    </row>
    <row r="68456" spans="5:5" x14ac:dyDescent="0.3">
      <c r="E68456" t="s">
        <v>57973</v>
      </c>
    </row>
    <row r="68457" spans="5:5" x14ac:dyDescent="0.3">
      <c r="E68457" t="s">
        <v>57974</v>
      </c>
    </row>
    <row r="68458" spans="5:5" x14ac:dyDescent="0.3">
      <c r="E68458" t="s">
        <v>57975</v>
      </c>
    </row>
    <row r="68459" spans="5:5" x14ac:dyDescent="0.3">
      <c r="E68459" t="s">
        <v>57976</v>
      </c>
    </row>
    <row r="68460" spans="5:5" x14ac:dyDescent="0.3">
      <c r="E68460" t="s">
        <v>57977</v>
      </c>
    </row>
    <row r="68461" spans="5:5" x14ac:dyDescent="0.3">
      <c r="E68461" t="s">
        <v>57978</v>
      </c>
    </row>
    <row r="68462" spans="5:5" x14ac:dyDescent="0.3">
      <c r="E68462" t="s">
        <v>44406</v>
      </c>
    </row>
    <row r="68463" spans="5:5" x14ac:dyDescent="0.3">
      <c r="E68463" t="s">
        <v>57979</v>
      </c>
    </row>
    <row r="68464" spans="5:5" x14ac:dyDescent="0.3">
      <c r="E68464" t="s">
        <v>52771</v>
      </c>
    </row>
    <row r="68465" spans="5:5" x14ac:dyDescent="0.3">
      <c r="E68465" t="s">
        <v>52775</v>
      </c>
    </row>
    <row r="68466" spans="5:5" x14ac:dyDescent="0.3">
      <c r="E68466" t="s">
        <v>57980</v>
      </c>
    </row>
    <row r="68467" spans="5:5" x14ac:dyDescent="0.3">
      <c r="E68467" t="s">
        <v>57981</v>
      </c>
    </row>
    <row r="68468" spans="5:5" x14ac:dyDescent="0.3">
      <c r="E68468" t="s">
        <v>57982</v>
      </c>
    </row>
    <row r="68469" spans="5:5" x14ac:dyDescent="0.3">
      <c r="E68469" t="s">
        <v>35718</v>
      </c>
    </row>
    <row r="68470" spans="5:5" x14ac:dyDescent="0.3">
      <c r="E68470" t="s">
        <v>57983</v>
      </c>
    </row>
    <row r="68471" spans="5:5" x14ac:dyDescent="0.3">
      <c r="E68471" t="s">
        <v>57984</v>
      </c>
    </row>
    <row r="68472" spans="5:5" x14ac:dyDescent="0.3">
      <c r="E68472" t="s">
        <v>57985</v>
      </c>
    </row>
    <row r="68473" spans="5:5" x14ac:dyDescent="0.3">
      <c r="E68473" t="s">
        <v>44425</v>
      </c>
    </row>
    <row r="68474" spans="5:5" x14ac:dyDescent="0.3">
      <c r="E68474" t="s">
        <v>57986</v>
      </c>
    </row>
    <row r="68475" spans="5:5" x14ac:dyDescent="0.3">
      <c r="E68475" t="s">
        <v>57987</v>
      </c>
    </row>
    <row r="68476" spans="5:5" x14ac:dyDescent="0.3">
      <c r="E68476" t="s">
        <v>57988</v>
      </c>
    </row>
    <row r="68477" spans="5:5" x14ac:dyDescent="0.3">
      <c r="E68477" t="s">
        <v>57989</v>
      </c>
    </row>
    <row r="68478" spans="5:5" x14ac:dyDescent="0.3">
      <c r="E68478" t="s">
        <v>57990</v>
      </c>
    </row>
    <row r="68479" spans="5:5" x14ac:dyDescent="0.3">
      <c r="E68479" t="s">
        <v>21521</v>
      </c>
    </row>
    <row r="68480" spans="5:5" x14ac:dyDescent="0.3">
      <c r="E68480" t="s">
        <v>57991</v>
      </c>
    </row>
    <row r="68481" spans="5:5" x14ac:dyDescent="0.3">
      <c r="E68481" t="s">
        <v>52802</v>
      </c>
    </row>
    <row r="68482" spans="5:5" x14ac:dyDescent="0.3">
      <c r="E68482" t="s">
        <v>57992</v>
      </c>
    </row>
    <row r="68483" spans="5:5" x14ac:dyDescent="0.3">
      <c r="E68483" t="s">
        <v>57993</v>
      </c>
    </row>
    <row r="68484" spans="5:5" x14ac:dyDescent="0.3">
      <c r="E68484" t="s">
        <v>57994</v>
      </c>
    </row>
    <row r="68485" spans="5:5" x14ac:dyDescent="0.3">
      <c r="E68485" t="s">
        <v>26739</v>
      </c>
    </row>
    <row r="68486" spans="5:5" x14ac:dyDescent="0.3">
      <c r="E68486" t="s">
        <v>57995</v>
      </c>
    </row>
    <row r="68487" spans="5:5" x14ac:dyDescent="0.3">
      <c r="E68487" t="s">
        <v>57996</v>
      </c>
    </row>
    <row r="68488" spans="5:5" x14ac:dyDescent="0.3">
      <c r="E68488" t="s">
        <v>52808</v>
      </c>
    </row>
    <row r="68489" spans="5:5" x14ac:dyDescent="0.3">
      <c r="E68489" t="s">
        <v>52807</v>
      </c>
    </row>
    <row r="68490" spans="5:5" x14ac:dyDescent="0.3">
      <c r="E68490" t="s">
        <v>57997</v>
      </c>
    </row>
    <row r="68491" spans="5:5" x14ac:dyDescent="0.3">
      <c r="E68491" t="s">
        <v>44455</v>
      </c>
    </row>
    <row r="68492" spans="5:5" x14ac:dyDescent="0.3">
      <c r="E68492" t="s">
        <v>57998</v>
      </c>
    </row>
    <row r="68493" spans="5:5" x14ac:dyDescent="0.3">
      <c r="E68493" t="s">
        <v>57999</v>
      </c>
    </row>
    <row r="68494" spans="5:5" x14ac:dyDescent="0.3">
      <c r="E68494" t="s">
        <v>58000</v>
      </c>
    </row>
    <row r="68495" spans="5:5" x14ac:dyDescent="0.3">
      <c r="E68495" t="s">
        <v>58001</v>
      </c>
    </row>
    <row r="68496" spans="5:5" x14ac:dyDescent="0.3">
      <c r="E68496" t="s">
        <v>58002</v>
      </c>
    </row>
    <row r="68497" spans="5:5" x14ac:dyDescent="0.3">
      <c r="E68497" t="s">
        <v>58003</v>
      </c>
    </row>
    <row r="68498" spans="5:5" x14ac:dyDescent="0.3">
      <c r="E68498" t="s">
        <v>58004</v>
      </c>
    </row>
    <row r="68499" spans="5:5" x14ac:dyDescent="0.3">
      <c r="E68499" t="s">
        <v>44466</v>
      </c>
    </row>
    <row r="68500" spans="5:5" x14ac:dyDescent="0.3">
      <c r="E68500" t="s">
        <v>58005</v>
      </c>
    </row>
    <row r="68501" spans="5:5" x14ac:dyDescent="0.3">
      <c r="E68501" t="s">
        <v>58006</v>
      </c>
    </row>
    <row r="68502" spans="5:5" x14ac:dyDescent="0.3">
      <c r="E68502" t="s">
        <v>58007</v>
      </c>
    </row>
    <row r="68503" spans="5:5" x14ac:dyDescent="0.3">
      <c r="E68503" t="s">
        <v>58008</v>
      </c>
    </row>
    <row r="68504" spans="5:5" x14ac:dyDescent="0.3">
      <c r="E68504" t="s">
        <v>58009</v>
      </c>
    </row>
    <row r="68505" spans="5:5" x14ac:dyDescent="0.3">
      <c r="E68505" t="s">
        <v>58010</v>
      </c>
    </row>
    <row r="68506" spans="5:5" x14ac:dyDescent="0.3">
      <c r="E68506" t="s">
        <v>58011</v>
      </c>
    </row>
    <row r="68507" spans="5:5" x14ac:dyDescent="0.3">
      <c r="E68507" t="s">
        <v>58012</v>
      </c>
    </row>
    <row r="68508" spans="5:5" x14ac:dyDescent="0.3">
      <c r="E68508" t="s">
        <v>58013</v>
      </c>
    </row>
    <row r="68509" spans="5:5" x14ac:dyDescent="0.3">
      <c r="E68509" t="s">
        <v>58014</v>
      </c>
    </row>
    <row r="68510" spans="5:5" x14ac:dyDescent="0.3">
      <c r="E68510" t="s">
        <v>58015</v>
      </c>
    </row>
    <row r="68511" spans="5:5" x14ac:dyDescent="0.3">
      <c r="E68511" t="s">
        <v>58016</v>
      </c>
    </row>
    <row r="68512" spans="5:5" x14ac:dyDescent="0.3">
      <c r="E68512" t="s">
        <v>58017</v>
      </c>
    </row>
    <row r="68513" spans="5:5" x14ac:dyDescent="0.3">
      <c r="E68513" t="s">
        <v>58018</v>
      </c>
    </row>
    <row r="68514" spans="5:5" x14ac:dyDescent="0.3">
      <c r="E68514" t="s">
        <v>52846</v>
      </c>
    </row>
    <row r="68515" spans="5:5" x14ac:dyDescent="0.3">
      <c r="E68515" t="s">
        <v>58019</v>
      </c>
    </row>
    <row r="68516" spans="5:5" x14ac:dyDescent="0.3">
      <c r="E68516" t="s">
        <v>58020</v>
      </c>
    </row>
    <row r="68517" spans="5:5" x14ac:dyDescent="0.3">
      <c r="E68517" t="s">
        <v>58021</v>
      </c>
    </row>
    <row r="68518" spans="5:5" x14ac:dyDescent="0.3">
      <c r="E68518" t="s">
        <v>58022</v>
      </c>
    </row>
    <row r="68519" spans="5:5" x14ac:dyDescent="0.3">
      <c r="E68519" t="s">
        <v>35770</v>
      </c>
    </row>
    <row r="68520" spans="5:5" x14ac:dyDescent="0.3">
      <c r="E68520" t="s">
        <v>58023</v>
      </c>
    </row>
    <row r="68521" spans="5:5" x14ac:dyDescent="0.3">
      <c r="E68521" t="s">
        <v>58024</v>
      </c>
    </row>
    <row r="68522" spans="5:5" x14ac:dyDescent="0.3">
      <c r="E68522" t="s">
        <v>58025</v>
      </c>
    </row>
    <row r="68523" spans="5:5" x14ac:dyDescent="0.3">
      <c r="E68523" t="s">
        <v>58026</v>
      </c>
    </row>
    <row r="68524" spans="5:5" x14ac:dyDescent="0.3">
      <c r="E68524" t="s">
        <v>58027</v>
      </c>
    </row>
    <row r="68525" spans="5:5" x14ac:dyDescent="0.3">
      <c r="E68525" t="s">
        <v>58028</v>
      </c>
    </row>
    <row r="68526" spans="5:5" x14ac:dyDescent="0.3">
      <c r="E68526" t="s">
        <v>44508</v>
      </c>
    </row>
    <row r="68527" spans="5:5" x14ac:dyDescent="0.3">
      <c r="E68527" t="s">
        <v>58029</v>
      </c>
    </row>
    <row r="68528" spans="5:5" x14ac:dyDescent="0.3">
      <c r="E68528" t="s">
        <v>58030</v>
      </c>
    </row>
    <row r="68529" spans="5:5" x14ac:dyDescent="0.3">
      <c r="E68529" t="s">
        <v>58031</v>
      </c>
    </row>
    <row r="68530" spans="5:5" x14ac:dyDescent="0.3">
      <c r="E68530" t="s">
        <v>58032</v>
      </c>
    </row>
    <row r="68531" spans="5:5" x14ac:dyDescent="0.3">
      <c r="E68531" t="s">
        <v>58033</v>
      </c>
    </row>
    <row r="68532" spans="5:5" x14ac:dyDescent="0.3">
      <c r="E68532" t="s">
        <v>58034</v>
      </c>
    </row>
    <row r="68533" spans="5:5" x14ac:dyDescent="0.3">
      <c r="E68533" t="s">
        <v>44520</v>
      </c>
    </row>
    <row r="68534" spans="5:5" x14ac:dyDescent="0.3">
      <c r="E68534" t="s">
        <v>58035</v>
      </c>
    </row>
    <row r="68535" spans="5:5" x14ac:dyDescent="0.3">
      <c r="E68535" t="s">
        <v>58036</v>
      </c>
    </row>
    <row r="68536" spans="5:5" x14ac:dyDescent="0.3">
      <c r="E68536" t="s">
        <v>58037</v>
      </c>
    </row>
    <row r="68537" spans="5:5" x14ac:dyDescent="0.3">
      <c r="E68537" t="s">
        <v>58038</v>
      </c>
    </row>
    <row r="68538" spans="5:5" x14ac:dyDescent="0.3">
      <c r="E68538" t="s">
        <v>58039</v>
      </c>
    </row>
    <row r="68539" spans="5:5" x14ac:dyDescent="0.3">
      <c r="E68539" t="s">
        <v>58040</v>
      </c>
    </row>
    <row r="68540" spans="5:5" x14ac:dyDescent="0.3">
      <c r="E68540" t="s">
        <v>19286</v>
      </c>
    </row>
    <row r="68541" spans="5:5" x14ac:dyDescent="0.3">
      <c r="E68541" t="s">
        <v>58041</v>
      </c>
    </row>
    <row r="68542" spans="5:5" x14ac:dyDescent="0.3">
      <c r="E68542" t="s">
        <v>58042</v>
      </c>
    </row>
    <row r="68543" spans="5:5" x14ac:dyDescent="0.3">
      <c r="E68543" t="s">
        <v>47775</v>
      </c>
    </row>
    <row r="68544" spans="5:5" x14ac:dyDescent="0.3">
      <c r="E68544" t="s">
        <v>58043</v>
      </c>
    </row>
    <row r="68545" spans="5:5" x14ac:dyDescent="0.3">
      <c r="E68545" t="s">
        <v>25468</v>
      </c>
    </row>
    <row r="68546" spans="5:5" x14ac:dyDescent="0.3">
      <c r="E68546" t="s">
        <v>26788</v>
      </c>
    </row>
    <row r="68547" spans="5:5" x14ac:dyDescent="0.3">
      <c r="E68547" t="s">
        <v>58044</v>
      </c>
    </row>
    <row r="68548" spans="5:5" x14ac:dyDescent="0.3">
      <c r="E68548" t="s">
        <v>58045</v>
      </c>
    </row>
    <row r="68549" spans="5:5" x14ac:dyDescent="0.3">
      <c r="E68549" t="s">
        <v>58046</v>
      </c>
    </row>
    <row r="68550" spans="5:5" x14ac:dyDescent="0.3">
      <c r="E68550" t="s">
        <v>58047</v>
      </c>
    </row>
    <row r="68551" spans="5:5" x14ac:dyDescent="0.3">
      <c r="E68551" t="s">
        <v>40867</v>
      </c>
    </row>
    <row r="68552" spans="5:5" x14ac:dyDescent="0.3">
      <c r="E68552" t="s">
        <v>14544</v>
      </c>
    </row>
    <row r="68553" spans="5:5" x14ac:dyDescent="0.3">
      <c r="E68553" t="s">
        <v>6730</v>
      </c>
    </row>
    <row r="68554" spans="5:5" x14ac:dyDescent="0.3">
      <c r="E68554" t="s">
        <v>58048</v>
      </c>
    </row>
    <row r="68555" spans="5:5" x14ac:dyDescent="0.3">
      <c r="E68555" t="s">
        <v>58049</v>
      </c>
    </row>
    <row r="68556" spans="5:5" x14ac:dyDescent="0.3">
      <c r="E68556" t="s">
        <v>58050</v>
      </c>
    </row>
    <row r="68557" spans="5:5" x14ac:dyDescent="0.3">
      <c r="E68557" t="s">
        <v>44533</v>
      </c>
    </row>
    <row r="68558" spans="5:5" x14ac:dyDescent="0.3">
      <c r="E68558" t="s">
        <v>58051</v>
      </c>
    </row>
    <row r="68559" spans="5:5" x14ac:dyDescent="0.3">
      <c r="E68559" t="s">
        <v>1613</v>
      </c>
    </row>
    <row r="68560" spans="5:5" x14ac:dyDescent="0.3">
      <c r="E68560" t="s">
        <v>26853</v>
      </c>
    </row>
    <row r="68561" spans="5:5" x14ac:dyDescent="0.3">
      <c r="E68561" t="s">
        <v>26823</v>
      </c>
    </row>
    <row r="68562" spans="5:5" x14ac:dyDescent="0.3">
      <c r="E68562" t="s">
        <v>921</v>
      </c>
    </row>
    <row r="68563" spans="5:5" x14ac:dyDescent="0.3">
      <c r="E68563" t="s">
        <v>58052</v>
      </c>
    </row>
    <row r="68564" spans="5:5" x14ac:dyDescent="0.3">
      <c r="E68564" t="s">
        <v>58053</v>
      </c>
    </row>
    <row r="68565" spans="5:5" x14ac:dyDescent="0.3">
      <c r="E68565" t="s">
        <v>58054</v>
      </c>
    </row>
    <row r="68566" spans="5:5" x14ac:dyDescent="0.3">
      <c r="E68566" t="s">
        <v>15868</v>
      </c>
    </row>
    <row r="68567" spans="5:5" x14ac:dyDescent="0.3">
      <c r="E68567" t="s">
        <v>1363</v>
      </c>
    </row>
    <row r="68568" spans="5:5" x14ac:dyDescent="0.3">
      <c r="E68568" t="s">
        <v>58055</v>
      </c>
    </row>
    <row r="68569" spans="5:5" x14ac:dyDescent="0.3">
      <c r="E68569" t="s">
        <v>58056</v>
      </c>
    </row>
    <row r="68570" spans="5:5" x14ac:dyDescent="0.3">
      <c r="E68570" t="s">
        <v>58057</v>
      </c>
    </row>
    <row r="68571" spans="5:5" x14ac:dyDescent="0.3">
      <c r="E68571" t="s">
        <v>848</v>
      </c>
    </row>
    <row r="68572" spans="5:5" x14ac:dyDescent="0.3">
      <c r="E68572" t="s">
        <v>58058</v>
      </c>
    </row>
    <row r="68573" spans="5:5" x14ac:dyDescent="0.3">
      <c r="E68573" t="s">
        <v>58059</v>
      </c>
    </row>
    <row r="68574" spans="5:5" x14ac:dyDescent="0.3">
      <c r="E68574" t="s">
        <v>58060</v>
      </c>
    </row>
    <row r="68575" spans="5:5" x14ac:dyDescent="0.3">
      <c r="E68575" t="s">
        <v>58061</v>
      </c>
    </row>
    <row r="68576" spans="5:5" x14ac:dyDescent="0.3">
      <c r="E68576" t="s">
        <v>58062</v>
      </c>
    </row>
    <row r="68577" spans="5:5" x14ac:dyDescent="0.3">
      <c r="E68577" t="s">
        <v>58063</v>
      </c>
    </row>
    <row r="68578" spans="5:5" x14ac:dyDescent="0.3">
      <c r="E68578" t="s">
        <v>58064</v>
      </c>
    </row>
    <row r="68579" spans="5:5" x14ac:dyDescent="0.3">
      <c r="E68579" t="s">
        <v>58065</v>
      </c>
    </row>
    <row r="68580" spans="5:5" x14ac:dyDescent="0.3">
      <c r="E68580" t="s">
        <v>11981</v>
      </c>
    </row>
    <row r="68581" spans="5:5" x14ac:dyDescent="0.3">
      <c r="E68581" t="s">
        <v>54982</v>
      </c>
    </row>
    <row r="68582" spans="5:5" x14ac:dyDescent="0.3">
      <c r="E68582" t="s">
        <v>58066</v>
      </c>
    </row>
    <row r="68583" spans="5:5" x14ac:dyDescent="0.3">
      <c r="E68583" t="s">
        <v>26796</v>
      </c>
    </row>
    <row r="68584" spans="5:5" x14ac:dyDescent="0.3">
      <c r="E68584" t="s">
        <v>58067</v>
      </c>
    </row>
    <row r="68585" spans="5:5" x14ac:dyDescent="0.3">
      <c r="E68585" t="s">
        <v>58068</v>
      </c>
    </row>
    <row r="68586" spans="5:5" x14ac:dyDescent="0.3">
      <c r="E68586" t="s">
        <v>58069</v>
      </c>
    </row>
    <row r="68587" spans="5:5" x14ac:dyDescent="0.3">
      <c r="E68587" t="s">
        <v>14529</v>
      </c>
    </row>
    <row r="68588" spans="5:5" x14ac:dyDescent="0.3">
      <c r="E68588" t="s">
        <v>58070</v>
      </c>
    </row>
    <row r="68589" spans="5:5" x14ac:dyDescent="0.3">
      <c r="E68589" t="s">
        <v>58071</v>
      </c>
    </row>
    <row r="68590" spans="5:5" x14ac:dyDescent="0.3">
      <c r="E68590" t="s">
        <v>58072</v>
      </c>
    </row>
    <row r="68591" spans="5:5" x14ac:dyDescent="0.3">
      <c r="E68591" t="s">
        <v>58073</v>
      </c>
    </row>
    <row r="68592" spans="5:5" x14ac:dyDescent="0.3">
      <c r="E68592" t="s">
        <v>58074</v>
      </c>
    </row>
    <row r="68593" spans="5:5" x14ac:dyDescent="0.3">
      <c r="E68593" t="s">
        <v>58075</v>
      </c>
    </row>
    <row r="68594" spans="5:5" x14ac:dyDescent="0.3">
      <c r="E68594" t="s">
        <v>21648</v>
      </c>
    </row>
    <row r="68595" spans="5:5" x14ac:dyDescent="0.3">
      <c r="E68595" t="s">
        <v>58076</v>
      </c>
    </row>
    <row r="68596" spans="5:5" x14ac:dyDescent="0.3">
      <c r="E68596" t="s">
        <v>44657</v>
      </c>
    </row>
    <row r="68597" spans="5:5" x14ac:dyDescent="0.3">
      <c r="E68597" t="s">
        <v>58077</v>
      </c>
    </row>
    <row r="68598" spans="5:5" x14ac:dyDescent="0.3">
      <c r="E68598" t="s">
        <v>3808</v>
      </c>
    </row>
    <row r="68599" spans="5:5" x14ac:dyDescent="0.3">
      <c r="E68599" t="s">
        <v>58078</v>
      </c>
    </row>
    <row r="68600" spans="5:5" x14ac:dyDescent="0.3">
      <c r="E68600" t="s">
        <v>1643</v>
      </c>
    </row>
    <row r="68601" spans="5:5" x14ac:dyDescent="0.3">
      <c r="E68601" t="s">
        <v>58079</v>
      </c>
    </row>
    <row r="68602" spans="5:5" x14ac:dyDescent="0.3">
      <c r="E68602" t="s">
        <v>58080</v>
      </c>
    </row>
    <row r="68603" spans="5:5" x14ac:dyDescent="0.3">
      <c r="E68603" t="s">
        <v>58081</v>
      </c>
    </row>
    <row r="68604" spans="5:5" x14ac:dyDescent="0.3">
      <c r="E68604" t="s">
        <v>54987</v>
      </c>
    </row>
    <row r="68605" spans="5:5" x14ac:dyDescent="0.3">
      <c r="E68605" t="s">
        <v>58082</v>
      </c>
    </row>
    <row r="68606" spans="5:5" x14ac:dyDescent="0.3">
      <c r="E68606" t="s">
        <v>58083</v>
      </c>
    </row>
    <row r="68607" spans="5:5" x14ac:dyDescent="0.3">
      <c r="E68607" t="s">
        <v>26804</v>
      </c>
    </row>
    <row r="68608" spans="5:5" x14ac:dyDescent="0.3">
      <c r="E68608" t="s">
        <v>13022</v>
      </c>
    </row>
    <row r="68609" spans="5:5" x14ac:dyDescent="0.3">
      <c r="E68609" t="s">
        <v>38901</v>
      </c>
    </row>
    <row r="68610" spans="5:5" x14ac:dyDescent="0.3">
      <c r="E68610" t="s">
        <v>26853</v>
      </c>
    </row>
    <row r="68611" spans="5:5" x14ac:dyDescent="0.3">
      <c r="E68611" t="s">
        <v>26830</v>
      </c>
    </row>
    <row r="68612" spans="5:5" x14ac:dyDescent="0.3">
      <c r="E68612" t="s">
        <v>40858</v>
      </c>
    </row>
    <row r="68613" spans="5:5" x14ac:dyDescent="0.3">
      <c r="E68613" t="s">
        <v>1613</v>
      </c>
    </row>
    <row r="68614" spans="5:5" x14ac:dyDescent="0.3">
      <c r="E68614" t="s">
        <v>58084</v>
      </c>
    </row>
    <row r="68615" spans="5:5" x14ac:dyDescent="0.3">
      <c r="E68615" t="s">
        <v>26808</v>
      </c>
    </row>
    <row r="68616" spans="5:5" x14ac:dyDescent="0.3">
      <c r="E68616" t="s">
        <v>1639</v>
      </c>
    </row>
    <row r="68617" spans="5:5" x14ac:dyDescent="0.3">
      <c r="E68617" t="s">
        <v>1610</v>
      </c>
    </row>
    <row r="68618" spans="5:5" x14ac:dyDescent="0.3">
      <c r="E68618" t="s">
        <v>58085</v>
      </c>
    </row>
    <row r="68619" spans="5:5" x14ac:dyDescent="0.3">
      <c r="E68619" t="s">
        <v>58086</v>
      </c>
    </row>
    <row r="68620" spans="5:5" x14ac:dyDescent="0.3">
      <c r="E68620" t="s">
        <v>58087</v>
      </c>
    </row>
    <row r="68621" spans="5:5" x14ac:dyDescent="0.3">
      <c r="E68621" t="s">
        <v>58088</v>
      </c>
    </row>
    <row r="68622" spans="5:5" x14ac:dyDescent="0.3">
      <c r="E68622" t="s">
        <v>58089</v>
      </c>
    </row>
    <row r="68623" spans="5:5" x14ac:dyDescent="0.3">
      <c r="E68623" t="s">
        <v>58090</v>
      </c>
    </row>
    <row r="68624" spans="5:5" x14ac:dyDescent="0.3">
      <c r="E68624" t="s">
        <v>54991</v>
      </c>
    </row>
    <row r="68625" spans="5:5" x14ac:dyDescent="0.3">
      <c r="E68625" t="s">
        <v>6579</v>
      </c>
    </row>
    <row r="68626" spans="5:5" x14ac:dyDescent="0.3">
      <c r="E68626" t="s">
        <v>54993</v>
      </c>
    </row>
    <row r="68627" spans="5:5" x14ac:dyDescent="0.3">
      <c r="E68627" t="s">
        <v>58091</v>
      </c>
    </row>
    <row r="68628" spans="5:5" x14ac:dyDescent="0.3">
      <c r="E68628" t="s">
        <v>3819</v>
      </c>
    </row>
    <row r="68629" spans="5:5" x14ac:dyDescent="0.3">
      <c r="E68629" t="s">
        <v>6673</v>
      </c>
    </row>
    <row r="68630" spans="5:5" x14ac:dyDescent="0.3">
      <c r="E68630" t="s">
        <v>16123</v>
      </c>
    </row>
    <row r="68631" spans="5:5" x14ac:dyDescent="0.3">
      <c r="E68631" t="s">
        <v>1605</v>
      </c>
    </row>
    <row r="68632" spans="5:5" x14ac:dyDescent="0.3">
      <c r="E68632" t="s">
        <v>14445</v>
      </c>
    </row>
    <row r="68633" spans="5:5" x14ac:dyDescent="0.3">
      <c r="E68633" t="s">
        <v>1613</v>
      </c>
    </row>
    <row r="68634" spans="5:5" x14ac:dyDescent="0.3">
      <c r="E68634" t="s">
        <v>58092</v>
      </c>
    </row>
    <row r="68635" spans="5:5" x14ac:dyDescent="0.3">
      <c r="E68635" t="s">
        <v>3808</v>
      </c>
    </row>
    <row r="68636" spans="5:5" x14ac:dyDescent="0.3">
      <c r="E68636" t="s">
        <v>11832</v>
      </c>
    </row>
    <row r="68637" spans="5:5" x14ac:dyDescent="0.3">
      <c r="E68637" t="s">
        <v>1600</v>
      </c>
    </row>
    <row r="68638" spans="5:5" x14ac:dyDescent="0.3">
      <c r="E68638" t="s">
        <v>21712</v>
      </c>
    </row>
    <row r="68639" spans="5:5" x14ac:dyDescent="0.3">
      <c r="E68639" t="s">
        <v>6592</v>
      </c>
    </row>
    <row r="68640" spans="5:5" x14ac:dyDescent="0.3">
      <c r="E68640" t="s">
        <v>6696</v>
      </c>
    </row>
    <row r="68641" spans="5:5" x14ac:dyDescent="0.3">
      <c r="E68641" t="s">
        <v>11963</v>
      </c>
    </row>
    <row r="68642" spans="5:5" x14ac:dyDescent="0.3">
      <c r="E68642" t="s">
        <v>58093</v>
      </c>
    </row>
    <row r="68643" spans="5:5" x14ac:dyDescent="0.3">
      <c r="E68643" t="s">
        <v>39873</v>
      </c>
    </row>
    <row r="68644" spans="5:5" x14ac:dyDescent="0.3">
      <c r="E68644" t="s">
        <v>25444</v>
      </c>
    </row>
    <row r="68645" spans="5:5" x14ac:dyDescent="0.3">
      <c r="E68645" t="s">
        <v>21714</v>
      </c>
    </row>
    <row r="68646" spans="5:5" x14ac:dyDescent="0.3">
      <c r="E68646" t="s">
        <v>58094</v>
      </c>
    </row>
    <row r="68647" spans="5:5" x14ac:dyDescent="0.3">
      <c r="E68647" t="s">
        <v>58095</v>
      </c>
    </row>
    <row r="68648" spans="5:5" x14ac:dyDescent="0.3">
      <c r="E68648" t="s">
        <v>11818</v>
      </c>
    </row>
    <row r="68649" spans="5:5" x14ac:dyDescent="0.3">
      <c r="E68649" t="s">
        <v>58096</v>
      </c>
    </row>
    <row r="68650" spans="5:5" x14ac:dyDescent="0.3">
      <c r="E68650" t="s">
        <v>25468</v>
      </c>
    </row>
    <row r="68651" spans="5:5" x14ac:dyDescent="0.3">
      <c r="E68651" t="s">
        <v>58097</v>
      </c>
    </row>
    <row r="68652" spans="5:5" x14ac:dyDescent="0.3">
      <c r="E68652" t="s">
        <v>58098</v>
      </c>
    </row>
    <row r="68653" spans="5:5" x14ac:dyDescent="0.3">
      <c r="E68653" t="s">
        <v>58099</v>
      </c>
    </row>
    <row r="68654" spans="5:5" x14ac:dyDescent="0.3">
      <c r="E68654" t="s">
        <v>11835</v>
      </c>
    </row>
    <row r="68655" spans="5:5" x14ac:dyDescent="0.3">
      <c r="E68655" t="s">
        <v>58100</v>
      </c>
    </row>
    <row r="68656" spans="5:5" x14ac:dyDescent="0.3">
      <c r="E68656" t="s">
        <v>18843</v>
      </c>
    </row>
    <row r="68657" spans="5:5" x14ac:dyDescent="0.3">
      <c r="E68657" t="s">
        <v>58101</v>
      </c>
    </row>
    <row r="68658" spans="5:5" x14ac:dyDescent="0.3">
      <c r="E68658" t="s">
        <v>26853</v>
      </c>
    </row>
    <row r="68659" spans="5:5" x14ac:dyDescent="0.3">
      <c r="E68659" t="s">
        <v>55001</v>
      </c>
    </row>
    <row r="68660" spans="5:5" x14ac:dyDescent="0.3">
      <c r="E68660" t="s">
        <v>19471</v>
      </c>
    </row>
    <row r="68661" spans="5:5" x14ac:dyDescent="0.3">
      <c r="E68661" t="s">
        <v>58102</v>
      </c>
    </row>
    <row r="68662" spans="5:5" x14ac:dyDescent="0.3">
      <c r="E68662" t="s">
        <v>6730</v>
      </c>
    </row>
    <row r="68663" spans="5:5" x14ac:dyDescent="0.3">
      <c r="E68663" t="s">
        <v>58103</v>
      </c>
    </row>
    <row r="68664" spans="5:5" x14ac:dyDescent="0.3">
      <c r="E68664" t="s">
        <v>58104</v>
      </c>
    </row>
    <row r="68665" spans="5:5" x14ac:dyDescent="0.3">
      <c r="E68665" t="s">
        <v>23768</v>
      </c>
    </row>
    <row r="68666" spans="5:5" x14ac:dyDescent="0.3">
      <c r="E68666" t="s">
        <v>3953</v>
      </c>
    </row>
    <row r="68667" spans="5:5" x14ac:dyDescent="0.3">
      <c r="E68667" t="s">
        <v>56094</v>
      </c>
    </row>
    <row r="68668" spans="5:5" x14ac:dyDescent="0.3">
      <c r="E68668" t="s">
        <v>58105</v>
      </c>
    </row>
    <row r="68669" spans="5:5" x14ac:dyDescent="0.3">
      <c r="E68669" t="s">
        <v>21654</v>
      </c>
    </row>
    <row r="68670" spans="5:5" x14ac:dyDescent="0.3">
      <c r="E68670" t="s">
        <v>19370</v>
      </c>
    </row>
    <row r="68671" spans="5:5" x14ac:dyDescent="0.3">
      <c r="E68671" t="s">
        <v>58106</v>
      </c>
    </row>
    <row r="68672" spans="5:5" x14ac:dyDescent="0.3">
      <c r="E68672" t="s">
        <v>58107</v>
      </c>
    </row>
    <row r="68673" spans="5:5" x14ac:dyDescent="0.3">
      <c r="E68673" t="s">
        <v>58108</v>
      </c>
    </row>
    <row r="68674" spans="5:5" x14ac:dyDescent="0.3">
      <c r="E68674" t="s">
        <v>58109</v>
      </c>
    </row>
    <row r="68675" spans="5:5" x14ac:dyDescent="0.3">
      <c r="E68675" t="s">
        <v>58110</v>
      </c>
    </row>
    <row r="68676" spans="5:5" x14ac:dyDescent="0.3">
      <c r="E68676" t="s">
        <v>58111</v>
      </c>
    </row>
    <row r="68677" spans="5:5" x14ac:dyDescent="0.3">
      <c r="E68677" t="s">
        <v>58112</v>
      </c>
    </row>
    <row r="68678" spans="5:5" x14ac:dyDescent="0.3">
      <c r="E68678" t="s">
        <v>26853</v>
      </c>
    </row>
    <row r="68679" spans="5:5" x14ac:dyDescent="0.3">
      <c r="E68679" t="s">
        <v>14484</v>
      </c>
    </row>
    <row r="68680" spans="5:5" x14ac:dyDescent="0.3">
      <c r="E68680" t="s">
        <v>11377</v>
      </c>
    </row>
    <row r="68681" spans="5:5" x14ac:dyDescent="0.3">
      <c r="E68681" t="s">
        <v>58113</v>
      </c>
    </row>
    <row r="68682" spans="5:5" x14ac:dyDescent="0.3">
      <c r="E68682" t="s">
        <v>58114</v>
      </c>
    </row>
    <row r="68683" spans="5:5" x14ac:dyDescent="0.3">
      <c r="E68683" t="s">
        <v>39877</v>
      </c>
    </row>
    <row r="68684" spans="5:5" x14ac:dyDescent="0.3">
      <c r="E68684" t="s">
        <v>34523</v>
      </c>
    </row>
    <row r="68685" spans="5:5" x14ac:dyDescent="0.3">
      <c r="E68685" t="s">
        <v>58115</v>
      </c>
    </row>
    <row r="68686" spans="5:5" x14ac:dyDescent="0.3">
      <c r="E68686" t="s">
        <v>44607</v>
      </c>
    </row>
    <row r="68687" spans="5:5" x14ac:dyDescent="0.3">
      <c r="E68687" t="s">
        <v>58116</v>
      </c>
    </row>
    <row r="68688" spans="5:5" x14ac:dyDescent="0.3">
      <c r="E68688" t="s">
        <v>15796</v>
      </c>
    </row>
    <row r="68689" spans="5:5" x14ac:dyDescent="0.3">
      <c r="E68689" t="s">
        <v>58117</v>
      </c>
    </row>
    <row r="68690" spans="5:5" x14ac:dyDescent="0.3">
      <c r="E68690" t="s">
        <v>1613</v>
      </c>
    </row>
    <row r="68691" spans="5:5" x14ac:dyDescent="0.3">
      <c r="E68691" t="s">
        <v>58118</v>
      </c>
    </row>
    <row r="68692" spans="5:5" x14ac:dyDescent="0.3">
      <c r="E68692" t="s">
        <v>58119</v>
      </c>
    </row>
    <row r="68693" spans="5:5" x14ac:dyDescent="0.3">
      <c r="E68693" t="s">
        <v>58120</v>
      </c>
    </row>
    <row r="68694" spans="5:5" x14ac:dyDescent="0.3">
      <c r="E68694" t="s">
        <v>58121</v>
      </c>
    </row>
    <row r="68695" spans="5:5" x14ac:dyDescent="0.3">
      <c r="E68695" t="s">
        <v>58122</v>
      </c>
    </row>
    <row r="68696" spans="5:5" x14ac:dyDescent="0.3">
      <c r="E68696" t="s">
        <v>58123</v>
      </c>
    </row>
    <row r="68697" spans="5:5" x14ac:dyDescent="0.3">
      <c r="E68697" t="s">
        <v>55008</v>
      </c>
    </row>
    <row r="68698" spans="5:5" x14ac:dyDescent="0.3">
      <c r="E68698" t="s">
        <v>46817</v>
      </c>
    </row>
    <row r="68699" spans="5:5" x14ac:dyDescent="0.3">
      <c r="E68699" t="s">
        <v>16161</v>
      </c>
    </row>
    <row r="68700" spans="5:5" x14ac:dyDescent="0.3">
      <c r="E68700" t="s">
        <v>58124</v>
      </c>
    </row>
    <row r="68701" spans="5:5" x14ac:dyDescent="0.3">
      <c r="E68701" t="s">
        <v>19471</v>
      </c>
    </row>
    <row r="68702" spans="5:5" x14ac:dyDescent="0.3">
      <c r="E68702" t="s">
        <v>58125</v>
      </c>
    </row>
    <row r="68703" spans="5:5" x14ac:dyDescent="0.3">
      <c r="E68703" t="s">
        <v>26853</v>
      </c>
    </row>
    <row r="68704" spans="5:5" x14ac:dyDescent="0.3">
      <c r="E68704" t="s">
        <v>26823</v>
      </c>
    </row>
    <row r="68705" spans="5:5" x14ac:dyDescent="0.3">
      <c r="E68705" t="s">
        <v>58126</v>
      </c>
    </row>
    <row r="68706" spans="5:5" x14ac:dyDescent="0.3">
      <c r="E68706" t="s">
        <v>44635</v>
      </c>
    </row>
    <row r="68707" spans="5:5" x14ac:dyDescent="0.3">
      <c r="E68707" t="s">
        <v>58127</v>
      </c>
    </row>
    <row r="68708" spans="5:5" x14ac:dyDescent="0.3">
      <c r="E68708" t="s">
        <v>9245</v>
      </c>
    </row>
    <row r="68709" spans="5:5" x14ac:dyDescent="0.3">
      <c r="E68709" t="s">
        <v>58128</v>
      </c>
    </row>
    <row r="68710" spans="5:5" x14ac:dyDescent="0.3">
      <c r="E68710" t="s">
        <v>58129</v>
      </c>
    </row>
    <row r="68711" spans="5:5" x14ac:dyDescent="0.3">
      <c r="E68711" t="s">
        <v>25454</v>
      </c>
    </row>
    <row r="68712" spans="5:5" x14ac:dyDescent="0.3">
      <c r="E68712" t="s">
        <v>58130</v>
      </c>
    </row>
    <row r="68713" spans="5:5" x14ac:dyDescent="0.3">
      <c r="E68713" t="s">
        <v>58131</v>
      </c>
    </row>
    <row r="68714" spans="5:5" x14ac:dyDescent="0.3">
      <c r="E68714" t="s">
        <v>58132</v>
      </c>
    </row>
    <row r="68715" spans="5:5" x14ac:dyDescent="0.3">
      <c r="E68715" t="s">
        <v>58133</v>
      </c>
    </row>
    <row r="68716" spans="5:5" x14ac:dyDescent="0.3">
      <c r="E68716" t="s">
        <v>58134</v>
      </c>
    </row>
    <row r="68717" spans="5:5" x14ac:dyDescent="0.3">
      <c r="E68717" t="s">
        <v>34351</v>
      </c>
    </row>
    <row r="68718" spans="5:5" x14ac:dyDescent="0.3">
      <c r="E68718" t="s">
        <v>1632</v>
      </c>
    </row>
    <row r="68719" spans="5:5" x14ac:dyDescent="0.3">
      <c r="E68719" t="s">
        <v>14459</v>
      </c>
    </row>
    <row r="68720" spans="5:5" x14ac:dyDescent="0.3">
      <c r="E68720" t="s">
        <v>6672</v>
      </c>
    </row>
    <row r="68721" spans="5:5" x14ac:dyDescent="0.3">
      <c r="E68721" t="s">
        <v>14525</v>
      </c>
    </row>
    <row r="68722" spans="5:5" x14ac:dyDescent="0.3">
      <c r="E68722" t="s">
        <v>21757</v>
      </c>
    </row>
    <row r="68723" spans="5:5" x14ac:dyDescent="0.3">
      <c r="E68723" t="s">
        <v>9245</v>
      </c>
    </row>
    <row r="68724" spans="5:5" x14ac:dyDescent="0.3">
      <c r="E68724" t="s">
        <v>58135</v>
      </c>
    </row>
    <row r="68725" spans="5:5" x14ac:dyDescent="0.3">
      <c r="E68725" t="s">
        <v>26853</v>
      </c>
    </row>
    <row r="68726" spans="5:5" x14ac:dyDescent="0.3">
      <c r="E68726" t="s">
        <v>25250</v>
      </c>
    </row>
    <row r="68727" spans="5:5" x14ac:dyDescent="0.3">
      <c r="E68727" t="s">
        <v>11787</v>
      </c>
    </row>
    <row r="68728" spans="5:5" x14ac:dyDescent="0.3">
      <c r="E68728" t="s">
        <v>58136</v>
      </c>
    </row>
    <row r="68729" spans="5:5" x14ac:dyDescent="0.3">
      <c r="E68729" t="s">
        <v>58137</v>
      </c>
    </row>
    <row r="68730" spans="5:5" x14ac:dyDescent="0.3">
      <c r="E68730" t="s">
        <v>44587</v>
      </c>
    </row>
    <row r="68731" spans="5:5" x14ac:dyDescent="0.3">
      <c r="E68731" t="s">
        <v>58138</v>
      </c>
    </row>
    <row r="68732" spans="5:5" x14ac:dyDescent="0.3">
      <c r="E68732" t="s">
        <v>40877</v>
      </c>
    </row>
    <row r="68733" spans="5:5" x14ac:dyDescent="0.3">
      <c r="E68733" t="s">
        <v>58139</v>
      </c>
    </row>
    <row r="68734" spans="5:5" x14ac:dyDescent="0.3">
      <c r="E68734" t="s">
        <v>58140</v>
      </c>
    </row>
    <row r="68735" spans="5:5" x14ac:dyDescent="0.3">
      <c r="E68735" t="s">
        <v>58141</v>
      </c>
    </row>
    <row r="68736" spans="5:5" x14ac:dyDescent="0.3">
      <c r="E68736" t="s">
        <v>58142</v>
      </c>
    </row>
    <row r="68737" spans="5:5" x14ac:dyDescent="0.3">
      <c r="E68737" t="s">
        <v>21691</v>
      </c>
    </row>
    <row r="68738" spans="5:5" x14ac:dyDescent="0.3">
      <c r="E68738" t="s">
        <v>1188</v>
      </c>
    </row>
    <row r="68739" spans="5:5" x14ac:dyDescent="0.3">
      <c r="E68739" t="s">
        <v>58143</v>
      </c>
    </row>
    <row r="68740" spans="5:5" x14ac:dyDescent="0.3">
      <c r="E68740" t="s">
        <v>58144</v>
      </c>
    </row>
    <row r="68741" spans="5:5" x14ac:dyDescent="0.3">
      <c r="E68741" t="s">
        <v>36424</v>
      </c>
    </row>
    <row r="68742" spans="5:5" x14ac:dyDescent="0.3">
      <c r="E68742" t="s">
        <v>58145</v>
      </c>
    </row>
    <row r="68743" spans="5:5" x14ac:dyDescent="0.3">
      <c r="E68743" t="s">
        <v>58146</v>
      </c>
    </row>
    <row r="68744" spans="5:5" x14ac:dyDescent="0.3">
      <c r="E68744" t="s">
        <v>58147</v>
      </c>
    </row>
    <row r="68745" spans="5:5" x14ac:dyDescent="0.3">
      <c r="E68745" t="s">
        <v>44660</v>
      </c>
    </row>
    <row r="68746" spans="5:5" x14ac:dyDescent="0.3">
      <c r="E68746" t="s">
        <v>26853</v>
      </c>
    </row>
    <row r="68747" spans="5:5" x14ac:dyDescent="0.3">
      <c r="E68747" t="s">
        <v>55018</v>
      </c>
    </row>
    <row r="68748" spans="5:5" x14ac:dyDescent="0.3">
      <c r="E68748" t="s">
        <v>6730</v>
      </c>
    </row>
    <row r="68749" spans="5:5" x14ac:dyDescent="0.3">
      <c r="E68749" t="s">
        <v>1700</v>
      </c>
    </row>
    <row r="68750" spans="5:5" x14ac:dyDescent="0.3">
      <c r="E68750" t="s">
        <v>58148</v>
      </c>
    </row>
    <row r="68751" spans="5:5" x14ac:dyDescent="0.3">
      <c r="E68751" t="s">
        <v>14549</v>
      </c>
    </row>
    <row r="68752" spans="5:5" x14ac:dyDescent="0.3">
      <c r="E68752" t="s">
        <v>25494</v>
      </c>
    </row>
    <row r="68753" spans="5:5" x14ac:dyDescent="0.3">
      <c r="E68753" t="s">
        <v>14502</v>
      </c>
    </row>
    <row r="68754" spans="5:5" x14ac:dyDescent="0.3">
      <c r="E68754" t="s">
        <v>26832</v>
      </c>
    </row>
    <row r="68755" spans="5:5" x14ac:dyDescent="0.3">
      <c r="E68755" t="s">
        <v>44635</v>
      </c>
    </row>
    <row r="68756" spans="5:5" x14ac:dyDescent="0.3">
      <c r="E68756" t="s">
        <v>6672</v>
      </c>
    </row>
    <row r="68757" spans="5:5" x14ac:dyDescent="0.3">
      <c r="E68757" t="s">
        <v>1680</v>
      </c>
    </row>
    <row r="68758" spans="5:5" x14ac:dyDescent="0.3">
      <c r="E68758" t="s">
        <v>58149</v>
      </c>
    </row>
    <row r="68759" spans="5:5" x14ac:dyDescent="0.3">
      <c r="E68759" t="s">
        <v>58150</v>
      </c>
    </row>
    <row r="68760" spans="5:5" x14ac:dyDescent="0.3">
      <c r="E68760" t="s">
        <v>14578</v>
      </c>
    </row>
    <row r="68761" spans="5:5" x14ac:dyDescent="0.3">
      <c r="E68761" t="s">
        <v>58151</v>
      </c>
    </row>
    <row r="68762" spans="5:5" x14ac:dyDescent="0.3">
      <c r="E68762" t="s">
        <v>58152</v>
      </c>
    </row>
    <row r="68763" spans="5:5" x14ac:dyDescent="0.3">
      <c r="E68763" t="s">
        <v>12036</v>
      </c>
    </row>
    <row r="68764" spans="5:5" x14ac:dyDescent="0.3">
      <c r="E68764" t="s">
        <v>50780</v>
      </c>
    </row>
    <row r="68765" spans="5:5" x14ac:dyDescent="0.3">
      <c r="E68765" t="s">
        <v>21810</v>
      </c>
    </row>
    <row r="68766" spans="5:5" x14ac:dyDescent="0.3">
      <c r="E68766" t="s">
        <v>58153</v>
      </c>
    </row>
    <row r="68767" spans="5:5" x14ac:dyDescent="0.3">
      <c r="E68767" t="s">
        <v>34537</v>
      </c>
    </row>
    <row r="68768" spans="5:5" x14ac:dyDescent="0.3">
      <c r="E68768" t="s">
        <v>58154</v>
      </c>
    </row>
    <row r="68769" spans="5:5" x14ac:dyDescent="0.3">
      <c r="E68769" t="s">
        <v>58155</v>
      </c>
    </row>
    <row r="68770" spans="5:5" x14ac:dyDescent="0.3">
      <c r="E68770" t="s">
        <v>58156</v>
      </c>
    </row>
    <row r="68771" spans="5:5" x14ac:dyDescent="0.3">
      <c r="E68771" t="s">
        <v>58157</v>
      </c>
    </row>
    <row r="68772" spans="5:5" x14ac:dyDescent="0.3">
      <c r="E68772" t="s">
        <v>58158</v>
      </c>
    </row>
    <row r="68773" spans="5:5" x14ac:dyDescent="0.3">
      <c r="E68773" t="s">
        <v>58159</v>
      </c>
    </row>
    <row r="68774" spans="5:5" x14ac:dyDescent="0.3">
      <c r="E68774" t="s">
        <v>58160</v>
      </c>
    </row>
    <row r="68775" spans="5:5" x14ac:dyDescent="0.3">
      <c r="E68775" t="s">
        <v>19560</v>
      </c>
    </row>
    <row r="68776" spans="5:5" x14ac:dyDescent="0.3">
      <c r="E68776" t="s">
        <v>58161</v>
      </c>
    </row>
    <row r="68777" spans="5:5" x14ac:dyDescent="0.3">
      <c r="E68777" t="s">
        <v>58162</v>
      </c>
    </row>
    <row r="68778" spans="5:5" x14ac:dyDescent="0.3">
      <c r="E68778" t="s">
        <v>58163</v>
      </c>
    </row>
    <row r="68779" spans="5:5" x14ac:dyDescent="0.3">
      <c r="E68779" t="s">
        <v>58164</v>
      </c>
    </row>
    <row r="68780" spans="5:5" x14ac:dyDescent="0.3">
      <c r="E68780" t="s">
        <v>58165</v>
      </c>
    </row>
    <row r="68781" spans="5:5" x14ac:dyDescent="0.3">
      <c r="E68781" t="s">
        <v>58166</v>
      </c>
    </row>
    <row r="68782" spans="5:5" x14ac:dyDescent="0.3">
      <c r="E68782" t="s">
        <v>58167</v>
      </c>
    </row>
    <row r="68783" spans="5:5" x14ac:dyDescent="0.3">
      <c r="E68783" t="s">
        <v>58168</v>
      </c>
    </row>
    <row r="68784" spans="5:5" x14ac:dyDescent="0.3">
      <c r="E68784" t="s">
        <v>703</v>
      </c>
    </row>
    <row r="68785" spans="5:5" x14ac:dyDescent="0.3">
      <c r="E68785" t="s">
        <v>58169</v>
      </c>
    </row>
    <row r="68786" spans="5:5" x14ac:dyDescent="0.3">
      <c r="E68786" t="s">
        <v>58170</v>
      </c>
    </row>
    <row r="68787" spans="5:5" x14ac:dyDescent="0.3">
      <c r="E68787" t="s">
        <v>58171</v>
      </c>
    </row>
    <row r="68788" spans="5:5" x14ac:dyDescent="0.3">
      <c r="E68788" t="s">
        <v>1901</v>
      </c>
    </row>
    <row r="68789" spans="5:5" x14ac:dyDescent="0.3">
      <c r="E68789" t="s">
        <v>44683</v>
      </c>
    </row>
    <row r="68790" spans="5:5" x14ac:dyDescent="0.3">
      <c r="E68790" t="s">
        <v>6635</v>
      </c>
    </row>
    <row r="68791" spans="5:5" x14ac:dyDescent="0.3">
      <c r="E68791" t="s">
        <v>52897</v>
      </c>
    </row>
    <row r="68792" spans="5:5" x14ac:dyDescent="0.3">
      <c r="E68792" t="s">
        <v>35855</v>
      </c>
    </row>
    <row r="68793" spans="5:5" x14ac:dyDescent="0.3">
      <c r="E68793" t="s">
        <v>58172</v>
      </c>
    </row>
    <row r="68794" spans="5:5" x14ac:dyDescent="0.3">
      <c r="E68794" t="s">
        <v>53179</v>
      </c>
    </row>
    <row r="68795" spans="5:5" x14ac:dyDescent="0.3">
      <c r="E68795" t="s">
        <v>34585</v>
      </c>
    </row>
    <row r="68796" spans="5:5" x14ac:dyDescent="0.3">
      <c r="E68796" t="s">
        <v>58173</v>
      </c>
    </row>
    <row r="68797" spans="5:5" x14ac:dyDescent="0.3">
      <c r="E68797" t="s">
        <v>11896</v>
      </c>
    </row>
    <row r="68798" spans="5:5" x14ac:dyDescent="0.3">
      <c r="E68798" t="s">
        <v>58174</v>
      </c>
    </row>
    <row r="68799" spans="5:5" x14ac:dyDescent="0.3">
      <c r="E68799" t="s">
        <v>58175</v>
      </c>
    </row>
    <row r="68800" spans="5:5" x14ac:dyDescent="0.3">
      <c r="E68800" t="s">
        <v>58176</v>
      </c>
    </row>
    <row r="68801" spans="5:5" x14ac:dyDescent="0.3">
      <c r="E68801" t="s">
        <v>58177</v>
      </c>
    </row>
    <row r="68802" spans="5:5" x14ac:dyDescent="0.3">
      <c r="E68802" t="s">
        <v>44775</v>
      </c>
    </row>
    <row r="68803" spans="5:5" x14ac:dyDescent="0.3">
      <c r="E68803" t="s">
        <v>58178</v>
      </c>
    </row>
    <row r="68804" spans="5:5" x14ac:dyDescent="0.3">
      <c r="E68804" t="s">
        <v>44709</v>
      </c>
    </row>
    <row r="68805" spans="5:5" x14ac:dyDescent="0.3">
      <c r="E68805" t="s">
        <v>58179</v>
      </c>
    </row>
    <row r="68806" spans="5:5" x14ac:dyDescent="0.3">
      <c r="E68806" t="s">
        <v>58180</v>
      </c>
    </row>
    <row r="68807" spans="5:5" x14ac:dyDescent="0.3">
      <c r="E68807" t="s">
        <v>58181</v>
      </c>
    </row>
    <row r="68808" spans="5:5" x14ac:dyDescent="0.3">
      <c r="E68808" t="s">
        <v>56571</v>
      </c>
    </row>
    <row r="68809" spans="5:5" x14ac:dyDescent="0.3">
      <c r="E68809" t="s">
        <v>58182</v>
      </c>
    </row>
    <row r="68810" spans="5:5" x14ac:dyDescent="0.3">
      <c r="E68810" t="s">
        <v>3076</v>
      </c>
    </row>
    <row r="68811" spans="5:5" x14ac:dyDescent="0.3">
      <c r="E68811" t="s">
        <v>3795</v>
      </c>
    </row>
    <row r="68812" spans="5:5" x14ac:dyDescent="0.3">
      <c r="E68812" t="s">
        <v>35903</v>
      </c>
    </row>
    <row r="68813" spans="5:5" x14ac:dyDescent="0.3">
      <c r="E68813" t="s">
        <v>40213</v>
      </c>
    </row>
    <row r="68814" spans="5:5" x14ac:dyDescent="0.3">
      <c r="E68814" t="s">
        <v>34345</v>
      </c>
    </row>
    <row r="68815" spans="5:5" x14ac:dyDescent="0.3">
      <c r="E68815" t="s">
        <v>58183</v>
      </c>
    </row>
    <row r="68816" spans="5:5" x14ac:dyDescent="0.3">
      <c r="E68816" t="s">
        <v>58184</v>
      </c>
    </row>
    <row r="68817" spans="5:5" x14ac:dyDescent="0.3">
      <c r="E68817" t="s">
        <v>58185</v>
      </c>
    </row>
    <row r="68818" spans="5:5" x14ac:dyDescent="0.3">
      <c r="E68818" t="s">
        <v>53142</v>
      </c>
    </row>
    <row r="68819" spans="5:5" x14ac:dyDescent="0.3">
      <c r="E68819" t="s">
        <v>5094</v>
      </c>
    </row>
    <row r="68820" spans="5:5" x14ac:dyDescent="0.3">
      <c r="E68820" t="s">
        <v>58186</v>
      </c>
    </row>
    <row r="68821" spans="5:5" x14ac:dyDescent="0.3">
      <c r="E68821" t="s">
        <v>1188</v>
      </c>
    </row>
    <row r="68822" spans="5:5" x14ac:dyDescent="0.3">
      <c r="E68822" t="s">
        <v>22982</v>
      </c>
    </row>
    <row r="68823" spans="5:5" x14ac:dyDescent="0.3">
      <c r="E68823" t="s">
        <v>52926</v>
      </c>
    </row>
    <row r="68824" spans="5:5" x14ac:dyDescent="0.3">
      <c r="E68824" t="s">
        <v>34541</v>
      </c>
    </row>
    <row r="68825" spans="5:5" x14ac:dyDescent="0.3">
      <c r="E68825" t="s">
        <v>58187</v>
      </c>
    </row>
    <row r="68826" spans="5:5" x14ac:dyDescent="0.3">
      <c r="E68826" t="s">
        <v>58188</v>
      </c>
    </row>
    <row r="68827" spans="5:5" x14ac:dyDescent="0.3">
      <c r="E68827" t="s">
        <v>16056</v>
      </c>
    </row>
    <row r="68828" spans="5:5" x14ac:dyDescent="0.3">
      <c r="E68828" t="s">
        <v>23768</v>
      </c>
    </row>
    <row r="68829" spans="5:5" x14ac:dyDescent="0.3">
      <c r="E68829" t="s">
        <v>58189</v>
      </c>
    </row>
    <row r="68830" spans="5:5" x14ac:dyDescent="0.3">
      <c r="E68830" t="s">
        <v>21810</v>
      </c>
    </row>
    <row r="68831" spans="5:5" x14ac:dyDescent="0.3">
      <c r="E68831" t="s">
        <v>58190</v>
      </c>
    </row>
    <row r="68832" spans="5:5" x14ac:dyDescent="0.3">
      <c r="E68832" t="s">
        <v>15939</v>
      </c>
    </row>
    <row r="68833" spans="5:5" x14ac:dyDescent="0.3">
      <c r="E68833" t="s">
        <v>58191</v>
      </c>
    </row>
    <row r="68834" spans="5:5" x14ac:dyDescent="0.3">
      <c r="E68834" t="s">
        <v>26879</v>
      </c>
    </row>
    <row r="68835" spans="5:5" x14ac:dyDescent="0.3">
      <c r="E68835" t="s">
        <v>58192</v>
      </c>
    </row>
    <row r="68836" spans="5:5" x14ac:dyDescent="0.3">
      <c r="E68836" t="s">
        <v>3076</v>
      </c>
    </row>
    <row r="68837" spans="5:5" x14ac:dyDescent="0.3">
      <c r="E68837" t="s">
        <v>1814</v>
      </c>
    </row>
    <row r="68838" spans="5:5" x14ac:dyDescent="0.3">
      <c r="E68838" t="s">
        <v>58193</v>
      </c>
    </row>
    <row r="68839" spans="5:5" x14ac:dyDescent="0.3">
      <c r="E68839" t="s">
        <v>58194</v>
      </c>
    </row>
    <row r="68840" spans="5:5" x14ac:dyDescent="0.3">
      <c r="E68840" t="s">
        <v>26902</v>
      </c>
    </row>
    <row r="68841" spans="5:5" x14ac:dyDescent="0.3">
      <c r="E68841" t="s">
        <v>35959</v>
      </c>
    </row>
    <row r="68842" spans="5:5" x14ac:dyDescent="0.3">
      <c r="E68842" t="s">
        <v>58195</v>
      </c>
    </row>
    <row r="68843" spans="5:5" x14ac:dyDescent="0.3">
      <c r="E68843" t="s">
        <v>52945</v>
      </c>
    </row>
    <row r="68844" spans="5:5" x14ac:dyDescent="0.3">
      <c r="E68844" t="s">
        <v>58196</v>
      </c>
    </row>
    <row r="68845" spans="5:5" x14ac:dyDescent="0.3">
      <c r="E68845" t="s">
        <v>58197</v>
      </c>
    </row>
    <row r="68846" spans="5:5" x14ac:dyDescent="0.3">
      <c r="E68846" t="s">
        <v>58198</v>
      </c>
    </row>
    <row r="68847" spans="5:5" x14ac:dyDescent="0.3">
      <c r="E68847" t="s">
        <v>58199</v>
      </c>
    </row>
    <row r="68848" spans="5:5" x14ac:dyDescent="0.3">
      <c r="E68848" t="s">
        <v>58200</v>
      </c>
    </row>
    <row r="68849" spans="5:5" x14ac:dyDescent="0.3">
      <c r="E68849" t="s">
        <v>58201</v>
      </c>
    </row>
    <row r="68850" spans="5:5" x14ac:dyDescent="0.3">
      <c r="E68850" t="s">
        <v>58202</v>
      </c>
    </row>
    <row r="68851" spans="5:5" x14ac:dyDescent="0.3">
      <c r="E68851" t="s">
        <v>58203</v>
      </c>
    </row>
    <row r="68852" spans="5:5" x14ac:dyDescent="0.3">
      <c r="E68852" t="s">
        <v>58204</v>
      </c>
    </row>
    <row r="68853" spans="5:5" x14ac:dyDescent="0.3">
      <c r="E68853" t="s">
        <v>58205</v>
      </c>
    </row>
    <row r="68854" spans="5:5" x14ac:dyDescent="0.3">
      <c r="E68854" t="s">
        <v>58206</v>
      </c>
    </row>
    <row r="68855" spans="5:5" x14ac:dyDescent="0.3">
      <c r="E68855" t="s">
        <v>58207</v>
      </c>
    </row>
    <row r="68856" spans="5:5" x14ac:dyDescent="0.3">
      <c r="E68856" t="s">
        <v>58208</v>
      </c>
    </row>
    <row r="68857" spans="5:5" x14ac:dyDescent="0.3">
      <c r="E68857" t="s">
        <v>22873</v>
      </c>
    </row>
    <row r="68858" spans="5:5" x14ac:dyDescent="0.3">
      <c r="E68858" t="s">
        <v>58209</v>
      </c>
    </row>
    <row r="68859" spans="5:5" x14ac:dyDescent="0.3">
      <c r="E68859" t="s">
        <v>58210</v>
      </c>
    </row>
    <row r="68860" spans="5:5" x14ac:dyDescent="0.3">
      <c r="E68860" t="s">
        <v>58211</v>
      </c>
    </row>
    <row r="68861" spans="5:5" x14ac:dyDescent="0.3">
      <c r="E68861" t="s">
        <v>1674</v>
      </c>
    </row>
    <row r="68862" spans="5:5" x14ac:dyDescent="0.3">
      <c r="E68862" t="s">
        <v>58212</v>
      </c>
    </row>
    <row r="68863" spans="5:5" x14ac:dyDescent="0.3">
      <c r="E68863" t="s">
        <v>58213</v>
      </c>
    </row>
    <row r="68864" spans="5:5" x14ac:dyDescent="0.3">
      <c r="E68864" t="s">
        <v>58214</v>
      </c>
    </row>
    <row r="68865" spans="5:5" x14ac:dyDescent="0.3">
      <c r="E68865" t="s">
        <v>58215</v>
      </c>
    </row>
    <row r="68866" spans="5:5" x14ac:dyDescent="0.3">
      <c r="E68866" t="s">
        <v>58204</v>
      </c>
    </row>
    <row r="68867" spans="5:5" x14ac:dyDescent="0.3">
      <c r="E68867" t="s">
        <v>58216</v>
      </c>
    </row>
    <row r="68868" spans="5:5" x14ac:dyDescent="0.3">
      <c r="E68868" t="s">
        <v>8745</v>
      </c>
    </row>
    <row r="68869" spans="5:5" x14ac:dyDescent="0.3">
      <c r="E68869" t="s">
        <v>58217</v>
      </c>
    </row>
    <row r="68870" spans="5:5" x14ac:dyDescent="0.3">
      <c r="E68870" t="s">
        <v>58218</v>
      </c>
    </row>
    <row r="68871" spans="5:5" x14ac:dyDescent="0.3">
      <c r="E68871" t="s">
        <v>19337</v>
      </c>
    </row>
    <row r="68872" spans="5:5" x14ac:dyDescent="0.3">
      <c r="E68872" t="s">
        <v>58219</v>
      </c>
    </row>
    <row r="68873" spans="5:5" x14ac:dyDescent="0.3">
      <c r="E68873" t="s">
        <v>26926</v>
      </c>
    </row>
    <row r="68874" spans="5:5" x14ac:dyDescent="0.3">
      <c r="E68874" t="s">
        <v>58220</v>
      </c>
    </row>
    <row r="68875" spans="5:5" x14ac:dyDescent="0.3">
      <c r="E68875" t="s">
        <v>1152</v>
      </c>
    </row>
    <row r="68876" spans="5:5" x14ac:dyDescent="0.3">
      <c r="E68876" t="s">
        <v>58221</v>
      </c>
    </row>
    <row r="68877" spans="5:5" x14ac:dyDescent="0.3">
      <c r="E68877" t="s">
        <v>58222</v>
      </c>
    </row>
    <row r="68878" spans="5:5" x14ac:dyDescent="0.3">
      <c r="E68878" t="s">
        <v>54559</v>
      </c>
    </row>
    <row r="68879" spans="5:5" x14ac:dyDescent="0.3">
      <c r="E68879" t="s">
        <v>35892</v>
      </c>
    </row>
    <row r="68880" spans="5:5" x14ac:dyDescent="0.3">
      <c r="E68880" t="s">
        <v>44581</v>
      </c>
    </row>
    <row r="68881" spans="5:5" x14ac:dyDescent="0.3">
      <c r="E68881" t="s">
        <v>58223</v>
      </c>
    </row>
    <row r="68882" spans="5:5" x14ac:dyDescent="0.3">
      <c r="E68882" t="s">
        <v>6837</v>
      </c>
    </row>
    <row r="68883" spans="5:5" x14ac:dyDescent="0.3">
      <c r="E68883" t="s">
        <v>58224</v>
      </c>
    </row>
    <row r="68884" spans="5:5" x14ac:dyDescent="0.3">
      <c r="E68884" t="s">
        <v>58225</v>
      </c>
    </row>
    <row r="68885" spans="5:5" x14ac:dyDescent="0.3">
      <c r="E68885" t="s">
        <v>58226</v>
      </c>
    </row>
    <row r="68886" spans="5:5" x14ac:dyDescent="0.3">
      <c r="E68886" t="s">
        <v>35927</v>
      </c>
    </row>
    <row r="68887" spans="5:5" x14ac:dyDescent="0.3">
      <c r="E68887" t="s">
        <v>58227</v>
      </c>
    </row>
    <row r="68888" spans="5:5" x14ac:dyDescent="0.3">
      <c r="E68888" t="s">
        <v>58228</v>
      </c>
    </row>
    <row r="68889" spans="5:5" x14ac:dyDescent="0.3">
      <c r="E68889" t="s">
        <v>35928</v>
      </c>
    </row>
    <row r="68890" spans="5:5" x14ac:dyDescent="0.3">
      <c r="E68890" t="s">
        <v>1674</v>
      </c>
    </row>
    <row r="68891" spans="5:5" x14ac:dyDescent="0.3">
      <c r="E68891" t="s">
        <v>58229</v>
      </c>
    </row>
    <row r="68892" spans="5:5" x14ac:dyDescent="0.3">
      <c r="E68892" t="s">
        <v>58230</v>
      </c>
    </row>
    <row r="68893" spans="5:5" x14ac:dyDescent="0.3">
      <c r="E68893" t="s">
        <v>58231</v>
      </c>
    </row>
    <row r="68894" spans="5:5" x14ac:dyDescent="0.3">
      <c r="E68894" t="s">
        <v>23079</v>
      </c>
    </row>
    <row r="68895" spans="5:5" x14ac:dyDescent="0.3">
      <c r="E68895" t="s">
        <v>58232</v>
      </c>
    </row>
    <row r="68896" spans="5:5" x14ac:dyDescent="0.3">
      <c r="E68896" t="s">
        <v>58233</v>
      </c>
    </row>
    <row r="68897" spans="5:5" x14ac:dyDescent="0.3">
      <c r="E68897" t="s">
        <v>3076</v>
      </c>
    </row>
    <row r="68898" spans="5:5" x14ac:dyDescent="0.3">
      <c r="E68898" t="s">
        <v>28206</v>
      </c>
    </row>
    <row r="68899" spans="5:5" x14ac:dyDescent="0.3">
      <c r="E68899" t="s">
        <v>28267</v>
      </c>
    </row>
    <row r="68900" spans="5:5" x14ac:dyDescent="0.3">
      <c r="E68900" t="s">
        <v>58234</v>
      </c>
    </row>
    <row r="68901" spans="5:5" x14ac:dyDescent="0.3">
      <c r="E68901" t="s">
        <v>5080</v>
      </c>
    </row>
    <row r="68902" spans="5:5" x14ac:dyDescent="0.3">
      <c r="E68902" t="s">
        <v>53022</v>
      </c>
    </row>
    <row r="68903" spans="5:5" x14ac:dyDescent="0.3">
      <c r="E68903" t="s">
        <v>58235</v>
      </c>
    </row>
    <row r="68904" spans="5:5" x14ac:dyDescent="0.3">
      <c r="E68904" t="s">
        <v>58236</v>
      </c>
    </row>
    <row r="68905" spans="5:5" x14ac:dyDescent="0.3">
      <c r="E68905" t="s">
        <v>58237</v>
      </c>
    </row>
    <row r="68906" spans="5:5" x14ac:dyDescent="0.3">
      <c r="E68906" t="s">
        <v>58238</v>
      </c>
    </row>
    <row r="68907" spans="5:5" x14ac:dyDescent="0.3">
      <c r="E68907" t="s">
        <v>14560</v>
      </c>
    </row>
    <row r="68908" spans="5:5" x14ac:dyDescent="0.3">
      <c r="E68908" t="s">
        <v>58239</v>
      </c>
    </row>
    <row r="68909" spans="5:5" x14ac:dyDescent="0.3">
      <c r="E68909" t="s">
        <v>58240</v>
      </c>
    </row>
    <row r="68910" spans="5:5" x14ac:dyDescent="0.3">
      <c r="E68910" t="s">
        <v>58241</v>
      </c>
    </row>
    <row r="68911" spans="5:5" x14ac:dyDescent="0.3">
      <c r="E68911" t="s">
        <v>58242</v>
      </c>
    </row>
    <row r="68912" spans="5:5" x14ac:dyDescent="0.3">
      <c r="E68912" t="s">
        <v>58243</v>
      </c>
    </row>
    <row r="68913" spans="5:5" x14ac:dyDescent="0.3">
      <c r="E68913" t="s">
        <v>58244</v>
      </c>
    </row>
    <row r="68914" spans="5:5" x14ac:dyDescent="0.3">
      <c r="E68914" t="s">
        <v>58245</v>
      </c>
    </row>
    <row r="68915" spans="5:5" x14ac:dyDescent="0.3">
      <c r="E68915" t="s">
        <v>58246</v>
      </c>
    </row>
    <row r="68916" spans="5:5" x14ac:dyDescent="0.3">
      <c r="E68916" t="s">
        <v>58247</v>
      </c>
    </row>
    <row r="68917" spans="5:5" x14ac:dyDescent="0.3">
      <c r="E68917" t="s">
        <v>58248</v>
      </c>
    </row>
    <row r="68918" spans="5:5" x14ac:dyDescent="0.3">
      <c r="E68918" t="s">
        <v>50192</v>
      </c>
    </row>
    <row r="68919" spans="5:5" x14ac:dyDescent="0.3">
      <c r="E68919" t="s">
        <v>58249</v>
      </c>
    </row>
    <row r="68920" spans="5:5" x14ac:dyDescent="0.3">
      <c r="E68920" t="s">
        <v>50264</v>
      </c>
    </row>
    <row r="68921" spans="5:5" x14ac:dyDescent="0.3">
      <c r="E68921" t="s">
        <v>34943</v>
      </c>
    </row>
    <row r="68922" spans="5:5" x14ac:dyDescent="0.3">
      <c r="E68922" t="s">
        <v>1674</v>
      </c>
    </row>
    <row r="68923" spans="5:5" x14ac:dyDescent="0.3">
      <c r="E68923" t="s">
        <v>27776</v>
      </c>
    </row>
    <row r="68924" spans="5:5" x14ac:dyDescent="0.3">
      <c r="E68924" t="s">
        <v>58250</v>
      </c>
    </row>
    <row r="68925" spans="5:5" x14ac:dyDescent="0.3">
      <c r="E68925" t="s">
        <v>44940</v>
      </c>
    </row>
    <row r="68926" spans="5:5" x14ac:dyDescent="0.3">
      <c r="E68926" t="s">
        <v>53043</v>
      </c>
    </row>
    <row r="68927" spans="5:5" x14ac:dyDescent="0.3">
      <c r="E68927" t="s">
        <v>58251</v>
      </c>
    </row>
    <row r="68928" spans="5:5" x14ac:dyDescent="0.3">
      <c r="E68928" t="s">
        <v>58252</v>
      </c>
    </row>
    <row r="68929" spans="5:5" x14ac:dyDescent="0.3">
      <c r="E68929" t="s">
        <v>14832</v>
      </c>
    </row>
    <row r="68930" spans="5:5" x14ac:dyDescent="0.3">
      <c r="E68930" t="s">
        <v>58253</v>
      </c>
    </row>
    <row r="68931" spans="5:5" x14ac:dyDescent="0.3">
      <c r="E68931" t="s">
        <v>58254</v>
      </c>
    </row>
    <row r="68932" spans="5:5" x14ac:dyDescent="0.3">
      <c r="E68932" t="s">
        <v>8606</v>
      </c>
    </row>
    <row r="68933" spans="5:5" x14ac:dyDescent="0.3">
      <c r="E68933" t="s">
        <v>58255</v>
      </c>
    </row>
    <row r="68934" spans="5:5" x14ac:dyDescent="0.3">
      <c r="E68934" t="s">
        <v>21993</v>
      </c>
    </row>
    <row r="68935" spans="5:5" x14ac:dyDescent="0.3">
      <c r="E68935" t="s">
        <v>58256</v>
      </c>
    </row>
    <row r="68936" spans="5:5" x14ac:dyDescent="0.3">
      <c r="E68936" t="s">
        <v>42666</v>
      </c>
    </row>
    <row r="68937" spans="5:5" x14ac:dyDescent="0.3">
      <c r="E68937" t="s">
        <v>1736</v>
      </c>
    </row>
    <row r="68938" spans="5:5" x14ac:dyDescent="0.3">
      <c r="E68938" t="s">
        <v>58257</v>
      </c>
    </row>
    <row r="68939" spans="5:5" x14ac:dyDescent="0.3">
      <c r="E68939" t="s">
        <v>58258</v>
      </c>
    </row>
    <row r="68940" spans="5:5" x14ac:dyDescent="0.3">
      <c r="E68940" t="s">
        <v>58259</v>
      </c>
    </row>
    <row r="68941" spans="5:5" x14ac:dyDescent="0.3">
      <c r="E68941" t="s">
        <v>58260</v>
      </c>
    </row>
    <row r="68942" spans="5:5" x14ac:dyDescent="0.3">
      <c r="E68942" t="s">
        <v>23792</v>
      </c>
    </row>
    <row r="68943" spans="5:5" x14ac:dyDescent="0.3">
      <c r="E68943" t="s">
        <v>58261</v>
      </c>
    </row>
    <row r="68944" spans="5:5" x14ac:dyDescent="0.3">
      <c r="E68944" t="s">
        <v>5055</v>
      </c>
    </row>
    <row r="68945" spans="5:5" x14ac:dyDescent="0.3">
      <c r="E68945" t="s">
        <v>58262</v>
      </c>
    </row>
    <row r="68946" spans="5:5" x14ac:dyDescent="0.3">
      <c r="E68946" t="s">
        <v>14585</v>
      </c>
    </row>
    <row r="68947" spans="5:5" x14ac:dyDescent="0.3">
      <c r="E68947" t="s">
        <v>42704</v>
      </c>
    </row>
    <row r="68948" spans="5:5" x14ac:dyDescent="0.3">
      <c r="E68948" t="s">
        <v>35903</v>
      </c>
    </row>
    <row r="68949" spans="5:5" x14ac:dyDescent="0.3">
      <c r="E68949" t="s">
        <v>58263</v>
      </c>
    </row>
    <row r="68950" spans="5:5" x14ac:dyDescent="0.3">
      <c r="E68950" t="s">
        <v>58264</v>
      </c>
    </row>
    <row r="68951" spans="5:5" x14ac:dyDescent="0.3">
      <c r="E68951" t="s">
        <v>58265</v>
      </c>
    </row>
    <row r="68952" spans="5:5" x14ac:dyDescent="0.3">
      <c r="E68952" t="s">
        <v>58266</v>
      </c>
    </row>
    <row r="68953" spans="5:5" x14ac:dyDescent="0.3">
      <c r="E68953" t="s">
        <v>58267</v>
      </c>
    </row>
    <row r="68954" spans="5:5" x14ac:dyDescent="0.3">
      <c r="E68954" t="s">
        <v>58268</v>
      </c>
    </row>
    <row r="68955" spans="5:5" x14ac:dyDescent="0.3">
      <c r="E68955" t="s">
        <v>58269</v>
      </c>
    </row>
    <row r="68956" spans="5:5" x14ac:dyDescent="0.3">
      <c r="E68956" t="s">
        <v>35965</v>
      </c>
    </row>
    <row r="68957" spans="5:5" x14ac:dyDescent="0.3">
      <c r="E68957" t="s">
        <v>44980</v>
      </c>
    </row>
    <row r="68958" spans="5:5" x14ac:dyDescent="0.3">
      <c r="E68958" t="s">
        <v>58270</v>
      </c>
    </row>
    <row r="68959" spans="5:5" x14ac:dyDescent="0.3">
      <c r="E68959" t="s">
        <v>44986</v>
      </c>
    </row>
    <row r="68960" spans="5:5" x14ac:dyDescent="0.3">
      <c r="E68960" t="s">
        <v>58271</v>
      </c>
    </row>
    <row r="68961" spans="5:5" x14ac:dyDescent="0.3">
      <c r="E68961" t="s">
        <v>58272</v>
      </c>
    </row>
    <row r="68962" spans="5:5" x14ac:dyDescent="0.3">
      <c r="E68962" t="s">
        <v>42962</v>
      </c>
    </row>
    <row r="68963" spans="5:5" x14ac:dyDescent="0.3">
      <c r="E68963" t="s">
        <v>58273</v>
      </c>
    </row>
    <row r="68964" spans="5:5" x14ac:dyDescent="0.3">
      <c r="E68964" t="s">
        <v>58274</v>
      </c>
    </row>
    <row r="68965" spans="5:5" x14ac:dyDescent="0.3">
      <c r="E68965" t="s">
        <v>45012</v>
      </c>
    </row>
    <row r="68966" spans="5:5" x14ac:dyDescent="0.3">
      <c r="E68966" t="s">
        <v>58275</v>
      </c>
    </row>
    <row r="68967" spans="5:5" x14ac:dyDescent="0.3">
      <c r="E68967" t="s">
        <v>58276</v>
      </c>
    </row>
    <row r="68968" spans="5:5" x14ac:dyDescent="0.3">
      <c r="E68968" t="s">
        <v>58277</v>
      </c>
    </row>
    <row r="68969" spans="5:5" x14ac:dyDescent="0.3">
      <c r="E68969" t="s">
        <v>58278</v>
      </c>
    </row>
    <row r="68970" spans="5:5" x14ac:dyDescent="0.3">
      <c r="E68970" t="s">
        <v>58279</v>
      </c>
    </row>
    <row r="68971" spans="5:5" x14ac:dyDescent="0.3">
      <c r="E68971" t="s">
        <v>23493</v>
      </c>
    </row>
    <row r="68972" spans="5:5" x14ac:dyDescent="0.3">
      <c r="E68972" t="s">
        <v>58280</v>
      </c>
    </row>
    <row r="68973" spans="5:5" x14ac:dyDescent="0.3">
      <c r="E68973" t="s">
        <v>58281</v>
      </c>
    </row>
    <row r="68974" spans="5:5" x14ac:dyDescent="0.3">
      <c r="E68974" t="s">
        <v>58282</v>
      </c>
    </row>
    <row r="68975" spans="5:5" x14ac:dyDescent="0.3">
      <c r="E68975" t="s">
        <v>58283</v>
      </c>
    </row>
    <row r="68976" spans="5:5" x14ac:dyDescent="0.3">
      <c r="E68976" t="s">
        <v>1848</v>
      </c>
    </row>
    <row r="68977" spans="5:5" x14ac:dyDescent="0.3">
      <c r="E68977" t="s">
        <v>12538</v>
      </c>
    </row>
    <row r="68978" spans="5:5" x14ac:dyDescent="0.3">
      <c r="E68978" t="s">
        <v>58284</v>
      </c>
    </row>
    <row r="68979" spans="5:5" x14ac:dyDescent="0.3">
      <c r="E68979" t="s">
        <v>58285</v>
      </c>
    </row>
    <row r="68980" spans="5:5" x14ac:dyDescent="0.3">
      <c r="E68980" t="s">
        <v>44721</v>
      </c>
    </row>
    <row r="68981" spans="5:5" x14ac:dyDescent="0.3">
      <c r="E68981" t="s">
        <v>58286</v>
      </c>
    </row>
    <row r="68982" spans="5:5" x14ac:dyDescent="0.3">
      <c r="E68982" t="s">
        <v>58287</v>
      </c>
    </row>
    <row r="68983" spans="5:5" x14ac:dyDescent="0.3">
      <c r="E68983" t="s">
        <v>58288</v>
      </c>
    </row>
    <row r="68984" spans="5:5" x14ac:dyDescent="0.3">
      <c r="E68984" t="s">
        <v>12036</v>
      </c>
    </row>
    <row r="68985" spans="5:5" x14ac:dyDescent="0.3">
      <c r="E68985" t="s">
        <v>58289</v>
      </c>
    </row>
    <row r="68986" spans="5:5" x14ac:dyDescent="0.3">
      <c r="E68986" t="s">
        <v>23293</v>
      </c>
    </row>
    <row r="68987" spans="5:5" x14ac:dyDescent="0.3">
      <c r="E68987" t="s">
        <v>58290</v>
      </c>
    </row>
    <row r="68988" spans="5:5" x14ac:dyDescent="0.3">
      <c r="E68988" t="s">
        <v>16771</v>
      </c>
    </row>
    <row r="68989" spans="5:5" x14ac:dyDescent="0.3">
      <c r="E68989" t="s">
        <v>19667</v>
      </c>
    </row>
    <row r="68990" spans="5:5" x14ac:dyDescent="0.3">
      <c r="E68990" t="s">
        <v>58291</v>
      </c>
    </row>
    <row r="68991" spans="5:5" x14ac:dyDescent="0.3">
      <c r="E68991" t="s">
        <v>27675</v>
      </c>
    </row>
    <row r="68992" spans="5:5" x14ac:dyDescent="0.3">
      <c r="E68992" t="s">
        <v>43145</v>
      </c>
    </row>
    <row r="68993" spans="5:5" x14ac:dyDescent="0.3">
      <c r="E68993" t="s">
        <v>58292</v>
      </c>
    </row>
    <row r="68994" spans="5:5" x14ac:dyDescent="0.3">
      <c r="E68994" t="s">
        <v>26956</v>
      </c>
    </row>
    <row r="68995" spans="5:5" x14ac:dyDescent="0.3">
      <c r="E68995" t="s">
        <v>58293</v>
      </c>
    </row>
    <row r="68996" spans="5:5" x14ac:dyDescent="0.3">
      <c r="E68996" t="s">
        <v>58294</v>
      </c>
    </row>
    <row r="68997" spans="5:5" x14ac:dyDescent="0.3">
      <c r="E68997" t="s">
        <v>848</v>
      </c>
    </row>
    <row r="68998" spans="5:5" x14ac:dyDescent="0.3">
      <c r="E68998" t="s">
        <v>25517</v>
      </c>
    </row>
    <row r="68999" spans="5:5" x14ac:dyDescent="0.3">
      <c r="E68999" t="s">
        <v>58295</v>
      </c>
    </row>
    <row r="69000" spans="5:5" x14ac:dyDescent="0.3">
      <c r="E69000" t="s">
        <v>58296</v>
      </c>
    </row>
    <row r="69001" spans="5:5" x14ac:dyDescent="0.3">
      <c r="E69001" t="s">
        <v>58297</v>
      </c>
    </row>
    <row r="69002" spans="5:5" x14ac:dyDescent="0.3">
      <c r="E69002" t="s">
        <v>21810</v>
      </c>
    </row>
    <row r="69003" spans="5:5" x14ac:dyDescent="0.3">
      <c r="E69003" t="s">
        <v>58298</v>
      </c>
    </row>
    <row r="69004" spans="5:5" x14ac:dyDescent="0.3">
      <c r="E69004" t="s">
        <v>58299</v>
      </c>
    </row>
    <row r="69005" spans="5:5" x14ac:dyDescent="0.3">
      <c r="E69005" t="s">
        <v>58300</v>
      </c>
    </row>
    <row r="69006" spans="5:5" x14ac:dyDescent="0.3">
      <c r="E69006" t="s">
        <v>58301</v>
      </c>
    </row>
    <row r="69007" spans="5:5" x14ac:dyDescent="0.3">
      <c r="E69007" t="s">
        <v>1152</v>
      </c>
    </row>
    <row r="69008" spans="5:5" x14ac:dyDescent="0.3">
      <c r="E69008" t="s">
        <v>58302</v>
      </c>
    </row>
    <row r="69009" spans="5:5" x14ac:dyDescent="0.3">
      <c r="E69009" t="s">
        <v>54633</v>
      </c>
    </row>
    <row r="69010" spans="5:5" x14ac:dyDescent="0.3">
      <c r="E69010" t="s">
        <v>58303</v>
      </c>
    </row>
    <row r="69011" spans="5:5" x14ac:dyDescent="0.3">
      <c r="E69011" t="s">
        <v>58304</v>
      </c>
    </row>
    <row r="69012" spans="5:5" x14ac:dyDescent="0.3">
      <c r="E69012" t="s">
        <v>58305</v>
      </c>
    </row>
    <row r="69013" spans="5:5" x14ac:dyDescent="0.3">
      <c r="E69013" t="s">
        <v>26946</v>
      </c>
    </row>
    <row r="69014" spans="5:5" x14ac:dyDescent="0.3">
      <c r="E69014" t="s">
        <v>14402</v>
      </c>
    </row>
    <row r="69015" spans="5:5" x14ac:dyDescent="0.3">
      <c r="E69015" t="s">
        <v>58306</v>
      </c>
    </row>
    <row r="69016" spans="5:5" x14ac:dyDescent="0.3">
      <c r="E69016" t="s">
        <v>58307</v>
      </c>
    </row>
    <row r="69017" spans="5:5" x14ac:dyDescent="0.3">
      <c r="E69017" t="s">
        <v>58308</v>
      </c>
    </row>
    <row r="69018" spans="5:5" x14ac:dyDescent="0.3">
      <c r="E69018" t="s">
        <v>58309</v>
      </c>
    </row>
    <row r="69019" spans="5:5" x14ac:dyDescent="0.3">
      <c r="E69019" t="s">
        <v>58310</v>
      </c>
    </row>
    <row r="69020" spans="5:5" x14ac:dyDescent="0.3">
      <c r="E69020" t="s">
        <v>21761</v>
      </c>
    </row>
    <row r="69021" spans="5:5" x14ac:dyDescent="0.3">
      <c r="E69021" t="s">
        <v>11953</v>
      </c>
    </row>
    <row r="69022" spans="5:5" x14ac:dyDescent="0.3">
      <c r="E69022" t="s">
        <v>44913</v>
      </c>
    </row>
    <row r="69023" spans="5:5" x14ac:dyDescent="0.3">
      <c r="E69023" t="s">
        <v>58311</v>
      </c>
    </row>
    <row r="69024" spans="5:5" x14ac:dyDescent="0.3">
      <c r="E69024" t="s">
        <v>58312</v>
      </c>
    </row>
    <row r="69025" spans="5:5" x14ac:dyDescent="0.3">
      <c r="E69025" t="s">
        <v>906</v>
      </c>
    </row>
    <row r="69026" spans="5:5" x14ac:dyDescent="0.3">
      <c r="E69026" t="s">
        <v>58313</v>
      </c>
    </row>
    <row r="69027" spans="5:5" x14ac:dyDescent="0.3">
      <c r="E69027" t="s">
        <v>53162</v>
      </c>
    </row>
    <row r="69028" spans="5:5" x14ac:dyDescent="0.3">
      <c r="E69028" t="s">
        <v>58314</v>
      </c>
    </row>
    <row r="69029" spans="5:5" x14ac:dyDescent="0.3">
      <c r="E69029" t="s">
        <v>58315</v>
      </c>
    </row>
    <row r="69030" spans="5:5" x14ac:dyDescent="0.3">
      <c r="E69030" t="s">
        <v>58316</v>
      </c>
    </row>
    <row r="69031" spans="5:5" x14ac:dyDescent="0.3">
      <c r="E69031" t="s">
        <v>36001</v>
      </c>
    </row>
    <row r="69032" spans="5:5" x14ac:dyDescent="0.3">
      <c r="E69032" t="s">
        <v>58317</v>
      </c>
    </row>
    <row r="69033" spans="5:5" x14ac:dyDescent="0.3">
      <c r="E69033" t="s">
        <v>848</v>
      </c>
    </row>
    <row r="69034" spans="5:5" x14ac:dyDescent="0.3">
      <c r="E69034" t="s">
        <v>11819</v>
      </c>
    </row>
    <row r="69035" spans="5:5" x14ac:dyDescent="0.3">
      <c r="E69035" t="s">
        <v>35809</v>
      </c>
    </row>
    <row r="69036" spans="5:5" x14ac:dyDescent="0.3">
      <c r="E69036" t="s">
        <v>40987</v>
      </c>
    </row>
    <row r="69037" spans="5:5" x14ac:dyDescent="0.3">
      <c r="E69037" t="s">
        <v>40902</v>
      </c>
    </row>
    <row r="69038" spans="5:5" x14ac:dyDescent="0.3">
      <c r="E69038" t="s">
        <v>58318</v>
      </c>
    </row>
    <row r="69039" spans="5:5" x14ac:dyDescent="0.3">
      <c r="E69039" t="s">
        <v>58319</v>
      </c>
    </row>
    <row r="69040" spans="5:5" x14ac:dyDescent="0.3">
      <c r="E69040" t="s">
        <v>58320</v>
      </c>
    </row>
    <row r="69041" spans="5:5" x14ac:dyDescent="0.3">
      <c r="E69041" t="s">
        <v>58321</v>
      </c>
    </row>
    <row r="69042" spans="5:5" x14ac:dyDescent="0.3">
      <c r="E69042" t="s">
        <v>58322</v>
      </c>
    </row>
    <row r="69043" spans="5:5" x14ac:dyDescent="0.3">
      <c r="E69043" t="s">
        <v>58323</v>
      </c>
    </row>
    <row r="69044" spans="5:5" x14ac:dyDescent="0.3">
      <c r="E69044" t="s">
        <v>58324</v>
      </c>
    </row>
    <row r="69045" spans="5:5" x14ac:dyDescent="0.3">
      <c r="E69045" t="s">
        <v>58325</v>
      </c>
    </row>
    <row r="69046" spans="5:5" x14ac:dyDescent="0.3">
      <c r="E69046" t="s">
        <v>58326</v>
      </c>
    </row>
    <row r="69047" spans="5:5" x14ac:dyDescent="0.3">
      <c r="E69047" t="s">
        <v>58327</v>
      </c>
    </row>
    <row r="69048" spans="5:5" x14ac:dyDescent="0.3">
      <c r="E69048" t="s">
        <v>58328</v>
      </c>
    </row>
    <row r="69049" spans="5:5" x14ac:dyDescent="0.3">
      <c r="E69049" t="s">
        <v>13014</v>
      </c>
    </row>
    <row r="69050" spans="5:5" x14ac:dyDescent="0.3">
      <c r="E69050" t="s">
        <v>14629</v>
      </c>
    </row>
    <row r="69051" spans="5:5" x14ac:dyDescent="0.3">
      <c r="E69051" t="s">
        <v>58329</v>
      </c>
    </row>
    <row r="69052" spans="5:5" x14ac:dyDescent="0.3">
      <c r="E69052" t="s">
        <v>53153</v>
      </c>
    </row>
    <row r="69053" spans="5:5" x14ac:dyDescent="0.3">
      <c r="E69053" t="s">
        <v>53211</v>
      </c>
    </row>
    <row r="69054" spans="5:5" x14ac:dyDescent="0.3">
      <c r="E69054" t="s">
        <v>36610</v>
      </c>
    </row>
    <row r="69055" spans="5:5" x14ac:dyDescent="0.3">
      <c r="E69055" t="s">
        <v>58330</v>
      </c>
    </row>
    <row r="69056" spans="5:5" x14ac:dyDescent="0.3">
      <c r="E69056" t="s">
        <v>58331</v>
      </c>
    </row>
    <row r="69057" spans="5:5" x14ac:dyDescent="0.3">
      <c r="E69057" t="s">
        <v>58332</v>
      </c>
    </row>
    <row r="69058" spans="5:5" x14ac:dyDescent="0.3">
      <c r="E69058" t="s">
        <v>58333</v>
      </c>
    </row>
    <row r="69059" spans="5:5" x14ac:dyDescent="0.3">
      <c r="E69059" t="s">
        <v>36915</v>
      </c>
    </row>
    <row r="69060" spans="5:5" x14ac:dyDescent="0.3">
      <c r="E69060" t="s">
        <v>58334</v>
      </c>
    </row>
    <row r="69061" spans="5:5" x14ac:dyDescent="0.3">
      <c r="E69061" t="s">
        <v>58335</v>
      </c>
    </row>
    <row r="69062" spans="5:5" x14ac:dyDescent="0.3">
      <c r="E69062" t="s">
        <v>58336</v>
      </c>
    </row>
    <row r="69063" spans="5:5" x14ac:dyDescent="0.3">
      <c r="E69063" t="s">
        <v>58337</v>
      </c>
    </row>
    <row r="69064" spans="5:5" x14ac:dyDescent="0.3">
      <c r="E69064" t="s">
        <v>58338</v>
      </c>
    </row>
    <row r="69065" spans="5:5" x14ac:dyDescent="0.3">
      <c r="E69065" t="s">
        <v>53220</v>
      </c>
    </row>
    <row r="69066" spans="5:5" x14ac:dyDescent="0.3">
      <c r="E69066" t="s">
        <v>58339</v>
      </c>
    </row>
    <row r="69067" spans="5:5" x14ac:dyDescent="0.3">
      <c r="E69067" t="s">
        <v>58340</v>
      </c>
    </row>
    <row r="69068" spans="5:5" x14ac:dyDescent="0.3">
      <c r="E69068" t="s">
        <v>58341</v>
      </c>
    </row>
    <row r="69069" spans="5:5" x14ac:dyDescent="0.3">
      <c r="E69069" t="s">
        <v>58342</v>
      </c>
    </row>
    <row r="69070" spans="5:5" x14ac:dyDescent="0.3">
      <c r="E69070" t="s">
        <v>58343</v>
      </c>
    </row>
    <row r="69071" spans="5:5" x14ac:dyDescent="0.3">
      <c r="E69071" t="s">
        <v>58344</v>
      </c>
    </row>
    <row r="69072" spans="5:5" x14ac:dyDescent="0.3">
      <c r="E69072" t="s">
        <v>58345</v>
      </c>
    </row>
    <row r="69073" spans="5:5" x14ac:dyDescent="0.3">
      <c r="E69073" t="s">
        <v>58346</v>
      </c>
    </row>
    <row r="69074" spans="5:5" x14ac:dyDescent="0.3">
      <c r="E69074" t="s">
        <v>58347</v>
      </c>
    </row>
    <row r="69075" spans="5:5" x14ac:dyDescent="0.3">
      <c r="E69075" t="s">
        <v>58348</v>
      </c>
    </row>
    <row r="69076" spans="5:5" x14ac:dyDescent="0.3">
      <c r="E69076" t="s">
        <v>53237</v>
      </c>
    </row>
    <row r="69077" spans="5:5" x14ac:dyDescent="0.3">
      <c r="E69077" t="s">
        <v>58349</v>
      </c>
    </row>
    <row r="69078" spans="5:5" x14ac:dyDescent="0.3">
      <c r="E69078" t="s">
        <v>58350</v>
      </c>
    </row>
    <row r="69079" spans="5:5" x14ac:dyDescent="0.3">
      <c r="E69079" t="s">
        <v>53229</v>
      </c>
    </row>
    <row r="69080" spans="5:5" x14ac:dyDescent="0.3">
      <c r="E69080" t="s">
        <v>58351</v>
      </c>
    </row>
    <row r="69081" spans="5:5" x14ac:dyDescent="0.3">
      <c r="E69081" t="s">
        <v>53235</v>
      </c>
    </row>
    <row r="69082" spans="5:5" x14ac:dyDescent="0.3">
      <c r="E69082" t="s">
        <v>58352</v>
      </c>
    </row>
    <row r="69083" spans="5:5" x14ac:dyDescent="0.3">
      <c r="E69083" t="s">
        <v>58353</v>
      </c>
    </row>
    <row r="69084" spans="5:5" x14ac:dyDescent="0.3">
      <c r="E69084" t="s">
        <v>58354</v>
      </c>
    </row>
    <row r="69085" spans="5:5" x14ac:dyDescent="0.3">
      <c r="E69085" t="s">
        <v>58355</v>
      </c>
    </row>
    <row r="69086" spans="5:5" x14ac:dyDescent="0.3">
      <c r="E69086" t="s">
        <v>58356</v>
      </c>
    </row>
    <row r="69087" spans="5:5" x14ac:dyDescent="0.3">
      <c r="E69087" t="s">
        <v>58357</v>
      </c>
    </row>
    <row r="69088" spans="5:5" x14ac:dyDescent="0.3">
      <c r="E69088" t="s">
        <v>58358</v>
      </c>
    </row>
    <row r="69089" spans="5:5" x14ac:dyDescent="0.3">
      <c r="E69089" t="s">
        <v>58359</v>
      </c>
    </row>
    <row r="69090" spans="5:5" x14ac:dyDescent="0.3">
      <c r="E69090" t="s">
        <v>58360</v>
      </c>
    </row>
    <row r="69091" spans="5:5" x14ac:dyDescent="0.3">
      <c r="E69091" t="s">
        <v>58361</v>
      </c>
    </row>
    <row r="69092" spans="5:5" x14ac:dyDescent="0.3">
      <c r="E69092" t="s">
        <v>58362</v>
      </c>
    </row>
    <row r="69093" spans="5:5" x14ac:dyDescent="0.3">
      <c r="E69093" t="s">
        <v>53243</v>
      </c>
    </row>
    <row r="69094" spans="5:5" x14ac:dyDescent="0.3">
      <c r="E69094" t="s">
        <v>58363</v>
      </c>
    </row>
    <row r="69095" spans="5:5" x14ac:dyDescent="0.3">
      <c r="E69095" t="s">
        <v>58364</v>
      </c>
    </row>
    <row r="69096" spans="5:5" x14ac:dyDescent="0.3">
      <c r="E69096" t="s">
        <v>58365</v>
      </c>
    </row>
    <row r="69097" spans="5:5" x14ac:dyDescent="0.3">
      <c r="E69097" t="s">
        <v>58366</v>
      </c>
    </row>
    <row r="69098" spans="5:5" x14ac:dyDescent="0.3">
      <c r="E69098" t="s">
        <v>58367</v>
      </c>
    </row>
    <row r="69099" spans="5:5" x14ac:dyDescent="0.3">
      <c r="E69099" t="s">
        <v>58368</v>
      </c>
    </row>
    <row r="69100" spans="5:5" x14ac:dyDescent="0.3">
      <c r="E69100" t="s">
        <v>58369</v>
      </c>
    </row>
    <row r="69101" spans="5:5" x14ac:dyDescent="0.3">
      <c r="E69101" t="s">
        <v>58370</v>
      </c>
    </row>
    <row r="69102" spans="5:5" x14ac:dyDescent="0.3">
      <c r="E69102" t="s">
        <v>58371</v>
      </c>
    </row>
    <row r="69103" spans="5:5" x14ac:dyDescent="0.3">
      <c r="E69103" t="s">
        <v>58372</v>
      </c>
    </row>
    <row r="69104" spans="5:5" x14ac:dyDescent="0.3">
      <c r="E69104" t="s">
        <v>58373</v>
      </c>
    </row>
    <row r="69105" spans="5:5" x14ac:dyDescent="0.3">
      <c r="E69105" t="s">
        <v>53253</v>
      </c>
    </row>
    <row r="69106" spans="5:5" x14ac:dyDescent="0.3">
      <c r="E69106" t="s">
        <v>58374</v>
      </c>
    </row>
    <row r="69107" spans="5:5" x14ac:dyDescent="0.3">
      <c r="E69107" t="s">
        <v>58375</v>
      </c>
    </row>
    <row r="69108" spans="5:5" x14ac:dyDescent="0.3">
      <c r="E69108" t="s">
        <v>58376</v>
      </c>
    </row>
    <row r="69109" spans="5:5" x14ac:dyDescent="0.3">
      <c r="E69109" t="s">
        <v>58377</v>
      </c>
    </row>
    <row r="69110" spans="5:5" x14ac:dyDescent="0.3">
      <c r="E69110" t="s">
        <v>58378</v>
      </c>
    </row>
    <row r="69111" spans="5:5" x14ac:dyDescent="0.3">
      <c r="E69111" t="s">
        <v>58379</v>
      </c>
    </row>
    <row r="69112" spans="5:5" x14ac:dyDescent="0.3">
      <c r="E69112" t="s">
        <v>58380</v>
      </c>
    </row>
    <row r="69113" spans="5:5" x14ac:dyDescent="0.3">
      <c r="E69113" t="s">
        <v>58381</v>
      </c>
    </row>
    <row r="69114" spans="5:5" x14ac:dyDescent="0.3">
      <c r="E69114" t="s">
        <v>58382</v>
      </c>
    </row>
    <row r="69115" spans="5:5" x14ac:dyDescent="0.3">
      <c r="E69115" t="s">
        <v>58383</v>
      </c>
    </row>
    <row r="69116" spans="5:5" x14ac:dyDescent="0.3">
      <c r="E69116" t="s">
        <v>58384</v>
      </c>
    </row>
    <row r="69117" spans="5:5" x14ac:dyDescent="0.3">
      <c r="E69117" t="s">
        <v>58385</v>
      </c>
    </row>
    <row r="69118" spans="5:5" x14ac:dyDescent="0.3">
      <c r="E69118" t="s">
        <v>58386</v>
      </c>
    </row>
    <row r="69119" spans="5:5" x14ac:dyDescent="0.3">
      <c r="E69119" t="s">
        <v>58387</v>
      </c>
    </row>
    <row r="69120" spans="5:5" x14ac:dyDescent="0.3">
      <c r="E69120" t="s">
        <v>53221</v>
      </c>
    </row>
    <row r="69121" spans="5:5" x14ac:dyDescent="0.3">
      <c r="E69121" t="s">
        <v>58388</v>
      </c>
    </row>
    <row r="69122" spans="5:5" x14ac:dyDescent="0.3">
      <c r="E69122" t="s">
        <v>58389</v>
      </c>
    </row>
    <row r="69123" spans="5:5" x14ac:dyDescent="0.3">
      <c r="E69123" t="s">
        <v>58390</v>
      </c>
    </row>
    <row r="69124" spans="5:5" x14ac:dyDescent="0.3">
      <c r="E69124" t="s">
        <v>58391</v>
      </c>
    </row>
    <row r="69125" spans="5:5" x14ac:dyDescent="0.3">
      <c r="E69125" t="s">
        <v>58392</v>
      </c>
    </row>
    <row r="69126" spans="5:5" x14ac:dyDescent="0.3">
      <c r="E69126" t="s">
        <v>58393</v>
      </c>
    </row>
    <row r="69127" spans="5:5" x14ac:dyDescent="0.3">
      <c r="E69127" t="s">
        <v>58394</v>
      </c>
    </row>
    <row r="69128" spans="5:5" x14ac:dyDescent="0.3">
      <c r="E69128" t="s">
        <v>58395</v>
      </c>
    </row>
    <row r="69129" spans="5:5" x14ac:dyDescent="0.3">
      <c r="E69129" t="s">
        <v>58396</v>
      </c>
    </row>
    <row r="69130" spans="5:5" x14ac:dyDescent="0.3">
      <c r="E69130" t="s">
        <v>58397</v>
      </c>
    </row>
    <row r="69131" spans="5:5" x14ac:dyDescent="0.3">
      <c r="E69131" t="s">
        <v>58398</v>
      </c>
    </row>
    <row r="69132" spans="5:5" x14ac:dyDescent="0.3">
      <c r="E69132" t="s">
        <v>58399</v>
      </c>
    </row>
    <row r="69133" spans="5:5" x14ac:dyDescent="0.3">
      <c r="E69133" t="s">
        <v>58400</v>
      </c>
    </row>
    <row r="69134" spans="5:5" x14ac:dyDescent="0.3">
      <c r="E69134" t="s">
        <v>58401</v>
      </c>
    </row>
    <row r="69135" spans="5:5" x14ac:dyDescent="0.3">
      <c r="E69135" t="s">
        <v>58402</v>
      </c>
    </row>
    <row r="69136" spans="5:5" x14ac:dyDescent="0.3">
      <c r="E69136" t="s">
        <v>58403</v>
      </c>
    </row>
    <row r="69137" spans="5:5" x14ac:dyDescent="0.3">
      <c r="E69137" t="s">
        <v>58404</v>
      </c>
    </row>
    <row r="69138" spans="5:5" x14ac:dyDescent="0.3">
      <c r="E69138" t="s">
        <v>58405</v>
      </c>
    </row>
    <row r="69139" spans="5:5" x14ac:dyDescent="0.3">
      <c r="E69139" t="s">
        <v>58406</v>
      </c>
    </row>
    <row r="69140" spans="5:5" x14ac:dyDescent="0.3">
      <c r="E69140" t="s">
        <v>58407</v>
      </c>
    </row>
    <row r="69141" spans="5:5" x14ac:dyDescent="0.3">
      <c r="E69141" t="s">
        <v>58408</v>
      </c>
    </row>
    <row r="69142" spans="5:5" x14ac:dyDescent="0.3">
      <c r="E69142" t="s">
        <v>58409</v>
      </c>
    </row>
    <row r="69143" spans="5:5" x14ac:dyDescent="0.3">
      <c r="E69143" t="s">
        <v>58410</v>
      </c>
    </row>
    <row r="69144" spans="5:5" x14ac:dyDescent="0.3">
      <c r="E69144" t="s">
        <v>58411</v>
      </c>
    </row>
    <row r="69145" spans="5:5" x14ac:dyDescent="0.3">
      <c r="E69145" t="s">
        <v>58412</v>
      </c>
    </row>
    <row r="69146" spans="5:5" x14ac:dyDescent="0.3">
      <c r="E69146" t="s">
        <v>58413</v>
      </c>
    </row>
    <row r="69147" spans="5:5" x14ac:dyDescent="0.3">
      <c r="E69147" t="s">
        <v>58414</v>
      </c>
    </row>
    <row r="69148" spans="5:5" x14ac:dyDescent="0.3">
      <c r="E69148" t="s">
        <v>58415</v>
      </c>
    </row>
    <row r="69149" spans="5:5" x14ac:dyDescent="0.3">
      <c r="E69149" t="s">
        <v>58416</v>
      </c>
    </row>
    <row r="69150" spans="5:5" x14ac:dyDescent="0.3">
      <c r="E69150" t="s">
        <v>58417</v>
      </c>
    </row>
    <row r="69151" spans="5:5" x14ac:dyDescent="0.3">
      <c r="E69151" t="s">
        <v>58418</v>
      </c>
    </row>
    <row r="69152" spans="5:5" x14ac:dyDescent="0.3">
      <c r="E69152" t="s">
        <v>58419</v>
      </c>
    </row>
    <row r="69153" spans="5:5" x14ac:dyDescent="0.3">
      <c r="E69153" t="s">
        <v>58420</v>
      </c>
    </row>
    <row r="69154" spans="5:5" x14ac:dyDescent="0.3">
      <c r="E69154" t="s">
        <v>58421</v>
      </c>
    </row>
    <row r="69155" spans="5:5" x14ac:dyDescent="0.3">
      <c r="E69155" t="s">
        <v>58422</v>
      </c>
    </row>
    <row r="69156" spans="5:5" x14ac:dyDescent="0.3">
      <c r="E69156" t="s">
        <v>58423</v>
      </c>
    </row>
    <row r="69157" spans="5:5" x14ac:dyDescent="0.3">
      <c r="E69157" t="s">
        <v>58424</v>
      </c>
    </row>
    <row r="69158" spans="5:5" x14ac:dyDescent="0.3">
      <c r="E69158" t="s">
        <v>58425</v>
      </c>
    </row>
    <row r="69159" spans="5:5" x14ac:dyDescent="0.3">
      <c r="E69159" t="s">
        <v>58426</v>
      </c>
    </row>
    <row r="69160" spans="5:5" x14ac:dyDescent="0.3">
      <c r="E69160" t="s">
        <v>58427</v>
      </c>
    </row>
    <row r="69161" spans="5:5" x14ac:dyDescent="0.3">
      <c r="E69161" t="s">
        <v>58428</v>
      </c>
    </row>
    <row r="69162" spans="5:5" x14ac:dyDescent="0.3">
      <c r="E69162" t="s">
        <v>58429</v>
      </c>
    </row>
    <row r="69163" spans="5:5" x14ac:dyDescent="0.3">
      <c r="E69163" t="s">
        <v>58430</v>
      </c>
    </row>
    <row r="69164" spans="5:5" x14ac:dyDescent="0.3">
      <c r="E69164" t="s">
        <v>58431</v>
      </c>
    </row>
    <row r="69165" spans="5:5" x14ac:dyDescent="0.3">
      <c r="E69165" t="s">
        <v>58432</v>
      </c>
    </row>
    <row r="69166" spans="5:5" x14ac:dyDescent="0.3">
      <c r="E69166" t="s">
        <v>58433</v>
      </c>
    </row>
    <row r="69167" spans="5:5" x14ac:dyDescent="0.3">
      <c r="E69167" t="s">
        <v>58434</v>
      </c>
    </row>
    <row r="69168" spans="5:5" x14ac:dyDescent="0.3">
      <c r="E69168" t="s">
        <v>58435</v>
      </c>
    </row>
    <row r="69169" spans="5:5" x14ac:dyDescent="0.3">
      <c r="E69169" t="s">
        <v>58436</v>
      </c>
    </row>
    <row r="69170" spans="5:5" x14ac:dyDescent="0.3">
      <c r="E69170" t="s">
        <v>58437</v>
      </c>
    </row>
    <row r="69171" spans="5:5" x14ac:dyDescent="0.3">
      <c r="E69171" t="s">
        <v>58438</v>
      </c>
    </row>
    <row r="69172" spans="5:5" x14ac:dyDescent="0.3">
      <c r="E69172" t="s">
        <v>58439</v>
      </c>
    </row>
    <row r="69173" spans="5:5" x14ac:dyDescent="0.3">
      <c r="E69173" t="s">
        <v>58440</v>
      </c>
    </row>
    <row r="69174" spans="5:5" x14ac:dyDescent="0.3">
      <c r="E69174" t="s">
        <v>58441</v>
      </c>
    </row>
    <row r="69175" spans="5:5" x14ac:dyDescent="0.3">
      <c r="E69175" t="s">
        <v>36064</v>
      </c>
    </row>
    <row r="69176" spans="5:5" x14ac:dyDescent="0.3">
      <c r="E69176" t="s">
        <v>58442</v>
      </c>
    </row>
    <row r="69177" spans="5:5" x14ac:dyDescent="0.3">
      <c r="E69177" t="s">
        <v>58443</v>
      </c>
    </row>
    <row r="69178" spans="5:5" x14ac:dyDescent="0.3">
      <c r="E69178" t="s">
        <v>58444</v>
      </c>
    </row>
    <row r="69179" spans="5:5" x14ac:dyDescent="0.3">
      <c r="E69179" t="s">
        <v>58445</v>
      </c>
    </row>
    <row r="69180" spans="5:5" x14ac:dyDescent="0.3">
      <c r="E69180" t="s">
        <v>58446</v>
      </c>
    </row>
    <row r="69181" spans="5:5" x14ac:dyDescent="0.3">
      <c r="E69181" t="s">
        <v>58447</v>
      </c>
    </row>
    <row r="69182" spans="5:5" x14ac:dyDescent="0.3">
      <c r="E69182" t="s">
        <v>58448</v>
      </c>
    </row>
    <row r="69183" spans="5:5" x14ac:dyDescent="0.3">
      <c r="E69183" t="s">
        <v>58449</v>
      </c>
    </row>
    <row r="69184" spans="5:5" x14ac:dyDescent="0.3">
      <c r="E69184" t="s">
        <v>58450</v>
      </c>
    </row>
    <row r="69185" spans="5:5" x14ac:dyDescent="0.3">
      <c r="E69185" t="s">
        <v>58451</v>
      </c>
    </row>
    <row r="69186" spans="5:5" x14ac:dyDescent="0.3">
      <c r="E69186" t="s">
        <v>58452</v>
      </c>
    </row>
    <row r="69187" spans="5:5" x14ac:dyDescent="0.3">
      <c r="E69187" t="s">
        <v>58453</v>
      </c>
    </row>
    <row r="69188" spans="5:5" x14ac:dyDescent="0.3">
      <c r="E69188" t="s">
        <v>58454</v>
      </c>
    </row>
    <row r="69189" spans="5:5" x14ac:dyDescent="0.3">
      <c r="E69189" t="s">
        <v>58455</v>
      </c>
    </row>
    <row r="69190" spans="5:5" x14ac:dyDescent="0.3">
      <c r="E69190" t="s">
        <v>58456</v>
      </c>
    </row>
    <row r="69191" spans="5:5" x14ac:dyDescent="0.3">
      <c r="E69191" t="s">
        <v>58457</v>
      </c>
    </row>
    <row r="69192" spans="5:5" x14ac:dyDescent="0.3">
      <c r="E69192" t="s">
        <v>58458</v>
      </c>
    </row>
    <row r="69193" spans="5:5" x14ac:dyDescent="0.3">
      <c r="E69193" t="s">
        <v>58459</v>
      </c>
    </row>
    <row r="69194" spans="5:5" x14ac:dyDescent="0.3">
      <c r="E69194" t="s">
        <v>58460</v>
      </c>
    </row>
    <row r="69195" spans="5:5" x14ac:dyDescent="0.3">
      <c r="E69195" t="s">
        <v>58461</v>
      </c>
    </row>
    <row r="69196" spans="5:5" x14ac:dyDescent="0.3">
      <c r="E69196" t="s">
        <v>58462</v>
      </c>
    </row>
    <row r="69197" spans="5:5" x14ac:dyDescent="0.3">
      <c r="E69197" t="s">
        <v>58463</v>
      </c>
    </row>
    <row r="69198" spans="5:5" x14ac:dyDescent="0.3">
      <c r="E69198" t="s">
        <v>58464</v>
      </c>
    </row>
    <row r="69199" spans="5:5" x14ac:dyDescent="0.3">
      <c r="E69199" t="s">
        <v>58465</v>
      </c>
    </row>
    <row r="69200" spans="5:5" x14ac:dyDescent="0.3">
      <c r="E69200" t="s">
        <v>58466</v>
      </c>
    </row>
    <row r="69201" spans="5:5" x14ac:dyDescent="0.3">
      <c r="E69201" t="s">
        <v>58467</v>
      </c>
    </row>
    <row r="69202" spans="5:5" x14ac:dyDescent="0.3">
      <c r="E69202" t="s">
        <v>58468</v>
      </c>
    </row>
    <row r="69203" spans="5:5" x14ac:dyDescent="0.3">
      <c r="E69203" t="s">
        <v>58469</v>
      </c>
    </row>
    <row r="69204" spans="5:5" x14ac:dyDescent="0.3">
      <c r="E69204" t="s">
        <v>58470</v>
      </c>
    </row>
    <row r="69205" spans="5:5" x14ac:dyDescent="0.3">
      <c r="E69205" t="s">
        <v>58471</v>
      </c>
    </row>
    <row r="69206" spans="5:5" x14ac:dyDescent="0.3">
      <c r="E69206" t="s">
        <v>58472</v>
      </c>
    </row>
    <row r="69207" spans="5:5" x14ac:dyDescent="0.3">
      <c r="E69207" t="s">
        <v>58473</v>
      </c>
    </row>
    <row r="69208" spans="5:5" x14ac:dyDescent="0.3">
      <c r="E69208" t="s">
        <v>58474</v>
      </c>
    </row>
    <row r="69209" spans="5:5" x14ac:dyDescent="0.3">
      <c r="E69209" t="s">
        <v>58475</v>
      </c>
    </row>
    <row r="69210" spans="5:5" x14ac:dyDescent="0.3">
      <c r="E69210" t="s">
        <v>58476</v>
      </c>
    </row>
    <row r="69211" spans="5:5" x14ac:dyDescent="0.3">
      <c r="E69211" t="s">
        <v>58477</v>
      </c>
    </row>
    <row r="69212" spans="5:5" x14ac:dyDescent="0.3">
      <c r="E69212" t="s">
        <v>58478</v>
      </c>
    </row>
    <row r="69213" spans="5:5" x14ac:dyDescent="0.3">
      <c r="E69213" t="s">
        <v>58479</v>
      </c>
    </row>
    <row r="69214" spans="5:5" x14ac:dyDescent="0.3">
      <c r="E69214" t="s">
        <v>27141</v>
      </c>
    </row>
    <row r="69215" spans="5:5" x14ac:dyDescent="0.3">
      <c r="E69215" t="s">
        <v>58480</v>
      </c>
    </row>
    <row r="69216" spans="5:5" x14ac:dyDescent="0.3">
      <c r="E69216" t="s">
        <v>58481</v>
      </c>
    </row>
    <row r="69217" spans="5:5" x14ac:dyDescent="0.3">
      <c r="E69217" t="s">
        <v>58482</v>
      </c>
    </row>
    <row r="69218" spans="5:5" x14ac:dyDescent="0.3">
      <c r="E69218" t="s">
        <v>58483</v>
      </c>
    </row>
    <row r="69219" spans="5:5" x14ac:dyDescent="0.3">
      <c r="E69219" t="s">
        <v>58484</v>
      </c>
    </row>
    <row r="69220" spans="5:5" x14ac:dyDescent="0.3">
      <c r="E69220" t="s">
        <v>58485</v>
      </c>
    </row>
    <row r="69221" spans="5:5" x14ac:dyDescent="0.3">
      <c r="E69221" t="s">
        <v>58486</v>
      </c>
    </row>
    <row r="69222" spans="5:5" x14ac:dyDescent="0.3">
      <c r="E69222" t="s">
        <v>58487</v>
      </c>
    </row>
    <row r="69223" spans="5:5" x14ac:dyDescent="0.3">
      <c r="E69223" t="s">
        <v>58488</v>
      </c>
    </row>
    <row r="69224" spans="5:5" x14ac:dyDescent="0.3">
      <c r="E69224" t="s">
        <v>58489</v>
      </c>
    </row>
    <row r="69225" spans="5:5" x14ac:dyDescent="0.3">
      <c r="E69225" t="s">
        <v>58490</v>
      </c>
    </row>
    <row r="69226" spans="5:5" x14ac:dyDescent="0.3">
      <c r="E69226" t="s">
        <v>58491</v>
      </c>
    </row>
    <row r="69227" spans="5:5" x14ac:dyDescent="0.3">
      <c r="E69227" t="s">
        <v>27301</v>
      </c>
    </row>
    <row r="69228" spans="5:5" x14ac:dyDescent="0.3">
      <c r="E69228" t="s">
        <v>58492</v>
      </c>
    </row>
    <row r="69229" spans="5:5" x14ac:dyDescent="0.3">
      <c r="E69229" t="s">
        <v>58493</v>
      </c>
    </row>
    <row r="69230" spans="5:5" x14ac:dyDescent="0.3">
      <c r="E69230" t="s">
        <v>58494</v>
      </c>
    </row>
    <row r="69231" spans="5:5" x14ac:dyDescent="0.3">
      <c r="E69231" t="s">
        <v>58495</v>
      </c>
    </row>
    <row r="69232" spans="5:5" x14ac:dyDescent="0.3">
      <c r="E69232" t="s">
        <v>58496</v>
      </c>
    </row>
    <row r="69233" spans="5:5" x14ac:dyDescent="0.3">
      <c r="E69233" t="s">
        <v>58497</v>
      </c>
    </row>
    <row r="69234" spans="5:5" x14ac:dyDescent="0.3">
      <c r="E69234" t="s">
        <v>58498</v>
      </c>
    </row>
    <row r="69235" spans="5:5" x14ac:dyDescent="0.3">
      <c r="E69235" t="s">
        <v>58499</v>
      </c>
    </row>
    <row r="69236" spans="5:5" x14ac:dyDescent="0.3">
      <c r="E69236" t="s">
        <v>58500</v>
      </c>
    </row>
    <row r="69237" spans="5:5" x14ac:dyDescent="0.3">
      <c r="E69237" t="s">
        <v>58501</v>
      </c>
    </row>
    <row r="69238" spans="5:5" x14ac:dyDescent="0.3">
      <c r="E69238" t="s">
        <v>58502</v>
      </c>
    </row>
    <row r="69239" spans="5:5" x14ac:dyDescent="0.3">
      <c r="E69239" t="s">
        <v>58503</v>
      </c>
    </row>
    <row r="69240" spans="5:5" x14ac:dyDescent="0.3">
      <c r="E69240" t="s">
        <v>58504</v>
      </c>
    </row>
    <row r="69241" spans="5:5" x14ac:dyDescent="0.3">
      <c r="E69241" t="s">
        <v>58505</v>
      </c>
    </row>
    <row r="69242" spans="5:5" x14ac:dyDescent="0.3">
      <c r="E69242" t="s">
        <v>58506</v>
      </c>
    </row>
    <row r="69243" spans="5:5" x14ac:dyDescent="0.3">
      <c r="E69243" t="s">
        <v>58507</v>
      </c>
    </row>
    <row r="69244" spans="5:5" x14ac:dyDescent="0.3">
      <c r="E69244" t="s">
        <v>7752</v>
      </c>
    </row>
    <row r="69245" spans="5:5" x14ac:dyDescent="0.3">
      <c r="E69245" t="s">
        <v>58508</v>
      </c>
    </row>
    <row r="69246" spans="5:5" x14ac:dyDescent="0.3">
      <c r="E69246" t="s">
        <v>58509</v>
      </c>
    </row>
    <row r="69247" spans="5:5" x14ac:dyDescent="0.3">
      <c r="E69247" t="s">
        <v>58510</v>
      </c>
    </row>
    <row r="69248" spans="5:5" x14ac:dyDescent="0.3">
      <c r="E69248" t="s">
        <v>58511</v>
      </c>
    </row>
    <row r="69249" spans="5:5" x14ac:dyDescent="0.3">
      <c r="E69249" t="s">
        <v>58512</v>
      </c>
    </row>
    <row r="69250" spans="5:5" x14ac:dyDescent="0.3">
      <c r="E69250" t="s">
        <v>58513</v>
      </c>
    </row>
    <row r="69251" spans="5:5" x14ac:dyDescent="0.3">
      <c r="E69251" t="s">
        <v>58514</v>
      </c>
    </row>
    <row r="69252" spans="5:5" x14ac:dyDescent="0.3">
      <c r="E69252" t="s">
        <v>58515</v>
      </c>
    </row>
    <row r="69253" spans="5:5" x14ac:dyDescent="0.3">
      <c r="E69253" t="s">
        <v>58516</v>
      </c>
    </row>
    <row r="69254" spans="5:5" x14ac:dyDescent="0.3">
      <c r="E69254" t="s">
        <v>58517</v>
      </c>
    </row>
    <row r="69255" spans="5:5" x14ac:dyDescent="0.3">
      <c r="E69255" t="s">
        <v>58518</v>
      </c>
    </row>
    <row r="69256" spans="5:5" x14ac:dyDescent="0.3">
      <c r="E69256" t="s">
        <v>58519</v>
      </c>
    </row>
    <row r="69257" spans="5:5" x14ac:dyDescent="0.3">
      <c r="E69257" t="s">
        <v>58520</v>
      </c>
    </row>
    <row r="69258" spans="5:5" x14ac:dyDescent="0.3">
      <c r="E69258" t="s">
        <v>58521</v>
      </c>
    </row>
    <row r="69259" spans="5:5" x14ac:dyDescent="0.3">
      <c r="E69259" t="s">
        <v>58522</v>
      </c>
    </row>
    <row r="69260" spans="5:5" x14ac:dyDescent="0.3">
      <c r="E69260" t="s">
        <v>7653</v>
      </c>
    </row>
    <row r="69261" spans="5:5" x14ac:dyDescent="0.3">
      <c r="E69261" t="s">
        <v>58522</v>
      </c>
    </row>
    <row r="69262" spans="5:5" x14ac:dyDescent="0.3">
      <c r="E69262" t="s">
        <v>58523</v>
      </c>
    </row>
    <row r="69263" spans="5:5" x14ac:dyDescent="0.3">
      <c r="E69263" t="s">
        <v>58524</v>
      </c>
    </row>
    <row r="69264" spans="5:5" x14ac:dyDescent="0.3">
      <c r="E69264" t="s">
        <v>58525</v>
      </c>
    </row>
    <row r="69265" spans="5:5" x14ac:dyDescent="0.3">
      <c r="E69265" t="s">
        <v>58526</v>
      </c>
    </row>
    <row r="69266" spans="5:5" x14ac:dyDescent="0.3">
      <c r="E69266" t="s">
        <v>58527</v>
      </c>
    </row>
    <row r="69267" spans="5:5" x14ac:dyDescent="0.3">
      <c r="E69267" t="s">
        <v>58528</v>
      </c>
    </row>
    <row r="69268" spans="5:5" x14ac:dyDescent="0.3">
      <c r="E69268" t="s">
        <v>58529</v>
      </c>
    </row>
    <row r="69269" spans="5:5" x14ac:dyDescent="0.3">
      <c r="E69269" t="s">
        <v>7563</v>
      </c>
    </row>
    <row r="69270" spans="5:5" x14ac:dyDescent="0.3">
      <c r="E69270" t="s">
        <v>58530</v>
      </c>
    </row>
    <row r="69271" spans="5:5" x14ac:dyDescent="0.3">
      <c r="E69271" t="s">
        <v>58531</v>
      </c>
    </row>
    <row r="69272" spans="5:5" x14ac:dyDescent="0.3">
      <c r="E69272" t="s">
        <v>58532</v>
      </c>
    </row>
    <row r="69273" spans="5:5" x14ac:dyDescent="0.3">
      <c r="E69273" t="s">
        <v>58533</v>
      </c>
    </row>
    <row r="69274" spans="5:5" x14ac:dyDescent="0.3">
      <c r="E69274" t="s">
        <v>58534</v>
      </c>
    </row>
    <row r="69275" spans="5:5" x14ac:dyDescent="0.3">
      <c r="E69275" t="s">
        <v>58535</v>
      </c>
    </row>
    <row r="69276" spans="5:5" x14ac:dyDescent="0.3">
      <c r="E69276" t="s">
        <v>58536</v>
      </c>
    </row>
    <row r="69277" spans="5:5" x14ac:dyDescent="0.3">
      <c r="E69277" t="s">
        <v>58537</v>
      </c>
    </row>
    <row r="69278" spans="5:5" x14ac:dyDescent="0.3">
      <c r="E69278" t="s">
        <v>58538</v>
      </c>
    </row>
    <row r="69279" spans="5:5" x14ac:dyDescent="0.3">
      <c r="E69279" t="s">
        <v>58539</v>
      </c>
    </row>
    <row r="69280" spans="5:5" x14ac:dyDescent="0.3">
      <c r="E69280" t="s">
        <v>58540</v>
      </c>
    </row>
    <row r="69281" spans="5:5" x14ac:dyDescent="0.3">
      <c r="E69281" t="s">
        <v>58541</v>
      </c>
    </row>
    <row r="69282" spans="5:5" x14ac:dyDescent="0.3">
      <c r="E69282" t="s">
        <v>58542</v>
      </c>
    </row>
    <row r="69283" spans="5:5" x14ac:dyDescent="0.3">
      <c r="E69283" t="s">
        <v>58543</v>
      </c>
    </row>
    <row r="69284" spans="5:5" x14ac:dyDescent="0.3">
      <c r="E69284" t="s">
        <v>58544</v>
      </c>
    </row>
    <row r="69285" spans="5:5" x14ac:dyDescent="0.3">
      <c r="E69285" t="s">
        <v>58545</v>
      </c>
    </row>
    <row r="69286" spans="5:5" x14ac:dyDescent="0.3">
      <c r="E69286" t="s">
        <v>58546</v>
      </c>
    </row>
    <row r="69287" spans="5:5" x14ac:dyDescent="0.3">
      <c r="E69287" t="s">
        <v>58547</v>
      </c>
    </row>
    <row r="69288" spans="5:5" x14ac:dyDescent="0.3">
      <c r="E69288" t="s">
        <v>58548</v>
      </c>
    </row>
    <row r="69289" spans="5:5" x14ac:dyDescent="0.3">
      <c r="E69289" t="s">
        <v>58549</v>
      </c>
    </row>
    <row r="69290" spans="5:5" x14ac:dyDescent="0.3">
      <c r="E69290" t="s">
        <v>58550</v>
      </c>
    </row>
    <row r="69291" spans="5:5" x14ac:dyDescent="0.3">
      <c r="E69291" t="s">
        <v>58551</v>
      </c>
    </row>
    <row r="69292" spans="5:5" x14ac:dyDescent="0.3">
      <c r="E69292" t="s">
        <v>58552</v>
      </c>
    </row>
    <row r="69293" spans="5:5" x14ac:dyDescent="0.3">
      <c r="E69293" t="s">
        <v>58553</v>
      </c>
    </row>
    <row r="69294" spans="5:5" x14ac:dyDescent="0.3">
      <c r="E69294" t="s">
        <v>58554</v>
      </c>
    </row>
    <row r="69295" spans="5:5" x14ac:dyDescent="0.3">
      <c r="E69295" t="s">
        <v>58555</v>
      </c>
    </row>
    <row r="69296" spans="5:5" x14ac:dyDescent="0.3">
      <c r="E69296" t="s">
        <v>15252</v>
      </c>
    </row>
    <row r="69297" spans="5:5" x14ac:dyDescent="0.3">
      <c r="E69297" t="s">
        <v>58556</v>
      </c>
    </row>
    <row r="69298" spans="5:5" x14ac:dyDescent="0.3">
      <c r="E69298" t="s">
        <v>58557</v>
      </c>
    </row>
    <row r="69299" spans="5:5" x14ac:dyDescent="0.3">
      <c r="E69299" t="s">
        <v>58558</v>
      </c>
    </row>
    <row r="69300" spans="5:5" x14ac:dyDescent="0.3">
      <c r="E69300" t="s">
        <v>58559</v>
      </c>
    </row>
    <row r="69301" spans="5:5" x14ac:dyDescent="0.3">
      <c r="E69301" t="s">
        <v>58560</v>
      </c>
    </row>
    <row r="69302" spans="5:5" x14ac:dyDescent="0.3">
      <c r="E69302" t="s">
        <v>58561</v>
      </c>
    </row>
    <row r="69303" spans="5:5" x14ac:dyDescent="0.3">
      <c r="E69303" t="s">
        <v>58562</v>
      </c>
    </row>
    <row r="69304" spans="5:5" x14ac:dyDescent="0.3">
      <c r="E69304" t="s">
        <v>58563</v>
      </c>
    </row>
    <row r="69305" spans="5:5" x14ac:dyDescent="0.3">
      <c r="E69305" t="s">
        <v>58564</v>
      </c>
    </row>
    <row r="69306" spans="5:5" x14ac:dyDescent="0.3">
      <c r="E69306" t="s">
        <v>58565</v>
      </c>
    </row>
    <row r="69307" spans="5:5" x14ac:dyDescent="0.3">
      <c r="E69307" t="s">
        <v>58566</v>
      </c>
    </row>
    <row r="69308" spans="5:5" x14ac:dyDescent="0.3">
      <c r="E69308" t="s">
        <v>58567</v>
      </c>
    </row>
    <row r="69309" spans="5:5" x14ac:dyDescent="0.3">
      <c r="E69309" t="s">
        <v>58568</v>
      </c>
    </row>
    <row r="69310" spans="5:5" x14ac:dyDescent="0.3">
      <c r="E69310" t="s">
        <v>58569</v>
      </c>
    </row>
    <row r="69311" spans="5:5" x14ac:dyDescent="0.3">
      <c r="E69311" t="s">
        <v>58570</v>
      </c>
    </row>
    <row r="69312" spans="5:5" x14ac:dyDescent="0.3">
      <c r="E69312" t="s">
        <v>58571</v>
      </c>
    </row>
    <row r="69313" spans="5:5" x14ac:dyDescent="0.3">
      <c r="E69313" t="s">
        <v>58572</v>
      </c>
    </row>
    <row r="69314" spans="5:5" x14ac:dyDescent="0.3">
      <c r="E69314" t="s">
        <v>58573</v>
      </c>
    </row>
    <row r="69315" spans="5:5" x14ac:dyDescent="0.3">
      <c r="E69315" t="s">
        <v>58574</v>
      </c>
    </row>
    <row r="69316" spans="5:5" x14ac:dyDescent="0.3">
      <c r="E69316" t="s">
        <v>58575</v>
      </c>
    </row>
    <row r="69317" spans="5:5" x14ac:dyDescent="0.3">
      <c r="E69317" t="s">
        <v>58576</v>
      </c>
    </row>
    <row r="69318" spans="5:5" x14ac:dyDescent="0.3">
      <c r="E69318" t="s">
        <v>58577</v>
      </c>
    </row>
    <row r="69319" spans="5:5" x14ac:dyDescent="0.3">
      <c r="E69319" t="s">
        <v>58578</v>
      </c>
    </row>
    <row r="69320" spans="5:5" x14ac:dyDescent="0.3">
      <c r="E69320" t="s">
        <v>58579</v>
      </c>
    </row>
    <row r="69321" spans="5:5" x14ac:dyDescent="0.3">
      <c r="E69321" t="s">
        <v>58580</v>
      </c>
    </row>
    <row r="69322" spans="5:5" x14ac:dyDescent="0.3">
      <c r="E69322" t="s">
        <v>58581</v>
      </c>
    </row>
    <row r="69323" spans="5:5" x14ac:dyDescent="0.3">
      <c r="E69323" t="s">
        <v>58582</v>
      </c>
    </row>
    <row r="69324" spans="5:5" x14ac:dyDescent="0.3">
      <c r="E69324" t="s">
        <v>58583</v>
      </c>
    </row>
    <row r="69325" spans="5:5" x14ac:dyDescent="0.3">
      <c r="E69325" t="s">
        <v>58584</v>
      </c>
    </row>
    <row r="69326" spans="5:5" x14ac:dyDescent="0.3">
      <c r="E69326" t="s">
        <v>58585</v>
      </c>
    </row>
    <row r="69327" spans="5:5" x14ac:dyDescent="0.3">
      <c r="E69327" t="s">
        <v>58586</v>
      </c>
    </row>
    <row r="69328" spans="5:5" x14ac:dyDescent="0.3">
      <c r="E69328" t="s">
        <v>58587</v>
      </c>
    </row>
    <row r="69329" spans="5:5" x14ac:dyDescent="0.3">
      <c r="E69329" t="s">
        <v>58588</v>
      </c>
    </row>
    <row r="69330" spans="5:5" x14ac:dyDescent="0.3">
      <c r="E69330" t="s">
        <v>58589</v>
      </c>
    </row>
    <row r="69331" spans="5:5" x14ac:dyDescent="0.3">
      <c r="E69331" t="s">
        <v>58590</v>
      </c>
    </row>
    <row r="69332" spans="5:5" x14ac:dyDescent="0.3">
      <c r="E69332" t="s">
        <v>58591</v>
      </c>
    </row>
    <row r="69333" spans="5:5" x14ac:dyDescent="0.3">
      <c r="E69333" t="s">
        <v>58592</v>
      </c>
    </row>
    <row r="69334" spans="5:5" x14ac:dyDescent="0.3">
      <c r="E69334" t="s">
        <v>58593</v>
      </c>
    </row>
    <row r="69335" spans="5:5" x14ac:dyDescent="0.3">
      <c r="E69335" t="s">
        <v>58594</v>
      </c>
    </row>
    <row r="69336" spans="5:5" x14ac:dyDescent="0.3">
      <c r="E69336" t="s">
        <v>58595</v>
      </c>
    </row>
    <row r="69337" spans="5:5" x14ac:dyDescent="0.3">
      <c r="E69337" t="s">
        <v>58596</v>
      </c>
    </row>
    <row r="69338" spans="5:5" x14ac:dyDescent="0.3">
      <c r="E69338" t="s">
        <v>58597</v>
      </c>
    </row>
    <row r="69339" spans="5:5" x14ac:dyDescent="0.3">
      <c r="E69339" t="s">
        <v>58598</v>
      </c>
    </row>
    <row r="69340" spans="5:5" x14ac:dyDescent="0.3">
      <c r="E69340" t="s">
        <v>58599</v>
      </c>
    </row>
    <row r="69341" spans="5:5" x14ac:dyDescent="0.3">
      <c r="E69341" t="s">
        <v>58600</v>
      </c>
    </row>
    <row r="69342" spans="5:5" x14ac:dyDescent="0.3">
      <c r="E69342" t="s">
        <v>58601</v>
      </c>
    </row>
    <row r="69343" spans="5:5" x14ac:dyDescent="0.3">
      <c r="E69343" t="s">
        <v>58602</v>
      </c>
    </row>
    <row r="69344" spans="5:5" x14ac:dyDescent="0.3">
      <c r="E69344" t="s">
        <v>58603</v>
      </c>
    </row>
    <row r="69345" spans="5:5" x14ac:dyDescent="0.3">
      <c r="E69345" t="s">
        <v>58604</v>
      </c>
    </row>
    <row r="69346" spans="5:5" x14ac:dyDescent="0.3">
      <c r="E69346" t="s">
        <v>58605</v>
      </c>
    </row>
    <row r="69347" spans="5:5" x14ac:dyDescent="0.3">
      <c r="E69347" t="s">
        <v>58606</v>
      </c>
    </row>
    <row r="69348" spans="5:5" x14ac:dyDescent="0.3">
      <c r="E69348" t="s">
        <v>58607</v>
      </c>
    </row>
    <row r="69349" spans="5:5" x14ac:dyDescent="0.3">
      <c r="E69349" t="s">
        <v>58608</v>
      </c>
    </row>
    <row r="69350" spans="5:5" x14ac:dyDescent="0.3">
      <c r="E69350" t="s">
        <v>58589</v>
      </c>
    </row>
    <row r="69351" spans="5:5" x14ac:dyDescent="0.3">
      <c r="E69351" t="s">
        <v>58609</v>
      </c>
    </row>
    <row r="69352" spans="5:5" x14ac:dyDescent="0.3">
      <c r="E69352" t="s">
        <v>58610</v>
      </c>
    </row>
    <row r="69353" spans="5:5" x14ac:dyDescent="0.3">
      <c r="E69353" t="s">
        <v>58611</v>
      </c>
    </row>
    <row r="69354" spans="5:5" x14ac:dyDescent="0.3">
      <c r="E69354" t="s">
        <v>58612</v>
      </c>
    </row>
    <row r="69355" spans="5:5" x14ac:dyDescent="0.3">
      <c r="E69355" t="s">
        <v>58613</v>
      </c>
    </row>
    <row r="69356" spans="5:5" x14ac:dyDescent="0.3">
      <c r="E69356" t="s">
        <v>58614</v>
      </c>
    </row>
    <row r="69357" spans="5:5" x14ac:dyDescent="0.3">
      <c r="E69357" t="s">
        <v>58615</v>
      </c>
    </row>
    <row r="69358" spans="5:5" x14ac:dyDescent="0.3">
      <c r="E69358" t="s">
        <v>58616</v>
      </c>
    </row>
    <row r="69359" spans="5:5" x14ac:dyDescent="0.3">
      <c r="E69359" t="s">
        <v>58617</v>
      </c>
    </row>
    <row r="69360" spans="5:5" x14ac:dyDescent="0.3">
      <c r="E69360" t="s">
        <v>58618</v>
      </c>
    </row>
    <row r="69361" spans="5:5" x14ac:dyDescent="0.3">
      <c r="E69361" t="s">
        <v>58619</v>
      </c>
    </row>
    <row r="69362" spans="5:5" x14ac:dyDescent="0.3">
      <c r="E69362" t="s">
        <v>58620</v>
      </c>
    </row>
    <row r="69363" spans="5:5" x14ac:dyDescent="0.3">
      <c r="E69363" t="s">
        <v>58621</v>
      </c>
    </row>
    <row r="69364" spans="5:5" x14ac:dyDescent="0.3">
      <c r="E69364" t="s">
        <v>58622</v>
      </c>
    </row>
    <row r="69365" spans="5:5" x14ac:dyDescent="0.3">
      <c r="E69365" t="s">
        <v>58623</v>
      </c>
    </row>
    <row r="69366" spans="5:5" x14ac:dyDescent="0.3">
      <c r="E69366" t="s">
        <v>58624</v>
      </c>
    </row>
    <row r="69367" spans="5:5" x14ac:dyDescent="0.3">
      <c r="E69367" t="s">
        <v>58625</v>
      </c>
    </row>
    <row r="69368" spans="5:5" x14ac:dyDescent="0.3">
      <c r="E69368" t="s">
        <v>58626</v>
      </c>
    </row>
    <row r="69369" spans="5:5" x14ac:dyDescent="0.3">
      <c r="E69369" t="s">
        <v>58627</v>
      </c>
    </row>
    <row r="69370" spans="5:5" x14ac:dyDescent="0.3">
      <c r="E69370" t="s">
        <v>58547</v>
      </c>
    </row>
    <row r="69371" spans="5:5" x14ac:dyDescent="0.3">
      <c r="E69371" t="s">
        <v>58628</v>
      </c>
    </row>
    <row r="69372" spans="5:5" x14ac:dyDescent="0.3">
      <c r="E69372" t="s">
        <v>58629</v>
      </c>
    </row>
    <row r="69373" spans="5:5" x14ac:dyDescent="0.3">
      <c r="E69373" t="s">
        <v>58630</v>
      </c>
    </row>
    <row r="69374" spans="5:5" x14ac:dyDescent="0.3">
      <c r="E69374" t="s">
        <v>58631</v>
      </c>
    </row>
    <row r="69375" spans="5:5" x14ac:dyDescent="0.3">
      <c r="E69375" t="s">
        <v>58632</v>
      </c>
    </row>
    <row r="69376" spans="5:5" x14ac:dyDescent="0.3">
      <c r="E69376" t="s">
        <v>53436</v>
      </c>
    </row>
    <row r="69377" spans="5:5" x14ac:dyDescent="0.3">
      <c r="E69377" t="s">
        <v>58633</v>
      </c>
    </row>
    <row r="69378" spans="5:5" x14ac:dyDescent="0.3">
      <c r="E69378" t="s">
        <v>58634</v>
      </c>
    </row>
    <row r="69379" spans="5:5" x14ac:dyDescent="0.3">
      <c r="E69379" t="s">
        <v>58635</v>
      </c>
    </row>
    <row r="69380" spans="5:5" x14ac:dyDescent="0.3">
      <c r="E69380" t="s">
        <v>58636</v>
      </c>
    </row>
    <row r="69381" spans="5:5" x14ac:dyDescent="0.3">
      <c r="E69381" t="s">
        <v>58637</v>
      </c>
    </row>
    <row r="69382" spans="5:5" x14ac:dyDescent="0.3">
      <c r="E69382" t="s">
        <v>58638</v>
      </c>
    </row>
    <row r="69383" spans="5:5" x14ac:dyDescent="0.3">
      <c r="E69383" t="s">
        <v>58639</v>
      </c>
    </row>
    <row r="69384" spans="5:5" x14ac:dyDescent="0.3">
      <c r="E69384" t="s">
        <v>58640</v>
      </c>
    </row>
    <row r="69385" spans="5:5" x14ac:dyDescent="0.3">
      <c r="E69385" t="s">
        <v>36269</v>
      </c>
    </row>
    <row r="69386" spans="5:5" x14ac:dyDescent="0.3">
      <c r="E69386" t="s">
        <v>58641</v>
      </c>
    </row>
    <row r="69387" spans="5:5" x14ac:dyDescent="0.3">
      <c r="E69387" t="s">
        <v>58642</v>
      </c>
    </row>
    <row r="69388" spans="5:5" x14ac:dyDescent="0.3">
      <c r="E69388" t="s">
        <v>58643</v>
      </c>
    </row>
    <row r="69389" spans="5:5" x14ac:dyDescent="0.3">
      <c r="E69389" t="s">
        <v>58644</v>
      </c>
    </row>
    <row r="69390" spans="5:5" x14ac:dyDescent="0.3">
      <c r="E69390" t="s">
        <v>58645</v>
      </c>
    </row>
    <row r="69391" spans="5:5" x14ac:dyDescent="0.3">
      <c r="E69391" t="s">
        <v>58646</v>
      </c>
    </row>
    <row r="69392" spans="5:5" x14ac:dyDescent="0.3">
      <c r="E69392" t="s">
        <v>58622</v>
      </c>
    </row>
    <row r="69393" spans="5:5" x14ac:dyDescent="0.3">
      <c r="E69393" t="s">
        <v>58647</v>
      </c>
    </row>
    <row r="69394" spans="5:5" x14ac:dyDescent="0.3">
      <c r="E69394" t="s">
        <v>58648</v>
      </c>
    </row>
    <row r="69395" spans="5:5" x14ac:dyDescent="0.3">
      <c r="E69395" t="s">
        <v>58649</v>
      </c>
    </row>
    <row r="69396" spans="5:5" x14ac:dyDescent="0.3">
      <c r="E69396" t="s">
        <v>58650</v>
      </c>
    </row>
    <row r="69397" spans="5:5" x14ac:dyDescent="0.3">
      <c r="E69397" t="s">
        <v>58651</v>
      </c>
    </row>
    <row r="69398" spans="5:5" x14ac:dyDescent="0.3">
      <c r="E69398" t="s">
        <v>58652</v>
      </c>
    </row>
    <row r="69399" spans="5:5" x14ac:dyDescent="0.3">
      <c r="E69399" t="s">
        <v>58653</v>
      </c>
    </row>
    <row r="69400" spans="5:5" x14ac:dyDescent="0.3">
      <c r="E69400" t="s">
        <v>58654</v>
      </c>
    </row>
    <row r="69401" spans="5:5" x14ac:dyDescent="0.3">
      <c r="E69401" t="s">
        <v>58655</v>
      </c>
    </row>
    <row r="69402" spans="5:5" x14ac:dyDescent="0.3">
      <c r="E69402" t="s">
        <v>58656</v>
      </c>
    </row>
    <row r="69403" spans="5:5" x14ac:dyDescent="0.3">
      <c r="E69403" t="s">
        <v>58657</v>
      </c>
    </row>
    <row r="69404" spans="5:5" x14ac:dyDescent="0.3">
      <c r="E69404" t="s">
        <v>58658</v>
      </c>
    </row>
    <row r="69405" spans="5:5" x14ac:dyDescent="0.3">
      <c r="E69405" t="s">
        <v>58659</v>
      </c>
    </row>
    <row r="69406" spans="5:5" x14ac:dyDescent="0.3">
      <c r="E69406" t="s">
        <v>58660</v>
      </c>
    </row>
    <row r="69407" spans="5:5" x14ac:dyDescent="0.3">
      <c r="E69407" t="s">
        <v>58661</v>
      </c>
    </row>
    <row r="69408" spans="5:5" x14ac:dyDescent="0.3">
      <c r="E69408" t="s">
        <v>58662</v>
      </c>
    </row>
    <row r="69409" spans="5:5" x14ac:dyDescent="0.3">
      <c r="E69409" t="s">
        <v>58663</v>
      </c>
    </row>
    <row r="69410" spans="5:5" x14ac:dyDescent="0.3">
      <c r="E69410" t="s">
        <v>58664</v>
      </c>
    </row>
    <row r="69411" spans="5:5" x14ac:dyDescent="0.3">
      <c r="E69411" t="s">
        <v>58665</v>
      </c>
    </row>
    <row r="69412" spans="5:5" x14ac:dyDescent="0.3">
      <c r="E69412" t="s">
        <v>58666</v>
      </c>
    </row>
    <row r="69413" spans="5:5" x14ac:dyDescent="0.3">
      <c r="E69413" t="s">
        <v>58667</v>
      </c>
    </row>
    <row r="69414" spans="5:5" x14ac:dyDescent="0.3">
      <c r="E69414" t="s">
        <v>58668</v>
      </c>
    </row>
    <row r="69415" spans="5:5" x14ac:dyDescent="0.3">
      <c r="E69415" t="s">
        <v>58669</v>
      </c>
    </row>
    <row r="69416" spans="5:5" x14ac:dyDescent="0.3">
      <c r="E69416" t="s">
        <v>58670</v>
      </c>
    </row>
    <row r="69417" spans="5:5" x14ac:dyDescent="0.3">
      <c r="E69417" t="s">
        <v>58671</v>
      </c>
    </row>
    <row r="69418" spans="5:5" x14ac:dyDescent="0.3">
      <c r="E69418" t="s">
        <v>58672</v>
      </c>
    </row>
    <row r="69419" spans="5:5" x14ac:dyDescent="0.3">
      <c r="E69419" t="s">
        <v>58673</v>
      </c>
    </row>
    <row r="69420" spans="5:5" x14ac:dyDescent="0.3">
      <c r="E69420" t="s">
        <v>58674</v>
      </c>
    </row>
    <row r="69421" spans="5:5" x14ac:dyDescent="0.3">
      <c r="E69421" t="s">
        <v>58675</v>
      </c>
    </row>
    <row r="69422" spans="5:5" x14ac:dyDescent="0.3">
      <c r="E69422" t="s">
        <v>58676</v>
      </c>
    </row>
    <row r="69423" spans="5:5" x14ac:dyDescent="0.3">
      <c r="E69423" t="s">
        <v>58677</v>
      </c>
    </row>
    <row r="69424" spans="5:5" x14ac:dyDescent="0.3">
      <c r="E69424" t="s">
        <v>58629</v>
      </c>
    </row>
    <row r="69425" spans="5:5" x14ac:dyDescent="0.3">
      <c r="E69425" t="s">
        <v>58678</v>
      </c>
    </row>
    <row r="69426" spans="5:5" x14ac:dyDescent="0.3">
      <c r="E69426" t="s">
        <v>58679</v>
      </c>
    </row>
    <row r="69427" spans="5:5" x14ac:dyDescent="0.3">
      <c r="E69427" t="s">
        <v>58680</v>
      </c>
    </row>
    <row r="69428" spans="5:5" x14ac:dyDescent="0.3">
      <c r="E69428" t="s">
        <v>58681</v>
      </c>
    </row>
    <row r="69429" spans="5:5" x14ac:dyDescent="0.3">
      <c r="E69429" t="s">
        <v>58682</v>
      </c>
    </row>
    <row r="69430" spans="5:5" x14ac:dyDescent="0.3">
      <c r="E69430" t="s">
        <v>58683</v>
      </c>
    </row>
    <row r="69431" spans="5:5" x14ac:dyDescent="0.3">
      <c r="E69431" t="s">
        <v>58684</v>
      </c>
    </row>
    <row r="69432" spans="5:5" x14ac:dyDescent="0.3">
      <c r="E69432" t="s">
        <v>58685</v>
      </c>
    </row>
    <row r="69433" spans="5:5" x14ac:dyDescent="0.3">
      <c r="E69433" t="s">
        <v>58686</v>
      </c>
    </row>
    <row r="69434" spans="5:5" x14ac:dyDescent="0.3">
      <c r="E69434" t="s">
        <v>58687</v>
      </c>
    </row>
    <row r="69435" spans="5:5" x14ac:dyDescent="0.3">
      <c r="E69435" t="s">
        <v>58688</v>
      </c>
    </row>
    <row r="69436" spans="5:5" x14ac:dyDescent="0.3">
      <c r="E69436" t="s">
        <v>58689</v>
      </c>
    </row>
    <row r="69437" spans="5:5" x14ac:dyDescent="0.3">
      <c r="E69437" t="s">
        <v>58690</v>
      </c>
    </row>
    <row r="69438" spans="5:5" x14ac:dyDescent="0.3">
      <c r="E69438" t="s">
        <v>58691</v>
      </c>
    </row>
    <row r="69439" spans="5:5" x14ac:dyDescent="0.3">
      <c r="E69439" t="s">
        <v>58692</v>
      </c>
    </row>
    <row r="69440" spans="5:5" x14ac:dyDescent="0.3">
      <c r="E69440" t="s">
        <v>58693</v>
      </c>
    </row>
    <row r="69441" spans="5:5" x14ac:dyDescent="0.3">
      <c r="E69441" t="s">
        <v>58694</v>
      </c>
    </row>
    <row r="69442" spans="5:5" x14ac:dyDescent="0.3">
      <c r="E69442" t="s">
        <v>58695</v>
      </c>
    </row>
    <row r="69443" spans="5:5" x14ac:dyDescent="0.3">
      <c r="E69443" t="s">
        <v>58696</v>
      </c>
    </row>
    <row r="69444" spans="5:5" x14ac:dyDescent="0.3">
      <c r="E69444" t="s">
        <v>58697</v>
      </c>
    </row>
    <row r="69445" spans="5:5" x14ac:dyDescent="0.3">
      <c r="E69445" t="s">
        <v>58698</v>
      </c>
    </row>
    <row r="69446" spans="5:5" x14ac:dyDescent="0.3">
      <c r="E69446" t="s">
        <v>58699</v>
      </c>
    </row>
    <row r="69447" spans="5:5" x14ac:dyDescent="0.3">
      <c r="E69447" t="s">
        <v>58700</v>
      </c>
    </row>
    <row r="69448" spans="5:5" x14ac:dyDescent="0.3">
      <c r="E69448" t="s">
        <v>58701</v>
      </c>
    </row>
    <row r="69449" spans="5:5" x14ac:dyDescent="0.3">
      <c r="E69449" t="s">
        <v>58702</v>
      </c>
    </row>
    <row r="69450" spans="5:5" x14ac:dyDescent="0.3">
      <c r="E69450" t="s">
        <v>58703</v>
      </c>
    </row>
    <row r="69451" spans="5:5" x14ac:dyDescent="0.3">
      <c r="E69451" t="s">
        <v>22563</v>
      </c>
    </row>
    <row r="69452" spans="5:5" x14ac:dyDescent="0.3">
      <c r="E69452" t="s">
        <v>58704</v>
      </c>
    </row>
    <row r="69453" spans="5:5" x14ac:dyDescent="0.3">
      <c r="E69453" t="s">
        <v>58705</v>
      </c>
    </row>
    <row r="69454" spans="5:5" x14ac:dyDescent="0.3">
      <c r="E69454" t="s">
        <v>58706</v>
      </c>
    </row>
    <row r="69455" spans="5:5" x14ac:dyDescent="0.3">
      <c r="E69455" t="s">
        <v>58707</v>
      </c>
    </row>
    <row r="69456" spans="5:5" x14ac:dyDescent="0.3">
      <c r="E69456" t="s">
        <v>58708</v>
      </c>
    </row>
    <row r="69457" spans="5:5" x14ac:dyDescent="0.3">
      <c r="E69457" t="s">
        <v>58709</v>
      </c>
    </row>
    <row r="69458" spans="5:5" x14ac:dyDescent="0.3">
      <c r="E69458" t="s">
        <v>58710</v>
      </c>
    </row>
    <row r="69459" spans="5:5" x14ac:dyDescent="0.3">
      <c r="E69459" t="s">
        <v>58711</v>
      </c>
    </row>
    <row r="69460" spans="5:5" x14ac:dyDescent="0.3">
      <c r="E69460" t="s">
        <v>58712</v>
      </c>
    </row>
    <row r="69461" spans="5:5" x14ac:dyDescent="0.3">
      <c r="E69461" t="s">
        <v>58713</v>
      </c>
    </row>
    <row r="69462" spans="5:5" x14ac:dyDescent="0.3">
      <c r="E69462" t="s">
        <v>58714</v>
      </c>
    </row>
    <row r="69463" spans="5:5" x14ac:dyDescent="0.3">
      <c r="E69463" t="s">
        <v>58715</v>
      </c>
    </row>
    <row r="69464" spans="5:5" x14ac:dyDescent="0.3">
      <c r="E69464" t="s">
        <v>58716</v>
      </c>
    </row>
    <row r="69465" spans="5:5" x14ac:dyDescent="0.3">
      <c r="E69465" t="s">
        <v>58717</v>
      </c>
    </row>
    <row r="69466" spans="5:5" x14ac:dyDescent="0.3">
      <c r="E69466" t="s">
        <v>58718</v>
      </c>
    </row>
    <row r="69467" spans="5:5" x14ac:dyDescent="0.3">
      <c r="E69467" t="s">
        <v>58719</v>
      </c>
    </row>
    <row r="69468" spans="5:5" x14ac:dyDescent="0.3">
      <c r="E69468" t="s">
        <v>58720</v>
      </c>
    </row>
    <row r="69469" spans="5:5" x14ac:dyDescent="0.3">
      <c r="E69469" t="s">
        <v>58721</v>
      </c>
    </row>
    <row r="69470" spans="5:5" x14ac:dyDescent="0.3">
      <c r="E69470" t="s">
        <v>58722</v>
      </c>
    </row>
    <row r="69471" spans="5:5" x14ac:dyDescent="0.3">
      <c r="E69471" t="s">
        <v>58723</v>
      </c>
    </row>
    <row r="69472" spans="5:5" x14ac:dyDescent="0.3">
      <c r="E69472" t="s">
        <v>58724</v>
      </c>
    </row>
    <row r="69473" spans="5:5" x14ac:dyDescent="0.3">
      <c r="E69473" t="s">
        <v>58725</v>
      </c>
    </row>
    <row r="69474" spans="5:5" x14ac:dyDescent="0.3">
      <c r="E69474" t="s">
        <v>58726</v>
      </c>
    </row>
    <row r="69475" spans="5:5" x14ac:dyDescent="0.3">
      <c r="E69475" t="s">
        <v>58727</v>
      </c>
    </row>
    <row r="69476" spans="5:5" x14ac:dyDescent="0.3">
      <c r="E69476" t="s">
        <v>36250</v>
      </c>
    </row>
    <row r="69477" spans="5:5" x14ac:dyDescent="0.3">
      <c r="E69477" t="s">
        <v>58728</v>
      </c>
    </row>
    <row r="69478" spans="5:5" x14ac:dyDescent="0.3">
      <c r="E69478" t="s">
        <v>58729</v>
      </c>
    </row>
    <row r="69479" spans="5:5" x14ac:dyDescent="0.3">
      <c r="E69479" t="s">
        <v>58730</v>
      </c>
    </row>
    <row r="69480" spans="5:5" x14ac:dyDescent="0.3">
      <c r="E69480" t="s">
        <v>58731</v>
      </c>
    </row>
    <row r="69481" spans="5:5" x14ac:dyDescent="0.3">
      <c r="E69481" t="s">
        <v>58732</v>
      </c>
    </row>
    <row r="69482" spans="5:5" x14ac:dyDescent="0.3">
      <c r="E69482" t="s">
        <v>58733</v>
      </c>
    </row>
    <row r="69483" spans="5:5" x14ac:dyDescent="0.3">
      <c r="E69483" t="s">
        <v>58734</v>
      </c>
    </row>
    <row r="69484" spans="5:5" x14ac:dyDescent="0.3">
      <c r="E69484" t="s">
        <v>27446</v>
      </c>
    </row>
    <row r="69485" spans="5:5" x14ac:dyDescent="0.3">
      <c r="E69485" t="s">
        <v>58735</v>
      </c>
    </row>
    <row r="69486" spans="5:5" x14ac:dyDescent="0.3">
      <c r="E69486" t="s">
        <v>58736</v>
      </c>
    </row>
    <row r="69487" spans="5:5" x14ac:dyDescent="0.3">
      <c r="E69487" t="s">
        <v>58737</v>
      </c>
    </row>
    <row r="69488" spans="5:5" x14ac:dyDescent="0.3">
      <c r="E69488" t="s">
        <v>58738</v>
      </c>
    </row>
    <row r="69489" spans="5:5" x14ac:dyDescent="0.3">
      <c r="E69489" t="s">
        <v>58739</v>
      </c>
    </row>
    <row r="69490" spans="5:5" x14ac:dyDescent="0.3">
      <c r="E69490" t="s">
        <v>58740</v>
      </c>
    </row>
    <row r="69491" spans="5:5" x14ac:dyDescent="0.3">
      <c r="E69491" t="s">
        <v>58622</v>
      </c>
    </row>
    <row r="69492" spans="5:5" x14ac:dyDescent="0.3">
      <c r="E69492" t="s">
        <v>58741</v>
      </c>
    </row>
    <row r="69493" spans="5:5" x14ac:dyDescent="0.3">
      <c r="E69493" t="s">
        <v>58742</v>
      </c>
    </row>
    <row r="69494" spans="5:5" x14ac:dyDescent="0.3">
      <c r="E69494" t="s">
        <v>58743</v>
      </c>
    </row>
    <row r="69495" spans="5:5" x14ac:dyDescent="0.3">
      <c r="E69495" t="s">
        <v>58744</v>
      </c>
    </row>
    <row r="69496" spans="5:5" x14ac:dyDescent="0.3">
      <c r="E69496" t="s">
        <v>53510</v>
      </c>
    </row>
    <row r="69497" spans="5:5" x14ac:dyDescent="0.3">
      <c r="E69497" t="s">
        <v>58745</v>
      </c>
    </row>
    <row r="69498" spans="5:5" x14ac:dyDescent="0.3">
      <c r="E69498" t="s">
        <v>58746</v>
      </c>
    </row>
    <row r="69499" spans="5:5" x14ac:dyDescent="0.3">
      <c r="E69499" t="s">
        <v>58747</v>
      </c>
    </row>
    <row r="69500" spans="5:5" x14ac:dyDescent="0.3">
      <c r="E69500" t="s">
        <v>58748</v>
      </c>
    </row>
    <row r="69501" spans="5:5" x14ac:dyDescent="0.3">
      <c r="E69501" t="s">
        <v>58749</v>
      </c>
    </row>
    <row r="69502" spans="5:5" x14ac:dyDescent="0.3">
      <c r="E69502" t="s">
        <v>58750</v>
      </c>
    </row>
    <row r="69503" spans="5:5" x14ac:dyDescent="0.3">
      <c r="E69503" t="s">
        <v>58751</v>
      </c>
    </row>
    <row r="69504" spans="5:5" x14ac:dyDescent="0.3">
      <c r="E69504" t="s">
        <v>58752</v>
      </c>
    </row>
    <row r="69505" spans="5:5" x14ac:dyDescent="0.3">
      <c r="E69505" t="s">
        <v>58753</v>
      </c>
    </row>
    <row r="69506" spans="5:5" x14ac:dyDescent="0.3">
      <c r="E69506" t="s">
        <v>58754</v>
      </c>
    </row>
    <row r="69507" spans="5:5" x14ac:dyDescent="0.3">
      <c r="E69507" t="s">
        <v>58755</v>
      </c>
    </row>
    <row r="69508" spans="5:5" x14ac:dyDescent="0.3">
      <c r="E69508" t="s">
        <v>58756</v>
      </c>
    </row>
    <row r="69509" spans="5:5" x14ac:dyDescent="0.3">
      <c r="E69509" t="s">
        <v>58757</v>
      </c>
    </row>
    <row r="69510" spans="5:5" x14ac:dyDescent="0.3">
      <c r="E69510" t="s">
        <v>58758</v>
      </c>
    </row>
    <row r="69511" spans="5:5" x14ac:dyDescent="0.3">
      <c r="E69511" t="s">
        <v>58759</v>
      </c>
    </row>
    <row r="69512" spans="5:5" x14ac:dyDescent="0.3">
      <c r="E69512" t="s">
        <v>58760</v>
      </c>
    </row>
    <row r="69513" spans="5:5" x14ac:dyDescent="0.3">
      <c r="E69513" t="s">
        <v>58761</v>
      </c>
    </row>
    <row r="69514" spans="5:5" x14ac:dyDescent="0.3">
      <c r="E69514" t="s">
        <v>58762</v>
      </c>
    </row>
    <row r="69515" spans="5:5" x14ac:dyDescent="0.3">
      <c r="E69515" t="s">
        <v>58763</v>
      </c>
    </row>
    <row r="69516" spans="5:5" x14ac:dyDescent="0.3">
      <c r="E69516" t="s">
        <v>58764</v>
      </c>
    </row>
    <row r="69517" spans="5:5" x14ac:dyDescent="0.3">
      <c r="E69517" t="s">
        <v>58765</v>
      </c>
    </row>
    <row r="69518" spans="5:5" x14ac:dyDescent="0.3">
      <c r="E69518" t="s">
        <v>58766</v>
      </c>
    </row>
    <row r="69519" spans="5:5" x14ac:dyDescent="0.3">
      <c r="E69519" t="s">
        <v>58767</v>
      </c>
    </row>
    <row r="69520" spans="5:5" x14ac:dyDescent="0.3">
      <c r="E69520" t="s">
        <v>58768</v>
      </c>
    </row>
    <row r="69521" spans="5:5" x14ac:dyDescent="0.3">
      <c r="E69521" t="s">
        <v>58769</v>
      </c>
    </row>
    <row r="69522" spans="5:5" x14ac:dyDescent="0.3">
      <c r="E69522" t="s">
        <v>58770</v>
      </c>
    </row>
    <row r="69523" spans="5:5" x14ac:dyDescent="0.3">
      <c r="E69523" t="s">
        <v>58771</v>
      </c>
    </row>
    <row r="69524" spans="5:5" x14ac:dyDescent="0.3">
      <c r="E69524" t="s">
        <v>58772</v>
      </c>
    </row>
    <row r="69525" spans="5:5" x14ac:dyDescent="0.3">
      <c r="E69525" t="s">
        <v>58773</v>
      </c>
    </row>
    <row r="69526" spans="5:5" x14ac:dyDescent="0.3">
      <c r="E69526" t="s">
        <v>58774</v>
      </c>
    </row>
    <row r="69527" spans="5:5" x14ac:dyDescent="0.3">
      <c r="E69527" t="s">
        <v>58775</v>
      </c>
    </row>
    <row r="69528" spans="5:5" x14ac:dyDescent="0.3">
      <c r="E69528" t="s">
        <v>58776</v>
      </c>
    </row>
    <row r="69529" spans="5:5" x14ac:dyDescent="0.3">
      <c r="E69529" t="s">
        <v>58777</v>
      </c>
    </row>
    <row r="69530" spans="5:5" x14ac:dyDescent="0.3">
      <c r="E69530" t="s">
        <v>58778</v>
      </c>
    </row>
    <row r="69531" spans="5:5" x14ac:dyDescent="0.3">
      <c r="E69531" t="s">
        <v>58779</v>
      </c>
    </row>
    <row r="69532" spans="5:5" x14ac:dyDescent="0.3">
      <c r="E69532" t="s">
        <v>58780</v>
      </c>
    </row>
    <row r="69533" spans="5:5" x14ac:dyDescent="0.3">
      <c r="E69533" t="s">
        <v>58781</v>
      </c>
    </row>
    <row r="69534" spans="5:5" x14ac:dyDescent="0.3">
      <c r="E69534" t="s">
        <v>58782</v>
      </c>
    </row>
    <row r="69535" spans="5:5" x14ac:dyDescent="0.3">
      <c r="E69535" t="s">
        <v>58783</v>
      </c>
    </row>
    <row r="69536" spans="5:5" x14ac:dyDescent="0.3">
      <c r="E69536" t="s">
        <v>58784</v>
      </c>
    </row>
    <row r="69537" spans="5:5" x14ac:dyDescent="0.3">
      <c r="E69537" t="s">
        <v>58785</v>
      </c>
    </row>
    <row r="69538" spans="5:5" x14ac:dyDescent="0.3">
      <c r="E69538" t="s">
        <v>58786</v>
      </c>
    </row>
    <row r="69539" spans="5:5" x14ac:dyDescent="0.3">
      <c r="E69539" t="s">
        <v>58787</v>
      </c>
    </row>
    <row r="69540" spans="5:5" x14ac:dyDescent="0.3">
      <c r="E69540" t="s">
        <v>58788</v>
      </c>
    </row>
    <row r="69541" spans="5:5" x14ac:dyDescent="0.3">
      <c r="E69541" t="s">
        <v>58789</v>
      </c>
    </row>
    <row r="69542" spans="5:5" x14ac:dyDescent="0.3">
      <c r="E69542" t="s">
        <v>58790</v>
      </c>
    </row>
    <row r="69543" spans="5:5" x14ac:dyDescent="0.3">
      <c r="E69543" t="s">
        <v>58791</v>
      </c>
    </row>
    <row r="69544" spans="5:5" x14ac:dyDescent="0.3">
      <c r="E69544" t="s">
        <v>58792</v>
      </c>
    </row>
    <row r="69545" spans="5:5" x14ac:dyDescent="0.3">
      <c r="E69545" t="s">
        <v>58793</v>
      </c>
    </row>
    <row r="69546" spans="5:5" x14ac:dyDescent="0.3">
      <c r="E69546" t="s">
        <v>58794</v>
      </c>
    </row>
    <row r="69547" spans="5:5" x14ac:dyDescent="0.3">
      <c r="E69547" t="s">
        <v>36290</v>
      </c>
    </row>
    <row r="69548" spans="5:5" x14ac:dyDescent="0.3">
      <c r="E69548" t="s">
        <v>58795</v>
      </c>
    </row>
    <row r="69549" spans="5:5" x14ac:dyDescent="0.3">
      <c r="E69549" t="s">
        <v>58796</v>
      </c>
    </row>
    <row r="69550" spans="5:5" x14ac:dyDescent="0.3">
      <c r="E69550" t="s">
        <v>58797</v>
      </c>
    </row>
    <row r="69551" spans="5:5" x14ac:dyDescent="0.3">
      <c r="E69551" t="s">
        <v>58798</v>
      </c>
    </row>
    <row r="69552" spans="5:5" x14ac:dyDescent="0.3">
      <c r="E69552" t="s">
        <v>58799</v>
      </c>
    </row>
    <row r="69553" spans="5:5" x14ac:dyDescent="0.3">
      <c r="E69553" t="s">
        <v>58800</v>
      </c>
    </row>
    <row r="69554" spans="5:5" x14ac:dyDescent="0.3">
      <c r="E69554" t="s">
        <v>58801</v>
      </c>
    </row>
    <row r="69555" spans="5:5" x14ac:dyDescent="0.3">
      <c r="E69555" t="s">
        <v>45837</v>
      </c>
    </row>
    <row r="69556" spans="5:5" x14ac:dyDescent="0.3">
      <c r="E69556" t="s">
        <v>58802</v>
      </c>
    </row>
    <row r="69557" spans="5:5" x14ac:dyDescent="0.3">
      <c r="E69557" t="s">
        <v>58803</v>
      </c>
    </row>
    <row r="69558" spans="5:5" x14ac:dyDescent="0.3">
      <c r="E69558" t="s">
        <v>58804</v>
      </c>
    </row>
    <row r="69559" spans="5:5" x14ac:dyDescent="0.3">
      <c r="E69559" t="s">
        <v>53453</v>
      </c>
    </row>
    <row r="69560" spans="5:5" x14ac:dyDescent="0.3">
      <c r="E69560" t="s">
        <v>58805</v>
      </c>
    </row>
    <row r="69561" spans="5:5" x14ac:dyDescent="0.3">
      <c r="E69561" t="s">
        <v>58806</v>
      </c>
    </row>
    <row r="69562" spans="5:5" x14ac:dyDescent="0.3">
      <c r="E69562" t="s">
        <v>58807</v>
      </c>
    </row>
    <row r="69563" spans="5:5" x14ac:dyDescent="0.3">
      <c r="E69563" t="s">
        <v>58808</v>
      </c>
    </row>
    <row r="69564" spans="5:5" x14ac:dyDescent="0.3">
      <c r="E69564" t="s">
        <v>58809</v>
      </c>
    </row>
    <row r="69565" spans="5:5" x14ac:dyDescent="0.3">
      <c r="E69565" t="s">
        <v>58810</v>
      </c>
    </row>
    <row r="69566" spans="5:5" x14ac:dyDescent="0.3">
      <c r="E69566" t="s">
        <v>58811</v>
      </c>
    </row>
    <row r="69567" spans="5:5" x14ac:dyDescent="0.3">
      <c r="E69567" t="s">
        <v>58812</v>
      </c>
    </row>
    <row r="69568" spans="5:5" x14ac:dyDescent="0.3">
      <c r="E69568" t="s">
        <v>58813</v>
      </c>
    </row>
    <row r="69569" spans="5:5" x14ac:dyDescent="0.3">
      <c r="E69569" t="s">
        <v>58814</v>
      </c>
    </row>
    <row r="69570" spans="5:5" x14ac:dyDescent="0.3">
      <c r="E69570" t="s">
        <v>58815</v>
      </c>
    </row>
    <row r="69571" spans="5:5" x14ac:dyDescent="0.3">
      <c r="E69571" t="s">
        <v>33878</v>
      </c>
    </row>
    <row r="69572" spans="5:5" x14ac:dyDescent="0.3">
      <c r="E69572" t="s">
        <v>53655</v>
      </c>
    </row>
    <row r="69573" spans="5:5" x14ac:dyDescent="0.3">
      <c r="E69573" t="s">
        <v>58816</v>
      </c>
    </row>
    <row r="69574" spans="5:5" x14ac:dyDescent="0.3">
      <c r="E69574" t="s">
        <v>58817</v>
      </c>
    </row>
    <row r="69575" spans="5:5" x14ac:dyDescent="0.3">
      <c r="E69575" t="s">
        <v>58818</v>
      </c>
    </row>
    <row r="69576" spans="5:5" x14ac:dyDescent="0.3">
      <c r="E69576" t="s">
        <v>45865</v>
      </c>
    </row>
    <row r="69577" spans="5:5" x14ac:dyDescent="0.3">
      <c r="E69577" t="s">
        <v>58819</v>
      </c>
    </row>
    <row r="69578" spans="5:5" x14ac:dyDescent="0.3">
      <c r="E69578" t="s">
        <v>58820</v>
      </c>
    </row>
    <row r="69579" spans="5:5" x14ac:dyDescent="0.3">
      <c r="E69579" t="s">
        <v>58821</v>
      </c>
    </row>
    <row r="69580" spans="5:5" x14ac:dyDescent="0.3">
      <c r="E69580" t="s">
        <v>58822</v>
      </c>
    </row>
    <row r="69581" spans="5:5" x14ac:dyDescent="0.3">
      <c r="E69581" t="s">
        <v>45874</v>
      </c>
    </row>
    <row r="69582" spans="5:5" x14ac:dyDescent="0.3">
      <c r="E69582" t="s">
        <v>58823</v>
      </c>
    </row>
    <row r="69583" spans="5:5" x14ac:dyDescent="0.3">
      <c r="E69583" t="s">
        <v>53667</v>
      </c>
    </row>
    <row r="69584" spans="5:5" x14ac:dyDescent="0.3">
      <c r="E69584" t="s">
        <v>58824</v>
      </c>
    </row>
    <row r="69585" spans="5:5" x14ac:dyDescent="0.3">
      <c r="E69585" t="s">
        <v>58825</v>
      </c>
    </row>
    <row r="69586" spans="5:5" x14ac:dyDescent="0.3">
      <c r="E69586" t="s">
        <v>11377</v>
      </c>
    </row>
    <row r="69587" spans="5:5" x14ac:dyDescent="0.3">
      <c r="E69587" t="s">
        <v>58826</v>
      </c>
    </row>
    <row r="69588" spans="5:5" x14ac:dyDescent="0.3">
      <c r="E69588" t="s">
        <v>58827</v>
      </c>
    </row>
    <row r="69589" spans="5:5" x14ac:dyDescent="0.3">
      <c r="E69589" t="s">
        <v>1851</v>
      </c>
    </row>
    <row r="69590" spans="5:5" x14ac:dyDescent="0.3">
      <c r="E69590" t="s">
        <v>53675</v>
      </c>
    </row>
    <row r="69591" spans="5:5" x14ac:dyDescent="0.3">
      <c r="E69591" t="s">
        <v>58828</v>
      </c>
    </row>
    <row r="69592" spans="5:5" x14ac:dyDescent="0.3">
      <c r="E69592" t="s">
        <v>58829</v>
      </c>
    </row>
    <row r="69593" spans="5:5" x14ac:dyDescent="0.3">
      <c r="E69593" t="s">
        <v>58830</v>
      </c>
    </row>
    <row r="69594" spans="5:5" x14ac:dyDescent="0.3">
      <c r="E69594" t="s">
        <v>58831</v>
      </c>
    </row>
    <row r="69595" spans="5:5" x14ac:dyDescent="0.3">
      <c r="E69595" t="s">
        <v>58832</v>
      </c>
    </row>
    <row r="69596" spans="5:5" x14ac:dyDescent="0.3">
      <c r="E69596" t="s">
        <v>1736</v>
      </c>
    </row>
    <row r="69597" spans="5:5" x14ac:dyDescent="0.3">
      <c r="E69597" t="s">
        <v>58833</v>
      </c>
    </row>
    <row r="69598" spans="5:5" x14ac:dyDescent="0.3">
      <c r="E69598" t="s">
        <v>49928</v>
      </c>
    </row>
    <row r="69599" spans="5:5" x14ac:dyDescent="0.3">
      <c r="E69599" t="s">
        <v>36935</v>
      </c>
    </row>
    <row r="69600" spans="5:5" x14ac:dyDescent="0.3">
      <c r="E69600" t="s">
        <v>40877</v>
      </c>
    </row>
    <row r="69601" spans="5:5" x14ac:dyDescent="0.3">
      <c r="E69601" t="s">
        <v>58834</v>
      </c>
    </row>
    <row r="69602" spans="5:5" x14ac:dyDescent="0.3">
      <c r="E69602" t="s">
        <v>23003</v>
      </c>
    </row>
    <row r="69603" spans="5:5" x14ac:dyDescent="0.3">
      <c r="E69603" t="s">
        <v>58835</v>
      </c>
    </row>
    <row r="69604" spans="5:5" x14ac:dyDescent="0.3">
      <c r="E69604" t="s">
        <v>47119</v>
      </c>
    </row>
    <row r="69605" spans="5:5" x14ac:dyDescent="0.3">
      <c r="E69605" t="s">
        <v>36323</v>
      </c>
    </row>
    <row r="69606" spans="5:5" x14ac:dyDescent="0.3">
      <c r="E69606" t="s">
        <v>58836</v>
      </c>
    </row>
    <row r="69607" spans="5:5" x14ac:dyDescent="0.3">
      <c r="E69607" t="s">
        <v>16762</v>
      </c>
    </row>
    <row r="69608" spans="5:5" x14ac:dyDescent="0.3">
      <c r="E69608" t="s">
        <v>58837</v>
      </c>
    </row>
    <row r="69609" spans="5:5" x14ac:dyDescent="0.3">
      <c r="E69609" t="s">
        <v>53693</v>
      </c>
    </row>
    <row r="69610" spans="5:5" x14ac:dyDescent="0.3">
      <c r="E69610" t="s">
        <v>58838</v>
      </c>
    </row>
    <row r="69611" spans="5:5" x14ac:dyDescent="0.3">
      <c r="E69611" t="s">
        <v>34972</v>
      </c>
    </row>
    <row r="69612" spans="5:5" x14ac:dyDescent="0.3">
      <c r="E69612" t="s">
        <v>58839</v>
      </c>
    </row>
    <row r="69613" spans="5:5" x14ac:dyDescent="0.3">
      <c r="E69613" t="s">
        <v>58840</v>
      </c>
    </row>
    <row r="69614" spans="5:5" x14ac:dyDescent="0.3">
      <c r="E69614" t="s">
        <v>33469</v>
      </c>
    </row>
    <row r="69615" spans="5:5" x14ac:dyDescent="0.3">
      <c r="E69615" t="s">
        <v>58841</v>
      </c>
    </row>
    <row r="69616" spans="5:5" x14ac:dyDescent="0.3">
      <c r="E69616" t="s">
        <v>58842</v>
      </c>
    </row>
    <row r="69617" spans="5:5" x14ac:dyDescent="0.3">
      <c r="E69617" t="s">
        <v>58843</v>
      </c>
    </row>
    <row r="69618" spans="5:5" x14ac:dyDescent="0.3">
      <c r="E69618" t="s">
        <v>761</v>
      </c>
    </row>
    <row r="69619" spans="5:5" x14ac:dyDescent="0.3">
      <c r="E69619" t="s">
        <v>16129</v>
      </c>
    </row>
    <row r="69620" spans="5:5" x14ac:dyDescent="0.3">
      <c r="E69620" t="s">
        <v>58844</v>
      </c>
    </row>
    <row r="69621" spans="5:5" x14ac:dyDescent="0.3">
      <c r="E69621" t="s">
        <v>58845</v>
      </c>
    </row>
    <row r="69622" spans="5:5" x14ac:dyDescent="0.3">
      <c r="E69622" t="s">
        <v>14486</v>
      </c>
    </row>
    <row r="69623" spans="5:5" x14ac:dyDescent="0.3">
      <c r="E69623" t="s">
        <v>11785</v>
      </c>
    </row>
    <row r="69624" spans="5:5" x14ac:dyDescent="0.3">
      <c r="E69624" t="s">
        <v>58846</v>
      </c>
    </row>
    <row r="69625" spans="5:5" x14ac:dyDescent="0.3">
      <c r="E69625" t="s">
        <v>58847</v>
      </c>
    </row>
    <row r="69626" spans="5:5" x14ac:dyDescent="0.3">
      <c r="E69626" t="s">
        <v>58848</v>
      </c>
    </row>
    <row r="69627" spans="5:5" x14ac:dyDescent="0.3">
      <c r="E69627" t="s">
        <v>36428</v>
      </c>
    </row>
    <row r="69628" spans="5:5" x14ac:dyDescent="0.3">
      <c r="E69628" t="s">
        <v>58849</v>
      </c>
    </row>
    <row r="69629" spans="5:5" x14ac:dyDescent="0.3">
      <c r="E69629" t="s">
        <v>58850</v>
      </c>
    </row>
    <row r="69630" spans="5:5" x14ac:dyDescent="0.3">
      <c r="E69630" t="s">
        <v>36491</v>
      </c>
    </row>
    <row r="69631" spans="5:5" x14ac:dyDescent="0.3">
      <c r="E69631" t="s">
        <v>36336</v>
      </c>
    </row>
    <row r="69632" spans="5:5" x14ac:dyDescent="0.3">
      <c r="E69632" t="s">
        <v>58851</v>
      </c>
    </row>
    <row r="69633" spans="5:5" x14ac:dyDescent="0.3">
      <c r="E69633" t="s">
        <v>58852</v>
      </c>
    </row>
    <row r="69634" spans="5:5" x14ac:dyDescent="0.3">
      <c r="E69634" t="s">
        <v>58853</v>
      </c>
    </row>
    <row r="69635" spans="5:5" x14ac:dyDescent="0.3">
      <c r="E69635" t="s">
        <v>33393</v>
      </c>
    </row>
    <row r="69636" spans="5:5" x14ac:dyDescent="0.3">
      <c r="E69636" t="s">
        <v>58854</v>
      </c>
    </row>
    <row r="69637" spans="5:5" x14ac:dyDescent="0.3">
      <c r="E69637" t="s">
        <v>25475</v>
      </c>
    </row>
    <row r="69638" spans="5:5" x14ac:dyDescent="0.3">
      <c r="E69638" t="s">
        <v>58855</v>
      </c>
    </row>
    <row r="69639" spans="5:5" x14ac:dyDescent="0.3">
      <c r="E69639" t="s">
        <v>58856</v>
      </c>
    </row>
    <row r="69640" spans="5:5" x14ac:dyDescent="0.3">
      <c r="E69640" t="s">
        <v>58857</v>
      </c>
    </row>
    <row r="69641" spans="5:5" x14ac:dyDescent="0.3">
      <c r="E69641" t="s">
        <v>53714</v>
      </c>
    </row>
    <row r="69642" spans="5:5" x14ac:dyDescent="0.3">
      <c r="E69642" t="s">
        <v>58858</v>
      </c>
    </row>
    <row r="69643" spans="5:5" x14ac:dyDescent="0.3">
      <c r="E69643" t="s">
        <v>58859</v>
      </c>
    </row>
    <row r="69644" spans="5:5" x14ac:dyDescent="0.3">
      <c r="E69644" t="s">
        <v>36342</v>
      </c>
    </row>
    <row r="69645" spans="5:5" x14ac:dyDescent="0.3">
      <c r="E69645" t="s">
        <v>58860</v>
      </c>
    </row>
    <row r="69646" spans="5:5" x14ac:dyDescent="0.3">
      <c r="E69646" t="s">
        <v>11819</v>
      </c>
    </row>
    <row r="69647" spans="5:5" x14ac:dyDescent="0.3">
      <c r="E69647" t="s">
        <v>11801</v>
      </c>
    </row>
    <row r="69648" spans="5:5" x14ac:dyDescent="0.3">
      <c r="E69648" t="s">
        <v>12950</v>
      </c>
    </row>
    <row r="69649" spans="5:5" x14ac:dyDescent="0.3">
      <c r="E69649" t="s">
        <v>58861</v>
      </c>
    </row>
    <row r="69650" spans="5:5" x14ac:dyDescent="0.3">
      <c r="E69650" t="s">
        <v>53722</v>
      </c>
    </row>
    <row r="69651" spans="5:5" x14ac:dyDescent="0.3">
      <c r="E69651" t="s">
        <v>58862</v>
      </c>
    </row>
    <row r="69652" spans="5:5" x14ac:dyDescent="0.3">
      <c r="E69652" t="s">
        <v>58863</v>
      </c>
    </row>
    <row r="69653" spans="5:5" x14ac:dyDescent="0.3">
      <c r="E69653" t="s">
        <v>47725</v>
      </c>
    </row>
    <row r="69654" spans="5:5" x14ac:dyDescent="0.3">
      <c r="E69654" t="s">
        <v>36915</v>
      </c>
    </row>
    <row r="69655" spans="5:5" x14ac:dyDescent="0.3">
      <c r="E69655" t="s">
        <v>58864</v>
      </c>
    </row>
    <row r="69656" spans="5:5" x14ac:dyDescent="0.3">
      <c r="E69656" t="s">
        <v>58865</v>
      </c>
    </row>
    <row r="69657" spans="5:5" x14ac:dyDescent="0.3">
      <c r="E69657" t="s">
        <v>45978</v>
      </c>
    </row>
    <row r="69658" spans="5:5" x14ac:dyDescent="0.3">
      <c r="E69658" t="s">
        <v>58862</v>
      </c>
    </row>
    <row r="69659" spans="5:5" x14ac:dyDescent="0.3">
      <c r="E69659" t="s">
        <v>58866</v>
      </c>
    </row>
    <row r="69660" spans="5:5" x14ac:dyDescent="0.3">
      <c r="E69660" t="s">
        <v>18722</v>
      </c>
    </row>
    <row r="69661" spans="5:5" x14ac:dyDescent="0.3">
      <c r="E69661" t="s">
        <v>28010</v>
      </c>
    </row>
    <row r="69662" spans="5:5" x14ac:dyDescent="0.3">
      <c r="E69662" t="s">
        <v>24846</v>
      </c>
    </row>
    <row r="69663" spans="5:5" x14ac:dyDescent="0.3">
      <c r="E69663" t="s">
        <v>58867</v>
      </c>
    </row>
    <row r="69664" spans="5:5" x14ac:dyDescent="0.3">
      <c r="E69664" t="s">
        <v>1362</v>
      </c>
    </row>
    <row r="69665" spans="5:5" x14ac:dyDescent="0.3">
      <c r="E69665" t="s">
        <v>28210</v>
      </c>
    </row>
    <row r="69666" spans="5:5" x14ac:dyDescent="0.3">
      <c r="E69666" t="s">
        <v>1736</v>
      </c>
    </row>
    <row r="69667" spans="5:5" x14ac:dyDescent="0.3">
      <c r="E69667" t="s">
        <v>58868</v>
      </c>
    </row>
    <row r="69668" spans="5:5" x14ac:dyDescent="0.3">
      <c r="E69668" t="s">
        <v>27589</v>
      </c>
    </row>
    <row r="69669" spans="5:5" x14ac:dyDescent="0.3">
      <c r="E69669" t="s">
        <v>58869</v>
      </c>
    </row>
    <row r="69670" spans="5:5" x14ac:dyDescent="0.3">
      <c r="E69670" t="s">
        <v>56090</v>
      </c>
    </row>
    <row r="69671" spans="5:5" x14ac:dyDescent="0.3">
      <c r="E69671" t="s">
        <v>9149</v>
      </c>
    </row>
    <row r="69672" spans="5:5" x14ac:dyDescent="0.3">
      <c r="E69672" t="s">
        <v>3038</v>
      </c>
    </row>
    <row r="69673" spans="5:5" x14ac:dyDescent="0.3">
      <c r="E69673" t="s">
        <v>58870</v>
      </c>
    </row>
    <row r="69674" spans="5:5" x14ac:dyDescent="0.3">
      <c r="E69674" t="s">
        <v>58871</v>
      </c>
    </row>
    <row r="69675" spans="5:5" x14ac:dyDescent="0.3">
      <c r="E69675" t="s">
        <v>25444</v>
      </c>
    </row>
    <row r="69676" spans="5:5" x14ac:dyDescent="0.3">
      <c r="E69676" t="s">
        <v>58872</v>
      </c>
    </row>
    <row r="69677" spans="5:5" x14ac:dyDescent="0.3">
      <c r="E69677" t="s">
        <v>16172</v>
      </c>
    </row>
    <row r="69678" spans="5:5" x14ac:dyDescent="0.3">
      <c r="E69678" t="s">
        <v>46031</v>
      </c>
    </row>
    <row r="69679" spans="5:5" x14ac:dyDescent="0.3">
      <c r="E69679" t="s">
        <v>6860</v>
      </c>
    </row>
    <row r="69680" spans="5:5" x14ac:dyDescent="0.3">
      <c r="E69680" t="s">
        <v>58873</v>
      </c>
    </row>
    <row r="69681" spans="5:5" x14ac:dyDescent="0.3">
      <c r="E69681" t="s">
        <v>50761</v>
      </c>
    </row>
    <row r="69682" spans="5:5" x14ac:dyDescent="0.3">
      <c r="E69682" t="s">
        <v>58874</v>
      </c>
    </row>
    <row r="69683" spans="5:5" x14ac:dyDescent="0.3">
      <c r="E69683" t="s">
        <v>58875</v>
      </c>
    </row>
    <row r="69684" spans="5:5" x14ac:dyDescent="0.3">
      <c r="E69684" t="s">
        <v>21560</v>
      </c>
    </row>
    <row r="69685" spans="5:5" x14ac:dyDescent="0.3">
      <c r="E69685" t="s">
        <v>58876</v>
      </c>
    </row>
    <row r="69686" spans="5:5" x14ac:dyDescent="0.3">
      <c r="E69686" t="s">
        <v>27595</v>
      </c>
    </row>
    <row r="69687" spans="5:5" x14ac:dyDescent="0.3">
      <c r="E69687" t="s">
        <v>11002</v>
      </c>
    </row>
    <row r="69688" spans="5:5" x14ac:dyDescent="0.3">
      <c r="E69688" t="s">
        <v>10743</v>
      </c>
    </row>
    <row r="69689" spans="5:5" x14ac:dyDescent="0.3">
      <c r="E69689" t="s">
        <v>27933</v>
      </c>
    </row>
    <row r="69690" spans="5:5" x14ac:dyDescent="0.3">
      <c r="E69690" t="s">
        <v>58877</v>
      </c>
    </row>
    <row r="69691" spans="5:5" x14ac:dyDescent="0.3">
      <c r="E69691" t="s">
        <v>58878</v>
      </c>
    </row>
    <row r="69692" spans="5:5" x14ac:dyDescent="0.3">
      <c r="E69692" t="s">
        <v>58879</v>
      </c>
    </row>
    <row r="69693" spans="5:5" x14ac:dyDescent="0.3">
      <c r="E69693" t="s">
        <v>58880</v>
      </c>
    </row>
    <row r="69694" spans="5:5" x14ac:dyDescent="0.3">
      <c r="E69694" t="s">
        <v>36833</v>
      </c>
    </row>
    <row r="69695" spans="5:5" x14ac:dyDescent="0.3">
      <c r="E69695" t="s">
        <v>58881</v>
      </c>
    </row>
    <row r="69696" spans="5:5" x14ac:dyDescent="0.3">
      <c r="E69696" t="s">
        <v>16771</v>
      </c>
    </row>
    <row r="69697" spans="5:5" x14ac:dyDescent="0.3">
      <c r="E69697" t="s">
        <v>47765</v>
      </c>
    </row>
    <row r="69698" spans="5:5" x14ac:dyDescent="0.3">
      <c r="E69698" t="s">
        <v>58882</v>
      </c>
    </row>
    <row r="69699" spans="5:5" x14ac:dyDescent="0.3">
      <c r="E69699" t="s">
        <v>58883</v>
      </c>
    </row>
    <row r="69700" spans="5:5" x14ac:dyDescent="0.3">
      <c r="E69700" t="s">
        <v>28234</v>
      </c>
    </row>
    <row r="69701" spans="5:5" x14ac:dyDescent="0.3">
      <c r="E69701" t="s">
        <v>58884</v>
      </c>
    </row>
    <row r="69702" spans="5:5" x14ac:dyDescent="0.3">
      <c r="E69702" t="s">
        <v>53967</v>
      </c>
    </row>
    <row r="69703" spans="5:5" x14ac:dyDescent="0.3">
      <c r="E69703" t="s">
        <v>13448</v>
      </c>
    </row>
    <row r="69704" spans="5:5" x14ac:dyDescent="0.3">
      <c r="E69704" t="s">
        <v>58885</v>
      </c>
    </row>
    <row r="69705" spans="5:5" x14ac:dyDescent="0.3">
      <c r="E69705" t="s">
        <v>36456</v>
      </c>
    </row>
    <row r="69706" spans="5:5" x14ac:dyDescent="0.3">
      <c r="E69706" t="s">
        <v>58886</v>
      </c>
    </row>
    <row r="69707" spans="5:5" x14ac:dyDescent="0.3">
      <c r="E69707" t="s">
        <v>58887</v>
      </c>
    </row>
    <row r="69708" spans="5:5" x14ac:dyDescent="0.3">
      <c r="E69708" t="s">
        <v>8609</v>
      </c>
    </row>
    <row r="69709" spans="5:5" x14ac:dyDescent="0.3">
      <c r="E69709" t="s">
        <v>58888</v>
      </c>
    </row>
    <row r="69710" spans="5:5" x14ac:dyDescent="0.3">
      <c r="E69710" t="s">
        <v>58889</v>
      </c>
    </row>
    <row r="69711" spans="5:5" x14ac:dyDescent="0.3">
      <c r="E69711" t="s">
        <v>58890</v>
      </c>
    </row>
    <row r="69712" spans="5:5" x14ac:dyDescent="0.3">
      <c r="E69712" t="s">
        <v>58891</v>
      </c>
    </row>
    <row r="69713" spans="5:5" x14ac:dyDescent="0.3">
      <c r="E69713" t="s">
        <v>44595</v>
      </c>
    </row>
    <row r="69714" spans="5:5" x14ac:dyDescent="0.3">
      <c r="E69714" t="s">
        <v>47310</v>
      </c>
    </row>
    <row r="69715" spans="5:5" x14ac:dyDescent="0.3">
      <c r="E69715" t="s">
        <v>1736</v>
      </c>
    </row>
    <row r="69716" spans="5:5" x14ac:dyDescent="0.3">
      <c r="E69716" t="s">
        <v>27626</v>
      </c>
    </row>
    <row r="69717" spans="5:5" x14ac:dyDescent="0.3">
      <c r="E69717" t="s">
        <v>53801</v>
      </c>
    </row>
    <row r="69718" spans="5:5" x14ac:dyDescent="0.3">
      <c r="E69718" t="s">
        <v>58892</v>
      </c>
    </row>
    <row r="69719" spans="5:5" x14ac:dyDescent="0.3">
      <c r="E69719" t="s">
        <v>46138</v>
      </c>
    </row>
    <row r="69720" spans="5:5" x14ac:dyDescent="0.3">
      <c r="E69720" t="s">
        <v>58893</v>
      </c>
    </row>
    <row r="69721" spans="5:5" x14ac:dyDescent="0.3">
      <c r="E69721" t="s">
        <v>46031</v>
      </c>
    </row>
    <row r="69722" spans="5:5" x14ac:dyDescent="0.3">
      <c r="E69722" t="s">
        <v>58894</v>
      </c>
    </row>
    <row r="69723" spans="5:5" x14ac:dyDescent="0.3">
      <c r="E69723" t="s">
        <v>27641</v>
      </c>
    </row>
    <row r="69724" spans="5:5" x14ac:dyDescent="0.3">
      <c r="E69724" t="s">
        <v>58895</v>
      </c>
    </row>
    <row r="69725" spans="5:5" x14ac:dyDescent="0.3">
      <c r="E69725" t="s">
        <v>58896</v>
      </c>
    </row>
    <row r="69726" spans="5:5" x14ac:dyDescent="0.3">
      <c r="E69726" t="s">
        <v>27865</v>
      </c>
    </row>
    <row r="69727" spans="5:5" x14ac:dyDescent="0.3">
      <c r="E69727" t="s">
        <v>16117</v>
      </c>
    </row>
    <row r="69728" spans="5:5" x14ac:dyDescent="0.3">
      <c r="E69728" t="s">
        <v>58897</v>
      </c>
    </row>
    <row r="69729" spans="5:5" x14ac:dyDescent="0.3">
      <c r="E69729" t="s">
        <v>58898</v>
      </c>
    </row>
    <row r="69730" spans="5:5" x14ac:dyDescent="0.3">
      <c r="E69730" t="s">
        <v>58899</v>
      </c>
    </row>
    <row r="69731" spans="5:5" x14ac:dyDescent="0.3">
      <c r="E69731" t="s">
        <v>58900</v>
      </c>
    </row>
    <row r="69732" spans="5:5" x14ac:dyDescent="0.3">
      <c r="E69732" t="s">
        <v>11913</v>
      </c>
    </row>
    <row r="69733" spans="5:5" x14ac:dyDescent="0.3">
      <c r="E69733" t="s">
        <v>58901</v>
      </c>
    </row>
    <row r="69734" spans="5:5" x14ac:dyDescent="0.3">
      <c r="E69734" t="s">
        <v>50082</v>
      </c>
    </row>
    <row r="69735" spans="5:5" x14ac:dyDescent="0.3">
      <c r="E69735" t="s">
        <v>701</v>
      </c>
    </row>
    <row r="69736" spans="5:5" x14ac:dyDescent="0.3">
      <c r="E69736" t="s">
        <v>58902</v>
      </c>
    </row>
    <row r="69737" spans="5:5" x14ac:dyDescent="0.3">
      <c r="E69737" t="s">
        <v>42876</v>
      </c>
    </row>
    <row r="69738" spans="5:5" x14ac:dyDescent="0.3">
      <c r="E69738" t="s">
        <v>47738</v>
      </c>
    </row>
    <row r="69739" spans="5:5" x14ac:dyDescent="0.3">
      <c r="E69739" t="s">
        <v>58903</v>
      </c>
    </row>
    <row r="69740" spans="5:5" x14ac:dyDescent="0.3">
      <c r="E69740" t="s">
        <v>46055</v>
      </c>
    </row>
    <row r="69741" spans="5:5" x14ac:dyDescent="0.3">
      <c r="E69741" t="s">
        <v>58904</v>
      </c>
    </row>
    <row r="69742" spans="5:5" x14ac:dyDescent="0.3">
      <c r="E69742" t="s">
        <v>58905</v>
      </c>
    </row>
    <row r="69743" spans="5:5" x14ac:dyDescent="0.3">
      <c r="E69743" t="s">
        <v>58906</v>
      </c>
    </row>
    <row r="69744" spans="5:5" x14ac:dyDescent="0.3">
      <c r="E69744" t="s">
        <v>36430</v>
      </c>
    </row>
    <row r="69745" spans="5:5" x14ac:dyDescent="0.3">
      <c r="E69745" t="s">
        <v>46055</v>
      </c>
    </row>
    <row r="69746" spans="5:5" x14ac:dyDescent="0.3">
      <c r="E69746" t="s">
        <v>15703</v>
      </c>
    </row>
    <row r="69747" spans="5:5" x14ac:dyDescent="0.3">
      <c r="E69747" t="s">
        <v>15870</v>
      </c>
    </row>
    <row r="69748" spans="5:5" x14ac:dyDescent="0.3">
      <c r="E69748" t="s">
        <v>58907</v>
      </c>
    </row>
    <row r="69749" spans="5:5" x14ac:dyDescent="0.3">
      <c r="E69749" t="s">
        <v>58908</v>
      </c>
    </row>
    <row r="69750" spans="5:5" x14ac:dyDescent="0.3">
      <c r="E69750" t="s">
        <v>58880</v>
      </c>
    </row>
    <row r="69751" spans="5:5" x14ac:dyDescent="0.3">
      <c r="E69751" t="s">
        <v>58909</v>
      </c>
    </row>
    <row r="69752" spans="5:5" x14ac:dyDescent="0.3">
      <c r="E69752" t="s">
        <v>16032</v>
      </c>
    </row>
    <row r="69753" spans="5:5" x14ac:dyDescent="0.3">
      <c r="E69753" t="s">
        <v>58910</v>
      </c>
    </row>
    <row r="69754" spans="5:5" x14ac:dyDescent="0.3">
      <c r="E69754" t="s">
        <v>54350</v>
      </c>
    </row>
    <row r="69755" spans="5:5" x14ac:dyDescent="0.3">
      <c r="E69755" t="s">
        <v>58911</v>
      </c>
    </row>
    <row r="69756" spans="5:5" x14ac:dyDescent="0.3">
      <c r="E69756" t="s">
        <v>58912</v>
      </c>
    </row>
    <row r="69757" spans="5:5" x14ac:dyDescent="0.3">
      <c r="E69757" t="s">
        <v>42624</v>
      </c>
    </row>
    <row r="69758" spans="5:5" x14ac:dyDescent="0.3">
      <c r="E69758" t="s">
        <v>58913</v>
      </c>
    </row>
    <row r="69759" spans="5:5" x14ac:dyDescent="0.3">
      <c r="E69759" t="s">
        <v>15870</v>
      </c>
    </row>
    <row r="69760" spans="5:5" x14ac:dyDescent="0.3">
      <c r="E69760" t="s">
        <v>58914</v>
      </c>
    </row>
    <row r="69761" spans="5:5" x14ac:dyDescent="0.3">
      <c r="E69761" t="s">
        <v>58915</v>
      </c>
    </row>
    <row r="69762" spans="5:5" x14ac:dyDescent="0.3">
      <c r="E69762" t="s">
        <v>53839</v>
      </c>
    </row>
    <row r="69763" spans="5:5" x14ac:dyDescent="0.3">
      <c r="E69763" t="s">
        <v>58916</v>
      </c>
    </row>
    <row r="69764" spans="5:5" x14ac:dyDescent="0.3">
      <c r="E69764" t="s">
        <v>58917</v>
      </c>
    </row>
    <row r="69765" spans="5:5" x14ac:dyDescent="0.3">
      <c r="E69765" t="s">
        <v>58918</v>
      </c>
    </row>
    <row r="69766" spans="5:5" x14ac:dyDescent="0.3">
      <c r="E69766" t="s">
        <v>53845</v>
      </c>
    </row>
    <row r="69767" spans="5:5" x14ac:dyDescent="0.3">
      <c r="E69767" t="s">
        <v>58919</v>
      </c>
    </row>
    <row r="69768" spans="5:5" x14ac:dyDescent="0.3">
      <c r="E69768" t="s">
        <v>58920</v>
      </c>
    </row>
    <row r="69769" spans="5:5" x14ac:dyDescent="0.3">
      <c r="E69769" t="s">
        <v>12928</v>
      </c>
    </row>
    <row r="69770" spans="5:5" x14ac:dyDescent="0.3">
      <c r="E69770" t="s">
        <v>23529</v>
      </c>
    </row>
    <row r="69771" spans="5:5" x14ac:dyDescent="0.3">
      <c r="E69771" t="s">
        <v>58921</v>
      </c>
    </row>
    <row r="69772" spans="5:5" x14ac:dyDescent="0.3">
      <c r="E69772" t="s">
        <v>11981</v>
      </c>
    </row>
    <row r="69773" spans="5:5" x14ac:dyDescent="0.3">
      <c r="E69773" t="s">
        <v>58922</v>
      </c>
    </row>
    <row r="69774" spans="5:5" x14ac:dyDescent="0.3">
      <c r="E69774" t="s">
        <v>58923</v>
      </c>
    </row>
    <row r="69775" spans="5:5" x14ac:dyDescent="0.3">
      <c r="E69775" t="s">
        <v>53855</v>
      </c>
    </row>
    <row r="69776" spans="5:5" x14ac:dyDescent="0.3">
      <c r="E69776" t="s">
        <v>58924</v>
      </c>
    </row>
    <row r="69777" spans="5:5" x14ac:dyDescent="0.3">
      <c r="E69777" t="s">
        <v>36726</v>
      </c>
    </row>
    <row r="69778" spans="5:5" x14ac:dyDescent="0.3">
      <c r="E69778" t="s">
        <v>884</v>
      </c>
    </row>
    <row r="69779" spans="5:5" x14ac:dyDescent="0.3">
      <c r="E69779" t="s">
        <v>15921</v>
      </c>
    </row>
    <row r="69780" spans="5:5" x14ac:dyDescent="0.3">
      <c r="E69780" t="s">
        <v>23125</v>
      </c>
    </row>
    <row r="69781" spans="5:5" x14ac:dyDescent="0.3">
      <c r="E69781" t="s">
        <v>58925</v>
      </c>
    </row>
    <row r="69782" spans="5:5" x14ac:dyDescent="0.3">
      <c r="E69782" t="s">
        <v>58926</v>
      </c>
    </row>
    <row r="69783" spans="5:5" x14ac:dyDescent="0.3">
      <c r="E69783" t="s">
        <v>53867</v>
      </c>
    </row>
    <row r="69784" spans="5:5" x14ac:dyDescent="0.3">
      <c r="E69784" t="s">
        <v>58927</v>
      </c>
    </row>
    <row r="69785" spans="5:5" x14ac:dyDescent="0.3">
      <c r="E69785" t="s">
        <v>28051</v>
      </c>
    </row>
    <row r="69786" spans="5:5" x14ac:dyDescent="0.3">
      <c r="E69786" t="s">
        <v>53851</v>
      </c>
    </row>
    <row r="69787" spans="5:5" x14ac:dyDescent="0.3">
      <c r="E69787" t="s">
        <v>58928</v>
      </c>
    </row>
    <row r="69788" spans="5:5" x14ac:dyDescent="0.3">
      <c r="E69788" t="s">
        <v>27703</v>
      </c>
    </row>
    <row r="69789" spans="5:5" x14ac:dyDescent="0.3">
      <c r="E69789" t="s">
        <v>27896</v>
      </c>
    </row>
    <row r="69790" spans="5:5" x14ac:dyDescent="0.3">
      <c r="E69790" t="s">
        <v>27809</v>
      </c>
    </row>
    <row r="69791" spans="5:5" x14ac:dyDescent="0.3">
      <c r="E69791" t="s">
        <v>23226</v>
      </c>
    </row>
    <row r="69792" spans="5:5" x14ac:dyDescent="0.3">
      <c r="E69792" t="s">
        <v>47839</v>
      </c>
    </row>
    <row r="69793" spans="5:5" x14ac:dyDescent="0.3">
      <c r="E69793" t="s">
        <v>6860</v>
      </c>
    </row>
    <row r="69794" spans="5:5" x14ac:dyDescent="0.3">
      <c r="E69794" t="s">
        <v>53879</v>
      </c>
    </row>
    <row r="69795" spans="5:5" x14ac:dyDescent="0.3">
      <c r="E69795" t="s">
        <v>58929</v>
      </c>
    </row>
    <row r="69796" spans="5:5" x14ac:dyDescent="0.3">
      <c r="E69796" t="s">
        <v>58930</v>
      </c>
    </row>
    <row r="69797" spans="5:5" x14ac:dyDescent="0.3">
      <c r="E69797" t="s">
        <v>16022</v>
      </c>
    </row>
    <row r="69798" spans="5:5" x14ac:dyDescent="0.3">
      <c r="E69798" t="s">
        <v>58931</v>
      </c>
    </row>
    <row r="69799" spans="5:5" x14ac:dyDescent="0.3">
      <c r="E69799" t="s">
        <v>58932</v>
      </c>
    </row>
    <row r="69800" spans="5:5" x14ac:dyDescent="0.3">
      <c r="E69800" t="s">
        <v>50199</v>
      </c>
    </row>
    <row r="69801" spans="5:5" x14ac:dyDescent="0.3">
      <c r="E69801" t="s">
        <v>53886</v>
      </c>
    </row>
    <row r="69802" spans="5:5" x14ac:dyDescent="0.3">
      <c r="E69802" t="s">
        <v>58933</v>
      </c>
    </row>
    <row r="69803" spans="5:5" x14ac:dyDescent="0.3">
      <c r="E69803" t="s">
        <v>58934</v>
      </c>
    </row>
    <row r="69804" spans="5:5" x14ac:dyDescent="0.3">
      <c r="E69804" t="s">
        <v>58935</v>
      </c>
    </row>
    <row r="69805" spans="5:5" x14ac:dyDescent="0.3">
      <c r="E69805" t="s">
        <v>58936</v>
      </c>
    </row>
    <row r="69806" spans="5:5" x14ac:dyDescent="0.3">
      <c r="E69806" t="s">
        <v>58937</v>
      </c>
    </row>
    <row r="69807" spans="5:5" x14ac:dyDescent="0.3">
      <c r="E69807" t="s">
        <v>58938</v>
      </c>
    </row>
    <row r="69808" spans="5:5" x14ac:dyDescent="0.3">
      <c r="E69808" t="s">
        <v>58939</v>
      </c>
    </row>
    <row r="69809" spans="5:5" x14ac:dyDescent="0.3">
      <c r="E69809" t="s">
        <v>19340</v>
      </c>
    </row>
    <row r="69810" spans="5:5" x14ac:dyDescent="0.3">
      <c r="E69810" t="s">
        <v>58940</v>
      </c>
    </row>
    <row r="69811" spans="5:5" x14ac:dyDescent="0.3">
      <c r="E69811" t="s">
        <v>58941</v>
      </c>
    </row>
    <row r="69812" spans="5:5" x14ac:dyDescent="0.3">
      <c r="E69812" t="s">
        <v>6732</v>
      </c>
    </row>
    <row r="69813" spans="5:5" x14ac:dyDescent="0.3">
      <c r="E69813" t="s">
        <v>58942</v>
      </c>
    </row>
    <row r="69814" spans="5:5" x14ac:dyDescent="0.3">
      <c r="E69814" t="s">
        <v>58943</v>
      </c>
    </row>
    <row r="69815" spans="5:5" x14ac:dyDescent="0.3">
      <c r="E69815" t="s">
        <v>3957</v>
      </c>
    </row>
    <row r="69816" spans="5:5" x14ac:dyDescent="0.3">
      <c r="E69816" t="s">
        <v>781</v>
      </c>
    </row>
    <row r="69817" spans="5:5" x14ac:dyDescent="0.3">
      <c r="E69817" t="s">
        <v>53882</v>
      </c>
    </row>
    <row r="69818" spans="5:5" x14ac:dyDescent="0.3">
      <c r="E69818" t="s">
        <v>58944</v>
      </c>
    </row>
    <row r="69819" spans="5:5" x14ac:dyDescent="0.3">
      <c r="E69819" t="s">
        <v>58945</v>
      </c>
    </row>
    <row r="69820" spans="5:5" x14ac:dyDescent="0.3">
      <c r="E69820" t="s">
        <v>15791</v>
      </c>
    </row>
    <row r="69821" spans="5:5" x14ac:dyDescent="0.3">
      <c r="E69821" t="s">
        <v>58946</v>
      </c>
    </row>
    <row r="69822" spans="5:5" x14ac:dyDescent="0.3">
      <c r="E69822" t="s">
        <v>58947</v>
      </c>
    </row>
    <row r="69823" spans="5:5" x14ac:dyDescent="0.3">
      <c r="E69823" t="s">
        <v>58948</v>
      </c>
    </row>
    <row r="69824" spans="5:5" x14ac:dyDescent="0.3">
      <c r="E69824" t="s">
        <v>58949</v>
      </c>
    </row>
    <row r="69825" spans="5:5" x14ac:dyDescent="0.3">
      <c r="E69825" t="s">
        <v>46055</v>
      </c>
    </row>
    <row r="69826" spans="5:5" x14ac:dyDescent="0.3">
      <c r="E69826" t="s">
        <v>5165</v>
      </c>
    </row>
    <row r="69827" spans="5:5" x14ac:dyDescent="0.3">
      <c r="E69827" t="s">
        <v>46420</v>
      </c>
    </row>
    <row r="69828" spans="5:5" x14ac:dyDescent="0.3">
      <c r="E69828" t="s">
        <v>16129</v>
      </c>
    </row>
    <row r="69829" spans="5:5" x14ac:dyDescent="0.3">
      <c r="E69829" t="s">
        <v>58950</v>
      </c>
    </row>
    <row r="69830" spans="5:5" x14ac:dyDescent="0.3">
      <c r="E69830" t="s">
        <v>58951</v>
      </c>
    </row>
    <row r="69831" spans="5:5" x14ac:dyDescent="0.3">
      <c r="E69831" t="s">
        <v>53907</v>
      </c>
    </row>
    <row r="69832" spans="5:5" x14ac:dyDescent="0.3">
      <c r="E69832" t="s">
        <v>58952</v>
      </c>
    </row>
    <row r="69833" spans="5:5" x14ac:dyDescent="0.3">
      <c r="E69833" t="s">
        <v>58953</v>
      </c>
    </row>
    <row r="69834" spans="5:5" x14ac:dyDescent="0.3">
      <c r="E69834" t="s">
        <v>6777</v>
      </c>
    </row>
    <row r="69835" spans="5:5" x14ac:dyDescent="0.3">
      <c r="E69835" t="s">
        <v>58954</v>
      </c>
    </row>
    <row r="69836" spans="5:5" x14ac:dyDescent="0.3">
      <c r="E69836" t="s">
        <v>27786</v>
      </c>
    </row>
    <row r="69837" spans="5:5" x14ac:dyDescent="0.3">
      <c r="E69837" t="s">
        <v>58955</v>
      </c>
    </row>
    <row r="69838" spans="5:5" x14ac:dyDescent="0.3">
      <c r="E69838" t="s">
        <v>58956</v>
      </c>
    </row>
    <row r="69839" spans="5:5" x14ac:dyDescent="0.3">
      <c r="E69839" t="s">
        <v>36726</v>
      </c>
    </row>
    <row r="69840" spans="5:5" x14ac:dyDescent="0.3">
      <c r="E69840" t="s">
        <v>8738</v>
      </c>
    </row>
    <row r="69841" spans="5:5" x14ac:dyDescent="0.3">
      <c r="E69841" t="s">
        <v>58957</v>
      </c>
    </row>
    <row r="69842" spans="5:5" x14ac:dyDescent="0.3">
      <c r="E69842" t="s">
        <v>25010</v>
      </c>
    </row>
    <row r="69843" spans="5:5" x14ac:dyDescent="0.3">
      <c r="E69843" t="s">
        <v>58958</v>
      </c>
    </row>
    <row r="69844" spans="5:5" x14ac:dyDescent="0.3">
      <c r="E69844" t="s">
        <v>58959</v>
      </c>
    </row>
    <row r="69845" spans="5:5" x14ac:dyDescent="0.3">
      <c r="E69845" t="s">
        <v>33979</v>
      </c>
    </row>
    <row r="69846" spans="5:5" x14ac:dyDescent="0.3">
      <c r="E69846" t="s">
        <v>58960</v>
      </c>
    </row>
    <row r="69847" spans="5:5" x14ac:dyDescent="0.3">
      <c r="E69847" t="s">
        <v>58961</v>
      </c>
    </row>
    <row r="69848" spans="5:5" x14ac:dyDescent="0.3">
      <c r="E69848" t="s">
        <v>58962</v>
      </c>
    </row>
    <row r="69849" spans="5:5" x14ac:dyDescent="0.3">
      <c r="E69849" t="s">
        <v>58963</v>
      </c>
    </row>
    <row r="69850" spans="5:5" x14ac:dyDescent="0.3">
      <c r="E69850" t="s">
        <v>23426</v>
      </c>
    </row>
    <row r="69851" spans="5:5" x14ac:dyDescent="0.3">
      <c r="E69851" t="s">
        <v>46382</v>
      </c>
    </row>
    <row r="69852" spans="5:5" x14ac:dyDescent="0.3">
      <c r="E69852" t="s">
        <v>58964</v>
      </c>
    </row>
    <row r="69853" spans="5:5" x14ac:dyDescent="0.3">
      <c r="E69853" t="s">
        <v>58965</v>
      </c>
    </row>
    <row r="69854" spans="5:5" x14ac:dyDescent="0.3">
      <c r="E69854" t="s">
        <v>58940</v>
      </c>
    </row>
    <row r="69855" spans="5:5" x14ac:dyDescent="0.3">
      <c r="E69855" t="s">
        <v>58966</v>
      </c>
    </row>
    <row r="69856" spans="5:5" x14ac:dyDescent="0.3">
      <c r="E69856" t="s">
        <v>58967</v>
      </c>
    </row>
    <row r="69857" spans="5:5" x14ac:dyDescent="0.3">
      <c r="E69857" t="s">
        <v>58968</v>
      </c>
    </row>
    <row r="69858" spans="5:5" x14ac:dyDescent="0.3">
      <c r="E69858" t="s">
        <v>53172</v>
      </c>
    </row>
    <row r="69859" spans="5:5" x14ac:dyDescent="0.3">
      <c r="E69859" t="s">
        <v>53179</v>
      </c>
    </row>
    <row r="69860" spans="5:5" x14ac:dyDescent="0.3">
      <c r="E69860" t="s">
        <v>53931</v>
      </c>
    </row>
    <row r="69861" spans="5:5" x14ac:dyDescent="0.3">
      <c r="E69861" t="s">
        <v>53929</v>
      </c>
    </row>
    <row r="69862" spans="5:5" x14ac:dyDescent="0.3">
      <c r="E69862" t="s">
        <v>47887</v>
      </c>
    </row>
    <row r="69863" spans="5:5" x14ac:dyDescent="0.3">
      <c r="E69863" t="s">
        <v>58969</v>
      </c>
    </row>
    <row r="69864" spans="5:5" x14ac:dyDescent="0.3">
      <c r="E69864" t="s">
        <v>3922</v>
      </c>
    </row>
    <row r="69865" spans="5:5" x14ac:dyDescent="0.3">
      <c r="E69865" t="s">
        <v>58970</v>
      </c>
    </row>
    <row r="69866" spans="5:5" x14ac:dyDescent="0.3">
      <c r="E69866" t="s">
        <v>58971</v>
      </c>
    </row>
    <row r="69867" spans="5:5" x14ac:dyDescent="0.3">
      <c r="E69867" t="s">
        <v>58972</v>
      </c>
    </row>
    <row r="69868" spans="5:5" x14ac:dyDescent="0.3">
      <c r="E69868" t="s">
        <v>53934</v>
      </c>
    </row>
    <row r="69869" spans="5:5" x14ac:dyDescent="0.3">
      <c r="E69869" t="s">
        <v>58973</v>
      </c>
    </row>
    <row r="69870" spans="5:5" x14ac:dyDescent="0.3">
      <c r="E69870" t="s">
        <v>15870</v>
      </c>
    </row>
    <row r="69871" spans="5:5" x14ac:dyDescent="0.3">
      <c r="E69871" t="s">
        <v>46525</v>
      </c>
    </row>
    <row r="69872" spans="5:5" x14ac:dyDescent="0.3">
      <c r="E69872" t="s">
        <v>58974</v>
      </c>
    </row>
    <row r="69873" spans="5:5" x14ac:dyDescent="0.3">
      <c r="E69873" t="s">
        <v>8896</v>
      </c>
    </row>
    <row r="69874" spans="5:5" x14ac:dyDescent="0.3">
      <c r="E69874" t="s">
        <v>53945</v>
      </c>
    </row>
    <row r="69875" spans="5:5" x14ac:dyDescent="0.3">
      <c r="E69875" t="s">
        <v>58975</v>
      </c>
    </row>
    <row r="69876" spans="5:5" x14ac:dyDescent="0.3">
      <c r="E69876" t="s">
        <v>41018</v>
      </c>
    </row>
    <row r="69877" spans="5:5" x14ac:dyDescent="0.3">
      <c r="E69877" t="s">
        <v>58976</v>
      </c>
    </row>
    <row r="69878" spans="5:5" x14ac:dyDescent="0.3">
      <c r="E69878" t="s">
        <v>58977</v>
      </c>
    </row>
    <row r="69879" spans="5:5" x14ac:dyDescent="0.3">
      <c r="E69879" t="s">
        <v>58978</v>
      </c>
    </row>
    <row r="69880" spans="5:5" x14ac:dyDescent="0.3">
      <c r="E69880" t="s">
        <v>58979</v>
      </c>
    </row>
    <row r="69881" spans="5:5" x14ac:dyDescent="0.3">
      <c r="E69881" t="s">
        <v>58980</v>
      </c>
    </row>
    <row r="69882" spans="5:5" x14ac:dyDescent="0.3">
      <c r="E69882" t="s">
        <v>58981</v>
      </c>
    </row>
    <row r="69883" spans="5:5" x14ac:dyDescent="0.3">
      <c r="E69883" t="s">
        <v>39908</v>
      </c>
    </row>
    <row r="69884" spans="5:5" x14ac:dyDescent="0.3">
      <c r="E69884" t="s">
        <v>25445</v>
      </c>
    </row>
    <row r="69885" spans="5:5" x14ac:dyDescent="0.3">
      <c r="E69885" t="s">
        <v>58982</v>
      </c>
    </row>
    <row r="69886" spans="5:5" x14ac:dyDescent="0.3">
      <c r="E69886" t="s">
        <v>53848</v>
      </c>
    </row>
    <row r="69887" spans="5:5" x14ac:dyDescent="0.3">
      <c r="E69887" t="s">
        <v>46969</v>
      </c>
    </row>
    <row r="69888" spans="5:5" x14ac:dyDescent="0.3">
      <c r="E69888" t="s">
        <v>36697</v>
      </c>
    </row>
    <row r="69889" spans="5:5" x14ac:dyDescent="0.3">
      <c r="E69889" t="s">
        <v>58983</v>
      </c>
    </row>
    <row r="69890" spans="5:5" x14ac:dyDescent="0.3">
      <c r="E69890" t="s">
        <v>58984</v>
      </c>
    </row>
    <row r="69891" spans="5:5" x14ac:dyDescent="0.3">
      <c r="E69891" t="s">
        <v>1654</v>
      </c>
    </row>
    <row r="69892" spans="5:5" x14ac:dyDescent="0.3">
      <c r="E69892" t="s">
        <v>58985</v>
      </c>
    </row>
    <row r="69893" spans="5:5" x14ac:dyDescent="0.3">
      <c r="E69893" t="s">
        <v>46031</v>
      </c>
    </row>
    <row r="69894" spans="5:5" x14ac:dyDescent="0.3">
      <c r="E69894" t="s">
        <v>11087</v>
      </c>
    </row>
    <row r="69895" spans="5:5" x14ac:dyDescent="0.3">
      <c r="E69895" t="s">
        <v>58986</v>
      </c>
    </row>
    <row r="69896" spans="5:5" x14ac:dyDescent="0.3">
      <c r="E69896" t="s">
        <v>39695</v>
      </c>
    </row>
    <row r="69897" spans="5:5" x14ac:dyDescent="0.3">
      <c r="E69897" t="s">
        <v>50035</v>
      </c>
    </row>
    <row r="69898" spans="5:5" x14ac:dyDescent="0.3">
      <c r="E69898" t="s">
        <v>58987</v>
      </c>
    </row>
    <row r="69899" spans="5:5" x14ac:dyDescent="0.3">
      <c r="E69899" t="s">
        <v>46926</v>
      </c>
    </row>
    <row r="69900" spans="5:5" x14ac:dyDescent="0.3">
      <c r="E69900" t="s">
        <v>58988</v>
      </c>
    </row>
    <row r="69901" spans="5:5" x14ac:dyDescent="0.3">
      <c r="E69901" t="s">
        <v>58989</v>
      </c>
    </row>
    <row r="69902" spans="5:5" x14ac:dyDescent="0.3">
      <c r="E69902" t="s">
        <v>58990</v>
      </c>
    </row>
    <row r="69903" spans="5:5" x14ac:dyDescent="0.3">
      <c r="E69903" t="s">
        <v>58991</v>
      </c>
    </row>
    <row r="69904" spans="5:5" x14ac:dyDescent="0.3">
      <c r="E69904" t="s">
        <v>36766</v>
      </c>
    </row>
    <row r="69905" spans="5:5" x14ac:dyDescent="0.3">
      <c r="E69905" t="s">
        <v>24846</v>
      </c>
    </row>
    <row r="69906" spans="5:5" x14ac:dyDescent="0.3">
      <c r="E69906" t="s">
        <v>58992</v>
      </c>
    </row>
    <row r="69907" spans="5:5" x14ac:dyDescent="0.3">
      <c r="E69907" t="s">
        <v>58993</v>
      </c>
    </row>
    <row r="69908" spans="5:5" x14ac:dyDescent="0.3">
      <c r="E69908" t="s">
        <v>46364</v>
      </c>
    </row>
    <row r="69909" spans="5:5" x14ac:dyDescent="0.3">
      <c r="E69909" t="s">
        <v>47703</v>
      </c>
    </row>
    <row r="69910" spans="5:5" x14ac:dyDescent="0.3">
      <c r="E69910" t="s">
        <v>58994</v>
      </c>
    </row>
    <row r="69911" spans="5:5" x14ac:dyDescent="0.3">
      <c r="E69911" t="s">
        <v>58995</v>
      </c>
    </row>
    <row r="69912" spans="5:5" x14ac:dyDescent="0.3">
      <c r="E69912" t="s">
        <v>58996</v>
      </c>
    </row>
    <row r="69913" spans="5:5" x14ac:dyDescent="0.3">
      <c r="E69913" t="s">
        <v>58997</v>
      </c>
    </row>
    <row r="69914" spans="5:5" x14ac:dyDescent="0.3">
      <c r="E69914" t="s">
        <v>16677</v>
      </c>
    </row>
    <row r="69915" spans="5:5" x14ac:dyDescent="0.3">
      <c r="E69915" t="s">
        <v>19340</v>
      </c>
    </row>
    <row r="69916" spans="5:5" x14ac:dyDescent="0.3">
      <c r="E69916" t="s">
        <v>41063</v>
      </c>
    </row>
    <row r="69917" spans="5:5" x14ac:dyDescent="0.3">
      <c r="E69917" t="s">
        <v>16008</v>
      </c>
    </row>
    <row r="69918" spans="5:5" x14ac:dyDescent="0.3">
      <c r="E69918" t="s">
        <v>49981</v>
      </c>
    </row>
    <row r="69919" spans="5:5" x14ac:dyDescent="0.3">
      <c r="E69919" t="s">
        <v>58998</v>
      </c>
    </row>
    <row r="69920" spans="5:5" x14ac:dyDescent="0.3">
      <c r="E69920" t="s">
        <v>58999</v>
      </c>
    </row>
    <row r="69921" spans="5:5" x14ac:dyDescent="0.3">
      <c r="E69921" t="s">
        <v>1674</v>
      </c>
    </row>
    <row r="69922" spans="5:5" x14ac:dyDescent="0.3">
      <c r="E69922" t="s">
        <v>46450</v>
      </c>
    </row>
    <row r="69923" spans="5:5" x14ac:dyDescent="0.3">
      <c r="E69923" t="s">
        <v>59000</v>
      </c>
    </row>
    <row r="69924" spans="5:5" x14ac:dyDescent="0.3">
      <c r="E69924" t="s">
        <v>59001</v>
      </c>
    </row>
    <row r="69925" spans="5:5" x14ac:dyDescent="0.3">
      <c r="E69925" t="s">
        <v>59002</v>
      </c>
    </row>
    <row r="69926" spans="5:5" x14ac:dyDescent="0.3">
      <c r="E69926" t="s">
        <v>59003</v>
      </c>
    </row>
    <row r="69927" spans="5:5" x14ac:dyDescent="0.3">
      <c r="E69927" t="s">
        <v>59004</v>
      </c>
    </row>
    <row r="69928" spans="5:5" x14ac:dyDescent="0.3">
      <c r="E69928" t="s">
        <v>11323</v>
      </c>
    </row>
    <row r="69929" spans="5:5" x14ac:dyDescent="0.3">
      <c r="E69929" t="s">
        <v>46031</v>
      </c>
    </row>
    <row r="69930" spans="5:5" x14ac:dyDescent="0.3">
      <c r="E69930" t="s">
        <v>59005</v>
      </c>
    </row>
    <row r="69931" spans="5:5" x14ac:dyDescent="0.3">
      <c r="E69931" t="s">
        <v>59006</v>
      </c>
    </row>
    <row r="69932" spans="5:5" x14ac:dyDescent="0.3">
      <c r="E69932" t="s">
        <v>16155</v>
      </c>
    </row>
    <row r="69933" spans="5:5" x14ac:dyDescent="0.3">
      <c r="E69933" t="s">
        <v>58990</v>
      </c>
    </row>
    <row r="69934" spans="5:5" x14ac:dyDescent="0.3">
      <c r="E69934" t="s">
        <v>25213</v>
      </c>
    </row>
    <row r="69935" spans="5:5" x14ac:dyDescent="0.3">
      <c r="E69935" t="s">
        <v>59007</v>
      </c>
    </row>
    <row r="69936" spans="5:5" x14ac:dyDescent="0.3">
      <c r="E69936" t="s">
        <v>848</v>
      </c>
    </row>
    <row r="69937" spans="5:5" x14ac:dyDescent="0.3">
      <c r="E69937" t="s">
        <v>2616</v>
      </c>
    </row>
    <row r="69938" spans="5:5" x14ac:dyDescent="0.3">
      <c r="E69938" t="s">
        <v>23146</v>
      </c>
    </row>
    <row r="69939" spans="5:5" x14ac:dyDescent="0.3">
      <c r="E69939" t="s">
        <v>59008</v>
      </c>
    </row>
    <row r="69940" spans="5:5" x14ac:dyDescent="0.3">
      <c r="E69940" t="s">
        <v>22969</v>
      </c>
    </row>
    <row r="69941" spans="5:5" x14ac:dyDescent="0.3">
      <c r="E69941" t="s">
        <v>46940</v>
      </c>
    </row>
    <row r="69942" spans="5:5" x14ac:dyDescent="0.3">
      <c r="E69942" t="s">
        <v>59009</v>
      </c>
    </row>
    <row r="69943" spans="5:5" x14ac:dyDescent="0.3">
      <c r="E69943" t="s">
        <v>59010</v>
      </c>
    </row>
    <row r="69944" spans="5:5" x14ac:dyDescent="0.3">
      <c r="E69944" t="s">
        <v>714</v>
      </c>
    </row>
    <row r="69945" spans="5:5" x14ac:dyDescent="0.3">
      <c r="E69945" t="s">
        <v>8937</v>
      </c>
    </row>
    <row r="69946" spans="5:5" x14ac:dyDescent="0.3">
      <c r="E69946" t="s">
        <v>59011</v>
      </c>
    </row>
    <row r="69947" spans="5:5" x14ac:dyDescent="0.3">
      <c r="E69947" t="s">
        <v>59012</v>
      </c>
    </row>
    <row r="69948" spans="5:5" x14ac:dyDescent="0.3">
      <c r="E69948" t="s">
        <v>59013</v>
      </c>
    </row>
    <row r="69949" spans="5:5" x14ac:dyDescent="0.3">
      <c r="E69949" t="s">
        <v>53949</v>
      </c>
    </row>
    <row r="69950" spans="5:5" x14ac:dyDescent="0.3">
      <c r="E69950" t="s">
        <v>848</v>
      </c>
    </row>
    <row r="69951" spans="5:5" x14ac:dyDescent="0.3">
      <c r="E69951" t="s">
        <v>59014</v>
      </c>
    </row>
    <row r="69952" spans="5:5" x14ac:dyDescent="0.3">
      <c r="E69952" t="s">
        <v>59015</v>
      </c>
    </row>
    <row r="69953" spans="5:5" x14ac:dyDescent="0.3">
      <c r="E69953" t="s">
        <v>25624</v>
      </c>
    </row>
    <row r="69954" spans="5:5" x14ac:dyDescent="0.3">
      <c r="E69954" t="s">
        <v>59016</v>
      </c>
    </row>
    <row r="69955" spans="5:5" x14ac:dyDescent="0.3">
      <c r="E69955" t="s">
        <v>10640</v>
      </c>
    </row>
    <row r="69956" spans="5:5" x14ac:dyDescent="0.3">
      <c r="E69956" t="s">
        <v>54009</v>
      </c>
    </row>
    <row r="69957" spans="5:5" x14ac:dyDescent="0.3">
      <c r="E69957" t="s">
        <v>59017</v>
      </c>
    </row>
    <row r="69958" spans="5:5" x14ac:dyDescent="0.3">
      <c r="E69958" t="s">
        <v>8968</v>
      </c>
    </row>
    <row r="69959" spans="5:5" x14ac:dyDescent="0.3">
      <c r="E69959" t="s">
        <v>46538</v>
      </c>
    </row>
    <row r="69960" spans="5:5" x14ac:dyDescent="0.3">
      <c r="E69960" t="s">
        <v>1362</v>
      </c>
    </row>
    <row r="69961" spans="5:5" x14ac:dyDescent="0.3">
      <c r="E69961" t="s">
        <v>59018</v>
      </c>
    </row>
    <row r="69962" spans="5:5" x14ac:dyDescent="0.3">
      <c r="E69962" t="s">
        <v>23359</v>
      </c>
    </row>
    <row r="69963" spans="5:5" x14ac:dyDescent="0.3">
      <c r="E69963" t="s">
        <v>27657</v>
      </c>
    </row>
    <row r="69964" spans="5:5" x14ac:dyDescent="0.3">
      <c r="E69964" t="s">
        <v>15978</v>
      </c>
    </row>
    <row r="69965" spans="5:5" x14ac:dyDescent="0.3">
      <c r="E69965" t="s">
        <v>27809</v>
      </c>
    </row>
    <row r="69966" spans="5:5" x14ac:dyDescent="0.3">
      <c r="E69966" t="s">
        <v>59019</v>
      </c>
    </row>
    <row r="69967" spans="5:5" x14ac:dyDescent="0.3">
      <c r="E69967" t="s">
        <v>59020</v>
      </c>
    </row>
    <row r="69968" spans="5:5" x14ac:dyDescent="0.3">
      <c r="E69968" t="s">
        <v>59021</v>
      </c>
    </row>
    <row r="69969" spans="5:5" x14ac:dyDescent="0.3">
      <c r="E69969" t="s">
        <v>46838</v>
      </c>
    </row>
    <row r="69970" spans="5:5" x14ac:dyDescent="0.3">
      <c r="E69970" t="s">
        <v>54018</v>
      </c>
    </row>
    <row r="69971" spans="5:5" x14ac:dyDescent="0.3">
      <c r="E69971" t="s">
        <v>33979</v>
      </c>
    </row>
    <row r="69972" spans="5:5" x14ac:dyDescent="0.3">
      <c r="E69972" t="s">
        <v>59022</v>
      </c>
    </row>
    <row r="69973" spans="5:5" x14ac:dyDescent="0.3">
      <c r="E69973" t="s">
        <v>59023</v>
      </c>
    </row>
    <row r="69974" spans="5:5" x14ac:dyDescent="0.3">
      <c r="E69974" t="s">
        <v>59024</v>
      </c>
    </row>
    <row r="69975" spans="5:5" x14ac:dyDescent="0.3">
      <c r="E69975" t="s">
        <v>46587</v>
      </c>
    </row>
    <row r="69976" spans="5:5" x14ac:dyDescent="0.3">
      <c r="E69976" t="s">
        <v>59025</v>
      </c>
    </row>
    <row r="69977" spans="5:5" x14ac:dyDescent="0.3">
      <c r="E69977" t="s">
        <v>59026</v>
      </c>
    </row>
    <row r="69978" spans="5:5" x14ac:dyDescent="0.3">
      <c r="E69978" t="s">
        <v>59027</v>
      </c>
    </row>
    <row r="69979" spans="5:5" x14ac:dyDescent="0.3">
      <c r="E69979" t="s">
        <v>59028</v>
      </c>
    </row>
    <row r="69980" spans="5:5" x14ac:dyDescent="0.3">
      <c r="E69980" t="s">
        <v>54028</v>
      </c>
    </row>
    <row r="69981" spans="5:5" x14ac:dyDescent="0.3">
      <c r="E69981" t="s">
        <v>59029</v>
      </c>
    </row>
    <row r="69982" spans="5:5" x14ac:dyDescent="0.3">
      <c r="E69982" t="s">
        <v>54325</v>
      </c>
    </row>
    <row r="69983" spans="5:5" x14ac:dyDescent="0.3">
      <c r="E69983" t="s">
        <v>59030</v>
      </c>
    </row>
    <row r="69984" spans="5:5" x14ac:dyDescent="0.3">
      <c r="E69984" t="s">
        <v>59031</v>
      </c>
    </row>
    <row r="69985" spans="5:5" x14ac:dyDescent="0.3">
      <c r="E69985" t="s">
        <v>59032</v>
      </c>
    </row>
    <row r="69986" spans="5:5" x14ac:dyDescent="0.3">
      <c r="E69986" t="s">
        <v>59033</v>
      </c>
    </row>
    <row r="69987" spans="5:5" x14ac:dyDescent="0.3">
      <c r="E69987" t="s">
        <v>59034</v>
      </c>
    </row>
    <row r="69988" spans="5:5" x14ac:dyDescent="0.3">
      <c r="E69988" t="s">
        <v>23518</v>
      </c>
    </row>
    <row r="69989" spans="5:5" x14ac:dyDescent="0.3">
      <c r="E69989" t="s">
        <v>59035</v>
      </c>
    </row>
    <row r="69990" spans="5:5" x14ac:dyDescent="0.3">
      <c r="E69990" t="s">
        <v>59036</v>
      </c>
    </row>
    <row r="69991" spans="5:5" x14ac:dyDescent="0.3">
      <c r="E69991" t="s">
        <v>59037</v>
      </c>
    </row>
    <row r="69992" spans="5:5" x14ac:dyDescent="0.3">
      <c r="E69992" t="s">
        <v>59038</v>
      </c>
    </row>
    <row r="69993" spans="5:5" x14ac:dyDescent="0.3">
      <c r="E69993" t="s">
        <v>15921</v>
      </c>
    </row>
    <row r="69994" spans="5:5" x14ac:dyDescent="0.3">
      <c r="E69994" t="s">
        <v>59039</v>
      </c>
    </row>
    <row r="69995" spans="5:5" x14ac:dyDescent="0.3">
      <c r="E69995" t="s">
        <v>23768</v>
      </c>
    </row>
    <row r="69996" spans="5:5" x14ac:dyDescent="0.3">
      <c r="E69996" t="s">
        <v>59040</v>
      </c>
    </row>
    <row r="69997" spans="5:5" x14ac:dyDescent="0.3">
      <c r="E69997" t="s">
        <v>59041</v>
      </c>
    </row>
    <row r="69998" spans="5:5" x14ac:dyDescent="0.3">
      <c r="E69998" t="s">
        <v>27833</v>
      </c>
    </row>
    <row r="69999" spans="5:5" x14ac:dyDescent="0.3">
      <c r="E69999" t="s">
        <v>36682</v>
      </c>
    </row>
    <row r="70000" spans="5:5" x14ac:dyDescent="0.3">
      <c r="E70000" t="s">
        <v>4206</v>
      </c>
    </row>
    <row r="70001" spans="5:5" x14ac:dyDescent="0.3">
      <c r="E70001" t="s">
        <v>59042</v>
      </c>
    </row>
    <row r="70002" spans="5:5" x14ac:dyDescent="0.3">
      <c r="E70002" t="s">
        <v>23568</v>
      </c>
    </row>
    <row r="70003" spans="5:5" x14ac:dyDescent="0.3">
      <c r="E70003" t="s">
        <v>59043</v>
      </c>
    </row>
    <row r="70004" spans="5:5" x14ac:dyDescent="0.3">
      <c r="E70004" t="s">
        <v>46656</v>
      </c>
    </row>
    <row r="70005" spans="5:5" x14ac:dyDescent="0.3">
      <c r="E70005" t="s">
        <v>23529</v>
      </c>
    </row>
    <row r="70006" spans="5:5" x14ac:dyDescent="0.3">
      <c r="E70006" t="s">
        <v>59044</v>
      </c>
    </row>
    <row r="70007" spans="5:5" x14ac:dyDescent="0.3">
      <c r="E70007" t="s">
        <v>59045</v>
      </c>
    </row>
    <row r="70008" spans="5:5" x14ac:dyDescent="0.3">
      <c r="E70008" t="s">
        <v>27752</v>
      </c>
    </row>
    <row r="70009" spans="5:5" x14ac:dyDescent="0.3">
      <c r="E70009" t="s">
        <v>59046</v>
      </c>
    </row>
    <row r="70010" spans="5:5" x14ac:dyDescent="0.3">
      <c r="E70010" t="s">
        <v>59047</v>
      </c>
    </row>
    <row r="70011" spans="5:5" x14ac:dyDescent="0.3">
      <c r="E70011" t="s">
        <v>59048</v>
      </c>
    </row>
    <row r="70012" spans="5:5" x14ac:dyDescent="0.3">
      <c r="E70012" t="s">
        <v>59049</v>
      </c>
    </row>
    <row r="70013" spans="5:5" x14ac:dyDescent="0.3">
      <c r="E70013" t="s">
        <v>59050</v>
      </c>
    </row>
    <row r="70014" spans="5:5" x14ac:dyDescent="0.3">
      <c r="E70014" t="s">
        <v>59051</v>
      </c>
    </row>
    <row r="70015" spans="5:5" x14ac:dyDescent="0.3">
      <c r="E70015" t="s">
        <v>23568</v>
      </c>
    </row>
    <row r="70016" spans="5:5" x14ac:dyDescent="0.3">
      <c r="E70016" t="s">
        <v>59052</v>
      </c>
    </row>
    <row r="70017" spans="5:5" x14ac:dyDescent="0.3">
      <c r="E70017" t="s">
        <v>59053</v>
      </c>
    </row>
    <row r="70018" spans="5:5" x14ac:dyDescent="0.3">
      <c r="E70018" t="s">
        <v>59054</v>
      </c>
    </row>
    <row r="70019" spans="5:5" x14ac:dyDescent="0.3">
      <c r="E70019" t="s">
        <v>27852</v>
      </c>
    </row>
    <row r="70020" spans="5:5" x14ac:dyDescent="0.3">
      <c r="E70020" t="s">
        <v>59055</v>
      </c>
    </row>
    <row r="70021" spans="5:5" x14ac:dyDescent="0.3">
      <c r="E70021" t="s">
        <v>59056</v>
      </c>
    </row>
    <row r="70022" spans="5:5" x14ac:dyDescent="0.3">
      <c r="E70022" t="s">
        <v>59057</v>
      </c>
    </row>
    <row r="70023" spans="5:5" x14ac:dyDescent="0.3">
      <c r="E70023" t="s">
        <v>1629</v>
      </c>
    </row>
    <row r="70024" spans="5:5" x14ac:dyDescent="0.3">
      <c r="E70024" t="s">
        <v>59058</v>
      </c>
    </row>
    <row r="70025" spans="5:5" x14ac:dyDescent="0.3">
      <c r="E70025" t="s">
        <v>59059</v>
      </c>
    </row>
    <row r="70026" spans="5:5" x14ac:dyDescent="0.3">
      <c r="E70026" t="s">
        <v>59060</v>
      </c>
    </row>
    <row r="70027" spans="5:5" x14ac:dyDescent="0.3">
      <c r="E70027" t="s">
        <v>9014</v>
      </c>
    </row>
    <row r="70028" spans="5:5" x14ac:dyDescent="0.3">
      <c r="E70028" t="s">
        <v>54076</v>
      </c>
    </row>
    <row r="70029" spans="5:5" x14ac:dyDescent="0.3">
      <c r="E70029" t="s">
        <v>23785</v>
      </c>
    </row>
    <row r="70030" spans="5:5" x14ac:dyDescent="0.3">
      <c r="E70030" t="s">
        <v>59061</v>
      </c>
    </row>
    <row r="70031" spans="5:5" x14ac:dyDescent="0.3">
      <c r="E70031" t="s">
        <v>23529</v>
      </c>
    </row>
    <row r="70032" spans="5:5" x14ac:dyDescent="0.3">
      <c r="E70032" t="s">
        <v>59062</v>
      </c>
    </row>
    <row r="70033" spans="5:5" x14ac:dyDescent="0.3">
      <c r="E70033" t="s">
        <v>59063</v>
      </c>
    </row>
    <row r="70034" spans="5:5" x14ac:dyDescent="0.3">
      <c r="E70034" t="s">
        <v>1738</v>
      </c>
    </row>
    <row r="70035" spans="5:5" x14ac:dyDescent="0.3">
      <c r="E70035" t="s">
        <v>59064</v>
      </c>
    </row>
    <row r="70036" spans="5:5" x14ac:dyDescent="0.3">
      <c r="E70036" t="s">
        <v>53955</v>
      </c>
    </row>
    <row r="70037" spans="5:5" x14ac:dyDescent="0.3">
      <c r="E70037" t="s">
        <v>59065</v>
      </c>
    </row>
    <row r="70038" spans="5:5" x14ac:dyDescent="0.3">
      <c r="E70038" t="s">
        <v>18629</v>
      </c>
    </row>
    <row r="70039" spans="5:5" x14ac:dyDescent="0.3">
      <c r="E70039" t="s">
        <v>59066</v>
      </c>
    </row>
    <row r="70040" spans="5:5" x14ac:dyDescent="0.3">
      <c r="E70040" t="s">
        <v>53677</v>
      </c>
    </row>
    <row r="70041" spans="5:5" x14ac:dyDescent="0.3">
      <c r="E70041" t="s">
        <v>59067</v>
      </c>
    </row>
    <row r="70042" spans="5:5" x14ac:dyDescent="0.3">
      <c r="E70042" t="s">
        <v>59068</v>
      </c>
    </row>
    <row r="70043" spans="5:5" x14ac:dyDescent="0.3">
      <c r="E70043" t="s">
        <v>54150</v>
      </c>
    </row>
    <row r="70044" spans="5:5" x14ac:dyDescent="0.3">
      <c r="E70044" t="s">
        <v>59069</v>
      </c>
    </row>
    <row r="70045" spans="5:5" x14ac:dyDescent="0.3">
      <c r="E70045" t="s">
        <v>54086</v>
      </c>
    </row>
    <row r="70046" spans="5:5" x14ac:dyDescent="0.3">
      <c r="E70046" t="s">
        <v>16501</v>
      </c>
    </row>
    <row r="70047" spans="5:5" x14ac:dyDescent="0.3">
      <c r="E70047" t="s">
        <v>59070</v>
      </c>
    </row>
    <row r="70048" spans="5:5" x14ac:dyDescent="0.3">
      <c r="E70048" t="s">
        <v>20514</v>
      </c>
    </row>
    <row r="70049" spans="5:5" x14ac:dyDescent="0.3">
      <c r="E70049" t="s">
        <v>59071</v>
      </c>
    </row>
    <row r="70050" spans="5:5" x14ac:dyDescent="0.3">
      <c r="E70050" t="s">
        <v>59072</v>
      </c>
    </row>
    <row r="70051" spans="5:5" x14ac:dyDescent="0.3">
      <c r="E70051" t="s">
        <v>59073</v>
      </c>
    </row>
    <row r="70052" spans="5:5" x14ac:dyDescent="0.3">
      <c r="E70052" t="s">
        <v>21795</v>
      </c>
    </row>
    <row r="70053" spans="5:5" x14ac:dyDescent="0.3">
      <c r="E70053" t="s">
        <v>59074</v>
      </c>
    </row>
    <row r="70054" spans="5:5" x14ac:dyDescent="0.3">
      <c r="E70054" t="s">
        <v>59075</v>
      </c>
    </row>
    <row r="70055" spans="5:5" x14ac:dyDescent="0.3">
      <c r="E70055" t="s">
        <v>3258</v>
      </c>
    </row>
    <row r="70056" spans="5:5" x14ac:dyDescent="0.3">
      <c r="E70056" t="s">
        <v>1167</v>
      </c>
    </row>
    <row r="70057" spans="5:5" x14ac:dyDescent="0.3">
      <c r="E70057" t="s">
        <v>59076</v>
      </c>
    </row>
    <row r="70058" spans="5:5" x14ac:dyDescent="0.3">
      <c r="E70058" t="s">
        <v>59077</v>
      </c>
    </row>
    <row r="70059" spans="5:5" x14ac:dyDescent="0.3">
      <c r="E70059" t="s">
        <v>59078</v>
      </c>
    </row>
    <row r="70060" spans="5:5" x14ac:dyDescent="0.3">
      <c r="E70060" t="s">
        <v>853</v>
      </c>
    </row>
    <row r="70061" spans="5:5" x14ac:dyDescent="0.3">
      <c r="E70061" t="s">
        <v>59079</v>
      </c>
    </row>
    <row r="70062" spans="5:5" x14ac:dyDescent="0.3">
      <c r="E70062" t="s">
        <v>59080</v>
      </c>
    </row>
    <row r="70063" spans="5:5" x14ac:dyDescent="0.3">
      <c r="E70063" t="s">
        <v>903</v>
      </c>
    </row>
    <row r="70064" spans="5:5" x14ac:dyDescent="0.3">
      <c r="E70064" t="s">
        <v>59081</v>
      </c>
    </row>
    <row r="70065" spans="5:5" x14ac:dyDescent="0.3">
      <c r="E70065" t="s">
        <v>59082</v>
      </c>
    </row>
    <row r="70066" spans="5:5" x14ac:dyDescent="0.3">
      <c r="E70066" t="s">
        <v>59083</v>
      </c>
    </row>
    <row r="70067" spans="5:5" x14ac:dyDescent="0.3">
      <c r="E70067" t="s">
        <v>46629</v>
      </c>
    </row>
    <row r="70068" spans="5:5" x14ac:dyDescent="0.3">
      <c r="E70068" t="s">
        <v>54114</v>
      </c>
    </row>
    <row r="70069" spans="5:5" x14ac:dyDescent="0.3">
      <c r="E70069" t="s">
        <v>59084</v>
      </c>
    </row>
    <row r="70070" spans="5:5" x14ac:dyDescent="0.3">
      <c r="E70070" t="s">
        <v>59085</v>
      </c>
    </row>
    <row r="70071" spans="5:5" x14ac:dyDescent="0.3">
      <c r="E70071" t="s">
        <v>40912</v>
      </c>
    </row>
    <row r="70072" spans="5:5" x14ac:dyDescent="0.3">
      <c r="E70072" t="s">
        <v>26897</v>
      </c>
    </row>
    <row r="70073" spans="5:5" x14ac:dyDescent="0.3">
      <c r="E70073" t="s">
        <v>59086</v>
      </c>
    </row>
    <row r="70074" spans="5:5" x14ac:dyDescent="0.3">
      <c r="E70074" t="s">
        <v>59087</v>
      </c>
    </row>
    <row r="70075" spans="5:5" x14ac:dyDescent="0.3">
      <c r="E70075" t="s">
        <v>5165</v>
      </c>
    </row>
    <row r="70076" spans="5:5" x14ac:dyDescent="0.3">
      <c r="E70076" t="s">
        <v>59088</v>
      </c>
    </row>
    <row r="70077" spans="5:5" x14ac:dyDescent="0.3">
      <c r="E70077" t="s">
        <v>899</v>
      </c>
    </row>
    <row r="70078" spans="5:5" x14ac:dyDescent="0.3">
      <c r="E70078" t="s">
        <v>59089</v>
      </c>
    </row>
    <row r="70079" spans="5:5" x14ac:dyDescent="0.3">
      <c r="E70079" t="s">
        <v>59090</v>
      </c>
    </row>
    <row r="70080" spans="5:5" x14ac:dyDescent="0.3">
      <c r="E70080" t="s">
        <v>59091</v>
      </c>
    </row>
    <row r="70081" spans="5:5" x14ac:dyDescent="0.3">
      <c r="E70081" t="s">
        <v>59092</v>
      </c>
    </row>
    <row r="70082" spans="5:5" x14ac:dyDescent="0.3">
      <c r="E70082" t="s">
        <v>59093</v>
      </c>
    </row>
    <row r="70083" spans="5:5" x14ac:dyDescent="0.3">
      <c r="E70083" t="s">
        <v>15796</v>
      </c>
    </row>
    <row r="70084" spans="5:5" x14ac:dyDescent="0.3">
      <c r="E70084" t="s">
        <v>59094</v>
      </c>
    </row>
    <row r="70085" spans="5:5" x14ac:dyDescent="0.3">
      <c r="E70085" t="s">
        <v>14732</v>
      </c>
    </row>
    <row r="70086" spans="5:5" x14ac:dyDescent="0.3">
      <c r="E70086" t="s">
        <v>36610</v>
      </c>
    </row>
    <row r="70087" spans="5:5" x14ac:dyDescent="0.3">
      <c r="E70087" t="s">
        <v>798</v>
      </c>
    </row>
    <row r="70088" spans="5:5" x14ac:dyDescent="0.3">
      <c r="E70088" t="s">
        <v>46819</v>
      </c>
    </row>
    <row r="70089" spans="5:5" x14ac:dyDescent="0.3">
      <c r="E70089" t="s">
        <v>59095</v>
      </c>
    </row>
    <row r="70090" spans="5:5" x14ac:dyDescent="0.3">
      <c r="E70090" t="s">
        <v>59096</v>
      </c>
    </row>
    <row r="70091" spans="5:5" x14ac:dyDescent="0.3">
      <c r="E70091" t="s">
        <v>21650</v>
      </c>
    </row>
    <row r="70092" spans="5:5" x14ac:dyDescent="0.3">
      <c r="E70092" t="s">
        <v>47434</v>
      </c>
    </row>
    <row r="70093" spans="5:5" x14ac:dyDescent="0.3">
      <c r="E70093" t="s">
        <v>23090</v>
      </c>
    </row>
    <row r="70094" spans="5:5" x14ac:dyDescent="0.3">
      <c r="E70094" t="s">
        <v>59097</v>
      </c>
    </row>
    <row r="70095" spans="5:5" x14ac:dyDescent="0.3">
      <c r="E70095" t="s">
        <v>59098</v>
      </c>
    </row>
    <row r="70096" spans="5:5" x14ac:dyDescent="0.3">
      <c r="E70096" t="s">
        <v>47173</v>
      </c>
    </row>
    <row r="70097" spans="5:5" x14ac:dyDescent="0.3">
      <c r="E70097" t="s">
        <v>23785</v>
      </c>
    </row>
    <row r="70098" spans="5:5" x14ac:dyDescent="0.3">
      <c r="E70098" t="s">
        <v>59099</v>
      </c>
    </row>
    <row r="70099" spans="5:5" x14ac:dyDescent="0.3">
      <c r="E70099" t="s">
        <v>54065</v>
      </c>
    </row>
    <row r="70100" spans="5:5" x14ac:dyDescent="0.3">
      <c r="E70100" t="s">
        <v>54129</v>
      </c>
    </row>
    <row r="70101" spans="5:5" x14ac:dyDescent="0.3">
      <c r="E70101" t="s">
        <v>36673</v>
      </c>
    </row>
    <row r="70102" spans="5:5" x14ac:dyDescent="0.3">
      <c r="E70102" t="s">
        <v>46753</v>
      </c>
    </row>
    <row r="70103" spans="5:5" x14ac:dyDescent="0.3">
      <c r="E70103" t="s">
        <v>16516</v>
      </c>
    </row>
    <row r="70104" spans="5:5" x14ac:dyDescent="0.3">
      <c r="E70104" t="s">
        <v>59100</v>
      </c>
    </row>
    <row r="70105" spans="5:5" x14ac:dyDescent="0.3">
      <c r="E70105" t="s">
        <v>54132</v>
      </c>
    </row>
    <row r="70106" spans="5:5" x14ac:dyDescent="0.3">
      <c r="E70106" t="s">
        <v>47115</v>
      </c>
    </row>
    <row r="70107" spans="5:5" x14ac:dyDescent="0.3">
      <c r="E70107" t="s">
        <v>46031</v>
      </c>
    </row>
    <row r="70108" spans="5:5" x14ac:dyDescent="0.3">
      <c r="E70108" t="s">
        <v>9179</v>
      </c>
    </row>
    <row r="70109" spans="5:5" x14ac:dyDescent="0.3">
      <c r="E70109" t="s">
        <v>59101</v>
      </c>
    </row>
    <row r="70110" spans="5:5" x14ac:dyDescent="0.3">
      <c r="E70110" t="s">
        <v>54138</v>
      </c>
    </row>
    <row r="70111" spans="5:5" x14ac:dyDescent="0.3">
      <c r="E70111" t="s">
        <v>1413</v>
      </c>
    </row>
    <row r="70112" spans="5:5" x14ac:dyDescent="0.3">
      <c r="E70112" t="s">
        <v>59102</v>
      </c>
    </row>
    <row r="70113" spans="5:5" x14ac:dyDescent="0.3">
      <c r="E70113" t="s">
        <v>1037</v>
      </c>
    </row>
    <row r="70114" spans="5:5" x14ac:dyDescent="0.3">
      <c r="E70114" t="s">
        <v>59103</v>
      </c>
    </row>
    <row r="70115" spans="5:5" x14ac:dyDescent="0.3">
      <c r="E70115" t="s">
        <v>2610</v>
      </c>
    </row>
    <row r="70116" spans="5:5" x14ac:dyDescent="0.3">
      <c r="E70116" t="s">
        <v>57088</v>
      </c>
    </row>
    <row r="70117" spans="5:5" x14ac:dyDescent="0.3">
      <c r="E70117" t="s">
        <v>59104</v>
      </c>
    </row>
    <row r="70118" spans="5:5" x14ac:dyDescent="0.3">
      <c r="E70118" t="s">
        <v>59105</v>
      </c>
    </row>
    <row r="70119" spans="5:5" x14ac:dyDescent="0.3">
      <c r="E70119" t="s">
        <v>59106</v>
      </c>
    </row>
    <row r="70120" spans="5:5" x14ac:dyDescent="0.3">
      <c r="E70120" t="s">
        <v>59107</v>
      </c>
    </row>
    <row r="70121" spans="5:5" x14ac:dyDescent="0.3">
      <c r="E70121" t="s">
        <v>59108</v>
      </c>
    </row>
    <row r="70122" spans="5:5" x14ac:dyDescent="0.3">
      <c r="E70122" t="s">
        <v>1611</v>
      </c>
    </row>
    <row r="70123" spans="5:5" x14ac:dyDescent="0.3">
      <c r="E70123" t="s">
        <v>59109</v>
      </c>
    </row>
    <row r="70124" spans="5:5" x14ac:dyDescent="0.3">
      <c r="E70124" t="s">
        <v>53967</v>
      </c>
    </row>
    <row r="70125" spans="5:5" x14ac:dyDescent="0.3">
      <c r="E70125" t="s">
        <v>8500</v>
      </c>
    </row>
    <row r="70126" spans="5:5" x14ac:dyDescent="0.3">
      <c r="E70126" t="s">
        <v>59110</v>
      </c>
    </row>
    <row r="70127" spans="5:5" x14ac:dyDescent="0.3">
      <c r="E70127" t="s">
        <v>8780</v>
      </c>
    </row>
    <row r="70128" spans="5:5" x14ac:dyDescent="0.3">
      <c r="E70128" t="s">
        <v>59111</v>
      </c>
    </row>
    <row r="70129" spans="5:5" x14ac:dyDescent="0.3">
      <c r="E70129" t="s">
        <v>1654</v>
      </c>
    </row>
    <row r="70130" spans="5:5" x14ac:dyDescent="0.3">
      <c r="E70130" t="s">
        <v>54162</v>
      </c>
    </row>
    <row r="70131" spans="5:5" x14ac:dyDescent="0.3">
      <c r="E70131" t="s">
        <v>59112</v>
      </c>
    </row>
    <row r="70132" spans="5:5" x14ac:dyDescent="0.3">
      <c r="E70132" t="s">
        <v>23173</v>
      </c>
    </row>
    <row r="70133" spans="5:5" x14ac:dyDescent="0.3">
      <c r="E70133" t="s">
        <v>36641</v>
      </c>
    </row>
    <row r="70134" spans="5:5" x14ac:dyDescent="0.3">
      <c r="E70134" t="s">
        <v>34528</v>
      </c>
    </row>
    <row r="70135" spans="5:5" x14ac:dyDescent="0.3">
      <c r="E70135" t="s">
        <v>59113</v>
      </c>
    </row>
    <row r="70136" spans="5:5" x14ac:dyDescent="0.3">
      <c r="E70136" t="s">
        <v>27822</v>
      </c>
    </row>
    <row r="70137" spans="5:5" x14ac:dyDescent="0.3">
      <c r="E70137" t="s">
        <v>59114</v>
      </c>
    </row>
    <row r="70138" spans="5:5" x14ac:dyDescent="0.3">
      <c r="E70138" t="s">
        <v>59115</v>
      </c>
    </row>
    <row r="70139" spans="5:5" x14ac:dyDescent="0.3">
      <c r="E70139" t="s">
        <v>23256</v>
      </c>
    </row>
    <row r="70140" spans="5:5" x14ac:dyDescent="0.3">
      <c r="E70140" t="s">
        <v>59116</v>
      </c>
    </row>
    <row r="70141" spans="5:5" x14ac:dyDescent="0.3">
      <c r="E70141" t="s">
        <v>59117</v>
      </c>
    </row>
    <row r="70142" spans="5:5" x14ac:dyDescent="0.3">
      <c r="E70142" t="s">
        <v>59118</v>
      </c>
    </row>
    <row r="70143" spans="5:5" x14ac:dyDescent="0.3">
      <c r="E70143" t="s">
        <v>59119</v>
      </c>
    </row>
    <row r="70144" spans="5:5" x14ac:dyDescent="0.3">
      <c r="E70144" t="s">
        <v>59120</v>
      </c>
    </row>
    <row r="70145" spans="5:5" x14ac:dyDescent="0.3">
      <c r="E70145" t="s">
        <v>59121</v>
      </c>
    </row>
    <row r="70146" spans="5:5" x14ac:dyDescent="0.3">
      <c r="E70146" t="s">
        <v>59122</v>
      </c>
    </row>
    <row r="70147" spans="5:5" x14ac:dyDescent="0.3">
      <c r="E70147" t="s">
        <v>59123</v>
      </c>
    </row>
    <row r="70148" spans="5:5" x14ac:dyDescent="0.3">
      <c r="E70148" t="s">
        <v>46544</v>
      </c>
    </row>
    <row r="70149" spans="5:5" x14ac:dyDescent="0.3">
      <c r="E70149" t="s">
        <v>59124</v>
      </c>
    </row>
    <row r="70150" spans="5:5" x14ac:dyDescent="0.3">
      <c r="E70150" t="s">
        <v>59125</v>
      </c>
    </row>
    <row r="70151" spans="5:5" x14ac:dyDescent="0.3">
      <c r="E70151" t="s">
        <v>59126</v>
      </c>
    </row>
    <row r="70152" spans="5:5" x14ac:dyDescent="0.3">
      <c r="E70152" t="s">
        <v>59127</v>
      </c>
    </row>
    <row r="70153" spans="5:5" x14ac:dyDescent="0.3">
      <c r="E70153" t="s">
        <v>23529</v>
      </c>
    </row>
    <row r="70154" spans="5:5" x14ac:dyDescent="0.3">
      <c r="E70154" t="s">
        <v>59128</v>
      </c>
    </row>
    <row r="70155" spans="5:5" x14ac:dyDescent="0.3">
      <c r="E70155" t="s">
        <v>59129</v>
      </c>
    </row>
    <row r="70156" spans="5:5" x14ac:dyDescent="0.3">
      <c r="E70156" t="s">
        <v>59130</v>
      </c>
    </row>
    <row r="70157" spans="5:5" x14ac:dyDescent="0.3">
      <c r="E70157" t="s">
        <v>59131</v>
      </c>
    </row>
    <row r="70158" spans="5:5" x14ac:dyDescent="0.3">
      <c r="E70158" t="s">
        <v>59132</v>
      </c>
    </row>
    <row r="70159" spans="5:5" x14ac:dyDescent="0.3">
      <c r="E70159" t="s">
        <v>54207</v>
      </c>
    </row>
    <row r="70160" spans="5:5" x14ac:dyDescent="0.3">
      <c r="E70160" t="s">
        <v>11856</v>
      </c>
    </row>
    <row r="70161" spans="5:5" x14ac:dyDescent="0.3">
      <c r="E70161" t="s">
        <v>22969</v>
      </c>
    </row>
    <row r="70162" spans="5:5" x14ac:dyDescent="0.3">
      <c r="E70162" t="s">
        <v>59133</v>
      </c>
    </row>
    <row r="70163" spans="5:5" x14ac:dyDescent="0.3">
      <c r="E70163" t="s">
        <v>57265</v>
      </c>
    </row>
    <row r="70164" spans="5:5" x14ac:dyDescent="0.3">
      <c r="E70164" t="s">
        <v>59134</v>
      </c>
    </row>
    <row r="70165" spans="5:5" x14ac:dyDescent="0.3">
      <c r="E70165" t="s">
        <v>59135</v>
      </c>
    </row>
    <row r="70166" spans="5:5" x14ac:dyDescent="0.3">
      <c r="E70166" t="s">
        <v>11819</v>
      </c>
    </row>
    <row r="70167" spans="5:5" x14ac:dyDescent="0.3">
      <c r="E70167" t="s">
        <v>59136</v>
      </c>
    </row>
    <row r="70168" spans="5:5" x14ac:dyDescent="0.3">
      <c r="E70168" t="s">
        <v>36669</v>
      </c>
    </row>
    <row r="70169" spans="5:5" x14ac:dyDescent="0.3">
      <c r="E70169" t="s">
        <v>16445</v>
      </c>
    </row>
    <row r="70170" spans="5:5" x14ac:dyDescent="0.3">
      <c r="E70170" t="s">
        <v>54150</v>
      </c>
    </row>
    <row r="70171" spans="5:5" x14ac:dyDescent="0.3">
      <c r="E70171" t="s">
        <v>12928</v>
      </c>
    </row>
    <row r="70172" spans="5:5" x14ac:dyDescent="0.3">
      <c r="E70172" t="s">
        <v>59137</v>
      </c>
    </row>
    <row r="70173" spans="5:5" x14ac:dyDescent="0.3">
      <c r="E70173" t="s">
        <v>59138</v>
      </c>
    </row>
    <row r="70174" spans="5:5" x14ac:dyDescent="0.3">
      <c r="E70174" t="s">
        <v>59139</v>
      </c>
    </row>
    <row r="70175" spans="5:5" x14ac:dyDescent="0.3">
      <c r="E70175" t="s">
        <v>59140</v>
      </c>
    </row>
    <row r="70176" spans="5:5" x14ac:dyDescent="0.3">
      <c r="E70176" t="s">
        <v>59141</v>
      </c>
    </row>
    <row r="70177" spans="5:5" x14ac:dyDescent="0.3">
      <c r="E70177" t="s">
        <v>59142</v>
      </c>
    </row>
    <row r="70178" spans="5:5" x14ac:dyDescent="0.3">
      <c r="E70178" t="s">
        <v>34601</v>
      </c>
    </row>
    <row r="70179" spans="5:5" x14ac:dyDescent="0.3">
      <c r="E70179" t="s">
        <v>16619</v>
      </c>
    </row>
    <row r="70180" spans="5:5" x14ac:dyDescent="0.3">
      <c r="E70180" t="s">
        <v>59143</v>
      </c>
    </row>
    <row r="70181" spans="5:5" x14ac:dyDescent="0.3">
      <c r="E70181" t="s">
        <v>59144</v>
      </c>
    </row>
    <row r="70182" spans="5:5" x14ac:dyDescent="0.3">
      <c r="E70182" t="s">
        <v>59145</v>
      </c>
    </row>
    <row r="70183" spans="5:5" x14ac:dyDescent="0.3">
      <c r="E70183" t="s">
        <v>59146</v>
      </c>
    </row>
    <row r="70184" spans="5:5" x14ac:dyDescent="0.3">
      <c r="E70184" t="s">
        <v>59147</v>
      </c>
    </row>
    <row r="70185" spans="5:5" x14ac:dyDescent="0.3">
      <c r="E70185" t="s">
        <v>1677</v>
      </c>
    </row>
    <row r="70186" spans="5:5" x14ac:dyDescent="0.3">
      <c r="E70186" t="s">
        <v>59148</v>
      </c>
    </row>
    <row r="70187" spans="5:5" x14ac:dyDescent="0.3">
      <c r="E70187" t="s">
        <v>59149</v>
      </c>
    </row>
    <row r="70188" spans="5:5" x14ac:dyDescent="0.3">
      <c r="E70188" t="s">
        <v>59150</v>
      </c>
    </row>
    <row r="70189" spans="5:5" x14ac:dyDescent="0.3">
      <c r="E70189" t="s">
        <v>59151</v>
      </c>
    </row>
    <row r="70190" spans="5:5" x14ac:dyDescent="0.3">
      <c r="E70190" t="s">
        <v>59152</v>
      </c>
    </row>
    <row r="70191" spans="5:5" x14ac:dyDescent="0.3">
      <c r="E70191" t="s">
        <v>11866</v>
      </c>
    </row>
    <row r="70192" spans="5:5" x14ac:dyDescent="0.3">
      <c r="E70192" t="s">
        <v>59153</v>
      </c>
    </row>
    <row r="70193" spans="5:5" x14ac:dyDescent="0.3">
      <c r="E70193" t="s">
        <v>59154</v>
      </c>
    </row>
    <row r="70194" spans="5:5" x14ac:dyDescent="0.3">
      <c r="E70194" t="s">
        <v>59155</v>
      </c>
    </row>
    <row r="70195" spans="5:5" x14ac:dyDescent="0.3">
      <c r="E70195" t="s">
        <v>1152</v>
      </c>
    </row>
    <row r="70196" spans="5:5" x14ac:dyDescent="0.3">
      <c r="E70196" t="s">
        <v>59156</v>
      </c>
    </row>
    <row r="70197" spans="5:5" x14ac:dyDescent="0.3">
      <c r="E70197" t="s">
        <v>23725</v>
      </c>
    </row>
    <row r="70198" spans="5:5" x14ac:dyDescent="0.3">
      <c r="E70198" t="s">
        <v>59157</v>
      </c>
    </row>
    <row r="70199" spans="5:5" x14ac:dyDescent="0.3">
      <c r="E70199" t="s">
        <v>59158</v>
      </c>
    </row>
    <row r="70200" spans="5:5" x14ac:dyDescent="0.3">
      <c r="E70200" t="s">
        <v>59159</v>
      </c>
    </row>
    <row r="70201" spans="5:5" x14ac:dyDescent="0.3">
      <c r="E70201" t="s">
        <v>54289</v>
      </c>
    </row>
    <row r="70202" spans="5:5" x14ac:dyDescent="0.3">
      <c r="E70202" t="s">
        <v>36679</v>
      </c>
    </row>
    <row r="70203" spans="5:5" x14ac:dyDescent="0.3">
      <c r="E70203" t="s">
        <v>59160</v>
      </c>
    </row>
    <row r="70204" spans="5:5" x14ac:dyDescent="0.3">
      <c r="E70204" t="s">
        <v>23132</v>
      </c>
    </row>
    <row r="70205" spans="5:5" x14ac:dyDescent="0.3">
      <c r="E70205" t="s">
        <v>16703</v>
      </c>
    </row>
    <row r="70206" spans="5:5" x14ac:dyDescent="0.3">
      <c r="E70206" t="s">
        <v>59161</v>
      </c>
    </row>
    <row r="70207" spans="5:5" x14ac:dyDescent="0.3">
      <c r="E70207" t="s">
        <v>59162</v>
      </c>
    </row>
    <row r="70208" spans="5:5" x14ac:dyDescent="0.3">
      <c r="E70208" t="s">
        <v>59163</v>
      </c>
    </row>
    <row r="70209" spans="5:5" x14ac:dyDescent="0.3">
      <c r="E70209" t="s">
        <v>47107</v>
      </c>
    </row>
    <row r="70210" spans="5:5" x14ac:dyDescent="0.3">
      <c r="E70210" t="s">
        <v>59164</v>
      </c>
    </row>
    <row r="70211" spans="5:5" x14ac:dyDescent="0.3">
      <c r="E70211" t="s">
        <v>59165</v>
      </c>
    </row>
    <row r="70212" spans="5:5" x14ac:dyDescent="0.3">
      <c r="E70212" t="s">
        <v>47414</v>
      </c>
    </row>
    <row r="70213" spans="5:5" x14ac:dyDescent="0.3">
      <c r="E70213" t="s">
        <v>10614</v>
      </c>
    </row>
    <row r="70214" spans="5:5" x14ac:dyDescent="0.3">
      <c r="E70214" t="s">
        <v>59166</v>
      </c>
    </row>
    <row r="70215" spans="5:5" x14ac:dyDescent="0.3">
      <c r="E70215" t="s">
        <v>59167</v>
      </c>
    </row>
    <row r="70216" spans="5:5" x14ac:dyDescent="0.3">
      <c r="E70216" t="s">
        <v>59168</v>
      </c>
    </row>
    <row r="70217" spans="5:5" x14ac:dyDescent="0.3">
      <c r="E70217" t="s">
        <v>59169</v>
      </c>
    </row>
    <row r="70218" spans="5:5" x14ac:dyDescent="0.3">
      <c r="E70218" t="s">
        <v>18629</v>
      </c>
    </row>
    <row r="70219" spans="5:5" x14ac:dyDescent="0.3">
      <c r="E70219" t="s">
        <v>46956</v>
      </c>
    </row>
    <row r="70220" spans="5:5" x14ac:dyDescent="0.3">
      <c r="E70220" t="s">
        <v>59170</v>
      </c>
    </row>
    <row r="70221" spans="5:5" x14ac:dyDescent="0.3">
      <c r="E70221" t="s">
        <v>59171</v>
      </c>
    </row>
    <row r="70222" spans="5:5" x14ac:dyDescent="0.3">
      <c r="E70222" t="s">
        <v>23784</v>
      </c>
    </row>
    <row r="70223" spans="5:5" x14ac:dyDescent="0.3">
      <c r="E70223" t="s">
        <v>54265</v>
      </c>
    </row>
    <row r="70224" spans="5:5" x14ac:dyDescent="0.3">
      <c r="E70224" t="s">
        <v>23723</v>
      </c>
    </row>
    <row r="70225" spans="5:5" x14ac:dyDescent="0.3">
      <c r="E70225" t="s">
        <v>9108</v>
      </c>
    </row>
    <row r="70226" spans="5:5" x14ac:dyDescent="0.3">
      <c r="E70226" t="s">
        <v>24727</v>
      </c>
    </row>
    <row r="70227" spans="5:5" x14ac:dyDescent="0.3">
      <c r="E70227" t="s">
        <v>59172</v>
      </c>
    </row>
    <row r="70228" spans="5:5" x14ac:dyDescent="0.3">
      <c r="E70228" t="s">
        <v>846</v>
      </c>
    </row>
    <row r="70229" spans="5:5" x14ac:dyDescent="0.3">
      <c r="E70229" t="s">
        <v>36596</v>
      </c>
    </row>
    <row r="70230" spans="5:5" x14ac:dyDescent="0.3">
      <c r="E70230" t="s">
        <v>28275</v>
      </c>
    </row>
    <row r="70231" spans="5:5" x14ac:dyDescent="0.3">
      <c r="E70231" t="s">
        <v>59173</v>
      </c>
    </row>
    <row r="70232" spans="5:5" x14ac:dyDescent="0.3">
      <c r="E70232" t="s">
        <v>59174</v>
      </c>
    </row>
    <row r="70233" spans="5:5" x14ac:dyDescent="0.3">
      <c r="E70233" t="s">
        <v>59175</v>
      </c>
    </row>
    <row r="70234" spans="5:5" x14ac:dyDescent="0.3">
      <c r="E70234" t="s">
        <v>2845</v>
      </c>
    </row>
    <row r="70235" spans="5:5" x14ac:dyDescent="0.3">
      <c r="E70235" t="s">
        <v>59176</v>
      </c>
    </row>
    <row r="70236" spans="5:5" x14ac:dyDescent="0.3">
      <c r="E70236" t="s">
        <v>16703</v>
      </c>
    </row>
    <row r="70237" spans="5:5" x14ac:dyDescent="0.3">
      <c r="E70237" t="s">
        <v>23537</v>
      </c>
    </row>
    <row r="70238" spans="5:5" x14ac:dyDescent="0.3">
      <c r="E70238" t="s">
        <v>59177</v>
      </c>
    </row>
    <row r="70239" spans="5:5" x14ac:dyDescent="0.3">
      <c r="E70239" t="s">
        <v>46877</v>
      </c>
    </row>
    <row r="70240" spans="5:5" x14ac:dyDescent="0.3">
      <c r="E70240" t="s">
        <v>56167</v>
      </c>
    </row>
    <row r="70241" spans="5:5" x14ac:dyDescent="0.3">
      <c r="E70241" t="s">
        <v>54273</v>
      </c>
    </row>
    <row r="70242" spans="5:5" x14ac:dyDescent="0.3">
      <c r="E70242" t="s">
        <v>36708</v>
      </c>
    </row>
    <row r="70243" spans="5:5" x14ac:dyDescent="0.3">
      <c r="E70243" t="s">
        <v>59178</v>
      </c>
    </row>
    <row r="70244" spans="5:5" x14ac:dyDescent="0.3">
      <c r="E70244" t="s">
        <v>59179</v>
      </c>
    </row>
    <row r="70245" spans="5:5" x14ac:dyDescent="0.3">
      <c r="E70245" t="s">
        <v>59180</v>
      </c>
    </row>
    <row r="70246" spans="5:5" x14ac:dyDescent="0.3">
      <c r="E70246" t="s">
        <v>59181</v>
      </c>
    </row>
    <row r="70247" spans="5:5" x14ac:dyDescent="0.3">
      <c r="E70247" t="s">
        <v>59182</v>
      </c>
    </row>
    <row r="70248" spans="5:5" x14ac:dyDescent="0.3">
      <c r="E70248" t="s">
        <v>59183</v>
      </c>
    </row>
    <row r="70249" spans="5:5" x14ac:dyDescent="0.3">
      <c r="E70249" t="s">
        <v>16117</v>
      </c>
    </row>
    <row r="70250" spans="5:5" x14ac:dyDescent="0.3">
      <c r="E70250" t="s">
        <v>59184</v>
      </c>
    </row>
    <row r="70251" spans="5:5" x14ac:dyDescent="0.3">
      <c r="E70251" t="s">
        <v>59185</v>
      </c>
    </row>
    <row r="70252" spans="5:5" x14ac:dyDescent="0.3">
      <c r="E70252" t="s">
        <v>9058</v>
      </c>
    </row>
    <row r="70253" spans="5:5" x14ac:dyDescent="0.3">
      <c r="E70253" t="s">
        <v>47173</v>
      </c>
    </row>
    <row r="70254" spans="5:5" x14ac:dyDescent="0.3">
      <c r="E70254" t="s">
        <v>59186</v>
      </c>
    </row>
    <row r="70255" spans="5:5" x14ac:dyDescent="0.3">
      <c r="E70255" t="s">
        <v>59187</v>
      </c>
    </row>
    <row r="70256" spans="5:5" x14ac:dyDescent="0.3">
      <c r="E70256" t="s">
        <v>36707</v>
      </c>
    </row>
    <row r="70257" spans="5:5" x14ac:dyDescent="0.3">
      <c r="E70257" t="s">
        <v>845</v>
      </c>
    </row>
    <row r="70258" spans="5:5" x14ac:dyDescent="0.3">
      <c r="E70258" t="s">
        <v>59188</v>
      </c>
    </row>
    <row r="70259" spans="5:5" x14ac:dyDescent="0.3">
      <c r="E70259" t="s">
        <v>59189</v>
      </c>
    </row>
    <row r="70260" spans="5:5" x14ac:dyDescent="0.3">
      <c r="E70260" t="s">
        <v>1492</v>
      </c>
    </row>
    <row r="70261" spans="5:5" x14ac:dyDescent="0.3">
      <c r="E70261" t="s">
        <v>59190</v>
      </c>
    </row>
    <row r="70262" spans="5:5" x14ac:dyDescent="0.3">
      <c r="E70262" t="s">
        <v>47250</v>
      </c>
    </row>
    <row r="70263" spans="5:5" x14ac:dyDescent="0.3">
      <c r="E70263" t="s">
        <v>59191</v>
      </c>
    </row>
    <row r="70264" spans="5:5" x14ac:dyDescent="0.3">
      <c r="E70264" t="s">
        <v>59192</v>
      </c>
    </row>
    <row r="70265" spans="5:5" x14ac:dyDescent="0.3">
      <c r="E70265" t="s">
        <v>59193</v>
      </c>
    </row>
    <row r="70266" spans="5:5" x14ac:dyDescent="0.3">
      <c r="E70266" t="s">
        <v>59194</v>
      </c>
    </row>
    <row r="70267" spans="5:5" x14ac:dyDescent="0.3">
      <c r="E70267" t="s">
        <v>59195</v>
      </c>
    </row>
    <row r="70268" spans="5:5" x14ac:dyDescent="0.3">
      <c r="E70268" t="s">
        <v>59196</v>
      </c>
    </row>
    <row r="70269" spans="5:5" x14ac:dyDescent="0.3">
      <c r="E70269" t="s">
        <v>59197</v>
      </c>
    </row>
    <row r="70270" spans="5:5" x14ac:dyDescent="0.3">
      <c r="E70270" t="s">
        <v>59198</v>
      </c>
    </row>
    <row r="70271" spans="5:5" x14ac:dyDescent="0.3">
      <c r="E70271" t="s">
        <v>39695</v>
      </c>
    </row>
    <row r="70272" spans="5:5" x14ac:dyDescent="0.3">
      <c r="E70272" t="s">
        <v>59199</v>
      </c>
    </row>
    <row r="70273" spans="5:5" x14ac:dyDescent="0.3">
      <c r="E70273" t="s">
        <v>59200</v>
      </c>
    </row>
    <row r="70274" spans="5:5" x14ac:dyDescent="0.3">
      <c r="E70274" t="s">
        <v>28220</v>
      </c>
    </row>
    <row r="70275" spans="5:5" x14ac:dyDescent="0.3">
      <c r="E70275" t="s">
        <v>59201</v>
      </c>
    </row>
    <row r="70276" spans="5:5" x14ac:dyDescent="0.3">
      <c r="E70276" t="s">
        <v>2616</v>
      </c>
    </row>
    <row r="70277" spans="5:5" x14ac:dyDescent="0.3">
      <c r="E70277" t="s">
        <v>59202</v>
      </c>
    </row>
    <row r="70278" spans="5:5" x14ac:dyDescent="0.3">
      <c r="E70278" t="s">
        <v>23387</v>
      </c>
    </row>
    <row r="70279" spans="5:5" x14ac:dyDescent="0.3">
      <c r="E70279" t="s">
        <v>59203</v>
      </c>
    </row>
    <row r="70280" spans="5:5" x14ac:dyDescent="0.3">
      <c r="E70280" t="s">
        <v>59204</v>
      </c>
    </row>
    <row r="70281" spans="5:5" x14ac:dyDescent="0.3">
      <c r="E70281" t="s">
        <v>47268</v>
      </c>
    </row>
    <row r="70282" spans="5:5" x14ac:dyDescent="0.3">
      <c r="E70282" t="s">
        <v>54329</v>
      </c>
    </row>
    <row r="70283" spans="5:5" x14ac:dyDescent="0.3">
      <c r="E70283" t="s">
        <v>59205</v>
      </c>
    </row>
    <row r="70284" spans="5:5" x14ac:dyDescent="0.3">
      <c r="E70284" t="s">
        <v>740</v>
      </c>
    </row>
    <row r="70285" spans="5:5" x14ac:dyDescent="0.3">
      <c r="E70285" t="s">
        <v>54335</v>
      </c>
    </row>
    <row r="70286" spans="5:5" x14ac:dyDescent="0.3">
      <c r="E70286" t="s">
        <v>28272</v>
      </c>
    </row>
    <row r="70287" spans="5:5" x14ac:dyDescent="0.3">
      <c r="E70287" t="s">
        <v>59206</v>
      </c>
    </row>
    <row r="70288" spans="5:5" x14ac:dyDescent="0.3">
      <c r="E70288" t="s">
        <v>49981</v>
      </c>
    </row>
    <row r="70289" spans="5:5" x14ac:dyDescent="0.3">
      <c r="E70289" t="s">
        <v>59207</v>
      </c>
    </row>
    <row r="70290" spans="5:5" x14ac:dyDescent="0.3">
      <c r="E70290" t="s">
        <v>36543</v>
      </c>
    </row>
    <row r="70291" spans="5:5" x14ac:dyDescent="0.3">
      <c r="E70291" t="s">
        <v>59208</v>
      </c>
    </row>
    <row r="70292" spans="5:5" x14ac:dyDescent="0.3">
      <c r="E70292" t="s">
        <v>59209</v>
      </c>
    </row>
    <row r="70293" spans="5:5" x14ac:dyDescent="0.3">
      <c r="E70293" t="s">
        <v>11882</v>
      </c>
    </row>
    <row r="70294" spans="5:5" x14ac:dyDescent="0.3">
      <c r="E70294" t="s">
        <v>59210</v>
      </c>
    </row>
    <row r="70295" spans="5:5" x14ac:dyDescent="0.3">
      <c r="E70295" t="s">
        <v>59211</v>
      </c>
    </row>
    <row r="70296" spans="5:5" x14ac:dyDescent="0.3">
      <c r="E70296" t="s">
        <v>9110</v>
      </c>
    </row>
    <row r="70297" spans="5:5" x14ac:dyDescent="0.3">
      <c r="E70297" t="s">
        <v>59212</v>
      </c>
    </row>
    <row r="70298" spans="5:5" x14ac:dyDescent="0.3">
      <c r="E70298" t="s">
        <v>23322</v>
      </c>
    </row>
    <row r="70299" spans="5:5" x14ac:dyDescent="0.3">
      <c r="E70299" t="s">
        <v>59213</v>
      </c>
    </row>
    <row r="70300" spans="5:5" x14ac:dyDescent="0.3">
      <c r="E70300" t="s">
        <v>59214</v>
      </c>
    </row>
    <row r="70301" spans="5:5" x14ac:dyDescent="0.3">
      <c r="E70301" t="s">
        <v>16138</v>
      </c>
    </row>
    <row r="70302" spans="5:5" x14ac:dyDescent="0.3">
      <c r="E70302" t="s">
        <v>59215</v>
      </c>
    </row>
    <row r="70303" spans="5:5" x14ac:dyDescent="0.3">
      <c r="E70303" t="s">
        <v>59216</v>
      </c>
    </row>
    <row r="70304" spans="5:5" x14ac:dyDescent="0.3">
      <c r="E70304" t="s">
        <v>42302</v>
      </c>
    </row>
    <row r="70305" spans="5:5" x14ac:dyDescent="0.3">
      <c r="E70305" t="s">
        <v>1120</v>
      </c>
    </row>
    <row r="70306" spans="5:5" x14ac:dyDescent="0.3">
      <c r="E70306" t="s">
        <v>59217</v>
      </c>
    </row>
    <row r="70307" spans="5:5" x14ac:dyDescent="0.3">
      <c r="E70307" t="s">
        <v>59218</v>
      </c>
    </row>
    <row r="70308" spans="5:5" x14ac:dyDescent="0.3">
      <c r="E70308" t="s">
        <v>1715</v>
      </c>
    </row>
    <row r="70309" spans="5:5" x14ac:dyDescent="0.3">
      <c r="E70309" t="s">
        <v>59219</v>
      </c>
    </row>
    <row r="70310" spans="5:5" x14ac:dyDescent="0.3">
      <c r="E70310" t="s">
        <v>6837</v>
      </c>
    </row>
    <row r="70311" spans="5:5" x14ac:dyDescent="0.3">
      <c r="E70311" t="s">
        <v>15978</v>
      </c>
    </row>
    <row r="70312" spans="5:5" x14ac:dyDescent="0.3">
      <c r="E70312" t="s">
        <v>59220</v>
      </c>
    </row>
    <row r="70313" spans="5:5" x14ac:dyDescent="0.3">
      <c r="E70313" t="s">
        <v>1360</v>
      </c>
    </row>
    <row r="70314" spans="5:5" x14ac:dyDescent="0.3">
      <c r="E70314" t="s">
        <v>16209</v>
      </c>
    </row>
    <row r="70315" spans="5:5" x14ac:dyDescent="0.3">
      <c r="E70315" t="s">
        <v>54365</v>
      </c>
    </row>
    <row r="70316" spans="5:5" x14ac:dyDescent="0.3">
      <c r="E70316" t="s">
        <v>59221</v>
      </c>
    </row>
    <row r="70317" spans="5:5" x14ac:dyDescent="0.3">
      <c r="E70317" t="s">
        <v>54366</v>
      </c>
    </row>
    <row r="70318" spans="5:5" x14ac:dyDescent="0.3">
      <c r="E70318" t="s">
        <v>23131</v>
      </c>
    </row>
    <row r="70319" spans="5:5" x14ac:dyDescent="0.3">
      <c r="E70319" t="s">
        <v>59222</v>
      </c>
    </row>
    <row r="70320" spans="5:5" x14ac:dyDescent="0.3">
      <c r="E70320" t="s">
        <v>52909</v>
      </c>
    </row>
    <row r="70321" spans="5:5" x14ac:dyDescent="0.3">
      <c r="E70321" t="s">
        <v>40982</v>
      </c>
    </row>
    <row r="70322" spans="5:5" x14ac:dyDescent="0.3">
      <c r="E70322" t="s">
        <v>28095</v>
      </c>
    </row>
    <row r="70323" spans="5:5" x14ac:dyDescent="0.3">
      <c r="E70323" t="s">
        <v>59223</v>
      </c>
    </row>
    <row r="70324" spans="5:5" x14ac:dyDescent="0.3">
      <c r="E70324" t="s">
        <v>59224</v>
      </c>
    </row>
    <row r="70325" spans="5:5" x14ac:dyDescent="0.3">
      <c r="E70325" t="s">
        <v>59225</v>
      </c>
    </row>
    <row r="70326" spans="5:5" x14ac:dyDescent="0.3">
      <c r="E70326" t="s">
        <v>54386</v>
      </c>
    </row>
    <row r="70327" spans="5:5" x14ac:dyDescent="0.3">
      <c r="E70327" t="s">
        <v>1492</v>
      </c>
    </row>
    <row r="70328" spans="5:5" x14ac:dyDescent="0.3">
      <c r="E70328" t="s">
        <v>59226</v>
      </c>
    </row>
    <row r="70329" spans="5:5" x14ac:dyDescent="0.3">
      <c r="E70329" t="s">
        <v>1485</v>
      </c>
    </row>
    <row r="70330" spans="5:5" x14ac:dyDescent="0.3">
      <c r="E70330" t="s">
        <v>59227</v>
      </c>
    </row>
    <row r="70331" spans="5:5" x14ac:dyDescent="0.3">
      <c r="E70331" t="s">
        <v>59228</v>
      </c>
    </row>
    <row r="70332" spans="5:5" x14ac:dyDescent="0.3">
      <c r="E70332" t="s">
        <v>59229</v>
      </c>
    </row>
    <row r="70333" spans="5:5" x14ac:dyDescent="0.3">
      <c r="E70333" t="s">
        <v>59230</v>
      </c>
    </row>
    <row r="70334" spans="5:5" x14ac:dyDescent="0.3">
      <c r="E70334" t="s">
        <v>59231</v>
      </c>
    </row>
    <row r="70335" spans="5:5" x14ac:dyDescent="0.3">
      <c r="E70335" t="s">
        <v>59232</v>
      </c>
    </row>
    <row r="70336" spans="5:5" x14ac:dyDescent="0.3">
      <c r="E70336" t="s">
        <v>59233</v>
      </c>
    </row>
    <row r="70337" spans="5:5" x14ac:dyDescent="0.3">
      <c r="E70337" t="s">
        <v>59234</v>
      </c>
    </row>
    <row r="70338" spans="5:5" x14ac:dyDescent="0.3">
      <c r="E70338" t="s">
        <v>12324</v>
      </c>
    </row>
    <row r="70339" spans="5:5" x14ac:dyDescent="0.3">
      <c r="E70339" t="s">
        <v>59235</v>
      </c>
    </row>
    <row r="70340" spans="5:5" x14ac:dyDescent="0.3">
      <c r="E70340" t="s">
        <v>59236</v>
      </c>
    </row>
    <row r="70341" spans="5:5" x14ac:dyDescent="0.3">
      <c r="E70341" t="s">
        <v>59237</v>
      </c>
    </row>
    <row r="70342" spans="5:5" x14ac:dyDescent="0.3">
      <c r="E70342" t="s">
        <v>59238</v>
      </c>
    </row>
    <row r="70343" spans="5:5" x14ac:dyDescent="0.3">
      <c r="E70343" t="s">
        <v>59239</v>
      </c>
    </row>
    <row r="70344" spans="5:5" x14ac:dyDescent="0.3">
      <c r="E70344" t="s">
        <v>59240</v>
      </c>
    </row>
    <row r="70345" spans="5:5" x14ac:dyDescent="0.3">
      <c r="E70345" t="s">
        <v>59241</v>
      </c>
    </row>
    <row r="70346" spans="5:5" x14ac:dyDescent="0.3">
      <c r="E70346" t="s">
        <v>1662</v>
      </c>
    </row>
    <row r="70347" spans="5:5" x14ac:dyDescent="0.3">
      <c r="E70347" t="s">
        <v>7031</v>
      </c>
    </row>
    <row r="70348" spans="5:5" x14ac:dyDescent="0.3">
      <c r="E70348" t="s">
        <v>59242</v>
      </c>
    </row>
    <row r="70349" spans="5:5" x14ac:dyDescent="0.3">
      <c r="E70349" t="s">
        <v>54399</v>
      </c>
    </row>
    <row r="70350" spans="5:5" x14ac:dyDescent="0.3">
      <c r="E70350" t="s">
        <v>54402</v>
      </c>
    </row>
    <row r="70351" spans="5:5" x14ac:dyDescent="0.3">
      <c r="E70351" t="s">
        <v>59243</v>
      </c>
    </row>
    <row r="70352" spans="5:5" x14ac:dyDescent="0.3">
      <c r="E70352" t="s">
        <v>59244</v>
      </c>
    </row>
    <row r="70353" spans="5:5" x14ac:dyDescent="0.3">
      <c r="E70353" t="s">
        <v>59245</v>
      </c>
    </row>
    <row r="70354" spans="5:5" x14ac:dyDescent="0.3">
      <c r="E70354" t="s">
        <v>23132</v>
      </c>
    </row>
    <row r="70355" spans="5:5" x14ac:dyDescent="0.3">
      <c r="E70355" t="s">
        <v>59246</v>
      </c>
    </row>
    <row r="70356" spans="5:5" x14ac:dyDescent="0.3">
      <c r="E70356" t="s">
        <v>59247</v>
      </c>
    </row>
    <row r="70357" spans="5:5" x14ac:dyDescent="0.3">
      <c r="E70357" t="s">
        <v>59248</v>
      </c>
    </row>
    <row r="70358" spans="5:5" x14ac:dyDescent="0.3">
      <c r="E70358" t="s">
        <v>14629</v>
      </c>
    </row>
    <row r="70359" spans="5:5" x14ac:dyDescent="0.3">
      <c r="E70359" t="s">
        <v>8868</v>
      </c>
    </row>
    <row r="70360" spans="5:5" x14ac:dyDescent="0.3">
      <c r="E70360" t="s">
        <v>15951</v>
      </c>
    </row>
    <row r="70361" spans="5:5" x14ac:dyDescent="0.3">
      <c r="E70361" t="s">
        <v>8571</v>
      </c>
    </row>
    <row r="70362" spans="5:5" x14ac:dyDescent="0.3">
      <c r="E70362" t="s">
        <v>9131</v>
      </c>
    </row>
    <row r="70363" spans="5:5" x14ac:dyDescent="0.3">
      <c r="E70363" t="s">
        <v>47153</v>
      </c>
    </row>
    <row r="70364" spans="5:5" x14ac:dyDescent="0.3">
      <c r="E70364" t="s">
        <v>59249</v>
      </c>
    </row>
    <row r="70365" spans="5:5" x14ac:dyDescent="0.3">
      <c r="E70365" t="s">
        <v>59250</v>
      </c>
    </row>
    <row r="70366" spans="5:5" x14ac:dyDescent="0.3">
      <c r="E70366" t="s">
        <v>6777</v>
      </c>
    </row>
    <row r="70367" spans="5:5" x14ac:dyDescent="0.3">
      <c r="E70367" t="s">
        <v>59251</v>
      </c>
    </row>
    <row r="70368" spans="5:5" x14ac:dyDescent="0.3">
      <c r="E70368" t="s">
        <v>49620</v>
      </c>
    </row>
    <row r="70369" spans="5:5" x14ac:dyDescent="0.3">
      <c r="E70369" t="s">
        <v>59252</v>
      </c>
    </row>
    <row r="70370" spans="5:5" x14ac:dyDescent="0.3">
      <c r="E70370" t="s">
        <v>36428</v>
      </c>
    </row>
    <row r="70371" spans="5:5" x14ac:dyDescent="0.3">
      <c r="E70371" t="s">
        <v>59253</v>
      </c>
    </row>
    <row r="70372" spans="5:5" x14ac:dyDescent="0.3">
      <c r="E70372" t="s">
        <v>59254</v>
      </c>
    </row>
    <row r="70373" spans="5:5" x14ac:dyDescent="0.3">
      <c r="E70373" t="s">
        <v>16931</v>
      </c>
    </row>
    <row r="70374" spans="5:5" x14ac:dyDescent="0.3">
      <c r="E70374" t="s">
        <v>59255</v>
      </c>
    </row>
    <row r="70375" spans="5:5" x14ac:dyDescent="0.3">
      <c r="E70375" t="s">
        <v>59256</v>
      </c>
    </row>
    <row r="70376" spans="5:5" x14ac:dyDescent="0.3">
      <c r="E70376" t="s">
        <v>59257</v>
      </c>
    </row>
    <row r="70377" spans="5:5" x14ac:dyDescent="0.3">
      <c r="E70377" t="s">
        <v>59258</v>
      </c>
    </row>
    <row r="70378" spans="5:5" x14ac:dyDescent="0.3">
      <c r="E70378" t="s">
        <v>23768</v>
      </c>
    </row>
    <row r="70379" spans="5:5" x14ac:dyDescent="0.3">
      <c r="E70379" t="s">
        <v>9175</v>
      </c>
    </row>
    <row r="70380" spans="5:5" x14ac:dyDescent="0.3">
      <c r="E70380" t="s">
        <v>59259</v>
      </c>
    </row>
    <row r="70381" spans="5:5" x14ac:dyDescent="0.3">
      <c r="E70381" t="s">
        <v>59260</v>
      </c>
    </row>
    <row r="70382" spans="5:5" x14ac:dyDescent="0.3">
      <c r="E70382" t="s">
        <v>59261</v>
      </c>
    </row>
    <row r="70383" spans="5:5" x14ac:dyDescent="0.3">
      <c r="E70383" t="s">
        <v>59262</v>
      </c>
    </row>
    <row r="70384" spans="5:5" x14ac:dyDescent="0.3">
      <c r="E70384" t="s">
        <v>59263</v>
      </c>
    </row>
    <row r="70385" spans="5:5" x14ac:dyDescent="0.3">
      <c r="E70385" t="s">
        <v>23226</v>
      </c>
    </row>
    <row r="70386" spans="5:5" x14ac:dyDescent="0.3">
      <c r="E70386" t="s">
        <v>59264</v>
      </c>
    </row>
    <row r="70387" spans="5:5" x14ac:dyDescent="0.3">
      <c r="E70387" t="s">
        <v>47467</v>
      </c>
    </row>
    <row r="70388" spans="5:5" x14ac:dyDescent="0.3">
      <c r="E70388" t="s">
        <v>11856</v>
      </c>
    </row>
    <row r="70389" spans="5:5" x14ac:dyDescent="0.3">
      <c r="E70389" t="s">
        <v>42582</v>
      </c>
    </row>
    <row r="70390" spans="5:5" x14ac:dyDescent="0.3">
      <c r="E70390" t="s">
        <v>59265</v>
      </c>
    </row>
    <row r="70391" spans="5:5" x14ac:dyDescent="0.3">
      <c r="E70391" t="s">
        <v>47465</v>
      </c>
    </row>
    <row r="70392" spans="5:5" x14ac:dyDescent="0.3">
      <c r="E70392" t="s">
        <v>54425</v>
      </c>
    </row>
    <row r="70393" spans="5:5" x14ac:dyDescent="0.3">
      <c r="E70393" t="s">
        <v>59266</v>
      </c>
    </row>
    <row r="70394" spans="5:5" x14ac:dyDescent="0.3">
      <c r="E70394" t="s">
        <v>47478</v>
      </c>
    </row>
    <row r="70395" spans="5:5" x14ac:dyDescent="0.3">
      <c r="E70395" t="s">
        <v>47463</v>
      </c>
    </row>
    <row r="70396" spans="5:5" x14ac:dyDescent="0.3">
      <c r="E70396" t="s">
        <v>41119</v>
      </c>
    </row>
    <row r="70397" spans="5:5" x14ac:dyDescent="0.3">
      <c r="E70397" t="s">
        <v>36801</v>
      </c>
    </row>
    <row r="70398" spans="5:5" x14ac:dyDescent="0.3">
      <c r="E70398" t="s">
        <v>59267</v>
      </c>
    </row>
    <row r="70399" spans="5:5" x14ac:dyDescent="0.3">
      <c r="E70399" t="s">
        <v>4080</v>
      </c>
    </row>
    <row r="70400" spans="5:5" x14ac:dyDescent="0.3">
      <c r="E70400" t="s">
        <v>16129</v>
      </c>
    </row>
    <row r="70401" spans="5:5" x14ac:dyDescent="0.3">
      <c r="E70401" t="s">
        <v>36443</v>
      </c>
    </row>
    <row r="70402" spans="5:5" x14ac:dyDescent="0.3">
      <c r="E70402" t="s">
        <v>1674</v>
      </c>
    </row>
    <row r="70403" spans="5:5" x14ac:dyDescent="0.3">
      <c r="E70403" t="s">
        <v>6943</v>
      </c>
    </row>
    <row r="70404" spans="5:5" x14ac:dyDescent="0.3">
      <c r="E70404" t="s">
        <v>59268</v>
      </c>
    </row>
    <row r="70405" spans="5:5" x14ac:dyDescent="0.3">
      <c r="E70405" t="s">
        <v>59269</v>
      </c>
    </row>
    <row r="70406" spans="5:5" x14ac:dyDescent="0.3">
      <c r="E70406" t="s">
        <v>26879</v>
      </c>
    </row>
    <row r="70407" spans="5:5" x14ac:dyDescent="0.3">
      <c r="E70407" t="s">
        <v>59270</v>
      </c>
    </row>
    <row r="70408" spans="5:5" x14ac:dyDescent="0.3">
      <c r="E70408" t="s">
        <v>47517</v>
      </c>
    </row>
    <row r="70409" spans="5:5" x14ac:dyDescent="0.3">
      <c r="E70409" t="s">
        <v>46342</v>
      </c>
    </row>
    <row r="70410" spans="5:5" x14ac:dyDescent="0.3">
      <c r="E70410" t="s">
        <v>59271</v>
      </c>
    </row>
    <row r="70411" spans="5:5" x14ac:dyDescent="0.3">
      <c r="E70411" t="s">
        <v>2618</v>
      </c>
    </row>
    <row r="70412" spans="5:5" x14ac:dyDescent="0.3">
      <c r="E70412" t="s">
        <v>54481</v>
      </c>
    </row>
    <row r="70413" spans="5:5" x14ac:dyDescent="0.3">
      <c r="E70413" t="s">
        <v>2907</v>
      </c>
    </row>
    <row r="70414" spans="5:5" x14ac:dyDescent="0.3">
      <c r="E70414" t="s">
        <v>54467</v>
      </c>
    </row>
    <row r="70415" spans="5:5" x14ac:dyDescent="0.3">
      <c r="E70415" t="s">
        <v>59272</v>
      </c>
    </row>
    <row r="70416" spans="5:5" x14ac:dyDescent="0.3">
      <c r="E70416" t="s">
        <v>22889</v>
      </c>
    </row>
    <row r="70417" spans="5:5" x14ac:dyDescent="0.3">
      <c r="E70417" t="s">
        <v>11832</v>
      </c>
    </row>
    <row r="70418" spans="5:5" x14ac:dyDescent="0.3">
      <c r="E70418" t="s">
        <v>54477</v>
      </c>
    </row>
    <row r="70419" spans="5:5" x14ac:dyDescent="0.3">
      <c r="E70419" t="s">
        <v>16178</v>
      </c>
    </row>
    <row r="70420" spans="5:5" x14ac:dyDescent="0.3">
      <c r="E70420" t="s">
        <v>59273</v>
      </c>
    </row>
    <row r="70421" spans="5:5" x14ac:dyDescent="0.3">
      <c r="E70421" t="s">
        <v>59274</v>
      </c>
    </row>
    <row r="70422" spans="5:5" x14ac:dyDescent="0.3">
      <c r="E70422" t="s">
        <v>1674</v>
      </c>
    </row>
    <row r="70423" spans="5:5" x14ac:dyDescent="0.3">
      <c r="E70423" t="s">
        <v>59275</v>
      </c>
    </row>
    <row r="70424" spans="5:5" x14ac:dyDescent="0.3">
      <c r="E70424" t="s">
        <v>59276</v>
      </c>
    </row>
    <row r="70425" spans="5:5" x14ac:dyDescent="0.3">
      <c r="E70425" t="s">
        <v>3959</v>
      </c>
    </row>
    <row r="70426" spans="5:5" x14ac:dyDescent="0.3">
      <c r="E70426" t="s">
        <v>42962</v>
      </c>
    </row>
    <row r="70427" spans="5:5" x14ac:dyDescent="0.3">
      <c r="E70427" t="s">
        <v>59277</v>
      </c>
    </row>
    <row r="70428" spans="5:5" x14ac:dyDescent="0.3">
      <c r="E70428" t="s">
        <v>59278</v>
      </c>
    </row>
    <row r="70429" spans="5:5" x14ac:dyDescent="0.3">
      <c r="E70429" t="s">
        <v>59279</v>
      </c>
    </row>
    <row r="70430" spans="5:5" x14ac:dyDescent="0.3">
      <c r="E70430" t="s">
        <v>59280</v>
      </c>
    </row>
    <row r="70431" spans="5:5" x14ac:dyDescent="0.3">
      <c r="E70431" t="s">
        <v>33979</v>
      </c>
    </row>
    <row r="70432" spans="5:5" x14ac:dyDescent="0.3">
      <c r="E70432" t="s">
        <v>54492</v>
      </c>
    </row>
    <row r="70433" spans="5:5" x14ac:dyDescent="0.3">
      <c r="E70433" t="s">
        <v>59281</v>
      </c>
    </row>
    <row r="70434" spans="5:5" x14ac:dyDescent="0.3">
      <c r="E70434" t="s">
        <v>47422</v>
      </c>
    </row>
    <row r="70435" spans="5:5" x14ac:dyDescent="0.3">
      <c r="E70435" t="s">
        <v>59282</v>
      </c>
    </row>
    <row r="70436" spans="5:5" x14ac:dyDescent="0.3">
      <c r="E70436" t="s">
        <v>59283</v>
      </c>
    </row>
    <row r="70437" spans="5:5" x14ac:dyDescent="0.3">
      <c r="E70437" t="s">
        <v>59284</v>
      </c>
    </row>
    <row r="70438" spans="5:5" x14ac:dyDescent="0.3">
      <c r="E70438" t="s">
        <v>59285</v>
      </c>
    </row>
    <row r="70439" spans="5:5" x14ac:dyDescent="0.3">
      <c r="E70439" t="s">
        <v>23660</v>
      </c>
    </row>
    <row r="70440" spans="5:5" x14ac:dyDescent="0.3">
      <c r="E70440" t="s">
        <v>59286</v>
      </c>
    </row>
    <row r="70441" spans="5:5" x14ac:dyDescent="0.3">
      <c r="E70441" t="s">
        <v>8571</v>
      </c>
    </row>
    <row r="70442" spans="5:5" x14ac:dyDescent="0.3">
      <c r="E70442" t="s">
        <v>59287</v>
      </c>
    </row>
    <row r="70443" spans="5:5" x14ac:dyDescent="0.3">
      <c r="E70443" t="s">
        <v>59214</v>
      </c>
    </row>
    <row r="70444" spans="5:5" x14ac:dyDescent="0.3">
      <c r="E70444" t="s">
        <v>54503</v>
      </c>
    </row>
    <row r="70445" spans="5:5" x14ac:dyDescent="0.3">
      <c r="E70445" t="s">
        <v>59288</v>
      </c>
    </row>
    <row r="70446" spans="5:5" x14ac:dyDescent="0.3">
      <c r="E70446" t="s">
        <v>746</v>
      </c>
    </row>
    <row r="70447" spans="5:5" x14ac:dyDescent="0.3">
      <c r="E70447" t="s">
        <v>59289</v>
      </c>
    </row>
    <row r="70448" spans="5:5" x14ac:dyDescent="0.3">
      <c r="E70448" t="s">
        <v>59290</v>
      </c>
    </row>
    <row r="70449" spans="5:5" x14ac:dyDescent="0.3">
      <c r="E70449" t="s">
        <v>15955</v>
      </c>
    </row>
    <row r="70450" spans="5:5" x14ac:dyDescent="0.3">
      <c r="E70450" t="s">
        <v>59291</v>
      </c>
    </row>
    <row r="70451" spans="5:5" x14ac:dyDescent="0.3">
      <c r="E70451" t="s">
        <v>23529</v>
      </c>
    </row>
    <row r="70452" spans="5:5" x14ac:dyDescent="0.3">
      <c r="E70452" t="s">
        <v>19289</v>
      </c>
    </row>
    <row r="70453" spans="5:5" x14ac:dyDescent="0.3">
      <c r="E70453" t="s">
        <v>15921</v>
      </c>
    </row>
    <row r="70454" spans="5:5" x14ac:dyDescent="0.3">
      <c r="E70454" t="s">
        <v>34975</v>
      </c>
    </row>
    <row r="70455" spans="5:5" x14ac:dyDescent="0.3">
      <c r="E70455" t="s">
        <v>59292</v>
      </c>
    </row>
    <row r="70456" spans="5:5" x14ac:dyDescent="0.3">
      <c r="E70456" t="s">
        <v>59293</v>
      </c>
    </row>
    <row r="70457" spans="5:5" x14ac:dyDescent="0.3">
      <c r="E70457" t="s">
        <v>59294</v>
      </c>
    </row>
    <row r="70458" spans="5:5" x14ac:dyDescent="0.3">
      <c r="E70458" t="s">
        <v>59295</v>
      </c>
    </row>
    <row r="70459" spans="5:5" x14ac:dyDescent="0.3">
      <c r="E70459" t="s">
        <v>45901</v>
      </c>
    </row>
    <row r="70460" spans="5:5" x14ac:dyDescent="0.3">
      <c r="E70460" t="s">
        <v>28107</v>
      </c>
    </row>
    <row r="70461" spans="5:5" x14ac:dyDescent="0.3">
      <c r="E70461" t="s">
        <v>3814</v>
      </c>
    </row>
    <row r="70462" spans="5:5" x14ac:dyDescent="0.3">
      <c r="E70462" t="s">
        <v>13014</v>
      </c>
    </row>
    <row r="70463" spans="5:5" x14ac:dyDescent="0.3">
      <c r="E70463" t="s">
        <v>927</v>
      </c>
    </row>
    <row r="70464" spans="5:5" x14ac:dyDescent="0.3">
      <c r="E70464" t="s">
        <v>59296</v>
      </c>
    </row>
    <row r="70465" spans="5:5" x14ac:dyDescent="0.3">
      <c r="E70465" t="s">
        <v>8516</v>
      </c>
    </row>
    <row r="70466" spans="5:5" x14ac:dyDescent="0.3">
      <c r="E70466" t="s">
        <v>23029</v>
      </c>
    </row>
    <row r="70467" spans="5:5" x14ac:dyDescent="0.3">
      <c r="E70467" t="s">
        <v>59297</v>
      </c>
    </row>
    <row r="70468" spans="5:5" x14ac:dyDescent="0.3">
      <c r="E70468" t="s">
        <v>47662</v>
      </c>
    </row>
    <row r="70469" spans="5:5" x14ac:dyDescent="0.3">
      <c r="E70469" t="s">
        <v>28130</v>
      </c>
    </row>
    <row r="70470" spans="5:5" x14ac:dyDescent="0.3">
      <c r="E70470" t="s">
        <v>59298</v>
      </c>
    </row>
    <row r="70471" spans="5:5" x14ac:dyDescent="0.3">
      <c r="E70471" t="s">
        <v>14712</v>
      </c>
    </row>
    <row r="70472" spans="5:5" x14ac:dyDescent="0.3">
      <c r="E70472" t="s">
        <v>23070</v>
      </c>
    </row>
    <row r="70473" spans="5:5" x14ac:dyDescent="0.3">
      <c r="E70473" t="s">
        <v>59299</v>
      </c>
    </row>
    <row r="70474" spans="5:5" x14ac:dyDescent="0.3">
      <c r="E70474" t="s">
        <v>1323</v>
      </c>
    </row>
    <row r="70475" spans="5:5" x14ac:dyDescent="0.3">
      <c r="E70475" t="s">
        <v>59300</v>
      </c>
    </row>
    <row r="70476" spans="5:5" x14ac:dyDescent="0.3">
      <c r="E70476" t="s">
        <v>59301</v>
      </c>
    </row>
    <row r="70477" spans="5:5" x14ac:dyDescent="0.3">
      <c r="E70477" t="s">
        <v>1191</v>
      </c>
    </row>
    <row r="70478" spans="5:5" x14ac:dyDescent="0.3">
      <c r="E70478" t="s">
        <v>36855</v>
      </c>
    </row>
    <row r="70479" spans="5:5" x14ac:dyDescent="0.3">
      <c r="E70479" t="s">
        <v>54493</v>
      </c>
    </row>
    <row r="70480" spans="5:5" x14ac:dyDescent="0.3">
      <c r="E70480" t="s">
        <v>59302</v>
      </c>
    </row>
    <row r="70481" spans="5:5" x14ac:dyDescent="0.3">
      <c r="E70481" t="s">
        <v>59303</v>
      </c>
    </row>
    <row r="70482" spans="5:5" x14ac:dyDescent="0.3">
      <c r="E70482" t="s">
        <v>921</v>
      </c>
    </row>
    <row r="70483" spans="5:5" x14ac:dyDescent="0.3">
      <c r="E70483" t="s">
        <v>59304</v>
      </c>
    </row>
    <row r="70484" spans="5:5" x14ac:dyDescent="0.3">
      <c r="E70484" t="s">
        <v>45073</v>
      </c>
    </row>
    <row r="70485" spans="5:5" x14ac:dyDescent="0.3">
      <c r="E70485" t="s">
        <v>59305</v>
      </c>
    </row>
    <row r="70486" spans="5:5" x14ac:dyDescent="0.3">
      <c r="E70486" t="s">
        <v>59306</v>
      </c>
    </row>
    <row r="70487" spans="5:5" x14ac:dyDescent="0.3">
      <c r="E70487" t="s">
        <v>59307</v>
      </c>
    </row>
    <row r="70488" spans="5:5" x14ac:dyDescent="0.3">
      <c r="E70488" t="s">
        <v>59308</v>
      </c>
    </row>
    <row r="70489" spans="5:5" x14ac:dyDescent="0.3">
      <c r="E70489" t="s">
        <v>11011</v>
      </c>
    </row>
    <row r="70490" spans="5:5" x14ac:dyDescent="0.3">
      <c r="E70490" t="s">
        <v>59309</v>
      </c>
    </row>
    <row r="70491" spans="5:5" x14ac:dyDescent="0.3">
      <c r="E70491" t="s">
        <v>59310</v>
      </c>
    </row>
    <row r="70492" spans="5:5" x14ac:dyDescent="0.3">
      <c r="E70492" t="s">
        <v>848</v>
      </c>
    </row>
    <row r="70493" spans="5:5" x14ac:dyDescent="0.3">
      <c r="E70493" t="s">
        <v>5094</v>
      </c>
    </row>
    <row r="70494" spans="5:5" x14ac:dyDescent="0.3">
      <c r="E70494" t="s">
        <v>46109</v>
      </c>
    </row>
    <row r="70495" spans="5:5" x14ac:dyDescent="0.3">
      <c r="E70495" t="s">
        <v>54545</v>
      </c>
    </row>
    <row r="70496" spans="5:5" x14ac:dyDescent="0.3">
      <c r="E70496" t="s">
        <v>22968</v>
      </c>
    </row>
    <row r="70497" spans="5:5" x14ac:dyDescent="0.3">
      <c r="E70497" t="s">
        <v>59311</v>
      </c>
    </row>
    <row r="70498" spans="5:5" x14ac:dyDescent="0.3">
      <c r="E70498" t="s">
        <v>59312</v>
      </c>
    </row>
    <row r="70499" spans="5:5" x14ac:dyDescent="0.3">
      <c r="E70499" t="s">
        <v>59313</v>
      </c>
    </row>
    <row r="70500" spans="5:5" x14ac:dyDescent="0.3">
      <c r="E70500" t="s">
        <v>25572</v>
      </c>
    </row>
    <row r="70501" spans="5:5" x14ac:dyDescent="0.3">
      <c r="E70501" t="s">
        <v>59314</v>
      </c>
    </row>
    <row r="70502" spans="5:5" x14ac:dyDescent="0.3">
      <c r="E70502" t="s">
        <v>59315</v>
      </c>
    </row>
    <row r="70503" spans="5:5" x14ac:dyDescent="0.3">
      <c r="E70503" t="s">
        <v>27561</v>
      </c>
    </row>
    <row r="70504" spans="5:5" x14ac:dyDescent="0.3">
      <c r="E70504" t="s">
        <v>27696</v>
      </c>
    </row>
    <row r="70505" spans="5:5" x14ac:dyDescent="0.3">
      <c r="E70505" t="s">
        <v>2996</v>
      </c>
    </row>
    <row r="70506" spans="5:5" x14ac:dyDescent="0.3">
      <c r="E70506" t="s">
        <v>1362</v>
      </c>
    </row>
    <row r="70507" spans="5:5" x14ac:dyDescent="0.3">
      <c r="E70507" t="s">
        <v>59316</v>
      </c>
    </row>
    <row r="70508" spans="5:5" x14ac:dyDescent="0.3">
      <c r="E70508" t="s">
        <v>59317</v>
      </c>
    </row>
    <row r="70509" spans="5:5" x14ac:dyDescent="0.3">
      <c r="E70509" t="s">
        <v>16783</v>
      </c>
    </row>
    <row r="70510" spans="5:5" x14ac:dyDescent="0.3">
      <c r="E70510" t="s">
        <v>59318</v>
      </c>
    </row>
    <row r="70511" spans="5:5" x14ac:dyDescent="0.3">
      <c r="E70511" t="s">
        <v>59319</v>
      </c>
    </row>
    <row r="70512" spans="5:5" x14ac:dyDescent="0.3">
      <c r="E70512" t="s">
        <v>6965</v>
      </c>
    </row>
    <row r="70513" spans="5:5" x14ac:dyDescent="0.3">
      <c r="E70513" t="s">
        <v>52990</v>
      </c>
    </row>
    <row r="70514" spans="5:5" x14ac:dyDescent="0.3">
      <c r="E70514" t="s">
        <v>59320</v>
      </c>
    </row>
    <row r="70515" spans="5:5" x14ac:dyDescent="0.3">
      <c r="E70515" t="s">
        <v>1037</v>
      </c>
    </row>
    <row r="70516" spans="5:5" x14ac:dyDescent="0.3">
      <c r="E70516" t="s">
        <v>54563</v>
      </c>
    </row>
    <row r="70517" spans="5:5" x14ac:dyDescent="0.3">
      <c r="E70517" t="s">
        <v>59321</v>
      </c>
    </row>
    <row r="70518" spans="5:5" x14ac:dyDescent="0.3">
      <c r="E70518" t="s">
        <v>11087</v>
      </c>
    </row>
    <row r="70519" spans="5:5" x14ac:dyDescent="0.3">
      <c r="E70519" t="s">
        <v>54569</v>
      </c>
    </row>
    <row r="70520" spans="5:5" x14ac:dyDescent="0.3">
      <c r="E70520" t="s">
        <v>59322</v>
      </c>
    </row>
    <row r="70521" spans="5:5" x14ac:dyDescent="0.3">
      <c r="E70521" t="s">
        <v>59323</v>
      </c>
    </row>
    <row r="70522" spans="5:5" x14ac:dyDescent="0.3">
      <c r="E70522" t="s">
        <v>54575</v>
      </c>
    </row>
    <row r="70523" spans="5:5" x14ac:dyDescent="0.3">
      <c r="E70523" t="s">
        <v>3806</v>
      </c>
    </row>
    <row r="70524" spans="5:5" x14ac:dyDescent="0.3">
      <c r="E70524" t="s">
        <v>59324</v>
      </c>
    </row>
    <row r="70525" spans="5:5" x14ac:dyDescent="0.3">
      <c r="E70525" t="s">
        <v>59325</v>
      </c>
    </row>
    <row r="70526" spans="5:5" x14ac:dyDescent="0.3">
      <c r="E70526" t="s">
        <v>3957</v>
      </c>
    </row>
    <row r="70527" spans="5:5" x14ac:dyDescent="0.3">
      <c r="E70527" t="s">
        <v>36766</v>
      </c>
    </row>
    <row r="70528" spans="5:5" x14ac:dyDescent="0.3">
      <c r="E70528" t="s">
        <v>23003</v>
      </c>
    </row>
    <row r="70529" spans="5:5" x14ac:dyDescent="0.3">
      <c r="E70529" t="s">
        <v>59326</v>
      </c>
    </row>
    <row r="70530" spans="5:5" x14ac:dyDescent="0.3">
      <c r="E70530" t="s">
        <v>47719</v>
      </c>
    </row>
    <row r="70531" spans="5:5" x14ac:dyDescent="0.3">
      <c r="E70531" t="s">
        <v>755</v>
      </c>
    </row>
    <row r="70532" spans="5:5" x14ac:dyDescent="0.3">
      <c r="E70532" t="s">
        <v>59327</v>
      </c>
    </row>
    <row r="70533" spans="5:5" x14ac:dyDescent="0.3">
      <c r="E70533" t="s">
        <v>59328</v>
      </c>
    </row>
    <row r="70534" spans="5:5" x14ac:dyDescent="0.3">
      <c r="E70534" t="s">
        <v>25478</v>
      </c>
    </row>
    <row r="70535" spans="5:5" x14ac:dyDescent="0.3">
      <c r="E70535" t="s">
        <v>59329</v>
      </c>
    </row>
    <row r="70536" spans="5:5" x14ac:dyDescent="0.3">
      <c r="E70536" t="s">
        <v>59330</v>
      </c>
    </row>
    <row r="70537" spans="5:5" x14ac:dyDescent="0.3">
      <c r="E70537" t="s">
        <v>59331</v>
      </c>
    </row>
    <row r="70538" spans="5:5" x14ac:dyDescent="0.3">
      <c r="E70538" t="s">
        <v>49296</v>
      </c>
    </row>
    <row r="70539" spans="5:5" x14ac:dyDescent="0.3">
      <c r="E70539" t="s">
        <v>54591</v>
      </c>
    </row>
    <row r="70540" spans="5:5" x14ac:dyDescent="0.3">
      <c r="E70540" t="s">
        <v>25572</v>
      </c>
    </row>
    <row r="70541" spans="5:5" x14ac:dyDescent="0.3">
      <c r="E70541" t="s">
        <v>59332</v>
      </c>
    </row>
    <row r="70542" spans="5:5" x14ac:dyDescent="0.3">
      <c r="E70542" t="s">
        <v>47729</v>
      </c>
    </row>
    <row r="70543" spans="5:5" x14ac:dyDescent="0.3">
      <c r="E70543" t="s">
        <v>59333</v>
      </c>
    </row>
    <row r="70544" spans="5:5" x14ac:dyDescent="0.3">
      <c r="E70544" t="s">
        <v>18880</v>
      </c>
    </row>
    <row r="70545" spans="5:5" x14ac:dyDescent="0.3">
      <c r="E70545" t="s">
        <v>47743</v>
      </c>
    </row>
    <row r="70546" spans="5:5" x14ac:dyDescent="0.3">
      <c r="E70546" t="s">
        <v>13055</v>
      </c>
    </row>
    <row r="70547" spans="5:5" x14ac:dyDescent="0.3">
      <c r="E70547" t="s">
        <v>54592</v>
      </c>
    </row>
    <row r="70548" spans="5:5" x14ac:dyDescent="0.3">
      <c r="E70548" t="s">
        <v>46336</v>
      </c>
    </row>
    <row r="70549" spans="5:5" x14ac:dyDescent="0.3">
      <c r="E70549" t="s">
        <v>11952</v>
      </c>
    </row>
    <row r="70550" spans="5:5" x14ac:dyDescent="0.3">
      <c r="E70550" t="s">
        <v>59334</v>
      </c>
    </row>
    <row r="70551" spans="5:5" x14ac:dyDescent="0.3">
      <c r="E70551" t="s">
        <v>3275</v>
      </c>
    </row>
    <row r="70552" spans="5:5" x14ac:dyDescent="0.3">
      <c r="E70552" t="s">
        <v>59335</v>
      </c>
    </row>
    <row r="70553" spans="5:5" x14ac:dyDescent="0.3">
      <c r="E70553" t="s">
        <v>23390</v>
      </c>
    </row>
    <row r="70554" spans="5:5" x14ac:dyDescent="0.3">
      <c r="E70554" t="s">
        <v>47065</v>
      </c>
    </row>
    <row r="70555" spans="5:5" x14ac:dyDescent="0.3">
      <c r="E70555" t="s">
        <v>59336</v>
      </c>
    </row>
    <row r="70556" spans="5:5" x14ac:dyDescent="0.3">
      <c r="E70556" t="s">
        <v>59337</v>
      </c>
    </row>
    <row r="70557" spans="5:5" x14ac:dyDescent="0.3">
      <c r="E70557" t="s">
        <v>59338</v>
      </c>
    </row>
    <row r="70558" spans="5:5" x14ac:dyDescent="0.3">
      <c r="E70558" t="s">
        <v>36406</v>
      </c>
    </row>
    <row r="70559" spans="5:5" x14ac:dyDescent="0.3">
      <c r="E70559" t="s">
        <v>59161</v>
      </c>
    </row>
    <row r="70560" spans="5:5" x14ac:dyDescent="0.3">
      <c r="E70560" t="s">
        <v>59339</v>
      </c>
    </row>
    <row r="70561" spans="5:5" x14ac:dyDescent="0.3">
      <c r="E70561" t="s">
        <v>22815</v>
      </c>
    </row>
    <row r="70562" spans="5:5" x14ac:dyDescent="0.3">
      <c r="E70562" t="s">
        <v>8449</v>
      </c>
    </row>
    <row r="70563" spans="5:5" x14ac:dyDescent="0.3">
      <c r="E70563" t="s">
        <v>16332</v>
      </c>
    </row>
    <row r="70564" spans="5:5" x14ac:dyDescent="0.3">
      <c r="E70564" t="s">
        <v>59340</v>
      </c>
    </row>
    <row r="70565" spans="5:5" x14ac:dyDescent="0.3">
      <c r="E70565" t="s">
        <v>59341</v>
      </c>
    </row>
    <row r="70566" spans="5:5" x14ac:dyDescent="0.3">
      <c r="E70566" t="s">
        <v>11842</v>
      </c>
    </row>
    <row r="70567" spans="5:5" x14ac:dyDescent="0.3">
      <c r="E70567" t="s">
        <v>59342</v>
      </c>
    </row>
    <row r="70568" spans="5:5" x14ac:dyDescent="0.3">
      <c r="E70568" t="s">
        <v>42876</v>
      </c>
    </row>
    <row r="70569" spans="5:5" x14ac:dyDescent="0.3">
      <c r="E70569" t="s">
        <v>40274</v>
      </c>
    </row>
    <row r="70570" spans="5:5" x14ac:dyDescent="0.3">
      <c r="E70570" t="s">
        <v>26150</v>
      </c>
    </row>
    <row r="70571" spans="5:5" x14ac:dyDescent="0.3">
      <c r="E70571" t="s">
        <v>59343</v>
      </c>
    </row>
    <row r="70572" spans="5:5" x14ac:dyDescent="0.3">
      <c r="E70572" t="s">
        <v>59344</v>
      </c>
    </row>
    <row r="70573" spans="5:5" x14ac:dyDescent="0.3">
      <c r="E70573" t="s">
        <v>59345</v>
      </c>
    </row>
    <row r="70574" spans="5:5" x14ac:dyDescent="0.3">
      <c r="E70574" t="s">
        <v>59346</v>
      </c>
    </row>
    <row r="70575" spans="5:5" x14ac:dyDescent="0.3">
      <c r="E70575" t="s">
        <v>59347</v>
      </c>
    </row>
    <row r="70576" spans="5:5" x14ac:dyDescent="0.3">
      <c r="E70576" t="s">
        <v>21999</v>
      </c>
    </row>
    <row r="70577" spans="5:5" x14ac:dyDescent="0.3">
      <c r="E70577" t="s">
        <v>3258</v>
      </c>
    </row>
    <row r="70578" spans="5:5" x14ac:dyDescent="0.3">
      <c r="E70578" t="s">
        <v>59348</v>
      </c>
    </row>
    <row r="70579" spans="5:5" x14ac:dyDescent="0.3">
      <c r="E70579" t="s">
        <v>59349</v>
      </c>
    </row>
    <row r="70580" spans="5:5" x14ac:dyDescent="0.3">
      <c r="E70580" t="s">
        <v>59350</v>
      </c>
    </row>
    <row r="70581" spans="5:5" x14ac:dyDescent="0.3">
      <c r="E70581" t="s">
        <v>47092</v>
      </c>
    </row>
    <row r="70582" spans="5:5" x14ac:dyDescent="0.3">
      <c r="E70582" t="s">
        <v>26799</v>
      </c>
    </row>
    <row r="70583" spans="5:5" x14ac:dyDescent="0.3">
      <c r="E70583" t="s">
        <v>59351</v>
      </c>
    </row>
    <row r="70584" spans="5:5" x14ac:dyDescent="0.3">
      <c r="E70584" t="s">
        <v>59352</v>
      </c>
    </row>
    <row r="70585" spans="5:5" x14ac:dyDescent="0.3">
      <c r="E70585" t="s">
        <v>3910</v>
      </c>
    </row>
    <row r="70586" spans="5:5" x14ac:dyDescent="0.3">
      <c r="E70586" t="s">
        <v>59353</v>
      </c>
    </row>
    <row r="70587" spans="5:5" x14ac:dyDescent="0.3">
      <c r="E70587" t="s">
        <v>15769</v>
      </c>
    </row>
    <row r="70588" spans="5:5" x14ac:dyDescent="0.3">
      <c r="E70588" t="s">
        <v>59354</v>
      </c>
    </row>
    <row r="70589" spans="5:5" x14ac:dyDescent="0.3">
      <c r="E70589" t="s">
        <v>59355</v>
      </c>
    </row>
    <row r="70590" spans="5:5" x14ac:dyDescent="0.3">
      <c r="E70590" t="s">
        <v>59356</v>
      </c>
    </row>
    <row r="70591" spans="5:5" x14ac:dyDescent="0.3">
      <c r="E70591" t="s">
        <v>11947</v>
      </c>
    </row>
    <row r="70592" spans="5:5" x14ac:dyDescent="0.3">
      <c r="E70592" t="s">
        <v>36935</v>
      </c>
    </row>
    <row r="70593" spans="5:5" x14ac:dyDescent="0.3">
      <c r="E70593" t="s">
        <v>15939</v>
      </c>
    </row>
    <row r="70594" spans="5:5" x14ac:dyDescent="0.3">
      <c r="E70594" t="s">
        <v>59357</v>
      </c>
    </row>
    <row r="70595" spans="5:5" x14ac:dyDescent="0.3">
      <c r="E70595" t="s">
        <v>59358</v>
      </c>
    </row>
    <row r="70596" spans="5:5" x14ac:dyDescent="0.3">
      <c r="E70596" t="s">
        <v>22853</v>
      </c>
    </row>
    <row r="70597" spans="5:5" x14ac:dyDescent="0.3">
      <c r="E70597" t="s">
        <v>59359</v>
      </c>
    </row>
    <row r="70598" spans="5:5" x14ac:dyDescent="0.3">
      <c r="E70598" t="s">
        <v>59360</v>
      </c>
    </row>
    <row r="70599" spans="5:5" x14ac:dyDescent="0.3">
      <c r="E70599" t="s">
        <v>59361</v>
      </c>
    </row>
    <row r="70600" spans="5:5" x14ac:dyDescent="0.3">
      <c r="E70600" t="s">
        <v>59362</v>
      </c>
    </row>
    <row r="70601" spans="5:5" x14ac:dyDescent="0.3">
      <c r="E70601" t="s">
        <v>59363</v>
      </c>
    </row>
    <row r="70602" spans="5:5" x14ac:dyDescent="0.3">
      <c r="E70602" t="s">
        <v>9222</v>
      </c>
    </row>
    <row r="70603" spans="5:5" x14ac:dyDescent="0.3">
      <c r="E70603" t="s">
        <v>59364</v>
      </c>
    </row>
    <row r="70604" spans="5:5" x14ac:dyDescent="0.3">
      <c r="E70604" t="s">
        <v>59365</v>
      </c>
    </row>
    <row r="70605" spans="5:5" x14ac:dyDescent="0.3">
      <c r="E70605" t="s">
        <v>47816</v>
      </c>
    </row>
    <row r="70606" spans="5:5" x14ac:dyDescent="0.3">
      <c r="E70606" t="s">
        <v>59366</v>
      </c>
    </row>
    <row r="70607" spans="5:5" x14ac:dyDescent="0.3">
      <c r="E70607" t="s">
        <v>2455</v>
      </c>
    </row>
    <row r="70608" spans="5:5" x14ac:dyDescent="0.3">
      <c r="E70608" t="s">
        <v>36935</v>
      </c>
    </row>
    <row r="70609" spans="5:5" x14ac:dyDescent="0.3">
      <c r="E70609" t="s">
        <v>59367</v>
      </c>
    </row>
    <row r="70610" spans="5:5" x14ac:dyDescent="0.3">
      <c r="E70610" t="s">
        <v>59368</v>
      </c>
    </row>
    <row r="70611" spans="5:5" x14ac:dyDescent="0.3">
      <c r="E70611" t="s">
        <v>59369</v>
      </c>
    </row>
    <row r="70612" spans="5:5" x14ac:dyDescent="0.3">
      <c r="E70612" t="s">
        <v>59370</v>
      </c>
    </row>
    <row r="70613" spans="5:5" x14ac:dyDescent="0.3">
      <c r="E70613" t="s">
        <v>27982</v>
      </c>
    </row>
    <row r="70614" spans="5:5" x14ac:dyDescent="0.3">
      <c r="E70614" t="s">
        <v>59371</v>
      </c>
    </row>
    <row r="70615" spans="5:5" x14ac:dyDescent="0.3">
      <c r="E70615" t="s">
        <v>1152</v>
      </c>
    </row>
    <row r="70616" spans="5:5" x14ac:dyDescent="0.3">
      <c r="E70616" t="s">
        <v>59372</v>
      </c>
    </row>
    <row r="70617" spans="5:5" x14ac:dyDescent="0.3">
      <c r="E70617" t="s">
        <v>59373</v>
      </c>
    </row>
    <row r="70618" spans="5:5" x14ac:dyDescent="0.3">
      <c r="E70618" t="s">
        <v>11087</v>
      </c>
    </row>
    <row r="70619" spans="5:5" x14ac:dyDescent="0.3">
      <c r="E70619" t="s">
        <v>59374</v>
      </c>
    </row>
    <row r="70620" spans="5:5" x14ac:dyDescent="0.3">
      <c r="E70620" t="s">
        <v>652</v>
      </c>
    </row>
    <row r="70621" spans="5:5" x14ac:dyDescent="0.3">
      <c r="E70621" t="s">
        <v>16404</v>
      </c>
    </row>
    <row r="70622" spans="5:5" x14ac:dyDescent="0.3">
      <c r="E70622" t="s">
        <v>1323</v>
      </c>
    </row>
    <row r="70623" spans="5:5" x14ac:dyDescent="0.3">
      <c r="E70623" t="s">
        <v>59375</v>
      </c>
    </row>
    <row r="70624" spans="5:5" x14ac:dyDescent="0.3">
      <c r="E70624" t="s">
        <v>59376</v>
      </c>
    </row>
    <row r="70625" spans="5:5" x14ac:dyDescent="0.3">
      <c r="E70625" t="s">
        <v>59377</v>
      </c>
    </row>
    <row r="70626" spans="5:5" x14ac:dyDescent="0.3">
      <c r="E70626" t="s">
        <v>59378</v>
      </c>
    </row>
    <row r="70627" spans="5:5" x14ac:dyDescent="0.3">
      <c r="E70627" t="s">
        <v>47825</v>
      </c>
    </row>
    <row r="70628" spans="5:5" x14ac:dyDescent="0.3">
      <c r="E70628" t="s">
        <v>59379</v>
      </c>
    </row>
    <row r="70629" spans="5:5" x14ac:dyDescent="0.3">
      <c r="E70629" t="s">
        <v>46767</v>
      </c>
    </row>
    <row r="70630" spans="5:5" x14ac:dyDescent="0.3">
      <c r="E70630" t="s">
        <v>59380</v>
      </c>
    </row>
    <row r="70631" spans="5:5" x14ac:dyDescent="0.3">
      <c r="E70631" t="s">
        <v>3953</v>
      </c>
    </row>
    <row r="70632" spans="5:5" x14ac:dyDescent="0.3">
      <c r="E70632" t="s">
        <v>47843</v>
      </c>
    </row>
    <row r="70633" spans="5:5" x14ac:dyDescent="0.3">
      <c r="E70633" t="s">
        <v>59381</v>
      </c>
    </row>
    <row r="70634" spans="5:5" x14ac:dyDescent="0.3">
      <c r="E70634" t="s">
        <v>11952</v>
      </c>
    </row>
    <row r="70635" spans="5:5" x14ac:dyDescent="0.3">
      <c r="E70635" t="s">
        <v>54635</v>
      </c>
    </row>
    <row r="70636" spans="5:5" x14ac:dyDescent="0.3">
      <c r="E70636" t="s">
        <v>667</v>
      </c>
    </row>
    <row r="70637" spans="5:5" x14ac:dyDescent="0.3">
      <c r="E70637" t="s">
        <v>59382</v>
      </c>
    </row>
    <row r="70638" spans="5:5" x14ac:dyDescent="0.3">
      <c r="E70638" t="s">
        <v>59383</v>
      </c>
    </row>
    <row r="70639" spans="5:5" x14ac:dyDescent="0.3">
      <c r="E70639" t="s">
        <v>59384</v>
      </c>
    </row>
    <row r="70640" spans="5:5" x14ac:dyDescent="0.3">
      <c r="E70640" t="s">
        <v>59385</v>
      </c>
    </row>
    <row r="70641" spans="5:5" x14ac:dyDescent="0.3">
      <c r="E70641" t="s">
        <v>25241</v>
      </c>
    </row>
    <row r="70642" spans="5:5" x14ac:dyDescent="0.3">
      <c r="E70642" t="s">
        <v>25182</v>
      </c>
    </row>
    <row r="70643" spans="5:5" x14ac:dyDescent="0.3">
      <c r="E70643" t="s">
        <v>34333</v>
      </c>
    </row>
    <row r="70644" spans="5:5" x14ac:dyDescent="0.3">
      <c r="E70644" t="s">
        <v>59384</v>
      </c>
    </row>
    <row r="70645" spans="5:5" x14ac:dyDescent="0.3">
      <c r="E70645" t="s">
        <v>59386</v>
      </c>
    </row>
    <row r="70646" spans="5:5" x14ac:dyDescent="0.3">
      <c r="E70646" t="s">
        <v>11433</v>
      </c>
    </row>
    <row r="70647" spans="5:5" x14ac:dyDescent="0.3">
      <c r="E70647" t="s">
        <v>39978</v>
      </c>
    </row>
    <row r="70648" spans="5:5" x14ac:dyDescent="0.3">
      <c r="E70648" t="s">
        <v>8497</v>
      </c>
    </row>
    <row r="70649" spans="5:5" x14ac:dyDescent="0.3">
      <c r="E70649" t="s">
        <v>35815</v>
      </c>
    </row>
    <row r="70650" spans="5:5" x14ac:dyDescent="0.3">
      <c r="E70650" t="s">
        <v>6732</v>
      </c>
    </row>
    <row r="70651" spans="5:5" x14ac:dyDescent="0.3">
      <c r="E70651" t="s">
        <v>59387</v>
      </c>
    </row>
    <row r="70652" spans="5:5" x14ac:dyDescent="0.3">
      <c r="E70652" t="s">
        <v>3910</v>
      </c>
    </row>
    <row r="70653" spans="5:5" x14ac:dyDescent="0.3">
      <c r="E70653" t="s">
        <v>59388</v>
      </c>
    </row>
    <row r="70654" spans="5:5" x14ac:dyDescent="0.3">
      <c r="E70654" t="s">
        <v>59026</v>
      </c>
    </row>
    <row r="70655" spans="5:5" x14ac:dyDescent="0.3">
      <c r="E70655" t="s">
        <v>59389</v>
      </c>
    </row>
    <row r="70656" spans="5:5" x14ac:dyDescent="0.3">
      <c r="E70656" t="s">
        <v>47883</v>
      </c>
    </row>
    <row r="70657" spans="5:5" x14ac:dyDescent="0.3">
      <c r="E70657" t="s">
        <v>59390</v>
      </c>
    </row>
    <row r="70658" spans="5:5" x14ac:dyDescent="0.3">
      <c r="E70658" t="s">
        <v>54280</v>
      </c>
    </row>
    <row r="70659" spans="5:5" x14ac:dyDescent="0.3">
      <c r="E70659" t="s">
        <v>1390</v>
      </c>
    </row>
    <row r="70660" spans="5:5" x14ac:dyDescent="0.3">
      <c r="E70660" t="s">
        <v>25494</v>
      </c>
    </row>
    <row r="70661" spans="5:5" x14ac:dyDescent="0.3">
      <c r="E70661" t="s">
        <v>25182</v>
      </c>
    </row>
    <row r="70662" spans="5:5" x14ac:dyDescent="0.3">
      <c r="E70662" t="s">
        <v>1492</v>
      </c>
    </row>
    <row r="70663" spans="5:5" x14ac:dyDescent="0.3">
      <c r="E70663" t="s">
        <v>59391</v>
      </c>
    </row>
    <row r="70664" spans="5:5" x14ac:dyDescent="0.3">
      <c r="E70664" t="s">
        <v>59392</v>
      </c>
    </row>
    <row r="70665" spans="5:5" x14ac:dyDescent="0.3">
      <c r="E70665" t="s">
        <v>28231</v>
      </c>
    </row>
    <row r="70666" spans="5:5" x14ac:dyDescent="0.3">
      <c r="E70666" t="s">
        <v>14486</v>
      </c>
    </row>
    <row r="70667" spans="5:5" x14ac:dyDescent="0.3">
      <c r="E70667" t="s">
        <v>36491</v>
      </c>
    </row>
    <row r="70668" spans="5:5" x14ac:dyDescent="0.3">
      <c r="E70668" t="s">
        <v>56634</v>
      </c>
    </row>
    <row r="70669" spans="5:5" x14ac:dyDescent="0.3">
      <c r="E70669" t="s">
        <v>14713</v>
      </c>
    </row>
    <row r="70670" spans="5:5" x14ac:dyDescent="0.3">
      <c r="E70670" t="s">
        <v>47929</v>
      </c>
    </row>
    <row r="70671" spans="5:5" x14ac:dyDescent="0.3">
      <c r="E70671" t="s">
        <v>47930</v>
      </c>
    </row>
    <row r="70672" spans="5:5" x14ac:dyDescent="0.3">
      <c r="E70672" t="s">
        <v>54662</v>
      </c>
    </row>
    <row r="70673" spans="5:5" x14ac:dyDescent="0.3">
      <c r="E70673" t="s">
        <v>16800</v>
      </c>
    </row>
    <row r="70674" spans="5:5" x14ac:dyDescent="0.3">
      <c r="E70674" t="s">
        <v>59393</v>
      </c>
    </row>
    <row r="70675" spans="5:5" x14ac:dyDescent="0.3">
      <c r="E70675" t="s">
        <v>36966</v>
      </c>
    </row>
    <row r="70676" spans="5:5" x14ac:dyDescent="0.3">
      <c r="E70676" t="s">
        <v>59394</v>
      </c>
    </row>
    <row r="70677" spans="5:5" x14ac:dyDescent="0.3">
      <c r="E70677" t="s">
        <v>47933</v>
      </c>
    </row>
    <row r="70678" spans="5:5" x14ac:dyDescent="0.3">
      <c r="E70678" t="s">
        <v>59395</v>
      </c>
    </row>
    <row r="70679" spans="5:5" x14ac:dyDescent="0.3">
      <c r="E70679" t="s">
        <v>59396</v>
      </c>
    </row>
    <row r="70680" spans="5:5" x14ac:dyDescent="0.3">
      <c r="E70680" t="s">
        <v>59397</v>
      </c>
    </row>
    <row r="70681" spans="5:5" x14ac:dyDescent="0.3">
      <c r="E70681" t="s">
        <v>59398</v>
      </c>
    </row>
    <row r="70682" spans="5:5" x14ac:dyDescent="0.3">
      <c r="E70682" t="s">
        <v>59399</v>
      </c>
    </row>
    <row r="70683" spans="5:5" x14ac:dyDescent="0.3">
      <c r="E70683" t="s">
        <v>59400</v>
      </c>
    </row>
    <row r="70684" spans="5:5" x14ac:dyDescent="0.3">
      <c r="E70684" t="s">
        <v>54668</v>
      </c>
    </row>
    <row r="70685" spans="5:5" x14ac:dyDescent="0.3">
      <c r="E70685" t="s">
        <v>59401</v>
      </c>
    </row>
    <row r="70686" spans="5:5" x14ac:dyDescent="0.3">
      <c r="E70686" t="s">
        <v>59402</v>
      </c>
    </row>
    <row r="70687" spans="5:5" x14ac:dyDescent="0.3">
      <c r="E70687" t="s">
        <v>59403</v>
      </c>
    </row>
    <row r="70688" spans="5:5" x14ac:dyDescent="0.3">
      <c r="E70688" t="s">
        <v>59404</v>
      </c>
    </row>
    <row r="70689" spans="5:5" x14ac:dyDescent="0.3">
      <c r="E70689" t="s">
        <v>59405</v>
      </c>
    </row>
    <row r="70690" spans="5:5" x14ac:dyDescent="0.3">
      <c r="E70690" t="s">
        <v>59406</v>
      </c>
    </row>
    <row r="70691" spans="5:5" x14ac:dyDescent="0.3">
      <c r="E70691" t="s">
        <v>59407</v>
      </c>
    </row>
    <row r="70692" spans="5:5" x14ac:dyDescent="0.3">
      <c r="E70692" t="s">
        <v>3924</v>
      </c>
    </row>
    <row r="70693" spans="5:5" x14ac:dyDescent="0.3">
      <c r="E70693" t="s">
        <v>36979</v>
      </c>
    </row>
    <row r="70694" spans="5:5" x14ac:dyDescent="0.3">
      <c r="E70694" t="s">
        <v>59408</v>
      </c>
    </row>
    <row r="70695" spans="5:5" x14ac:dyDescent="0.3">
      <c r="E70695" t="s">
        <v>54677</v>
      </c>
    </row>
    <row r="70696" spans="5:5" x14ac:dyDescent="0.3">
      <c r="E70696" t="s">
        <v>59409</v>
      </c>
    </row>
    <row r="70697" spans="5:5" x14ac:dyDescent="0.3">
      <c r="E70697" t="s">
        <v>59410</v>
      </c>
    </row>
    <row r="70698" spans="5:5" x14ac:dyDescent="0.3">
      <c r="E70698" t="s">
        <v>59411</v>
      </c>
    </row>
    <row r="70699" spans="5:5" x14ac:dyDescent="0.3">
      <c r="E70699" t="s">
        <v>59412</v>
      </c>
    </row>
    <row r="70700" spans="5:5" x14ac:dyDescent="0.3">
      <c r="E70700" t="s">
        <v>59413</v>
      </c>
    </row>
    <row r="70701" spans="5:5" x14ac:dyDescent="0.3">
      <c r="E70701" t="s">
        <v>47953</v>
      </c>
    </row>
    <row r="70702" spans="5:5" x14ac:dyDescent="0.3">
      <c r="E70702" t="s">
        <v>59414</v>
      </c>
    </row>
    <row r="70703" spans="5:5" x14ac:dyDescent="0.3">
      <c r="E70703" t="s">
        <v>36990</v>
      </c>
    </row>
    <row r="70704" spans="5:5" x14ac:dyDescent="0.3">
      <c r="E70704" t="s">
        <v>9695</v>
      </c>
    </row>
    <row r="70705" spans="5:5" x14ac:dyDescent="0.3">
      <c r="E70705" t="s">
        <v>59415</v>
      </c>
    </row>
    <row r="70706" spans="5:5" x14ac:dyDescent="0.3">
      <c r="E70706" t="s">
        <v>59416</v>
      </c>
    </row>
    <row r="70707" spans="5:5" x14ac:dyDescent="0.3">
      <c r="E70707" t="s">
        <v>59417</v>
      </c>
    </row>
    <row r="70708" spans="5:5" x14ac:dyDescent="0.3">
      <c r="E70708" t="s">
        <v>59418</v>
      </c>
    </row>
    <row r="70709" spans="5:5" x14ac:dyDescent="0.3">
      <c r="E70709" t="s">
        <v>54683</v>
      </c>
    </row>
    <row r="70710" spans="5:5" x14ac:dyDescent="0.3">
      <c r="E70710" t="s">
        <v>47962</v>
      </c>
    </row>
    <row r="70711" spans="5:5" x14ac:dyDescent="0.3">
      <c r="E70711" t="s">
        <v>54689</v>
      </c>
    </row>
    <row r="70712" spans="5:5" x14ac:dyDescent="0.3">
      <c r="E70712" t="s">
        <v>47965</v>
      </c>
    </row>
    <row r="70713" spans="5:5" x14ac:dyDescent="0.3">
      <c r="E70713" t="s">
        <v>59419</v>
      </c>
    </row>
    <row r="70714" spans="5:5" x14ac:dyDescent="0.3">
      <c r="E70714" t="s">
        <v>59420</v>
      </c>
    </row>
    <row r="70715" spans="5:5" x14ac:dyDescent="0.3">
      <c r="E70715" t="s">
        <v>37004</v>
      </c>
    </row>
    <row r="70716" spans="5:5" x14ac:dyDescent="0.3">
      <c r="E70716" t="s">
        <v>59421</v>
      </c>
    </row>
    <row r="70717" spans="5:5" x14ac:dyDescent="0.3">
      <c r="E70717" t="s">
        <v>59422</v>
      </c>
    </row>
    <row r="70718" spans="5:5" x14ac:dyDescent="0.3">
      <c r="E70718" t="s">
        <v>59423</v>
      </c>
    </row>
    <row r="70719" spans="5:5" x14ac:dyDescent="0.3">
      <c r="E70719" t="s">
        <v>59424</v>
      </c>
    </row>
    <row r="70720" spans="5:5" x14ac:dyDescent="0.3">
      <c r="E70720" t="s">
        <v>47984</v>
      </c>
    </row>
    <row r="70721" spans="5:5" x14ac:dyDescent="0.3">
      <c r="E70721" t="s">
        <v>59425</v>
      </c>
    </row>
    <row r="70722" spans="5:5" x14ac:dyDescent="0.3">
      <c r="E70722" t="s">
        <v>59426</v>
      </c>
    </row>
    <row r="70723" spans="5:5" x14ac:dyDescent="0.3">
      <c r="E70723" t="s">
        <v>59427</v>
      </c>
    </row>
    <row r="70724" spans="5:5" x14ac:dyDescent="0.3">
      <c r="E70724" t="s">
        <v>59428</v>
      </c>
    </row>
    <row r="70725" spans="5:5" x14ac:dyDescent="0.3">
      <c r="E70725" t="s">
        <v>16885</v>
      </c>
    </row>
    <row r="70726" spans="5:5" x14ac:dyDescent="0.3">
      <c r="E70726" t="s">
        <v>47993</v>
      </c>
    </row>
    <row r="70727" spans="5:5" x14ac:dyDescent="0.3">
      <c r="E70727" t="s">
        <v>59429</v>
      </c>
    </row>
    <row r="70728" spans="5:5" x14ac:dyDescent="0.3">
      <c r="E70728" t="s">
        <v>59430</v>
      </c>
    </row>
    <row r="70729" spans="5:5" x14ac:dyDescent="0.3">
      <c r="E70729" t="s">
        <v>47985</v>
      </c>
    </row>
    <row r="70730" spans="5:5" x14ac:dyDescent="0.3">
      <c r="E70730" t="s">
        <v>37016</v>
      </c>
    </row>
    <row r="70731" spans="5:5" x14ac:dyDescent="0.3">
      <c r="E70731" t="s">
        <v>11926</v>
      </c>
    </row>
    <row r="70732" spans="5:5" x14ac:dyDescent="0.3">
      <c r="E70732" t="s">
        <v>59431</v>
      </c>
    </row>
    <row r="70733" spans="5:5" x14ac:dyDescent="0.3">
      <c r="E70733" t="s">
        <v>59432</v>
      </c>
    </row>
    <row r="70734" spans="5:5" x14ac:dyDescent="0.3">
      <c r="E70734" t="s">
        <v>59433</v>
      </c>
    </row>
    <row r="70735" spans="5:5" x14ac:dyDescent="0.3">
      <c r="E70735" t="s">
        <v>59434</v>
      </c>
    </row>
    <row r="70736" spans="5:5" x14ac:dyDescent="0.3">
      <c r="E70736" t="s">
        <v>59435</v>
      </c>
    </row>
    <row r="70737" spans="5:5" x14ac:dyDescent="0.3">
      <c r="E70737" t="s">
        <v>59436</v>
      </c>
    </row>
    <row r="70738" spans="5:5" x14ac:dyDescent="0.3">
      <c r="E70738" t="s">
        <v>54708</v>
      </c>
    </row>
    <row r="70739" spans="5:5" x14ac:dyDescent="0.3">
      <c r="E70739" t="s">
        <v>59437</v>
      </c>
    </row>
    <row r="70740" spans="5:5" x14ac:dyDescent="0.3">
      <c r="E70740" t="s">
        <v>59438</v>
      </c>
    </row>
    <row r="70741" spans="5:5" x14ac:dyDescent="0.3">
      <c r="E70741" t="s">
        <v>54670</v>
      </c>
    </row>
    <row r="70742" spans="5:5" x14ac:dyDescent="0.3">
      <c r="E70742" t="s">
        <v>59439</v>
      </c>
    </row>
    <row r="70743" spans="5:5" x14ac:dyDescent="0.3">
      <c r="E70743" t="s">
        <v>59440</v>
      </c>
    </row>
    <row r="70744" spans="5:5" x14ac:dyDescent="0.3">
      <c r="E70744" t="s">
        <v>54723</v>
      </c>
    </row>
    <row r="70745" spans="5:5" x14ac:dyDescent="0.3">
      <c r="E70745" t="s">
        <v>59441</v>
      </c>
    </row>
    <row r="70746" spans="5:5" x14ac:dyDescent="0.3">
      <c r="E70746" t="s">
        <v>59442</v>
      </c>
    </row>
    <row r="70747" spans="5:5" x14ac:dyDescent="0.3">
      <c r="E70747" t="s">
        <v>59443</v>
      </c>
    </row>
    <row r="70748" spans="5:5" x14ac:dyDescent="0.3">
      <c r="E70748" t="s">
        <v>54728</v>
      </c>
    </row>
    <row r="70749" spans="5:5" x14ac:dyDescent="0.3">
      <c r="E70749" t="s">
        <v>59444</v>
      </c>
    </row>
    <row r="70750" spans="5:5" x14ac:dyDescent="0.3">
      <c r="E70750" t="s">
        <v>59445</v>
      </c>
    </row>
    <row r="70751" spans="5:5" x14ac:dyDescent="0.3">
      <c r="E70751" t="s">
        <v>23947</v>
      </c>
    </row>
    <row r="70752" spans="5:5" x14ac:dyDescent="0.3">
      <c r="E70752" t="s">
        <v>59446</v>
      </c>
    </row>
    <row r="70753" spans="5:5" x14ac:dyDescent="0.3">
      <c r="E70753" t="s">
        <v>59447</v>
      </c>
    </row>
    <row r="70754" spans="5:5" x14ac:dyDescent="0.3">
      <c r="E70754" t="s">
        <v>59448</v>
      </c>
    </row>
    <row r="70755" spans="5:5" x14ac:dyDescent="0.3">
      <c r="E70755" t="s">
        <v>59449</v>
      </c>
    </row>
    <row r="70756" spans="5:5" x14ac:dyDescent="0.3">
      <c r="E70756" t="s">
        <v>59450</v>
      </c>
    </row>
    <row r="70757" spans="5:5" x14ac:dyDescent="0.3">
      <c r="E70757" t="s">
        <v>48024</v>
      </c>
    </row>
    <row r="70758" spans="5:5" x14ac:dyDescent="0.3">
      <c r="E70758" t="s">
        <v>59451</v>
      </c>
    </row>
    <row r="70759" spans="5:5" x14ac:dyDescent="0.3">
      <c r="E70759" t="s">
        <v>59452</v>
      </c>
    </row>
    <row r="70760" spans="5:5" x14ac:dyDescent="0.3">
      <c r="E70760" t="s">
        <v>59453</v>
      </c>
    </row>
    <row r="70761" spans="5:5" x14ac:dyDescent="0.3">
      <c r="E70761" t="s">
        <v>59454</v>
      </c>
    </row>
    <row r="70762" spans="5:5" x14ac:dyDescent="0.3">
      <c r="E70762" t="s">
        <v>59455</v>
      </c>
    </row>
    <row r="70763" spans="5:5" x14ac:dyDescent="0.3">
      <c r="E70763" t="s">
        <v>59456</v>
      </c>
    </row>
    <row r="70764" spans="5:5" x14ac:dyDescent="0.3">
      <c r="E70764" t="s">
        <v>59457</v>
      </c>
    </row>
    <row r="70765" spans="5:5" x14ac:dyDescent="0.3">
      <c r="E70765" t="s">
        <v>49123</v>
      </c>
    </row>
    <row r="70766" spans="5:5" x14ac:dyDescent="0.3">
      <c r="E70766" t="s">
        <v>54744</v>
      </c>
    </row>
    <row r="70767" spans="5:5" x14ac:dyDescent="0.3">
      <c r="E70767" t="s">
        <v>54745</v>
      </c>
    </row>
    <row r="70768" spans="5:5" x14ac:dyDescent="0.3">
      <c r="E70768" t="s">
        <v>59458</v>
      </c>
    </row>
    <row r="70769" spans="5:5" x14ac:dyDescent="0.3">
      <c r="E70769" t="s">
        <v>59459</v>
      </c>
    </row>
    <row r="70770" spans="5:5" x14ac:dyDescent="0.3">
      <c r="E70770" t="s">
        <v>59460</v>
      </c>
    </row>
    <row r="70771" spans="5:5" x14ac:dyDescent="0.3">
      <c r="E70771" t="s">
        <v>59461</v>
      </c>
    </row>
    <row r="70772" spans="5:5" x14ac:dyDescent="0.3">
      <c r="E70772" t="s">
        <v>59462</v>
      </c>
    </row>
    <row r="70773" spans="5:5" x14ac:dyDescent="0.3">
      <c r="E70773" t="s">
        <v>37044</v>
      </c>
    </row>
    <row r="70774" spans="5:5" x14ac:dyDescent="0.3">
      <c r="E70774" t="s">
        <v>59463</v>
      </c>
    </row>
    <row r="70775" spans="5:5" x14ac:dyDescent="0.3">
      <c r="E70775" t="s">
        <v>59464</v>
      </c>
    </row>
    <row r="70776" spans="5:5" x14ac:dyDescent="0.3">
      <c r="E70776" t="s">
        <v>54759</v>
      </c>
    </row>
    <row r="70777" spans="5:5" x14ac:dyDescent="0.3">
      <c r="E70777" t="s">
        <v>59465</v>
      </c>
    </row>
    <row r="70778" spans="5:5" x14ac:dyDescent="0.3">
      <c r="E70778" t="s">
        <v>59466</v>
      </c>
    </row>
    <row r="70779" spans="5:5" x14ac:dyDescent="0.3">
      <c r="E70779" t="s">
        <v>59467</v>
      </c>
    </row>
    <row r="70780" spans="5:5" x14ac:dyDescent="0.3">
      <c r="E70780" t="s">
        <v>59468</v>
      </c>
    </row>
    <row r="70781" spans="5:5" x14ac:dyDescent="0.3">
      <c r="E70781" t="s">
        <v>59469</v>
      </c>
    </row>
    <row r="70782" spans="5:5" x14ac:dyDescent="0.3">
      <c r="E70782" t="s">
        <v>48043</v>
      </c>
    </row>
    <row r="70783" spans="5:5" x14ac:dyDescent="0.3">
      <c r="E70783" t="s">
        <v>59470</v>
      </c>
    </row>
    <row r="70784" spans="5:5" x14ac:dyDescent="0.3">
      <c r="E70784" t="s">
        <v>59471</v>
      </c>
    </row>
    <row r="70785" spans="5:5" x14ac:dyDescent="0.3">
      <c r="E70785" t="s">
        <v>59472</v>
      </c>
    </row>
    <row r="70786" spans="5:5" x14ac:dyDescent="0.3">
      <c r="E70786" t="s">
        <v>59473</v>
      </c>
    </row>
    <row r="70787" spans="5:5" x14ac:dyDescent="0.3">
      <c r="E70787" t="s">
        <v>17034</v>
      </c>
    </row>
    <row r="70788" spans="5:5" x14ac:dyDescent="0.3">
      <c r="E70788" t="s">
        <v>59474</v>
      </c>
    </row>
    <row r="70789" spans="5:5" x14ac:dyDescent="0.3">
      <c r="E70789" t="s">
        <v>37060</v>
      </c>
    </row>
    <row r="70790" spans="5:5" x14ac:dyDescent="0.3">
      <c r="E70790" t="s">
        <v>24004</v>
      </c>
    </row>
    <row r="70791" spans="5:5" x14ac:dyDescent="0.3">
      <c r="E70791" t="s">
        <v>59475</v>
      </c>
    </row>
    <row r="70792" spans="5:5" x14ac:dyDescent="0.3">
      <c r="E70792" t="s">
        <v>59476</v>
      </c>
    </row>
    <row r="70793" spans="5:5" x14ac:dyDescent="0.3">
      <c r="E70793" t="s">
        <v>59477</v>
      </c>
    </row>
    <row r="70794" spans="5:5" x14ac:dyDescent="0.3">
      <c r="E70794" t="s">
        <v>59478</v>
      </c>
    </row>
    <row r="70795" spans="5:5" x14ac:dyDescent="0.3">
      <c r="E70795" t="s">
        <v>59479</v>
      </c>
    </row>
    <row r="70796" spans="5:5" x14ac:dyDescent="0.3">
      <c r="E70796" t="s">
        <v>59480</v>
      </c>
    </row>
    <row r="70797" spans="5:5" x14ac:dyDescent="0.3">
      <c r="E70797" t="s">
        <v>59481</v>
      </c>
    </row>
    <row r="70798" spans="5:5" x14ac:dyDescent="0.3">
      <c r="E70798" t="s">
        <v>59482</v>
      </c>
    </row>
    <row r="70799" spans="5:5" x14ac:dyDescent="0.3">
      <c r="E70799" t="s">
        <v>59483</v>
      </c>
    </row>
    <row r="70800" spans="5:5" x14ac:dyDescent="0.3">
      <c r="E70800" t="s">
        <v>59484</v>
      </c>
    </row>
    <row r="70801" spans="5:5" x14ac:dyDescent="0.3">
      <c r="E70801" t="s">
        <v>59485</v>
      </c>
    </row>
    <row r="70802" spans="5:5" x14ac:dyDescent="0.3">
      <c r="E70802" t="s">
        <v>37067</v>
      </c>
    </row>
    <row r="70803" spans="5:5" x14ac:dyDescent="0.3">
      <c r="E70803" t="s">
        <v>59486</v>
      </c>
    </row>
    <row r="70804" spans="5:5" x14ac:dyDescent="0.3">
      <c r="E70804" t="s">
        <v>59487</v>
      </c>
    </row>
    <row r="70805" spans="5:5" x14ac:dyDescent="0.3">
      <c r="E70805" t="s">
        <v>54781</v>
      </c>
    </row>
    <row r="70806" spans="5:5" x14ac:dyDescent="0.3">
      <c r="E70806" t="s">
        <v>59488</v>
      </c>
    </row>
    <row r="70807" spans="5:5" x14ac:dyDescent="0.3">
      <c r="E70807" t="s">
        <v>59489</v>
      </c>
    </row>
    <row r="70808" spans="5:5" x14ac:dyDescent="0.3">
      <c r="E70808" t="s">
        <v>37071</v>
      </c>
    </row>
    <row r="70809" spans="5:5" x14ac:dyDescent="0.3">
      <c r="E70809" t="s">
        <v>59490</v>
      </c>
    </row>
    <row r="70810" spans="5:5" x14ac:dyDescent="0.3">
      <c r="E70810" t="s">
        <v>59491</v>
      </c>
    </row>
    <row r="70811" spans="5:5" x14ac:dyDescent="0.3">
      <c r="E70811" t="s">
        <v>59492</v>
      </c>
    </row>
    <row r="70812" spans="5:5" x14ac:dyDescent="0.3">
      <c r="E70812" t="s">
        <v>59493</v>
      </c>
    </row>
    <row r="70813" spans="5:5" x14ac:dyDescent="0.3">
      <c r="E70813" t="s">
        <v>59494</v>
      </c>
    </row>
    <row r="70814" spans="5:5" x14ac:dyDescent="0.3">
      <c r="E70814" t="s">
        <v>59495</v>
      </c>
    </row>
    <row r="70815" spans="5:5" x14ac:dyDescent="0.3">
      <c r="E70815" t="s">
        <v>59496</v>
      </c>
    </row>
    <row r="70816" spans="5:5" x14ac:dyDescent="0.3">
      <c r="E70816" t="s">
        <v>59497</v>
      </c>
    </row>
    <row r="70817" spans="5:5" x14ac:dyDescent="0.3">
      <c r="E70817" t="s">
        <v>59498</v>
      </c>
    </row>
    <row r="70818" spans="5:5" x14ac:dyDescent="0.3">
      <c r="E70818" t="s">
        <v>54793</v>
      </c>
    </row>
    <row r="70819" spans="5:5" x14ac:dyDescent="0.3">
      <c r="E70819" t="s">
        <v>54806</v>
      </c>
    </row>
    <row r="70820" spans="5:5" x14ac:dyDescent="0.3">
      <c r="E70820" t="s">
        <v>59499</v>
      </c>
    </row>
    <row r="70821" spans="5:5" x14ac:dyDescent="0.3">
      <c r="E70821" t="s">
        <v>54794</v>
      </c>
    </row>
    <row r="70822" spans="5:5" x14ac:dyDescent="0.3">
      <c r="E70822" t="s">
        <v>59500</v>
      </c>
    </row>
    <row r="70823" spans="5:5" x14ac:dyDescent="0.3">
      <c r="E70823" t="s">
        <v>59501</v>
      </c>
    </row>
    <row r="70824" spans="5:5" x14ac:dyDescent="0.3">
      <c r="E70824" t="s">
        <v>59502</v>
      </c>
    </row>
    <row r="70825" spans="5:5" x14ac:dyDescent="0.3">
      <c r="E70825" t="s">
        <v>1644</v>
      </c>
    </row>
    <row r="70826" spans="5:5" x14ac:dyDescent="0.3">
      <c r="E70826" t="s">
        <v>59503</v>
      </c>
    </row>
    <row r="70827" spans="5:5" x14ac:dyDescent="0.3">
      <c r="E70827" t="s">
        <v>59504</v>
      </c>
    </row>
    <row r="70828" spans="5:5" x14ac:dyDescent="0.3">
      <c r="E70828" t="s">
        <v>59505</v>
      </c>
    </row>
    <row r="70829" spans="5:5" x14ac:dyDescent="0.3">
      <c r="E70829" t="s">
        <v>59506</v>
      </c>
    </row>
    <row r="70830" spans="5:5" x14ac:dyDescent="0.3">
      <c r="E70830" t="s">
        <v>59507</v>
      </c>
    </row>
    <row r="70831" spans="5:5" x14ac:dyDescent="0.3">
      <c r="E70831" t="s">
        <v>59508</v>
      </c>
    </row>
    <row r="70832" spans="5:5" x14ac:dyDescent="0.3">
      <c r="E70832" t="s">
        <v>50116</v>
      </c>
    </row>
    <row r="70833" spans="5:5" x14ac:dyDescent="0.3">
      <c r="E70833" t="s">
        <v>59509</v>
      </c>
    </row>
    <row r="70834" spans="5:5" x14ac:dyDescent="0.3">
      <c r="E70834" t="s">
        <v>59510</v>
      </c>
    </row>
    <row r="70835" spans="5:5" x14ac:dyDescent="0.3">
      <c r="E70835" t="s">
        <v>59511</v>
      </c>
    </row>
    <row r="70836" spans="5:5" x14ac:dyDescent="0.3">
      <c r="E70836" t="s">
        <v>59512</v>
      </c>
    </row>
    <row r="70837" spans="5:5" x14ac:dyDescent="0.3">
      <c r="E70837" t="s">
        <v>59513</v>
      </c>
    </row>
    <row r="70838" spans="5:5" x14ac:dyDescent="0.3">
      <c r="E70838" t="s">
        <v>59514</v>
      </c>
    </row>
    <row r="70839" spans="5:5" x14ac:dyDescent="0.3">
      <c r="E70839" t="s">
        <v>59515</v>
      </c>
    </row>
    <row r="70840" spans="5:5" x14ac:dyDescent="0.3">
      <c r="E70840" t="s">
        <v>59516</v>
      </c>
    </row>
    <row r="70841" spans="5:5" x14ac:dyDescent="0.3">
      <c r="E70841" t="s">
        <v>59517</v>
      </c>
    </row>
    <row r="70842" spans="5:5" x14ac:dyDescent="0.3">
      <c r="E70842" t="s">
        <v>59518</v>
      </c>
    </row>
    <row r="70843" spans="5:5" x14ac:dyDescent="0.3">
      <c r="E70843" t="s">
        <v>59519</v>
      </c>
    </row>
    <row r="70844" spans="5:5" x14ac:dyDescent="0.3">
      <c r="E70844" t="s">
        <v>37091</v>
      </c>
    </row>
    <row r="70845" spans="5:5" x14ac:dyDescent="0.3">
      <c r="E70845" t="s">
        <v>59520</v>
      </c>
    </row>
    <row r="70846" spans="5:5" x14ac:dyDescent="0.3">
      <c r="E70846" t="s">
        <v>59521</v>
      </c>
    </row>
    <row r="70847" spans="5:5" x14ac:dyDescent="0.3">
      <c r="E70847" t="s">
        <v>59522</v>
      </c>
    </row>
    <row r="70848" spans="5:5" x14ac:dyDescent="0.3">
      <c r="E70848" t="s">
        <v>59523</v>
      </c>
    </row>
    <row r="70849" spans="5:5" x14ac:dyDescent="0.3">
      <c r="E70849" t="s">
        <v>54817</v>
      </c>
    </row>
    <row r="70850" spans="5:5" x14ac:dyDescent="0.3">
      <c r="E70850" t="s">
        <v>59524</v>
      </c>
    </row>
    <row r="70851" spans="5:5" x14ac:dyDescent="0.3">
      <c r="E70851" t="s">
        <v>59525</v>
      </c>
    </row>
    <row r="70852" spans="5:5" x14ac:dyDescent="0.3">
      <c r="E70852" t="s">
        <v>48102</v>
      </c>
    </row>
    <row r="70853" spans="5:5" x14ac:dyDescent="0.3">
      <c r="E70853" t="s">
        <v>48109</v>
      </c>
    </row>
    <row r="70854" spans="5:5" x14ac:dyDescent="0.3">
      <c r="E70854" t="s">
        <v>59526</v>
      </c>
    </row>
    <row r="70855" spans="5:5" x14ac:dyDescent="0.3">
      <c r="E70855" t="s">
        <v>59527</v>
      </c>
    </row>
    <row r="70856" spans="5:5" x14ac:dyDescent="0.3">
      <c r="E70856" t="s">
        <v>59528</v>
      </c>
    </row>
    <row r="70857" spans="5:5" x14ac:dyDescent="0.3">
      <c r="E70857" t="s">
        <v>59529</v>
      </c>
    </row>
    <row r="70858" spans="5:5" x14ac:dyDescent="0.3">
      <c r="E70858" t="s">
        <v>59530</v>
      </c>
    </row>
    <row r="70859" spans="5:5" x14ac:dyDescent="0.3">
      <c r="E70859" t="s">
        <v>54834</v>
      </c>
    </row>
    <row r="70860" spans="5:5" x14ac:dyDescent="0.3">
      <c r="E70860" t="s">
        <v>59531</v>
      </c>
    </row>
    <row r="70861" spans="5:5" x14ac:dyDescent="0.3">
      <c r="E70861" t="s">
        <v>59532</v>
      </c>
    </row>
    <row r="70862" spans="5:5" x14ac:dyDescent="0.3">
      <c r="E70862" t="s">
        <v>54836</v>
      </c>
    </row>
    <row r="70863" spans="5:5" x14ac:dyDescent="0.3">
      <c r="E70863" t="s">
        <v>59533</v>
      </c>
    </row>
    <row r="70864" spans="5:5" x14ac:dyDescent="0.3">
      <c r="E70864" t="s">
        <v>54803</v>
      </c>
    </row>
    <row r="70865" spans="5:5" x14ac:dyDescent="0.3">
      <c r="E70865" t="s">
        <v>54850</v>
      </c>
    </row>
    <row r="70866" spans="5:5" x14ac:dyDescent="0.3">
      <c r="E70866" t="s">
        <v>48129</v>
      </c>
    </row>
    <row r="70867" spans="5:5" x14ac:dyDescent="0.3">
      <c r="E70867" t="s">
        <v>59534</v>
      </c>
    </row>
    <row r="70868" spans="5:5" x14ac:dyDescent="0.3">
      <c r="E70868" t="s">
        <v>59535</v>
      </c>
    </row>
    <row r="70869" spans="5:5" x14ac:dyDescent="0.3">
      <c r="E70869" t="s">
        <v>37112</v>
      </c>
    </row>
    <row r="70870" spans="5:5" x14ac:dyDescent="0.3">
      <c r="E70870" t="s">
        <v>59536</v>
      </c>
    </row>
    <row r="70871" spans="5:5" x14ac:dyDescent="0.3">
      <c r="E70871" t="s">
        <v>59537</v>
      </c>
    </row>
    <row r="70872" spans="5:5" x14ac:dyDescent="0.3">
      <c r="E70872" t="s">
        <v>54851</v>
      </c>
    </row>
    <row r="70873" spans="5:5" x14ac:dyDescent="0.3">
      <c r="E70873" t="s">
        <v>59538</v>
      </c>
    </row>
    <row r="70874" spans="5:5" x14ac:dyDescent="0.3">
      <c r="E70874" t="s">
        <v>54849</v>
      </c>
    </row>
    <row r="70875" spans="5:5" x14ac:dyDescent="0.3">
      <c r="E70875" t="s">
        <v>48125</v>
      </c>
    </row>
    <row r="70876" spans="5:5" x14ac:dyDescent="0.3">
      <c r="E70876" t="s">
        <v>59539</v>
      </c>
    </row>
    <row r="70877" spans="5:5" x14ac:dyDescent="0.3">
      <c r="E70877" t="s">
        <v>59540</v>
      </c>
    </row>
    <row r="70878" spans="5:5" x14ac:dyDescent="0.3">
      <c r="E70878" t="s">
        <v>47725</v>
      </c>
    </row>
    <row r="70879" spans="5:5" x14ac:dyDescent="0.3">
      <c r="E70879" t="s">
        <v>59541</v>
      </c>
    </row>
    <row r="70880" spans="5:5" x14ac:dyDescent="0.3">
      <c r="E70880" t="s">
        <v>59542</v>
      </c>
    </row>
    <row r="70881" spans="5:5" x14ac:dyDescent="0.3">
      <c r="E70881" t="s">
        <v>59543</v>
      </c>
    </row>
    <row r="70882" spans="5:5" x14ac:dyDescent="0.3">
      <c r="E70882" t="s">
        <v>17084</v>
      </c>
    </row>
    <row r="70883" spans="5:5" x14ac:dyDescent="0.3">
      <c r="E70883" t="s">
        <v>59544</v>
      </c>
    </row>
    <row r="70884" spans="5:5" x14ac:dyDescent="0.3">
      <c r="E70884" t="s">
        <v>59545</v>
      </c>
    </row>
    <row r="70885" spans="5:5" x14ac:dyDescent="0.3">
      <c r="E70885" t="s">
        <v>59546</v>
      </c>
    </row>
    <row r="70886" spans="5:5" x14ac:dyDescent="0.3">
      <c r="E70886" t="s">
        <v>54859</v>
      </c>
    </row>
    <row r="70887" spans="5:5" x14ac:dyDescent="0.3">
      <c r="E70887" t="s">
        <v>59547</v>
      </c>
    </row>
    <row r="70888" spans="5:5" x14ac:dyDescent="0.3">
      <c r="E70888" t="s">
        <v>59548</v>
      </c>
    </row>
    <row r="70889" spans="5:5" x14ac:dyDescent="0.3">
      <c r="E70889" t="s">
        <v>59549</v>
      </c>
    </row>
    <row r="70890" spans="5:5" x14ac:dyDescent="0.3">
      <c r="E70890" t="s">
        <v>59550</v>
      </c>
    </row>
    <row r="70891" spans="5:5" x14ac:dyDescent="0.3">
      <c r="E70891" t="s">
        <v>59551</v>
      </c>
    </row>
    <row r="70892" spans="5:5" x14ac:dyDescent="0.3">
      <c r="E70892" t="s">
        <v>59552</v>
      </c>
    </row>
    <row r="70893" spans="5:5" x14ac:dyDescent="0.3">
      <c r="E70893" t="s">
        <v>9739</v>
      </c>
    </row>
    <row r="70894" spans="5:5" x14ac:dyDescent="0.3">
      <c r="E70894" t="s">
        <v>59553</v>
      </c>
    </row>
    <row r="70895" spans="5:5" x14ac:dyDescent="0.3">
      <c r="E70895" t="s">
        <v>24056</v>
      </c>
    </row>
    <row r="70896" spans="5:5" x14ac:dyDescent="0.3">
      <c r="E70896" t="s">
        <v>59554</v>
      </c>
    </row>
    <row r="70897" spans="5:5" x14ac:dyDescent="0.3">
      <c r="E70897" t="s">
        <v>59555</v>
      </c>
    </row>
    <row r="70898" spans="5:5" x14ac:dyDescent="0.3">
      <c r="E70898" t="s">
        <v>59556</v>
      </c>
    </row>
    <row r="70899" spans="5:5" x14ac:dyDescent="0.3">
      <c r="E70899" t="s">
        <v>59557</v>
      </c>
    </row>
    <row r="70900" spans="5:5" x14ac:dyDescent="0.3">
      <c r="E70900" t="s">
        <v>9597</v>
      </c>
    </row>
    <row r="70901" spans="5:5" x14ac:dyDescent="0.3">
      <c r="E70901" t="s">
        <v>59558</v>
      </c>
    </row>
    <row r="70902" spans="5:5" x14ac:dyDescent="0.3">
      <c r="E70902" t="s">
        <v>33874</v>
      </c>
    </row>
    <row r="70903" spans="5:5" x14ac:dyDescent="0.3">
      <c r="E70903" t="s">
        <v>54879</v>
      </c>
    </row>
    <row r="70904" spans="5:5" x14ac:dyDescent="0.3">
      <c r="E70904" t="s">
        <v>37135</v>
      </c>
    </row>
    <row r="70905" spans="5:5" x14ac:dyDescent="0.3">
      <c r="E70905" t="s">
        <v>59559</v>
      </c>
    </row>
    <row r="70906" spans="5:5" x14ac:dyDescent="0.3">
      <c r="E70906" t="s">
        <v>48161</v>
      </c>
    </row>
    <row r="70907" spans="5:5" x14ac:dyDescent="0.3">
      <c r="E70907" t="s">
        <v>54883</v>
      </c>
    </row>
    <row r="70908" spans="5:5" x14ac:dyDescent="0.3">
      <c r="E70908" t="s">
        <v>59560</v>
      </c>
    </row>
    <row r="70909" spans="5:5" x14ac:dyDescent="0.3">
      <c r="E70909" t="s">
        <v>59561</v>
      </c>
    </row>
    <row r="70910" spans="5:5" x14ac:dyDescent="0.3">
      <c r="E70910" t="s">
        <v>59562</v>
      </c>
    </row>
    <row r="70911" spans="5:5" x14ac:dyDescent="0.3">
      <c r="E70911" t="s">
        <v>59563</v>
      </c>
    </row>
    <row r="70912" spans="5:5" x14ac:dyDescent="0.3">
      <c r="E70912" t="s">
        <v>59564</v>
      </c>
    </row>
    <row r="70913" spans="5:5" x14ac:dyDescent="0.3">
      <c r="E70913" t="s">
        <v>59565</v>
      </c>
    </row>
    <row r="70914" spans="5:5" x14ac:dyDescent="0.3">
      <c r="E70914" t="s">
        <v>59566</v>
      </c>
    </row>
    <row r="70915" spans="5:5" x14ac:dyDescent="0.3">
      <c r="E70915" t="s">
        <v>59567</v>
      </c>
    </row>
    <row r="70916" spans="5:5" x14ac:dyDescent="0.3">
      <c r="E70916" t="s">
        <v>59568</v>
      </c>
    </row>
    <row r="70917" spans="5:5" x14ac:dyDescent="0.3">
      <c r="E70917" t="s">
        <v>54834</v>
      </c>
    </row>
    <row r="70918" spans="5:5" x14ac:dyDescent="0.3">
      <c r="E70918" t="s">
        <v>37074</v>
      </c>
    </row>
    <row r="70919" spans="5:5" x14ac:dyDescent="0.3">
      <c r="E70919" t="s">
        <v>36988</v>
      </c>
    </row>
    <row r="70920" spans="5:5" x14ac:dyDescent="0.3">
      <c r="E70920" t="s">
        <v>59569</v>
      </c>
    </row>
    <row r="70921" spans="5:5" x14ac:dyDescent="0.3">
      <c r="E70921" t="s">
        <v>37145</v>
      </c>
    </row>
    <row r="70922" spans="5:5" x14ac:dyDescent="0.3">
      <c r="E70922" t="s">
        <v>59570</v>
      </c>
    </row>
    <row r="70923" spans="5:5" x14ac:dyDescent="0.3">
      <c r="E70923" t="s">
        <v>48179</v>
      </c>
    </row>
    <row r="70924" spans="5:5" x14ac:dyDescent="0.3">
      <c r="E70924" t="s">
        <v>37149</v>
      </c>
    </row>
    <row r="70925" spans="5:5" x14ac:dyDescent="0.3">
      <c r="E70925" t="s">
        <v>59571</v>
      </c>
    </row>
    <row r="70926" spans="5:5" x14ac:dyDescent="0.3">
      <c r="E70926" t="s">
        <v>59572</v>
      </c>
    </row>
    <row r="70927" spans="5:5" x14ac:dyDescent="0.3">
      <c r="E70927" t="s">
        <v>48185</v>
      </c>
    </row>
    <row r="70928" spans="5:5" x14ac:dyDescent="0.3">
      <c r="E70928" t="s">
        <v>23943</v>
      </c>
    </row>
    <row r="70929" spans="5:5" x14ac:dyDescent="0.3">
      <c r="E70929" t="s">
        <v>59573</v>
      </c>
    </row>
    <row r="70930" spans="5:5" x14ac:dyDescent="0.3">
      <c r="E70930" t="s">
        <v>6732</v>
      </c>
    </row>
    <row r="70931" spans="5:5" x14ac:dyDescent="0.3">
      <c r="E70931" t="s">
        <v>59574</v>
      </c>
    </row>
    <row r="70932" spans="5:5" x14ac:dyDescent="0.3">
      <c r="E70932" t="s">
        <v>37158</v>
      </c>
    </row>
    <row r="70933" spans="5:5" x14ac:dyDescent="0.3">
      <c r="E70933" t="s">
        <v>24090</v>
      </c>
    </row>
    <row r="70934" spans="5:5" x14ac:dyDescent="0.3">
      <c r="E70934" t="s">
        <v>37157</v>
      </c>
    </row>
    <row r="70935" spans="5:5" x14ac:dyDescent="0.3">
      <c r="E70935" t="s">
        <v>48198</v>
      </c>
    </row>
    <row r="70936" spans="5:5" x14ac:dyDescent="0.3">
      <c r="E70936" t="s">
        <v>59575</v>
      </c>
    </row>
    <row r="70937" spans="5:5" x14ac:dyDescent="0.3">
      <c r="E70937" t="s">
        <v>54913</v>
      </c>
    </row>
    <row r="70938" spans="5:5" x14ac:dyDescent="0.3">
      <c r="E70938" t="s">
        <v>59576</v>
      </c>
    </row>
    <row r="70939" spans="5:5" x14ac:dyDescent="0.3">
      <c r="E70939" t="s">
        <v>59577</v>
      </c>
    </row>
    <row r="70940" spans="5:5" x14ac:dyDescent="0.3">
      <c r="E70940" t="s">
        <v>59578</v>
      </c>
    </row>
    <row r="70941" spans="5:5" x14ac:dyDescent="0.3">
      <c r="E70941" t="s">
        <v>59579</v>
      </c>
    </row>
    <row r="70942" spans="5:5" x14ac:dyDescent="0.3">
      <c r="E70942" t="s">
        <v>59580</v>
      </c>
    </row>
    <row r="70943" spans="5:5" x14ac:dyDescent="0.3">
      <c r="E70943" t="s">
        <v>59581</v>
      </c>
    </row>
    <row r="70944" spans="5:5" x14ac:dyDescent="0.3">
      <c r="E70944" t="s">
        <v>48205</v>
      </c>
    </row>
    <row r="70945" spans="5:5" x14ac:dyDescent="0.3">
      <c r="E70945" t="s">
        <v>59582</v>
      </c>
    </row>
    <row r="70946" spans="5:5" x14ac:dyDescent="0.3">
      <c r="E70946" t="s">
        <v>59583</v>
      </c>
    </row>
    <row r="70947" spans="5:5" x14ac:dyDescent="0.3">
      <c r="E70947" t="s">
        <v>59584</v>
      </c>
    </row>
    <row r="70948" spans="5:5" x14ac:dyDescent="0.3">
      <c r="E70948" t="s">
        <v>59585</v>
      </c>
    </row>
    <row r="70949" spans="5:5" x14ac:dyDescent="0.3">
      <c r="E70949" t="s">
        <v>37166</v>
      </c>
    </row>
    <row r="70950" spans="5:5" x14ac:dyDescent="0.3">
      <c r="E70950" t="s">
        <v>59586</v>
      </c>
    </row>
    <row r="70951" spans="5:5" x14ac:dyDescent="0.3">
      <c r="E70951" t="s">
        <v>59587</v>
      </c>
    </row>
    <row r="70952" spans="5:5" x14ac:dyDescent="0.3">
      <c r="E70952" t="s">
        <v>59588</v>
      </c>
    </row>
    <row r="70953" spans="5:5" x14ac:dyDescent="0.3">
      <c r="E70953" t="s">
        <v>48209</v>
      </c>
    </row>
    <row r="70954" spans="5:5" x14ac:dyDescent="0.3">
      <c r="E70954" t="s">
        <v>9690</v>
      </c>
    </row>
    <row r="70955" spans="5:5" x14ac:dyDescent="0.3">
      <c r="E70955" t="s">
        <v>59589</v>
      </c>
    </row>
    <row r="70956" spans="5:5" x14ac:dyDescent="0.3">
      <c r="E70956" t="s">
        <v>59590</v>
      </c>
    </row>
    <row r="70957" spans="5:5" x14ac:dyDescent="0.3">
      <c r="E70957" t="s">
        <v>54931</v>
      </c>
    </row>
    <row r="70958" spans="5:5" x14ac:dyDescent="0.3">
      <c r="E70958" t="s">
        <v>59591</v>
      </c>
    </row>
    <row r="70959" spans="5:5" x14ac:dyDescent="0.3">
      <c r="E70959" t="s">
        <v>37170</v>
      </c>
    </row>
    <row r="70960" spans="5:5" x14ac:dyDescent="0.3">
      <c r="E70960" t="s">
        <v>59592</v>
      </c>
    </row>
    <row r="70961" spans="5:5" x14ac:dyDescent="0.3">
      <c r="E70961" t="s">
        <v>59593</v>
      </c>
    </row>
    <row r="70962" spans="5:5" x14ac:dyDescent="0.3">
      <c r="E70962" t="s">
        <v>54936</v>
      </c>
    </row>
    <row r="70963" spans="5:5" x14ac:dyDescent="0.3">
      <c r="E70963" t="s">
        <v>17102</v>
      </c>
    </row>
    <row r="70964" spans="5:5" x14ac:dyDescent="0.3">
      <c r="E70964" t="s">
        <v>59594</v>
      </c>
    </row>
    <row r="70965" spans="5:5" x14ac:dyDescent="0.3">
      <c r="E70965" t="s">
        <v>59595</v>
      </c>
    </row>
    <row r="70966" spans="5:5" x14ac:dyDescent="0.3">
      <c r="E70966" t="s">
        <v>48222</v>
      </c>
    </row>
    <row r="70967" spans="5:5" x14ac:dyDescent="0.3">
      <c r="E70967" t="s">
        <v>59596</v>
      </c>
    </row>
    <row r="70968" spans="5:5" x14ac:dyDescent="0.3">
      <c r="E70968" t="s">
        <v>59597</v>
      </c>
    </row>
    <row r="70969" spans="5:5" x14ac:dyDescent="0.3">
      <c r="E70969" t="s">
        <v>59598</v>
      </c>
    </row>
    <row r="70970" spans="5:5" x14ac:dyDescent="0.3">
      <c r="E70970" t="s">
        <v>48224</v>
      </c>
    </row>
    <row r="70971" spans="5:5" x14ac:dyDescent="0.3">
      <c r="E70971" t="s">
        <v>59599</v>
      </c>
    </row>
    <row r="70972" spans="5:5" x14ac:dyDescent="0.3">
      <c r="E70972" t="s">
        <v>59600</v>
      </c>
    </row>
    <row r="70973" spans="5:5" x14ac:dyDescent="0.3">
      <c r="E70973" t="s">
        <v>18835</v>
      </c>
    </row>
    <row r="70974" spans="5:5" x14ac:dyDescent="0.3">
      <c r="E70974" t="s">
        <v>25052</v>
      </c>
    </row>
    <row r="70975" spans="5:5" x14ac:dyDescent="0.3">
      <c r="E70975" t="s">
        <v>59601</v>
      </c>
    </row>
    <row r="70976" spans="5:5" x14ac:dyDescent="0.3">
      <c r="E70976" t="s">
        <v>59602</v>
      </c>
    </row>
    <row r="70977" spans="5:5" x14ac:dyDescent="0.3">
      <c r="E70977" t="s">
        <v>59603</v>
      </c>
    </row>
    <row r="70978" spans="5:5" x14ac:dyDescent="0.3">
      <c r="E70978" t="s">
        <v>59604</v>
      </c>
    </row>
    <row r="70979" spans="5:5" x14ac:dyDescent="0.3">
      <c r="E70979" t="s">
        <v>54961</v>
      </c>
    </row>
    <row r="70980" spans="5:5" x14ac:dyDescent="0.3">
      <c r="E70980" t="s">
        <v>59605</v>
      </c>
    </row>
    <row r="70981" spans="5:5" x14ac:dyDescent="0.3">
      <c r="E70981" t="s">
        <v>54955</v>
      </c>
    </row>
    <row r="70982" spans="5:5" x14ac:dyDescent="0.3">
      <c r="E70982" t="s">
        <v>59606</v>
      </c>
    </row>
    <row r="70983" spans="5:5" x14ac:dyDescent="0.3">
      <c r="E70983" t="s">
        <v>59607</v>
      </c>
    </row>
    <row r="70984" spans="5:5" x14ac:dyDescent="0.3">
      <c r="E70984" t="s">
        <v>59608</v>
      </c>
    </row>
    <row r="70985" spans="5:5" x14ac:dyDescent="0.3">
      <c r="E70985" t="s">
        <v>59609</v>
      </c>
    </row>
    <row r="70986" spans="5:5" x14ac:dyDescent="0.3">
      <c r="E70986" t="s">
        <v>17197</v>
      </c>
    </row>
    <row r="70987" spans="5:5" x14ac:dyDescent="0.3">
      <c r="E70987" t="s">
        <v>54963</v>
      </c>
    </row>
    <row r="70988" spans="5:5" x14ac:dyDescent="0.3">
      <c r="E70988" t="s">
        <v>59610</v>
      </c>
    </row>
    <row r="70989" spans="5:5" x14ac:dyDescent="0.3">
      <c r="E70989" t="s">
        <v>59611</v>
      </c>
    </row>
    <row r="70990" spans="5:5" x14ac:dyDescent="0.3">
      <c r="E70990" t="s">
        <v>59612</v>
      </c>
    </row>
    <row r="70991" spans="5:5" x14ac:dyDescent="0.3">
      <c r="E70991" t="s">
        <v>37188</v>
      </c>
    </row>
    <row r="70992" spans="5:5" x14ac:dyDescent="0.3">
      <c r="E70992" t="s">
        <v>59613</v>
      </c>
    </row>
    <row r="70993" spans="5:5" x14ac:dyDescent="0.3">
      <c r="E70993" t="s">
        <v>54967</v>
      </c>
    </row>
    <row r="70994" spans="5:5" x14ac:dyDescent="0.3">
      <c r="E70994" t="s">
        <v>59614</v>
      </c>
    </row>
    <row r="70995" spans="5:5" x14ac:dyDescent="0.3">
      <c r="E70995" t="s">
        <v>59615</v>
      </c>
    </row>
    <row r="70996" spans="5:5" x14ac:dyDescent="0.3">
      <c r="E70996" t="s">
        <v>59616</v>
      </c>
    </row>
    <row r="70997" spans="5:5" x14ac:dyDescent="0.3">
      <c r="E70997" t="s">
        <v>59617</v>
      </c>
    </row>
    <row r="70998" spans="5:5" x14ac:dyDescent="0.3">
      <c r="E70998" t="s">
        <v>48254</v>
      </c>
    </row>
    <row r="70999" spans="5:5" x14ac:dyDescent="0.3">
      <c r="E70999" t="s">
        <v>59618</v>
      </c>
    </row>
    <row r="71000" spans="5:5" x14ac:dyDescent="0.3">
      <c r="E71000" t="s">
        <v>17186</v>
      </c>
    </row>
    <row r="71001" spans="5:5" x14ac:dyDescent="0.3">
      <c r="E71001" t="s">
        <v>59619</v>
      </c>
    </row>
    <row r="71002" spans="5:5" x14ac:dyDescent="0.3">
      <c r="E71002" t="s">
        <v>54977</v>
      </c>
    </row>
    <row r="71003" spans="5:5" x14ac:dyDescent="0.3">
      <c r="E71003" t="s">
        <v>59620</v>
      </c>
    </row>
    <row r="71004" spans="5:5" x14ac:dyDescent="0.3">
      <c r="E71004" t="s">
        <v>59621</v>
      </c>
    </row>
    <row r="71005" spans="5:5" x14ac:dyDescent="0.3">
      <c r="E71005" t="s">
        <v>59622</v>
      </c>
    </row>
    <row r="71006" spans="5:5" x14ac:dyDescent="0.3">
      <c r="E71006" t="s">
        <v>24373</v>
      </c>
    </row>
    <row r="71007" spans="5:5" x14ac:dyDescent="0.3">
      <c r="E71007" t="s">
        <v>59623</v>
      </c>
    </row>
    <row r="71008" spans="5:5" x14ac:dyDescent="0.3">
      <c r="E71008" t="s">
        <v>59624</v>
      </c>
    </row>
    <row r="71009" spans="5:5" x14ac:dyDescent="0.3">
      <c r="E71009" t="s">
        <v>59625</v>
      </c>
    </row>
    <row r="71010" spans="5:5" x14ac:dyDescent="0.3">
      <c r="E71010" t="s">
        <v>59626</v>
      </c>
    </row>
    <row r="71011" spans="5:5" x14ac:dyDescent="0.3">
      <c r="E71011" t="s">
        <v>59627</v>
      </c>
    </row>
    <row r="71012" spans="5:5" x14ac:dyDescent="0.3">
      <c r="E71012" t="s">
        <v>59628</v>
      </c>
    </row>
    <row r="71013" spans="5:5" x14ac:dyDescent="0.3">
      <c r="E71013" t="s">
        <v>59629</v>
      </c>
    </row>
    <row r="71014" spans="5:5" x14ac:dyDescent="0.3">
      <c r="E71014" t="s">
        <v>59630</v>
      </c>
    </row>
    <row r="71015" spans="5:5" x14ac:dyDescent="0.3">
      <c r="E71015" t="s">
        <v>59631</v>
      </c>
    </row>
    <row r="71016" spans="5:5" x14ac:dyDescent="0.3">
      <c r="E71016" t="s">
        <v>59632</v>
      </c>
    </row>
    <row r="71017" spans="5:5" x14ac:dyDescent="0.3">
      <c r="E71017" t="s">
        <v>59633</v>
      </c>
    </row>
    <row r="71018" spans="5:5" x14ac:dyDescent="0.3">
      <c r="E71018" t="s">
        <v>59634</v>
      </c>
    </row>
    <row r="71019" spans="5:5" x14ac:dyDescent="0.3">
      <c r="E71019" t="s">
        <v>59635</v>
      </c>
    </row>
    <row r="71020" spans="5:5" x14ac:dyDescent="0.3">
      <c r="E71020" t="s">
        <v>17715</v>
      </c>
    </row>
    <row r="71021" spans="5:5" x14ac:dyDescent="0.3">
      <c r="E71021" t="s">
        <v>55358</v>
      </c>
    </row>
    <row r="71022" spans="5:5" x14ac:dyDescent="0.3">
      <c r="E71022" t="s">
        <v>59636</v>
      </c>
    </row>
    <row r="71023" spans="5:5" x14ac:dyDescent="0.3">
      <c r="E71023" t="s">
        <v>59637</v>
      </c>
    </row>
    <row r="71024" spans="5:5" x14ac:dyDescent="0.3">
      <c r="E71024" t="s">
        <v>48339</v>
      </c>
    </row>
    <row r="71025" spans="5:5" x14ac:dyDescent="0.3">
      <c r="E71025" t="s">
        <v>59638</v>
      </c>
    </row>
    <row r="71026" spans="5:5" x14ac:dyDescent="0.3">
      <c r="E71026" t="s">
        <v>59639</v>
      </c>
    </row>
    <row r="71027" spans="5:5" x14ac:dyDescent="0.3">
      <c r="E71027" t="s">
        <v>59640</v>
      </c>
    </row>
    <row r="71028" spans="5:5" x14ac:dyDescent="0.3">
      <c r="E71028" t="s">
        <v>59641</v>
      </c>
    </row>
    <row r="71029" spans="5:5" x14ac:dyDescent="0.3">
      <c r="E71029" t="s">
        <v>59642</v>
      </c>
    </row>
    <row r="71030" spans="5:5" x14ac:dyDescent="0.3">
      <c r="E71030" t="s">
        <v>59643</v>
      </c>
    </row>
    <row r="71031" spans="5:5" x14ac:dyDescent="0.3">
      <c r="E71031" t="s">
        <v>59644</v>
      </c>
    </row>
    <row r="71032" spans="5:5" x14ac:dyDescent="0.3">
      <c r="E71032" t="s">
        <v>59645</v>
      </c>
    </row>
    <row r="71033" spans="5:5" x14ac:dyDescent="0.3">
      <c r="E71033" t="s">
        <v>59646</v>
      </c>
    </row>
    <row r="71034" spans="5:5" x14ac:dyDescent="0.3">
      <c r="E71034" t="s">
        <v>24400</v>
      </c>
    </row>
    <row r="71035" spans="5:5" x14ac:dyDescent="0.3">
      <c r="E71035" t="s">
        <v>37279</v>
      </c>
    </row>
    <row r="71036" spans="5:5" x14ac:dyDescent="0.3">
      <c r="E71036" t="s">
        <v>59647</v>
      </c>
    </row>
    <row r="71037" spans="5:5" x14ac:dyDescent="0.3">
      <c r="E71037" t="s">
        <v>59648</v>
      </c>
    </row>
    <row r="71038" spans="5:5" x14ac:dyDescent="0.3">
      <c r="E71038" t="s">
        <v>59649</v>
      </c>
    </row>
    <row r="71039" spans="5:5" x14ac:dyDescent="0.3">
      <c r="E71039" t="s">
        <v>48361</v>
      </c>
    </row>
    <row r="71040" spans="5:5" x14ac:dyDescent="0.3">
      <c r="E71040" t="s">
        <v>59650</v>
      </c>
    </row>
    <row r="71041" spans="5:5" x14ac:dyDescent="0.3">
      <c r="E71041" t="s">
        <v>59651</v>
      </c>
    </row>
    <row r="71042" spans="5:5" x14ac:dyDescent="0.3">
      <c r="E71042" t="s">
        <v>59652</v>
      </c>
    </row>
    <row r="71043" spans="5:5" x14ac:dyDescent="0.3">
      <c r="E71043" t="s">
        <v>59653</v>
      </c>
    </row>
    <row r="71044" spans="5:5" x14ac:dyDescent="0.3">
      <c r="E71044" t="s">
        <v>59654</v>
      </c>
    </row>
    <row r="71045" spans="5:5" x14ac:dyDescent="0.3">
      <c r="E71045" t="s">
        <v>59655</v>
      </c>
    </row>
    <row r="71046" spans="5:5" x14ac:dyDescent="0.3">
      <c r="E71046" t="s">
        <v>59656</v>
      </c>
    </row>
    <row r="71047" spans="5:5" x14ac:dyDescent="0.3">
      <c r="E71047" t="s">
        <v>59657</v>
      </c>
    </row>
    <row r="71048" spans="5:5" x14ac:dyDescent="0.3">
      <c r="E71048" t="s">
        <v>55370</v>
      </c>
    </row>
    <row r="71049" spans="5:5" x14ac:dyDescent="0.3">
      <c r="E71049" t="s">
        <v>59658</v>
      </c>
    </row>
    <row r="71050" spans="5:5" x14ac:dyDescent="0.3">
      <c r="E71050" t="s">
        <v>59659</v>
      </c>
    </row>
    <row r="71051" spans="5:5" x14ac:dyDescent="0.3">
      <c r="E71051" t="s">
        <v>59660</v>
      </c>
    </row>
    <row r="71052" spans="5:5" x14ac:dyDescent="0.3">
      <c r="E71052" t="s">
        <v>59661</v>
      </c>
    </row>
    <row r="71053" spans="5:5" x14ac:dyDescent="0.3">
      <c r="E71053" t="s">
        <v>59662</v>
      </c>
    </row>
    <row r="71054" spans="5:5" x14ac:dyDescent="0.3">
      <c r="E71054" t="s">
        <v>59663</v>
      </c>
    </row>
    <row r="71055" spans="5:5" x14ac:dyDescent="0.3">
      <c r="E71055" t="s">
        <v>59664</v>
      </c>
    </row>
    <row r="71056" spans="5:5" x14ac:dyDescent="0.3">
      <c r="E71056" t="s">
        <v>59665</v>
      </c>
    </row>
    <row r="71057" spans="5:5" x14ac:dyDescent="0.3">
      <c r="E71057" t="s">
        <v>59666</v>
      </c>
    </row>
    <row r="71058" spans="5:5" x14ac:dyDescent="0.3">
      <c r="E71058" t="s">
        <v>59667</v>
      </c>
    </row>
    <row r="71059" spans="5:5" x14ac:dyDescent="0.3">
      <c r="E71059" t="s">
        <v>59668</v>
      </c>
    </row>
    <row r="71060" spans="5:5" x14ac:dyDescent="0.3">
      <c r="E71060" t="s">
        <v>59669</v>
      </c>
    </row>
    <row r="71061" spans="5:5" x14ac:dyDescent="0.3">
      <c r="E71061" t="s">
        <v>59670</v>
      </c>
    </row>
    <row r="71062" spans="5:5" x14ac:dyDescent="0.3">
      <c r="E71062" t="s">
        <v>37346</v>
      </c>
    </row>
    <row r="71063" spans="5:5" x14ac:dyDescent="0.3">
      <c r="E71063" t="s">
        <v>59671</v>
      </c>
    </row>
    <row r="71064" spans="5:5" x14ac:dyDescent="0.3">
      <c r="E71064" t="s">
        <v>59672</v>
      </c>
    </row>
    <row r="71065" spans="5:5" x14ac:dyDescent="0.3">
      <c r="E71065" t="s">
        <v>59673</v>
      </c>
    </row>
    <row r="71066" spans="5:5" x14ac:dyDescent="0.3">
      <c r="E71066" t="s">
        <v>59674</v>
      </c>
    </row>
    <row r="71067" spans="5:5" x14ac:dyDescent="0.3">
      <c r="E71067" t="s">
        <v>59675</v>
      </c>
    </row>
    <row r="71068" spans="5:5" x14ac:dyDescent="0.3">
      <c r="E71068" t="s">
        <v>59676</v>
      </c>
    </row>
    <row r="71069" spans="5:5" x14ac:dyDescent="0.3">
      <c r="E71069" t="s">
        <v>59677</v>
      </c>
    </row>
    <row r="71070" spans="5:5" x14ac:dyDescent="0.3">
      <c r="E71070" t="s">
        <v>24427</v>
      </c>
    </row>
    <row r="71071" spans="5:5" x14ac:dyDescent="0.3">
      <c r="E71071" t="s">
        <v>59678</v>
      </c>
    </row>
    <row r="71072" spans="5:5" x14ac:dyDescent="0.3">
      <c r="E71072" t="s">
        <v>59679</v>
      </c>
    </row>
    <row r="71073" spans="5:5" x14ac:dyDescent="0.3">
      <c r="E71073" t="s">
        <v>59680</v>
      </c>
    </row>
    <row r="71074" spans="5:5" x14ac:dyDescent="0.3">
      <c r="E71074" t="s">
        <v>59681</v>
      </c>
    </row>
    <row r="71075" spans="5:5" x14ac:dyDescent="0.3">
      <c r="E71075" t="s">
        <v>59682</v>
      </c>
    </row>
    <row r="71076" spans="5:5" x14ac:dyDescent="0.3">
      <c r="E71076" t="s">
        <v>59683</v>
      </c>
    </row>
    <row r="71077" spans="5:5" x14ac:dyDescent="0.3">
      <c r="E71077" t="s">
        <v>59684</v>
      </c>
    </row>
    <row r="71078" spans="5:5" x14ac:dyDescent="0.3">
      <c r="E71078" t="s">
        <v>37404</v>
      </c>
    </row>
    <row r="71079" spans="5:5" x14ac:dyDescent="0.3">
      <c r="E71079" t="s">
        <v>59685</v>
      </c>
    </row>
    <row r="71080" spans="5:5" x14ac:dyDescent="0.3">
      <c r="E71080" t="s">
        <v>37407</v>
      </c>
    </row>
    <row r="71081" spans="5:5" x14ac:dyDescent="0.3">
      <c r="E71081" t="s">
        <v>55399</v>
      </c>
    </row>
    <row r="71082" spans="5:5" x14ac:dyDescent="0.3">
      <c r="E71082" t="s">
        <v>59686</v>
      </c>
    </row>
    <row r="71083" spans="5:5" x14ac:dyDescent="0.3">
      <c r="E71083" t="s">
        <v>59687</v>
      </c>
    </row>
    <row r="71084" spans="5:5" x14ac:dyDescent="0.3">
      <c r="E71084" t="s">
        <v>59688</v>
      </c>
    </row>
    <row r="71085" spans="5:5" x14ac:dyDescent="0.3">
      <c r="E71085" t="s">
        <v>59689</v>
      </c>
    </row>
    <row r="71086" spans="5:5" x14ac:dyDescent="0.3">
      <c r="E71086" t="s">
        <v>59690</v>
      </c>
    </row>
    <row r="71087" spans="5:5" x14ac:dyDescent="0.3">
      <c r="E71087" t="s">
        <v>59691</v>
      </c>
    </row>
    <row r="71088" spans="5:5" x14ac:dyDescent="0.3">
      <c r="E71088" t="s">
        <v>59692</v>
      </c>
    </row>
    <row r="71089" spans="5:5" x14ac:dyDescent="0.3">
      <c r="E71089" t="s">
        <v>59693</v>
      </c>
    </row>
    <row r="71090" spans="5:5" x14ac:dyDescent="0.3">
      <c r="E71090" t="s">
        <v>59694</v>
      </c>
    </row>
    <row r="71091" spans="5:5" x14ac:dyDescent="0.3">
      <c r="E71091" t="s">
        <v>59695</v>
      </c>
    </row>
    <row r="71092" spans="5:5" x14ac:dyDescent="0.3">
      <c r="E71092" t="s">
        <v>59696</v>
      </c>
    </row>
    <row r="71093" spans="5:5" x14ac:dyDescent="0.3">
      <c r="E71093" t="s">
        <v>59697</v>
      </c>
    </row>
    <row r="71094" spans="5:5" x14ac:dyDescent="0.3">
      <c r="E71094" t="s">
        <v>59698</v>
      </c>
    </row>
    <row r="71095" spans="5:5" x14ac:dyDescent="0.3">
      <c r="E71095" t="s">
        <v>59699</v>
      </c>
    </row>
    <row r="71096" spans="5:5" x14ac:dyDescent="0.3">
      <c r="E71096" t="s">
        <v>59700</v>
      </c>
    </row>
    <row r="71097" spans="5:5" x14ac:dyDescent="0.3">
      <c r="E71097" t="s">
        <v>59693</v>
      </c>
    </row>
    <row r="71098" spans="5:5" x14ac:dyDescent="0.3">
      <c r="E71098" t="s">
        <v>59701</v>
      </c>
    </row>
    <row r="71099" spans="5:5" x14ac:dyDescent="0.3">
      <c r="E71099" t="s">
        <v>55413</v>
      </c>
    </row>
    <row r="71100" spans="5:5" x14ac:dyDescent="0.3">
      <c r="E71100" t="s">
        <v>59702</v>
      </c>
    </row>
    <row r="71101" spans="5:5" x14ac:dyDescent="0.3">
      <c r="E71101" t="s">
        <v>59703</v>
      </c>
    </row>
    <row r="71102" spans="5:5" x14ac:dyDescent="0.3">
      <c r="E71102" t="s">
        <v>37384</v>
      </c>
    </row>
    <row r="71103" spans="5:5" x14ac:dyDescent="0.3">
      <c r="E71103" t="s">
        <v>59704</v>
      </c>
    </row>
    <row r="71104" spans="5:5" x14ac:dyDescent="0.3">
      <c r="E71104" t="s">
        <v>59705</v>
      </c>
    </row>
    <row r="71105" spans="5:5" x14ac:dyDescent="0.3">
      <c r="E71105" t="s">
        <v>59706</v>
      </c>
    </row>
    <row r="71106" spans="5:5" x14ac:dyDescent="0.3">
      <c r="E71106" t="s">
        <v>59707</v>
      </c>
    </row>
    <row r="71107" spans="5:5" x14ac:dyDescent="0.3">
      <c r="E71107" t="s">
        <v>59708</v>
      </c>
    </row>
    <row r="71108" spans="5:5" x14ac:dyDescent="0.3">
      <c r="E71108" t="s">
        <v>59709</v>
      </c>
    </row>
    <row r="71109" spans="5:5" x14ac:dyDescent="0.3">
      <c r="E71109" t="s">
        <v>59710</v>
      </c>
    </row>
    <row r="71110" spans="5:5" x14ac:dyDescent="0.3">
      <c r="E71110" t="s">
        <v>59711</v>
      </c>
    </row>
    <row r="71111" spans="5:5" x14ac:dyDescent="0.3">
      <c r="E71111" t="s">
        <v>59712</v>
      </c>
    </row>
    <row r="71112" spans="5:5" x14ac:dyDescent="0.3">
      <c r="E71112" t="s">
        <v>59713</v>
      </c>
    </row>
    <row r="71113" spans="5:5" x14ac:dyDescent="0.3">
      <c r="E71113" t="s">
        <v>59714</v>
      </c>
    </row>
    <row r="71114" spans="5:5" x14ac:dyDescent="0.3">
      <c r="E71114" t="s">
        <v>59715</v>
      </c>
    </row>
    <row r="71115" spans="5:5" x14ac:dyDescent="0.3">
      <c r="E71115" t="s">
        <v>59716</v>
      </c>
    </row>
    <row r="71116" spans="5:5" x14ac:dyDescent="0.3">
      <c r="E71116" t="s">
        <v>59717</v>
      </c>
    </row>
    <row r="71117" spans="5:5" x14ac:dyDescent="0.3">
      <c r="E71117" t="s">
        <v>59718</v>
      </c>
    </row>
    <row r="71118" spans="5:5" x14ac:dyDescent="0.3">
      <c r="E71118" t="s">
        <v>59719</v>
      </c>
    </row>
    <row r="71119" spans="5:5" x14ac:dyDescent="0.3">
      <c r="E71119" t="s">
        <v>59720</v>
      </c>
    </row>
    <row r="71120" spans="5:5" x14ac:dyDescent="0.3">
      <c r="E71120" t="s">
        <v>59721</v>
      </c>
    </row>
    <row r="71121" spans="5:5" x14ac:dyDescent="0.3">
      <c r="E71121" t="s">
        <v>59722</v>
      </c>
    </row>
    <row r="71122" spans="5:5" x14ac:dyDescent="0.3">
      <c r="E71122" t="s">
        <v>59723</v>
      </c>
    </row>
    <row r="71123" spans="5:5" x14ac:dyDescent="0.3">
      <c r="E71123" t="s">
        <v>59724</v>
      </c>
    </row>
    <row r="71124" spans="5:5" x14ac:dyDescent="0.3">
      <c r="E71124" t="s">
        <v>59725</v>
      </c>
    </row>
    <row r="71125" spans="5:5" x14ac:dyDescent="0.3">
      <c r="E71125" t="s">
        <v>59726</v>
      </c>
    </row>
    <row r="71126" spans="5:5" x14ac:dyDescent="0.3">
      <c r="E71126" t="s">
        <v>59727</v>
      </c>
    </row>
    <row r="71127" spans="5:5" x14ac:dyDescent="0.3">
      <c r="E71127" t="s">
        <v>59728</v>
      </c>
    </row>
    <row r="71128" spans="5:5" x14ac:dyDescent="0.3">
      <c r="E71128" t="s">
        <v>59729</v>
      </c>
    </row>
    <row r="71129" spans="5:5" x14ac:dyDescent="0.3">
      <c r="E71129" t="s">
        <v>59730</v>
      </c>
    </row>
    <row r="71130" spans="5:5" x14ac:dyDescent="0.3">
      <c r="E71130" t="s">
        <v>59731</v>
      </c>
    </row>
    <row r="71131" spans="5:5" x14ac:dyDescent="0.3">
      <c r="E71131" t="s">
        <v>59732</v>
      </c>
    </row>
    <row r="71132" spans="5:5" x14ac:dyDescent="0.3">
      <c r="E71132" t="s">
        <v>59733</v>
      </c>
    </row>
    <row r="71133" spans="5:5" x14ac:dyDescent="0.3">
      <c r="E71133" t="s">
        <v>59734</v>
      </c>
    </row>
    <row r="71134" spans="5:5" x14ac:dyDescent="0.3">
      <c r="E71134" t="s">
        <v>59735</v>
      </c>
    </row>
    <row r="71135" spans="5:5" x14ac:dyDescent="0.3">
      <c r="E71135" t="s">
        <v>59736</v>
      </c>
    </row>
    <row r="71136" spans="5:5" x14ac:dyDescent="0.3">
      <c r="E71136" t="s">
        <v>59737</v>
      </c>
    </row>
    <row r="71137" spans="5:5" x14ac:dyDescent="0.3">
      <c r="E71137" t="s">
        <v>10402</v>
      </c>
    </row>
    <row r="71138" spans="5:5" x14ac:dyDescent="0.3">
      <c r="E71138" t="s">
        <v>59738</v>
      </c>
    </row>
    <row r="71139" spans="5:5" x14ac:dyDescent="0.3">
      <c r="E71139" t="s">
        <v>59739</v>
      </c>
    </row>
    <row r="71140" spans="5:5" x14ac:dyDescent="0.3">
      <c r="E71140" t="s">
        <v>59740</v>
      </c>
    </row>
    <row r="71141" spans="5:5" x14ac:dyDescent="0.3">
      <c r="E71141" t="s">
        <v>59741</v>
      </c>
    </row>
    <row r="71142" spans="5:5" x14ac:dyDescent="0.3">
      <c r="E71142" t="s">
        <v>59742</v>
      </c>
    </row>
    <row r="71143" spans="5:5" x14ac:dyDescent="0.3">
      <c r="E71143" t="s">
        <v>48583</v>
      </c>
    </row>
    <row r="71144" spans="5:5" x14ac:dyDescent="0.3">
      <c r="E71144" t="s">
        <v>59743</v>
      </c>
    </row>
    <row r="71145" spans="5:5" x14ac:dyDescent="0.3">
      <c r="E71145" t="s">
        <v>59744</v>
      </c>
    </row>
    <row r="71146" spans="5:5" x14ac:dyDescent="0.3">
      <c r="E71146" t="s">
        <v>59745</v>
      </c>
    </row>
    <row r="71147" spans="5:5" x14ac:dyDescent="0.3">
      <c r="E71147" t="s">
        <v>59746</v>
      </c>
    </row>
    <row r="71148" spans="5:5" x14ac:dyDescent="0.3">
      <c r="E71148" t="s">
        <v>59747</v>
      </c>
    </row>
    <row r="71149" spans="5:5" x14ac:dyDescent="0.3">
      <c r="E71149" t="s">
        <v>59748</v>
      </c>
    </row>
    <row r="71150" spans="5:5" x14ac:dyDescent="0.3">
      <c r="E71150" t="s">
        <v>17976</v>
      </c>
    </row>
    <row r="71151" spans="5:5" x14ac:dyDescent="0.3">
      <c r="E71151" t="s">
        <v>59749</v>
      </c>
    </row>
    <row r="71152" spans="5:5" x14ac:dyDescent="0.3">
      <c r="E71152" t="s">
        <v>59750</v>
      </c>
    </row>
    <row r="71153" spans="5:5" x14ac:dyDescent="0.3">
      <c r="E71153" t="s">
        <v>59751</v>
      </c>
    </row>
    <row r="71154" spans="5:5" x14ac:dyDescent="0.3">
      <c r="E71154" t="s">
        <v>59752</v>
      </c>
    </row>
    <row r="71155" spans="5:5" x14ac:dyDescent="0.3">
      <c r="E71155" t="s">
        <v>59753</v>
      </c>
    </row>
    <row r="71156" spans="5:5" x14ac:dyDescent="0.3">
      <c r="E71156" t="s">
        <v>59754</v>
      </c>
    </row>
    <row r="71157" spans="5:5" x14ac:dyDescent="0.3">
      <c r="E71157" t="s">
        <v>59755</v>
      </c>
    </row>
    <row r="71158" spans="5:5" x14ac:dyDescent="0.3">
      <c r="E71158" t="s">
        <v>59756</v>
      </c>
    </row>
    <row r="71159" spans="5:5" x14ac:dyDescent="0.3">
      <c r="E71159" t="s">
        <v>59757</v>
      </c>
    </row>
    <row r="71160" spans="5:5" x14ac:dyDescent="0.3">
      <c r="E71160" t="s">
        <v>59758</v>
      </c>
    </row>
    <row r="71161" spans="5:5" x14ac:dyDescent="0.3">
      <c r="E71161" t="s">
        <v>59759</v>
      </c>
    </row>
    <row r="71162" spans="5:5" x14ac:dyDescent="0.3">
      <c r="E71162" t="s">
        <v>59760</v>
      </c>
    </row>
    <row r="71163" spans="5:5" x14ac:dyDescent="0.3">
      <c r="E71163" t="s">
        <v>59761</v>
      </c>
    </row>
    <row r="71164" spans="5:5" x14ac:dyDescent="0.3">
      <c r="E71164" t="s">
        <v>59762</v>
      </c>
    </row>
    <row r="71165" spans="5:5" x14ac:dyDescent="0.3">
      <c r="E71165" t="s">
        <v>48627</v>
      </c>
    </row>
    <row r="71166" spans="5:5" x14ac:dyDescent="0.3">
      <c r="E71166" t="s">
        <v>59763</v>
      </c>
    </row>
    <row r="71167" spans="5:5" x14ac:dyDescent="0.3">
      <c r="E71167" t="s">
        <v>59764</v>
      </c>
    </row>
    <row r="71168" spans="5:5" x14ac:dyDescent="0.3">
      <c r="E71168" t="s">
        <v>59765</v>
      </c>
    </row>
    <row r="71169" spans="5:5" x14ac:dyDescent="0.3">
      <c r="E71169" t="s">
        <v>59766</v>
      </c>
    </row>
    <row r="71170" spans="5:5" x14ac:dyDescent="0.3">
      <c r="E71170" t="s">
        <v>59767</v>
      </c>
    </row>
    <row r="71171" spans="5:5" x14ac:dyDescent="0.3">
      <c r="E71171" t="s">
        <v>59768</v>
      </c>
    </row>
    <row r="71172" spans="5:5" x14ac:dyDescent="0.3">
      <c r="E71172" t="s">
        <v>59769</v>
      </c>
    </row>
    <row r="71173" spans="5:5" x14ac:dyDescent="0.3">
      <c r="E71173" t="s">
        <v>59770</v>
      </c>
    </row>
    <row r="71174" spans="5:5" x14ac:dyDescent="0.3">
      <c r="E71174" t="s">
        <v>59771</v>
      </c>
    </row>
    <row r="71175" spans="5:5" x14ac:dyDescent="0.3">
      <c r="E71175" t="s">
        <v>59772</v>
      </c>
    </row>
    <row r="71176" spans="5:5" x14ac:dyDescent="0.3">
      <c r="E71176" t="s">
        <v>59773</v>
      </c>
    </row>
    <row r="71177" spans="5:5" x14ac:dyDescent="0.3">
      <c r="E71177" t="s">
        <v>59774</v>
      </c>
    </row>
    <row r="71178" spans="5:5" x14ac:dyDescent="0.3">
      <c r="E71178" t="s">
        <v>48639</v>
      </c>
    </row>
    <row r="71179" spans="5:5" x14ac:dyDescent="0.3">
      <c r="E71179" t="s">
        <v>59775</v>
      </c>
    </row>
    <row r="71180" spans="5:5" x14ac:dyDescent="0.3">
      <c r="E71180" t="s">
        <v>59776</v>
      </c>
    </row>
    <row r="71181" spans="5:5" x14ac:dyDescent="0.3">
      <c r="E71181" t="s">
        <v>59777</v>
      </c>
    </row>
    <row r="71182" spans="5:5" x14ac:dyDescent="0.3">
      <c r="E71182" t="s">
        <v>59778</v>
      </c>
    </row>
    <row r="71183" spans="5:5" x14ac:dyDescent="0.3">
      <c r="E71183" t="s">
        <v>48640</v>
      </c>
    </row>
    <row r="71184" spans="5:5" x14ac:dyDescent="0.3">
      <c r="E71184" t="s">
        <v>55469</v>
      </c>
    </row>
    <row r="71185" spans="5:5" x14ac:dyDescent="0.3">
      <c r="E71185" t="s">
        <v>33726</v>
      </c>
    </row>
    <row r="71186" spans="5:5" x14ac:dyDescent="0.3">
      <c r="E71186" t="s">
        <v>59779</v>
      </c>
    </row>
    <row r="71187" spans="5:5" x14ac:dyDescent="0.3">
      <c r="E71187" t="s">
        <v>59780</v>
      </c>
    </row>
    <row r="71188" spans="5:5" x14ac:dyDescent="0.3">
      <c r="E71188" t="s">
        <v>59781</v>
      </c>
    </row>
    <row r="71189" spans="5:5" x14ac:dyDescent="0.3">
      <c r="E71189" t="s">
        <v>59782</v>
      </c>
    </row>
    <row r="71190" spans="5:5" x14ac:dyDescent="0.3">
      <c r="E71190" t="s">
        <v>59783</v>
      </c>
    </row>
    <row r="71191" spans="5:5" x14ac:dyDescent="0.3">
      <c r="E71191" t="s">
        <v>59784</v>
      </c>
    </row>
    <row r="71192" spans="5:5" x14ac:dyDescent="0.3">
      <c r="E71192" t="s">
        <v>59785</v>
      </c>
    </row>
    <row r="71193" spans="5:5" x14ac:dyDescent="0.3">
      <c r="E71193" t="s">
        <v>59786</v>
      </c>
    </row>
    <row r="71194" spans="5:5" x14ac:dyDescent="0.3">
      <c r="E71194" t="s">
        <v>59787</v>
      </c>
    </row>
    <row r="71195" spans="5:5" x14ac:dyDescent="0.3">
      <c r="E71195" t="s">
        <v>59788</v>
      </c>
    </row>
    <row r="71196" spans="5:5" x14ac:dyDescent="0.3">
      <c r="E71196" t="s">
        <v>59789</v>
      </c>
    </row>
    <row r="71197" spans="5:5" x14ac:dyDescent="0.3">
      <c r="E71197" t="s">
        <v>59790</v>
      </c>
    </row>
    <row r="71198" spans="5:5" x14ac:dyDescent="0.3">
      <c r="E71198" t="s">
        <v>59791</v>
      </c>
    </row>
    <row r="71199" spans="5:5" x14ac:dyDescent="0.3">
      <c r="E71199" t="s">
        <v>37821</v>
      </c>
    </row>
    <row r="71200" spans="5:5" x14ac:dyDescent="0.3">
      <c r="E71200" t="s">
        <v>59792</v>
      </c>
    </row>
    <row r="71201" spans="5:5" x14ac:dyDescent="0.3">
      <c r="E71201" t="s">
        <v>55502</v>
      </c>
    </row>
    <row r="71202" spans="5:5" x14ac:dyDescent="0.3">
      <c r="E71202" t="s">
        <v>59793</v>
      </c>
    </row>
    <row r="71203" spans="5:5" x14ac:dyDescent="0.3">
      <c r="E71203" t="s">
        <v>59794</v>
      </c>
    </row>
    <row r="71204" spans="5:5" x14ac:dyDescent="0.3">
      <c r="E71204" t="s">
        <v>59795</v>
      </c>
    </row>
    <row r="71205" spans="5:5" x14ac:dyDescent="0.3">
      <c r="E71205" t="s">
        <v>59796</v>
      </c>
    </row>
    <row r="71206" spans="5:5" x14ac:dyDescent="0.3">
      <c r="E71206" t="s">
        <v>59797</v>
      </c>
    </row>
    <row r="71207" spans="5:5" x14ac:dyDescent="0.3">
      <c r="E71207" t="s">
        <v>59798</v>
      </c>
    </row>
    <row r="71208" spans="5:5" x14ac:dyDescent="0.3">
      <c r="E71208" t="s">
        <v>59799</v>
      </c>
    </row>
    <row r="71209" spans="5:5" x14ac:dyDescent="0.3">
      <c r="E71209" t="s">
        <v>59800</v>
      </c>
    </row>
    <row r="71210" spans="5:5" x14ac:dyDescent="0.3">
      <c r="E71210" t="s">
        <v>59801</v>
      </c>
    </row>
    <row r="71211" spans="5:5" x14ac:dyDescent="0.3">
      <c r="E71211" t="s">
        <v>59802</v>
      </c>
    </row>
    <row r="71212" spans="5:5" x14ac:dyDescent="0.3">
      <c r="E71212" t="s">
        <v>59803</v>
      </c>
    </row>
    <row r="71213" spans="5:5" x14ac:dyDescent="0.3">
      <c r="E71213" t="s">
        <v>59804</v>
      </c>
    </row>
    <row r="71214" spans="5:5" x14ac:dyDescent="0.3">
      <c r="E71214" t="s">
        <v>59805</v>
      </c>
    </row>
    <row r="71215" spans="5:5" x14ac:dyDescent="0.3">
      <c r="E71215" t="s">
        <v>59806</v>
      </c>
    </row>
    <row r="71216" spans="5:5" x14ac:dyDescent="0.3">
      <c r="E71216" t="s">
        <v>59807</v>
      </c>
    </row>
    <row r="71217" spans="5:5" x14ac:dyDescent="0.3">
      <c r="E71217" t="s">
        <v>59808</v>
      </c>
    </row>
    <row r="71218" spans="5:5" x14ac:dyDescent="0.3">
      <c r="E71218" t="s">
        <v>59809</v>
      </c>
    </row>
    <row r="71219" spans="5:5" x14ac:dyDescent="0.3">
      <c r="E71219" t="s">
        <v>59810</v>
      </c>
    </row>
    <row r="71220" spans="5:5" x14ac:dyDescent="0.3">
      <c r="E71220" t="s">
        <v>59811</v>
      </c>
    </row>
    <row r="71221" spans="5:5" x14ac:dyDescent="0.3">
      <c r="E71221" t="s">
        <v>59812</v>
      </c>
    </row>
    <row r="71222" spans="5:5" x14ac:dyDescent="0.3">
      <c r="E71222" t="s">
        <v>59813</v>
      </c>
    </row>
    <row r="71223" spans="5:5" x14ac:dyDescent="0.3">
      <c r="E71223" t="s">
        <v>59814</v>
      </c>
    </row>
    <row r="71224" spans="5:5" x14ac:dyDescent="0.3">
      <c r="E71224" t="s">
        <v>59815</v>
      </c>
    </row>
    <row r="71225" spans="5:5" x14ac:dyDescent="0.3">
      <c r="E71225" t="s">
        <v>59816</v>
      </c>
    </row>
    <row r="71226" spans="5:5" x14ac:dyDescent="0.3">
      <c r="E71226" t="s">
        <v>59817</v>
      </c>
    </row>
    <row r="71227" spans="5:5" x14ac:dyDescent="0.3">
      <c r="E71227" t="s">
        <v>59818</v>
      </c>
    </row>
    <row r="71228" spans="5:5" x14ac:dyDescent="0.3">
      <c r="E71228" t="s">
        <v>59819</v>
      </c>
    </row>
    <row r="71229" spans="5:5" x14ac:dyDescent="0.3">
      <c r="E71229" t="s">
        <v>59820</v>
      </c>
    </row>
    <row r="71230" spans="5:5" x14ac:dyDescent="0.3">
      <c r="E71230" t="s">
        <v>59821</v>
      </c>
    </row>
    <row r="71231" spans="5:5" x14ac:dyDescent="0.3">
      <c r="E71231" t="s">
        <v>20015</v>
      </c>
    </row>
    <row r="71232" spans="5:5" x14ac:dyDescent="0.3">
      <c r="E71232" t="s">
        <v>59822</v>
      </c>
    </row>
    <row r="71233" spans="5:5" x14ac:dyDescent="0.3">
      <c r="E71233" t="s">
        <v>59823</v>
      </c>
    </row>
    <row r="71234" spans="5:5" x14ac:dyDescent="0.3">
      <c r="E71234" t="s">
        <v>59824</v>
      </c>
    </row>
    <row r="71235" spans="5:5" x14ac:dyDescent="0.3">
      <c r="E71235" t="s">
        <v>59825</v>
      </c>
    </row>
    <row r="71236" spans="5:5" x14ac:dyDescent="0.3">
      <c r="E71236" t="s">
        <v>59826</v>
      </c>
    </row>
    <row r="71237" spans="5:5" x14ac:dyDescent="0.3">
      <c r="E71237" t="s">
        <v>59827</v>
      </c>
    </row>
    <row r="71238" spans="5:5" x14ac:dyDescent="0.3">
      <c r="E71238" t="s">
        <v>59828</v>
      </c>
    </row>
    <row r="71239" spans="5:5" x14ac:dyDescent="0.3">
      <c r="E71239" t="s">
        <v>59829</v>
      </c>
    </row>
    <row r="71240" spans="5:5" x14ac:dyDescent="0.3">
      <c r="E71240" t="s">
        <v>59830</v>
      </c>
    </row>
    <row r="71241" spans="5:5" x14ac:dyDescent="0.3">
      <c r="E71241" t="s">
        <v>59831</v>
      </c>
    </row>
    <row r="71242" spans="5:5" x14ac:dyDescent="0.3">
      <c r="E71242" t="s">
        <v>59832</v>
      </c>
    </row>
    <row r="71243" spans="5:5" x14ac:dyDescent="0.3">
      <c r="E71243" t="s">
        <v>59833</v>
      </c>
    </row>
    <row r="71244" spans="5:5" x14ac:dyDescent="0.3">
      <c r="E71244" t="s">
        <v>59834</v>
      </c>
    </row>
    <row r="71245" spans="5:5" x14ac:dyDescent="0.3">
      <c r="E71245" t="s">
        <v>59835</v>
      </c>
    </row>
    <row r="71246" spans="5:5" x14ac:dyDescent="0.3">
      <c r="E71246" t="s">
        <v>55521</v>
      </c>
    </row>
    <row r="71247" spans="5:5" x14ac:dyDescent="0.3">
      <c r="E71247" t="s">
        <v>33601</v>
      </c>
    </row>
    <row r="71248" spans="5:5" x14ac:dyDescent="0.3">
      <c r="E71248" t="s">
        <v>33800</v>
      </c>
    </row>
    <row r="71249" spans="5:5" x14ac:dyDescent="0.3">
      <c r="E71249" t="s">
        <v>59836</v>
      </c>
    </row>
    <row r="71250" spans="5:5" x14ac:dyDescent="0.3">
      <c r="E71250" t="s">
        <v>59837</v>
      </c>
    </row>
    <row r="71251" spans="5:5" x14ac:dyDescent="0.3">
      <c r="E71251" t="s">
        <v>59838</v>
      </c>
    </row>
    <row r="71252" spans="5:5" x14ac:dyDescent="0.3">
      <c r="E71252" t="s">
        <v>59839</v>
      </c>
    </row>
    <row r="71253" spans="5:5" x14ac:dyDescent="0.3">
      <c r="E71253" t="s">
        <v>59840</v>
      </c>
    </row>
    <row r="71254" spans="5:5" x14ac:dyDescent="0.3">
      <c r="E71254" t="s">
        <v>33800</v>
      </c>
    </row>
    <row r="71255" spans="5:5" x14ac:dyDescent="0.3">
      <c r="E71255" t="s">
        <v>59841</v>
      </c>
    </row>
    <row r="71256" spans="5:5" x14ac:dyDescent="0.3">
      <c r="E71256" t="s">
        <v>59842</v>
      </c>
    </row>
    <row r="71257" spans="5:5" x14ac:dyDescent="0.3">
      <c r="E71257" t="s">
        <v>59843</v>
      </c>
    </row>
    <row r="71258" spans="5:5" x14ac:dyDescent="0.3">
      <c r="E71258" t="s">
        <v>59844</v>
      </c>
    </row>
    <row r="71259" spans="5:5" x14ac:dyDescent="0.3">
      <c r="E71259" t="s">
        <v>59845</v>
      </c>
    </row>
    <row r="71260" spans="5:5" x14ac:dyDescent="0.3">
      <c r="E71260" t="s">
        <v>59846</v>
      </c>
    </row>
    <row r="71261" spans="5:5" x14ac:dyDescent="0.3">
      <c r="E71261" t="s">
        <v>59847</v>
      </c>
    </row>
    <row r="71262" spans="5:5" x14ac:dyDescent="0.3">
      <c r="E71262" t="s">
        <v>55539</v>
      </c>
    </row>
    <row r="71263" spans="5:5" x14ac:dyDescent="0.3">
      <c r="E71263" t="s">
        <v>48787</v>
      </c>
    </row>
    <row r="71264" spans="5:5" x14ac:dyDescent="0.3">
      <c r="E71264" t="s">
        <v>48794</v>
      </c>
    </row>
    <row r="71265" spans="5:5" x14ac:dyDescent="0.3">
      <c r="E71265" t="s">
        <v>59848</v>
      </c>
    </row>
    <row r="71266" spans="5:5" x14ac:dyDescent="0.3">
      <c r="E71266" t="s">
        <v>59849</v>
      </c>
    </row>
    <row r="71267" spans="5:5" x14ac:dyDescent="0.3">
      <c r="E71267" t="s">
        <v>59850</v>
      </c>
    </row>
    <row r="71268" spans="5:5" x14ac:dyDescent="0.3">
      <c r="E71268" t="s">
        <v>59851</v>
      </c>
    </row>
    <row r="71269" spans="5:5" x14ac:dyDescent="0.3">
      <c r="E71269" t="s">
        <v>59852</v>
      </c>
    </row>
    <row r="71270" spans="5:5" x14ac:dyDescent="0.3">
      <c r="E71270" t="s">
        <v>59853</v>
      </c>
    </row>
    <row r="71271" spans="5:5" x14ac:dyDescent="0.3">
      <c r="E71271" t="s">
        <v>55543</v>
      </c>
    </row>
    <row r="71272" spans="5:5" x14ac:dyDescent="0.3">
      <c r="E71272" t="s">
        <v>59854</v>
      </c>
    </row>
    <row r="71273" spans="5:5" x14ac:dyDescent="0.3">
      <c r="E71273" t="s">
        <v>59855</v>
      </c>
    </row>
    <row r="71274" spans="5:5" x14ac:dyDescent="0.3">
      <c r="E71274" t="s">
        <v>59856</v>
      </c>
    </row>
    <row r="71275" spans="5:5" x14ac:dyDescent="0.3">
      <c r="E71275" t="s">
        <v>59857</v>
      </c>
    </row>
    <row r="71276" spans="5:5" x14ac:dyDescent="0.3">
      <c r="E71276" t="s">
        <v>59858</v>
      </c>
    </row>
    <row r="71277" spans="5:5" x14ac:dyDescent="0.3">
      <c r="E71277" t="s">
        <v>59859</v>
      </c>
    </row>
    <row r="71278" spans="5:5" x14ac:dyDescent="0.3">
      <c r="E71278" t="s">
        <v>59860</v>
      </c>
    </row>
    <row r="71279" spans="5:5" x14ac:dyDescent="0.3">
      <c r="E71279" t="s">
        <v>17495</v>
      </c>
    </row>
    <row r="71280" spans="5:5" x14ac:dyDescent="0.3">
      <c r="E71280" t="s">
        <v>59861</v>
      </c>
    </row>
    <row r="71281" spans="5:5" x14ac:dyDescent="0.3">
      <c r="E71281" t="s">
        <v>59862</v>
      </c>
    </row>
    <row r="71282" spans="5:5" x14ac:dyDescent="0.3">
      <c r="E71282" t="s">
        <v>59863</v>
      </c>
    </row>
    <row r="71283" spans="5:5" x14ac:dyDescent="0.3">
      <c r="E71283" t="s">
        <v>59864</v>
      </c>
    </row>
    <row r="71284" spans="5:5" x14ac:dyDescent="0.3">
      <c r="E71284" t="s">
        <v>38067</v>
      </c>
    </row>
    <row r="71285" spans="5:5" x14ac:dyDescent="0.3">
      <c r="E71285" t="s">
        <v>59865</v>
      </c>
    </row>
    <row r="71286" spans="5:5" x14ac:dyDescent="0.3">
      <c r="E71286" t="s">
        <v>48812</v>
      </c>
    </row>
    <row r="71287" spans="5:5" x14ac:dyDescent="0.3">
      <c r="E71287" t="s">
        <v>59866</v>
      </c>
    </row>
    <row r="71288" spans="5:5" x14ac:dyDescent="0.3">
      <c r="E71288" t="s">
        <v>59867</v>
      </c>
    </row>
    <row r="71289" spans="5:5" x14ac:dyDescent="0.3">
      <c r="E71289" t="s">
        <v>59868</v>
      </c>
    </row>
    <row r="71290" spans="5:5" x14ac:dyDescent="0.3">
      <c r="E71290" t="s">
        <v>59869</v>
      </c>
    </row>
    <row r="71291" spans="5:5" x14ac:dyDescent="0.3">
      <c r="E71291" t="s">
        <v>59870</v>
      </c>
    </row>
    <row r="71292" spans="5:5" x14ac:dyDescent="0.3">
      <c r="E71292" t="s">
        <v>59871</v>
      </c>
    </row>
    <row r="71293" spans="5:5" x14ac:dyDescent="0.3">
      <c r="E71293" t="s">
        <v>59872</v>
      </c>
    </row>
    <row r="71294" spans="5:5" x14ac:dyDescent="0.3">
      <c r="E71294" t="s">
        <v>59873</v>
      </c>
    </row>
    <row r="71295" spans="5:5" x14ac:dyDescent="0.3">
      <c r="E71295" t="s">
        <v>59874</v>
      </c>
    </row>
    <row r="71296" spans="5:5" x14ac:dyDescent="0.3">
      <c r="E71296" t="s">
        <v>59875</v>
      </c>
    </row>
    <row r="71297" spans="5:5" x14ac:dyDescent="0.3">
      <c r="E71297" t="s">
        <v>59876</v>
      </c>
    </row>
    <row r="71298" spans="5:5" x14ac:dyDescent="0.3">
      <c r="E71298" t="s">
        <v>59877</v>
      </c>
    </row>
    <row r="71299" spans="5:5" x14ac:dyDescent="0.3">
      <c r="E71299" t="s">
        <v>59878</v>
      </c>
    </row>
    <row r="71300" spans="5:5" x14ac:dyDescent="0.3">
      <c r="E71300" t="s">
        <v>59879</v>
      </c>
    </row>
    <row r="71301" spans="5:5" x14ac:dyDescent="0.3">
      <c r="E71301" t="s">
        <v>59880</v>
      </c>
    </row>
    <row r="71302" spans="5:5" x14ac:dyDescent="0.3">
      <c r="E71302" t="s">
        <v>59881</v>
      </c>
    </row>
    <row r="71303" spans="5:5" x14ac:dyDescent="0.3">
      <c r="E71303" t="s">
        <v>59882</v>
      </c>
    </row>
    <row r="71304" spans="5:5" x14ac:dyDescent="0.3">
      <c r="E71304" t="s">
        <v>59883</v>
      </c>
    </row>
    <row r="71305" spans="5:5" x14ac:dyDescent="0.3">
      <c r="E71305" t="s">
        <v>59884</v>
      </c>
    </row>
    <row r="71306" spans="5:5" x14ac:dyDescent="0.3">
      <c r="E71306" t="s">
        <v>59885</v>
      </c>
    </row>
    <row r="71307" spans="5:5" x14ac:dyDescent="0.3">
      <c r="E71307" t="s">
        <v>59886</v>
      </c>
    </row>
    <row r="71308" spans="5:5" x14ac:dyDescent="0.3">
      <c r="E71308" t="s">
        <v>59887</v>
      </c>
    </row>
    <row r="71309" spans="5:5" x14ac:dyDescent="0.3">
      <c r="E71309" t="s">
        <v>59888</v>
      </c>
    </row>
    <row r="71310" spans="5:5" x14ac:dyDescent="0.3">
      <c r="E71310" t="s">
        <v>59889</v>
      </c>
    </row>
    <row r="71311" spans="5:5" x14ac:dyDescent="0.3">
      <c r="E71311" t="s">
        <v>59890</v>
      </c>
    </row>
    <row r="71312" spans="5:5" x14ac:dyDescent="0.3">
      <c r="E71312" t="s">
        <v>33870</v>
      </c>
    </row>
    <row r="71313" spans="5:5" x14ac:dyDescent="0.3">
      <c r="E71313" t="s">
        <v>59891</v>
      </c>
    </row>
    <row r="71314" spans="5:5" x14ac:dyDescent="0.3">
      <c r="E71314" t="s">
        <v>59892</v>
      </c>
    </row>
    <row r="71315" spans="5:5" x14ac:dyDescent="0.3">
      <c r="E71315" t="s">
        <v>33872</v>
      </c>
    </row>
    <row r="71316" spans="5:5" x14ac:dyDescent="0.3">
      <c r="E71316" t="s">
        <v>59893</v>
      </c>
    </row>
    <row r="71317" spans="5:5" x14ac:dyDescent="0.3">
      <c r="E71317" t="s">
        <v>59894</v>
      </c>
    </row>
    <row r="71318" spans="5:5" x14ac:dyDescent="0.3">
      <c r="E71318" t="s">
        <v>59895</v>
      </c>
    </row>
    <row r="71319" spans="5:5" x14ac:dyDescent="0.3">
      <c r="E71319" t="s">
        <v>59896</v>
      </c>
    </row>
    <row r="71320" spans="5:5" x14ac:dyDescent="0.3">
      <c r="E71320" t="s">
        <v>59897</v>
      </c>
    </row>
    <row r="71321" spans="5:5" x14ac:dyDescent="0.3">
      <c r="E71321" t="s">
        <v>59898</v>
      </c>
    </row>
    <row r="71322" spans="5:5" x14ac:dyDescent="0.3">
      <c r="E71322" t="s">
        <v>34204</v>
      </c>
    </row>
    <row r="71323" spans="5:5" x14ac:dyDescent="0.3">
      <c r="E71323" t="s">
        <v>59899</v>
      </c>
    </row>
    <row r="71324" spans="5:5" x14ac:dyDescent="0.3">
      <c r="E71324" t="s">
        <v>49806</v>
      </c>
    </row>
    <row r="71325" spans="5:5" x14ac:dyDescent="0.3">
      <c r="E71325" t="s">
        <v>59900</v>
      </c>
    </row>
    <row r="71326" spans="5:5" x14ac:dyDescent="0.3">
      <c r="E71326" t="s">
        <v>59901</v>
      </c>
    </row>
    <row r="71327" spans="5:5" x14ac:dyDescent="0.3">
      <c r="E71327" t="s">
        <v>59902</v>
      </c>
    </row>
    <row r="71328" spans="5:5" x14ac:dyDescent="0.3">
      <c r="E71328" t="s">
        <v>59903</v>
      </c>
    </row>
    <row r="71329" spans="5:5" x14ac:dyDescent="0.3">
      <c r="E71329" t="s">
        <v>24730</v>
      </c>
    </row>
    <row r="71330" spans="5:5" x14ac:dyDescent="0.3">
      <c r="E71330" t="s">
        <v>59904</v>
      </c>
    </row>
    <row r="71331" spans="5:5" x14ac:dyDescent="0.3">
      <c r="E71331" t="s">
        <v>59905</v>
      </c>
    </row>
    <row r="71332" spans="5:5" x14ac:dyDescent="0.3">
      <c r="E71332" t="s">
        <v>59906</v>
      </c>
    </row>
    <row r="71333" spans="5:5" x14ac:dyDescent="0.3">
      <c r="E71333" t="s">
        <v>59907</v>
      </c>
    </row>
    <row r="71334" spans="5:5" x14ac:dyDescent="0.3">
      <c r="E71334" t="s">
        <v>59908</v>
      </c>
    </row>
    <row r="71335" spans="5:5" x14ac:dyDescent="0.3">
      <c r="E71335" t="s">
        <v>38746</v>
      </c>
    </row>
    <row r="71336" spans="5:5" x14ac:dyDescent="0.3">
      <c r="E71336" t="s">
        <v>33956</v>
      </c>
    </row>
    <row r="71337" spans="5:5" x14ac:dyDescent="0.3">
      <c r="E71337" t="s">
        <v>59909</v>
      </c>
    </row>
    <row r="71338" spans="5:5" x14ac:dyDescent="0.3">
      <c r="E71338" t="s">
        <v>59910</v>
      </c>
    </row>
    <row r="71339" spans="5:5" x14ac:dyDescent="0.3">
      <c r="E71339" t="s">
        <v>59911</v>
      </c>
    </row>
    <row r="71340" spans="5:5" x14ac:dyDescent="0.3">
      <c r="E71340" t="s">
        <v>59912</v>
      </c>
    </row>
    <row r="71341" spans="5:5" x14ac:dyDescent="0.3">
      <c r="E71341" t="s">
        <v>59913</v>
      </c>
    </row>
    <row r="71342" spans="5:5" x14ac:dyDescent="0.3">
      <c r="E71342" t="s">
        <v>59914</v>
      </c>
    </row>
    <row r="71343" spans="5:5" x14ac:dyDescent="0.3">
      <c r="E71343" t="s">
        <v>59915</v>
      </c>
    </row>
    <row r="71344" spans="5:5" x14ac:dyDescent="0.3">
      <c r="E71344" t="s">
        <v>33967</v>
      </c>
    </row>
    <row r="71345" spans="5:5" x14ac:dyDescent="0.3">
      <c r="E71345" t="s">
        <v>59916</v>
      </c>
    </row>
    <row r="71346" spans="5:5" x14ac:dyDescent="0.3">
      <c r="E71346" t="s">
        <v>49477</v>
      </c>
    </row>
    <row r="71347" spans="5:5" x14ac:dyDescent="0.3">
      <c r="E71347" t="s">
        <v>59917</v>
      </c>
    </row>
    <row r="71348" spans="5:5" x14ac:dyDescent="0.3">
      <c r="E71348" t="s">
        <v>59918</v>
      </c>
    </row>
    <row r="71349" spans="5:5" x14ac:dyDescent="0.3">
      <c r="E71349" t="s">
        <v>59919</v>
      </c>
    </row>
    <row r="71350" spans="5:5" x14ac:dyDescent="0.3">
      <c r="E71350" t="s">
        <v>59920</v>
      </c>
    </row>
    <row r="71351" spans="5:5" x14ac:dyDescent="0.3">
      <c r="E71351" t="s">
        <v>55603</v>
      </c>
    </row>
    <row r="71352" spans="5:5" x14ac:dyDescent="0.3">
      <c r="E71352" t="s">
        <v>19408</v>
      </c>
    </row>
    <row r="71353" spans="5:5" x14ac:dyDescent="0.3">
      <c r="E71353" t="s">
        <v>59921</v>
      </c>
    </row>
    <row r="71354" spans="5:5" x14ac:dyDescent="0.3">
      <c r="E71354" t="s">
        <v>59922</v>
      </c>
    </row>
    <row r="71355" spans="5:5" x14ac:dyDescent="0.3">
      <c r="E71355" t="s">
        <v>33965</v>
      </c>
    </row>
    <row r="71356" spans="5:5" x14ac:dyDescent="0.3">
      <c r="E71356" t="s">
        <v>38784</v>
      </c>
    </row>
    <row r="71357" spans="5:5" x14ac:dyDescent="0.3">
      <c r="E71357" t="s">
        <v>59923</v>
      </c>
    </row>
    <row r="71358" spans="5:5" x14ac:dyDescent="0.3">
      <c r="E71358" t="s">
        <v>59924</v>
      </c>
    </row>
    <row r="71359" spans="5:5" x14ac:dyDescent="0.3">
      <c r="E71359" t="s">
        <v>49057</v>
      </c>
    </row>
    <row r="71360" spans="5:5" x14ac:dyDescent="0.3">
      <c r="E71360" t="s">
        <v>59925</v>
      </c>
    </row>
    <row r="71361" spans="5:5" x14ac:dyDescent="0.3">
      <c r="E71361" t="s">
        <v>59926</v>
      </c>
    </row>
    <row r="71362" spans="5:5" x14ac:dyDescent="0.3">
      <c r="E71362" t="s">
        <v>59927</v>
      </c>
    </row>
    <row r="71363" spans="5:5" x14ac:dyDescent="0.3">
      <c r="E71363" t="s">
        <v>59928</v>
      </c>
    </row>
    <row r="71364" spans="5:5" x14ac:dyDescent="0.3">
      <c r="E71364" t="s">
        <v>59929</v>
      </c>
    </row>
    <row r="71365" spans="5:5" x14ac:dyDescent="0.3">
      <c r="E71365" t="s">
        <v>49330</v>
      </c>
    </row>
    <row r="71366" spans="5:5" x14ac:dyDescent="0.3">
      <c r="E71366" t="s">
        <v>59930</v>
      </c>
    </row>
    <row r="71367" spans="5:5" x14ac:dyDescent="0.3">
      <c r="E71367" t="s">
        <v>59931</v>
      </c>
    </row>
    <row r="71368" spans="5:5" x14ac:dyDescent="0.3">
      <c r="E71368" t="s">
        <v>59932</v>
      </c>
    </row>
    <row r="71369" spans="5:5" x14ac:dyDescent="0.3">
      <c r="E71369" t="s">
        <v>59933</v>
      </c>
    </row>
    <row r="71370" spans="5:5" x14ac:dyDescent="0.3">
      <c r="E71370" t="s">
        <v>59934</v>
      </c>
    </row>
    <row r="71371" spans="5:5" x14ac:dyDescent="0.3">
      <c r="E71371" t="s">
        <v>34117</v>
      </c>
    </row>
    <row r="71372" spans="5:5" x14ac:dyDescent="0.3">
      <c r="E71372" t="s">
        <v>59935</v>
      </c>
    </row>
    <row r="71373" spans="5:5" x14ac:dyDescent="0.3">
      <c r="E71373" t="s">
        <v>59936</v>
      </c>
    </row>
    <row r="71374" spans="5:5" x14ac:dyDescent="0.3">
      <c r="E71374" t="s">
        <v>47159</v>
      </c>
    </row>
    <row r="71375" spans="5:5" x14ac:dyDescent="0.3">
      <c r="E71375" t="s">
        <v>59937</v>
      </c>
    </row>
    <row r="71376" spans="5:5" x14ac:dyDescent="0.3">
      <c r="E71376" t="s">
        <v>59938</v>
      </c>
    </row>
    <row r="71377" spans="5:5" x14ac:dyDescent="0.3">
      <c r="E71377" t="s">
        <v>38802</v>
      </c>
    </row>
    <row r="71378" spans="5:5" x14ac:dyDescent="0.3">
      <c r="E71378" t="s">
        <v>59939</v>
      </c>
    </row>
    <row r="71379" spans="5:5" x14ac:dyDescent="0.3">
      <c r="E71379" t="s">
        <v>59940</v>
      </c>
    </row>
    <row r="71380" spans="5:5" x14ac:dyDescent="0.3">
      <c r="E71380" t="s">
        <v>59941</v>
      </c>
    </row>
    <row r="71381" spans="5:5" x14ac:dyDescent="0.3">
      <c r="E71381" t="s">
        <v>39494</v>
      </c>
    </row>
    <row r="71382" spans="5:5" x14ac:dyDescent="0.3">
      <c r="E71382" t="s">
        <v>33983</v>
      </c>
    </row>
    <row r="71383" spans="5:5" x14ac:dyDescent="0.3">
      <c r="E71383" t="s">
        <v>59942</v>
      </c>
    </row>
    <row r="71384" spans="5:5" x14ac:dyDescent="0.3">
      <c r="E71384" t="s">
        <v>38869</v>
      </c>
    </row>
    <row r="71385" spans="5:5" x14ac:dyDescent="0.3">
      <c r="E71385" t="s">
        <v>59943</v>
      </c>
    </row>
    <row r="71386" spans="5:5" x14ac:dyDescent="0.3">
      <c r="E71386" t="s">
        <v>59944</v>
      </c>
    </row>
    <row r="71387" spans="5:5" x14ac:dyDescent="0.3">
      <c r="E71387" t="s">
        <v>59945</v>
      </c>
    </row>
    <row r="71388" spans="5:5" x14ac:dyDescent="0.3">
      <c r="E71388" t="s">
        <v>59946</v>
      </c>
    </row>
    <row r="71389" spans="5:5" x14ac:dyDescent="0.3">
      <c r="E71389" t="s">
        <v>1362</v>
      </c>
    </row>
    <row r="71390" spans="5:5" x14ac:dyDescent="0.3">
      <c r="E71390" t="s">
        <v>59947</v>
      </c>
    </row>
    <row r="71391" spans="5:5" x14ac:dyDescent="0.3">
      <c r="E71391" t="s">
        <v>59948</v>
      </c>
    </row>
    <row r="71392" spans="5:5" x14ac:dyDescent="0.3">
      <c r="E71392" t="s">
        <v>59949</v>
      </c>
    </row>
    <row r="71393" spans="5:5" x14ac:dyDescent="0.3">
      <c r="E71393" t="s">
        <v>59950</v>
      </c>
    </row>
    <row r="71394" spans="5:5" x14ac:dyDescent="0.3">
      <c r="E71394" t="s">
        <v>59951</v>
      </c>
    </row>
    <row r="71395" spans="5:5" x14ac:dyDescent="0.3">
      <c r="E71395" t="s">
        <v>59952</v>
      </c>
    </row>
    <row r="71396" spans="5:5" x14ac:dyDescent="0.3">
      <c r="E71396" t="s">
        <v>59953</v>
      </c>
    </row>
    <row r="71397" spans="5:5" x14ac:dyDescent="0.3">
      <c r="E71397" t="s">
        <v>59954</v>
      </c>
    </row>
    <row r="71398" spans="5:5" x14ac:dyDescent="0.3">
      <c r="E71398" t="s">
        <v>55645</v>
      </c>
    </row>
    <row r="71399" spans="5:5" x14ac:dyDescent="0.3">
      <c r="E71399" t="s">
        <v>59955</v>
      </c>
    </row>
    <row r="71400" spans="5:5" x14ac:dyDescent="0.3">
      <c r="E71400" t="s">
        <v>59956</v>
      </c>
    </row>
    <row r="71401" spans="5:5" x14ac:dyDescent="0.3">
      <c r="E71401" t="s">
        <v>59957</v>
      </c>
    </row>
    <row r="71402" spans="5:5" x14ac:dyDescent="0.3">
      <c r="E71402" t="s">
        <v>39319</v>
      </c>
    </row>
    <row r="71403" spans="5:5" x14ac:dyDescent="0.3">
      <c r="E71403" t="s">
        <v>53088</v>
      </c>
    </row>
    <row r="71404" spans="5:5" x14ac:dyDescent="0.3">
      <c r="E71404" t="s">
        <v>59958</v>
      </c>
    </row>
    <row r="71405" spans="5:5" x14ac:dyDescent="0.3">
      <c r="E71405" t="s">
        <v>44528</v>
      </c>
    </row>
    <row r="71406" spans="5:5" x14ac:dyDescent="0.3">
      <c r="E71406" t="s">
        <v>59959</v>
      </c>
    </row>
    <row r="71407" spans="5:5" x14ac:dyDescent="0.3">
      <c r="E71407" t="s">
        <v>59960</v>
      </c>
    </row>
    <row r="71408" spans="5:5" x14ac:dyDescent="0.3">
      <c r="E71408" t="s">
        <v>59961</v>
      </c>
    </row>
    <row r="71409" spans="5:5" x14ac:dyDescent="0.3">
      <c r="E71409" t="s">
        <v>8778</v>
      </c>
    </row>
    <row r="71410" spans="5:5" x14ac:dyDescent="0.3">
      <c r="E71410" t="s">
        <v>59962</v>
      </c>
    </row>
    <row r="71411" spans="5:5" x14ac:dyDescent="0.3">
      <c r="E71411" t="s">
        <v>59963</v>
      </c>
    </row>
    <row r="71412" spans="5:5" x14ac:dyDescent="0.3">
      <c r="E71412" t="s">
        <v>59964</v>
      </c>
    </row>
    <row r="71413" spans="5:5" x14ac:dyDescent="0.3">
      <c r="E71413" t="s">
        <v>59965</v>
      </c>
    </row>
    <row r="71414" spans="5:5" x14ac:dyDescent="0.3">
      <c r="E71414" t="s">
        <v>59966</v>
      </c>
    </row>
    <row r="71415" spans="5:5" x14ac:dyDescent="0.3">
      <c r="E71415" t="s">
        <v>10798</v>
      </c>
    </row>
    <row r="71416" spans="5:5" x14ac:dyDescent="0.3">
      <c r="E71416" t="s">
        <v>59967</v>
      </c>
    </row>
    <row r="71417" spans="5:5" x14ac:dyDescent="0.3">
      <c r="E71417" t="s">
        <v>59968</v>
      </c>
    </row>
    <row r="71418" spans="5:5" x14ac:dyDescent="0.3">
      <c r="E71418" t="s">
        <v>59969</v>
      </c>
    </row>
    <row r="71419" spans="5:5" x14ac:dyDescent="0.3">
      <c r="E71419" t="s">
        <v>59970</v>
      </c>
    </row>
    <row r="71420" spans="5:5" x14ac:dyDescent="0.3">
      <c r="E71420" t="s">
        <v>34368</v>
      </c>
    </row>
    <row r="71421" spans="5:5" x14ac:dyDescent="0.3">
      <c r="E71421" t="s">
        <v>59971</v>
      </c>
    </row>
    <row r="71422" spans="5:5" x14ac:dyDescent="0.3">
      <c r="E71422" t="s">
        <v>59972</v>
      </c>
    </row>
    <row r="71423" spans="5:5" x14ac:dyDescent="0.3">
      <c r="E71423" t="s">
        <v>55666</v>
      </c>
    </row>
    <row r="71424" spans="5:5" x14ac:dyDescent="0.3">
      <c r="E71424" t="s">
        <v>59973</v>
      </c>
    </row>
    <row r="71425" spans="5:5" x14ac:dyDescent="0.3">
      <c r="E71425" t="s">
        <v>59974</v>
      </c>
    </row>
    <row r="71426" spans="5:5" x14ac:dyDescent="0.3">
      <c r="E71426" t="s">
        <v>49159</v>
      </c>
    </row>
    <row r="71427" spans="5:5" x14ac:dyDescent="0.3">
      <c r="E71427" t="s">
        <v>59975</v>
      </c>
    </row>
    <row r="71428" spans="5:5" x14ac:dyDescent="0.3">
      <c r="E71428" t="s">
        <v>24807</v>
      </c>
    </row>
    <row r="71429" spans="5:5" x14ac:dyDescent="0.3">
      <c r="E71429" t="s">
        <v>59976</v>
      </c>
    </row>
    <row r="71430" spans="5:5" x14ac:dyDescent="0.3">
      <c r="E71430" t="s">
        <v>55677</v>
      </c>
    </row>
    <row r="71431" spans="5:5" x14ac:dyDescent="0.3">
      <c r="E71431" t="s">
        <v>59977</v>
      </c>
    </row>
    <row r="71432" spans="5:5" x14ac:dyDescent="0.3">
      <c r="E71432" t="s">
        <v>59978</v>
      </c>
    </row>
    <row r="71433" spans="5:5" x14ac:dyDescent="0.3">
      <c r="E71433" t="s">
        <v>38959</v>
      </c>
    </row>
    <row r="71434" spans="5:5" x14ac:dyDescent="0.3">
      <c r="E71434" t="s">
        <v>49179</v>
      </c>
    </row>
    <row r="71435" spans="5:5" x14ac:dyDescent="0.3">
      <c r="E71435" t="s">
        <v>38957</v>
      </c>
    </row>
    <row r="71436" spans="5:5" x14ac:dyDescent="0.3">
      <c r="E71436" t="s">
        <v>59979</v>
      </c>
    </row>
    <row r="71437" spans="5:5" x14ac:dyDescent="0.3">
      <c r="E71437" t="s">
        <v>38856</v>
      </c>
    </row>
    <row r="71438" spans="5:5" x14ac:dyDescent="0.3">
      <c r="E71438" t="s">
        <v>59980</v>
      </c>
    </row>
    <row r="71439" spans="5:5" x14ac:dyDescent="0.3">
      <c r="E71439" t="s">
        <v>59981</v>
      </c>
    </row>
    <row r="71440" spans="5:5" x14ac:dyDescent="0.3">
      <c r="E71440" t="s">
        <v>59982</v>
      </c>
    </row>
    <row r="71441" spans="5:5" x14ac:dyDescent="0.3">
      <c r="E71441" t="s">
        <v>55683</v>
      </c>
    </row>
    <row r="71442" spans="5:5" x14ac:dyDescent="0.3">
      <c r="E71442" t="s">
        <v>59983</v>
      </c>
    </row>
    <row r="71443" spans="5:5" x14ac:dyDescent="0.3">
      <c r="E71443" t="s">
        <v>59984</v>
      </c>
    </row>
    <row r="71444" spans="5:5" x14ac:dyDescent="0.3">
      <c r="E71444" t="s">
        <v>38978</v>
      </c>
    </row>
    <row r="71445" spans="5:5" x14ac:dyDescent="0.3">
      <c r="E71445" t="s">
        <v>10744</v>
      </c>
    </row>
    <row r="71446" spans="5:5" x14ac:dyDescent="0.3">
      <c r="E71446" t="s">
        <v>59985</v>
      </c>
    </row>
    <row r="71447" spans="5:5" x14ac:dyDescent="0.3">
      <c r="E71447" t="s">
        <v>6403</v>
      </c>
    </row>
    <row r="71448" spans="5:5" x14ac:dyDescent="0.3">
      <c r="E71448" t="s">
        <v>59986</v>
      </c>
    </row>
    <row r="71449" spans="5:5" x14ac:dyDescent="0.3">
      <c r="E71449" t="s">
        <v>49330</v>
      </c>
    </row>
    <row r="71450" spans="5:5" x14ac:dyDescent="0.3">
      <c r="E71450" t="s">
        <v>39801</v>
      </c>
    </row>
    <row r="71451" spans="5:5" x14ac:dyDescent="0.3">
      <c r="E71451" t="s">
        <v>59987</v>
      </c>
    </row>
    <row r="71452" spans="5:5" x14ac:dyDescent="0.3">
      <c r="E71452" t="s">
        <v>59988</v>
      </c>
    </row>
    <row r="71453" spans="5:5" x14ac:dyDescent="0.3">
      <c r="E71453" t="s">
        <v>59989</v>
      </c>
    </row>
    <row r="71454" spans="5:5" x14ac:dyDescent="0.3">
      <c r="E71454" t="s">
        <v>59990</v>
      </c>
    </row>
    <row r="71455" spans="5:5" x14ac:dyDescent="0.3">
      <c r="E71455" t="s">
        <v>49199</v>
      </c>
    </row>
    <row r="71456" spans="5:5" x14ac:dyDescent="0.3">
      <c r="E71456" t="s">
        <v>3273</v>
      </c>
    </row>
    <row r="71457" spans="5:5" x14ac:dyDescent="0.3">
      <c r="E71457" t="s">
        <v>59991</v>
      </c>
    </row>
    <row r="71458" spans="5:5" x14ac:dyDescent="0.3">
      <c r="E71458" t="s">
        <v>23132</v>
      </c>
    </row>
    <row r="71459" spans="5:5" x14ac:dyDescent="0.3">
      <c r="E71459" t="s">
        <v>59992</v>
      </c>
    </row>
    <row r="71460" spans="5:5" x14ac:dyDescent="0.3">
      <c r="E71460" t="s">
        <v>25252</v>
      </c>
    </row>
    <row r="71461" spans="5:5" x14ac:dyDescent="0.3">
      <c r="E71461" t="s">
        <v>59993</v>
      </c>
    </row>
    <row r="71462" spans="5:5" x14ac:dyDescent="0.3">
      <c r="E71462" t="s">
        <v>59994</v>
      </c>
    </row>
    <row r="71463" spans="5:5" x14ac:dyDescent="0.3">
      <c r="E71463" t="s">
        <v>59995</v>
      </c>
    </row>
    <row r="71464" spans="5:5" x14ac:dyDescent="0.3">
      <c r="E71464" t="s">
        <v>59996</v>
      </c>
    </row>
    <row r="71465" spans="5:5" x14ac:dyDescent="0.3">
      <c r="E71465" t="s">
        <v>59997</v>
      </c>
    </row>
    <row r="71466" spans="5:5" x14ac:dyDescent="0.3">
      <c r="E71466" t="s">
        <v>49242</v>
      </c>
    </row>
    <row r="71467" spans="5:5" x14ac:dyDescent="0.3">
      <c r="E71467" t="s">
        <v>49600</v>
      </c>
    </row>
    <row r="71468" spans="5:5" x14ac:dyDescent="0.3">
      <c r="E71468" t="s">
        <v>59998</v>
      </c>
    </row>
    <row r="71469" spans="5:5" x14ac:dyDescent="0.3">
      <c r="E71469" t="s">
        <v>59999</v>
      </c>
    </row>
    <row r="71470" spans="5:5" x14ac:dyDescent="0.3">
      <c r="E71470" t="s">
        <v>60000</v>
      </c>
    </row>
    <row r="71471" spans="5:5" x14ac:dyDescent="0.3">
      <c r="E71471" t="s">
        <v>60001</v>
      </c>
    </row>
    <row r="71472" spans="5:5" x14ac:dyDescent="0.3">
      <c r="E71472" t="s">
        <v>60002</v>
      </c>
    </row>
    <row r="71473" spans="5:5" x14ac:dyDescent="0.3">
      <c r="E71473" t="s">
        <v>60003</v>
      </c>
    </row>
    <row r="71474" spans="5:5" x14ac:dyDescent="0.3">
      <c r="E71474" t="s">
        <v>60004</v>
      </c>
    </row>
    <row r="71475" spans="5:5" x14ac:dyDescent="0.3">
      <c r="E71475" t="s">
        <v>14732</v>
      </c>
    </row>
    <row r="71476" spans="5:5" x14ac:dyDescent="0.3">
      <c r="E71476" t="s">
        <v>60005</v>
      </c>
    </row>
    <row r="71477" spans="5:5" x14ac:dyDescent="0.3">
      <c r="E71477" t="s">
        <v>60006</v>
      </c>
    </row>
    <row r="71478" spans="5:5" x14ac:dyDescent="0.3">
      <c r="E71478" t="s">
        <v>49383</v>
      </c>
    </row>
    <row r="71479" spans="5:5" x14ac:dyDescent="0.3">
      <c r="E71479" t="s">
        <v>35011</v>
      </c>
    </row>
    <row r="71480" spans="5:5" x14ac:dyDescent="0.3">
      <c r="E71480" t="s">
        <v>60007</v>
      </c>
    </row>
    <row r="71481" spans="5:5" x14ac:dyDescent="0.3">
      <c r="E71481" t="s">
        <v>60008</v>
      </c>
    </row>
    <row r="71482" spans="5:5" x14ac:dyDescent="0.3">
      <c r="E71482" t="s">
        <v>60009</v>
      </c>
    </row>
    <row r="71483" spans="5:5" x14ac:dyDescent="0.3">
      <c r="E71483" t="s">
        <v>60010</v>
      </c>
    </row>
    <row r="71484" spans="5:5" x14ac:dyDescent="0.3">
      <c r="E71484" t="s">
        <v>60011</v>
      </c>
    </row>
    <row r="71485" spans="5:5" x14ac:dyDescent="0.3">
      <c r="E71485" t="s">
        <v>49255</v>
      </c>
    </row>
    <row r="71486" spans="5:5" x14ac:dyDescent="0.3">
      <c r="E71486" t="s">
        <v>60012</v>
      </c>
    </row>
    <row r="71487" spans="5:5" x14ac:dyDescent="0.3">
      <c r="E71487" t="s">
        <v>60013</v>
      </c>
    </row>
    <row r="71488" spans="5:5" x14ac:dyDescent="0.3">
      <c r="E71488" t="s">
        <v>3273</v>
      </c>
    </row>
    <row r="71489" spans="5:5" x14ac:dyDescent="0.3">
      <c r="E71489" t="s">
        <v>60014</v>
      </c>
    </row>
    <row r="71490" spans="5:5" x14ac:dyDescent="0.3">
      <c r="E71490" t="s">
        <v>60015</v>
      </c>
    </row>
    <row r="71491" spans="5:5" x14ac:dyDescent="0.3">
      <c r="E71491" t="s">
        <v>39051</v>
      </c>
    </row>
    <row r="71492" spans="5:5" x14ac:dyDescent="0.3">
      <c r="E71492" t="s">
        <v>24887</v>
      </c>
    </row>
    <row r="71493" spans="5:5" x14ac:dyDescent="0.3">
      <c r="E71493" t="s">
        <v>60016</v>
      </c>
    </row>
    <row r="71494" spans="5:5" x14ac:dyDescent="0.3">
      <c r="E71494" t="s">
        <v>24845</v>
      </c>
    </row>
    <row r="71495" spans="5:5" x14ac:dyDescent="0.3">
      <c r="E71495" t="s">
        <v>60017</v>
      </c>
    </row>
    <row r="71496" spans="5:5" x14ac:dyDescent="0.3">
      <c r="E71496" t="s">
        <v>49263</v>
      </c>
    </row>
    <row r="71497" spans="5:5" x14ac:dyDescent="0.3">
      <c r="E71497" t="s">
        <v>60018</v>
      </c>
    </row>
    <row r="71498" spans="5:5" x14ac:dyDescent="0.3">
      <c r="E71498" t="s">
        <v>55739</v>
      </c>
    </row>
    <row r="71499" spans="5:5" x14ac:dyDescent="0.3">
      <c r="E71499" t="s">
        <v>60019</v>
      </c>
    </row>
    <row r="71500" spans="5:5" x14ac:dyDescent="0.3">
      <c r="E71500" t="s">
        <v>60020</v>
      </c>
    </row>
    <row r="71501" spans="5:5" x14ac:dyDescent="0.3">
      <c r="E71501" t="s">
        <v>60021</v>
      </c>
    </row>
    <row r="71502" spans="5:5" x14ac:dyDescent="0.3">
      <c r="E71502" t="s">
        <v>60022</v>
      </c>
    </row>
    <row r="71503" spans="5:5" x14ac:dyDescent="0.3">
      <c r="E71503" t="s">
        <v>60023</v>
      </c>
    </row>
    <row r="71504" spans="5:5" x14ac:dyDescent="0.3">
      <c r="E71504" t="s">
        <v>60024</v>
      </c>
    </row>
    <row r="71505" spans="5:5" x14ac:dyDescent="0.3">
      <c r="E71505" t="s">
        <v>60025</v>
      </c>
    </row>
    <row r="71506" spans="5:5" x14ac:dyDescent="0.3">
      <c r="E71506" t="s">
        <v>60026</v>
      </c>
    </row>
    <row r="71507" spans="5:5" x14ac:dyDescent="0.3">
      <c r="E71507" t="s">
        <v>60027</v>
      </c>
    </row>
    <row r="71508" spans="5:5" x14ac:dyDescent="0.3">
      <c r="E71508" t="s">
        <v>60028</v>
      </c>
    </row>
    <row r="71509" spans="5:5" x14ac:dyDescent="0.3">
      <c r="E71509" t="s">
        <v>16544</v>
      </c>
    </row>
    <row r="71510" spans="5:5" x14ac:dyDescent="0.3">
      <c r="E71510" t="s">
        <v>60029</v>
      </c>
    </row>
    <row r="71511" spans="5:5" x14ac:dyDescent="0.3">
      <c r="E71511" t="s">
        <v>60030</v>
      </c>
    </row>
    <row r="71512" spans="5:5" x14ac:dyDescent="0.3">
      <c r="E71512" t="s">
        <v>16674</v>
      </c>
    </row>
    <row r="71513" spans="5:5" x14ac:dyDescent="0.3">
      <c r="E71513" t="s">
        <v>60031</v>
      </c>
    </row>
    <row r="71514" spans="5:5" x14ac:dyDescent="0.3">
      <c r="E71514" t="s">
        <v>60032</v>
      </c>
    </row>
    <row r="71515" spans="5:5" x14ac:dyDescent="0.3">
      <c r="E71515" t="s">
        <v>60033</v>
      </c>
    </row>
    <row r="71516" spans="5:5" x14ac:dyDescent="0.3">
      <c r="E71516" t="s">
        <v>60034</v>
      </c>
    </row>
    <row r="71517" spans="5:5" x14ac:dyDescent="0.3">
      <c r="E71517" t="s">
        <v>18391</v>
      </c>
    </row>
    <row r="71518" spans="5:5" x14ac:dyDescent="0.3">
      <c r="E71518" t="s">
        <v>55910</v>
      </c>
    </row>
    <row r="71519" spans="5:5" x14ac:dyDescent="0.3">
      <c r="E71519" t="s">
        <v>60035</v>
      </c>
    </row>
    <row r="71520" spans="5:5" x14ac:dyDescent="0.3">
      <c r="E71520" t="s">
        <v>11087</v>
      </c>
    </row>
    <row r="71521" spans="5:5" x14ac:dyDescent="0.3">
      <c r="E71521" t="s">
        <v>60036</v>
      </c>
    </row>
    <row r="71522" spans="5:5" x14ac:dyDescent="0.3">
      <c r="E71522" t="s">
        <v>60037</v>
      </c>
    </row>
    <row r="71523" spans="5:5" x14ac:dyDescent="0.3">
      <c r="E71523" t="s">
        <v>19408</v>
      </c>
    </row>
    <row r="71524" spans="5:5" x14ac:dyDescent="0.3">
      <c r="E71524" t="s">
        <v>11002</v>
      </c>
    </row>
    <row r="71525" spans="5:5" x14ac:dyDescent="0.3">
      <c r="E71525" t="s">
        <v>60038</v>
      </c>
    </row>
    <row r="71526" spans="5:5" x14ac:dyDescent="0.3">
      <c r="E71526" t="s">
        <v>39098</v>
      </c>
    </row>
    <row r="71527" spans="5:5" x14ac:dyDescent="0.3">
      <c r="E71527" t="s">
        <v>60039</v>
      </c>
    </row>
    <row r="71528" spans="5:5" x14ac:dyDescent="0.3">
      <c r="E71528" t="s">
        <v>34191</v>
      </c>
    </row>
    <row r="71529" spans="5:5" x14ac:dyDescent="0.3">
      <c r="E71529" t="s">
        <v>49202</v>
      </c>
    </row>
    <row r="71530" spans="5:5" x14ac:dyDescent="0.3">
      <c r="E71530" t="s">
        <v>60040</v>
      </c>
    </row>
    <row r="71531" spans="5:5" x14ac:dyDescent="0.3">
      <c r="E71531" t="s">
        <v>24846</v>
      </c>
    </row>
    <row r="71532" spans="5:5" x14ac:dyDescent="0.3">
      <c r="E71532" t="s">
        <v>24795</v>
      </c>
    </row>
    <row r="71533" spans="5:5" x14ac:dyDescent="0.3">
      <c r="E71533" t="s">
        <v>23312</v>
      </c>
    </row>
    <row r="71534" spans="5:5" x14ac:dyDescent="0.3">
      <c r="E71534" t="s">
        <v>60041</v>
      </c>
    </row>
    <row r="71535" spans="5:5" x14ac:dyDescent="0.3">
      <c r="E71535" t="s">
        <v>60042</v>
      </c>
    </row>
    <row r="71536" spans="5:5" x14ac:dyDescent="0.3">
      <c r="E71536" t="s">
        <v>60043</v>
      </c>
    </row>
    <row r="71537" spans="5:5" x14ac:dyDescent="0.3">
      <c r="E71537" t="s">
        <v>24815</v>
      </c>
    </row>
    <row r="71538" spans="5:5" x14ac:dyDescent="0.3">
      <c r="E71538" t="s">
        <v>60044</v>
      </c>
    </row>
    <row r="71539" spans="5:5" x14ac:dyDescent="0.3">
      <c r="E71539" t="s">
        <v>49344</v>
      </c>
    </row>
    <row r="71540" spans="5:5" x14ac:dyDescent="0.3">
      <c r="E71540" t="s">
        <v>60045</v>
      </c>
    </row>
    <row r="71541" spans="5:5" x14ac:dyDescent="0.3">
      <c r="E71541" t="s">
        <v>60046</v>
      </c>
    </row>
    <row r="71542" spans="5:5" x14ac:dyDescent="0.3">
      <c r="E71542" t="s">
        <v>49333</v>
      </c>
    </row>
    <row r="71543" spans="5:5" x14ac:dyDescent="0.3">
      <c r="E71543" t="s">
        <v>60047</v>
      </c>
    </row>
    <row r="71544" spans="5:5" x14ac:dyDescent="0.3">
      <c r="E71544" t="s">
        <v>60048</v>
      </c>
    </row>
    <row r="71545" spans="5:5" x14ac:dyDescent="0.3">
      <c r="E71545" t="s">
        <v>24854</v>
      </c>
    </row>
    <row r="71546" spans="5:5" x14ac:dyDescent="0.3">
      <c r="E71546" t="s">
        <v>60049</v>
      </c>
    </row>
    <row r="71547" spans="5:5" x14ac:dyDescent="0.3">
      <c r="E71547" t="s">
        <v>60050</v>
      </c>
    </row>
    <row r="71548" spans="5:5" x14ac:dyDescent="0.3">
      <c r="E71548" t="s">
        <v>19610</v>
      </c>
    </row>
    <row r="71549" spans="5:5" x14ac:dyDescent="0.3">
      <c r="E71549" t="s">
        <v>60051</v>
      </c>
    </row>
    <row r="71550" spans="5:5" x14ac:dyDescent="0.3">
      <c r="E71550" t="s">
        <v>60052</v>
      </c>
    </row>
    <row r="71551" spans="5:5" x14ac:dyDescent="0.3">
      <c r="E71551" t="s">
        <v>49360</v>
      </c>
    </row>
    <row r="71552" spans="5:5" x14ac:dyDescent="0.3">
      <c r="E71552" t="s">
        <v>60053</v>
      </c>
    </row>
    <row r="71553" spans="5:5" x14ac:dyDescent="0.3">
      <c r="E71553" t="s">
        <v>60054</v>
      </c>
    </row>
    <row r="71554" spans="5:5" x14ac:dyDescent="0.3">
      <c r="E71554" t="s">
        <v>60055</v>
      </c>
    </row>
    <row r="71555" spans="5:5" x14ac:dyDescent="0.3">
      <c r="E71555" t="s">
        <v>60056</v>
      </c>
    </row>
    <row r="71556" spans="5:5" x14ac:dyDescent="0.3">
      <c r="E71556" t="s">
        <v>60057</v>
      </c>
    </row>
    <row r="71557" spans="5:5" x14ac:dyDescent="0.3">
      <c r="E71557" t="s">
        <v>60058</v>
      </c>
    </row>
    <row r="71558" spans="5:5" x14ac:dyDescent="0.3">
      <c r="E71558" t="s">
        <v>19670</v>
      </c>
    </row>
    <row r="71559" spans="5:5" x14ac:dyDescent="0.3">
      <c r="E71559" t="s">
        <v>49365</v>
      </c>
    </row>
    <row r="71560" spans="5:5" x14ac:dyDescent="0.3">
      <c r="E71560" t="s">
        <v>24888</v>
      </c>
    </row>
    <row r="71561" spans="5:5" x14ac:dyDescent="0.3">
      <c r="E71561" t="s">
        <v>39140</v>
      </c>
    </row>
    <row r="71562" spans="5:5" x14ac:dyDescent="0.3">
      <c r="E71562" t="s">
        <v>60059</v>
      </c>
    </row>
    <row r="71563" spans="5:5" x14ac:dyDescent="0.3">
      <c r="E71563" t="s">
        <v>60060</v>
      </c>
    </row>
    <row r="71564" spans="5:5" x14ac:dyDescent="0.3">
      <c r="E71564" t="s">
        <v>60061</v>
      </c>
    </row>
    <row r="71565" spans="5:5" x14ac:dyDescent="0.3">
      <c r="E71565" t="s">
        <v>60062</v>
      </c>
    </row>
    <row r="71566" spans="5:5" x14ac:dyDescent="0.3">
      <c r="E71566" t="s">
        <v>60063</v>
      </c>
    </row>
    <row r="71567" spans="5:5" x14ac:dyDescent="0.3">
      <c r="E71567" t="s">
        <v>60064</v>
      </c>
    </row>
    <row r="71568" spans="5:5" x14ac:dyDescent="0.3">
      <c r="E71568" t="s">
        <v>34585</v>
      </c>
    </row>
    <row r="71569" spans="5:5" x14ac:dyDescent="0.3">
      <c r="E71569" t="s">
        <v>34082</v>
      </c>
    </row>
    <row r="71570" spans="5:5" x14ac:dyDescent="0.3">
      <c r="E71570" t="s">
        <v>60065</v>
      </c>
    </row>
    <row r="71571" spans="5:5" x14ac:dyDescent="0.3">
      <c r="E71571" t="s">
        <v>23350</v>
      </c>
    </row>
    <row r="71572" spans="5:5" x14ac:dyDescent="0.3">
      <c r="E71572" t="s">
        <v>60066</v>
      </c>
    </row>
    <row r="71573" spans="5:5" x14ac:dyDescent="0.3">
      <c r="E71573" t="s">
        <v>18552</v>
      </c>
    </row>
    <row r="71574" spans="5:5" x14ac:dyDescent="0.3">
      <c r="E71574" t="s">
        <v>24698</v>
      </c>
    </row>
    <row r="71575" spans="5:5" x14ac:dyDescent="0.3">
      <c r="E71575" t="s">
        <v>60067</v>
      </c>
    </row>
    <row r="71576" spans="5:5" x14ac:dyDescent="0.3">
      <c r="E71576" t="s">
        <v>60068</v>
      </c>
    </row>
    <row r="71577" spans="5:5" x14ac:dyDescent="0.3">
      <c r="E71577" t="s">
        <v>60069</v>
      </c>
    </row>
    <row r="71578" spans="5:5" x14ac:dyDescent="0.3">
      <c r="E71578" t="s">
        <v>60070</v>
      </c>
    </row>
    <row r="71579" spans="5:5" x14ac:dyDescent="0.3">
      <c r="E71579" t="s">
        <v>60071</v>
      </c>
    </row>
    <row r="71580" spans="5:5" x14ac:dyDescent="0.3">
      <c r="E71580" t="s">
        <v>24897</v>
      </c>
    </row>
    <row r="71581" spans="5:5" x14ac:dyDescent="0.3">
      <c r="E71581" t="s">
        <v>60072</v>
      </c>
    </row>
    <row r="71582" spans="5:5" x14ac:dyDescent="0.3">
      <c r="E71582" t="s">
        <v>60073</v>
      </c>
    </row>
    <row r="71583" spans="5:5" x14ac:dyDescent="0.3">
      <c r="E71583" t="s">
        <v>60074</v>
      </c>
    </row>
    <row r="71584" spans="5:5" x14ac:dyDescent="0.3">
      <c r="E71584" t="s">
        <v>60075</v>
      </c>
    </row>
    <row r="71585" spans="5:5" x14ac:dyDescent="0.3">
      <c r="E71585" t="s">
        <v>60076</v>
      </c>
    </row>
    <row r="71586" spans="5:5" x14ac:dyDescent="0.3">
      <c r="E71586" t="s">
        <v>60077</v>
      </c>
    </row>
    <row r="71587" spans="5:5" x14ac:dyDescent="0.3">
      <c r="E71587" t="s">
        <v>60078</v>
      </c>
    </row>
    <row r="71588" spans="5:5" x14ac:dyDescent="0.3">
      <c r="E71588" t="s">
        <v>60079</v>
      </c>
    </row>
    <row r="71589" spans="5:5" x14ac:dyDescent="0.3">
      <c r="E71589" t="s">
        <v>60080</v>
      </c>
    </row>
    <row r="71590" spans="5:5" x14ac:dyDescent="0.3">
      <c r="E71590" t="s">
        <v>60081</v>
      </c>
    </row>
    <row r="71591" spans="5:5" x14ac:dyDescent="0.3">
      <c r="E71591" t="s">
        <v>2602</v>
      </c>
    </row>
    <row r="71592" spans="5:5" x14ac:dyDescent="0.3">
      <c r="E71592" t="s">
        <v>60082</v>
      </c>
    </row>
    <row r="71593" spans="5:5" x14ac:dyDescent="0.3">
      <c r="E71593" t="s">
        <v>60083</v>
      </c>
    </row>
    <row r="71594" spans="5:5" x14ac:dyDescent="0.3">
      <c r="E71594" t="s">
        <v>60084</v>
      </c>
    </row>
    <row r="71595" spans="5:5" x14ac:dyDescent="0.3">
      <c r="E71595" t="s">
        <v>60085</v>
      </c>
    </row>
    <row r="71596" spans="5:5" x14ac:dyDescent="0.3">
      <c r="E71596" t="s">
        <v>60086</v>
      </c>
    </row>
    <row r="71597" spans="5:5" x14ac:dyDescent="0.3">
      <c r="E71597" t="s">
        <v>25072</v>
      </c>
    </row>
    <row r="71598" spans="5:5" x14ac:dyDescent="0.3">
      <c r="E71598" t="s">
        <v>60087</v>
      </c>
    </row>
    <row r="71599" spans="5:5" x14ac:dyDescent="0.3">
      <c r="E71599" t="s">
        <v>60088</v>
      </c>
    </row>
    <row r="71600" spans="5:5" x14ac:dyDescent="0.3">
      <c r="E71600" t="s">
        <v>60089</v>
      </c>
    </row>
    <row r="71601" spans="5:5" x14ac:dyDescent="0.3">
      <c r="E71601" t="s">
        <v>60090</v>
      </c>
    </row>
    <row r="71602" spans="5:5" x14ac:dyDescent="0.3">
      <c r="E71602" t="s">
        <v>60091</v>
      </c>
    </row>
    <row r="71603" spans="5:5" x14ac:dyDescent="0.3">
      <c r="E71603" t="s">
        <v>60092</v>
      </c>
    </row>
    <row r="71604" spans="5:5" x14ac:dyDescent="0.3">
      <c r="E71604" t="s">
        <v>55840</v>
      </c>
    </row>
    <row r="71605" spans="5:5" x14ac:dyDescent="0.3">
      <c r="E71605" t="s">
        <v>33408</v>
      </c>
    </row>
    <row r="71606" spans="5:5" x14ac:dyDescent="0.3">
      <c r="E71606" t="s">
        <v>12055</v>
      </c>
    </row>
    <row r="71607" spans="5:5" x14ac:dyDescent="0.3">
      <c r="E71607" t="s">
        <v>60093</v>
      </c>
    </row>
    <row r="71608" spans="5:5" x14ac:dyDescent="0.3">
      <c r="E71608" t="s">
        <v>60094</v>
      </c>
    </row>
    <row r="71609" spans="5:5" x14ac:dyDescent="0.3">
      <c r="E71609" t="s">
        <v>60095</v>
      </c>
    </row>
    <row r="71610" spans="5:5" x14ac:dyDescent="0.3">
      <c r="E71610" t="s">
        <v>60096</v>
      </c>
    </row>
    <row r="71611" spans="5:5" x14ac:dyDescent="0.3">
      <c r="E71611" t="s">
        <v>60097</v>
      </c>
    </row>
    <row r="71612" spans="5:5" x14ac:dyDescent="0.3">
      <c r="E71612" t="s">
        <v>60098</v>
      </c>
    </row>
    <row r="71613" spans="5:5" x14ac:dyDescent="0.3">
      <c r="E71613" t="s">
        <v>60099</v>
      </c>
    </row>
    <row r="71614" spans="5:5" x14ac:dyDescent="0.3">
      <c r="E71614" t="s">
        <v>60100</v>
      </c>
    </row>
    <row r="71615" spans="5:5" x14ac:dyDescent="0.3">
      <c r="E71615" t="s">
        <v>4124</v>
      </c>
    </row>
    <row r="71616" spans="5:5" x14ac:dyDescent="0.3">
      <c r="E71616" t="s">
        <v>60101</v>
      </c>
    </row>
    <row r="71617" spans="5:5" x14ac:dyDescent="0.3">
      <c r="E71617" t="s">
        <v>60102</v>
      </c>
    </row>
    <row r="71618" spans="5:5" x14ac:dyDescent="0.3">
      <c r="E71618" t="s">
        <v>49427</v>
      </c>
    </row>
    <row r="71619" spans="5:5" x14ac:dyDescent="0.3">
      <c r="E71619" t="s">
        <v>60103</v>
      </c>
    </row>
    <row r="71620" spans="5:5" x14ac:dyDescent="0.3">
      <c r="E71620" t="s">
        <v>55847</v>
      </c>
    </row>
    <row r="71621" spans="5:5" x14ac:dyDescent="0.3">
      <c r="E71621" t="s">
        <v>60104</v>
      </c>
    </row>
    <row r="71622" spans="5:5" x14ac:dyDescent="0.3">
      <c r="E71622" t="s">
        <v>60105</v>
      </c>
    </row>
    <row r="71623" spans="5:5" x14ac:dyDescent="0.3">
      <c r="E71623" t="s">
        <v>60106</v>
      </c>
    </row>
    <row r="71624" spans="5:5" x14ac:dyDescent="0.3">
      <c r="E71624" t="s">
        <v>19516</v>
      </c>
    </row>
    <row r="71625" spans="5:5" x14ac:dyDescent="0.3">
      <c r="E71625" t="s">
        <v>60107</v>
      </c>
    </row>
    <row r="71626" spans="5:5" x14ac:dyDescent="0.3">
      <c r="E71626" t="s">
        <v>60108</v>
      </c>
    </row>
    <row r="71627" spans="5:5" x14ac:dyDescent="0.3">
      <c r="E71627" t="s">
        <v>60109</v>
      </c>
    </row>
    <row r="71628" spans="5:5" x14ac:dyDescent="0.3">
      <c r="E71628" t="s">
        <v>60110</v>
      </c>
    </row>
    <row r="71629" spans="5:5" x14ac:dyDescent="0.3">
      <c r="E71629" t="s">
        <v>60111</v>
      </c>
    </row>
    <row r="71630" spans="5:5" x14ac:dyDescent="0.3">
      <c r="E71630" t="s">
        <v>60112</v>
      </c>
    </row>
    <row r="71631" spans="5:5" x14ac:dyDescent="0.3">
      <c r="E71631" t="s">
        <v>24959</v>
      </c>
    </row>
    <row r="71632" spans="5:5" x14ac:dyDescent="0.3">
      <c r="E71632" t="s">
        <v>10621</v>
      </c>
    </row>
    <row r="71633" spans="5:5" x14ac:dyDescent="0.3">
      <c r="E71633" t="s">
        <v>60113</v>
      </c>
    </row>
    <row r="71634" spans="5:5" x14ac:dyDescent="0.3">
      <c r="E71634" t="s">
        <v>39237</v>
      </c>
    </row>
    <row r="71635" spans="5:5" x14ac:dyDescent="0.3">
      <c r="E71635" t="s">
        <v>49434</v>
      </c>
    </row>
    <row r="71636" spans="5:5" x14ac:dyDescent="0.3">
      <c r="E71636" t="s">
        <v>60114</v>
      </c>
    </row>
    <row r="71637" spans="5:5" x14ac:dyDescent="0.3">
      <c r="E71637" t="s">
        <v>60115</v>
      </c>
    </row>
    <row r="71638" spans="5:5" x14ac:dyDescent="0.3">
      <c r="E71638" t="s">
        <v>60116</v>
      </c>
    </row>
    <row r="71639" spans="5:5" x14ac:dyDescent="0.3">
      <c r="E71639" t="s">
        <v>60117</v>
      </c>
    </row>
    <row r="71640" spans="5:5" x14ac:dyDescent="0.3">
      <c r="E71640" t="s">
        <v>39362</v>
      </c>
    </row>
    <row r="71641" spans="5:5" x14ac:dyDescent="0.3">
      <c r="E71641" t="s">
        <v>60118</v>
      </c>
    </row>
    <row r="71642" spans="5:5" x14ac:dyDescent="0.3">
      <c r="E71642" t="s">
        <v>60119</v>
      </c>
    </row>
    <row r="71643" spans="5:5" x14ac:dyDescent="0.3">
      <c r="E71643" t="s">
        <v>60120</v>
      </c>
    </row>
    <row r="71644" spans="5:5" x14ac:dyDescent="0.3">
      <c r="E71644" t="s">
        <v>60121</v>
      </c>
    </row>
    <row r="71645" spans="5:5" x14ac:dyDescent="0.3">
      <c r="E71645" t="s">
        <v>39268</v>
      </c>
    </row>
    <row r="71646" spans="5:5" x14ac:dyDescent="0.3">
      <c r="E71646" t="s">
        <v>60122</v>
      </c>
    </row>
    <row r="71647" spans="5:5" x14ac:dyDescent="0.3">
      <c r="E71647" t="s">
        <v>60123</v>
      </c>
    </row>
    <row r="71648" spans="5:5" x14ac:dyDescent="0.3">
      <c r="E71648" t="s">
        <v>14706</v>
      </c>
    </row>
    <row r="71649" spans="5:5" x14ac:dyDescent="0.3">
      <c r="E71649" t="s">
        <v>60124</v>
      </c>
    </row>
    <row r="71650" spans="5:5" x14ac:dyDescent="0.3">
      <c r="E71650" t="s">
        <v>60125</v>
      </c>
    </row>
    <row r="71651" spans="5:5" x14ac:dyDescent="0.3">
      <c r="E71651" t="s">
        <v>60126</v>
      </c>
    </row>
    <row r="71652" spans="5:5" x14ac:dyDescent="0.3">
      <c r="E71652" t="s">
        <v>60127</v>
      </c>
    </row>
    <row r="71653" spans="5:5" x14ac:dyDescent="0.3">
      <c r="E71653" t="s">
        <v>60128</v>
      </c>
    </row>
    <row r="71654" spans="5:5" x14ac:dyDescent="0.3">
      <c r="E71654" t="s">
        <v>60129</v>
      </c>
    </row>
    <row r="71655" spans="5:5" x14ac:dyDescent="0.3">
      <c r="E71655" t="s">
        <v>60130</v>
      </c>
    </row>
    <row r="71656" spans="5:5" x14ac:dyDescent="0.3">
      <c r="E71656" t="s">
        <v>60131</v>
      </c>
    </row>
    <row r="71657" spans="5:5" x14ac:dyDescent="0.3">
      <c r="E71657" t="s">
        <v>39099</v>
      </c>
    </row>
    <row r="71658" spans="5:5" x14ac:dyDescent="0.3">
      <c r="E71658" t="s">
        <v>60132</v>
      </c>
    </row>
    <row r="71659" spans="5:5" x14ac:dyDescent="0.3">
      <c r="E71659" t="s">
        <v>60133</v>
      </c>
    </row>
    <row r="71660" spans="5:5" x14ac:dyDescent="0.3">
      <c r="E71660" t="s">
        <v>55863</v>
      </c>
    </row>
    <row r="71661" spans="5:5" x14ac:dyDescent="0.3">
      <c r="E71661" t="s">
        <v>60134</v>
      </c>
    </row>
    <row r="71662" spans="5:5" x14ac:dyDescent="0.3">
      <c r="E71662" t="s">
        <v>2853</v>
      </c>
    </row>
    <row r="71663" spans="5:5" x14ac:dyDescent="0.3">
      <c r="E71663" t="s">
        <v>54921</v>
      </c>
    </row>
    <row r="71664" spans="5:5" x14ac:dyDescent="0.3">
      <c r="E71664" t="s">
        <v>60135</v>
      </c>
    </row>
    <row r="71665" spans="5:5" x14ac:dyDescent="0.3">
      <c r="E71665" t="s">
        <v>60136</v>
      </c>
    </row>
    <row r="71666" spans="5:5" x14ac:dyDescent="0.3">
      <c r="E71666" t="s">
        <v>60137</v>
      </c>
    </row>
    <row r="71667" spans="5:5" x14ac:dyDescent="0.3">
      <c r="E71667" t="s">
        <v>60138</v>
      </c>
    </row>
    <row r="71668" spans="5:5" x14ac:dyDescent="0.3">
      <c r="E71668" t="s">
        <v>60139</v>
      </c>
    </row>
    <row r="71669" spans="5:5" x14ac:dyDescent="0.3">
      <c r="E71669" t="s">
        <v>18452</v>
      </c>
    </row>
    <row r="71670" spans="5:5" x14ac:dyDescent="0.3">
      <c r="E71670" t="s">
        <v>60140</v>
      </c>
    </row>
    <row r="71671" spans="5:5" x14ac:dyDescent="0.3">
      <c r="E71671" t="s">
        <v>60141</v>
      </c>
    </row>
    <row r="71672" spans="5:5" x14ac:dyDescent="0.3">
      <c r="E71672" t="s">
        <v>60142</v>
      </c>
    </row>
    <row r="71673" spans="5:5" x14ac:dyDescent="0.3">
      <c r="E71673" t="s">
        <v>60143</v>
      </c>
    </row>
    <row r="71674" spans="5:5" x14ac:dyDescent="0.3">
      <c r="E71674" t="s">
        <v>39884</v>
      </c>
    </row>
    <row r="71675" spans="5:5" x14ac:dyDescent="0.3">
      <c r="E71675" t="s">
        <v>60144</v>
      </c>
    </row>
    <row r="71676" spans="5:5" x14ac:dyDescent="0.3">
      <c r="E71676" t="s">
        <v>60145</v>
      </c>
    </row>
    <row r="71677" spans="5:5" x14ac:dyDescent="0.3">
      <c r="E71677" t="s">
        <v>49509</v>
      </c>
    </row>
    <row r="71678" spans="5:5" x14ac:dyDescent="0.3">
      <c r="E71678" t="s">
        <v>12060</v>
      </c>
    </row>
    <row r="71679" spans="5:5" x14ac:dyDescent="0.3">
      <c r="E71679" t="s">
        <v>60146</v>
      </c>
    </row>
    <row r="71680" spans="5:5" x14ac:dyDescent="0.3">
      <c r="E71680" t="s">
        <v>60147</v>
      </c>
    </row>
    <row r="71681" spans="5:5" x14ac:dyDescent="0.3">
      <c r="E71681" t="s">
        <v>18470</v>
      </c>
    </row>
    <row r="71682" spans="5:5" x14ac:dyDescent="0.3">
      <c r="E71682" t="s">
        <v>60148</v>
      </c>
    </row>
    <row r="71683" spans="5:5" x14ac:dyDescent="0.3">
      <c r="E71683" t="s">
        <v>60149</v>
      </c>
    </row>
    <row r="71684" spans="5:5" x14ac:dyDescent="0.3">
      <c r="E71684" t="s">
        <v>34140</v>
      </c>
    </row>
    <row r="71685" spans="5:5" x14ac:dyDescent="0.3">
      <c r="E71685" t="s">
        <v>60150</v>
      </c>
    </row>
    <row r="71686" spans="5:5" x14ac:dyDescent="0.3">
      <c r="E71686" t="s">
        <v>55758</v>
      </c>
    </row>
    <row r="71687" spans="5:5" x14ac:dyDescent="0.3">
      <c r="E71687" t="s">
        <v>60151</v>
      </c>
    </row>
    <row r="71688" spans="5:5" x14ac:dyDescent="0.3">
      <c r="E71688" t="s">
        <v>60152</v>
      </c>
    </row>
    <row r="71689" spans="5:5" x14ac:dyDescent="0.3">
      <c r="E71689" t="s">
        <v>60153</v>
      </c>
    </row>
    <row r="71690" spans="5:5" x14ac:dyDescent="0.3">
      <c r="E71690" t="s">
        <v>60154</v>
      </c>
    </row>
    <row r="71691" spans="5:5" x14ac:dyDescent="0.3">
      <c r="E71691" t="s">
        <v>60155</v>
      </c>
    </row>
    <row r="71692" spans="5:5" x14ac:dyDescent="0.3">
      <c r="E71692" t="s">
        <v>60156</v>
      </c>
    </row>
    <row r="71693" spans="5:5" x14ac:dyDescent="0.3">
      <c r="E71693" t="s">
        <v>60157</v>
      </c>
    </row>
    <row r="71694" spans="5:5" x14ac:dyDescent="0.3">
      <c r="E71694" t="s">
        <v>60158</v>
      </c>
    </row>
    <row r="71695" spans="5:5" x14ac:dyDescent="0.3">
      <c r="E71695" t="s">
        <v>60159</v>
      </c>
    </row>
    <row r="71696" spans="5:5" x14ac:dyDescent="0.3">
      <c r="E71696" t="s">
        <v>60160</v>
      </c>
    </row>
    <row r="71697" spans="5:5" x14ac:dyDescent="0.3">
      <c r="E71697" t="s">
        <v>60161</v>
      </c>
    </row>
    <row r="71698" spans="5:5" x14ac:dyDescent="0.3">
      <c r="E71698" t="s">
        <v>47123</v>
      </c>
    </row>
    <row r="71699" spans="5:5" x14ac:dyDescent="0.3">
      <c r="E71699" t="s">
        <v>60162</v>
      </c>
    </row>
    <row r="71700" spans="5:5" x14ac:dyDescent="0.3">
      <c r="E71700" t="s">
        <v>848</v>
      </c>
    </row>
    <row r="71701" spans="5:5" x14ac:dyDescent="0.3">
      <c r="E71701" t="s">
        <v>60163</v>
      </c>
    </row>
    <row r="71702" spans="5:5" x14ac:dyDescent="0.3">
      <c r="E71702" t="s">
        <v>60164</v>
      </c>
    </row>
    <row r="71703" spans="5:5" x14ac:dyDescent="0.3">
      <c r="E71703" t="s">
        <v>24975</v>
      </c>
    </row>
    <row r="71704" spans="5:5" x14ac:dyDescent="0.3">
      <c r="E71704" t="s">
        <v>60165</v>
      </c>
    </row>
    <row r="71705" spans="5:5" x14ac:dyDescent="0.3">
      <c r="E71705" t="s">
        <v>60166</v>
      </c>
    </row>
    <row r="71706" spans="5:5" x14ac:dyDescent="0.3">
      <c r="E71706" t="s">
        <v>60167</v>
      </c>
    </row>
    <row r="71707" spans="5:5" x14ac:dyDescent="0.3">
      <c r="E71707" t="s">
        <v>39381</v>
      </c>
    </row>
    <row r="71708" spans="5:5" x14ac:dyDescent="0.3">
      <c r="E71708" t="s">
        <v>848</v>
      </c>
    </row>
    <row r="71709" spans="5:5" x14ac:dyDescent="0.3">
      <c r="E71709" t="s">
        <v>60168</v>
      </c>
    </row>
    <row r="71710" spans="5:5" x14ac:dyDescent="0.3">
      <c r="E71710" t="s">
        <v>60169</v>
      </c>
    </row>
    <row r="71711" spans="5:5" x14ac:dyDescent="0.3">
      <c r="E71711" t="s">
        <v>60170</v>
      </c>
    </row>
    <row r="71712" spans="5:5" x14ac:dyDescent="0.3">
      <c r="E71712" t="s">
        <v>60171</v>
      </c>
    </row>
    <row r="71713" spans="5:5" x14ac:dyDescent="0.3">
      <c r="E71713" t="s">
        <v>60172</v>
      </c>
    </row>
    <row r="71714" spans="5:5" x14ac:dyDescent="0.3">
      <c r="E71714" t="s">
        <v>60173</v>
      </c>
    </row>
    <row r="71715" spans="5:5" x14ac:dyDescent="0.3">
      <c r="E71715" t="s">
        <v>2521</v>
      </c>
    </row>
    <row r="71716" spans="5:5" x14ac:dyDescent="0.3">
      <c r="E71716" t="s">
        <v>60174</v>
      </c>
    </row>
    <row r="71717" spans="5:5" x14ac:dyDescent="0.3">
      <c r="E71717" t="s">
        <v>60175</v>
      </c>
    </row>
    <row r="71718" spans="5:5" x14ac:dyDescent="0.3">
      <c r="E71718" t="s">
        <v>60176</v>
      </c>
    </row>
    <row r="71719" spans="5:5" x14ac:dyDescent="0.3">
      <c r="E71719" t="s">
        <v>60177</v>
      </c>
    </row>
    <row r="71720" spans="5:5" x14ac:dyDescent="0.3">
      <c r="E71720" t="s">
        <v>60178</v>
      </c>
    </row>
    <row r="71721" spans="5:5" x14ac:dyDescent="0.3">
      <c r="E71721" t="s">
        <v>60179</v>
      </c>
    </row>
    <row r="71722" spans="5:5" x14ac:dyDescent="0.3">
      <c r="E71722" t="s">
        <v>55901</v>
      </c>
    </row>
    <row r="71723" spans="5:5" x14ac:dyDescent="0.3">
      <c r="E71723" t="s">
        <v>60180</v>
      </c>
    </row>
    <row r="71724" spans="5:5" x14ac:dyDescent="0.3">
      <c r="E71724" t="s">
        <v>60181</v>
      </c>
    </row>
    <row r="71725" spans="5:5" x14ac:dyDescent="0.3">
      <c r="E71725" t="s">
        <v>60182</v>
      </c>
    </row>
    <row r="71726" spans="5:5" x14ac:dyDescent="0.3">
      <c r="E71726" t="s">
        <v>46596</v>
      </c>
    </row>
    <row r="71727" spans="5:5" x14ac:dyDescent="0.3">
      <c r="E71727" t="s">
        <v>60183</v>
      </c>
    </row>
    <row r="71728" spans="5:5" x14ac:dyDescent="0.3">
      <c r="E71728" t="s">
        <v>60184</v>
      </c>
    </row>
    <row r="71729" spans="5:5" x14ac:dyDescent="0.3">
      <c r="E71729" t="s">
        <v>60185</v>
      </c>
    </row>
    <row r="71730" spans="5:5" x14ac:dyDescent="0.3">
      <c r="E71730" t="s">
        <v>60186</v>
      </c>
    </row>
    <row r="71731" spans="5:5" x14ac:dyDescent="0.3">
      <c r="E71731" t="s">
        <v>60187</v>
      </c>
    </row>
    <row r="71732" spans="5:5" x14ac:dyDescent="0.3">
      <c r="E71732" t="s">
        <v>60188</v>
      </c>
    </row>
    <row r="71733" spans="5:5" x14ac:dyDescent="0.3">
      <c r="E71733" t="s">
        <v>55953</v>
      </c>
    </row>
    <row r="71734" spans="5:5" x14ac:dyDescent="0.3">
      <c r="E71734" t="s">
        <v>60189</v>
      </c>
    </row>
    <row r="71735" spans="5:5" x14ac:dyDescent="0.3">
      <c r="E71735" t="s">
        <v>47600</v>
      </c>
    </row>
    <row r="71736" spans="5:5" x14ac:dyDescent="0.3">
      <c r="E71736" t="s">
        <v>23596</v>
      </c>
    </row>
    <row r="71737" spans="5:5" x14ac:dyDescent="0.3">
      <c r="E71737" t="s">
        <v>60190</v>
      </c>
    </row>
    <row r="71738" spans="5:5" x14ac:dyDescent="0.3">
      <c r="E71738" t="s">
        <v>60191</v>
      </c>
    </row>
    <row r="71739" spans="5:5" x14ac:dyDescent="0.3">
      <c r="E71739" t="s">
        <v>60192</v>
      </c>
    </row>
    <row r="71740" spans="5:5" x14ac:dyDescent="0.3">
      <c r="E71740" t="s">
        <v>60193</v>
      </c>
    </row>
    <row r="71741" spans="5:5" x14ac:dyDescent="0.3">
      <c r="E71741" t="s">
        <v>60194</v>
      </c>
    </row>
    <row r="71742" spans="5:5" x14ac:dyDescent="0.3">
      <c r="E71742" t="s">
        <v>60195</v>
      </c>
    </row>
    <row r="71743" spans="5:5" x14ac:dyDescent="0.3">
      <c r="E71743" t="s">
        <v>59503</v>
      </c>
    </row>
    <row r="71744" spans="5:5" x14ac:dyDescent="0.3">
      <c r="E71744" t="s">
        <v>60196</v>
      </c>
    </row>
    <row r="71745" spans="5:5" x14ac:dyDescent="0.3">
      <c r="E71745" t="s">
        <v>16423</v>
      </c>
    </row>
    <row r="71746" spans="5:5" x14ac:dyDescent="0.3">
      <c r="E71746" t="s">
        <v>18445</v>
      </c>
    </row>
    <row r="71747" spans="5:5" x14ac:dyDescent="0.3">
      <c r="E71747" t="s">
        <v>60197</v>
      </c>
    </row>
    <row r="71748" spans="5:5" x14ac:dyDescent="0.3">
      <c r="E71748" t="s">
        <v>60198</v>
      </c>
    </row>
    <row r="71749" spans="5:5" x14ac:dyDescent="0.3">
      <c r="E71749" t="s">
        <v>18534</v>
      </c>
    </row>
    <row r="71750" spans="5:5" x14ac:dyDescent="0.3">
      <c r="E71750" t="s">
        <v>60199</v>
      </c>
    </row>
    <row r="71751" spans="5:5" x14ac:dyDescent="0.3">
      <c r="E71751" t="s">
        <v>60200</v>
      </c>
    </row>
    <row r="71752" spans="5:5" x14ac:dyDescent="0.3">
      <c r="E71752" t="s">
        <v>60201</v>
      </c>
    </row>
    <row r="71753" spans="5:5" x14ac:dyDescent="0.3">
      <c r="E71753" t="s">
        <v>15888</v>
      </c>
    </row>
    <row r="71754" spans="5:5" x14ac:dyDescent="0.3">
      <c r="E71754" t="s">
        <v>60202</v>
      </c>
    </row>
    <row r="71755" spans="5:5" x14ac:dyDescent="0.3">
      <c r="E71755" t="s">
        <v>25004</v>
      </c>
    </row>
    <row r="71756" spans="5:5" x14ac:dyDescent="0.3">
      <c r="E71756" t="s">
        <v>60203</v>
      </c>
    </row>
    <row r="71757" spans="5:5" x14ac:dyDescent="0.3">
      <c r="E71757" t="s">
        <v>60204</v>
      </c>
    </row>
    <row r="71758" spans="5:5" x14ac:dyDescent="0.3">
      <c r="E71758" t="s">
        <v>60205</v>
      </c>
    </row>
    <row r="71759" spans="5:5" x14ac:dyDescent="0.3">
      <c r="E71759" t="s">
        <v>60206</v>
      </c>
    </row>
    <row r="71760" spans="5:5" x14ac:dyDescent="0.3">
      <c r="E71760" t="s">
        <v>60207</v>
      </c>
    </row>
    <row r="71761" spans="5:5" x14ac:dyDescent="0.3">
      <c r="E71761" t="s">
        <v>24777</v>
      </c>
    </row>
    <row r="71762" spans="5:5" x14ac:dyDescent="0.3">
      <c r="E71762" t="s">
        <v>60208</v>
      </c>
    </row>
    <row r="71763" spans="5:5" x14ac:dyDescent="0.3">
      <c r="E71763" t="s">
        <v>49600</v>
      </c>
    </row>
    <row r="71764" spans="5:5" x14ac:dyDescent="0.3">
      <c r="E71764" t="s">
        <v>60209</v>
      </c>
    </row>
    <row r="71765" spans="5:5" x14ac:dyDescent="0.3">
      <c r="E71765" t="s">
        <v>60210</v>
      </c>
    </row>
    <row r="71766" spans="5:5" x14ac:dyDescent="0.3">
      <c r="E71766" t="s">
        <v>60211</v>
      </c>
    </row>
    <row r="71767" spans="5:5" x14ac:dyDescent="0.3">
      <c r="E71767" t="s">
        <v>60212</v>
      </c>
    </row>
    <row r="71768" spans="5:5" x14ac:dyDescent="0.3">
      <c r="E71768" t="s">
        <v>60213</v>
      </c>
    </row>
    <row r="71769" spans="5:5" x14ac:dyDescent="0.3">
      <c r="E71769" t="s">
        <v>60214</v>
      </c>
    </row>
    <row r="71770" spans="5:5" x14ac:dyDescent="0.3">
      <c r="E71770" t="s">
        <v>55949</v>
      </c>
    </row>
    <row r="71771" spans="5:5" x14ac:dyDescent="0.3">
      <c r="E71771" t="s">
        <v>34183</v>
      </c>
    </row>
    <row r="71772" spans="5:5" x14ac:dyDescent="0.3">
      <c r="E71772" t="s">
        <v>60215</v>
      </c>
    </row>
    <row r="71773" spans="5:5" x14ac:dyDescent="0.3">
      <c r="E71773" t="s">
        <v>60216</v>
      </c>
    </row>
    <row r="71774" spans="5:5" x14ac:dyDescent="0.3">
      <c r="E71774" t="s">
        <v>60217</v>
      </c>
    </row>
    <row r="71775" spans="5:5" x14ac:dyDescent="0.3">
      <c r="E71775" t="s">
        <v>60218</v>
      </c>
    </row>
    <row r="71776" spans="5:5" x14ac:dyDescent="0.3">
      <c r="E71776" t="s">
        <v>60219</v>
      </c>
    </row>
    <row r="71777" spans="5:5" x14ac:dyDescent="0.3">
      <c r="E71777" t="s">
        <v>60220</v>
      </c>
    </row>
    <row r="71778" spans="5:5" x14ac:dyDescent="0.3">
      <c r="E71778" t="s">
        <v>60221</v>
      </c>
    </row>
    <row r="71779" spans="5:5" x14ac:dyDescent="0.3">
      <c r="E71779" t="s">
        <v>60222</v>
      </c>
    </row>
    <row r="71780" spans="5:5" x14ac:dyDescent="0.3">
      <c r="E71780" t="s">
        <v>60223</v>
      </c>
    </row>
    <row r="71781" spans="5:5" x14ac:dyDescent="0.3">
      <c r="E71781" t="s">
        <v>60224</v>
      </c>
    </row>
    <row r="71782" spans="5:5" x14ac:dyDescent="0.3">
      <c r="E71782" t="s">
        <v>60225</v>
      </c>
    </row>
    <row r="71783" spans="5:5" x14ac:dyDescent="0.3">
      <c r="E71783" t="s">
        <v>60226</v>
      </c>
    </row>
    <row r="71784" spans="5:5" x14ac:dyDescent="0.3">
      <c r="E71784" t="s">
        <v>55951</v>
      </c>
    </row>
    <row r="71785" spans="5:5" x14ac:dyDescent="0.3">
      <c r="E71785" t="s">
        <v>60227</v>
      </c>
    </row>
    <row r="71786" spans="5:5" x14ac:dyDescent="0.3">
      <c r="E71786" t="s">
        <v>60228</v>
      </c>
    </row>
    <row r="71787" spans="5:5" x14ac:dyDescent="0.3">
      <c r="E71787" t="s">
        <v>60229</v>
      </c>
    </row>
    <row r="71788" spans="5:5" x14ac:dyDescent="0.3">
      <c r="E71788" t="s">
        <v>60230</v>
      </c>
    </row>
    <row r="71789" spans="5:5" x14ac:dyDescent="0.3">
      <c r="E71789" t="s">
        <v>60231</v>
      </c>
    </row>
    <row r="71790" spans="5:5" x14ac:dyDescent="0.3">
      <c r="E71790" t="s">
        <v>60232</v>
      </c>
    </row>
    <row r="71791" spans="5:5" x14ac:dyDescent="0.3">
      <c r="E71791" t="s">
        <v>60233</v>
      </c>
    </row>
    <row r="71792" spans="5:5" x14ac:dyDescent="0.3">
      <c r="E71792" t="s">
        <v>60234</v>
      </c>
    </row>
    <row r="71793" spans="5:5" x14ac:dyDescent="0.3">
      <c r="E71793" t="s">
        <v>60235</v>
      </c>
    </row>
    <row r="71794" spans="5:5" x14ac:dyDescent="0.3">
      <c r="E71794" t="s">
        <v>60236</v>
      </c>
    </row>
    <row r="71795" spans="5:5" x14ac:dyDescent="0.3">
      <c r="E71795" t="s">
        <v>24972</v>
      </c>
    </row>
    <row r="71796" spans="5:5" x14ac:dyDescent="0.3">
      <c r="E71796" t="s">
        <v>60237</v>
      </c>
    </row>
    <row r="71797" spans="5:5" x14ac:dyDescent="0.3">
      <c r="E71797" t="s">
        <v>60238</v>
      </c>
    </row>
    <row r="71798" spans="5:5" x14ac:dyDescent="0.3">
      <c r="E71798" t="s">
        <v>60239</v>
      </c>
    </row>
    <row r="71799" spans="5:5" x14ac:dyDescent="0.3">
      <c r="E71799" t="s">
        <v>60240</v>
      </c>
    </row>
    <row r="71800" spans="5:5" x14ac:dyDescent="0.3">
      <c r="E71800" t="s">
        <v>60241</v>
      </c>
    </row>
    <row r="71801" spans="5:5" x14ac:dyDescent="0.3">
      <c r="E71801" t="s">
        <v>10650</v>
      </c>
    </row>
    <row r="71802" spans="5:5" x14ac:dyDescent="0.3">
      <c r="E71802" t="s">
        <v>60242</v>
      </c>
    </row>
    <row r="71803" spans="5:5" x14ac:dyDescent="0.3">
      <c r="E71803" t="s">
        <v>60243</v>
      </c>
    </row>
    <row r="71804" spans="5:5" x14ac:dyDescent="0.3">
      <c r="E71804" t="s">
        <v>38760</v>
      </c>
    </row>
    <row r="71805" spans="5:5" x14ac:dyDescent="0.3">
      <c r="E71805" t="s">
        <v>19364</v>
      </c>
    </row>
    <row r="71806" spans="5:5" x14ac:dyDescent="0.3">
      <c r="E71806" t="s">
        <v>60244</v>
      </c>
    </row>
    <row r="71807" spans="5:5" x14ac:dyDescent="0.3">
      <c r="E71807" t="s">
        <v>60245</v>
      </c>
    </row>
    <row r="71808" spans="5:5" x14ac:dyDescent="0.3">
      <c r="E71808" t="s">
        <v>60246</v>
      </c>
    </row>
    <row r="71809" spans="5:5" x14ac:dyDescent="0.3">
      <c r="E71809" t="s">
        <v>46671</v>
      </c>
    </row>
    <row r="71810" spans="5:5" x14ac:dyDescent="0.3">
      <c r="E71810" t="s">
        <v>60247</v>
      </c>
    </row>
    <row r="71811" spans="5:5" x14ac:dyDescent="0.3">
      <c r="E71811" t="s">
        <v>60248</v>
      </c>
    </row>
    <row r="71812" spans="5:5" x14ac:dyDescent="0.3">
      <c r="E71812" t="s">
        <v>60249</v>
      </c>
    </row>
    <row r="71813" spans="5:5" x14ac:dyDescent="0.3">
      <c r="E71813" t="s">
        <v>60250</v>
      </c>
    </row>
    <row r="71814" spans="5:5" x14ac:dyDescent="0.3">
      <c r="E71814" t="s">
        <v>60251</v>
      </c>
    </row>
    <row r="71815" spans="5:5" x14ac:dyDescent="0.3">
      <c r="E71815" t="s">
        <v>60252</v>
      </c>
    </row>
    <row r="71816" spans="5:5" x14ac:dyDescent="0.3">
      <c r="E71816" t="s">
        <v>60253</v>
      </c>
    </row>
    <row r="71817" spans="5:5" x14ac:dyDescent="0.3">
      <c r="E71817" t="s">
        <v>34210</v>
      </c>
    </row>
    <row r="71818" spans="5:5" x14ac:dyDescent="0.3">
      <c r="E71818" t="s">
        <v>60254</v>
      </c>
    </row>
    <row r="71819" spans="5:5" x14ac:dyDescent="0.3">
      <c r="E71819" t="s">
        <v>5165</v>
      </c>
    </row>
    <row r="71820" spans="5:5" x14ac:dyDescent="0.3">
      <c r="E71820" t="s">
        <v>60255</v>
      </c>
    </row>
    <row r="71821" spans="5:5" x14ac:dyDescent="0.3">
      <c r="E71821" t="s">
        <v>60256</v>
      </c>
    </row>
    <row r="71822" spans="5:5" x14ac:dyDescent="0.3">
      <c r="E71822" t="s">
        <v>60257</v>
      </c>
    </row>
    <row r="71823" spans="5:5" x14ac:dyDescent="0.3">
      <c r="E71823" t="s">
        <v>1362</v>
      </c>
    </row>
    <row r="71824" spans="5:5" x14ac:dyDescent="0.3">
      <c r="E71824" t="s">
        <v>60258</v>
      </c>
    </row>
    <row r="71825" spans="5:5" x14ac:dyDescent="0.3">
      <c r="E71825" t="s">
        <v>27912</v>
      </c>
    </row>
    <row r="71826" spans="5:5" x14ac:dyDescent="0.3">
      <c r="E71826" t="s">
        <v>60259</v>
      </c>
    </row>
    <row r="71827" spans="5:5" x14ac:dyDescent="0.3">
      <c r="E71827" t="s">
        <v>3068</v>
      </c>
    </row>
    <row r="71828" spans="5:5" x14ac:dyDescent="0.3">
      <c r="E71828" t="s">
        <v>55989</v>
      </c>
    </row>
    <row r="71829" spans="5:5" x14ac:dyDescent="0.3">
      <c r="E71829" t="s">
        <v>60260</v>
      </c>
    </row>
    <row r="71830" spans="5:5" x14ac:dyDescent="0.3">
      <c r="E71830" t="s">
        <v>2616</v>
      </c>
    </row>
    <row r="71831" spans="5:5" x14ac:dyDescent="0.3">
      <c r="E71831" t="s">
        <v>60261</v>
      </c>
    </row>
    <row r="71832" spans="5:5" x14ac:dyDescent="0.3">
      <c r="E71832" t="s">
        <v>60262</v>
      </c>
    </row>
    <row r="71833" spans="5:5" x14ac:dyDescent="0.3">
      <c r="E71833" t="s">
        <v>60263</v>
      </c>
    </row>
    <row r="71834" spans="5:5" x14ac:dyDescent="0.3">
      <c r="E71834" t="s">
        <v>60264</v>
      </c>
    </row>
    <row r="71835" spans="5:5" x14ac:dyDescent="0.3">
      <c r="E71835" t="s">
        <v>60265</v>
      </c>
    </row>
    <row r="71836" spans="5:5" x14ac:dyDescent="0.3">
      <c r="E71836" t="s">
        <v>46779</v>
      </c>
    </row>
    <row r="71837" spans="5:5" x14ac:dyDescent="0.3">
      <c r="E71837" t="s">
        <v>60266</v>
      </c>
    </row>
    <row r="71838" spans="5:5" x14ac:dyDescent="0.3">
      <c r="E71838" t="s">
        <v>60267</v>
      </c>
    </row>
    <row r="71839" spans="5:5" x14ac:dyDescent="0.3">
      <c r="E71839" t="s">
        <v>60268</v>
      </c>
    </row>
    <row r="71840" spans="5:5" x14ac:dyDescent="0.3">
      <c r="E71840" t="s">
        <v>60228</v>
      </c>
    </row>
    <row r="71841" spans="5:5" x14ac:dyDescent="0.3">
      <c r="E71841" t="s">
        <v>49750</v>
      </c>
    </row>
    <row r="71842" spans="5:5" x14ac:dyDescent="0.3">
      <c r="E71842" t="s">
        <v>60269</v>
      </c>
    </row>
    <row r="71843" spans="5:5" x14ac:dyDescent="0.3">
      <c r="E71843" t="s">
        <v>19530</v>
      </c>
    </row>
    <row r="71844" spans="5:5" x14ac:dyDescent="0.3">
      <c r="E71844" t="s">
        <v>49794</v>
      </c>
    </row>
    <row r="71845" spans="5:5" x14ac:dyDescent="0.3">
      <c r="E71845" t="s">
        <v>60270</v>
      </c>
    </row>
    <row r="71846" spans="5:5" x14ac:dyDescent="0.3">
      <c r="E71846" t="s">
        <v>58299</v>
      </c>
    </row>
    <row r="71847" spans="5:5" x14ac:dyDescent="0.3">
      <c r="E71847" t="s">
        <v>60271</v>
      </c>
    </row>
    <row r="71848" spans="5:5" x14ac:dyDescent="0.3">
      <c r="E71848" t="s">
        <v>60272</v>
      </c>
    </row>
    <row r="71849" spans="5:5" x14ac:dyDescent="0.3">
      <c r="E71849" t="s">
        <v>49103</v>
      </c>
    </row>
    <row r="71850" spans="5:5" x14ac:dyDescent="0.3">
      <c r="E71850" t="s">
        <v>60273</v>
      </c>
    </row>
    <row r="71851" spans="5:5" x14ac:dyDescent="0.3">
      <c r="E71851" t="s">
        <v>60274</v>
      </c>
    </row>
    <row r="71852" spans="5:5" x14ac:dyDescent="0.3">
      <c r="E71852" t="s">
        <v>60275</v>
      </c>
    </row>
    <row r="71853" spans="5:5" x14ac:dyDescent="0.3">
      <c r="E71853" t="s">
        <v>60276</v>
      </c>
    </row>
    <row r="71854" spans="5:5" x14ac:dyDescent="0.3">
      <c r="E71854" t="s">
        <v>60277</v>
      </c>
    </row>
    <row r="71855" spans="5:5" x14ac:dyDescent="0.3">
      <c r="E71855" t="s">
        <v>60278</v>
      </c>
    </row>
    <row r="71856" spans="5:5" x14ac:dyDescent="0.3">
      <c r="E71856" t="s">
        <v>60279</v>
      </c>
    </row>
    <row r="71857" spans="5:5" x14ac:dyDescent="0.3">
      <c r="E71857" t="s">
        <v>60280</v>
      </c>
    </row>
    <row r="71858" spans="5:5" x14ac:dyDescent="0.3">
      <c r="E71858" t="s">
        <v>60281</v>
      </c>
    </row>
    <row r="71859" spans="5:5" x14ac:dyDescent="0.3">
      <c r="E71859" t="s">
        <v>60282</v>
      </c>
    </row>
    <row r="71860" spans="5:5" x14ac:dyDescent="0.3">
      <c r="E71860" t="s">
        <v>60283</v>
      </c>
    </row>
    <row r="71861" spans="5:5" x14ac:dyDescent="0.3">
      <c r="E71861" t="s">
        <v>53835</v>
      </c>
    </row>
    <row r="71862" spans="5:5" x14ac:dyDescent="0.3">
      <c r="E71862" t="s">
        <v>60284</v>
      </c>
    </row>
    <row r="71863" spans="5:5" x14ac:dyDescent="0.3">
      <c r="E71863" t="s">
        <v>60285</v>
      </c>
    </row>
    <row r="71864" spans="5:5" x14ac:dyDescent="0.3">
      <c r="E71864" t="s">
        <v>56010</v>
      </c>
    </row>
    <row r="71865" spans="5:5" x14ac:dyDescent="0.3">
      <c r="E71865" t="s">
        <v>60286</v>
      </c>
    </row>
    <row r="71866" spans="5:5" x14ac:dyDescent="0.3">
      <c r="E71866" t="s">
        <v>60287</v>
      </c>
    </row>
    <row r="71867" spans="5:5" x14ac:dyDescent="0.3">
      <c r="E71867" t="s">
        <v>60288</v>
      </c>
    </row>
    <row r="71868" spans="5:5" x14ac:dyDescent="0.3">
      <c r="E71868" t="s">
        <v>49737</v>
      </c>
    </row>
    <row r="71869" spans="5:5" x14ac:dyDescent="0.3">
      <c r="E71869" t="s">
        <v>49078</v>
      </c>
    </row>
    <row r="71870" spans="5:5" x14ac:dyDescent="0.3">
      <c r="E71870" t="s">
        <v>60289</v>
      </c>
    </row>
    <row r="71871" spans="5:5" x14ac:dyDescent="0.3">
      <c r="E71871" t="s">
        <v>19550</v>
      </c>
    </row>
    <row r="71872" spans="5:5" x14ac:dyDescent="0.3">
      <c r="E71872" t="s">
        <v>60290</v>
      </c>
    </row>
    <row r="71873" spans="5:5" x14ac:dyDescent="0.3">
      <c r="E71873" t="s">
        <v>60291</v>
      </c>
    </row>
    <row r="71874" spans="5:5" x14ac:dyDescent="0.3">
      <c r="E71874" t="s">
        <v>60292</v>
      </c>
    </row>
    <row r="71875" spans="5:5" x14ac:dyDescent="0.3">
      <c r="E71875" t="s">
        <v>25646</v>
      </c>
    </row>
    <row r="71876" spans="5:5" x14ac:dyDescent="0.3">
      <c r="E71876" t="s">
        <v>56016</v>
      </c>
    </row>
    <row r="71877" spans="5:5" x14ac:dyDescent="0.3">
      <c r="E71877" t="s">
        <v>56015</v>
      </c>
    </row>
    <row r="71878" spans="5:5" x14ac:dyDescent="0.3">
      <c r="E71878" t="s">
        <v>60293</v>
      </c>
    </row>
    <row r="71879" spans="5:5" x14ac:dyDescent="0.3">
      <c r="E71879" t="s">
        <v>60294</v>
      </c>
    </row>
    <row r="71880" spans="5:5" x14ac:dyDescent="0.3">
      <c r="E71880" t="s">
        <v>56021</v>
      </c>
    </row>
    <row r="71881" spans="5:5" x14ac:dyDescent="0.3">
      <c r="E71881" t="s">
        <v>39695</v>
      </c>
    </row>
    <row r="71882" spans="5:5" x14ac:dyDescent="0.3">
      <c r="E71882" t="s">
        <v>60283</v>
      </c>
    </row>
    <row r="71883" spans="5:5" x14ac:dyDescent="0.3">
      <c r="E71883" t="s">
        <v>60295</v>
      </c>
    </row>
    <row r="71884" spans="5:5" x14ac:dyDescent="0.3">
      <c r="E71884" t="s">
        <v>60296</v>
      </c>
    </row>
    <row r="71885" spans="5:5" x14ac:dyDescent="0.3">
      <c r="E71885" t="s">
        <v>60297</v>
      </c>
    </row>
    <row r="71886" spans="5:5" x14ac:dyDescent="0.3">
      <c r="E71886" t="s">
        <v>60298</v>
      </c>
    </row>
    <row r="71887" spans="5:5" x14ac:dyDescent="0.3">
      <c r="E71887" t="s">
        <v>60299</v>
      </c>
    </row>
    <row r="71888" spans="5:5" x14ac:dyDescent="0.3">
      <c r="E71888" t="s">
        <v>49775</v>
      </c>
    </row>
    <row r="71889" spans="5:5" x14ac:dyDescent="0.3">
      <c r="E71889" t="s">
        <v>60300</v>
      </c>
    </row>
    <row r="71890" spans="5:5" x14ac:dyDescent="0.3">
      <c r="E71890" t="s">
        <v>60301</v>
      </c>
    </row>
    <row r="71891" spans="5:5" x14ac:dyDescent="0.3">
      <c r="E71891" t="s">
        <v>60302</v>
      </c>
    </row>
    <row r="71892" spans="5:5" x14ac:dyDescent="0.3">
      <c r="E71892" t="s">
        <v>60303</v>
      </c>
    </row>
    <row r="71893" spans="5:5" x14ac:dyDescent="0.3">
      <c r="E71893" t="s">
        <v>60304</v>
      </c>
    </row>
    <row r="71894" spans="5:5" x14ac:dyDescent="0.3">
      <c r="E71894" t="s">
        <v>60305</v>
      </c>
    </row>
    <row r="71895" spans="5:5" x14ac:dyDescent="0.3">
      <c r="E71895" t="s">
        <v>34141</v>
      </c>
    </row>
    <row r="71896" spans="5:5" x14ac:dyDescent="0.3">
      <c r="E71896" t="s">
        <v>60306</v>
      </c>
    </row>
    <row r="71897" spans="5:5" x14ac:dyDescent="0.3">
      <c r="E71897" t="s">
        <v>60307</v>
      </c>
    </row>
    <row r="71898" spans="5:5" x14ac:dyDescent="0.3">
      <c r="E71898" t="s">
        <v>60308</v>
      </c>
    </row>
    <row r="71899" spans="5:5" x14ac:dyDescent="0.3">
      <c r="E71899" t="s">
        <v>60309</v>
      </c>
    </row>
    <row r="71900" spans="5:5" x14ac:dyDescent="0.3">
      <c r="E71900" t="s">
        <v>60310</v>
      </c>
    </row>
    <row r="71901" spans="5:5" x14ac:dyDescent="0.3">
      <c r="E71901" t="s">
        <v>60311</v>
      </c>
    </row>
    <row r="71902" spans="5:5" x14ac:dyDescent="0.3">
      <c r="E71902" t="s">
        <v>60312</v>
      </c>
    </row>
    <row r="71903" spans="5:5" x14ac:dyDescent="0.3">
      <c r="E71903" t="s">
        <v>6817</v>
      </c>
    </row>
    <row r="71904" spans="5:5" x14ac:dyDescent="0.3">
      <c r="E71904" t="s">
        <v>19671</v>
      </c>
    </row>
    <row r="71905" spans="5:5" x14ac:dyDescent="0.3">
      <c r="E71905" t="s">
        <v>60313</v>
      </c>
    </row>
    <row r="71906" spans="5:5" x14ac:dyDescent="0.3">
      <c r="E71906" t="s">
        <v>60314</v>
      </c>
    </row>
    <row r="71907" spans="5:5" x14ac:dyDescent="0.3">
      <c r="E71907" t="s">
        <v>60315</v>
      </c>
    </row>
    <row r="71908" spans="5:5" x14ac:dyDescent="0.3">
      <c r="E71908" t="s">
        <v>60316</v>
      </c>
    </row>
    <row r="71909" spans="5:5" x14ac:dyDescent="0.3">
      <c r="E71909" t="s">
        <v>60317</v>
      </c>
    </row>
    <row r="71910" spans="5:5" x14ac:dyDescent="0.3">
      <c r="E71910" t="s">
        <v>60318</v>
      </c>
    </row>
    <row r="71911" spans="5:5" x14ac:dyDescent="0.3">
      <c r="E71911" t="s">
        <v>60319</v>
      </c>
    </row>
    <row r="71912" spans="5:5" x14ac:dyDescent="0.3">
      <c r="E71912" t="s">
        <v>60320</v>
      </c>
    </row>
    <row r="71913" spans="5:5" x14ac:dyDescent="0.3">
      <c r="E71913" t="s">
        <v>49803</v>
      </c>
    </row>
    <row r="71914" spans="5:5" x14ac:dyDescent="0.3">
      <c r="E71914" t="s">
        <v>60321</v>
      </c>
    </row>
    <row r="71915" spans="5:5" x14ac:dyDescent="0.3">
      <c r="E71915" t="s">
        <v>4224</v>
      </c>
    </row>
    <row r="71916" spans="5:5" x14ac:dyDescent="0.3">
      <c r="E71916" t="s">
        <v>60322</v>
      </c>
    </row>
    <row r="71917" spans="5:5" x14ac:dyDescent="0.3">
      <c r="E71917" t="s">
        <v>60323</v>
      </c>
    </row>
    <row r="71918" spans="5:5" x14ac:dyDescent="0.3">
      <c r="E71918" t="s">
        <v>60324</v>
      </c>
    </row>
    <row r="71919" spans="5:5" x14ac:dyDescent="0.3">
      <c r="E71919" t="s">
        <v>49819</v>
      </c>
    </row>
    <row r="71920" spans="5:5" x14ac:dyDescent="0.3">
      <c r="E71920" t="s">
        <v>60325</v>
      </c>
    </row>
    <row r="71921" spans="5:5" x14ac:dyDescent="0.3">
      <c r="E71921" t="s">
        <v>60326</v>
      </c>
    </row>
    <row r="71922" spans="5:5" x14ac:dyDescent="0.3">
      <c r="E71922" t="s">
        <v>60327</v>
      </c>
    </row>
    <row r="71923" spans="5:5" x14ac:dyDescent="0.3">
      <c r="E71923" t="s">
        <v>60328</v>
      </c>
    </row>
    <row r="71924" spans="5:5" x14ac:dyDescent="0.3">
      <c r="E71924" t="s">
        <v>34125</v>
      </c>
    </row>
    <row r="71925" spans="5:5" x14ac:dyDescent="0.3">
      <c r="E71925" t="s">
        <v>60329</v>
      </c>
    </row>
    <row r="71926" spans="5:5" x14ac:dyDescent="0.3">
      <c r="E71926" t="s">
        <v>60330</v>
      </c>
    </row>
    <row r="71927" spans="5:5" x14ac:dyDescent="0.3">
      <c r="E71927" t="s">
        <v>60331</v>
      </c>
    </row>
    <row r="71928" spans="5:5" x14ac:dyDescent="0.3">
      <c r="E71928" t="s">
        <v>49828</v>
      </c>
    </row>
    <row r="71929" spans="5:5" x14ac:dyDescent="0.3">
      <c r="E71929" t="s">
        <v>60332</v>
      </c>
    </row>
    <row r="71930" spans="5:5" x14ac:dyDescent="0.3">
      <c r="E71930" t="s">
        <v>60333</v>
      </c>
    </row>
    <row r="71931" spans="5:5" x14ac:dyDescent="0.3">
      <c r="E71931" t="s">
        <v>46554</v>
      </c>
    </row>
    <row r="71932" spans="5:5" x14ac:dyDescent="0.3">
      <c r="E71932" t="s">
        <v>60334</v>
      </c>
    </row>
    <row r="71933" spans="5:5" x14ac:dyDescent="0.3">
      <c r="E71933" t="s">
        <v>60335</v>
      </c>
    </row>
    <row r="71934" spans="5:5" x14ac:dyDescent="0.3">
      <c r="E71934" t="s">
        <v>60336</v>
      </c>
    </row>
    <row r="71935" spans="5:5" x14ac:dyDescent="0.3">
      <c r="E71935" t="s">
        <v>60337</v>
      </c>
    </row>
    <row r="71936" spans="5:5" x14ac:dyDescent="0.3">
      <c r="E71936" t="s">
        <v>60338</v>
      </c>
    </row>
    <row r="71937" spans="5:5" x14ac:dyDescent="0.3">
      <c r="E71937" t="s">
        <v>60339</v>
      </c>
    </row>
    <row r="71938" spans="5:5" x14ac:dyDescent="0.3">
      <c r="E71938" t="s">
        <v>56050</v>
      </c>
    </row>
    <row r="71939" spans="5:5" x14ac:dyDescent="0.3">
      <c r="E71939" t="s">
        <v>19611</v>
      </c>
    </row>
    <row r="71940" spans="5:5" x14ac:dyDescent="0.3">
      <c r="E71940" t="s">
        <v>60340</v>
      </c>
    </row>
    <row r="71941" spans="5:5" x14ac:dyDescent="0.3">
      <c r="E71941" t="s">
        <v>60341</v>
      </c>
    </row>
    <row r="71942" spans="5:5" x14ac:dyDescent="0.3">
      <c r="E71942" t="s">
        <v>60342</v>
      </c>
    </row>
    <row r="71943" spans="5:5" x14ac:dyDescent="0.3">
      <c r="E71943" t="s">
        <v>60343</v>
      </c>
    </row>
    <row r="71944" spans="5:5" x14ac:dyDescent="0.3">
      <c r="E71944" t="s">
        <v>60344</v>
      </c>
    </row>
    <row r="71945" spans="5:5" x14ac:dyDescent="0.3">
      <c r="E71945" t="s">
        <v>60345</v>
      </c>
    </row>
    <row r="71946" spans="5:5" x14ac:dyDescent="0.3">
      <c r="E71946" t="s">
        <v>60346</v>
      </c>
    </row>
    <row r="71947" spans="5:5" x14ac:dyDescent="0.3">
      <c r="E71947" t="s">
        <v>60347</v>
      </c>
    </row>
    <row r="71948" spans="5:5" x14ac:dyDescent="0.3">
      <c r="E71948" t="s">
        <v>60348</v>
      </c>
    </row>
    <row r="71949" spans="5:5" x14ac:dyDescent="0.3">
      <c r="E71949" t="s">
        <v>60349</v>
      </c>
    </row>
    <row r="71950" spans="5:5" x14ac:dyDescent="0.3">
      <c r="E71950" t="s">
        <v>60350</v>
      </c>
    </row>
    <row r="71951" spans="5:5" x14ac:dyDescent="0.3">
      <c r="E71951" t="s">
        <v>60351</v>
      </c>
    </row>
    <row r="71952" spans="5:5" x14ac:dyDescent="0.3">
      <c r="E71952" t="s">
        <v>60352</v>
      </c>
    </row>
    <row r="71953" spans="5:5" x14ac:dyDescent="0.3">
      <c r="E71953" t="s">
        <v>60353</v>
      </c>
    </row>
    <row r="71954" spans="5:5" x14ac:dyDescent="0.3">
      <c r="E71954" t="s">
        <v>60354</v>
      </c>
    </row>
    <row r="71955" spans="5:5" x14ac:dyDescent="0.3">
      <c r="E71955" t="s">
        <v>4271</v>
      </c>
    </row>
    <row r="71956" spans="5:5" x14ac:dyDescent="0.3">
      <c r="E71956" t="s">
        <v>60355</v>
      </c>
    </row>
    <row r="71957" spans="5:5" x14ac:dyDescent="0.3">
      <c r="E71957" t="s">
        <v>60356</v>
      </c>
    </row>
    <row r="71958" spans="5:5" x14ac:dyDescent="0.3">
      <c r="E71958" t="s">
        <v>60357</v>
      </c>
    </row>
    <row r="71959" spans="5:5" x14ac:dyDescent="0.3">
      <c r="E71959" t="s">
        <v>60358</v>
      </c>
    </row>
    <row r="71960" spans="5:5" x14ac:dyDescent="0.3">
      <c r="E71960" t="s">
        <v>49874</v>
      </c>
    </row>
    <row r="71961" spans="5:5" x14ac:dyDescent="0.3">
      <c r="E71961" t="s">
        <v>60359</v>
      </c>
    </row>
    <row r="71962" spans="5:5" x14ac:dyDescent="0.3">
      <c r="E71962" t="s">
        <v>60360</v>
      </c>
    </row>
    <row r="71963" spans="5:5" x14ac:dyDescent="0.3">
      <c r="E71963" t="s">
        <v>60361</v>
      </c>
    </row>
    <row r="71964" spans="5:5" x14ac:dyDescent="0.3">
      <c r="E71964" t="s">
        <v>60362</v>
      </c>
    </row>
    <row r="71965" spans="5:5" x14ac:dyDescent="0.3">
      <c r="E71965" t="s">
        <v>39815</v>
      </c>
    </row>
    <row r="71966" spans="5:5" x14ac:dyDescent="0.3">
      <c r="E71966" t="s">
        <v>60363</v>
      </c>
    </row>
    <row r="71967" spans="5:5" x14ac:dyDescent="0.3">
      <c r="E71967" t="s">
        <v>49886</v>
      </c>
    </row>
    <row r="71968" spans="5:5" x14ac:dyDescent="0.3">
      <c r="E71968" t="s">
        <v>60364</v>
      </c>
    </row>
    <row r="71969" spans="5:5" x14ac:dyDescent="0.3">
      <c r="E71969" t="s">
        <v>12206</v>
      </c>
    </row>
    <row r="71970" spans="5:5" x14ac:dyDescent="0.3">
      <c r="E71970" t="s">
        <v>60365</v>
      </c>
    </row>
    <row r="71971" spans="5:5" x14ac:dyDescent="0.3">
      <c r="E71971" t="s">
        <v>60366</v>
      </c>
    </row>
    <row r="71972" spans="5:5" x14ac:dyDescent="0.3">
      <c r="E71972" t="s">
        <v>60367</v>
      </c>
    </row>
    <row r="71973" spans="5:5" x14ac:dyDescent="0.3">
      <c r="E71973" t="s">
        <v>39767</v>
      </c>
    </row>
    <row r="71974" spans="5:5" x14ac:dyDescent="0.3">
      <c r="E71974" t="s">
        <v>60368</v>
      </c>
    </row>
    <row r="71975" spans="5:5" x14ac:dyDescent="0.3">
      <c r="E71975" t="s">
        <v>60369</v>
      </c>
    </row>
    <row r="71976" spans="5:5" x14ac:dyDescent="0.3">
      <c r="E71976" t="s">
        <v>56071</v>
      </c>
    </row>
    <row r="71977" spans="5:5" x14ac:dyDescent="0.3">
      <c r="E71977" t="s">
        <v>34271</v>
      </c>
    </row>
    <row r="71978" spans="5:5" x14ac:dyDescent="0.3">
      <c r="E71978" t="s">
        <v>60370</v>
      </c>
    </row>
    <row r="71979" spans="5:5" x14ac:dyDescent="0.3">
      <c r="E71979" t="s">
        <v>60371</v>
      </c>
    </row>
    <row r="71980" spans="5:5" x14ac:dyDescent="0.3">
      <c r="E71980" t="s">
        <v>39844</v>
      </c>
    </row>
    <row r="71981" spans="5:5" x14ac:dyDescent="0.3">
      <c r="E71981" t="s">
        <v>60372</v>
      </c>
    </row>
    <row r="71982" spans="5:5" x14ac:dyDescent="0.3">
      <c r="E71982" t="s">
        <v>60373</v>
      </c>
    </row>
    <row r="71983" spans="5:5" x14ac:dyDescent="0.3">
      <c r="E71983" t="s">
        <v>60374</v>
      </c>
    </row>
    <row r="71984" spans="5:5" x14ac:dyDescent="0.3">
      <c r="E71984" t="s">
        <v>60375</v>
      </c>
    </row>
    <row r="71985" spans="5:5" x14ac:dyDescent="0.3">
      <c r="E71985" t="s">
        <v>39848</v>
      </c>
    </row>
    <row r="71986" spans="5:5" x14ac:dyDescent="0.3">
      <c r="E71986" t="s">
        <v>60376</v>
      </c>
    </row>
    <row r="71987" spans="5:5" x14ac:dyDescent="0.3">
      <c r="E71987" t="s">
        <v>60377</v>
      </c>
    </row>
    <row r="71988" spans="5:5" x14ac:dyDescent="0.3">
      <c r="E71988" t="s">
        <v>60378</v>
      </c>
    </row>
    <row r="71989" spans="5:5" x14ac:dyDescent="0.3">
      <c r="E71989" t="s">
        <v>60379</v>
      </c>
    </row>
    <row r="71990" spans="5:5" x14ac:dyDescent="0.3">
      <c r="E71990" t="s">
        <v>56081</v>
      </c>
    </row>
    <row r="71991" spans="5:5" x14ac:dyDescent="0.3">
      <c r="E71991" t="s">
        <v>10856</v>
      </c>
    </row>
    <row r="71992" spans="5:5" x14ac:dyDescent="0.3">
      <c r="E71992" t="s">
        <v>60380</v>
      </c>
    </row>
    <row r="71993" spans="5:5" x14ac:dyDescent="0.3">
      <c r="E71993" t="s">
        <v>60381</v>
      </c>
    </row>
    <row r="71994" spans="5:5" x14ac:dyDescent="0.3">
      <c r="E71994" t="s">
        <v>49921</v>
      </c>
    </row>
    <row r="71995" spans="5:5" x14ac:dyDescent="0.3">
      <c r="E71995" t="s">
        <v>60382</v>
      </c>
    </row>
    <row r="71996" spans="5:5" x14ac:dyDescent="0.3">
      <c r="E71996" t="s">
        <v>56084</v>
      </c>
    </row>
    <row r="71997" spans="5:5" x14ac:dyDescent="0.3">
      <c r="E71997" t="s">
        <v>3045</v>
      </c>
    </row>
    <row r="71998" spans="5:5" x14ac:dyDescent="0.3">
      <c r="E71998" t="s">
        <v>60383</v>
      </c>
    </row>
    <row r="71999" spans="5:5" x14ac:dyDescent="0.3">
      <c r="E71999" t="s">
        <v>3953</v>
      </c>
    </row>
    <row r="72000" spans="5:5" x14ac:dyDescent="0.3">
      <c r="E72000" t="s">
        <v>60384</v>
      </c>
    </row>
    <row r="72001" spans="5:5" x14ac:dyDescent="0.3">
      <c r="E72001" t="s">
        <v>1152</v>
      </c>
    </row>
    <row r="72002" spans="5:5" x14ac:dyDescent="0.3">
      <c r="E72002" t="s">
        <v>44585</v>
      </c>
    </row>
    <row r="72003" spans="5:5" x14ac:dyDescent="0.3">
      <c r="E72003" t="s">
        <v>56088</v>
      </c>
    </row>
    <row r="72004" spans="5:5" x14ac:dyDescent="0.3">
      <c r="E72004" t="s">
        <v>21690</v>
      </c>
    </row>
    <row r="72005" spans="5:5" x14ac:dyDescent="0.3">
      <c r="E72005" t="s">
        <v>35822</v>
      </c>
    </row>
    <row r="72006" spans="5:5" x14ac:dyDescent="0.3">
      <c r="E72006" t="s">
        <v>60385</v>
      </c>
    </row>
    <row r="72007" spans="5:5" x14ac:dyDescent="0.3">
      <c r="E72007" t="s">
        <v>60386</v>
      </c>
    </row>
    <row r="72008" spans="5:5" x14ac:dyDescent="0.3">
      <c r="E72008" t="s">
        <v>6777</v>
      </c>
    </row>
    <row r="72009" spans="5:5" x14ac:dyDescent="0.3">
      <c r="E72009" t="s">
        <v>21603</v>
      </c>
    </row>
    <row r="72010" spans="5:5" x14ac:dyDescent="0.3">
      <c r="E72010" t="s">
        <v>5315</v>
      </c>
    </row>
    <row r="72011" spans="5:5" x14ac:dyDescent="0.3">
      <c r="E72011" t="s">
        <v>50762</v>
      </c>
    </row>
    <row r="72012" spans="5:5" x14ac:dyDescent="0.3">
      <c r="E72012" t="s">
        <v>25484</v>
      </c>
    </row>
    <row r="72013" spans="5:5" x14ac:dyDescent="0.3">
      <c r="E72013" t="s">
        <v>60387</v>
      </c>
    </row>
    <row r="72014" spans="5:5" x14ac:dyDescent="0.3">
      <c r="E72014" t="s">
        <v>35815</v>
      </c>
    </row>
    <row r="72015" spans="5:5" x14ac:dyDescent="0.3">
      <c r="E72015" t="s">
        <v>6592</v>
      </c>
    </row>
    <row r="72016" spans="5:5" x14ac:dyDescent="0.3">
      <c r="E72016" t="s">
        <v>11942</v>
      </c>
    </row>
    <row r="72017" spans="5:5" x14ac:dyDescent="0.3">
      <c r="E72017" t="s">
        <v>60388</v>
      </c>
    </row>
    <row r="72018" spans="5:5" x14ac:dyDescent="0.3">
      <c r="E72018" t="s">
        <v>60389</v>
      </c>
    </row>
    <row r="72019" spans="5:5" x14ac:dyDescent="0.3">
      <c r="E72019" t="s">
        <v>60390</v>
      </c>
    </row>
    <row r="72020" spans="5:5" x14ac:dyDescent="0.3">
      <c r="E72020" t="s">
        <v>46811</v>
      </c>
    </row>
    <row r="72021" spans="5:5" x14ac:dyDescent="0.3">
      <c r="E72021" t="s">
        <v>60391</v>
      </c>
    </row>
    <row r="72022" spans="5:5" x14ac:dyDescent="0.3">
      <c r="E72022" t="s">
        <v>16114</v>
      </c>
    </row>
    <row r="72023" spans="5:5" x14ac:dyDescent="0.3">
      <c r="E72023" t="s">
        <v>60392</v>
      </c>
    </row>
    <row r="72024" spans="5:5" x14ac:dyDescent="0.3">
      <c r="E72024" t="s">
        <v>1700</v>
      </c>
    </row>
    <row r="72025" spans="5:5" x14ac:dyDescent="0.3">
      <c r="E72025" t="s">
        <v>1634</v>
      </c>
    </row>
    <row r="72026" spans="5:5" x14ac:dyDescent="0.3">
      <c r="E72026" t="s">
        <v>60393</v>
      </c>
    </row>
    <row r="72027" spans="5:5" x14ac:dyDescent="0.3">
      <c r="E72027" t="s">
        <v>60394</v>
      </c>
    </row>
    <row r="72028" spans="5:5" x14ac:dyDescent="0.3">
      <c r="E72028" t="s">
        <v>60395</v>
      </c>
    </row>
    <row r="72029" spans="5:5" x14ac:dyDescent="0.3">
      <c r="E72029" t="s">
        <v>60396</v>
      </c>
    </row>
    <row r="72030" spans="5:5" x14ac:dyDescent="0.3">
      <c r="E72030" t="s">
        <v>60397</v>
      </c>
    </row>
    <row r="72031" spans="5:5" x14ac:dyDescent="0.3">
      <c r="E72031" t="s">
        <v>60398</v>
      </c>
    </row>
    <row r="72032" spans="5:5" x14ac:dyDescent="0.3">
      <c r="E72032" t="s">
        <v>60399</v>
      </c>
    </row>
    <row r="72033" spans="5:5" x14ac:dyDescent="0.3">
      <c r="E72033" t="s">
        <v>60400</v>
      </c>
    </row>
    <row r="72034" spans="5:5" x14ac:dyDescent="0.3">
      <c r="E72034" t="s">
        <v>60401</v>
      </c>
    </row>
    <row r="72035" spans="5:5" x14ac:dyDescent="0.3">
      <c r="E72035" t="s">
        <v>60402</v>
      </c>
    </row>
    <row r="72036" spans="5:5" x14ac:dyDescent="0.3">
      <c r="E72036" t="s">
        <v>60403</v>
      </c>
    </row>
    <row r="72037" spans="5:5" x14ac:dyDescent="0.3">
      <c r="E72037" t="s">
        <v>60404</v>
      </c>
    </row>
    <row r="72038" spans="5:5" x14ac:dyDescent="0.3">
      <c r="E72038" t="s">
        <v>18884</v>
      </c>
    </row>
    <row r="72039" spans="5:5" x14ac:dyDescent="0.3">
      <c r="E72039" t="s">
        <v>60405</v>
      </c>
    </row>
    <row r="72040" spans="5:5" x14ac:dyDescent="0.3">
      <c r="E72040" t="s">
        <v>1589</v>
      </c>
    </row>
    <row r="72041" spans="5:5" x14ac:dyDescent="0.3">
      <c r="E72041" t="s">
        <v>54648</v>
      </c>
    </row>
    <row r="72042" spans="5:5" x14ac:dyDescent="0.3">
      <c r="E72042" t="s">
        <v>60406</v>
      </c>
    </row>
    <row r="72043" spans="5:5" x14ac:dyDescent="0.3">
      <c r="E72043" t="s">
        <v>60407</v>
      </c>
    </row>
    <row r="72044" spans="5:5" x14ac:dyDescent="0.3">
      <c r="E72044" t="s">
        <v>6777</v>
      </c>
    </row>
    <row r="72045" spans="5:5" x14ac:dyDescent="0.3">
      <c r="E72045" t="s">
        <v>60408</v>
      </c>
    </row>
    <row r="72046" spans="5:5" x14ac:dyDescent="0.3">
      <c r="E72046" t="s">
        <v>60409</v>
      </c>
    </row>
    <row r="72047" spans="5:5" x14ac:dyDescent="0.3">
      <c r="E72047" t="s">
        <v>60410</v>
      </c>
    </row>
    <row r="72048" spans="5:5" x14ac:dyDescent="0.3">
      <c r="E72048" t="s">
        <v>19291</v>
      </c>
    </row>
    <row r="72049" spans="5:5" x14ac:dyDescent="0.3">
      <c r="E72049" t="s">
        <v>848</v>
      </c>
    </row>
    <row r="72050" spans="5:5" x14ac:dyDescent="0.3">
      <c r="E72050" t="s">
        <v>60411</v>
      </c>
    </row>
    <row r="72051" spans="5:5" x14ac:dyDescent="0.3">
      <c r="E72051" t="s">
        <v>26799</v>
      </c>
    </row>
    <row r="72052" spans="5:5" x14ac:dyDescent="0.3">
      <c r="E72052" t="s">
        <v>60412</v>
      </c>
    </row>
    <row r="72053" spans="5:5" x14ac:dyDescent="0.3">
      <c r="E72053" t="s">
        <v>25184</v>
      </c>
    </row>
    <row r="72054" spans="5:5" x14ac:dyDescent="0.3">
      <c r="E72054" t="s">
        <v>1362</v>
      </c>
    </row>
    <row r="72055" spans="5:5" x14ac:dyDescent="0.3">
      <c r="E72055" t="s">
        <v>60413</v>
      </c>
    </row>
    <row r="72056" spans="5:5" x14ac:dyDescent="0.3">
      <c r="E72056" t="s">
        <v>11011</v>
      </c>
    </row>
    <row r="72057" spans="5:5" x14ac:dyDescent="0.3">
      <c r="E72057" t="s">
        <v>60414</v>
      </c>
    </row>
    <row r="72058" spans="5:5" x14ac:dyDescent="0.3">
      <c r="E72058" t="s">
        <v>45913</v>
      </c>
    </row>
    <row r="72059" spans="5:5" x14ac:dyDescent="0.3">
      <c r="E72059" t="s">
        <v>14480</v>
      </c>
    </row>
    <row r="72060" spans="5:5" x14ac:dyDescent="0.3">
      <c r="E72060" t="s">
        <v>21894</v>
      </c>
    </row>
    <row r="72061" spans="5:5" x14ac:dyDescent="0.3">
      <c r="E72061" t="s">
        <v>60415</v>
      </c>
    </row>
    <row r="72062" spans="5:5" x14ac:dyDescent="0.3">
      <c r="E72062" t="s">
        <v>60416</v>
      </c>
    </row>
    <row r="72063" spans="5:5" x14ac:dyDescent="0.3">
      <c r="E72063" t="s">
        <v>60417</v>
      </c>
    </row>
    <row r="72064" spans="5:5" x14ac:dyDescent="0.3">
      <c r="E72064" t="s">
        <v>60418</v>
      </c>
    </row>
    <row r="72065" spans="5:5" x14ac:dyDescent="0.3">
      <c r="E72065" t="s">
        <v>60419</v>
      </c>
    </row>
    <row r="72066" spans="5:5" x14ac:dyDescent="0.3">
      <c r="E72066" t="s">
        <v>3966</v>
      </c>
    </row>
    <row r="72067" spans="5:5" x14ac:dyDescent="0.3">
      <c r="E72067" t="s">
        <v>60420</v>
      </c>
    </row>
    <row r="72068" spans="5:5" x14ac:dyDescent="0.3">
      <c r="E72068" t="s">
        <v>21763</v>
      </c>
    </row>
    <row r="72069" spans="5:5" x14ac:dyDescent="0.3">
      <c r="E72069" t="s">
        <v>60421</v>
      </c>
    </row>
    <row r="72070" spans="5:5" x14ac:dyDescent="0.3">
      <c r="E72070" t="s">
        <v>60422</v>
      </c>
    </row>
    <row r="72071" spans="5:5" x14ac:dyDescent="0.3">
      <c r="E72071" t="s">
        <v>60423</v>
      </c>
    </row>
    <row r="72072" spans="5:5" x14ac:dyDescent="0.3">
      <c r="E72072" t="s">
        <v>60424</v>
      </c>
    </row>
    <row r="72073" spans="5:5" x14ac:dyDescent="0.3">
      <c r="E72073" t="s">
        <v>60425</v>
      </c>
    </row>
    <row r="72074" spans="5:5" x14ac:dyDescent="0.3">
      <c r="E72074" t="s">
        <v>60426</v>
      </c>
    </row>
    <row r="72075" spans="5:5" x14ac:dyDescent="0.3">
      <c r="E72075" t="s">
        <v>60427</v>
      </c>
    </row>
    <row r="72076" spans="5:5" x14ac:dyDescent="0.3">
      <c r="E72076" t="s">
        <v>60428</v>
      </c>
    </row>
    <row r="72077" spans="5:5" x14ac:dyDescent="0.3">
      <c r="E72077" t="s">
        <v>60429</v>
      </c>
    </row>
    <row r="72078" spans="5:5" x14ac:dyDescent="0.3">
      <c r="E72078" t="s">
        <v>60430</v>
      </c>
    </row>
    <row r="72079" spans="5:5" x14ac:dyDescent="0.3">
      <c r="E72079" t="s">
        <v>40007</v>
      </c>
    </row>
    <row r="72080" spans="5:5" x14ac:dyDescent="0.3">
      <c r="E72080" t="s">
        <v>16577</v>
      </c>
    </row>
    <row r="72081" spans="5:5" x14ac:dyDescent="0.3">
      <c r="E72081" t="s">
        <v>50067</v>
      </c>
    </row>
    <row r="72082" spans="5:5" x14ac:dyDescent="0.3">
      <c r="E72082" t="s">
        <v>14543</v>
      </c>
    </row>
    <row r="72083" spans="5:5" x14ac:dyDescent="0.3">
      <c r="E72083" t="s">
        <v>39864</v>
      </c>
    </row>
    <row r="72084" spans="5:5" x14ac:dyDescent="0.3">
      <c r="E72084" t="s">
        <v>3797</v>
      </c>
    </row>
    <row r="72085" spans="5:5" x14ac:dyDescent="0.3">
      <c r="E72085" t="s">
        <v>60431</v>
      </c>
    </row>
    <row r="72086" spans="5:5" x14ac:dyDescent="0.3">
      <c r="E72086" t="s">
        <v>3954</v>
      </c>
    </row>
    <row r="72087" spans="5:5" x14ac:dyDescent="0.3">
      <c r="E72087" t="s">
        <v>60432</v>
      </c>
    </row>
    <row r="72088" spans="5:5" x14ac:dyDescent="0.3">
      <c r="E72088" t="s">
        <v>3921</v>
      </c>
    </row>
    <row r="72089" spans="5:5" x14ac:dyDescent="0.3">
      <c r="E72089" t="s">
        <v>46381</v>
      </c>
    </row>
    <row r="72090" spans="5:5" x14ac:dyDescent="0.3">
      <c r="E72090" t="s">
        <v>60433</v>
      </c>
    </row>
    <row r="72091" spans="5:5" x14ac:dyDescent="0.3">
      <c r="E72091" t="s">
        <v>56142</v>
      </c>
    </row>
    <row r="72092" spans="5:5" x14ac:dyDescent="0.3">
      <c r="E72092" t="s">
        <v>60434</v>
      </c>
    </row>
    <row r="72093" spans="5:5" x14ac:dyDescent="0.3">
      <c r="E72093" t="s">
        <v>60435</v>
      </c>
    </row>
    <row r="72094" spans="5:5" x14ac:dyDescent="0.3">
      <c r="E72094" t="s">
        <v>25538</v>
      </c>
    </row>
    <row r="72095" spans="5:5" x14ac:dyDescent="0.3">
      <c r="E72095" t="s">
        <v>60436</v>
      </c>
    </row>
    <row r="72096" spans="5:5" x14ac:dyDescent="0.3">
      <c r="E72096" t="s">
        <v>60437</v>
      </c>
    </row>
    <row r="72097" spans="5:5" x14ac:dyDescent="0.3">
      <c r="E72097" t="s">
        <v>60438</v>
      </c>
    </row>
    <row r="72098" spans="5:5" x14ac:dyDescent="0.3">
      <c r="E72098" t="s">
        <v>54025</v>
      </c>
    </row>
    <row r="72099" spans="5:5" x14ac:dyDescent="0.3">
      <c r="E72099" t="s">
        <v>60439</v>
      </c>
    </row>
    <row r="72100" spans="5:5" x14ac:dyDescent="0.3">
      <c r="E72100" t="s">
        <v>40988</v>
      </c>
    </row>
    <row r="72101" spans="5:5" x14ac:dyDescent="0.3">
      <c r="E72101" t="s">
        <v>60440</v>
      </c>
    </row>
    <row r="72102" spans="5:5" x14ac:dyDescent="0.3">
      <c r="E72102" t="s">
        <v>60441</v>
      </c>
    </row>
    <row r="72103" spans="5:5" x14ac:dyDescent="0.3">
      <c r="E72103" t="s">
        <v>40033</v>
      </c>
    </row>
    <row r="72104" spans="5:5" x14ac:dyDescent="0.3">
      <c r="E72104" t="s">
        <v>60442</v>
      </c>
    </row>
    <row r="72105" spans="5:5" x14ac:dyDescent="0.3">
      <c r="E72105" t="s">
        <v>50179</v>
      </c>
    </row>
    <row r="72106" spans="5:5" x14ac:dyDescent="0.3">
      <c r="E72106" t="s">
        <v>56158</v>
      </c>
    </row>
    <row r="72107" spans="5:5" x14ac:dyDescent="0.3">
      <c r="E72107" t="s">
        <v>18743</v>
      </c>
    </row>
    <row r="72108" spans="5:5" x14ac:dyDescent="0.3">
      <c r="E72108" t="s">
        <v>60443</v>
      </c>
    </row>
    <row r="72109" spans="5:5" x14ac:dyDescent="0.3">
      <c r="E72109" t="s">
        <v>818</v>
      </c>
    </row>
    <row r="72110" spans="5:5" x14ac:dyDescent="0.3">
      <c r="E72110" t="s">
        <v>19340</v>
      </c>
    </row>
    <row r="72111" spans="5:5" x14ac:dyDescent="0.3">
      <c r="E72111" t="s">
        <v>6695</v>
      </c>
    </row>
    <row r="72112" spans="5:5" x14ac:dyDescent="0.3">
      <c r="E72112" t="s">
        <v>60444</v>
      </c>
    </row>
    <row r="72113" spans="5:5" x14ac:dyDescent="0.3">
      <c r="E72113" t="s">
        <v>60445</v>
      </c>
    </row>
    <row r="72114" spans="5:5" x14ac:dyDescent="0.3">
      <c r="E72114" t="s">
        <v>16584</v>
      </c>
    </row>
    <row r="72115" spans="5:5" x14ac:dyDescent="0.3">
      <c r="E72115" t="s">
        <v>60446</v>
      </c>
    </row>
    <row r="72116" spans="5:5" x14ac:dyDescent="0.3">
      <c r="E72116" t="s">
        <v>60447</v>
      </c>
    </row>
    <row r="72117" spans="5:5" x14ac:dyDescent="0.3">
      <c r="E72117" t="s">
        <v>56174</v>
      </c>
    </row>
    <row r="72118" spans="5:5" x14ac:dyDescent="0.3">
      <c r="E72118" t="s">
        <v>60448</v>
      </c>
    </row>
    <row r="72119" spans="5:5" x14ac:dyDescent="0.3">
      <c r="E72119" t="s">
        <v>60449</v>
      </c>
    </row>
    <row r="72120" spans="5:5" x14ac:dyDescent="0.3">
      <c r="E72120" t="s">
        <v>848</v>
      </c>
    </row>
    <row r="72121" spans="5:5" x14ac:dyDescent="0.3">
      <c r="E72121" t="s">
        <v>39864</v>
      </c>
    </row>
    <row r="72122" spans="5:5" x14ac:dyDescent="0.3">
      <c r="E72122" t="s">
        <v>9175</v>
      </c>
    </row>
    <row r="72123" spans="5:5" x14ac:dyDescent="0.3">
      <c r="E72123" t="s">
        <v>3897</v>
      </c>
    </row>
    <row r="72124" spans="5:5" x14ac:dyDescent="0.3">
      <c r="E72124" t="s">
        <v>60450</v>
      </c>
    </row>
    <row r="72125" spans="5:5" x14ac:dyDescent="0.3">
      <c r="E72125" t="s">
        <v>60451</v>
      </c>
    </row>
    <row r="72126" spans="5:5" x14ac:dyDescent="0.3">
      <c r="E72126" t="s">
        <v>60452</v>
      </c>
    </row>
    <row r="72127" spans="5:5" x14ac:dyDescent="0.3">
      <c r="E72127" t="s">
        <v>60453</v>
      </c>
    </row>
    <row r="72128" spans="5:5" x14ac:dyDescent="0.3">
      <c r="E72128" t="s">
        <v>60454</v>
      </c>
    </row>
    <row r="72129" spans="5:5" x14ac:dyDescent="0.3">
      <c r="E72129" t="s">
        <v>853</v>
      </c>
    </row>
    <row r="72130" spans="5:5" x14ac:dyDescent="0.3">
      <c r="E72130" t="s">
        <v>42697</v>
      </c>
    </row>
    <row r="72131" spans="5:5" x14ac:dyDescent="0.3">
      <c r="E72131" t="s">
        <v>60455</v>
      </c>
    </row>
    <row r="72132" spans="5:5" x14ac:dyDescent="0.3">
      <c r="E72132" t="s">
        <v>21922</v>
      </c>
    </row>
    <row r="72133" spans="5:5" x14ac:dyDescent="0.3">
      <c r="E72133" t="s">
        <v>60456</v>
      </c>
    </row>
    <row r="72134" spans="5:5" x14ac:dyDescent="0.3">
      <c r="E72134" t="s">
        <v>60457</v>
      </c>
    </row>
    <row r="72135" spans="5:5" x14ac:dyDescent="0.3">
      <c r="E72135" t="s">
        <v>42876</v>
      </c>
    </row>
    <row r="72136" spans="5:5" x14ac:dyDescent="0.3">
      <c r="E72136" t="s">
        <v>33886</v>
      </c>
    </row>
    <row r="72137" spans="5:5" x14ac:dyDescent="0.3">
      <c r="E72137" t="s">
        <v>25234</v>
      </c>
    </row>
    <row r="72138" spans="5:5" x14ac:dyDescent="0.3">
      <c r="E72138" t="s">
        <v>11832</v>
      </c>
    </row>
    <row r="72139" spans="5:5" x14ac:dyDescent="0.3">
      <c r="E72139" t="s">
        <v>60458</v>
      </c>
    </row>
    <row r="72140" spans="5:5" x14ac:dyDescent="0.3">
      <c r="E72140" t="s">
        <v>60459</v>
      </c>
    </row>
    <row r="72141" spans="5:5" x14ac:dyDescent="0.3">
      <c r="E72141" t="s">
        <v>60460</v>
      </c>
    </row>
    <row r="72142" spans="5:5" x14ac:dyDescent="0.3">
      <c r="E72142" t="s">
        <v>60461</v>
      </c>
    </row>
    <row r="72143" spans="5:5" x14ac:dyDescent="0.3">
      <c r="E72143" t="s">
        <v>60462</v>
      </c>
    </row>
    <row r="72144" spans="5:5" x14ac:dyDescent="0.3">
      <c r="E72144" t="s">
        <v>60463</v>
      </c>
    </row>
    <row r="72145" spans="5:5" x14ac:dyDescent="0.3">
      <c r="E72145" t="s">
        <v>60464</v>
      </c>
    </row>
    <row r="72146" spans="5:5" x14ac:dyDescent="0.3">
      <c r="E72146" t="s">
        <v>11343</v>
      </c>
    </row>
    <row r="72147" spans="5:5" x14ac:dyDescent="0.3">
      <c r="E72147" t="s">
        <v>60465</v>
      </c>
    </row>
    <row r="72148" spans="5:5" x14ac:dyDescent="0.3">
      <c r="E72148" t="s">
        <v>60466</v>
      </c>
    </row>
    <row r="72149" spans="5:5" x14ac:dyDescent="0.3">
      <c r="E72149" t="s">
        <v>60467</v>
      </c>
    </row>
    <row r="72150" spans="5:5" x14ac:dyDescent="0.3">
      <c r="E72150" t="s">
        <v>60468</v>
      </c>
    </row>
    <row r="72151" spans="5:5" x14ac:dyDescent="0.3">
      <c r="E72151" t="s">
        <v>2610</v>
      </c>
    </row>
    <row r="72152" spans="5:5" x14ac:dyDescent="0.3">
      <c r="E72152" t="s">
        <v>60469</v>
      </c>
    </row>
    <row r="72153" spans="5:5" x14ac:dyDescent="0.3">
      <c r="E72153" t="s">
        <v>60470</v>
      </c>
    </row>
    <row r="72154" spans="5:5" x14ac:dyDescent="0.3">
      <c r="E72154" t="s">
        <v>60471</v>
      </c>
    </row>
    <row r="72155" spans="5:5" x14ac:dyDescent="0.3">
      <c r="E72155" t="s">
        <v>34362</v>
      </c>
    </row>
    <row r="72156" spans="5:5" x14ac:dyDescent="0.3">
      <c r="E72156" t="s">
        <v>60472</v>
      </c>
    </row>
    <row r="72157" spans="5:5" x14ac:dyDescent="0.3">
      <c r="E72157" t="s">
        <v>26879</v>
      </c>
    </row>
    <row r="72158" spans="5:5" x14ac:dyDescent="0.3">
      <c r="E72158" t="s">
        <v>60473</v>
      </c>
    </row>
    <row r="72159" spans="5:5" x14ac:dyDescent="0.3">
      <c r="E72159" t="s">
        <v>21810</v>
      </c>
    </row>
    <row r="72160" spans="5:5" x14ac:dyDescent="0.3">
      <c r="E72160" t="s">
        <v>60474</v>
      </c>
    </row>
    <row r="72161" spans="5:5" x14ac:dyDescent="0.3">
      <c r="E72161" t="s">
        <v>44595</v>
      </c>
    </row>
    <row r="72162" spans="5:5" x14ac:dyDescent="0.3">
      <c r="E72162" t="s">
        <v>60475</v>
      </c>
    </row>
    <row r="72163" spans="5:5" x14ac:dyDescent="0.3">
      <c r="E72163" t="s">
        <v>60476</v>
      </c>
    </row>
    <row r="72164" spans="5:5" x14ac:dyDescent="0.3">
      <c r="E72164" t="s">
        <v>60477</v>
      </c>
    </row>
    <row r="72165" spans="5:5" x14ac:dyDescent="0.3">
      <c r="E72165" t="s">
        <v>60478</v>
      </c>
    </row>
    <row r="72166" spans="5:5" x14ac:dyDescent="0.3">
      <c r="E72166" t="s">
        <v>60479</v>
      </c>
    </row>
    <row r="72167" spans="5:5" x14ac:dyDescent="0.3">
      <c r="E72167" t="s">
        <v>60480</v>
      </c>
    </row>
    <row r="72168" spans="5:5" x14ac:dyDescent="0.3">
      <c r="E72168" t="s">
        <v>60481</v>
      </c>
    </row>
    <row r="72169" spans="5:5" x14ac:dyDescent="0.3">
      <c r="E72169" t="s">
        <v>60482</v>
      </c>
    </row>
    <row r="72170" spans="5:5" x14ac:dyDescent="0.3">
      <c r="E72170" t="s">
        <v>34956</v>
      </c>
    </row>
    <row r="72171" spans="5:5" x14ac:dyDescent="0.3">
      <c r="E72171" t="s">
        <v>60483</v>
      </c>
    </row>
    <row r="72172" spans="5:5" x14ac:dyDescent="0.3">
      <c r="E72172" t="s">
        <v>60484</v>
      </c>
    </row>
    <row r="72173" spans="5:5" x14ac:dyDescent="0.3">
      <c r="E72173" t="s">
        <v>60485</v>
      </c>
    </row>
    <row r="72174" spans="5:5" x14ac:dyDescent="0.3">
      <c r="E72174" t="s">
        <v>839</v>
      </c>
    </row>
    <row r="72175" spans="5:5" x14ac:dyDescent="0.3">
      <c r="E72175" t="s">
        <v>46426</v>
      </c>
    </row>
    <row r="72176" spans="5:5" x14ac:dyDescent="0.3">
      <c r="E72176" t="s">
        <v>58981</v>
      </c>
    </row>
    <row r="72177" spans="5:5" x14ac:dyDescent="0.3">
      <c r="E72177" t="s">
        <v>25248</v>
      </c>
    </row>
    <row r="72178" spans="5:5" x14ac:dyDescent="0.3">
      <c r="E72178" t="s">
        <v>34364</v>
      </c>
    </row>
    <row r="72179" spans="5:5" x14ac:dyDescent="0.3">
      <c r="E72179" t="s">
        <v>21560</v>
      </c>
    </row>
    <row r="72180" spans="5:5" x14ac:dyDescent="0.3">
      <c r="E72180" t="s">
        <v>60486</v>
      </c>
    </row>
    <row r="72181" spans="5:5" x14ac:dyDescent="0.3">
      <c r="E72181" t="s">
        <v>36008</v>
      </c>
    </row>
    <row r="72182" spans="5:5" x14ac:dyDescent="0.3">
      <c r="E72182" t="s">
        <v>34523</v>
      </c>
    </row>
    <row r="72183" spans="5:5" x14ac:dyDescent="0.3">
      <c r="E72183" t="s">
        <v>60487</v>
      </c>
    </row>
    <row r="72184" spans="5:5" x14ac:dyDescent="0.3">
      <c r="E72184" t="s">
        <v>60488</v>
      </c>
    </row>
    <row r="72185" spans="5:5" x14ac:dyDescent="0.3">
      <c r="E72185" t="s">
        <v>60489</v>
      </c>
    </row>
    <row r="72186" spans="5:5" x14ac:dyDescent="0.3">
      <c r="E72186" t="s">
        <v>60490</v>
      </c>
    </row>
    <row r="72187" spans="5:5" x14ac:dyDescent="0.3">
      <c r="E72187" t="s">
        <v>60491</v>
      </c>
    </row>
    <row r="72188" spans="5:5" x14ac:dyDescent="0.3">
      <c r="E72188" t="s">
        <v>21613</v>
      </c>
    </row>
    <row r="72189" spans="5:5" x14ac:dyDescent="0.3">
      <c r="E72189" t="s">
        <v>60492</v>
      </c>
    </row>
    <row r="72190" spans="5:5" x14ac:dyDescent="0.3">
      <c r="E72190" t="s">
        <v>60493</v>
      </c>
    </row>
    <row r="72191" spans="5:5" x14ac:dyDescent="0.3">
      <c r="E72191" t="s">
        <v>60494</v>
      </c>
    </row>
    <row r="72192" spans="5:5" x14ac:dyDescent="0.3">
      <c r="E72192" t="s">
        <v>25234</v>
      </c>
    </row>
    <row r="72193" spans="5:5" x14ac:dyDescent="0.3">
      <c r="E72193" t="s">
        <v>56591</v>
      </c>
    </row>
    <row r="72194" spans="5:5" x14ac:dyDescent="0.3">
      <c r="E72194" t="s">
        <v>60495</v>
      </c>
    </row>
    <row r="72195" spans="5:5" x14ac:dyDescent="0.3">
      <c r="E72195" t="s">
        <v>60496</v>
      </c>
    </row>
    <row r="72196" spans="5:5" x14ac:dyDescent="0.3">
      <c r="E72196" t="s">
        <v>6777</v>
      </c>
    </row>
    <row r="72197" spans="5:5" x14ac:dyDescent="0.3">
      <c r="E72197" t="s">
        <v>2895</v>
      </c>
    </row>
    <row r="72198" spans="5:5" x14ac:dyDescent="0.3">
      <c r="E72198" t="s">
        <v>60497</v>
      </c>
    </row>
    <row r="72199" spans="5:5" x14ac:dyDescent="0.3">
      <c r="E72199" t="s">
        <v>25220</v>
      </c>
    </row>
    <row r="72200" spans="5:5" x14ac:dyDescent="0.3">
      <c r="E72200" t="s">
        <v>60498</v>
      </c>
    </row>
    <row r="72201" spans="5:5" x14ac:dyDescent="0.3">
      <c r="E72201" t="s">
        <v>60499</v>
      </c>
    </row>
    <row r="72202" spans="5:5" x14ac:dyDescent="0.3">
      <c r="E72202" t="s">
        <v>60500</v>
      </c>
    </row>
    <row r="72203" spans="5:5" x14ac:dyDescent="0.3">
      <c r="E72203" t="s">
        <v>60501</v>
      </c>
    </row>
    <row r="72204" spans="5:5" x14ac:dyDescent="0.3">
      <c r="E72204" t="s">
        <v>60502</v>
      </c>
    </row>
    <row r="72205" spans="5:5" x14ac:dyDescent="0.3">
      <c r="E72205" t="s">
        <v>60503</v>
      </c>
    </row>
    <row r="72206" spans="5:5" x14ac:dyDescent="0.3">
      <c r="E72206" t="s">
        <v>60504</v>
      </c>
    </row>
    <row r="72207" spans="5:5" x14ac:dyDescent="0.3">
      <c r="E72207" t="s">
        <v>34132</v>
      </c>
    </row>
    <row r="72208" spans="5:5" x14ac:dyDescent="0.3">
      <c r="E72208" t="s">
        <v>60505</v>
      </c>
    </row>
    <row r="72209" spans="5:5" x14ac:dyDescent="0.3">
      <c r="E72209" t="s">
        <v>60506</v>
      </c>
    </row>
    <row r="72210" spans="5:5" x14ac:dyDescent="0.3">
      <c r="E72210" t="s">
        <v>34953</v>
      </c>
    </row>
    <row r="72211" spans="5:5" x14ac:dyDescent="0.3">
      <c r="E72211" t="s">
        <v>21810</v>
      </c>
    </row>
    <row r="72212" spans="5:5" x14ac:dyDescent="0.3">
      <c r="E72212" t="s">
        <v>34379</v>
      </c>
    </row>
    <row r="72213" spans="5:5" x14ac:dyDescent="0.3">
      <c r="E72213" t="s">
        <v>60507</v>
      </c>
    </row>
    <row r="72214" spans="5:5" x14ac:dyDescent="0.3">
      <c r="E72214" t="s">
        <v>50272</v>
      </c>
    </row>
    <row r="72215" spans="5:5" x14ac:dyDescent="0.3">
      <c r="E72215" t="s">
        <v>34360</v>
      </c>
    </row>
    <row r="72216" spans="5:5" x14ac:dyDescent="0.3">
      <c r="E72216" t="s">
        <v>6777</v>
      </c>
    </row>
    <row r="72217" spans="5:5" x14ac:dyDescent="0.3">
      <c r="E72217" t="s">
        <v>60508</v>
      </c>
    </row>
    <row r="72218" spans="5:5" x14ac:dyDescent="0.3">
      <c r="E72218" t="s">
        <v>60509</v>
      </c>
    </row>
    <row r="72219" spans="5:5" x14ac:dyDescent="0.3">
      <c r="E72219" t="s">
        <v>8780</v>
      </c>
    </row>
    <row r="72220" spans="5:5" x14ac:dyDescent="0.3">
      <c r="E72220" t="s">
        <v>60510</v>
      </c>
    </row>
    <row r="72221" spans="5:5" x14ac:dyDescent="0.3">
      <c r="E72221" t="s">
        <v>20305</v>
      </c>
    </row>
    <row r="72222" spans="5:5" x14ac:dyDescent="0.3">
      <c r="E72222" t="s">
        <v>56234</v>
      </c>
    </row>
    <row r="72223" spans="5:5" x14ac:dyDescent="0.3">
      <c r="E72223" t="s">
        <v>60511</v>
      </c>
    </row>
    <row r="72224" spans="5:5" x14ac:dyDescent="0.3">
      <c r="E72224" t="s">
        <v>60512</v>
      </c>
    </row>
    <row r="72225" spans="5:5" x14ac:dyDescent="0.3">
      <c r="E72225" t="s">
        <v>60513</v>
      </c>
    </row>
    <row r="72226" spans="5:5" x14ac:dyDescent="0.3">
      <c r="E72226" t="s">
        <v>60514</v>
      </c>
    </row>
    <row r="72227" spans="5:5" x14ac:dyDescent="0.3">
      <c r="E72227" t="s">
        <v>60515</v>
      </c>
    </row>
    <row r="72228" spans="5:5" x14ac:dyDescent="0.3">
      <c r="E72228" t="s">
        <v>60516</v>
      </c>
    </row>
    <row r="72229" spans="5:5" x14ac:dyDescent="0.3">
      <c r="E72229" t="s">
        <v>60517</v>
      </c>
    </row>
    <row r="72230" spans="5:5" x14ac:dyDescent="0.3">
      <c r="E72230" t="s">
        <v>60518</v>
      </c>
    </row>
    <row r="72231" spans="5:5" x14ac:dyDescent="0.3">
      <c r="E72231" t="s">
        <v>60519</v>
      </c>
    </row>
    <row r="72232" spans="5:5" x14ac:dyDescent="0.3">
      <c r="E72232" t="s">
        <v>60520</v>
      </c>
    </row>
    <row r="72233" spans="5:5" x14ac:dyDescent="0.3">
      <c r="E72233" t="s">
        <v>60521</v>
      </c>
    </row>
    <row r="72234" spans="5:5" x14ac:dyDescent="0.3">
      <c r="E72234" t="s">
        <v>60522</v>
      </c>
    </row>
    <row r="72235" spans="5:5" x14ac:dyDescent="0.3">
      <c r="E72235" t="s">
        <v>60523</v>
      </c>
    </row>
    <row r="72236" spans="5:5" x14ac:dyDescent="0.3">
      <c r="E72236" t="s">
        <v>60524</v>
      </c>
    </row>
    <row r="72237" spans="5:5" x14ac:dyDescent="0.3">
      <c r="E72237" t="s">
        <v>60525</v>
      </c>
    </row>
    <row r="72238" spans="5:5" x14ac:dyDescent="0.3">
      <c r="E72238" t="s">
        <v>60526</v>
      </c>
    </row>
    <row r="72239" spans="5:5" x14ac:dyDescent="0.3">
      <c r="E72239" t="s">
        <v>60527</v>
      </c>
    </row>
    <row r="72240" spans="5:5" x14ac:dyDescent="0.3">
      <c r="E72240" t="s">
        <v>60528</v>
      </c>
    </row>
    <row r="72241" spans="5:5" x14ac:dyDescent="0.3">
      <c r="E72241" t="s">
        <v>60529</v>
      </c>
    </row>
    <row r="72242" spans="5:5" x14ac:dyDescent="0.3">
      <c r="E72242" t="s">
        <v>40297</v>
      </c>
    </row>
    <row r="72243" spans="5:5" x14ac:dyDescent="0.3">
      <c r="E72243" t="s">
        <v>60530</v>
      </c>
    </row>
    <row r="72244" spans="5:5" x14ac:dyDescent="0.3">
      <c r="E72244" t="s">
        <v>60531</v>
      </c>
    </row>
    <row r="72245" spans="5:5" x14ac:dyDescent="0.3">
      <c r="E72245" t="s">
        <v>60532</v>
      </c>
    </row>
    <row r="72246" spans="5:5" x14ac:dyDescent="0.3">
      <c r="E72246" t="s">
        <v>60533</v>
      </c>
    </row>
    <row r="72247" spans="5:5" x14ac:dyDescent="0.3">
      <c r="E72247" t="s">
        <v>60534</v>
      </c>
    </row>
    <row r="72248" spans="5:5" x14ac:dyDescent="0.3">
      <c r="E72248" t="s">
        <v>60535</v>
      </c>
    </row>
    <row r="72249" spans="5:5" x14ac:dyDescent="0.3">
      <c r="E72249" t="s">
        <v>60536</v>
      </c>
    </row>
    <row r="72250" spans="5:5" x14ac:dyDescent="0.3">
      <c r="E72250" t="s">
        <v>60537</v>
      </c>
    </row>
    <row r="72251" spans="5:5" x14ac:dyDescent="0.3">
      <c r="E72251" t="s">
        <v>60538</v>
      </c>
    </row>
    <row r="72252" spans="5:5" x14ac:dyDescent="0.3">
      <c r="E72252" t="s">
        <v>60539</v>
      </c>
    </row>
    <row r="72253" spans="5:5" x14ac:dyDescent="0.3">
      <c r="E72253" t="s">
        <v>60540</v>
      </c>
    </row>
    <row r="72254" spans="5:5" x14ac:dyDescent="0.3">
      <c r="E72254" t="s">
        <v>60541</v>
      </c>
    </row>
    <row r="72255" spans="5:5" x14ac:dyDescent="0.3">
      <c r="E72255" t="s">
        <v>60542</v>
      </c>
    </row>
    <row r="72256" spans="5:5" x14ac:dyDescent="0.3">
      <c r="E72256" t="s">
        <v>60543</v>
      </c>
    </row>
    <row r="72257" spans="5:5" x14ac:dyDescent="0.3">
      <c r="E72257" t="s">
        <v>60544</v>
      </c>
    </row>
    <row r="72258" spans="5:5" x14ac:dyDescent="0.3">
      <c r="E72258" t="s">
        <v>60545</v>
      </c>
    </row>
    <row r="72259" spans="5:5" x14ac:dyDescent="0.3">
      <c r="E72259" t="s">
        <v>60546</v>
      </c>
    </row>
    <row r="72260" spans="5:5" x14ac:dyDescent="0.3">
      <c r="E72260" t="s">
        <v>60547</v>
      </c>
    </row>
    <row r="72261" spans="5:5" x14ac:dyDescent="0.3">
      <c r="E72261" t="s">
        <v>60548</v>
      </c>
    </row>
    <row r="72262" spans="5:5" x14ac:dyDescent="0.3">
      <c r="E72262" t="s">
        <v>60549</v>
      </c>
    </row>
    <row r="72263" spans="5:5" x14ac:dyDescent="0.3">
      <c r="E72263" t="s">
        <v>60550</v>
      </c>
    </row>
    <row r="72264" spans="5:5" x14ac:dyDescent="0.3">
      <c r="E72264" t="s">
        <v>60551</v>
      </c>
    </row>
    <row r="72265" spans="5:5" x14ac:dyDescent="0.3">
      <c r="E72265" t="s">
        <v>60552</v>
      </c>
    </row>
    <row r="72266" spans="5:5" x14ac:dyDescent="0.3">
      <c r="E72266" t="s">
        <v>60553</v>
      </c>
    </row>
    <row r="72267" spans="5:5" x14ac:dyDescent="0.3">
      <c r="E72267" t="s">
        <v>60554</v>
      </c>
    </row>
    <row r="72268" spans="5:5" x14ac:dyDescent="0.3">
      <c r="E72268" t="s">
        <v>60555</v>
      </c>
    </row>
    <row r="72269" spans="5:5" x14ac:dyDescent="0.3">
      <c r="E72269" t="s">
        <v>60556</v>
      </c>
    </row>
    <row r="72270" spans="5:5" x14ac:dyDescent="0.3">
      <c r="E72270" t="s">
        <v>60557</v>
      </c>
    </row>
    <row r="72271" spans="5:5" x14ac:dyDescent="0.3">
      <c r="E72271" t="s">
        <v>60558</v>
      </c>
    </row>
    <row r="72272" spans="5:5" x14ac:dyDescent="0.3">
      <c r="E72272" t="s">
        <v>60559</v>
      </c>
    </row>
    <row r="72273" spans="5:5" x14ac:dyDescent="0.3">
      <c r="E72273" t="s">
        <v>60560</v>
      </c>
    </row>
    <row r="72274" spans="5:5" x14ac:dyDescent="0.3">
      <c r="E72274" t="s">
        <v>60561</v>
      </c>
    </row>
    <row r="72275" spans="5:5" x14ac:dyDescent="0.3">
      <c r="E72275" t="s">
        <v>60562</v>
      </c>
    </row>
    <row r="72276" spans="5:5" x14ac:dyDescent="0.3">
      <c r="E72276" t="s">
        <v>60563</v>
      </c>
    </row>
    <row r="72277" spans="5:5" x14ac:dyDescent="0.3">
      <c r="E72277" t="s">
        <v>60564</v>
      </c>
    </row>
    <row r="72278" spans="5:5" x14ac:dyDescent="0.3">
      <c r="E72278" t="s">
        <v>60565</v>
      </c>
    </row>
    <row r="72279" spans="5:5" x14ac:dyDescent="0.3">
      <c r="E72279" t="s">
        <v>60566</v>
      </c>
    </row>
    <row r="72280" spans="5:5" x14ac:dyDescent="0.3">
      <c r="E72280" t="s">
        <v>34414</v>
      </c>
    </row>
    <row r="72281" spans="5:5" x14ac:dyDescent="0.3">
      <c r="E72281" t="s">
        <v>60567</v>
      </c>
    </row>
    <row r="72282" spans="5:5" x14ac:dyDescent="0.3">
      <c r="E72282" t="s">
        <v>60568</v>
      </c>
    </row>
    <row r="72283" spans="5:5" x14ac:dyDescent="0.3">
      <c r="E72283" t="s">
        <v>60569</v>
      </c>
    </row>
    <row r="72284" spans="5:5" x14ac:dyDescent="0.3">
      <c r="E72284" t="s">
        <v>60570</v>
      </c>
    </row>
    <row r="72285" spans="5:5" x14ac:dyDescent="0.3">
      <c r="E72285" t="s">
        <v>60571</v>
      </c>
    </row>
    <row r="72286" spans="5:5" x14ac:dyDescent="0.3">
      <c r="E72286" t="s">
        <v>60572</v>
      </c>
    </row>
    <row r="72287" spans="5:5" x14ac:dyDescent="0.3">
      <c r="E72287" t="s">
        <v>60573</v>
      </c>
    </row>
    <row r="72288" spans="5:5" x14ac:dyDescent="0.3">
      <c r="E72288" t="s">
        <v>60574</v>
      </c>
    </row>
    <row r="72289" spans="5:5" x14ac:dyDescent="0.3">
      <c r="E72289" t="s">
        <v>60575</v>
      </c>
    </row>
    <row r="72290" spans="5:5" x14ac:dyDescent="0.3">
      <c r="E72290" t="s">
        <v>60576</v>
      </c>
    </row>
    <row r="72291" spans="5:5" x14ac:dyDescent="0.3">
      <c r="E72291" t="s">
        <v>60577</v>
      </c>
    </row>
    <row r="72292" spans="5:5" x14ac:dyDescent="0.3">
      <c r="E72292" t="s">
        <v>50413</v>
      </c>
    </row>
    <row r="72293" spans="5:5" x14ac:dyDescent="0.3">
      <c r="E72293" t="s">
        <v>60578</v>
      </c>
    </row>
    <row r="72294" spans="5:5" x14ac:dyDescent="0.3">
      <c r="E72294" t="s">
        <v>60579</v>
      </c>
    </row>
    <row r="72295" spans="5:5" x14ac:dyDescent="0.3">
      <c r="E72295" t="s">
        <v>60580</v>
      </c>
    </row>
    <row r="72296" spans="5:5" x14ac:dyDescent="0.3">
      <c r="E72296" t="s">
        <v>60581</v>
      </c>
    </row>
    <row r="72297" spans="5:5" x14ac:dyDescent="0.3">
      <c r="E72297" t="s">
        <v>60582</v>
      </c>
    </row>
    <row r="72298" spans="5:5" x14ac:dyDescent="0.3">
      <c r="E72298" t="s">
        <v>60583</v>
      </c>
    </row>
    <row r="72299" spans="5:5" x14ac:dyDescent="0.3">
      <c r="E72299" t="s">
        <v>60584</v>
      </c>
    </row>
    <row r="72300" spans="5:5" x14ac:dyDescent="0.3">
      <c r="E72300" t="s">
        <v>60585</v>
      </c>
    </row>
    <row r="72301" spans="5:5" x14ac:dyDescent="0.3">
      <c r="E72301" t="s">
        <v>60586</v>
      </c>
    </row>
    <row r="72302" spans="5:5" x14ac:dyDescent="0.3">
      <c r="E72302" t="s">
        <v>60587</v>
      </c>
    </row>
    <row r="72303" spans="5:5" x14ac:dyDescent="0.3">
      <c r="E72303" t="s">
        <v>60588</v>
      </c>
    </row>
    <row r="72304" spans="5:5" x14ac:dyDescent="0.3">
      <c r="E72304" t="s">
        <v>60589</v>
      </c>
    </row>
    <row r="72305" spans="5:5" x14ac:dyDescent="0.3">
      <c r="E72305" t="s">
        <v>60590</v>
      </c>
    </row>
    <row r="72306" spans="5:5" x14ac:dyDescent="0.3">
      <c r="E72306" t="s">
        <v>60591</v>
      </c>
    </row>
    <row r="72307" spans="5:5" x14ac:dyDescent="0.3">
      <c r="E72307" t="s">
        <v>60592</v>
      </c>
    </row>
    <row r="72308" spans="5:5" x14ac:dyDescent="0.3">
      <c r="E72308" t="s">
        <v>60593</v>
      </c>
    </row>
    <row r="72309" spans="5:5" x14ac:dyDescent="0.3">
      <c r="E72309" t="s">
        <v>60594</v>
      </c>
    </row>
    <row r="72310" spans="5:5" x14ac:dyDescent="0.3">
      <c r="E72310" t="s">
        <v>60595</v>
      </c>
    </row>
    <row r="72311" spans="5:5" x14ac:dyDescent="0.3">
      <c r="E72311" t="s">
        <v>60596</v>
      </c>
    </row>
    <row r="72312" spans="5:5" x14ac:dyDescent="0.3">
      <c r="E72312" t="s">
        <v>60597</v>
      </c>
    </row>
    <row r="72313" spans="5:5" x14ac:dyDescent="0.3">
      <c r="E72313" t="s">
        <v>50472</v>
      </c>
    </row>
    <row r="72314" spans="5:5" x14ac:dyDescent="0.3">
      <c r="E72314" t="s">
        <v>60598</v>
      </c>
    </row>
    <row r="72315" spans="5:5" x14ac:dyDescent="0.3">
      <c r="E72315" t="s">
        <v>60599</v>
      </c>
    </row>
    <row r="72316" spans="5:5" x14ac:dyDescent="0.3">
      <c r="E72316" t="s">
        <v>56349</v>
      </c>
    </row>
    <row r="72317" spans="5:5" x14ac:dyDescent="0.3">
      <c r="E72317" t="s">
        <v>60600</v>
      </c>
    </row>
    <row r="72318" spans="5:5" x14ac:dyDescent="0.3">
      <c r="E72318" t="s">
        <v>60601</v>
      </c>
    </row>
    <row r="72319" spans="5:5" x14ac:dyDescent="0.3">
      <c r="E72319" t="s">
        <v>60602</v>
      </c>
    </row>
    <row r="72320" spans="5:5" x14ac:dyDescent="0.3">
      <c r="E72320" t="s">
        <v>60603</v>
      </c>
    </row>
    <row r="72321" spans="5:5" x14ac:dyDescent="0.3">
      <c r="E72321" t="s">
        <v>60604</v>
      </c>
    </row>
    <row r="72322" spans="5:5" x14ac:dyDescent="0.3">
      <c r="E72322" t="s">
        <v>60605</v>
      </c>
    </row>
    <row r="72323" spans="5:5" x14ac:dyDescent="0.3">
      <c r="E72323" t="s">
        <v>60606</v>
      </c>
    </row>
    <row r="72324" spans="5:5" x14ac:dyDescent="0.3">
      <c r="E72324" t="s">
        <v>40516</v>
      </c>
    </row>
    <row r="72325" spans="5:5" x14ac:dyDescent="0.3">
      <c r="E72325" t="s">
        <v>60607</v>
      </c>
    </row>
    <row r="72326" spans="5:5" x14ac:dyDescent="0.3">
      <c r="E72326" t="s">
        <v>60608</v>
      </c>
    </row>
    <row r="72327" spans="5:5" x14ac:dyDescent="0.3">
      <c r="E72327" t="s">
        <v>60609</v>
      </c>
    </row>
    <row r="72328" spans="5:5" x14ac:dyDescent="0.3">
      <c r="E72328" t="s">
        <v>60610</v>
      </c>
    </row>
    <row r="72329" spans="5:5" x14ac:dyDescent="0.3">
      <c r="E72329" t="s">
        <v>60611</v>
      </c>
    </row>
    <row r="72330" spans="5:5" x14ac:dyDescent="0.3">
      <c r="E72330" t="s">
        <v>60612</v>
      </c>
    </row>
    <row r="72331" spans="5:5" x14ac:dyDescent="0.3">
      <c r="E72331" t="s">
        <v>60613</v>
      </c>
    </row>
    <row r="72332" spans="5:5" x14ac:dyDescent="0.3">
      <c r="E72332" t="s">
        <v>60614</v>
      </c>
    </row>
    <row r="72333" spans="5:5" x14ac:dyDescent="0.3">
      <c r="E72333" t="s">
        <v>60615</v>
      </c>
    </row>
    <row r="72334" spans="5:5" x14ac:dyDescent="0.3">
      <c r="E72334" t="s">
        <v>60616</v>
      </c>
    </row>
    <row r="72335" spans="5:5" x14ac:dyDescent="0.3">
      <c r="E72335" t="s">
        <v>60617</v>
      </c>
    </row>
    <row r="72336" spans="5:5" x14ac:dyDescent="0.3">
      <c r="E72336" t="s">
        <v>60618</v>
      </c>
    </row>
    <row r="72337" spans="5:5" x14ac:dyDescent="0.3">
      <c r="E72337" t="s">
        <v>60619</v>
      </c>
    </row>
    <row r="72338" spans="5:5" x14ac:dyDescent="0.3">
      <c r="E72338" t="s">
        <v>60620</v>
      </c>
    </row>
    <row r="72339" spans="5:5" x14ac:dyDescent="0.3">
      <c r="E72339" t="s">
        <v>60621</v>
      </c>
    </row>
    <row r="72340" spans="5:5" x14ac:dyDescent="0.3">
      <c r="E72340" t="s">
        <v>56379</v>
      </c>
    </row>
    <row r="72341" spans="5:5" x14ac:dyDescent="0.3">
      <c r="E72341" t="s">
        <v>60622</v>
      </c>
    </row>
    <row r="72342" spans="5:5" x14ac:dyDescent="0.3">
      <c r="E72342" t="s">
        <v>60623</v>
      </c>
    </row>
    <row r="72343" spans="5:5" x14ac:dyDescent="0.3">
      <c r="E72343" t="s">
        <v>60624</v>
      </c>
    </row>
    <row r="72344" spans="5:5" x14ac:dyDescent="0.3">
      <c r="E72344" t="s">
        <v>60625</v>
      </c>
    </row>
    <row r="72345" spans="5:5" x14ac:dyDescent="0.3">
      <c r="E72345" t="s">
        <v>60626</v>
      </c>
    </row>
    <row r="72346" spans="5:5" x14ac:dyDescent="0.3">
      <c r="E72346" t="s">
        <v>60627</v>
      </c>
    </row>
    <row r="72347" spans="5:5" x14ac:dyDescent="0.3">
      <c r="E72347" t="s">
        <v>56381</v>
      </c>
    </row>
    <row r="72348" spans="5:5" x14ac:dyDescent="0.3">
      <c r="E72348" t="s">
        <v>60628</v>
      </c>
    </row>
    <row r="72349" spans="5:5" x14ac:dyDescent="0.3">
      <c r="E72349" t="s">
        <v>60629</v>
      </c>
    </row>
    <row r="72350" spans="5:5" x14ac:dyDescent="0.3">
      <c r="E72350" t="s">
        <v>60630</v>
      </c>
    </row>
    <row r="72351" spans="5:5" x14ac:dyDescent="0.3">
      <c r="E72351" t="s">
        <v>60631</v>
      </c>
    </row>
    <row r="72352" spans="5:5" x14ac:dyDescent="0.3">
      <c r="E72352" t="s">
        <v>60632</v>
      </c>
    </row>
    <row r="72353" spans="5:5" x14ac:dyDescent="0.3">
      <c r="E72353" t="s">
        <v>60633</v>
      </c>
    </row>
    <row r="72354" spans="5:5" x14ac:dyDescent="0.3">
      <c r="E72354" t="s">
        <v>56390</v>
      </c>
    </row>
    <row r="72355" spans="5:5" x14ac:dyDescent="0.3">
      <c r="E72355" t="s">
        <v>60634</v>
      </c>
    </row>
    <row r="72356" spans="5:5" x14ac:dyDescent="0.3">
      <c r="E72356" t="s">
        <v>60635</v>
      </c>
    </row>
    <row r="72357" spans="5:5" x14ac:dyDescent="0.3">
      <c r="E72357" t="s">
        <v>60636</v>
      </c>
    </row>
    <row r="72358" spans="5:5" x14ac:dyDescent="0.3">
      <c r="E72358" t="s">
        <v>60637</v>
      </c>
    </row>
    <row r="72359" spans="5:5" x14ac:dyDescent="0.3">
      <c r="E72359" t="s">
        <v>60638</v>
      </c>
    </row>
    <row r="72360" spans="5:5" x14ac:dyDescent="0.3">
      <c r="E72360" t="s">
        <v>60639</v>
      </c>
    </row>
    <row r="72361" spans="5:5" x14ac:dyDescent="0.3">
      <c r="E72361" t="s">
        <v>60640</v>
      </c>
    </row>
    <row r="72362" spans="5:5" x14ac:dyDescent="0.3">
      <c r="E72362" t="s">
        <v>60641</v>
      </c>
    </row>
    <row r="72363" spans="5:5" x14ac:dyDescent="0.3">
      <c r="E72363" t="s">
        <v>60642</v>
      </c>
    </row>
    <row r="72364" spans="5:5" x14ac:dyDescent="0.3">
      <c r="E72364" t="s">
        <v>60643</v>
      </c>
    </row>
    <row r="72365" spans="5:5" x14ac:dyDescent="0.3">
      <c r="E72365" t="s">
        <v>60644</v>
      </c>
    </row>
    <row r="72366" spans="5:5" x14ac:dyDescent="0.3">
      <c r="E72366" t="s">
        <v>60645</v>
      </c>
    </row>
    <row r="72367" spans="5:5" x14ac:dyDescent="0.3">
      <c r="E72367" t="s">
        <v>40625</v>
      </c>
    </row>
    <row r="72368" spans="5:5" x14ac:dyDescent="0.3">
      <c r="E72368" t="s">
        <v>60646</v>
      </c>
    </row>
    <row r="72369" spans="5:5" x14ac:dyDescent="0.3">
      <c r="E72369" t="s">
        <v>60647</v>
      </c>
    </row>
    <row r="72370" spans="5:5" x14ac:dyDescent="0.3">
      <c r="E72370" t="s">
        <v>50559</v>
      </c>
    </row>
    <row r="72371" spans="5:5" x14ac:dyDescent="0.3">
      <c r="E72371" t="s">
        <v>60648</v>
      </c>
    </row>
    <row r="72372" spans="5:5" x14ac:dyDescent="0.3">
      <c r="E72372" t="s">
        <v>60649</v>
      </c>
    </row>
    <row r="72373" spans="5:5" x14ac:dyDescent="0.3">
      <c r="E72373" t="s">
        <v>60650</v>
      </c>
    </row>
    <row r="72374" spans="5:5" x14ac:dyDescent="0.3">
      <c r="E72374" t="s">
        <v>60651</v>
      </c>
    </row>
    <row r="72375" spans="5:5" x14ac:dyDescent="0.3">
      <c r="E72375" t="s">
        <v>60652</v>
      </c>
    </row>
    <row r="72376" spans="5:5" x14ac:dyDescent="0.3">
      <c r="E72376" t="s">
        <v>60653</v>
      </c>
    </row>
    <row r="72377" spans="5:5" x14ac:dyDescent="0.3">
      <c r="E72377" t="s">
        <v>60654</v>
      </c>
    </row>
    <row r="72378" spans="5:5" x14ac:dyDescent="0.3">
      <c r="E72378" t="s">
        <v>60655</v>
      </c>
    </row>
    <row r="72379" spans="5:5" x14ac:dyDescent="0.3">
      <c r="E72379" t="s">
        <v>60656</v>
      </c>
    </row>
    <row r="72380" spans="5:5" x14ac:dyDescent="0.3">
      <c r="E72380" t="s">
        <v>60657</v>
      </c>
    </row>
    <row r="72381" spans="5:5" x14ac:dyDescent="0.3">
      <c r="E72381" t="s">
        <v>25372</v>
      </c>
    </row>
    <row r="72382" spans="5:5" x14ac:dyDescent="0.3">
      <c r="E72382" t="s">
        <v>60658</v>
      </c>
    </row>
    <row r="72383" spans="5:5" x14ac:dyDescent="0.3">
      <c r="E72383" t="s">
        <v>60659</v>
      </c>
    </row>
    <row r="72384" spans="5:5" x14ac:dyDescent="0.3">
      <c r="E72384" t="s">
        <v>60660</v>
      </c>
    </row>
    <row r="72385" spans="5:5" x14ac:dyDescent="0.3">
      <c r="E72385" t="s">
        <v>60661</v>
      </c>
    </row>
    <row r="72386" spans="5:5" x14ac:dyDescent="0.3">
      <c r="E72386" t="s">
        <v>60662</v>
      </c>
    </row>
    <row r="72387" spans="5:5" x14ac:dyDescent="0.3">
      <c r="E72387" t="s">
        <v>60663</v>
      </c>
    </row>
    <row r="72388" spans="5:5" x14ac:dyDescent="0.3">
      <c r="E72388" t="s">
        <v>56425</v>
      </c>
    </row>
    <row r="72389" spans="5:5" x14ac:dyDescent="0.3">
      <c r="E72389" t="s">
        <v>60664</v>
      </c>
    </row>
    <row r="72390" spans="5:5" x14ac:dyDescent="0.3">
      <c r="E72390" t="s">
        <v>60665</v>
      </c>
    </row>
    <row r="72391" spans="5:5" x14ac:dyDescent="0.3">
      <c r="E72391" t="s">
        <v>60666</v>
      </c>
    </row>
    <row r="72392" spans="5:5" x14ac:dyDescent="0.3">
      <c r="E72392" t="s">
        <v>60667</v>
      </c>
    </row>
    <row r="72393" spans="5:5" x14ac:dyDescent="0.3">
      <c r="E72393" t="s">
        <v>60668</v>
      </c>
    </row>
    <row r="72394" spans="5:5" x14ac:dyDescent="0.3">
      <c r="E72394" t="s">
        <v>60669</v>
      </c>
    </row>
    <row r="72395" spans="5:5" x14ac:dyDescent="0.3">
      <c r="E72395" t="s">
        <v>60670</v>
      </c>
    </row>
    <row r="72396" spans="5:5" x14ac:dyDescent="0.3">
      <c r="E72396" t="s">
        <v>60671</v>
      </c>
    </row>
    <row r="72397" spans="5:5" x14ac:dyDescent="0.3">
      <c r="E72397" t="s">
        <v>25356</v>
      </c>
    </row>
    <row r="72398" spans="5:5" x14ac:dyDescent="0.3">
      <c r="E72398" t="s">
        <v>60672</v>
      </c>
    </row>
    <row r="72399" spans="5:5" x14ac:dyDescent="0.3">
      <c r="E72399" t="s">
        <v>60673</v>
      </c>
    </row>
    <row r="72400" spans="5:5" x14ac:dyDescent="0.3">
      <c r="E72400" t="s">
        <v>60674</v>
      </c>
    </row>
    <row r="72401" spans="5:5" x14ac:dyDescent="0.3">
      <c r="E72401" t="s">
        <v>60675</v>
      </c>
    </row>
    <row r="72402" spans="5:5" x14ac:dyDescent="0.3">
      <c r="E72402" t="s">
        <v>60676</v>
      </c>
    </row>
    <row r="72403" spans="5:5" x14ac:dyDescent="0.3">
      <c r="E72403" t="s">
        <v>19191</v>
      </c>
    </row>
    <row r="72404" spans="5:5" x14ac:dyDescent="0.3">
      <c r="E72404" t="s">
        <v>60677</v>
      </c>
    </row>
    <row r="72405" spans="5:5" x14ac:dyDescent="0.3">
      <c r="E72405" t="s">
        <v>60678</v>
      </c>
    </row>
    <row r="72406" spans="5:5" x14ac:dyDescent="0.3">
      <c r="E72406" t="s">
        <v>50603</v>
      </c>
    </row>
    <row r="72407" spans="5:5" x14ac:dyDescent="0.3">
      <c r="E72407" t="s">
        <v>60679</v>
      </c>
    </row>
    <row r="72408" spans="5:5" x14ac:dyDescent="0.3">
      <c r="E72408" t="s">
        <v>60680</v>
      </c>
    </row>
    <row r="72409" spans="5:5" x14ac:dyDescent="0.3">
      <c r="E72409" t="s">
        <v>60681</v>
      </c>
    </row>
    <row r="72410" spans="5:5" x14ac:dyDescent="0.3">
      <c r="E72410" t="s">
        <v>60682</v>
      </c>
    </row>
    <row r="72411" spans="5:5" x14ac:dyDescent="0.3">
      <c r="E72411" t="s">
        <v>60683</v>
      </c>
    </row>
    <row r="72412" spans="5:5" x14ac:dyDescent="0.3">
      <c r="E72412" t="s">
        <v>60684</v>
      </c>
    </row>
    <row r="72413" spans="5:5" x14ac:dyDescent="0.3">
      <c r="E72413" t="s">
        <v>60685</v>
      </c>
    </row>
    <row r="72414" spans="5:5" x14ac:dyDescent="0.3">
      <c r="E72414" t="s">
        <v>60686</v>
      </c>
    </row>
    <row r="72415" spans="5:5" x14ac:dyDescent="0.3">
      <c r="E72415" t="s">
        <v>60687</v>
      </c>
    </row>
    <row r="72416" spans="5:5" x14ac:dyDescent="0.3">
      <c r="E72416" t="s">
        <v>60688</v>
      </c>
    </row>
    <row r="72417" spans="5:5" x14ac:dyDescent="0.3">
      <c r="E72417" t="s">
        <v>50623</v>
      </c>
    </row>
    <row r="72418" spans="5:5" x14ac:dyDescent="0.3">
      <c r="E72418" t="s">
        <v>60689</v>
      </c>
    </row>
    <row r="72419" spans="5:5" x14ac:dyDescent="0.3">
      <c r="E72419" t="s">
        <v>60690</v>
      </c>
    </row>
    <row r="72420" spans="5:5" x14ac:dyDescent="0.3">
      <c r="E72420" t="s">
        <v>60691</v>
      </c>
    </row>
    <row r="72421" spans="5:5" x14ac:dyDescent="0.3">
      <c r="E72421" t="s">
        <v>60692</v>
      </c>
    </row>
    <row r="72422" spans="5:5" x14ac:dyDescent="0.3">
      <c r="E72422" t="s">
        <v>60693</v>
      </c>
    </row>
    <row r="72423" spans="5:5" x14ac:dyDescent="0.3">
      <c r="E72423" t="s">
        <v>60694</v>
      </c>
    </row>
    <row r="72424" spans="5:5" x14ac:dyDescent="0.3">
      <c r="E72424" t="s">
        <v>60695</v>
      </c>
    </row>
    <row r="72425" spans="5:5" x14ac:dyDescent="0.3">
      <c r="E72425" t="s">
        <v>60696</v>
      </c>
    </row>
    <row r="72426" spans="5:5" x14ac:dyDescent="0.3">
      <c r="E72426" t="s">
        <v>60697</v>
      </c>
    </row>
    <row r="72427" spans="5:5" x14ac:dyDescent="0.3">
      <c r="E72427" t="s">
        <v>60698</v>
      </c>
    </row>
    <row r="72428" spans="5:5" x14ac:dyDescent="0.3">
      <c r="E72428" t="s">
        <v>60699</v>
      </c>
    </row>
    <row r="72429" spans="5:5" x14ac:dyDescent="0.3">
      <c r="E72429" t="s">
        <v>60700</v>
      </c>
    </row>
    <row r="72430" spans="5:5" x14ac:dyDescent="0.3">
      <c r="E72430" t="s">
        <v>60701</v>
      </c>
    </row>
    <row r="72431" spans="5:5" x14ac:dyDescent="0.3">
      <c r="E72431" t="s">
        <v>60702</v>
      </c>
    </row>
    <row r="72432" spans="5:5" x14ac:dyDescent="0.3">
      <c r="E72432" t="s">
        <v>60703</v>
      </c>
    </row>
    <row r="72433" spans="5:5" x14ac:dyDescent="0.3">
      <c r="E72433" t="s">
        <v>60704</v>
      </c>
    </row>
    <row r="72434" spans="5:5" x14ac:dyDescent="0.3">
      <c r="E72434" t="s">
        <v>60705</v>
      </c>
    </row>
    <row r="72435" spans="5:5" x14ac:dyDescent="0.3">
      <c r="E72435" t="s">
        <v>60706</v>
      </c>
    </row>
    <row r="72436" spans="5:5" x14ac:dyDescent="0.3">
      <c r="E72436" t="s">
        <v>60707</v>
      </c>
    </row>
    <row r="72437" spans="5:5" x14ac:dyDescent="0.3">
      <c r="E72437" t="s">
        <v>60708</v>
      </c>
    </row>
    <row r="72438" spans="5:5" x14ac:dyDescent="0.3">
      <c r="E72438" t="s">
        <v>60709</v>
      </c>
    </row>
    <row r="72439" spans="5:5" x14ac:dyDescent="0.3">
      <c r="E72439" t="s">
        <v>60710</v>
      </c>
    </row>
    <row r="72440" spans="5:5" x14ac:dyDescent="0.3">
      <c r="E72440" t="s">
        <v>60711</v>
      </c>
    </row>
    <row r="72441" spans="5:5" x14ac:dyDescent="0.3">
      <c r="E72441" t="s">
        <v>40780</v>
      </c>
    </row>
    <row r="72442" spans="5:5" x14ac:dyDescent="0.3">
      <c r="E72442" t="s">
        <v>60712</v>
      </c>
    </row>
    <row r="72443" spans="5:5" x14ac:dyDescent="0.3">
      <c r="E72443" t="s">
        <v>60713</v>
      </c>
    </row>
    <row r="72444" spans="5:5" x14ac:dyDescent="0.3">
      <c r="E72444" t="s">
        <v>60714</v>
      </c>
    </row>
    <row r="72445" spans="5:5" x14ac:dyDescent="0.3">
      <c r="E72445" t="s">
        <v>60715</v>
      </c>
    </row>
    <row r="72446" spans="5:5" x14ac:dyDescent="0.3">
      <c r="E72446" t="s">
        <v>60716</v>
      </c>
    </row>
    <row r="72447" spans="5:5" x14ac:dyDescent="0.3">
      <c r="E72447" t="s">
        <v>60717</v>
      </c>
    </row>
    <row r="72448" spans="5:5" x14ac:dyDescent="0.3">
      <c r="E72448" t="s">
        <v>60718</v>
      </c>
    </row>
    <row r="72449" spans="5:5" x14ac:dyDescent="0.3">
      <c r="E72449" t="s">
        <v>60719</v>
      </c>
    </row>
    <row r="72450" spans="5:5" x14ac:dyDescent="0.3">
      <c r="E72450" t="s">
        <v>60720</v>
      </c>
    </row>
    <row r="72451" spans="5:5" x14ac:dyDescent="0.3">
      <c r="E72451" t="s">
        <v>60721</v>
      </c>
    </row>
    <row r="72452" spans="5:5" x14ac:dyDescent="0.3">
      <c r="E72452" t="s">
        <v>60722</v>
      </c>
    </row>
    <row r="72453" spans="5:5" x14ac:dyDescent="0.3">
      <c r="E72453" t="s">
        <v>60723</v>
      </c>
    </row>
    <row r="72454" spans="5:5" x14ac:dyDescent="0.3">
      <c r="E72454" t="s">
        <v>60724</v>
      </c>
    </row>
    <row r="72455" spans="5:5" x14ac:dyDescent="0.3">
      <c r="E72455" t="s">
        <v>60725</v>
      </c>
    </row>
    <row r="72456" spans="5:5" x14ac:dyDescent="0.3">
      <c r="E72456" t="s">
        <v>60726</v>
      </c>
    </row>
    <row r="72457" spans="5:5" x14ac:dyDescent="0.3">
      <c r="E72457" t="s">
        <v>60727</v>
      </c>
    </row>
    <row r="72458" spans="5:5" x14ac:dyDescent="0.3">
      <c r="E72458" t="s">
        <v>60728</v>
      </c>
    </row>
    <row r="72459" spans="5:5" x14ac:dyDescent="0.3">
      <c r="E72459" t="s">
        <v>60729</v>
      </c>
    </row>
    <row r="72460" spans="5:5" x14ac:dyDescent="0.3">
      <c r="E72460" t="s">
        <v>60730</v>
      </c>
    </row>
    <row r="72461" spans="5:5" x14ac:dyDescent="0.3">
      <c r="E72461" t="s">
        <v>60731</v>
      </c>
    </row>
    <row r="72462" spans="5:5" x14ac:dyDescent="0.3">
      <c r="E72462" t="s">
        <v>60732</v>
      </c>
    </row>
    <row r="72463" spans="5:5" x14ac:dyDescent="0.3">
      <c r="E72463" t="s">
        <v>34512</v>
      </c>
    </row>
    <row r="72464" spans="5:5" x14ac:dyDescent="0.3">
      <c r="E72464" t="s">
        <v>60733</v>
      </c>
    </row>
    <row r="72465" spans="5:5" x14ac:dyDescent="0.3">
      <c r="E72465" t="s">
        <v>50711</v>
      </c>
    </row>
    <row r="72466" spans="5:5" x14ac:dyDescent="0.3">
      <c r="E72466" t="s">
        <v>60734</v>
      </c>
    </row>
    <row r="72467" spans="5:5" x14ac:dyDescent="0.3">
      <c r="E72467" t="s">
        <v>60735</v>
      </c>
    </row>
    <row r="72468" spans="5:5" x14ac:dyDescent="0.3">
      <c r="E72468" t="s">
        <v>56488</v>
      </c>
    </row>
    <row r="72469" spans="5:5" x14ac:dyDescent="0.3">
      <c r="E72469" t="s">
        <v>50702</v>
      </c>
    </row>
    <row r="72470" spans="5:5" x14ac:dyDescent="0.3">
      <c r="E72470" t="s">
        <v>60736</v>
      </c>
    </row>
    <row r="72471" spans="5:5" x14ac:dyDescent="0.3">
      <c r="E72471" t="s">
        <v>60737</v>
      </c>
    </row>
    <row r="72472" spans="5:5" x14ac:dyDescent="0.3">
      <c r="E72472" t="s">
        <v>27931</v>
      </c>
    </row>
    <row r="72473" spans="5:5" x14ac:dyDescent="0.3">
      <c r="E72473" t="s">
        <v>3801</v>
      </c>
    </row>
    <row r="72474" spans="5:5" x14ac:dyDescent="0.3">
      <c r="E72474" t="s">
        <v>4023</v>
      </c>
    </row>
    <row r="72475" spans="5:5" x14ac:dyDescent="0.3">
      <c r="E72475" t="s">
        <v>4019</v>
      </c>
    </row>
    <row r="72476" spans="5:5" x14ac:dyDescent="0.3">
      <c r="E72476" t="s">
        <v>60738</v>
      </c>
    </row>
    <row r="72477" spans="5:5" x14ac:dyDescent="0.3">
      <c r="E72477" t="s">
        <v>60739</v>
      </c>
    </row>
    <row r="72478" spans="5:5" x14ac:dyDescent="0.3">
      <c r="E72478" t="s">
        <v>60740</v>
      </c>
    </row>
    <row r="72479" spans="5:5" x14ac:dyDescent="0.3">
      <c r="E72479" t="s">
        <v>23390</v>
      </c>
    </row>
    <row r="72480" spans="5:5" x14ac:dyDescent="0.3">
      <c r="E72480" t="s">
        <v>839</v>
      </c>
    </row>
    <row r="72481" spans="5:5" x14ac:dyDescent="0.3">
      <c r="E72481" t="s">
        <v>40856</v>
      </c>
    </row>
    <row r="72482" spans="5:5" x14ac:dyDescent="0.3">
      <c r="E72482" t="s">
        <v>50783</v>
      </c>
    </row>
    <row r="72483" spans="5:5" x14ac:dyDescent="0.3">
      <c r="E72483" t="s">
        <v>46543</v>
      </c>
    </row>
    <row r="72484" spans="5:5" x14ac:dyDescent="0.3">
      <c r="E72484" t="s">
        <v>3815</v>
      </c>
    </row>
    <row r="72485" spans="5:5" x14ac:dyDescent="0.3">
      <c r="E72485" t="s">
        <v>60741</v>
      </c>
    </row>
    <row r="72486" spans="5:5" x14ac:dyDescent="0.3">
      <c r="E72486" t="s">
        <v>3797</v>
      </c>
    </row>
    <row r="72487" spans="5:5" x14ac:dyDescent="0.3">
      <c r="E72487" t="s">
        <v>51399</v>
      </c>
    </row>
    <row r="72488" spans="5:5" x14ac:dyDescent="0.3">
      <c r="E72488" t="s">
        <v>23095</v>
      </c>
    </row>
    <row r="72489" spans="5:5" x14ac:dyDescent="0.3">
      <c r="E72489" t="s">
        <v>18843</v>
      </c>
    </row>
    <row r="72490" spans="5:5" x14ac:dyDescent="0.3">
      <c r="E72490" t="s">
        <v>54623</v>
      </c>
    </row>
    <row r="72491" spans="5:5" x14ac:dyDescent="0.3">
      <c r="E72491" t="s">
        <v>760</v>
      </c>
    </row>
    <row r="72492" spans="5:5" x14ac:dyDescent="0.3">
      <c r="E72492" t="s">
        <v>60742</v>
      </c>
    </row>
    <row r="72493" spans="5:5" x14ac:dyDescent="0.3">
      <c r="E72493" t="s">
        <v>60743</v>
      </c>
    </row>
    <row r="72494" spans="5:5" x14ac:dyDescent="0.3">
      <c r="E72494" t="s">
        <v>47080</v>
      </c>
    </row>
    <row r="72495" spans="5:5" x14ac:dyDescent="0.3">
      <c r="E72495" t="s">
        <v>60744</v>
      </c>
    </row>
    <row r="72496" spans="5:5" x14ac:dyDescent="0.3">
      <c r="E72496" t="s">
        <v>3959</v>
      </c>
    </row>
    <row r="72497" spans="5:5" x14ac:dyDescent="0.3">
      <c r="E72497" t="s">
        <v>60745</v>
      </c>
    </row>
    <row r="72498" spans="5:5" x14ac:dyDescent="0.3">
      <c r="E72498" t="s">
        <v>60746</v>
      </c>
    </row>
    <row r="72499" spans="5:5" x14ac:dyDescent="0.3">
      <c r="E72499" t="s">
        <v>56494</v>
      </c>
    </row>
    <row r="72500" spans="5:5" x14ac:dyDescent="0.3">
      <c r="E72500" t="s">
        <v>60747</v>
      </c>
    </row>
    <row r="72501" spans="5:5" x14ac:dyDescent="0.3">
      <c r="E72501" t="s">
        <v>2812</v>
      </c>
    </row>
    <row r="72502" spans="5:5" x14ac:dyDescent="0.3">
      <c r="E72502" t="s">
        <v>19404</v>
      </c>
    </row>
    <row r="72503" spans="5:5" x14ac:dyDescent="0.3">
      <c r="E72503" t="s">
        <v>1579</v>
      </c>
    </row>
    <row r="72504" spans="5:5" x14ac:dyDescent="0.3">
      <c r="E72504" t="s">
        <v>60748</v>
      </c>
    </row>
    <row r="72505" spans="5:5" x14ac:dyDescent="0.3">
      <c r="E72505" t="s">
        <v>2455</v>
      </c>
    </row>
    <row r="72506" spans="5:5" x14ac:dyDescent="0.3">
      <c r="E72506" t="s">
        <v>763</v>
      </c>
    </row>
    <row r="72507" spans="5:5" x14ac:dyDescent="0.3">
      <c r="E72507" t="s">
        <v>60749</v>
      </c>
    </row>
    <row r="72508" spans="5:5" x14ac:dyDescent="0.3">
      <c r="E72508" t="s">
        <v>1195</v>
      </c>
    </row>
    <row r="72509" spans="5:5" x14ac:dyDescent="0.3">
      <c r="E72509" t="s">
        <v>11397</v>
      </c>
    </row>
    <row r="72510" spans="5:5" x14ac:dyDescent="0.3">
      <c r="E72510" t="s">
        <v>13125</v>
      </c>
    </row>
    <row r="72511" spans="5:5" x14ac:dyDescent="0.3">
      <c r="E72511" t="s">
        <v>40274</v>
      </c>
    </row>
    <row r="72512" spans="5:5" x14ac:dyDescent="0.3">
      <c r="E72512" t="s">
        <v>14480</v>
      </c>
    </row>
    <row r="72513" spans="5:5" x14ac:dyDescent="0.3">
      <c r="E72513" t="s">
        <v>60750</v>
      </c>
    </row>
    <row r="72514" spans="5:5" x14ac:dyDescent="0.3">
      <c r="E72514" t="s">
        <v>15809</v>
      </c>
    </row>
    <row r="72515" spans="5:5" x14ac:dyDescent="0.3">
      <c r="E72515" t="s">
        <v>60751</v>
      </c>
    </row>
    <row r="72516" spans="5:5" x14ac:dyDescent="0.3">
      <c r="E72516" t="s">
        <v>60752</v>
      </c>
    </row>
    <row r="72517" spans="5:5" x14ac:dyDescent="0.3">
      <c r="E72517" t="s">
        <v>35200</v>
      </c>
    </row>
    <row r="72518" spans="5:5" x14ac:dyDescent="0.3">
      <c r="E72518" t="s">
        <v>11787</v>
      </c>
    </row>
    <row r="72519" spans="5:5" x14ac:dyDescent="0.3">
      <c r="E72519" t="s">
        <v>16056</v>
      </c>
    </row>
    <row r="72520" spans="5:5" x14ac:dyDescent="0.3">
      <c r="E72520" t="s">
        <v>60753</v>
      </c>
    </row>
    <row r="72521" spans="5:5" x14ac:dyDescent="0.3">
      <c r="E72521" t="s">
        <v>60754</v>
      </c>
    </row>
    <row r="72522" spans="5:5" x14ac:dyDescent="0.3">
      <c r="E72522" t="s">
        <v>11913</v>
      </c>
    </row>
    <row r="72523" spans="5:5" x14ac:dyDescent="0.3">
      <c r="E72523" t="s">
        <v>27627</v>
      </c>
    </row>
    <row r="72524" spans="5:5" x14ac:dyDescent="0.3">
      <c r="E72524" t="s">
        <v>60755</v>
      </c>
    </row>
    <row r="72525" spans="5:5" x14ac:dyDescent="0.3">
      <c r="E72525" t="s">
        <v>1152</v>
      </c>
    </row>
    <row r="72526" spans="5:5" x14ac:dyDescent="0.3">
      <c r="E72526" t="s">
        <v>60756</v>
      </c>
    </row>
    <row r="72527" spans="5:5" x14ac:dyDescent="0.3">
      <c r="E72527" t="s">
        <v>19334</v>
      </c>
    </row>
    <row r="72528" spans="5:5" x14ac:dyDescent="0.3">
      <c r="E72528" t="s">
        <v>50762</v>
      </c>
    </row>
    <row r="72529" spans="5:5" x14ac:dyDescent="0.3">
      <c r="E72529" t="s">
        <v>1674</v>
      </c>
    </row>
    <row r="72530" spans="5:5" x14ac:dyDescent="0.3">
      <c r="E72530" t="s">
        <v>60757</v>
      </c>
    </row>
    <row r="72531" spans="5:5" x14ac:dyDescent="0.3">
      <c r="E72531" t="s">
        <v>41010</v>
      </c>
    </row>
    <row r="72532" spans="5:5" x14ac:dyDescent="0.3">
      <c r="E72532" t="s">
        <v>1227</v>
      </c>
    </row>
    <row r="72533" spans="5:5" x14ac:dyDescent="0.3">
      <c r="E72533" t="s">
        <v>35828</v>
      </c>
    </row>
    <row r="72534" spans="5:5" x14ac:dyDescent="0.3">
      <c r="E72534" t="s">
        <v>40086</v>
      </c>
    </row>
    <row r="72535" spans="5:5" x14ac:dyDescent="0.3">
      <c r="E72535" t="s">
        <v>6684</v>
      </c>
    </row>
    <row r="72536" spans="5:5" x14ac:dyDescent="0.3">
      <c r="E72536" t="s">
        <v>60758</v>
      </c>
    </row>
    <row r="72537" spans="5:5" x14ac:dyDescent="0.3">
      <c r="E72537" t="s">
        <v>60759</v>
      </c>
    </row>
    <row r="72538" spans="5:5" x14ac:dyDescent="0.3">
      <c r="E72538" t="s">
        <v>60760</v>
      </c>
    </row>
    <row r="72539" spans="5:5" x14ac:dyDescent="0.3">
      <c r="E72539" t="s">
        <v>60761</v>
      </c>
    </row>
    <row r="72540" spans="5:5" x14ac:dyDescent="0.3">
      <c r="E72540" t="s">
        <v>56571</v>
      </c>
    </row>
    <row r="72541" spans="5:5" x14ac:dyDescent="0.3">
      <c r="E72541" t="s">
        <v>47725</v>
      </c>
    </row>
    <row r="72542" spans="5:5" x14ac:dyDescent="0.3">
      <c r="E72542" t="s">
        <v>1188</v>
      </c>
    </row>
    <row r="72543" spans="5:5" x14ac:dyDescent="0.3">
      <c r="E72543" t="s">
        <v>40903</v>
      </c>
    </row>
    <row r="72544" spans="5:5" x14ac:dyDescent="0.3">
      <c r="E72544" t="s">
        <v>60762</v>
      </c>
    </row>
    <row r="72545" spans="5:5" x14ac:dyDescent="0.3">
      <c r="E72545" t="s">
        <v>60763</v>
      </c>
    </row>
    <row r="72546" spans="5:5" x14ac:dyDescent="0.3">
      <c r="E72546" t="s">
        <v>11791</v>
      </c>
    </row>
    <row r="72547" spans="5:5" x14ac:dyDescent="0.3">
      <c r="E72547" t="s">
        <v>35831</v>
      </c>
    </row>
    <row r="72548" spans="5:5" x14ac:dyDescent="0.3">
      <c r="E72548" t="s">
        <v>60764</v>
      </c>
    </row>
    <row r="72549" spans="5:5" x14ac:dyDescent="0.3">
      <c r="E72549" t="s">
        <v>60765</v>
      </c>
    </row>
    <row r="72550" spans="5:5" x14ac:dyDescent="0.3">
      <c r="E72550" t="s">
        <v>60766</v>
      </c>
    </row>
    <row r="72551" spans="5:5" x14ac:dyDescent="0.3">
      <c r="E72551" t="s">
        <v>60767</v>
      </c>
    </row>
    <row r="72552" spans="5:5" x14ac:dyDescent="0.3">
      <c r="E72552" t="s">
        <v>40904</v>
      </c>
    </row>
    <row r="72553" spans="5:5" x14ac:dyDescent="0.3">
      <c r="E72553" t="s">
        <v>60768</v>
      </c>
    </row>
    <row r="72554" spans="5:5" x14ac:dyDescent="0.3">
      <c r="E72554" t="s">
        <v>3801</v>
      </c>
    </row>
    <row r="72555" spans="5:5" x14ac:dyDescent="0.3">
      <c r="E72555" t="s">
        <v>58902</v>
      </c>
    </row>
    <row r="72556" spans="5:5" x14ac:dyDescent="0.3">
      <c r="E72556" t="s">
        <v>18826</v>
      </c>
    </row>
    <row r="72557" spans="5:5" x14ac:dyDescent="0.3">
      <c r="E72557" t="s">
        <v>60769</v>
      </c>
    </row>
    <row r="72558" spans="5:5" x14ac:dyDescent="0.3">
      <c r="E72558" t="s">
        <v>36405</v>
      </c>
    </row>
    <row r="72559" spans="5:5" x14ac:dyDescent="0.3">
      <c r="E72559" t="s">
        <v>60770</v>
      </c>
    </row>
    <row r="72560" spans="5:5" x14ac:dyDescent="0.3">
      <c r="E72560" t="s">
        <v>60771</v>
      </c>
    </row>
    <row r="72561" spans="5:5" x14ac:dyDescent="0.3">
      <c r="E72561" t="s">
        <v>60772</v>
      </c>
    </row>
    <row r="72562" spans="5:5" x14ac:dyDescent="0.3">
      <c r="E72562" t="s">
        <v>35862</v>
      </c>
    </row>
    <row r="72563" spans="5:5" x14ac:dyDescent="0.3">
      <c r="E72563" t="s">
        <v>60773</v>
      </c>
    </row>
    <row r="72564" spans="5:5" x14ac:dyDescent="0.3">
      <c r="E72564" t="s">
        <v>60774</v>
      </c>
    </row>
    <row r="72565" spans="5:5" x14ac:dyDescent="0.3">
      <c r="E72565" t="s">
        <v>26830</v>
      </c>
    </row>
    <row r="72566" spans="5:5" x14ac:dyDescent="0.3">
      <c r="E72566" t="s">
        <v>60775</v>
      </c>
    </row>
    <row r="72567" spans="5:5" x14ac:dyDescent="0.3">
      <c r="E72567" t="s">
        <v>3857</v>
      </c>
    </row>
    <row r="72568" spans="5:5" x14ac:dyDescent="0.3">
      <c r="E72568" t="s">
        <v>46904</v>
      </c>
    </row>
    <row r="72569" spans="5:5" x14ac:dyDescent="0.3">
      <c r="E72569" t="s">
        <v>60776</v>
      </c>
    </row>
    <row r="72570" spans="5:5" x14ac:dyDescent="0.3">
      <c r="E72570" t="s">
        <v>11870</v>
      </c>
    </row>
    <row r="72571" spans="5:5" x14ac:dyDescent="0.3">
      <c r="E72571" t="s">
        <v>60777</v>
      </c>
    </row>
    <row r="72572" spans="5:5" x14ac:dyDescent="0.3">
      <c r="E72572" t="s">
        <v>60778</v>
      </c>
    </row>
    <row r="72573" spans="5:5" x14ac:dyDescent="0.3">
      <c r="E72573" t="s">
        <v>35903</v>
      </c>
    </row>
    <row r="72574" spans="5:5" x14ac:dyDescent="0.3">
      <c r="E72574" t="s">
        <v>60779</v>
      </c>
    </row>
    <row r="72575" spans="5:5" x14ac:dyDescent="0.3">
      <c r="E72575" t="s">
        <v>1674</v>
      </c>
    </row>
    <row r="72576" spans="5:5" x14ac:dyDescent="0.3">
      <c r="E72576" t="s">
        <v>1736</v>
      </c>
    </row>
    <row r="72577" spans="5:5" x14ac:dyDescent="0.3">
      <c r="E72577" t="s">
        <v>20603</v>
      </c>
    </row>
    <row r="72578" spans="5:5" x14ac:dyDescent="0.3">
      <c r="E72578" t="s">
        <v>60780</v>
      </c>
    </row>
    <row r="72579" spans="5:5" x14ac:dyDescent="0.3">
      <c r="E72579" t="s">
        <v>60781</v>
      </c>
    </row>
    <row r="72580" spans="5:5" x14ac:dyDescent="0.3">
      <c r="E72580" t="s">
        <v>50744</v>
      </c>
    </row>
    <row r="72581" spans="5:5" x14ac:dyDescent="0.3">
      <c r="E72581" t="s">
        <v>60782</v>
      </c>
    </row>
    <row r="72582" spans="5:5" x14ac:dyDescent="0.3">
      <c r="E72582" t="s">
        <v>60783</v>
      </c>
    </row>
    <row r="72583" spans="5:5" x14ac:dyDescent="0.3">
      <c r="E72583" t="s">
        <v>60784</v>
      </c>
    </row>
    <row r="72584" spans="5:5" x14ac:dyDescent="0.3">
      <c r="E72584" t="s">
        <v>46415</v>
      </c>
    </row>
    <row r="72585" spans="5:5" x14ac:dyDescent="0.3">
      <c r="E72585" t="s">
        <v>1362</v>
      </c>
    </row>
    <row r="72586" spans="5:5" x14ac:dyDescent="0.3">
      <c r="E72586" t="s">
        <v>60785</v>
      </c>
    </row>
    <row r="72587" spans="5:5" x14ac:dyDescent="0.3">
      <c r="E72587" t="s">
        <v>56191</v>
      </c>
    </row>
    <row r="72588" spans="5:5" x14ac:dyDescent="0.3">
      <c r="E72588" t="s">
        <v>60786</v>
      </c>
    </row>
    <row r="72589" spans="5:5" x14ac:dyDescent="0.3">
      <c r="E72589" t="s">
        <v>652</v>
      </c>
    </row>
    <row r="72590" spans="5:5" x14ac:dyDescent="0.3">
      <c r="E72590" t="s">
        <v>60787</v>
      </c>
    </row>
    <row r="72591" spans="5:5" x14ac:dyDescent="0.3">
      <c r="E72591" t="s">
        <v>35794</v>
      </c>
    </row>
    <row r="72592" spans="5:5" x14ac:dyDescent="0.3">
      <c r="E72592" t="s">
        <v>50751</v>
      </c>
    </row>
    <row r="72593" spans="5:5" x14ac:dyDescent="0.3">
      <c r="E72593" t="s">
        <v>40213</v>
      </c>
    </row>
    <row r="72594" spans="5:5" x14ac:dyDescent="0.3">
      <c r="E72594" t="s">
        <v>21763</v>
      </c>
    </row>
    <row r="72595" spans="5:5" x14ac:dyDescent="0.3">
      <c r="E72595" t="s">
        <v>34943</v>
      </c>
    </row>
    <row r="72596" spans="5:5" x14ac:dyDescent="0.3">
      <c r="E72596" t="s">
        <v>6635</v>
      </c>
    </row>
    <row r="72597" spans="5:5" x14ac:dyDescent="0.3">
      <c r="E72597" t="s">
        <v>60788</v>
      </c>
    </row>
    <row r="72598" spans="5:5" x14ac:dyDescent="0.3">
      <c r="E72598" t="s">
        <v>19366</v>
      </c>
    </row>
    <row r="72599" spans="5:5" x14ac:dyDescent="0.3">
      <c r="E72599" t="s">
        <v>25507</v>
      </c>
    </row>
    <row r="72600" spans="5:5" x14ac:dyDescent="0.3">
      <c r="E72600" t="s">
        <v>36855</v>
      </c>
    </row>
    <row r="72601" spans="5:5" x14ac:dyDescent="0.3">
      <c r="E72601" t="s">
        <v>25499</v>
      </c>
    </row>
    <row r="72602" spans="5:5" x14ac:dyDescent="0.3">
      <c r="E72602" t="s">
        <v>19380</v>
      </c>
    </row>
    <row r="72603" spans="5:5" x14ac:dyDescent="0.3">
      <c r="E72603" t="s">
        <v>19381</v>
      </c>
    </row>
    <row r="72604" spans="5:5" x14ac:dyDescent="0.3">
      <c r="E72604" t="s">
        <v>60789</v>
      </c>
    </row>
    <row r="72605" spans="5:5" x14ac:dyDescent="0.3">
      <c r="E72605" t="s">
        <v>60790</v>
      </c>
    </row>
    <row r="72606" spans="5:5" x14ac:dyDescent="0.3">
      <c r="E72606" t="s">
        <v>60791</v>
      </c>
    </row>
    <row r="72607" spans="5:5" x14ac:dyDescent="0.3">
      <c r="E72607" t="s">
        <v>39864</v>
      </c>
    </row>
    <row r="72608" spans="5:5" x14ac:dyDescent="0.3">
      <c r="E72608" t="s">
        <v>15903</v>
      </c>
    </row>
    <row r="72609" spans="5:5" x14ac:dyDescent="0.3">
      <c r="E72609" t="s">
        <v>60792</v>
      </c>
    </row>
    <row r="72610" spans="5:5" x14ac:dyDescent="0.3">
      <c r="E72610" t="s">
        <v>11860</v>
      </c>
    </row>
    <row r="72611" spans="5:5" x14ac:dyDescent="0.3">
      <c r="E72611" t="s">
        <v>60793</v>
      </c>
    </row>
    <row r="72612" spans="5:5" x14ac:dyDescent="0.3">
      <c r="E72612" t="s">
        <v>60794</v>
      </c>
    </row>
    <row r="72613" spans="5:5" x14ac:dyDescent="0.3">
      <c r="E72613" t="s">
        <v>60795</v>
      </c>
    </row>
    <row r="72614" spans="5:5" x14ac:dyDescent="0.3">
      <c r="E72614" t="s">
        <v>38795</v>
      </c>
    </row>
    <row r="72615" spans="5:5" x14ac:dyDescent="0.3">
      <c r="E72615" t="s">
        <v>19372</v>
      </c>
    </row>
    <row r="72616" spans="5:5" x14ac:dyDescent="0.3">
      <c r="E72616" t="s">
        <v>1148</v>
      </c>
    </row>
    <row r="72617" spans="5:5" x14ac:dyDescent="0.3">
      <c r="E72617" t="s">
        <v>36456</v>
      </c>
    </row>
    <row r="72618" spans="5:5" x14ac:dyDescent="0.3">
      <c r="E72618" t="s">
        <v>50768</v>
      </c>
    </row>
    <row r="72619" spans="5:5" x14ac:dyDescent="0.3">
      <c r="E72619" t="s">
        <v>3867</v>
      </c>
    </row>
    <row r="72620" spans="5:5" x14ac:dyDescent="0.3">
      <c r="E72620" t="s">
        <v>60510</v>
      </c>
    </row>
    <row r="72621" spans="5:5" x14ac:dyDescent="0.3">
      <c r="E72621" t="s">
        <v>60796</v>
      </c>
    </row>
    <row r="72622" spans="5:5" x14ac:dyDescent="0.3">
      <c r="E72622" t="s">
        <v>60797</v>
      </c>
    </row>
    <row r="72623" spans="5:5" x14ac:dyDescent="0.3">
      <c r="E72623" t="s">
        <v>23391</v>
      </c>
    </row>
    <row r="72624" spans="5:5" x14ac:dyDescent="0.3">
      <c r="E72624" t="s">
        <v>19365</v>
      </c>
    </row>
    <row r="72625" spans="5:5" x14ac:dyDescent="0.3">
      <c r="E72625" t="s">
        <v>18843</v>
      </c>
    </row>
    <row r="72626" spans="5:5" x14ac:dyDescent="0.3">
      <c r="E72626" t="s">
        <v>11819</v>
      </c>
    </row>
    <row r="72627" spans="5:5" x14ac:dyDescent="0.3">
      <c r="E72627" t="s">
        <v>19340</v>
      </c>
    </row>
    <row r="72628" spans="5:5" x14ac:dyDescent="0.3">
      <c r="E72628" t="s">
        <v>28245</v>
      </c>
    </row>
    <row r="72629" spans="5:5" x14ac:dyDescent="0.3">
      <c r="E72629" t="s">
        <v>60798</v>
      </c>
    </row>
    <row r="72630" spans="5:5" x14ac:dyDescent="0.3">
      <c r="E72630" t="s">
        <v>11980</v>
      </c>
    </row>
    <row r="72631" spans="5:5" x14ac:dyDescent="0.3">
      <c r="E72631" t="s">
        <v>60799</v>
      </c>
    </row>
    <row r="72632" spans="5:5" x14ac:dyDescent="0.3">
      <c r="E72632" t="s">
        <v>60800</v>
      </c>
    </row>
    <row r="72633" spans="5:5" x14ac:dyDescent="0.3">
      <c r="E72633" t="s">
        <v>60801</v>
      </c>
    </row>
    <row r="72634" spans="5:5" x14ac:dyDescent="0.3">
      <c r="E72634" t="s">
        <v>11832</v>
      </c>
    </row>
    <row r="72635" spans="5:5" x14ac:dyDescent="0.3">
      <c r="E72635" t="s">
        <v>60802</v>
      </c>
    </row>
    <row r="72636" spans="5:5" x14ac:dyDescent="0.3">
      <c r="E72636" t="s">
        <v>60803</v>
      </c>
    </row>
    <row r="72637" spans="5:5" x14ac:dyDescent="0.3">
      <c r="E72637" t="s">
        <v>60804</v>
      </c>
    </row>
    <row r="72638" spans="5:5" x14ac:dyDescent="0.3">
      <c r="E72638" t="s">
        <v>60805</v>
      </c>
    </row>
    <row r="72639" spans="5:5" x14ac:dyDescent="0.3">
      <c r="E72639" t="s">
        <v>11801</v>
      </c>
    </row>
    <row r="72640" spans="5:5" x14ac:dyDescent="0.3">
      <c r="E72640" t="s">
        <v>60806</v>
      </c>
    </row>
    <row r="72641" spans="5:5" x14ac:dyDescent="0.3">
      <c r="E72641" t="s">
        <v>60807</v>
      </c>
    </row>
    <row r="72642" spans="5:5" x14ac:dyDescent="0.3">
      <c r="E72642" t="s">
        <v>16123</v>
      </c>
    </row>
    <row r="72643" spans="5:5" x14ac:dyDescent="0.3">
      <c r="E72643" t="s">
        <v>60808</v>
      </c>
    </row>
    <row r="72644" spans="5:5" x14ac:dyDescent="0.3">
      <c r="E72644" t="s">
        <v>60809</v>
      </c>
    </row>
    <row r="72645" spans="5:5" x14ac:dyDescent="0.3">
      <c r="E72645" t="s">
        <v>60810</v>
      </c>
    </row>
    <row r="72646" spans="5:5" x14ac:dyDescent="0.3">
      <c r="E72646" t="s">
        <v>60811</v>
      </c>
    </row>
    <row r="72647" spans="5:5" x14ac:dyDescent="0.3">
      <c r="E72647" t="s">
        <v>60812</v>
      </c>
    </row>
    <row r="72648" spans="5:5" x14ac:dyDescent="0.3">
      <c r="E72648" t="s">
        <v>60813</v>
      </c>
    </row>
    <row r="72649" spans="5:5" x14ac:dyDescent="0.3">
      <c r="E72649" t="s">
        <v>60814</v>
      </c>
    </row>
    <row r="72650" spans="5:5" x14ac:dyDescent="0.3">
      <c r="E72650" t="s">
        <v>19334</v>
      </c>
    </row>
    <row r="72651" spans="5:5" x14ac:dyDescent="0.3">
      <c r="E72651" t="s">
        <v>44711</v>
      </c>
    </row>
    <row r="72652" spans="5:5" x14ac:dyDescent="0.3">
      <c r="E72652" t="s">
        <v>1700</v>
      </c>
    </row>
    <row r="72653" spans="5:5" x14ac:dyDescent="0.3">
      <c r="E72653" t="s">
        <v>25433</v>
      </c>
    </row>
    <row r="72654" spans="5:5" x14ac:dyDescent="0.3">
      <c r="E72654" t="s">
        <v>40896</v>
      </c>
    </row>
    <row r="72655" spans="5:5" x14ac:dyDescent="0.3">
      <c r="E72655" t="s">
        <v>60815</v>
      </c>
    </row>
    <row r="72656" spans="5:5" x14ac:dyDescent="0.3">
      <c r="E72656" t="s">
        <v>3076</v>
      </c>
    </row>
    <row r="72657" spans="5:5" x14ac:dyDescent="0.3">
      <c r="E72657" t="s">
        <v>3058</v>
      </c>
    </row>
    <row r="72658" spans="5:5" x14ac:dyDescent="0.3">
      <c r="E72658" t="s">
        <v>11819</v>
      </c>
    </row>
    <row r="72659" spans="5:5" x14ac:dyDescent="0.3">
      <c r="E72659" t="s">
        <v>1594</v>
      </c>
    </row>
    <row r="72660" spans="5:5" x14ac:dyDescent="0.3">
      <c r="E72660" t="s">
        <v>60816</v>
      </c>
    </row>
    <row r="72661" spans="5:5" x14ac:dyDescent="0.3">
      <c r="E72661" t="s">
        <v>60817</v>
      </c>
    </row>
    <row r="72662" spans="5:5" x14ac:dyDescent="0.3">
      <c r="E72662" t="s">
        <v>4080</v>
      </c>
    </row>
    <row r="72663" spans="5:5" x14ac:dyDescent="0.3">
      <c r="E72663" t="s">
        <v>1674</v>
      </c>
    </row>
    <row r="72664" spans="5:5" x14ac:dyDescent="0.3">
      <c r="E72664" t="s">
        <v>703</v>
      </c>
    </row>
    <row r="72665" spans="5:5" x14ac:dyDescent="0.3">
      <c r="E72665" t="s">
        <v>44542</v>
      </c>
    </row>
    <row r="72666" spans="5:5" x14ac:dyDescent="0.3">
      <c r="E72666" t="s">
        <v>60818</v>
      </c>
    </row>
    <row r="72667" spans="5:5" x14ac:dyDescent="0.3">
      <c r="E72667" t="s">
        <v>21690</v>
      </c>
    </row>
    <row r="72668" spans="5:5" x14ac:dyDescent="0.3">
      <c r="E72668" t="s">
        <v>50762</v>
      </c>
    </row>
    <row r="72669" spans="5:5" x14ac:dyDescent="0.3">
      <c r="E72669" t="s">
        <v>28220</v>
      </c>
    </row>
    <row r="72670" spans="5:5" x14ac:dyDescent="0.3">
      <c r="E72670" t="s">
        <v>40893</v>
      </c>
    </row>
    <row r="72671" spans="5:5" x14ac:dyDescent="0.3">
      <c r="E72671" t="s">
        <v>34585</v>
      </c>
    </row>
    <row r="72672" spans="5:5" x14ac:dyDescent="0.3">
      <c r="E72672" t="s">
        <v>50786</v>
      </c>
    </row>
    <row r="72673" spans="5:5" x14ac:dyDescent="0.3">
      <c r="E72673" t="s">
        <v>60819</v>
      </c>
    </row>
    <row r="72674" spans="5:5" x14ac:dyDescent="0.3">
      <c r="E72674" t="s">
        <v>60820</v>
      </c>
    </row>
    <row r="72675" spans="5:5" x14ac:dyDescent="0.3">
      <c r="E72675" t="s">
        <v>34601</v>
      </c>
    </row>
    <row r="72676" spans="5:5" x14ac:dyDescent="0.3">
      <c r="E72676" t="s">
        <v>60821</v>
      </c>
    </row>
    <row r="72677" spans="5:5" x14ac:dyDescent="0.3">
      <c r="E72677" t="s">
        <v>60822</v>
      </c>
    </row>
    <row r="72678" spans="5:5" x14ac:dyDescent="0.3">
      <c r="E72678" t="s">
        <v>40260</v>
      </c>
    </row>
    <row r="72679" spans="5:5" x14ac:dyDescent="0.3">
      <c r="E72679" t="s">
        <v>60823</v>
      </c>
    </row>
    <row r="72680" spans="5:5" x14ac:dyDescent="0.3">
      <c r="E72680" t="s">
        <v>50794</v>
      </c>
    </row>
    <row r="72681" spans="5:5" x14ac:dyDescent="0.3">
      <c r="E72681" t="s">
        <v>21745</v>
      </c>
    </row>
    <row r="72682" spans="5:5" x14ac:dyDescent="0.3">
      <c r="E72682" t="s">
        <v>60824</v>
      </c>
    </row>
    <row r="72683" spans="5:5" x14ac:dyDescent="0.3">
      <c r="E72683" t="s">
        <v>1221</v>
      </c>
    </row>
    <row r="72684" spans="5:5" x14ac:dyDescent="0.3">
      <c r="E72684" t="s">
        <v>60825</v>
      </c>
    </row>
    <row r="72685" spans="5:5" x14ac:dyDescent="0.3">
      <c r="E72685" t="s">
        <v>2845</v>
      </c>
    </row>
    <row r="72686" spans="5:5" x14ac:dyDescent="0.3">
      <c r="E72686" t="s">
        <v>60826</v>
      </c>
    </row>
    <row r="72687" spans="5:5" x14ac:dyDescent="0.3">
      <c r="E72687" t="s">
        <v>50802</v>
      </c>
    </row>
    <row r="72688" spans="5:5" x14ac:dyDescent="0.3">
      <c r="E72688" t="s">
        <v>60827</v>
      </c>
    </row>
    <row r="72689" spans="5:5" x14ac:dyDescent="0.3">
      <c r="E72689" t="s">
        <v>47774</v>
      </c>
    </row>
    <row r="72690" spans="5:5" x14ac:dyDescent="0.3">
      <c r="E72690" t="s">
        <v>60828</v>
      </c>
    </row>
    <row r="72691" spans="5:5" x14ac:dyDescent="0.3">
      <c r="E72691" t="s">
        <v>60829</v>
      </c>
    </row>
    <row r="72692" spans="5:5" x14ac:dyDescent="0.3">
      <c r="E72692" t="s">
        <v>60830</v>
      </c>
    </row>
    <row r="72693" spans="5:5" x14ac:dyDescent="0.3">
      <c r="E72693" t="s">
        <v>60831</v>
      </c>
    </row>
    <row r="72694" spans="5:5" x14ac:dyDescent="0.3">
      <c r="E72694" t="s">
        <v>6588</v>
      </c>
    </row>
    <row r="72695" spans="5:5" x14ac:dyDescent="0.3">
      <c r="E72695" t="s">
        <v>3957</v>
      </c>
    </row>
    <row r="72696" spans="5:5" x14ac:dyDescent="0.3">
      <c r="E72696" t="s">
        <v>58148</v>
      </c>
    </row>
    <row r="72697" spans="5:5" x14ac:dyDescent="0.3">
      <c r="E72697" t="s">
        <v>60832</v>
      </c>
    </row>
    <row r="72698" spans="5:5" x14ac:dyDescent="0.3">
      <c r="E72698" t="s">
        <v>60833</v>
      </c>
    </row>
    <row r="72699" spans="5:5" x14ac:dyDescent="0.3">
      <c r="E72699" t="s">
        <v>60834</v>
      </c>
    </row>
    <row r="72700" spans="5:5" x14ac:dyDescent="0.3">
      <c r="E72700" t="s">
        <v>1654</v>
      </c>
    </row>
    <row r="72701" spans="5:5" x14ac:dyDescent="0.3">
      <c r="E72701" t="s">
        <v>34589</v>
      </c>
    </row>
    <row r="72702" spans="5:5" x14ac:dyDescent="0.3">
      <c r="E72702" t="s">
        <v>50816</v>
      </c>
    </row>
    <row r="72703" spans="5:5" x14ac:dyDescent="0.3">
      <c r="E72703" t="s">
        <v>60835</v>
      </c>
    </row>
    <row r="72704" spans="5:5" x14ac:dyDescent="0.3">
      <c r="E72704" t="s">
        <v>60836</v>
      </c>
    </row>
    <row r="72705" spans="5:5" x14ac:dyDescent="0.3">
      <c r="E72705" t="s">
        <v>60837</v>
      </c>
    </row>
    <row r="72706" spans="5:5" x14ac:dyDescent="0.3">
      <c r="E72706" t="s">
        <v>34639</v>
      </c>
    </row>
    <row r="72707" spans="5:5" x14ac:dyDescent="0.3">
      <c r="E72707" t="s">
        <v>60838</v>
      </c>
    </row>
    <row r="72708" spans="5:5" x14ac:dyDescent="0.3">
      <c r="E72708" t="s">
        <v>60839</v>
      </c>
    </row>
    <row r="72709" spans="5:5" x14ac:dyDescent="0.3">
      <c r="E72709" t="s">
        <v>60840</v>
      </c>
    </row>
    <row r="72710" spans="5:5" x14ac:dyDescent="0.3">
      <c r="E72710" t="s">
        <v>60841</v>
      </c>
    </row>
    <row r="72711" spans="5:5" x14ac:dyDescent="0.3">
      <c r="E72711" t="s">
        <v>60842</v>
      </c>
    </row>
    <row r="72712" spans="5:5" x14ac:dyDescent="0.3">
      <c r="E72712" t="s">
        <v>60843</v>
      </c>
    </row>
    <row r="72713" spans="5:5" x14ac:dyDescent="0.3">
      <c r="E72713" t="s">
        <v>60844</v>
      </c>
    </row>
    <row r="72714" spans="5:5" x14ac:dyDescent="0.3">
      <c r="E72714" t="s">
        <v>60845</v>
      </c>
    </row>
    <row r="72715" spans="5:5" x14ac:dyDescent="0.3">
      <c r="E72715" t="s">
        <v>1362</v>
      </c>
    </row>
    <row r="72716" spans="5:5" x14ac:dyDescent="0.3">
      <c r="E72716" t="s">
        <v>19459</v>
      </c>
    </row>
    <row r="72717" spans="5:5" x14ac:dyDescent="0.3">
      <c r="E72717" t="s">
        <v>60846</v>
      </c>
    </row>
    <row r="72718" spans="5:5" x14ac:dyDescent="0.3">
      <c r="E72718" t="s">
        <v>60847</v>
      </c>
    </row>
    <row r="72719" spans="5:5" x14ac:dyDescent="0.3">
      <c r="E72719" t="s">
        <v>41089</v>
      </c>
    </row>
    <row r="72720" spans="5:5" x14ac:dyDescent="0.3">
      <c r="E72720" t="s">
        <v>6837</v>
      </c>
    </row>
    <row r="72721" spans="5:5" x14ac:dyDescent="0.3">
      <c r="E72721" t="s">
        <v>25494</v>
      </c>
    </row>
    <row r="72722" spans="5:5" x14ac:dyDescent="0.3">
      <c r="E72722" t="s">
        <v>19471</v>
      </c>
    </row>
    <row r="72723" spans="5:5" x14ac:dyDescent="0.3">
      <c r="E72723" t="s">
        <v>41105</v>
      </c>
    </row>
    <row r="72724" spans="5:5" x14ac:dyDescent="0.3">
      <c r="E72724" t="s">
        <v>60848</v>
      </c>
    </row>
    <row r="72725" spans="5:5" x14ac:dyDescent="0.3">
      <c r="E72725" t="s">
        <v>60849</v>
      </c>
    </row>
    <row r="72726" spans="5:5" x14ac:dyDescent="0.3">
      <c r="E72726" t="s">
        <v>54633</v>
      </c>
    </row>
    <row r="72727" spans="5:5" x14ac:dyDescent="0.3">
      <c r="E72727" t="s">
        <v>60850</v>
      </c>
    </row>
    <row r="72728" spans="5:5" x14ac:dyDescent="0.3">
      <c r="E72728" t="s">
        <v>60457</v>
      </c>
    </row>
    <row r="72729" spans="5:5" x14ac:dyDescent="0.3">
      <c r="E72729" t="s">
        <v>41102</v>
      </c>
    </row>
    <row r="72730" spans="5:5" x14ac:dyDescent="0.3">
      <c r="E72730" t="s">
        <v>58902</v>
      </c>
    </row>
    <row r="72731" spans="5:5" x14ac:dyDescent="0.3">
      <c r="E72731" t="s">
        <v>60851</v>
      </c>
    </row>
    <row r="72732" spans="5:5" x14ac:dyDescent="0.3">
      <c r="E72732" t="s">
        <v>839</v>
      </c>
    </row>
    <row r="72733" spans="5:5" x14ac:dyDescent="0.3">
      <c r="E72733" t="s">
        <v>60852</v>
      </c>
    </row>
    <row r="72734" spans="5:5" x14ac:dyDescent="0.3">
      <c r="E72734" t="s">
        <v>60853</v>
      </c>
    </row>
    <row r="72735" spans="5:5" x14ac:dyDescent="0.3">
      <c r="E72735" t="s">
        <v>34668</v>
      </c>
    </row>
    <row r="72736" spans="5:5" x14ac:dyDescent="0.3">
      <c r="E72736" t="s">
        <v>60854</v>
      </c>
    </row>
    <row r="72737" spans="5:5" x14ac:dyDescent="0.3">
      <c r="E72737" t="s">
        <v>3897</v>
      </c>
    </row>
    <row r="72738" spans="5:5" x14ac:dyDescent="0.3">
      <c r="E72738" t="s">
        <v>60855</v>
      </c>
    </row>
    <row r="72739" spans="5:5" x14ac:dyDescent="0.3">
      <c r="E72739" t="s">
        <v>60856</v>
      </c>
    </row>
    <row r="72740" spans="5:5" x14ac:dyDescent="0.3">
      <c r="E72740" t="s">
        <v>1148</v>
      </c>
    </row>
    <row r="72741" spans="5:5" x14ac:dyDescent="0.3">
      <c r="E72741" t="s">
        <v>6732</v>
      </c>
    </row>
    <row r="72742" spans="5:5" x14ac:dyDescent="0.3">
      <c r="E72742" t="s">
        <v>60857</v>
      </c>
    </row>
    <row r="72743" spans="5:5" x14ac:dyDescent="0.3">
      <c r="E72743" t="s">
        <v>60858</v>
      </c>
    </row>
    <row r="72744" spans="5:5" x14ac:dyDescent="0.3">
      <c r="E72744" t="s">
        <v>60859</v>
      </c>
    </row>
    <row r="72745" spans="5:5" x14ac:dyDescent="0.3">
      <c r="E72745" t="s">
        <v>60860</v>
      </c>
    </row>
    <row r="72746" spans="5:5" x14ac:dyDescent="0.3">
      <c r="E72746" t="s">
        <v>23206</v>
      </c>
    </row>
    <row r="72747" spans="5:5" x14ac:dyDescent="0.3">
      <c r="E72747" t="s">
        <v>60861</v>
      </c>
    </row>
    <row r="72748" spans="5:5" x14ac:dyDescent="0.3">
      <c r="E72748" t="s">
        <v>60862</v>
      </c>
    </row>
    <row r="72749" spans="5:5" x14ac:dyDescent="0.3">
      <c r="E72749" t="s">
        <v>56643</v>
      </c>
    </row>
    <row r="72750" spans="5:5" x14ac:dyDescent="0.3">
      <c r="E72750" t="s">
        <v>41109</v>
      </c>
    </row>
    <row r="72751" spans="5:5" x14ac:dyDescent="0.3">
      <c r="E72751" t="s">
        <v>60863</v>
      </c>
    </row>
    <row r="72752" spans="5:5" x14ac:dyDescent="0.3">
      <c r="E72752" t="s">
        <v>60864</v>
      </c>
    </row>
    <row r="72753" spans="5:5" x14ac:dyDescent="0.3">
      <c r="E72753" t="s">
        <v>60865</v>
      </c>
    </row>
    <row r="72754" spans="5:5" x14ac:dyDescent="0.3">
      <c r="E72754" t="s">
        <v>60866</v>
      </c>
    </row>
    <row r="72755" spans="5:5" x14ac:dyDescent="0.3">
      <c r="E72755" t="s">
        <v>60867</v>
      </c>
    </row>
    <row r="72756" spans="5:5" x14ac:dyDescent="0.3">
      <c r="E72756" t="s">
        <v>11947</v>
      </c>
    </row>
    <row r="72757" spans="5:5" x14ac:dyDescent="0.3">
      <c r="E72757" t="s">
        <v>60868</v>
      </c>
    </row>
    <row r="72758" spans="5:5" x14ac:dyDescent="0.3">
      <c r="E72758" t="s">
        <v>60869</v>
      </c>
    </row>
    <row r="72759" spans="5:5" x14ac:dyDescent="0.3">
      <c r="E72759" t="s">
        <v>60870</v>
      </c>
    </row>
    <row r="72760" spans="5:5" x14ac:dyDescent="0.3">
      <c r="E72760" t="s">
        <v>60871</v>
      </c>
    </row>
    <row r="72761" spans="5:5" x14ac:dyDescent="0.3">
      <c r="E72761" t="s">
        <v>60872</v>
      </c>
    </row>
    <row r="72762" spans="5:5" x14ac:dyDescent="0.3">
      <c r="E72762" t="s">
        <v>60873</v>
      </c>
    </row>
    <row r="72763" spans="5:5" x14ac:dyDescent="0.3">
      <c r="E72763" t="s">
        <v>60874</v>
      </c>
    </row>
    <row r="72764" spans="5:5" x14ac:dyDescent="0.3">
      <c r="E72764" t="s">
        <v>60875</v>
      </c>
    </row>
    <row r="72765" spans="5:5" x14ac:dyDescent="0.3">
      <c r="E72765" t="s">
        <v>60876</v>
      </c>
    </row>
    <row r="72766" spans="5:5" x14ac:dyDescent="0.3">
      <c r="E72766" t="s">
        <v>60877</v>
      </c>
    </row>
    <row r="72767" spans="5:5" x14ac:dyDescent="0.3">
      <c r="E72767" t="s">
        <v>60871</v>
      </c>
    </row>
    <row r="72768" spans="5:5" x14ac:dyDescent="0.3">
      <c r="E72768" t="s">
        <v>60878</v>
      </c>
    </row>
    <row r="72769" spans="5:5" x14ac:dyDescent="0.3">
      <c r="E72769" t="s">
        <v>60879</v>
      </c>
    </row>
    <row r="72770" spans="5:5" x14ac:dyDescent="0.3">
      <c r="E72770" t="s">
        <v>60880</v>
      </c>
    </row>
    <row r="72771" spans="5:5" x14ac:dyDescent="0.3">
      <c r="E72771" t="s">
        <v>60881</v>
      </c>
    </row>
    <row r="72772" spans="5:5" x14ac:dyDescent="0.3">
      <c r="E72772" t="s">
        <v>60882</v>
      </c>
    </row>
    <row r="72773" spans="5:5" x14ac:dyDescent="0.3">
      <c r="E72773" t="s">
        <v>60883</v>
      </c>
    </row>
    <row r="72774" spans="5:5" x14ac:dyDescent="0.3">
      <c r="E72774" t="s">
        <v>60884</v>
      </c>
    </row>
    <row r="72775" spans="5:5" x14ac:dyDescent="0.3">
      <c r="E72775" t="s">
        <v>60885</v>
      </c>
    </row>
    <row r="72776" spans="5:5" x14ac:dyDescent="0.3">
      <c r="E72776" t="s">
        <v>60886</v>
      </c>
    </row>
    <row r="72777" spans="5:5" x14ac:dyDescent="0.3">
      <c r="E72777" t="s">
        <v>60887</v>
      </c>
    </row>
    <row r="72778" spans="5:5" x14ac:dyDescent="0.3">
      <c r="E72778" t="s">
        <v>60888</v>
      </c>
    </row>
    <row r="72779" spans="5:5" x14ac:dyDescent="0.3">
      <c r="E72779" t="s">
        <v>60889</v>
      </c>
    </row>
    <row r="72780" spans="5:5" x14ac:dyDescent="0.3">
      <c r="E72780" t="s">
        <v>60890</v>
      </c>
    </row>
    <row r="72781" spans="5:5" x14ac:dyDescent="0.3">
      <c r="E72781" t="s">
        <v>60891</v>
      </c>
    </row>
    <row r="72782" spans="5:5" x14ac:dyDescent="0.3">
      <c r="E72782" t="s">
        <v>60892</v>
      </c>
    </row>
    <row r="72783" spans="5:5" x14ac:dyDescent="0.3">
      <c r="E72783" t="s">
        <v>60893</v>
      </c>
    </row>
    <row r="72784" spans="5:5" x14ac:dyDescent="0.3">
      <c r="E72784" t="s">
        <v>60894</v>
      </c>
    </row>
    <row r="72785" spans="5:5" x14ac:dyDescent="0.3">
      <c r="E72785" t="s">
        <v>60895</v>
      </c>
    </row>
    <row r="72786" spans="5:5" x14ac:dyDescent="0.3">
      <c r="E72786" t="s">
        <v>60896</v>
      </c>
    </row>
    <row r="72787" spans="5:5" x14ac:dyDescent="0.3">
      <c r="E72787" t="s">
        <v>60897</v>
      </c>
    </row>
    <row r="72788" spans="5:5" x14ac:dyDescent="0.3">
      <c r="E72788" t="s">
        <v>60898</v>
      </c>
    </row>
    <row r="72789" spans="5:5" x14ac:dyDescent="0.3">
      <c r="E72789" t="s">
        <v>60899</v>
      </c>
    </row>
    <row r="72790" spans="5:5" x14ac:dyDescent="0.3">
      <c r="E72790" t="s">
        <v>60900</v>
      </c>
    </row>
    <row r="72791" spans="5:5" x14ac:dyDescent="0.3">
      <c r="E72791" t="s">
        <v>50870</v>
      </c>
    </row>
    <row r="72792" spans="5:5" x14ac:dyDescent="0.3">
      <c r="E72792" t="s">
        <v>60901</v>
      </c>
    </row>
    <row r="72793" spans="5:5" x14ac:dyDescent="0.3">
      <c r="E72793" t="s">
        <v>60902</v>
      </c>
    </row>
    <row r="72794" spans="5:5" x14ac:dyDescent="0.3">
      <c r="E72794" t="s">
        <v>60903</v>
      </c>
    </row>
    <row r="72795" spans="5:5" x14ac:dyDescent="0.3">
      <c r="E72795" t="s">
        <v>60904</v>
      </c>
    </row>
    <row r="72796" spans="5:5" x14ac:dyDescent="0.3">
      <c r="E72796" t="s">
        <v>25768</v>
      </c>
    </row>
    <row r="72797" spans="5:5" x14ac:dyDescent="0.3">
      <c r="E72797" t="s">
        <v>60905</v>
      </c>
    </row>
    <row r="72798" spans="5:5" x14ac:dyDescent="0.3">
      <c r="E72798" t="s">
        <v>60906</v>
      </c>
    </row>
    <row r="72799" spans="5:5" x14ac:dyDescent="0.3">
      <c r="E72799" t="s">
        <v>60907</v>
      </c>
    </row>
    <row r="72800" spans="5:5" x14ac:dyDescent="0.3">
      <c r="E72800" t="s">
        <v>60908</v>
      </c>
    </row>
    <row r="72801" spans="5:5" x14ac:dyDescent="0.3">
      <c r="E72801" t="s">
        <v>60909</v>
      </c>
    </row>
    <row r="72802" spans="5:5" x14ac:dyDescent="0.3">
      <c r="E72802" t="s">
        <v>60910</v>
      </c>
    </row>
    <row r="72803" spans="5:5" x14ac:dyDescent="0.3">
      <c r="E72803" t="s">
        <v>60911</v>
      </c>
    </row>
    <row r="72804" spans="5:5" x14ac:dyDescent="0.3">
      <c r="E72804" t="s">
        <v>60912</v>
      </c>
    </row>
    <row r="72805" spans="5:5" x14ac:dyDescent="0.3">
      <c r="E72805" t="s">
        <v>60913</v>
      </c>
    </row>
    <row r="72806" spans="5:5" x14ac:dyDescent="0.3">
      <c r="E72806" t="s">
        <v>60914</v>
      </c>
    </row>
    <row r="72807" spans="5:5" x14ac:dyDescent="0.3">
      <c r="E72807" t="s">
        <v>60915</v>
      </c>
    </row>
    <row r="72808" spans="5:5" x14ac:dyDescent="0.3">
      <c r="E72808" t="s">
        <v>60916</v>
      </c>
    </row>
    <row r="72809" spans="5:5" x14ac:dyDescent="0.3">
      <c r="E72809" t="s">
        <v>60917</v>
      </c>
    </row>
    <row r="72810" spans="5:5" x14ac:dyDescent="0.3">
      <c r="E72810" t="s">
        <v>60918</v>
      </c>
    </row>
    <row r="72811" spans="5:5" x14ac:dyDescent="0.3">
      <c r="E72811" t="s">
        <v>60919</v>
      </c>
    </row>
    <row r="72812" spans="5:5" x14ac:dyDescent="0.3">
      <c r="E72812" t="s">
        <v>60920</v>
      </c>
    </row>
    <row r="72813" spans="5:5" x14ac:dyDescent="0.3">
      <c r="E72813" t="s">
        <v>60921</v>
      </c>
    </row>
    <row r="72814" spans="5:5" x14ac:dyDescent="0.3">
      <c r="E72814" t="s">
        <v>60922</v>
      </c>
    </row>
    <row r="72815" spans="5:5" x14ac:dyDescent="0.3">
      <c r="E72815" t="s">
        <v>60923</v>
      </c>
    </row>
    <row r="72816" spans="5:5" x14ac:dyDescent="0.3">
      <c r="E72816" t="s">
        <v>60924</v>
      </c>
    </row>
    <row r="72817" spans="5:5" x14ac:dyDescent="0.3">
      <c r="E72817" t="s">
        <v>60925</v>
      </c>
    </row>
    <row r="72818" spans="5:5" x14ac:dyDescent="0.3">
      <c r="E72818" t="s">
        <v>60926</v>
      </c>
    </row>
    <row r="72819" spans="5:5" x14ac:dyDescent="0.3">
      <c r="E72819" t="s">
        <v>60927</v>
      </c>
    </row>
    <row r="72820" spans="5:5" x14ac:dyDescent="0.3">
      <c r="E72820" t="s">
        <v>60928</v>
      </c>
    </row>
    <row r="72821" spans="5:5" x14ac:dyDescent="0.3">
      <c r="E72821" t="s">
        <v>60929</v>
      </c>
    </row>
    <row r="72822" spans="5:5" x14ac:dyDescent="0.3">
      <c r="E72822" t="s">
        <v>60930</v>
      </c>
    </row>
    <row r="72823" spans="5:5" x14ac:dyDescent="0.3">
      <c r="E72823" t="s">
        <v>60931</v>
      </c>
    </row>
    <row r="72824" spans="5:5" x14ac:dyDescent="0.3">
      <c r="E72824" t="s">
        <v>60932</v>
      </c>
    </row>
    <row r="72825" spans="5:5" x14ac:dyDescent="0.3">
      <c r="E72825" t="s">
        <v>60933</v>
      </c>
    </row>
    <row r="72826" spans="5:5" x14ac:dyDescent="0.3">
      <c r="E72826" t="s">
        <v>60934</v>
      </c>
    </row>
    <row r="72827" spans="5:5" x14ac:dyDescent="0.3">
      <c r="E72827" t="s">
        <v>50901</v>
      </c>
    </row>
    <row r="72828" spans="5:5" x14ac:dyDescent="0.3">
      <c r="E72828" t="s">
        <v>60935</v>
      </c>
    </row>
    <row r="72829" spans="5:5" x14ac:dyDescent="0.3">
      <c r="E72829" t="s">
        <v>60936</v>
      </c>
    </row>
    <row r="72830" spans="5:5" x14ac:dyDescent="0.3">
      <c r="E72830" t="s">
        <v>60937</v>
      </c>
    </row>
    <row r="72831" spans="5:5" x14ac:dyDescent="0.3">
      <c r="E72831" t="s">
        <v>60938</v>
      </c>
    </row>
    <row r="72832" spans="5:5" x14ac:dyDescent="0.3">
      <c r="E72832" t="s">
        <v>60939</v>
      </c>
    </row>
    <row r="72833" spans="5:5" x14ac:dyDescent="0.3">
      <c r="E72833" t="s">
        <v>12520</v>
      </c>
    </row>
    <row r="72834" spans="5:5" x14ac:dyDescent="0.3">
      <c r="E72834" t="s">
        <v>60940</v>
      </c>
    </row>
    <row r="72835" spans="5:5" x14ac:dyDescent="0.3">
      <c r="E72835" t="s">
        <v>60941</v>
      </c>
    </row>
    <row r="72836" spans="5:5" x14ac:dyDescent="0.3">
      <c r="E72836" t="s">
        <v>60942</v>
      </c>
    </row>
    <row r="72837" spans="5:5" x14ac:dyDescent="0.3">
      <c r="E72837" t="s">
        <v>60943</v>
      </c>
    </row>
    <row r="72838" spans="5:5" x14ac:dyDescent="0.3">
      <c r="E72838" t="s">
        <v>60944</v>
      </c>
    </row>
    <row r="72839" spans="5:5" x14ac:dyDescent="0.3">
      <c r="E72839" t="s">
        <v>60945</v>
      </c>
    </row>
    <row r="72840" spans="5:5" x14ac:dyDescent="0.3">
      <c r="E72840" t="s">
        <v>60946</v>
      </c>
    </row>
    <row r="72841" spans="5:5" x14ac:dyDescent="0.3">
      <c r="E72841" t="s">
        <v>60947</v>
      </c>
    </row>
    <row r="72842" spans="5:5" x14ac:dyDescent="0.3">
      <c r="E72842" t="s">
        <v>60948</v>
      </c>
    </row>
    <row r="72843" spans="5:5" x14ac:dyDescent="0.3">
      <c r="E72843" t="s">
        <v>35980</v>
      </c>
    </row>
    <row r="72844" spans="5:5" x14ac:dyDescent="0.3">
      <c r="E72844" t="s">
        <v>60949</v>
      </c>
    </row>
    <row r="72845" spans="5:5" x14ac:dyDescent="0.3">
      <c r="E72845" t="s">
        <v>60950</v>
      </c>
    </row>
    <row r="72846" spans="5:5" x14ac:dyDescent="0.3">
      <c r="E72846" t="s">
        <v>60951</v>
      </c>
    </row>
    <row r="72847" spans="5:5" x14ac:dyDescent="0.3">
      <c r="E72847" t="s">
        <v>50917</v>
      </c>
    </row>
    <row r="72848" spans="5:5" x14ac:dyDescent="0.3">
      <c r="E72848" t="s">
        <v>60952</v>
      </c>
    </row>
    <row r="72849" spans="5:5" x14ac:dyDescent="0.3">
      <c r="E72849" t="s">
        <v>60953</v>
      </c>
    </row>
    <row r="72850" spans="5:5" x14ac:dyDescent="0.3">
      <c r="E72850" t="s">
        <v>60954</v>
      </c>
    </row>
    <row r="72851" spans="5:5" x14ac:dyDescent="0.3">
      <c r="E72851" t="s">
        <v>60955</v>
      </c>
    </row>
    <row r="72852" spans="5:5" x14ac:dyDescent="0.3">
      <c r="E72852" t="s">
        <v>60956</v>
      </c>
    </row>
    <row r="72853" spans="5:5" x14ac:dyDescent="0.3">
      <c r="E72853" t="s">
        <v>60957</v>
      </c>
    </row>
    <row r="72854" spans="5:5" x14ac:dyDescent="0.3">
      <c r="E72854" t="s">
        <v>50921</v>
      </c>
    </row>
    <row r="72855" spans="5:5" x14ac:dyDescent="0.3">
      <c r="E72855" t="s">
        <v>60958</v>
      </c>
    </row>
    <row r="72856" spans="5:5" x14ac:dyDescent="0.3">
      <c r="E72856" t="s">
        <v>60959</v>
      </c>
    </row>
    <row r="72857" spans="5:5" x14ac:dyDescent="0.3">
      <c r="E72857" t="s">
        <v>60960</v>
      </c>
    </row>
    <row r="72858" spans="5:5" x14ac:dyDescent="0.3">
      <c r="E72858" t="s">
        <v>60961</v>
      </c>
    </row>
    <row r="72859" spans="5:5" x14ac:dyDescent="0.3">
      <c r="E72859" t="s">
        <v>50931</v>
      </c>
    </row>
    <row r="72860" spans="5:5" x14ac:dyDescent="0.3">
      <c r="E72860" t="s">
        <v>60962</v>
      </c>
    </row>
    <row r="72861" spans="5:5" x14ac:dyDescent="0.3">
      <c r="E72861" t="s">
        <v>60963</v>
      </c>
    </row>
    <row r="72862" spans="5:5" x14ac:dyDescent="0.3">
      <c r="E72862" t="s">
        <v>60964</v>
      </c>
    </row>
    <row r="72863" spans="5:5" x14ac:dyDescent="0.3">
      <c r="E72863" t="s">
        <v>60965</v>
      </c>
    </row>
    <row r="72864" spans="5:5" x14ac:dyDescent="0.3">
      <c r="E72864" t="s">
        <v>60966</v>
      </c>
    </row>
    <row r="72865" spans="5:5" x14ac:dyDescent="0.3">
      <c r="E72865" t="s">
        <v>19956</v>
      </c>
    </row>
    <row r="72866" spans="5:5" x14ac:dyDescent="0.3">
      <c r="E72866" t="s">
        <v>18286</v>
      </c>
    </row>
    <row r="72867" spans="5:5" x14ac:dyDescent="0.3">
      <c r="E72867" t="s">
        <v>60967</v>
      </c>
    </row>
    <row r="72868" spans="5:5" x14ac:dyDescent="0.3">
      <c r="E72868" t="s">
        <v>60937</v>
      </c>
    </row>
    <row r="72869" spans="5:5" x14ac:dyDescent="0.3">
      <c r="E72869" t="s">
        <v>60968</v>
      </c>
    </row>
    <row r="72870" spans="5:5" x14ac:dyDescent="0.3">
      <c r="E72870" t="s">
        <v>60969</v>
      </c>
    </row>
    <row r="72871" spans="5:5" x14ac:dyDescent="0.3">
      <c r="E72871" t="s">
        <v>60970</v>
      </c>
    </row>
    <row r="72872" spans="5:5" x14ac:dyDescent="0.3">
      <c r="E72872" t="s">
        <v>60971</v>
      </c>
    </row>
    <row r="72873" spans="5:5" x14ac:dyDescent="0.3">
      <c r="E72873" t="s">
        <v>59742</v>
      </c>
    </row>
    <row r="72874" spans="5:5" x14ac:dyDescent="0.3">
      <c r="E72874" t="s">
        <v>60972</v>
      </c>
    </row>
    <row r="72875" spans="5:5" x14ac:dyDescent="0.3">
      <c r="E72875" t="s">
        <v>60973</v>
      </c>
    </row>
    <row r="72876" spans="5:5" x14ac:dyDescent="0.3">
      <c r="E72876" t="s">
        <v>60974</v>
      </c>
    </row>
    <row r="72877" spans="5:5" x14ac:dyDescent="0.3">
      <c r="E72877" t="s">
        <v>60975</v>
      </c>
    </row>
    <row r="72878" spans="5:5" x14ac:dyDescent="0.3">
      <c r="E72878" t="s">
        <v>60976</v>
      </c>
    </row>
    <row r="72879" spans="5:5" x14ac:dyDescent="0.3">
      <c r="E72879" t="s">
        <v>60977</v>
      </c>
    </row>
    <row r="72880" spans="5:5" x14ac:dyDescent="0.3">
      <c r="E72880" t="s">
        <v>60978</v>
      </c>
    </row>
    <row r="72881" spans="5:5" x14ac:dyDescent="0.3">
      <c r="E72881" t="s">
        <v>60979</v>
      </c>
    </row>
    <row r="72882" spans="5:5" x14ac:dyDescent="0.3">
      <c r="E72882" t="s">
        <v>60980</v>
      </c>
    </row>
    <row r="72883" spans="5:5" x14ac:dyDescent="0.3">
      <c r="E72883" t="s">
        <v>60981</v>
      </c>
    </row>
    <row r="72884" spans="5:5" x14ac:dyDescent="0.3">
      <c r="E72884" t="s">
        <v>60982</v>
      </c>
    </row>
    <row r="72885" spans="5:5" x14ac:dyDescent="0.3">
      <c r="E72885" t="s">
        <v>60983</v>
      </c>
    </row>
    <row r="72886" spans="5:5" x14ac:dyDescent="0.3">
      <c r="E72886" t="s">
        <v>60984</v>
      </c>
    </row>
    <row r="72887" spans="5:5" x14ac:dyDescent="0.3">
      <c r="E72887" t="s">
        <v>60985</v>
      </c>
    </row>
    <row r="72888" spans="5:5" x14ac:dyDescent="0.3">
      <c r="E72888" t="s">
        <v>60986</v>
      </c>
    </row>
    <row r="72889" spans="5:5" x14ac:dyDescent="0.3">
      <c r="E72889" t="s">
        <v>60987</v>
      </c>
    </row>
    <row r="72890" spans="5:5" x14ac:dyDescent="0.3">
      <c r="E72890" t="s">
        <v>60988</v>
      </c>
    </row>
    <row r="72891" spans="5:5" x14ac:dyDescent="0.3">
      <c r="E72891" t="s">
        <v>60989</v>
      </c>
    </row>
    <row r="72892" spans="5:5" x14ac:dyDescent="0.3">
      <c r="E72892" t="s">
        <v>60990</v>
      </c>
    </row>
    <row r="72893" spans="5:5" x14ac:dyDescent="0.3">
      <c r="E72893" t="s">
        <v>60991</v>
      </c>
    </row>
    <row r="72894" spans="5:5" x14ac:dyDescent="0.3">
      <c r="E72894" t="s">
        <v>60992</v>
      </c>
    </row>
    <row r="72895" spans="5:5" x14ac:dyDescent="0.3">
      <c r="E72895" t="s">
        <v>60993</v>
      </c>
    </row>
    <row r="72896" spans="5:5" x14ac:dyDescent="0.3">
      <c r="E72896" t="s">
        <v>60994</v>
      </c>
    </row>
    <row r="72897" spans="5:5" x14ac:dyDescent="0.3">
      <c r="E72897" t="s">
        <v>60995</v>
      </c>
    </row>
    <row r="72898" spans="5:5" x14ac:dyDescent="0.3">
      <c r="E72898" t="s">
        <v>60996</v>
      </c>
    </row>
    <row r="72899" spans="5:5" x14ac:dyDescent="0.3">
      <c r="E72899" t="s">
        <v>60997</v>
      </c>
    </row>
    <row r="72900" spans="5:5" x14ac:dyDescent="0.3">
      <c r="E72900" t="s">
        <v>60998</v>
      </c>
    </row>
    <row r="72901" spans="5:5" x14ac:dyDescent="0.3">
      <c r="E72901" t="s">
        <v>4756</v>
      </c>
    </row>
    <row r="72902" spans="5:5" x14ac:dyDescent="0.3">
      <c r="E72902" t="s">
        <v>60999</v>
      </c>
    </row>
    <row r="72903" spans="5:5" x14ac:dyDescent="0.3">
      <c r="E72903" t="s">
        <v>61000</v>
      </c>
    </row>
    <row r="72904" spans="5:5" x14ac:dyDescent="0.3">
      <c r="E72904" t="s">
        <v>61001</v>
      </c>
    </row>
    <row r="72905" spans="5:5" x14ac:dyDescent="0.3">
      <c r="E72905" t="s">
        <v>61002</v>
      </c>
    </row>
    <row r="72906" spans="5:5" x14ac:dyDescent="0.3">
      <c r="E72906" t="s">
        <v>61003</v>
      </c>
    </row>
    <row r="72907" spans="5:5" x14ac:dyDescent="0.3">
      <c r="E72907" t="s">
        <v>61004</v>
      </c>
    </row>
    <row r="72908" spans="5:5" x14ac:dyDescent="0.3">
      <c r="E72908" t="s">
        <v>61005</v>
      </c>
    </row>
    <row r="72909" spans="5:5" x14ac:dyDescent="0.3">
      <c r="E72909" t="s">
        <v>61006</v>
      </c>
    </row>
    <row r="72910" spans="5:5" x14ac:dyDescent="0.3">
      <c r="E72910" t="s">
        <v>61007</v>
      </c>
    </row>
    <row r="72911" spans="5:5" x14ac:dyDescent="0.3">
      <c r="E72911" t="s">
        <v>56729</v>
      </c>
    </row>
    <row r="72912" spans="5:5" x14ac:dyDescent="0.3">
      <c r="E72912" t="s">
        <v>50982</v>
      </c>
    </row>
    <row r="72913" spans="5:5" x14ac:dyDescent="0.3">
      <c r="E72913" t="s">
        <v>20254</v>
      </c>
    </row>
    <row r="72914" spans="5:5" x14ac:dyDescent="0.3">
      <c r="E72914" t="s">
        <v>61008</v>
      </c>
    </row>
    <row r="72915" spans="5:5" x14ac:dyDescent="0.3">
      <c r="E72915" t="s">
        <v>61009</v>
      </c>
    </row>
    <row r="72916" spans="5:5" x14ac:dyDescent="0.3">
      <c r="E72916" t="s">
        <v>61010</v>
      </c>
    </row>
    <row r="72917" spans="5:5" x14ac:dyDescent="0.3">
      <c r="E72917" t="s">
        <v>61011</v>
      </c>
    </row>
    <row r="72918" spans="5:5" x14ac:dyDescent="0.3">
      <c r="E72918" t="s">
        <v>60950</v>
      </c>
    </row>
    <row r="72919" spans="5:5" x14ac:dyDescent="0.3">
      <c r="E72919" t="s">
        <v>50969</v>
      </c>
    </row>
    <row r="72920" spans="5:5" x14ac:dyDescent="0.3">
      <c r="E72920" t="s">
        <v>61012</v>
      </c>
    </row>
    <row r="72921" spans="5:5" x14ac:dyDescent="0.3">
      <c r="E72921" t="s">
        <v>61013</v>
      </c>
    </row>
    <row r="72922" spans="5:5" x14ac:dyDescent="0.3">
      <c r="E72922" t="s">
        <v>61014</v>
      </c>
    </row>
    <row r="72923" spans="5:5" x14ac:dyDescent="0.3">
      <c r="E72923" t="s">
        <v>61015</v>
      </c>
    </row>
    <row r="72924" spans="5:5" x14ac:dyDescent="0.3">
      <c r="E72924" t="s">
        <v>50980</v>
      </c>
    </row>
    <row r="72925" spans="5:5" x14ac:dyDescent="0.3">
      <c r="E72925" t="s">
        <v>61016</v>
      </c>
    </row>
    <row r="72926" spans="5:5" x14ac:dyDescent="0.3">
      <c r="E72926" t="s">
        <v>61017</v>
      </c>
    </row>
    <row r="72927" spans="5:5" x14ac:dyDescent="0.3">
      <c r="E72927" t="s">
        <v>61018</v>
      </c>
    </row>
    <row r="72928" spans="5:5" x14ac:dyDescent="0.3">
      <c r="E72928" t="s">
        <v>61019</v>
      </c>
    </row>
    <row r="72929" spans="5:5" x14ac:dyDescent="0.3">
      <c r="E72929" t="s">
        <v>61020</v>
      </c>
    </row>
    <row r="72930" spans="5:5" x14ac:dyDescent="0.3">
      <c r="E72930" t="s">
        <v>61021</v>
      </c>
    </row>
    <row r="72931" spans="5:5" x14ac:dyDescent="0.3">
      <c r="E72931" t="s">
        <v>61022</v>
      </c>
    </row>
    <row r="72932" spans="5:5" x14ac:dyDescent="0.3">
      <c r="E72932" t="s">
        <v>61023</v>
      </c>
    </row>
    <row r="72933" spans="5:5" x14ac:dyDescent="0.3">
      <c r="E72933" t="s">
        <v>61024</v>
      </c>
    </row>
    <row r="72934" spans="5:5" x14ac:dyDescent="0.3">
      <c r="E72934" t="s">
        <v>61025</v>
      </c>
    </row>
    <row r="72935" spans="5:5" x14ac:dyDescent="0.3">
      <c r="E72935" t="s">
        <v>51006</v>
      </c>
    </row>
    <row r="72936" spans="5:5" x14ac:dyDescent="0.3">
      <c r="E72936" t="s">
        <v>61026</v>
      </c>
    </row>
    <row r="72937" spans="5:5" x14ac:dyDescent="0.3">
      <c r="E72937" t="s">
        <v>61027</v>
      </c>
    </row>
    <row r="72938" spans="5:5" x14ac:dyDescent="0.3">
      <c r="E72938" t="s">
        <v>61028</v>
      </c>
    </row>
    <row r="72939" spans="5:5" x14ac:dyDescent="0.3">
      <c r="E72939" t="s">
        <v>61029</v>
      </c>
    </row>
    <row r="72940" spans="5:5" x14ac:dyDescent="0.3">
      <c r="E72940" t="s">
        <v>61030</v>
      </c>
    </row>
    <row r="72941" spans="5:5" x14ac:dyDescent="0.3">
      <c r="E72941" t="s">
        <v>1676</v>
      </c>
    </row>
    <row r="72942" spans="5:5" x14ac:dyDescent="0.3">
      <c r="E72942" t="s">
        <v>61031</v>
      </c>
    </row>
    <row r="72943" spans="5:5" x14ac:dyDescent="0.3">
      <c r="E72943" t="s">
        <v>61032</v>
      </c>
    </row>
    <row r="72944" spans="5:5" x14ac:dyDescent="0.3">
      <c r="E72944" t="s">
        <v>61033</v>
      </c>
    </row>
    <row r="72945" spans="5:5" x14ac:dyDescent="0.3">
      <c r="E72945" t="s">
        <v>41422</v>
      </c>
    </row>
    <row r="72946" spans="5:5" x14ac:dyDescent="0.3">
      <c r="E72946" t="s">
        <v>51016</v>
      </c>
    </row>
    <row r="72947" spans="5:5" x14ac:dyDescent="0.3">
      <c r="E72947" t="s">
        <v>61034</v>
      </c>
    </row>
    <row r="72948" spans="5:5" x14ac:dyDescent="0.3">
      <c r="E72948" t="s">
        <v>61035</v>
      </c>
    </row>
    <row r="72949" spans="5:5" x14ac:dyDescent="0.3">
      <c r="E72949" t="s">
        <v>60949</v>
      </c>
    </row>
    <row r="72950" spans="5:5" x14ac:dyDescent="0.3">
      <c r="E72950" t="s">
        <v>25827</v>
      </c>
    </row>
    <row r="72951" spans="5:5" x14ac:dyDescent="0.3">
      <c r="E72951" t="s">
        <v>61036</v>
      </c>
    </row>
    <row r="72952" spans="5:5" x14ac:dyDescent="0.3">
      <c r="E72952" t="s">
        <v>61037</v>
      </c>
    </row>
    <row r="72953" spans="5:5" x14ac:dyDescent="0.3">
      <c r="E72953" t="s">
        <v>61038</v>
      </c>
    </row>
    <row r="72954" spans="5:5" x14ac:dyDescent="0.3">
      <c r="E72954" t="s">
        <v>61039</v>
      </c>
    </row>
    <row r="72955" spans="5:5" x14ac:dyDescent="0.3">
      <c r="E72955" t="s">
        <v>61040</v>
      </c>
    </row>
    <row r="72956" spans="5:5" x14ac:dyDescent="0.3">
      <c r="E72956" t="s">
        <v>61041</v>
      </c>
    </row>
    <row r="72957" spans="5:5" x14ac:dyDescent="0.3">
      <c r="E72957" t="s">
        <v>61042</v>
      </c>
    </row>
    <row r="72958" spans="5:5" x14ac:dyDescent="0.3">
      <c r="E72958" t="s">
        <v>61043</v>
      </c>
    </row>
    <row r="72959" spans="5:5" x14ac:dyDescent="0.3">
      <c r="E72959" t="s">
        <v>61044</v>
      </c>
    </row>
    <row r="72960" spans="5:5" x14ac:dyDescent="0.3">
      <c r="E72960" t="s">
        <v>61045</v>
      </c>
    </row>
    <row r="72961" spans="5:5" x14ac:dyDescent="0.3">
      <c r="E72961" t="s">
        <v>61046</v>
      </c>
    </row>
    <row r="72962" spans="5:5" x14ac:dyDescent="0.3">
      <c r="E72962" t="s">
        <v>61047</v>
      </c>
    </row>
    <row r="72963" spans="5:5" x14ac:dyDescent="0.3">
      <c r="E72963" t="s">
        <v>61048</v>
      </c>
    </row>
    <row r="72964" spans="5:5" x14ac:dyDescent="0.3">
      <c r="E72964" t="s">
        <v>12466</v>
      </c>
    </row>
    <row r="72965" spans="5:5" x14ac:dyDescent="0.3">
      <c r="E72965" t="s">
        <v>61049</v>
      </c>
    </row>
    <row r="72966" spans="5:5" x14ac:dyDescent="0.3">
      <c r="E72966" t="s">
        <v>61050</v>
      </c>
    </row>
    <row r="72967" spans="5:5" x14ac:dyDescent="0.3">
      <c r="E72967" t="s">
        <v>34781</v>
      </c>
    </row>
    <row r="72968" spans="5:5" x14ac:dyDescent="0.3">
      <c r="E72968" t="s">
        <v>61051</v>
      </c>
    </row>
    <row r="72969" spans="5:5" x14ac:dyDescent="0.3">
      <c r="E72969" t="s">
        <v>61052</v>
      </c>
    </row>
    <row r="72970" spans="5:5" x14ac:dyDescent="0.3">
      <c r="E72970" t="s">
        <v>61053</v>
      </c>
    </row>
    <row r="72971" spans="5:5" x14ac:dyDescent="0.3">
      <c r="E72971" t="s">
        <v>61054</v>
      </c>
    </row>
    <row r="72972" spans="5:5" x14ac:dyDescent="0.3">
      <c r="E72972" t="s">
        <v>61055</v>
      </c>
    </row>
    <row r="72973" spans="5:5" x14ac:dyDescent="0.3">
      <c r="E72973" t="s">
        <v>61056</v>
      </c>
    </row>
    <row r="72974" spans="5:5" x14ac:dyDescent="0.3">
      <c r="E72974" t="s">
        <v>2813</v>
      </c>
    </row>
    <row r="72975" spans="5:5" x14ac:dyDescent="0.3">
      <c r="E72975" t="s">
        <v>61057</v>
      </c>
    </row>
    <row r="72976" spans="5:5" x14ac:dyDescent="0.3">
      <c r="E72976" t="s">
        <v>61058</v>
      </c>
    </row>
    <row r="72977" spans="5:5" x14ac:dyDescent="0.3">
      <c r="E72977" t="s">
        <v>61059</v>
      </c>
    </row>
    <row r="72978" spans="5:5" x14ac:dyDescent="0.3">
      <c r="E72978" t="s">
        <v>61060</v>
      </c>
    </row>
    <row r="72979" spans="5:5" x14ac:dyDescent="0.3">
      <c r="E72979" t="s">
        <v>61061</v>
      </c>
    </row>
    <row r="72980" spans="5:5" x14ac:dyDescent="0.3">
      <c r="E72980" t="s">
        <v>61062</v>
      </c>
    </row>
    <row r="72981" spans="5:5" x14ac:dyDescent="0.3">
      <c r="E72981" t="s">
        <v>61063</v>
      </c>
    </row>
    <row r="72982" spans="5:5" x14ac:dyDescent="0.3">
      <c r="E72982" t="s">
        <v>61064</v>
      </c>
    </row>
    <row r="72983" spans="5:5" x14ac:dyDescent="0.3">
      <c r="E72983" t="s">
        <v>61065</v>
      </c>
    </row>
    <row r="72984" spans="5:5" x14ac:dyDescent="0.3">
      <c r="E72984" t="s">
        <v>61066</v>
      </c>
    </row>
    <row r="72985" spans="5:5" x14ac:dyDescent="0.3">
      <c r="E72985" t="s">
        <v>61067</v>
      </c>
    </row>
    <row r="72986" spans="5:5" x14ac:dyDescent="0.3">
      <c r="E72986" t="s">
        <v>61068</v>
      </c>
    </row>
    <row r="72987" spans="5:5" x14ac:dyDescent="0.3">
      <c r="E72987" t="s">
        <v>61069</v>
      </c>
    </row>
    <row r="72988" spans="5:5" x14ac:dyDescent="0.3">
      <c r="E72988" t="s">
        <v>61070</v>
      </c>
    </row>
    <row r="72989" spans="5:5" x14ac:dyDescent="0.3">
      <c r="E72989" t="s">
        <v>61071</v>
      </c>
    </row>
    <row r="72990" spans="5:5" x14ac:dyDescent="0.3">
      <c r="E72990" t="s">
        <v>61072</v>
      </c>
    </row>
    <row r="72991" spans="5:5" x14ac:dyDescent="0.3">
      <c r="E72991" t="s">
        <v>61073</v>
      </c>
    </row>
    <row r="72992" spans="5:5" x14ac:dyDescent="0.3">
      <c r="E72992" t="s">
        <v>61074</v>
      </c>
    </row>
    <row r="72993" spans="5:5" x14ac:dyDescent="0.3">
      <c r="E72993" t="s">
        <v>61075</v>
      </c>
    </row>
    <row r="72994" spans="5:5" x14ac:dyDescent="0.3">
      <c r="E72994" t="s">
        <v>61076</v>
      </c>
    </row>
    <row r="72995" spans="5:5" x14ac:dyDescent="0.3">
      <c r="E72995" t="s">
        <v>61077</v>
      </c>
    </row>
    <row r="72996" spans="5:5" x14ac:dyDescent="0.3">
      <c r="E72996" t="s">
        <v>61078</v>
      </c>
    </row>
    <row r="72997" spans="5:5" x14ac:dyDescent="0.3">
      <c r="E72997" t="s">
        <v>61079</v>
      </c>
    </row>
    <row r="72998" spans="5:5" x14ac:dyDescent="0.3">
      <c r="E72998" t="s">
        <v>61080</v>
      </c>
    </row>
    <row r="72999" spans="5:5" x14ac:dyDescent="0.3">
      <c r="E72999" t="s">
        <v>61081</v>
      </c>
    </row>
    <row r="73000" spans="5:5" x14ac:dyDescent="0.3">
      <c r="E73000" t="s">
        <v>61082</v>
      </c>
    </row>
    <row r="73001" spans="5:5" x14ac:dyDescent="0.3">
      <c r="E73001" t="s">
        <v>61083</v>
      </c>
    </row>
    <row r="73002" spans="5:5" x14ac:dyDescent="0.3">
      <c r="E73002" t="s">
        <v>61084</v>
      </c>
    </row>
    <row r="73003" spans="5:5" x14ac:dyDescent="0.3">
      <c r="E73003" t="s">
        <v>61085</v>
      </c>
    </row>
    <row r="73004" spans="5:5" x14ac:dyDescent="0.3">
      <c r="E73004" t="s">
        <v>61086</v>
      </c>
    </row>
    <row r="73005" spans="5:5" x14ac:dyDescent="0.3">
      <c r="E73005" t="s">
        <v>61087</v>
      </c>
    </row>
    <row r="73006" spans="5:5" x14ac:dyDescent="0.3">
      <c r="E73006" t="s">
        <v>61088</v>
      </c>
    </row>
    <row r="73007" spans="5:5" x14ac:dyDescent="0.3">
      <c r="E73007" t="s">
        <v>61089</v>
      </c>
    </row>
    <row r="73008" spans="5:5" x14ac:dyDescent="0.3">
      <c r="E73008" t="s">
        <v>61090</v>
      </c>
    </row>
    <row r="73009" spans="5:5" x14ac:dyDescent="0.3">
      <c r="E73009" t="s">
        <v>61091</v>
      </c>
    </row>
    <row r="73010" spans="5:5" x14ac:dyDescent="0.3">
      <c r="E73010" t="s">
        <v>61092</v>
      </c>
    </row>
    <row r="73011" spans="5:5" x14ac:dyDescent="0.3">
      <c r="E73011" t="s">
        <v>61093</v>
      </c>
    </row>
    <row r="73012" spans="5:5" x14ac:dyDescent="0.3">
      <c r="E73012" t="s">
        <v>51098</v>
      </c>
    </row>
    <row r="73013" spans="5:5" x14ac:dyDescent="0.3">
      <c r="E73013" t="s">
        <v>61094</v>
      </c>
    </row>
    <row r="73014" spans="5:5" x14ac:dyDescent="0.3">
      <c r="E73014" t="s">
        <v>61095</v>
      </c>
    </row>
    <row r="73015" spans="5:5" x14ac:dyDescent="0.3">
      <c r="E73015" t="s">
        <v>61096</v>
      </c>
    </row>
    <row r="73016" spans="5:5" x14ac:dyDescent="0.3">
      <c r="E73016" t="s">
        <v>61097</v>
      </c>
    </row>
    <row r="73017" spans="5:5" x14ac:dyDescent="0.3">
      <c r="E73017" t="s">
        <v>61098</v>
      </c>
    </row>
    <row r="73018" spans="5:5" x14ac:dyDescent="0.3">
      <c r="E73018" t="s">
        <v>61099</v>
      </c>
    </row>
    <row r="73019" spans="5:5" x14ac:dyDescent="0.3">
      <c r="E73019" t="s">
        <v>61100</v>
      </c>
    </row>
    <row r="73020" spans="5:5" x14ac:dyDescent="0.3">
      <c r="E73020" t="s">
        <v>61101</v>
      </c>
    </row>
    <row r="73021" spans="5:5" x14ac:dyDescent="0.3">
      <c r="E73021" t="s">
        <v>61102</v>
      </c>
    </row>
    <row r="73022" spans="5:5" x14ac:dyDescent="0.3">
      <c r="E73022" t="s">
        <v>61103</v>
      </c>
    </row>
    <row r="73023" spans="5:5" x14ac:dyDescent="0.3">
      <c r="E73023" t="s">
        <v>61104</v>
      </c>
    </row>
    <row r="73024" spans="5:5" x14ac:dyDescent="0.3">
      <c r="E73024" t="s">
        <v>61105</v>
      </c>
    </row>
    <row r="73025" spans="5:5" x14ac:dyDescent="0.3">
      <c r="E73025" t="s">
        <v>61106</v>
      </c>
    </row>
    <row r="73026" spans="5:5" x14ac:dyDescent="0.3">
      <c r="E73026" t="s">
        <v>61107</v>
      </c>
    </row>
    <row r="73027" spans="5:5" x14ac:dyDescent="0.3">
      <c r="E73027" t="s">
        <v>61108</v>
      </c>
    </row>
    <row r="73028" spans="5:5" x14ac:dyDescent="0.3">
      <c r="E73028" t="s">
        <v>61109</v>
      </c>
    </row>
    <row r="73029" spans="5:5" x14ac:dyDescent="0.3">
      <c r="E73029" t="s">
        <v>61110</v>
      </c>
    </row>
    <row r="73030" spans="5:5" x14ac:dyDescent="0.3">
      <c r="E73030" t="s">
        <v>61111</v>
      </c>
    </row>
    <row r="73031" spans="5:5" x14ac:dyDescent="0.3">
      <c r="E73031" t="s">
        <v>61112</v>
      </c>
    </row>
    <row r="73032" spans="5:5" x14ac:dyDescent="0.3">
      <c r="E73032" t="s">
        <v>61113</v>
      </c>
    </row>
    <row r="73033" spans="5:5" x14ac:dyDescent="0.3">
      <c r="E73033" t="s">
        <v>61114</v>
      </c>
    </row>
    <row r="73034" spans="5:5" x14ac:dyDescent="0.3">
      <c r="E73034" t="s">
        <v>41545</v>
      </c>
    </row>
    <row r="73035" spans="5:5" x14ac:dyDescent="0.3">
      <c r="E73035" t="s">
        <v>61115</v>
      </c>
    </row>
    <row r="73036" spans="5:5" x14ac:dyDescent="0.3">
      <c r="E73036" t="s">
        <v>61116</v>
      </c>
    </row>
    <row r="73037" spans="5:5" x14ac:dyDescent="0.3">
      <c r="E73037" t="s">
        <v>61117</v>
      </c>
    </row>
    <row r="73038" spans="5:5" x14ac:dyDescent="0.3">
      <c r="E73038" t="s">
        <v>61118</v>
      </c>
    </row>
    <row r="73039" spans="5:5" x14ac:dyDescent="0.3">
      <c r="E73039" t="s">
        <v>61119</v>
      </c>
    </row>
    <row r="73040" spans="5:5" x14ac:dyDescent="0.3">
      <c r="E73040" t="s">
        <v>61120</v>
      </c>
    </row>
    <row r="73041" spans="5:5" x14ac:dyDescent="0.3">
      <c r="E73041" t="s">
        <v>51124</v>
      </c>
    </row>
    <row r="73042" spans="5:5" x14ac:dyDescent="0.3">
      <c r="E73042" t="s">
        <v>61121</v>
      </c>
    </row>
    <row r="73043" spans="5:5" x14ac:dyDescent="0.3">
      <c r="E73043" t="s">
        <v>61122</v>
      </c>
    </row>
    <row r="73044" spans="5:5" x14ac:dyDescent="0.3">
      <c r="E73044" t="s">
        <v>61123</v>
      </c>
    </row>
    <row r="73045" spans="5:5" x14ac:dyDescent="0.3">
      <c r="E73045" t="s">
        <v>61124</v>
      </c>
    </row>
    <row r="73046" spans="5:5" x14ac:dyDescent="0.3">
      <c r="E73046" t="s">
        <v>61125</v>
      </c>
    </row>
    <row r="73047" spans="5:5" x14ac:dyDescent="0.3">
      <c r="E73047" t="s">
        <v>61126</v>
      </c>
    </row>
    <row r="73048" spans="5:5" x14ac:dyDescent="0.3">
      <c r="E73048" t="s">
        <v>61127</v>
      </c>
    </row>
    <row r="73049" spans="5:5" x14ac:dyDescent="0.3">
      <c r="E73049" t="s">
        <v>61128</v>
      </c>
    </row>
    <row r="73050" spans="5:5" x14ac:dyDescent="0.3">
      <c r="E73050" t="s">
        <v>61129</v>
      </c>
    </row>
    <row r="73051" spans="5:5" x14ac:dyDescent="0.3">
      <c r="E73051" t="s">
        <v>61130</v>
      </c>
    </row>
    <row r="73052" spans="5:5" x14ac:dyDescent="0.3">
      <c r="E73052" t="s">
        <v>61131</v>
      </c>
    </row>
    <row r="73053" spans="5:5" x14ac:dyDescent="0.3">
      <c r="E73053" t="s">
        <v>61132</v>
      </c>
    </row>
    <row r="73054" spans="5:5" x14ac:dyDescent="0.3">
      <c r="E73054" t="s">
        <v>61133</v>
      </c>
    </row>
    <row r="73055" spans="5:5" x14ac:dyDescent="0.3">
      <c r="E73055" t="s">
        <v>61134</v>
      </c>
    </row>
    <row r="73056" spans="5:5" x14ac:dyDescent="0.3">
      <c r="E73056" t="s">
        <v>61135</v>
      </c>
    </row>
    <row r="73057" spans="5:5" x14ac:dyDescent="0.3">
      <c r="E73057" t="s">
        <v>61136</v>
      </c>
    </row>
    <row r="73058" spans="5:5" x14ac:dyDescent="0.3">
      <c r="E73058" t="s">
        <v>61137</v>
      </c>
    </row>
    <row r="73059" spans="5:5" x14ac:dyDescent="0.3">
      <c r="E73059" t="s">
        <v>61138</v>
      </c>
    </row>
    <row r="73060" spans="5:5" x14ac:dyDescent="0.3">
      <c r="E73060" t="s">
        <v>61139</v>
      </c>
    </row>
    <row r="73061" spans="5:5" x14ac:dyDescent="0.3">
      <c r="E73061" t="s">
        <v>61140</v>
      </c>
    </row>
    <row r="73062" spans="5:5" x14ac:dyDescent="0.3">
      <c r="E73062" t="s">
        <v>61141</v>
      </c>
    </row>
    <row r="73063" spans="5:5" x14ac:dyDescent="0.3">
      <c r="E73063" t="s">
        <v>61142</v>
      </c>
    </row>
    <row r="73064" spans="5:5" x14ac:dyDescent="0.3">
      <c r="E73064" t="s">
        <v>61143</v>
      </c>
    </row>
    <row r="73065" spans="5:5" x14ac:dyDescent="0.3">
      <c r="E73065" t="s">
        <v>61144</v>
      </c>
    </row>
    <row r="73066" spans="5:5" x14ac:dyDescent="0.3">
      <c r="E73066" t="s">
        <v>61145</v>
      </c>
    </row>
    <row r="73067" spans="5:5" x14ac:dyDescent="0.3">
      <c r="E73067" t="s">
        <v>61146</v>
      </c>
    </row>
    <row r="73068" spans="5:5" x14ac:dyDescent="0.3">
      <c r="E73068" t="s">
        <v>61147</v>
      </c>
    </row>
    <row r="73069" spans="5:5" x14ac:dyDescent="0.3">
      <c r="E73069" t="s">
        <v>61148</v>
      </c>
    </row>
    <row r="73070" spans="5:5" x14ac:dyDescent="0.3">
      <c r="E73070" t="s">
        <v>61149</v>
      </c>
    </row>
    <row r="73071" spans="5:5" x14ac:dyDescent="0.3">
      <c r="E73071" t="s">
        <v>61150</v>
      </c>
    </row>
    <row r="73072" spans="5:5" x14ac:dyDescent="0.3">
      <c r="E73072" t="s">
        <v>61151</v>
      </c>
    </row>
    <row r="73073" spans="5:5" x14ac:dyDescent="0.3">
      <c r="E73073" t="s">
        <v>61152</v>
      </c>
    </row>
    <row r="73074" spans="5:5" x14ac:dyDescent="0.3">
      <c r="E73074" t="s">
        <v>61153</v>
      </c>
    </row>
    <row r="73075" spans="5:5" x14ac:dyDescent="0.3">
      <c r="E73075" t="s">
        <v>61154</v>
      </c>
    </row>
    <row r="73076" spans="5:5" x14ac:dyDescent="0.3">
      <c r="E73076" t="s">
        <v>61155</v>
      </c>
    </row>
    <row r="73077" spans="5:5" x14ac:dyDescent="0.3">
      <c r="E73077" t="s">
        <v>61156</v>
      </c>
    </row>
    <row r="73078" spans="5:5" x14ac:dyDescent="0.3">
      <c r="E73078" t="s">
        <v>61157</v>
      </c>
    </row>
    <row r="73079" spans="5:5" x14ac:dyDescent="0.3">
      <c r="E73079" t="s">
        <v>61158</v>
      </c>
    </row>
    <row r="73080" spans="5:5" x14ac:dyDescent="0.3">
      <c r="E73080" t="s">
        <v>61159</v>
      </c>
    </row>
    <row r="73081" spans="5:5" x14ac:dyDescent="0.3">
      <c r="E73081" t="s">
        <v>61160</v>
      </c>
    </row>
    <row r="73082" spans="5:5" x14ac:dyDescent="0.3">
      <c r="E73082" t="s">
        <v>61161</v>
      </c>
    </row>
    <row r="73083" spans="5:5" x14ac:dyDescent="0.3">
      <c r="E73083" t="s">
        <v>61162</v>
      </c>
    </row>
    <row r="73084" spans="5:5" x14ac:dyDescent="0.3">
      <c r="E73084" t="s">
        <v>61163</v>
      </c>
    </row>
    <row r="73085" spans="5:5" x14ac:dyDescent="0.3">
      <c r="E73085" t="s">
        <v>42056</v>
      </c>
    </row>
    <row r="73086" spans="5:5" x14ac:dyDescent="0.3">
      <c r="E73086" t="s">
        <v>61164</v>
      </c>
    </row>
    <row r="73087" spans="5:5" x14ac:dyDescent="0.3">
      <c r="E73087" t="s">
        <v>61165</v>
      </c>
    </row>
    <row r="73088" spans="5:5" x14ac:dyDescent="0.3">
      <c r="E73088" t="s">
        <v>61166</v>
      </c>
    </row>
    <row r="73089" spans="5:5" x14ac:dyDescent="0.3">
      <c r="E73089" t="s">
        <v>61167</v>
      </c>
    </row>
    <row r="73090" spans="5:5" x14ac:dyDescent="0.3">
      <c r="E73090" t="s">
        <v>61168</v>
      </c>
    </row>
    <row r="73091" spans="5:5" x14ac:dyDescent="0.3">
      <c r="E73091" t="s">
        <v>61169</v>
      </c>
    </row>
    <row r="73092" spans="5:5" x14ac:dyDescent="0.3">
      <c r="E73092" t="s">
        <v>61170</v>
      </c>
    </row>
    <row r="73093" spans="5:5" x14ac:dyDescent="0.3">
      <c r="E73093" t="s">
        <v>42079</v>
      </c>
    </row>
    <row r="73094" spans="5:5" x14ac:dyDescent="0.3">
      <c r="E73094" t="s">
        <v>61171</v>
      </c>
    </row>
    <row r="73095" spans="5:5" x14ac:dyDescent="0.3">
      <c r="E73095" t="s">
        <v>56881</v>
      </c>
    </row>
    <row r="73096" spans="5:5" x14ac:dyDescent="0.3">
      <c r="E73096" t="s">
        <v>61172</v>
      </c>
    </row>
    <row r="73097" spans="5:5" x14ac:dyDescent="0.3">
      <c r="E73097" t="s">
        <v>61173</v>
      </c>
    </row>
    <row r="73098" spans="5:5" x14ac:dyDescent="0.3">
      <c r="E73098" t="s">
        <v>61174</v>
      </c>
    </row>
    <row r="73099" spans="5:5" x14ac:dyDescent="0.3">
      <c r="E73099" t="s">
        <v>61175</v>
      </c>
    </row>
    <row r="73100" spans="5:5" x14ac:dyDescent="0.3">
      <c r="E73100" t="s">
        <v>61176</v>
      </c>
    </row>
    <row r="73101" spans="5:5" x14ac:dyDescent="0.3">
      <c r="E73101" t="s">
        <v>61177</v>
      </c>
    </row>
    <row r="73102" spans="5:5" x14ac:dyDescent="0.3">
      <c r="E73102" t="s">
        <v>61178</v>
      </c>
    </row>
    <row r="73103" spans="5:5" x14ac:dyDescent="0.3">
      <c r="E73103" t="s">
        <v>61179</v>
      </c>
    </row>
    <row r="73104" spans="5:5" x14ac:dyDescent="0.3">
      <c r="E73104" t="s">
        <v>61180</v>
      </c>
    </row>
    <row r="73105" spans="5:5" x14ac:dyDescent="0.3">
      <c r="E73105" t="s">
        <v>61181</v>
      </c>
    </row>
    <row r="73106" spans="5:5" x14ac:dyDescent="0.3">
      <c r="E73106" t="s">
        <v>61182</v>
      </c>
    </row>
    <row r="73107" spans="5:5" x14ac:dyDescent="0.3">
      <c r="E73107" t="s">
        <v>61183</v>
      </c>
    </row>
    <row r="73108" spans="5:5" x14ac:dyDescent="0.3">
      <c r="E73108" t="s">
        <v>61184</v>
      </c>
    </row>
    <row r="73109" spans="5:5" x14ac:dyDescent="0.3">
      <c r="E73109" t="s">
        <v>61185</v>
      </c>
    </row>
    <row r="73110" spans="5:5" x14ac:dyDescent="0.3">
      <c r="E73110" t="s">
        <v>61186</v>
      </c>
    </row>
    <row r="73111" spans="5:5" x14ac:dyDescent="0.3">
      <c r="E73111" t="s">
        <v>61187</v>
      </c>
    </row>
    <row r="73112" spans="5:5" x14ac:dyDescent="0.3">
      <c r="E73112" t="s">
        <v>61188</v>
      </c>
    </row>
    <row r="73113" spans="5:5" x14ac:dyDescent="0.3">
      <c r="E73113" t="s">
        <v>61189</v>
      </c>
    </row>
    <row r="73114" spans="5:5" x14ac:dyDescent="0.3">
      <c r="E73114" t="s">
        <v>61190</v>
      </c>
    </row>
    <row r="73115" spans="5:5" x14ac:dyDescent="0.3">
      <c r="E73115" t="s">
        <v>61191</v>
      </c>
    </row>
    <row r="73116" spans="5:5" x14ac:dyDescent="0.3">
      <c r="E73116" t="s">
        <v>61192</v>
      </c>
    </row>
    <row r="73117" spans="5:5" x14ac:dyDescent="0.3">
      <c r="E73117" t="s">
        <v>61193</v>
      </c>
    </row>
    <row r="73118" spans="5:5" x14ac:dyDescent="0.3">
      <c r="E73118" t="s">
        <v>61194</v>
      </c>
    </row>
    <row r="73119" spans="5:5" x14ac:dyDescent="0.3">
      <c r="E73119" t="s">
        <v>61195</v>
      </c>
    </row>
    <row r="73120" spans="5:5" x14ac:dyDescent="0.3">
      <c r="E73120" t="s">
        <v>61196</v>
      </c>
    </row>
    <row r="73121" spans="5:5" x14ac:dyDescent="0.3">
      <c r="E73121" t="s">
        <v>61197</v>
      </c>
    </row>
    <row r="73122" spans="5:5" x14ac:dyDescent="0.3">
      <c r="E73122" t="s">
        <v>61198</v>
      </c>
    </row>
    <row r="73123" spans="5:5" x14ac:dyDescent="0.3">
      <c r="E73123" t="s">
        <v>56920</v>
      </c>
    </row>
    <row r="73124" spans="5:5" x14ac:dyDescent="0.3">
      <c r="E73124" t="s">
        <v>61199</v>
      </c>
    </row>
    <row r="73125" spans="5:5" x14ac:dyDescent="0.3">
      <c r="E73125" t="s">
        <v>61200</v>
      </c>
    </row>
    <row r="73126" spans="5:5" x14ac:dyDescent="0.3">
      <c r="E73126" t="s">
        <v>61201</v>
      </c>
    </row>
    <row r="73127" spans="5:5" x14ac:dyDescent="0.3">
      <c r="E73127" t="s">
        <v>61202</v>
      </c>
    </row>
    <row r="73128" spans="5:5" x14ac:dyDescent="0.3">
      <c r="E73128" t="s">
        <v>61203</v>
      </c>
    </row>
    <row r="73129" spans="5:5" x14ac:dyDescent="0.3">
      <c r="E73129" t="s">
        <v>56885</v>
      </c>
    </row>
    <row r="73130" spans="5:5" x14ac:dyDescent="0.3">
      <c r="E73130" t="s">
        <v>61204</v>
      </c>
    </row>
    <row r="73131" spans="5:5" x14ac:dyDescent="0.3">
      <c r="E73131" t="s">
        <v>61205</v>
      </c>
    </row>
    <row r="73132" spans="5:5" x14ac:dyDescent="0.3">
      <c r="E73132" t="s">
        <v>56934</v>
      </c>
    </row>
    <row r="73133" spans="5:5" x14ac:dyDescent="0.3">
      <c r="E73133" t="s">
        <v>61206</v>
      </c>
    </row>
    <row r="73134" spans="5:5" x14ac:dyDescent="0.3">
      <c r="E73134" t="s">
        <v>61207</v>
      </c>
    </row>
    <row r="73135" spans="5:5" x14ac:dyDescent="0.3">
      <c r="E73135" t="s">
        <v>61208</v>
      </c>
    </row>
    <row r="73136" spans="5:5" x14ac:dyDescent="0.3">
      <c r="E73136" t="s">
        <v>56941</v>
      </c>
    </row>
    <row r="73137" spans="5:5" x14ac:dyDescent="0.3">
      <c r="E73137" t="s">
        <v>61209</v>
      </c>
    </row>
    <row r="73138" spans="5:5" x14ac:dyDescent="0.3">
      <c r="E73138" t="s">
        <v>61210</v>
      </c>
    </row>
    <row r="73139" spans="5:5" x14ac:dyDescent="0.3">
      <c r="E73139" t="s">
        <v>61211</v>
      </c>
    </row>
    <row r="73140" spans="5:5" x14ac:dyDescent="0.3">
      <c r="E73140" t="s">
        <v>61212</v>
      </c>
    </row>
    <row r="73141" spans="5:5" x14ac:dyDescent="0.3">
      <c r="E73141" t="s">
        <v>61213</v>
      </c>
    </row>
    <row r="73142" spans="5:5" x14ac:dyDescent="0.3">
      <c r="E73142" t="s">
        <v>61214</v>
      </c>
    </row>
    <row r="73143" spans="5:5" x14ac:dyDescent="0.3">
      <c r="E73143" t="s">
        <v>61215</v>
      </c>
    </row>
    <row r="73144" spans="5:5" x14ac:dyDescent="0.3">
      <c r="E73144" t="s">
        <v>61216</v>
      </c>
    </row>
    <row r="73145" spans="5:5" x14ac:dyDescent="0.3">
      <c r="E73145" t="s">
        <v>61217</v>
      </c>
    </row>
    <row r="73146" spans="5:5" x14ac:dyDescent="0.3">
      <c r="E73146" t="s">
        <v>61218</v>
      </c>
    </row>
    <row r="73147" spans="5:5" x14ac:dyDescent="0.3">
      <c r="E73147" t="s">
        <v>61219</v>
      </c>
    </row>
    <row r="73148" spans="5:5" x14ac:dyDescent="0.3">
      <c r="E73148" t="s">
        <v>61220</v>
      </c>
    </row>
    <row r="73149" spans="5:5" x14ac:dyDescent="0.3">
      <c r="E73149" t="s">
        <v>12577</v>
      </c>
    </row>
    <row r="73150" spans="5:5" x14ac:dyDescent="0.3">
      <c r="E73150" t="s">
        <v>61221</v>
      </c>
    </row>
    <row r="73151" spans="5:5" x14ac:dyDescent="0.3">
      <c r="E73151" t="s">
        <v>61222</v>
      </c>
    </row>
    <row r="73152" spans="5:5" x14ac:dyDescent="0.3">
      <c r="E73152" t="s">
        <v>61223</v>
      </c>
    </row>
    <row r="73153" spans="5:5" x14ac:dyDescent="0.3">
      <c r="E73153" t="s">
        <v>61224</v>
      </c>
    </row>
    <row r="73154" spans="5:5" x14ac:dyDescent="0.3">
      <c r="E73154" t="s">
        <v>56960</v>
      </c>
    </row>
    <row r="73155" spans="5:5" x14ac:dyDescent="0.3">
      <c r="E73155" t="s">
        <v>61225</v>
      </c>
    </row>
    <row r="73156" spans="5:5" x14ac:dyDescent="0.3">
      <c r="E73156" t="s">
        <v>61226</v>
      </c>
    </row>
    <row r="73157" spans="5:5" x14ac:dyDescent="0.3">
      <c r="E73157" t="s">
        <v>61227</v>
      </c>
    </row>
    <row r="73158" spans="5:5" x14ac:dyDescent="0.3">
      <c r="E73158" t="s">
        <v>61228</v>
      </c>
    </row>
    <row r="73159" spans="5:5" x14ac:dyDescent="0.3">
      <c r="E73159" t="s">
        <v>61229</v>
      </c>
    </row>
    <row r="73160" spans="5:5" x14ac:dyDescent="0.3">
      <c r="E73160" t="s">
        <v>51264</v>
      </c>
    </row>
    <row r="73161" spans="5:5" x14ac:dyDescent="0.3">
      <c r="E73161" t="s">
        <v>61230</v>
      </c>
    </row>
    <row r="73162" spans="5:5" x14ac:dyDescent="0.3">
      <c r="E73162" t="s">
        <v>61231</v>
      </c>
    </row>
    <row r="73163" spans="5:5" x14ac:dyDescent="0.3">
      <c r="E73163" t="s">
        <v>61232</v>
      </c>
    </row>
    <row r="73164" spans="5:5" x14ac:dyDescent="0.3">
      <c r="E73164" t="s">
        <v>61233</v>
      </c>
    </row>
    <row r="73165" spans="5:5" x14ac:dyDescent="0.3">
      <c r="E73165" t="s">
        <v>61234</v>
      </c>
    </row>
    <row r="73166" spans="5:5" x14ac:dyDescent="0.3">
      <c r="E73166" t="s">
        <v>61235</v>
      </c>
    </row>
    <row r="73167" spans="5:5" x14ac:dyDescent="0.3">
      <c r="E73167" t="s">
        <v>61236</v>
      </c>
    </row>
    <row r="73168" spans="5:5" x14ac:dyDescent="0.3">
      <c r="E73168" t="s">
        <v>61237</v>
      </c>
    </row>
    <row r="73169" spans="5:5" x14ac:dyDescent="0.3">
      <c r="E73169" t="s">
        <v>61238</v>
      </c>
    </row>
    <row r="73170" spans="5:5" x14ac:dyDescent="0.3">
      <c r="E73170" t="s">
        <v>56983</v>
      </c>
    </row>
    <row r="73171" spans="5:5" x14ac:dyDescent="0.3">
      <c r="E73171" t="s">
        <v>61239</v>
      </c>
    </row>
    <row r="73172" spans="5:5" x14ac:dyDescent="0.3">
      <c r="E73172" t="s">
        <v>42177</v>
      </c>
    </row>
    <row r="73173" spans="5:5" x14ac:dyDescent="0.3">
      <c r="E73173" t="s">
        <v>61240</v>
      </c>
    </row>
    <row r="73174" spans="5:5" x14ac:dyDescent="0.3">
      <c r="E73174" t="s">
        <v>51308</v>
      </c>
    </row>
    <row r="73175" spans="5:5" x14ac:dyDescent="0.3">
      <c r="E73175" t="s">
        <v>61241</v>
      </c>
    </row>
    <row r="73176" spans="5:5" x14ac:dyDescent="0.3">
      <c r="E73176" t="s">
        <v>61242</v>
      </c>
    </row>
    <row r="73177" spans="5:5" x14ac:dyDescent="0.3">
      <c r="E73177" t="s">
        <v>61243</v>
      </c>
    </row>
    <row r="73178" spans="5:5" x14ac:dyDescent="0.3">
      <c r="E73178" t="s">
        <v>61244</v>
      </c>
    </row>
    <row r="73179" spans="5:5" x14ac:dyDescent="0.3">
      <c r="E73179" t="s">
        <v>61245</v>
      </c>
    </row>
    <row r="73180" spans="5:5" x14ac:dyDescent="0.3">
      <c r="E73180" t="s">
        <v>61246</v>
      </c>
    </row>
    <row r="73181" spans="5:5" x14ac:dyDescent="0.3">
      <c r="E73181" t="s">
        <v>61247</v>
      </c>
    </row>
    <row r="73182" spans="5:5" x14ac:dyDescent="0.3">
      <c r="E73182" t="s">
        <v>61248</v>
      </c>
    </row>
    <row r="73183" spans="5:5" x14ac:dyDescent="0.3">
      <c r="E73183" t="s">
        <v>61249</v>
      </c>
    </row>
    <row r="73184" spans="5:5" x14ac:dyDescent="0.3">
      <c r="E73184" t="s">
        <v>61250</v>
      </c>
    </row>
    <row r="73185" spans="5:5" x14ac:dyDescent="0.3">
      <c r="E73185" t="s">
        <v>61251</v>
      </c>
    </row>
    <row r="73186" spans="5:5" x14ac:dyDescent="0.3">
      <c r="E73186" t="s">
        <v>61252</v>
      </c>
    </row>
    <row r="73187" spans="5:5" x14ac:dyDescent="0.3">
      <c r="E73187" t="s">
        <v>61253</v>
      </c>
    </row>
    <row r="73188" spans="5:5" x14ac:dyDescent="0.3">
      <c r="E73188" t="s">
        <v>61254</v>
      </c>
    </row>
    <row r="73189" spans="5:5" x14ac:dyDescent="0.3">
      <c r="E73189" t="s">
        <v>61255</v>
      </c>
    </row>
    <row r="73190" spans="5:5" x14ac:dyDescent="0.3">
      <c r="E73190" t="s">
        <v>61256</v>
      </c>
    </row>
    <row r="73191" spans="5:5" x14ac:dyDescent="0.3">
      <c r="E73191" t="s">
        <v>61257</v>
      </c>
    </row>
    <row r="73192" spans="5:5" x14ac:dyDescent="0.3">
      <c r="E73192" t="s">
        <v>27532</v>
      </c>
    </row>
    <row r="73193" spans="5:5" x14ac:dyDescent="0.3">
      <c r="E73193" t="s">
        <v>61258</v>
      </c>
    </row>
    <row r="73194" spans="5:5" x14ac:dyDescent="0.3">
      <c r="E73194" t="s">
        <v>61259</v>
      </c>
    </row>
    <row r="73195" spans="5:5" x14ac:dyDescent="0.3">
      <c r="E73195" t="s">
        <v>51281</v>
      </c>
    </row>
    <row r="73196" spans="5:5" x14ac:dyDescent="0.3">
      <c r="E73196" t="s">
        <v>61260</v>
      </c>
    </row>
    <row r="73197" spans="5:5" x14ac:dyDescent="0.3">
      <c r="E73197" t="s">
        <v>61261</v>
      </c>
    </row>
    <row r="73198" spans="5:5" x14ac:dyDescent="0.3">
      <c r="E73198" t="s">
        <v>61262</v>
      </c>
    </row>
    <row r="73199" spans="5:5" x14ac:dyDescent="0.3">
      <c r="E73199" t="s">
        <v>61263</v>
      </c>
    </row>
    <row r="73200" spans="5:5" x14ac:dyDescent="0.3">
      <c r="E73200" t="s">
        <v>61264</v>
      </c>
    </row>
    <row r="73201" spans="5:5" x14ac:dyDescent="0.3">
      <c r="E73201" t="s">
        <v>61265</v>
      </c>
    </row>
    <row r="73202" spans="5:5" x14ac:dyDescent="0.3">
      <c r="E73202" t="s">
        <v>61266</v>
      </c>
    </row>
    <row r="73203" spans="5:5" x14ac:dyDescent="0.3">
      <c r="E73203" t="s">
        <v>61267</v>
      </c>
    </row>
    <row r="73204" spans="5:5" x14ac:dyDescent="0.3">
      <c r="E73204" t="s">
        <v>61268</v>
      </c>
    </row>
    <row r="73205" spans="5:5" x14ac:dyDescent="0.3">
      <c r="E73205" t="s">
        <v>51317</v>
      </c>
    </row>
    <row r="73206" spans="5:5" x14ac:dyDescent="0.3">
      <c r="E73206" t="s">
        <v>61269</v>
      </c>
    </row>
    <row r="73207" spans="5:5" x14ac:dyDescent="0.3">
      <c r="E73207" t="s">
        <v>61270</v>
      </c>
    </row>
    <row r="73208" spans="5:5" x14ac:dyDescent="0.3">
      <c r="E73208" t="s">
        <v>12821</v>
      </c>
    </row>
    <row r="73209" spans="5:5" x14ac:dyDescent="0.3">
      <c r="E73209" t="s">
        <v>61271</v>
      </c>
    </row>
    <row r="73210" spans="5:5" x14ac:dyDescent="0.3">
      <c r="E73210" t="s">
        <v>61272</v>
      </c>
    </row>
    <row r="73211" spans="5:5" x14ac:dyDescent="0.3">
      <c r="E73211" t="s">
        <v>61273</v>
      </c>
    </row>
    <row r="73212" spans="5:5" x14ac:dyDescent="0.3">
      <c r="E73212" t="s">
        <v>61274</v>
      </c>
    </row>
    <row r="73213" spans="5:5" x14ac:dyDescent="0.3">
      <c r="E73213" t="s">
        <v>42243</v>
      </c>
    </row>
    <row r="73214" spans="5:5" x14ac:dyDescent="0.3">
      <c r="E73214" t="s">
        <v>4813</v>
      </c>
    </row>
    <row r="73215" spans="5:5" x14ac:dyDescent="0.3">
      <c r="E73215" t="s">
        <v>61275</v>
      </c>
    </row>
    <row r="73216" spans="5:5" x14ac:dyDescent="0.3">
      <c r="E73216" t="s">
        <v>61276</v>
      </c>
    </row>
    <row r="73217" spans="5:5" x14ac:dyDescent="0.3">
      <c r="E73217" t="s">
        <v>61277</v>
      </c>
    </row>
    <row r="73218" spans="5:5" x14ac:dyDescent="0.3">
      <c r="E73218" t="s">
        <v>61278</v>
      </c>
    </row>
    <row r="73219" spans="5:5" x14ac:dyDescent="0.3">
      <c r="E73219" t="s">
        <v>61279</v>
      </c>
    </row>
    <row r="73220" spans="5:5" x14ac:dyDescent="0.3">
      <c r="E73220" t="s">
        <v>61280</v>
      </c>
    </row>
    <row r="73221" spans="5:5" x14ac:dyDescent="0.3">
      <c r="E73221" t="s">
        <v>61281</v>
      </c>
    </row>
    <row r="73222" spans="5:5" x14ac:dyDescent="0.3">
      <c r="E73222" t="s">
        <v>51334</v>
      </c>
    </row>
    <row r="73223" spans="5:5" x14ac:dyDescent="0.3">
      <c r="E73223" t="s">
        <v>61282</v>
      </c>
    </row>
    <row r="73224" spans="5:5" x14ac:dyDescent="0.3">
      <c r="E73224" t="s">
        <v>61283</v>
      </c>
    </row>
    <row r="73225" spans="5:5" x14ac:dyDescent="0.3">
      <c r="E73225" t="s">
        <v>61284</v>
      </c>
    </row>
    <row r="73226" spans="5:5" x14ac:dyDescent="0.3">
      <c r="E73226" t="s">
        <v>61285</v>
      </c>
    </row>
    <row r="73227" spans="5:5" x14ac:dyDescent="0.3">
      <c r="E73227" t="s">
        <v>61286</v>
      </c>
    </row>
    <row r="73228" spans="5:5" x14ac:dyDescent="0.3">
      <c r="E73228" t="s">
        <v>61287</v>
      </c>
    </row>
    <row r="73229" spans="5:5" x14ac:dyDescent="0.3">
      <c r="E73229" t="s">
        <v>61288</v>
      </c>
    </row>
    <row r="73230" spans="5:5" x14ac:dyDescent="0.3">
      <c r="E73230" t="s">
        <v>61289</v>
      </c>
    </row>
    <row r="73231" spans="5:5" x14ac:dyDescent="0.3">
      <c r="E73231" t="s">
        <v>61290</v>
      </c>
    </row>
    <row r="73232" spans="5:5" x14ac:dyDescent="0.3">
      <c r="E73232" t="s">
        <v>61291</v>
      </c>
    </row>
    <row r="73233" spans="5:5" x14ac:dyDescent="0.3">
      <c r="E73233" t="s">
        <v>61292</v>
      </c>
    </row>
    <row r="73234" spans="5:5" x14ac:dyDescent="0.3">
      <c r="E73234" t="s">
        <v>61293</v>
      </c>
    </row>
    <row r="73235" spans="5:5" x14ac:dyDescent="0.3">
      <c r="E73235" t="s">
        <v>61294</v>
      </c>
    </row>
    <row r="73236" spans="5:5" x14ac:dyDescent="0.3">
      <c r="E73236" t="s">
        <v>61295</v>
      </c>
    </row>
    <row r="73237" spans="5:5" x14ac:dyDescent="0.3">
      <c r="E73237" t="s">
        <v>61296</v>
      </c>
    </row>
    <row r="73238" spans="5:5" x14ac:dyDescent="0.3">
      <c r="E73238" t="s">
        <v>61297</v>
      </c>
    </row>
    <row r="73239" spans="5:5" x14ac:dyDescent="0.3">
      <c r="E73239" t="s">
        <v>61298</v>
      </c>
    </row>
    <row r="73240" spans="5:5" x14ac:dyDescent="0.3">
      <c r="E73240" t="s">
        <v>61299</v>
      </c>
    </row>
    <row r="73241" spans="5:5" x14ac:dyDescent="0.3">
      <c r="E73241" t="s">
        <v>61300</v>
      </c>
    </row>
    <row r="73242" spans="5:5" x14ac:dyDescent="0.3">
      <c r="E73242" t="s">
        <v>61301</v>
      </c>
    </row>
    <row r="73243" spans="5:5" x14ac:dyDescent="0.3">
      <c r="E73243" t="s">
        <v>61302</v>
      </c>
    </row>
    <row r="73244" spans="5:5" x14ac:dyDescent="0.3">
      <c r="E73244" t="s">
        <v>16120</v>
      </c>
    </row>
    <row r="73245" spans="5:5" x14ac:dyDescent="0.3">
      <c r="E73245" t="s">
        <v>61303</v>
      </c>
    </row>
    <row r="73246" spans="5:5" x14ac:dyDescent="0.3">
      <c r="E73246" t="s">
        <v>61304</v>
      </c>
    </row>
    <row r="73247" spans="5:5" x14ac:dyDescent="0.3">
      <c r="E73247" t="s">
        <v>12056</v>
      </c>
    </row>
    <row r="73248" spans="5:5" x14ac:dyDescent="0.3">
      <c r="E73248" t="s">
        <v>1669</v>
      </c>
    </row>
    <row r="73249" spans="5:5" x14ac:dyDescent="0.3">
      <c r="E73249" t="s">
        <v>10634</v>
      </c>
    </row>
    <row r="73250" spans="5:5" x14ac:dyDescent="0.3">
      <c r="E73250" t="s">
        <v>35040</v>
      </c>
    </row>
    <row r="73251" spans="5:5" x14ac:dyDescent="0.3">
      <c r="E73251" t="s">
        <v>42307</v>
      </c>
    </row>
    <row r="73252" spans="5:5" x14ac:dyDescent="0.3">
      <c r="E73252" t="s">
        <v>61305</v>
      </c>
    </row>
    <row r="73253" spans="5:5" x14ac:dyDescent="0.3">
      <c r="E73253" t="s">
        <v>61306</v>
      </c>
    </row>
    <row r="73254" spans="5:5" x14ac:dyDescent="0.3">
      <c r="E73254" t="s">
        <v>61307</v>
      </c>
    </row>
    <row r="73255" spans="5:5" x14ac:dyDescent="0.3">
      <c r="E73255" t="s">
        <v>61308</v>
      </c>
    </row>
    <row r="73256" spans="5:5" x14ac:dyDescent="0.3">
      <c r="E73256" t="s">
        <v>61309</v>
      </c>
    </row>
    <row r="73257" spans="5:5" x14ac:dyDescent="0.3">
      <c r="E73257" t="s">
        <v>1152</v>
      </c>
    </row>
    <row r="73258" spans="5:5" x14ac:dyDescent="0.3">
      <c r="E73258" t="s">
        <v>61310</v>
      </c>
    </row>
    <row r="73259" spans="5:5" x14ac:dyDescent="0.3">
      <c r="E73259" t="s">
        <v>11087</v>
      </c>
    </row>
    <row r="73260" spans="5:5" x14ac:dyDescent="0.3">
      <c r="E73260" t="s">
        <v>61311</v>
      </c>
    </row>
    <row r="73261" spans="5:5" x14ac:dyDescent="0.3">
      <c r="E73261" t="s">
        <v>61312</v>
      </c>
    </row>
    <row r="73262" spans="5:5" x14ac:dyDescent="0.3">
      <c r="E73262" t="s">
        <v>61313</v>
      </c>
    </row>
    <row r="73263" spans="5:5" x14ac:dyDescent="0.3">
      <c r="E73263" t="s">
        <v>11819</v>
      </c>
    </row>
    <row r="73264" spans="5:5" x14ac:dyDescent="0.3">
      <c r="E73264" t="s">
        <v>22965</v>
      </c>
    </row>
    <row r="73265" spans="5:5" x14ac:dyDescent="0.3">
      <c r="E73265" t="s">
        <v>51377</v>
      </c>
    </row>
    <row r="73266" spans="5:5" x14ac:dyDescent="0.3">
      <c r="E73266" t="s">
        <v>61314</v>
      </c>
    </row>
    <row r="73267" spans="5:5" x14ac:dyDescent="0.3">
      <c r="E73267" t="s">
        <v>42344</v>
      </c>
    </row>
    <row r="73268" spans="5:5" x14ac:dyDescent="0.3">
      <c r="E73268" t="s">
        <v>61315</v>
      </c>
    </row>
    <row r="73269" spans="5:5" x14ac:dyDescent="0.3">
      <c r="E73269" t="s">
        <v>42319</v>
      </c>
    </row>
    <row r="73270" spans="5:5" x14ac:dyDescent="0.3">
      <c r="E73270" t="s">
        <v>61316</v>
      </c>
    </row>
    <row r="73271" spans="5:5" x14ac:dyDescent="0.3">
      <c r="E73271" t="s">
        <v>51389</v>
      </c>
    </row>
    <row r="73272" spans="5:5" x14ac:dyDescent="0.3">
      <c r="E73272" t="s">
        <v>61317</v>
      </c>
    </row>
    <row r="73273" spans="5:5" x14ac:dyDescent="0.3">
      <c r="E73273" t="s">
        <v>61318</v>
      </c>
    </row>
    <row r="73274" spans="5:5" x14ac:dyDescent="0.3">
      <c r="E73274" t="s">
        <v>61319</v>
      </c>
    </row>
    <row r="73275" spans="5:5" x14ac:dyDescent="0.3">
      <c r="E73275" t="s">
        <v>1848</v>
      </c>
    </row>
    <row r="73276" spans="5:5" x14ac:dyDescent="0.3">
      <c r="E73276" t="s">
        <v>61320</v>
      </c>
    </row>
    <row r="73277" spans="5:5" x14ac:dyDescent="0.3">
      <c r="E73277" t="s">
        <v>35244</v>
      </c>
    </row>
    <row r="73278" spans="5:5" x14ac:dyDescent="0.3">
      <c r="E73278" t="s">
        <v>61321</v>
      </c>
    </row>
    <row r="73279" spans="5:5" x14ac:dyDescent="0.3">
      <c r="E73279" t="s">
        <v>55885</v>
      </c>
    </row>
    <row r="73280" spans="5:5" x14ac:dyDescent="0.3">
      <c r="E73280" t="s">
        <v>28233</v>
      </c>
    </row>
    <row r="73281" spans="5:5" x14ac:dyDescent="0.3">
      <c r="E73281" t="s">
        <v>61322</v>
      </c>
    </row>
    <row r="73282" spans="5:5" x14ac:dyDescent="0.3">
      <c r="E73282" t="s">
        <v>50805</v>
      </c>
    </row>
    <row r="73283" spans="5:5" x14ac:dyDescent="0.3">
      <c r="E73283" t="s">
        <v>61323</v>
      </c>
    </row>
    <row r="73284" spans="5:5" x14ac:dyDescent="0.3">
      <c r="E73284" t="s">
        <v>61324</v>
      </c>
    </row>
    <row r="73285" spans="5:5" x14ac:dyDescent="0.3">
      <c r="E73285" t="s">
        <v>61325</v>
      </c>
    </row>
    <row r="73286" spans="5:5" x14ac:dyDescent="0.3">
      <c r="E73286" t="s">
        <v>61326</v>
      </c>
    </row>
    <row r="73287" spans="5:5" x14ac:dyDescent="0.3">
      <c r="E73287" t="s">
        <v>61327</v>
      </c>
    </row>
    <row r="73288" spans="5:5" x14ac:dyDescent="0.3">
      <c r="E73288" t="s">
        <v>61328</v>
      </c>
    </row>
    <row r="73289" spans="5:5" x14ac:dyDescent="0.3">
      <c r="E73289" t="s">
        <v>57083</v>
      </c>
    </row>
    <row r="73290" spans="5:5" x14ac:dyDescent="0.3">
      <c r="E73290" t="s">
        <v>61329</v>
      </c>
    </row>
    <row r="73291" spans="5:5" x14ac:dyDescent="0.3">
      <c r="E73291" t="s">
        <v>57085</v>
      </c>
    </row>
    <row r="73292" spans="5:5" x14ac:dyDescent="0.3">
      <c r="E73292" t="s">
        <v>34991</v>
      </c>
    </row>
    <row r="73293" spans="5:5" x14ac:dyDescent="0.3">
      <c r="E73293" t="s">
        <v>61330</v>
      </c>
    </row>
    <row r="73294" spans="5:5" x14ac:dyDescent="0.3">
      <c r="E73294" t="s">
        <v>51431</v>
      </c>
    </row>
    <row r="73295" spans="5:5" x14ac:dyDescent="0.3">
      <c r="E73295" t="s">
        <v>40168</v>
      </c>
    </row>
    <row r="73296" spans="5:5" x14ac:dyDescent="0.3">
      <c r="E73296" t="s">
        <v>1152</v>
      </c>
    </row>
    <row r="73297" spans="5:5" x14ac:dyDescent="0.3">
      <c r="E73297" t="s">
        <v>40876</v>
      </c>
    </row>
    <row r="73298" spans="5:5" x14ac:dyDescent="0.3">
      <c r="E73298" t="s">
        <v>61331</v>
      </c>
    </row>
    <row r="73299" spans="5:5" x14ac:dyDescent="0.3">
      <c r="E73299" t="s">
        <v>61332</v>
      </c>
    </row>
    <row r="73300" spans="5:5" x14ac:dyDescent="0.3">
      <c r="E73300" t="s">
        <v>61333</v>
      </c>
    </row>
    <row r="73301" spans="5:5" x14ac:dyDescent="0.3">
      <c r="E73301" t="s">
        <v>61334</v>
      </c>
    </row>
    <row r="73302" spans="5:5" x14ac:dyDescent="0.3">
      <c r="E73302" t="s">
        <v>61335</v>
      </c>
    </row>
    <row r="73303" spans="5:5" x14ac:dyDescent="0.3">
      <c r="E73303" t="s">
        <v>61336</v>
      </c>
    </row>
    <row r="73304" spans="5:5" x14ac:dyDescent="0.3">
      <c r="E73304" t="s">
        <v>47343</v>
      </c>
    </row>
    <row r="73305" spans="5:5" x14ac:dyDescent="0.3">
      <c r="E73305" t="s">
        <v>57089</v>
      </c>
    </row>
    <row r="73306" spans="5:5" x14ac:dyDescent="0.3">
      <c r="E73306" t="s">
        <v>51439</v>
      </c>
    </row>
    <row r="73307" spans="5:5" x14ac:dyDescent="0.3">
      <c r="E73307" t="s">
        <v>61337</v>
      </c>
    </row>
    <row r="73308" spans="5:5" x14ac:dyDescent="0.3">
      <c r="E73308" t="s">
        <v>2616</v>
      </c>
    </row>
    <row r="73309" spans="5:5" x14ac:dyDescent="0.3">
      <c r="E73309" t="s">
        <v>61338</v>
      </c>
    </row>
    <row r="73310" spans="5:5" x14ac:dyDescent="0.3">
      <c r="E73310" t="s">
        <v>61339</v>
      </c>
    </row>
    <row r="73311" spans="5:5" x14ac:dyDescent="0.3">
      <c r="E73311" t="s">
        <v>14713</v>
      </c>
    </row>
    <row r="73312" spans="5:5" x14ac:dyDescent="0.3">
      <c r="E73312" t="s">
        <v>49075</v>
      </c>
    </row>
    <row r="73313" spans="5:5" x14ac:dyDescent="0.3">
      <c r="E73313" t="s">
        <v>8571</v>
      </c>
    </row>
    <row r="73314" spans="5:5" x14ac:dyDescent="0.3">
      <c r="E73314" t="s">
        <v>27562</v>
      </c>
    </row>
    <row r="73315" spans="5:5" x14ac:dyDescent="0.3">
      <c r="E73315" t="s">
        <v>61340</v>
      </c>
    </row>
    <row r="73316" spans="5:5" x14ac:dyDescent="0.3">
      <c r="E73316" t="s">
        <v>61341</v>
      </c>
    </row>
    <row r="73317" spans="5:5" x14ac:dyDescent="0.3">
      <c r="E73317" t="s">
        <v>61342</v>
      </c>
    </row>
    <row r="73318" spans="5:5" x14ac:dyDescent="0.3">
      <c r="E73318" t="s">
        <v>61343</v>
      </c>
    </row>
    <row r="73319" spans="5:5" x14ac:dyDescent="0.3">
      <c r="E73319" t="s">
        <v>61344</v>
      </c>
    </row>
    <row r="73320" spans="5:5" x14ac:dyDescent="0.3">
      <c r="E73320" t="s">
        <v>61345</v>
      </c>
    </row>
    <row r="73321" spans="5:5" x14ac:dyDescent="0.3">
      <c r="E73321" t="s">
        <v>61346</v>
      </c>
    </row>
    <row r="73322" spans="5:5" x14ac:dyDescent="0.3">
      <c r="E73322" t="s">
        <v>20453</v>
      </c>
    </row>
    <row r="73323" spans="5:5" x14ac:dyDescent="0.3">
      <c r="E73323" t="s">
        <v>61347</v>
      </c>
    </row>
    <row r="73324" spans="5:5" x14ac:dyDescent="0.3">
      <c r="E73324" t="s">
        <v>61348</v>
      </c>
    </row>
    <row r="73325" spans="5:5" x14ac:dyDescent="0.3">
      <c r="E73325" t="s">
        <v>61349</v>
      </c>
    </row>
    <row r="73326" spans="5:5" x14ac:dyDescent="0.3">
      <c r="E73326" t="s">
        <v>61350</v>
      </c>
    </row>
    <row r="73327" spans="5:5" x14ac:dyDescent="0.3">
      <c r="E73327" t="s">
        <v>23537</v>
      </c>
    </row>
    <row r="73328" spans="5:5" x14ac:dyDescent="0.3">
      <c r="E73328" t="s">
        <v>61351</v>
      </c>
    </row>
    <row r="73329" spans="5:5" x14ac:dyDescent="0.3">
      <c r="E73329" t="s">
        <v>61352</v>
      </c>
    </row>
    <row r="73330" spans="5:5" x14ac:dyDescent="0.3">
      <c r="E73330" t="s">
        <v>16172</v>
      </c>
    </row>
    <row r="73331" spans="5:5" x14ac:dyDescent="0.3">
      <c r="E73331" t="s">
        <v>1654</v>
      </c>
    </row>
    <row r="73332" spans="5:5" x14ac:dyDescent="0.3">
      <c r="E73332" t="s">
        <v>61353</v>
      </c>
    </row>
    <row r="73333" spans="5:5" x14ac:dyDescent="0.3">
      <c r="E73333" t="s">
        <v>61354</v>
      </c>
    </row>
    <row r="73334" spans="5:5" x14ac:dyDescent="0.3">
      <c r="E73334" t="s">
        <v>42499</v>
      </c>
    </row>
    <row r="73335" spans="5:5" x14ac:dyDescent="0.3">
      <c r="E73335" t="s">
        <v>61355</v>
      </c>
    </row>
    <row r="73336" spans="5:5" x14ac:dyDescent="0.3">
      <c r="E73336" t="s">
        <v>42456</v>
      </c>
    </row>
    <row r="73337" spans="5:5" x14ac:dyDescent="0.3">
      <c r="E73337" t="s">
        <v>13057</v>
      </c>
    </row>
    <row r="73338" spans="5:5" x14ac:dyDescent="0.3">
      <c r="E73338" t="s">
        <v>61356</v>
      </c>
    </row>
    <row r="73339" spans="5:5" x14ac:dyDescent="0.3">
      <c r="E73339" t="s">
        <v>61357</v>
      </c>
    </row>
    <row r="73340" spans="5:5" x14ac:dyDescent="0.3">
      <c r="E73340" t="s">
        <v>51477</v>
      </c>
    </row>
    <row r="73341" spans="5:5" x14ac:dyDescent="0.3">
      <c r="E73341" t="s">
        <v>61358</v>
      </c>
    </row>
    <row r="73342" spans="5:5" x14ac:dyDescent="0.3">
      <c r="E73342" t="s">
        <v>61359</v>
      </c>
    </row>
    <row r="73343" spans="5:5" x14ac:dyDescent="0.3">
      <c r="E73343" t="s">
        <v>61360</v>
      </c>
    </row>
    <row r="73344" spans="5:5" x14ac:dyDescent="0.3">
      <c r="E73344" t="s">
        <v>34137</v>
      </c>
    </row>
    <row r="73345" spans="5:5" x14ac:dyDescent="0.3">
      <c r="E73345" t="s">
        <v>57118</v>
      </c>
    </row>
    <row r="73346" spans="5:5" x14ac:dyDescent="0.3">
      <c r="E73346" t="s">
        <v>61361</v>
      </c>
    </row>
    <row r="73347" spans="5:5" x14ac:dyDescent="0.3">
      <c r="E73347" t="s">
        <v>51483</v>
      </c>
    </row>
    <row r="73348" spans="5:5" x14ac:dyDescent="0.3">
      <c r="E73348" t="s">
        <v>35032</v>
      </c>
    </row>
    <row r="73349" spans="5:5" x14ac:dyDescent="0.3">
      <c r="E73349" t="s">
        <v>61362</v>
      </c>
    </row>
    <row r="73350" spans="5:5" x14ac:dyDescent="0.3">
      <c r="E73350" t="s">
        <v>57129</v>
      </c>
    </row>
    <row r="73351" spans="5:5" x14ac:dyDescent="0.3">
      <c r="E73351" t="s">
        <v>61363</v>
      </c>
    </row>
    <row r="73352" spans="5:5" x14ac:dyDescent="0.3">
      <c r="E73352" t="s">
        <v>26147</v>
      </c>
    </row>
    <row r="73353" spans="5:5" x14ac:dyDescent="0.3">
      <c r="E73353" t="s">
        <v>25077</v>
      </c>
    </row>
    <row r="73354" spans="5:5" x14ac:dyDescent="0.3">
      <c r="E73354" t="s">
        <v>19334</v>
      </c>
    </row>
    <row r="73355" spans="5:5" x14ac:dyDescent="0.3">
      <c r="E73355" t="s">
        <v>35040</v>
      </c>
    </row>
    <row r="73356" spans="5:5" x14ac:dyDescent="0.3">
      <c r="E73356" t="s">
        <v>13058</v>
      </c>
    </row>
    <row r="73357" spans="5:5" x14ac:dyDescent="0.3">
      <c r="E73357" t="s">
        <v>61364</v>
      </c>
    </row>
    <row r="73358" spans="5:5" x14ac:dyDescent="0.3">
      <c r="E73358" t="s">
        <v>61365</v>
      </c>
    </row>
    <row r="73359" spans="5:5" x14ac:dyDescent="0.3">
      <c r="E73359" t="s">
        <v>61366</v>
      </c>
    </row>
    <row r="73360" spans="5:5" x14ac:dyDescent="0.3">
      <c r="E73360" t="s">
        <v>61367</v>
      </c>
    </row>
    <row r="73361" spans="5:5" x14ac:dyDescent="0.3">
      <c r="E73361" t="s">
        <v>35044</v>
      </c>
    </row>
    <row r="73362" spans="5:5" x14ac:dyDescent="0.3">
      <c r="E73362" t="s">
        <v>61368</v>
      </c>
    </row>
    <row r="73363" spans="5:5" x14ac:dyDescent="0.3">
      <c r="E73363" t="s">
        <v>61369</v>
      </c>
    </row>
    <row r="73364" spans="5:5" x14ac:dyDescent="0.3">
      <c r="E73364" t="s">
        <v>61370</v>
      </c>
    </row>
    <row r="73365" spans="5:5" x14ac:dyDescent="0.3">
      <c r="E73365" t="s">
        <v>51503</v>
      </c>
    </row>
    <row r="73366" spans="5:5" x14ac:dyDescent="0.3">
      <c r="E73366" t="s">
        <v>16021</v>
      </c>
    </row>
    <row r="73367" spans="5:5" x14ac:dyDescent="0.3">
      <c r="E73367" t="s">
        <v>25075</v>
      </c>
    </row>
    <row r="73368" spans="5:5" x14ac:dyDescent="0.3">
      <c r="E73368" t="s">
        <v>61371</v>
      </c>
    </row>
    <row r="73369" spans="5:5" x14ac:dyDescent="0.3">
      <c r="E73369" t="s">
        <v>61372</v>
      </c>
    </row>
    <row r="73370" spans="5:5" x14ac:dyDescent="0.3">
      <c r="E73370" t="s">
        <v>61373</v>
      </c>
    </row>
    <row r="73371" spans="5:5" x14ac:dyDescent="0.3">
      <c r="E73371" t="s">
        <v>3954</v>
      </c>
    </row>
    <row r="73372" spans="5:5" x14ac:dyDescent="0.3">
      <c r="E73372" t="s">
        <v>61374</v>
      </c>
    </row>
    <row r="73373" spans="5:5" x14ac:dyDescent="0.3">
      <c r="E73373" t="s">
        <v>61375</v>
      </c>
    </row>
    <row r="73374" spans="5:5" x14ac:dyDescent="0.3">
      <c r="E73374" t="s">
        <v>61376</v>
      </c>
    </row>
    <row r="73375" spans="5:5" x14ac:dyDescent="0.3">
      <c r="E73375" t="s">
        <v>41018</v>
      </c>
    </row>
    <row r="73376" spans="5:5" x14ac:dyDescent="0.3">
      <c r="E73376" t="s">
        <v>61377</v>
      </c>
    </row>
    <row r="73377" spans="5:5" x14ac:dyDescent="0.3">
      <c r="E73377" t="s">
        <v>57151</v>
      </c>
    </row>
    <row r="73378" spans="5:5" x14ac:dyDescent="0.3">
      <c r="E73378" t="s">
        <v>61378</v>
      </c>
    </row>
    <row r="73379" spans="5:5" x14ac:dyDescent="0.3">
      <c r="E73379" t="s">
        <v>23374</v>
      </c>
    </row>
    <row r="73380" spans="5:5" x14ac:dyDescent="0.3">
      <c r="E73380" t="s">
        <v>61379</v>
      </c>
    </row>
    <row r="73381" spans="5:5" x14ac:dyDescent="0.3">
      <c r="E73381" t="s">
        <v>61380</v>
      </c>
    </row>
    <row r="73382" spans="5:5" x14ac:dyDescent="0.3">
      <c r="E73382" t="s">
        <v>61381</v>
      </c>
    </row>
    <row r="73383" spans="5:5" x14ac:dyDescent="0.3">
      <c r="E73383" t="s">
        <v>20427</v>
      </c>
    </row>
    <row r="73384" spans="5:5" x14ac:dyDescent="0.3">
      <c r="E73384" t="s">
        <v>61382</v>
      </c>
    </row>
    <row r="73385" spans="5:5" x14ac:dyDescent="0.3">
      <c r="E73385" t="s">
        <v>61383</v>
      </c>
    </row>
    <row r="73386" spans="5:5" x14ac:dyDescent="0.3">
      <c r="E73386" t="s">
        <v>51523</v>
      </c>
    </row>
    <row r="73387" spans="5:5" x14ac:dyDescent="0.3">
      <c r="E73387" t="s">
        <v>61384</v>
      </c>
    </row>
    <row r="73388" spans="5:5" x14ac:dyDescent="0.3">
      <c r="E73388" t="s">
        <v>61385</v>
      </c>
    </row>
    <row r="73389" spans="5:5" x14ac:dyDescent="0.3">
      <c r="E73389" t="s">
        <v>61386</v>
      </c>
    </row>
    <row r="73390" spans="5:5" x14ac:dyDescent="0.3">
      <c r="E73390" t="s">
        <v>61387</v>
      </c>
    </row>
    <row r="73391" spans="5:5" x14ac:dyDescent="0.3">
      <c r="E73391" t="s">
        <v>61388</v>
      </c>
    </row>
    <row r="73392" spans="5:5" x14ac:dyDescent="0.3">
      <c r="E73392" t="s">
        <v>35094</v>
      </c>
    </row>
    <row r="73393" spans="5:5" x14ac:dyDescent="0.3">
      <c r="E73393" t="s">
        <v>3103</v>
      </c>
    </row>
    <row r="73394" spans="5:5" x14ac:dyDescent="0.3">
      <c r="E73394" t="s">
        <v>61389</v>
      </c>
    </row>
    <row r="73395" spans="5:5" x14ac:dyDescent="0.3">
      <c r="E73395" t="s">
        <v>61390</v>
      </c>
    </row>
    <row r="73396" spans="5:5" x14ac:dyDescent="0.3">
      <c r="E73396" t="s">
        <v>61391</v>
      </c>
    </row>
    <row r="73397" spans="5:5" x14ac:dyDescent="0.3">
      <c r="E73397" t="s">
        <v>11233</v>
      </c>
    </row>
    <row r="73398" spans="5:5" x14ac:dyDescent="0.3">
      <c r="E73398" t="s">
        <v>61392</v>
      </c>
    </row>
    <row r="73399" spans="5:5" x14ac:dyDescent="0.3">
      <c r="E73399" t="s">
        <v>61393</v>
      </c>
    </row>
    <row r="73400" spans="5:5" x14ac:dyDescent="0.3">
      <c r="E73400" t="s">
        <v>27872</v>
      </c>
    </row>
    <row r="73401" spans="5:5" x14ac:dyDescent="0.3">
      <c r="E73401" t="s">
        <v>25442</v>
      </c>
    </row>
    <row r="73402" spans="5:5" x14ac:dyDescent="0.3">
      <c r="E73402" t="s">
        <v>33987</v>
      </c>
    </row>
    <row r="73403" spans="5:5" x14ac:dyDescent="0.3">
      <c r="E73403" t="s">
        <v>27877</v>
      </c>
    </row>
    <row r="73404" spans="5:5" x14ac:dyDescent="0.3">
      <c r="E73404" t="s">
        <v>61394</v>
      </c>
    </row>
    <row r="73405" spans="5:5" x14ac:dyDescent="0.3">
      <c r="E73405" t="s">
        <v>16117</v>
      </c>
    </row>
    <row r="73406" spans="5:5" x14ac:dyDescent="0.3">
      <c r="E73406" t="s">
        <v>61395</v>
      </c>
    </row>
    <row r="73407" spans="5:5" x14ac:dyDescent="0.3">
      <c r="E73407" t="s">
        <v>61396</v>
      </c>
    </row>
    <row r="73408" spans="5:5" x14ac:dyDescent="0.3">
      <c r="E73408" t="s">
        <v>61397</v>
      </c>
    </row>
    <row r="73409" spans="5:5" x14ac:dyDescent="0.3">
      <c r="E73409" t="s">
        <v>61398</v>
      </c>
    </row>
    <row r="73410" spans="5:5" x14ac:dyDescent="0.3">
      <c r="E73410" t="s">
        <v>61399</v>
      </c>
    </row>
    <row r="73411" spans="5:5" x14ac:dyDescent="0.3">
      <c r="E73411" t="s">
        <v>61400</v>
      </c>
    </row>
    <row r="73412" spans="5:5" x14ac:dyDescent="0.3">
      <c r="E73412" t="s">
        <v>61401</v>
      </c>
    </row>
    <row r="73413" spans="5:5" x14ac:dyDescent="0.3">
      <c r="E73413" t="s">
        <v>51544</v>
      </c>
    </row>
    <row r="73414" spans="5:5" x14ac:dyDescent="0.3">
      <c r="E73414" t="s">
        <v>3350</v>
      </c>
    </row>
    <row r="73415" spans="5:5" x14ac:dyDescent="0.3">
      <c r="E73415" t="s">
        <v>51587</v>
      </c>
    </row>
    <row r="73416" spans="5:5" x14ac:dyDescent="0.3">
      <c r="E73416" t="s">
        <v>61402</v>
      </c>
    </row>
    <row r="73417" spans="5:5" x14ac:dyDescent="0.3">
      <c r="E73417" t="s">
        <v>61403</v>
      </c>
    </row>
    <row r="73418" spans="5:5" x14ac:dyDescent="0.3">
      <c r="E73418" t="s">
        <v>61404</v>
      </c>
    </row>
    <row r="73419" spans="5:5" x14ac:dyDescent="0.3">
      <c r="E73419" t="s">
        <v>61405</v>
      </c>
    </row>
    <row r="73420" spans="5:5" x14ac:dyDescent="0.3">
      <c r="E73420" t="s">
        <v>61406</v>
      </c>
    </row>
    <row r="73421" spans="5:5" x14ac:dyDescent="0.3">
      <c r="E73421" t="s">
        <v>61407</v>
      </c>
    </row>
    <row r="73422" spans="5:5" x14ac:dyDescent="0.3">
      <c r="E73422" t="s">
        <v>61408</v>
      </c>
    </row>
    <row r="73423" spans="5:5" x14ac:dyDescent="0.3">
      <c r="E73423" t="s">
        <v>61409</v>
      </c>
    </row>
    <row r="73424" spans="5:5" x14ac:dyDescent="0.3">
      <c r="E73424" t="s">
        <v>61396</v>
      </c>
    </row>
    <row r="73425" spans="5:5" x14ac:dyDescent="0.3">
      <c r="E73425" t="s">
        <v>61410</v>
      </c>
    </row>
    <row r="73426" spans="5:5" x14ac:dyDescent="0.3">
      <c r="E73426" t="s">
        <v>35061</v>
      </c>
    </row>
    <row r="73427" spans="5:5" x14ac:dyDescent="0.3">
      <c r="E73427" t="s">
        <v>61411</v>
      </c>
    </row>
    <row r="73428" spans="5:5" x14ac:dyDescent="0.3">
      <c r="E73428" t="s">
        <v>61412</v>
      </c>
    </row>
    <row r="73429" spans="5:5" x14ac:dyDescent="0.3">
      <c r="E73429" t="s">
        <v>35113</v>
      </c>
    </row>
    <row r="73430" spans="5:5" x14ac:dyDescent="0.3">
      <c r="E73430" t="s">
        <v>25141</v>
      </c>
    </row>
    <row r="73431" spans="5:5" x14ac:dyDescent="0.3">
      <c r="E73431" t="s">
        <v>61413</v>
      </c>
    </row>
    <row r="73432" spans="5:5" x14ac:dyDescent="0.3">
      <c r="E73432" t="s">
        <v>61414</v>
      </c>
    </row>
    <row r="73433" spans="5:5" x14ac:dyDescent="0.3">
      <c r="E73433" t="s">
        <v>61415</v>
      </c>
    </row>
    <row r="73434" spans="5:5" x14ac:dyDescent="0.3">
      <c r="E73434" t="s">
        <v>61416</v>
      </c>
    </row>
    <row r="73435" spans="5:5" x14ac:dyDescent="0.3">
      <c r="E73435" t="s">
        <v>51585</v>
      </c>
    </row>
    <row r="73436" spans="5:5" x14ac:dyDescent="0.3">
      <c r="E73436" t="s">
        <v>51612</v>
      </c>
    </row>
    <row r="73437" spans="5:5" x14ac:dyDescent="0.3">
      <c r="E73437" t="s">
        <v>61417</v>
      </c>
    </row>
    <row r="73438" spans="5:5" x14ac:dyDescent="0.3">
      <c r="E73438" t="s">
        <v>47382</v>
      </c>
    </row>
    <row r="73439" spans="5:5" x14ac:dyDescent="0.3">
      <c r="E73439" t="s">
        <v>61418</v>
      </c>
    </row>
    <row r="73440" spans="5:5" x14ac:dyDescent="0.3">
      <c r="E73440" t="s">
        <v>61419</v>
      </c>
    </row>
    <row r="73441" spans="5:5" x14ac:dyDescent="0.3">
      <c r="E73441" t="s">
        <v>61420</v>
      </c>
    </row>
    <row r="73442" spans="5:5" x14ac:dyDescent="0.3">
      <c r="E73442" t="s">
        <v>61421</v>
      </c>
    </row>
    <row r="73443" spans="5:5" x14ac:dyDescent="0.3">
      <c r="E73443" t="s">
        <v>25442</v>
      </c>
    </row>
    <row r="73444" spans="5:5" x14ac:dyDescent="0.3">
      <c r="E73444" t="s">
        <v>61422</v>
      </c>
    </row>
    <row r="73445" spans="5:5" x14ac:dyDescent="0.3">
      <c r="E73445" t="s">
        <v>61423</v>
      </c>
    </row>
    <row r="73446" spans="5:5" x14ac:dyDescent="0.3">
      <c r="E73446" t="s">
        <v>61424</v>
      </c>
    </row>
    <row r="73447" spans="5:5" x14ac:dyDescent="0.3">
      <c r="E73447" t="s">
        <v>35130</v>
      </c>
    </row>
    <row r="73448" spans="5:5" x14ac:dyDescent="0.3">
      <c r="E73448" t="s">
        <v>61425</v>
      </c>
    </row>
    <row r="73449" spans="5:5" x14ac:dyDescent="0.3">
      <c r="E73449" t="s">
        <v>61426</v>
      </c>
    </row>
    <row r="73450" spans="5:5" x14ac:dyDescent="0.3">
      <c r="E73450" t="s">
        <v>61427</v>
      </c>
    </row>
    <row r="73451" spans="5:5" x14ac:dyDescent="0.3">
      <c r="E73451" t="s">
        <v>61428</v>
      </c>
    </row>
    <row r="73452" spans="5:5" x14ac:dyDescent="0.3">
      <c r="E73452" t="s">
        <v>51623</v>
      </c>
    </row>
    <row r="73453" spans="5:5" x14ac:dyDescent="0.3">
      <c r="E73453" t="s">
        <v>61429</v>
      </c>
    </row>
    <row r="73454" spans="5:5" x14ac:dyDescent="0.3">
      <c r="E73454" t="s">
        <v>61430</v>
      </c>
    </row>
    <row r="73455" spans="5:5" x14ac:dyDescent="0.3">
      <c r="E73455" t="s">
        <v>42801</v>
      </c>
    </row>
    <row r="73456" spans="5:5" x14ac:dyDescent="0.3">
      <c r="E73456" t="s">
        <v>61431</v>
      </c>
    </row>
    <row r="73457" spans="5:5" x14ac:dyDescent="0.3">
      <c r="E73457" t="s">
        <v>61432</v>
      </c>
    </row>
    <row r="73458" spans="5:5" x14ac:dyDescent="0.3">
      <c r="E73458" t="s">
        <v>61433</v>
      </c>
    </row>
    <row r="73459" spans="5:5" x14ac:dyDescent="0.3">
      <c r="E73459" t="s">
        <v>61434</v>
      </c>
    </row>
    <row r="73460" spans="5:5" x14ac:dyDescent="0.3">
      <c r="E73460" t="s">
        <v>61435</v>
      </c>
    </row>
    <row r="73461" spans="5:5" x14ac:dyDescent="0.3">
      <c r="E73461" t="s">
        <v>57221</v>
      </c>
    </row>
    <row r="73462" spans="5:5" x14ac:dyDescent="0.3">
      <c r="E73462" t="s">
        <v>61436</v>
      </c>
    </row>
    <row r="73463" spans="5:5" x14ac:dyDescent="0.3">
      <c r="E73463" t="s">
        <v>5277</v>
      </c>
    </row>
    <row r="73464" spans="5:5" x14ac:dyDescent="0.3">
      <c r="E73464" t="s">
        <v>61437</v>
      </c>
    </row>
    <row r="73465" spans="5:5" x14ac:dyDescent="0.3">
      <c r="E73465" t="s">
        <v>61438</v>
      </c>
    </row>
    <row r="73466" spans="5:5" x14ac:dyDescent="0.3">
      <c r="E73466" t="s">
        <v>61439</v>
      </c>
    </row>
    <row r="73467" spans="5:5" x14ac:dyDescent="0.3">
      <c r="E73467" t="s">
        <v>8492</v>
      </c>
    </row>
    <row r="73468" spans="5:5" x14ac:dyDescent="0.3">
      <c r="E73468" t="s">
        <v>61440</v>
      </c>
    </row>
    <row r="73469" spans="5:5" x14ac:dyDescent="0.3">
      <c r="E73469" t="s">
        <v>61441</v>
      </c>
    </row>
    <row r="73470" spans="5:5" x14ac:dyDescent="0.3">
      <c r="E73470" t="s">
        <v>61442</v>
      </c>
    </row>
    <row r="73471" spans="5:5" x14ac:dyDescent="0.3">
      <c r="E73471" t="s">
        <v>1736</v>
      </c>
    </row>
    <row r="73472" spans="5:5" x14ac:dyDescent="0.3">
      <c r="E73472" t="s">
        <v>61443</v>
      </c>
    </row>
    <row r="73473" spans="5:5" x14ac:dyDescent="0.3">
      <c r="E73473" t="s">
        <v>61444</v>
      </c>
    </row>
    <row r="73474" spans="5:5" x14ac:dyDescent="0.3">
      <c r="E73474" t="s">
        <v>61445</v>
      </c>
    </row>
    <row r="73475" spans="5:5" x14ac:dyDescent="0.3">
      <c r="E73475" t="s">
        <v>61446</v>
      </c>
    </row>
    <row r="73476" spans="5:5" x14ac:dyDescent="0.3">
      <c r="E73476" t="s">
        <v>61447</v>
      </c>
    </row>
    <row r="73477" spans="5:5" x14ac:dyDescent="0.3">
      <c r="E73477" t="s">
        <v>61448</v>
      </c>
    </row>
    <row r="73478" spans="5:5" x14ac:dyDescent="0.3">
      <c r="E73478" t="s">
        <v>61449</v>
      </c>
    </row>
    <row r="73479" spans="5:5" x14ac:dyDescent="0.3">
      <c r="E73479" t="s">
        <v>61450</v>
      </c>
    </row>
    <row r="73480" spans="5:5" x14ac:dyDescent="0.3">
      <c r="E73480" t="s">
        <v>61451</v>
      </c>
    </row>
    <row r="73481" spans="5:5" x14ac:dyDescent="0.3">
      <c r="E73481" t="s">
        <v>15939</v>
      </c>
    </row>
    <row r="73482" spans="5:5" x14ac:dyDescent="0.3">
      <c r="E73482" t="s">
        <v>51665</v>
      </c>
    </row>
    <row r="73483" spans="5:5" x14ac:dyDescent="0.3">
      <c r="E73483" t="s">
        <v>61452</v>
      </c>
    </row>
    <row r="73484" spans="5:5" x14ac:dyDescent="0.3">
      <c r="E73484" t="s">
        <v>61453</v>
      </c>
    </row>
    <row r="73485" spans="5:5" x14ac:dyDescent="0.3">
      <c r="E73485" t="s">
        <v>61454</v>
      </c>
    </row>
    <row r="73486" spans="5:5" x14ac:dyDescent="0.3">
      <c r="E73486" t="s">
        <v>61455</v>
      </c>
    </row>
    <row r="73487" spans="5:5" x14ac:dyDescent="0.3">
      <c r="E73487" t="s">
        <v>47273</v>
      </c>
    </row>
    <row r="73488" spans="5:5" x14ac:dyDescent="0.3">
      <c r="E73488" t="s">
        <v>61456</v>
      </c>
    </row>
    <row r="73489" spans="5:5" x14ac:dyDescent="0.3">
      <c r="E73489" t="s">
        <v>18722</v>
      </c>
    </row>
    <row r="73490" spans="5:5" x14ac:dyDescent="0.3">
      <c r="E73490" t="s">
        <v>61457</v>
      </c>
    </row>
    <row r="73491" spans="5:5" x14ac:dyDescent="0.3">
      <c r="E73491" t="s">
        <v>61458</v>
      </c>
    </row>
    <row r="73492" spans="5:5" x14ac:dyDescent="0.3">
      <c r="E73492" t="s">
        <v>12018</v>
      </c>
    </row>
    <row r="73493" spans="5:5" x14ac:dyDescent="0.3">
      <c r="E73493" t="s">
        <v>61459</v>
      </c>
    </row>
    <row r="73494" spans="5:5" x14ac:dyDescent="0.3">
      <c r="E73494" t="s">
        <v>38964</v>
      </c>
    </row>
    <row r="73495" spans="5:5" x14ac:dyDescent="0.3">
      <c r="E73495" t="s">
        <v>23495</v>
      </c>
    </row>
    <row r="73496" spans="5:5" x14ac:dyDescent="0.3">
      <c r="E73496" t="s">
        <v>61460</v>
      </c>
    </row>
    <row r="73497" spans="5:5" x14ac:dyDescent="0.3">
      <c r="E73497" t="s">
        <v>61461</v>
      </c>
    </row>
    <row r="73498" spans="5:5" x14ac:dyDescent="0.3">
      <c r="E73498" t="s">
        <v>6860</v>
      </c>
    </row>
    <row r="73499" spans="5:5" x14ac:dyDescent="0.3">
      <c r="E73499" t="s">
        <v>28853</v>
      </c>
    </row>
    <row r="73500" spans="5:5" x14ac:dyDescent="0.3">
      <c r="E73500" t="s">
        <v>61462</v>
      </c>
    </row>
    <row r="73501" spans="5:5" x14ac:dyDescent="0.3">
      <c r="E73501" t="s">
        <v>13107</v>
      </c>
    </row>
    <row r="73502" spans="5:5" x14ac:dyDescent="0.3">
      <c r="E73502" t="s">
        <v>61463</v>
      </c>
    </row>
    <row r="73503" spans="5:5" x14ac:dyDescent="0.3">
      <c r="E73503" t="s">
        <v>61464</v>
      </c>
    </row>
    <row r="73504" spans="5:5" x14ac:dyDescent="0.3">
      <c r="E73504" t="s">
        <v>61465</v>
      </c>
    </row>
    <row r="73505" spans="5:5" x14ac:dyDescent="0.3">
      <c r="E73505" t="s">
        <v>61466</v>
      </c>
    </row>
    <row r="73506" spans="5:5" x14ac:dyDescent="0.3">
      <c r="E73506" t="s">
        <v>61467</v>
      </c>
    </row>
    <row r="73507" spans="5:5" x14ac:dyDescent="0.3">
      <c r="E73507" t="s">
        <v>61468</v>
      </c>
    </row>
    <row r="73508" spans="5:5" x14ac:dyDescent="0.3">
      <c r="E73508" t="s">
        <v>61469</v>
      </c>
    </row>
    <row r="73509" spans="5:5" x14ac:dyDescent="0.3">
      <c r="E73509" t="s">
        <v>61470</v>
      </c>
    </row>
    <row r="73510" spans="5:5" x14ac:dyDescent="0.3">
      <c r="E73510" t="s">
        <v>61471</v>
      </c>
    </row>
    <row r="73511" spans="5:5" x14ac:dyDescent="0.3">
      <c r="E73511" t="s">
        <v>61472</v>
      </c>
    </row>
    <row r="73512" spans="5:5" x14ac:dyDescent="0.3">
      <c r="E73512" t="s">
        <v>61473</v>
      </c>
    </row>
    <row r="73513" spans="5:5" x14ac:dyDescent="0.3">
      <c r="E73513" t="s">
        <v>57257</v>
      </c>
    </row>
    <row r="73514" spans="5:5" x14ac:dyDescent="0.3">
      <c r="E73514" t="s">
        <v>42929</v>
      </c>
    </row>
    <row r="73515" spans="5:5" x14ac:dyDescent="0.3">
      <c r="E73515" t="s">
        <v>61474</v>
      </c>
    </row>
    <row r="73516" spans="5:5" x14ac:dyDescent="0.3">
      <c r="E73516" t="s">
        <v>61475</v>
      </c>
    </row>
    <row r="73517" spans="5:5" x14ac:dyDescent="0.3">
      <c r="E73517" t="s">
        <v>61476</v>
      </c>
    </row>
    <row r="73518" spans="5:5" x14ac:dyDescent="0.3">
      <c r="E73518" t="s">
        <v>61477</v>
      </c>
    </row>
    <row r="73519" spans="5:5" x14ac:dyDescent="0.3">
      <c r="E73519" t="s">
        <v>61478</v>
      </c>
    </row>
    <row r="73520" spans="5:5" x14ac:dyDescent="0.3">
      <c r="E73520" t="s">
        <v>51712</v>
      </c>
    </row>
    <row r="73521" spans="5:5" x14ac:dyDescent="0.3">
      <c r="E73521" t="s">
        <v>42954</v>
      </c>
    </row>
    <row r="73522" spans="5:5" x14ac:dyDescent="0.3">
      <c r="E73522" t="s">
        <v>61479</v>
      </c>
    </row>
    <row r="73523" spans="5:5" x14ac:dyDescent="0.3">
      <c r="E73523" t="s">
        <v>61480</v>
      </c>
    </row>
    <row r="73524" spans="5:5" x14ac:dyDescent="0.3">
      <c r="E73524" t="s">
        <v>61481</v>
      </c>
    </row>
    <row r="73525" spans="5:5" x14ac:dyDescent="0.3">
      <c r="E73525" t="s">
        <v>61482</v>
      </c>
    </row>
    <row r="73526" spans="5:5" x14ac:dyDescent="0.3">
      <c r="E73526" t="s">
        <v>61483</v>
      </c>
    </row>
    <row r="73527" spans="5:5" x14ac:dyDescent="0.3">
      <c r="E73527" t="s">
        <v>61484</v>
      </c>
    </row>
    <row r="73528" spans="5:5" x14ac:dyDescent="0.3">
      <c r="E73528" t="s">
        <v>61485</v>
      </c>
    </row>
    <row r="73529" spans="5:5" x14ac:dyDescent="0.3">
      <c r="E73529" t="s">
        <v>61486</v>
      </c>
    </row>
    <row r="73530" spans="5:5" x14ac:dyDescent="0.3">
      <c r="E73530" t="s">
        <v>61487</v>
      </c>
    </row>
    <row r="73531" spans="5:5" x14ac:dyDescent="0.3">
      <c r="E73531" t="s">
        <v>61488</v>
      </c>
    </row>
    <row r="73532" spans="5:5" x14ac:dyDescent="0.3">
      <c r="E73532" t="s">
        <v>1360</v>
      </c>
    </row>
    <row r="73533" spans="5:5" x14ac:dyDescent="0.3">
      <c r="E73533" t="s">
        <v>61489</v>
      </c>
    </row>
    <row r="73534" spans="5:5" x14ac:dyDescent="0.3">
      <c r="E73534" t="s">
        <v>46065</v>
      </c>
    </row>
    <row r="73535" spans="5:5" x14ac:dyDescent="0.3">
      <c r="E73535" t="s">
        <v>61490</v>
      </c>
    </row>
    <row r="73536" spans="5:5" x14ac:dyDescent="0.3">
      <c r="E73536" t="s">
        <v>44964</v>
      </c>
    </row>
    <row r="73537" spans="5:5" x14ac:dyDescent="0.3">
      <c r="E73537" t="s">
        <v>61491</v>
      </c>
    </row>
    <row r="73538" spans="5:5" x14ac:dyDescent="0.3">
      <c r="E73538" t="s">
        <v>61492</v>
      </c>
    </row>
    <row r="73539" spans="5:5" x14ac:dyDescent="0.3">
      <c r="E73539" t="s">
        <v>61493</v>
      </c>
    </row>
    <row r="73540" spans="5:5" x14ac:dyDescent="0.3">
      <c r="E73540" t="s">
        <v>61494</v>
      </c>
    </row>
    <row r="73541" spans="5:5" x14ac:dyDescent="0.3">
      <c r="E73541" t="s">
        <v>61495</v>
      </c>
    </row>
    <row r="73542" spans="5:5" x14ac:dyDescent="0.3">
      <c r="E73542" t="s">
        <v>51737</v>
      </c>
    </row>
    <row r="73543" spans="5:5" x14ac:dyDescent="0.3">
      <c r="E73543" t="s">
        <v>61496</v>
      </c>
    </row>
    <row r="73544" spans="5:5" x14ac:dyDescent="0.3">
      <c r="E73544" t="s">
        <v>61497</v>
      </c>
    </row>
    <row r="73545" spans="5:5" x14ac:dyDescent="0.3">
      <c r="E73545" t="s">
        <v>46307</v>
      </c>
    </row>
    <row r="73546" spans="5:5" x14ac:dyDescent="0.3">
      <c r="E73546" t="s">
        <v>57301</v>
      </c>
    </row>
    <row r="73547" spans="5:5" x14ac:dyDescent="0.3">
      <c r="E73547" t="s">
        <v>61498</v>
      </c>
    </row>
    <row r="73548" spans="5:5" x14ac:dyDescent="0.3">
      <c r="E73548" t="s">
        <v>61499</v>
      </c>
    </row>
    <row r="73549" spans="5:5" x14ac:dyDescent="0.3">
      <c r="E73549" t="s">
        <v>61500</v>
      </c>
    </row>
    <row r="73550" spans="5:5" x14ac:dyDescent="0.3">
      <c r="E73550" t="s">
        <v>61501</v>
      </c>
    </row>
    <row r="73551" spans="5:5" x14ac:dyDescent="0.3">
      <c r="E73551" t="s">
        <v>61502</v>
      </c>
    </row>
    <row r="73552" spans="5:5" x14ac:dyDescent="0.3">
      <c r="E73552" t="s">
        <v>26100</v>
      </c>
    </row>
    <row r="73553" spans="5:5" x14ac:dyDescent="0.3">
      <c r="E73553" t="s">
        <v>61503</v>
      </c>
    </row>
    <row r="73554" spans="5:5" x14ac:dyDescent="0.3">
      <c r="E73554" t="s">
        <v>61504</v>
      </c>
    </row>
    <row r="73555" spans="5:5" x14ac:dyDescent="0.3">
      <c r="E73555" t="s">
        <v>61505</v>
      </c>
    </row>
    <row r="73556" spans="5:5" x14ac:dyDescent="0.3">
      <c r="E73556" t="s">
        <v>61506</v>
      </c>
    </row>
    <row r="73557" spans="5:5" x14ac:dyDescent="0.3">
      <c r="E73557" t="s">
        <v>61507</v>
      </c>
    </row>
    <row r="73558" spans="5:5" x14ac:dyDescent="0.3">
      <c r="E73558" t="s">
        <v>61508</v>
      </c>
    </row>
    <row r="73559" spans="5:5" x14ac:dyDescent="0.3">
      <c r="E73559" t="s">
        <v>1005</v>
      </c>
    </row>
    <row r="73560" spans="5:5" x14ac:dyDescent="0.3">
      <c r="E73560" t="s">
        <v>61509</v>
      </c>
    </row>
    <row r="73561" spans="5:5" x14ac:dyDescent="0.3">
      <c r="E73561" t="s">
        <v>61510</v>
      </c>
    </row>
    <row r="73562" spans="5:5" x14ac:dyDescent="0.3">
      <c r="E73562" t="s">
        <v>8571</v>
      </c>
    </row>
    <row r="73563" spans="5:5" x14ac:dyDescent="0.3">
      <c r="E73563" t="s">
        <v>61511</v>
      </c>
    </row>
    <row r="73564" spans="5:5" x14ac:dyDescent="0.3">
      <c r="E73564" t="s">
        <v>61512</v>
      </c>
    </row>
    <row r="73565" spans="5:5" x14ac:dyDescent="0.3">
      <c r="E73565" t="s">
        <v>61513</v>
      </c>
    </row>
    <row r="73566" spans="5:5" x14ac:dyDescent="0.3">
      <c r="E73566" t="s">
        <v>36841</v>
      </c>
    </row>
    <row r="73567" spans="5:5" x14ac:dyDescent="0.3">
      <c r="E73567" t="s">
        <v>55242</v>
      </c>
    </row>
    <row r="73568" spans="5:5" x14ac:dyDescent="0.3">
      <c r="E73568" t="s">
        <v>51780</v>
      </c>
    </row>
    <row r="73569" spans="5:5" x14ac:dyDescent="0.3">
      <c r="E73569" t="s">
        <v>51779</v>
      </c>
    </row>
    <row r="73570" spans="5:5" x14ac:dyDescent="0.3">
      <c r="E73570" t="s">
        <v>51785</v>
      </c>
    </row>
    <row r="73571" spans="5:5" x14ac:dyDescent="0.3">
      <c r="E73571" t="s">
        <v>61514</v>
      </c>
    </row>
    <row r="73572" spans="5:5" x14ac:dyDescent="0.3">
      <c r="E73572" t="s">
        <v>51783</v>
      </c>
    </row>
    <row r="73573" spans="5:5" x14ac:dyDescent="0.3">
      <c r="E73573" t="s">
        <v>61515</v>
      </c>
    </row>
    <row r="73574" spans="5:5" x14ac:dyDescent="0.3">
      <c r="E73574" t="s">
        <v>61516</v>
      </c>
    </row>
    <row r="73575" spans="5:5" x14ac:dyDescent="0.3">
      <c r="E73575" t="s">
        <v>61517</v>
      </c>
    </row>
    <row r="73576" spans="5:5" x14ac:dyDescent="0.3">
      <c r="E73576" t="s">
        <v>61518</v>
      </c>
    </row>
    <row r="73577" spans="5:5" x14ac:dyDescent="0.3">
      <c r="E73577" t="s">
        <v>61519</v>
      </c>
    </row>
    <row r="73578" spans="5:5" x14ac:dyDescent="0.3">
      <c r="E73578" t="s">
        <v>61520</v>
      </c>
    </row>
    <row r="73579" spans="5:5" x14ac:dyDescent="0.3">
      <c r="E73579" t="s">
        <v>61521</v>
      </c>
    </row>
    <row r="73580" spans="5:5" x14ac:dyDescent="0.3">
      <c r="E73580" t="s">
        <v>61522</v>
      </c>
    </row>
    <row r="73581" spans="5:5" x14ac:dyDescent="0.3">
      <c r="E73581" t="s">
        <v>61523</v>
      </c>
    </row>
    <row r="73582" spans="5:5" x14ac:dyDescent="0.3">
      <c r="E73582" t="s">
        <v>35237</v>
      </c>
    </row>
    <row r="73583" spans="5:5" x14ac:dyDescent="0.3">
      <c r="E73583" t="s">
        <v>61524</v>
      </c>
    </row>
    <row r="73584" spans="5:5" x14ac:dyDescent="0.3">
      <c r="E73584" t="s">
        <v>61525</v>
      </c>
    </row>
    <row r="73585" spans="5:5" x14ac:dyDescent="0.3">
      <c r="E73585" t="s">
        <v>3350</v>
      </c>
    </row>
    <row r="73586" spans="5:5" x14ac:dyDescent="0.3">
      <c r="E73586" t="s">
        <v>57337</v>
      </c>
    </row>
    <row r="73587" spans="5:5" x14ac:dyDescent="0.3">
      <c r="E73587" t="s">
        <v>61526</v>
      </c>
    </row>
    <row r="73588" spans="5:5" x14ac:dyDescent="0.3">
      <c r="E73588" t="s">
        <v>61527</v>
      </c>
    </row>
    <row r="73589" spans="5:5" x14ac:dyDescent="0.3">
      <c r="E73589" t="s">
        <v>61528</v>
      </c>
    </row>
    <row r="73590" spans="5:5" x14ac:dyDescent="0.3">
      <c r="E73590" t="s">
        <v>61529</v>
      </c>
    </row>
    <row r="73591" spans="5:5" x14ac:dyDescent="0.3">
      <c r="E73591" t="s">
        <v>61530</v>
      </c>
    </row>
    <row r="73592" spans="5:5" x14ac:dyDescent="0.3">
      <c r="E73592" t="s">
        <v>61531</v>
      </c>
    </row>
    <row r="73593" spans="5:5" x14ac:dyDescent="0.3">
      <c r="E73593" t="s">
        <v>61532</v>
      </c>
    </row>
    <row r="73594" spans="5:5" x14ac:dyDescent="0.3">
      <c r="E73594" t="s">
        <v>61533</v>
      </c>
    </row>
    <row r="73595" spans="5:5" x14ac:dyDescent="0.3">
      <c r="E73595" t="s">
        <v>57350</v>
      </c>
    </row>
    <row r="73596" spans="5:5" x14ac:dyDescent="0.3">
      <c r="E73596" t="s">
        <v>61534</v>
      </c>
    </row>
    <row r="73597" spans="5:5" x14ac:dyDescent="0.3">
      <c r="E73597" t="s">
        <v>61535</v>
      </c>
    </row>
    <row r="73598" spans="5:5" x14ac:dyDescent="0.3">
      <c r="E73598" t="s">
        <v>61536</v>
      </c>
    </row>
    <row r="73599" spans="5:5" x14ac:dyDescent="0.3">
      <c r="E73599" t="s">
        <v>61537</v>
      </c>
    </row>
    <row r="73600" spans="5:5" x14ac:dyDescent="0.3">
      <c r="E73600" t="s">
        <v>43135</v>
      </c>
    </row>
    <row r="73601" spans="5:5" x14ac:dyDescent="0.3">
      <c r="E73601" t="s">
        <v>61538</v>
      </c>
    </row>
    <row r="73602" spans="5:5" x14ac:dyDescent="0.3">
      <c r="E73602" t="s">
        <v>20613</v>
      </c>
    </row>
    <row r="73603" spans="5:5" x14ac:dyDescent="0.3">
      <c r="E73603" t="s">
        <v>61539</v>
      </c>
    </row>
    <row r="73604" spans="5:5" x14ac:dyDescent="0.3">
      <c r="E73604" t="s">
        <v>61540</v>
      </c>
    </row>
    <row r="73605" spans="5:5" x14ac:dyDescent="0.3">
      <c r="E73605" t="s">
        <v>35244</v>
      </c>
    </row>
    <row r="73606" spans="5:5" x14ac:dyDescent="0.3">
      <c r="E73606" t="s">
        <v>3280</v>
      </c>
    </row>
    <row r="73607" spans="5:5" x14ac:dyDescent="0.3">
      <c r="E73607" t="s">
        <v>15698</v>
      </c>
    </row>
    <row r="73608" spans="5:5" x14ac:dyDescent="0.3">
      <c r="E73608" t="s">
        <v>61541</v>
      </c>
    </row>
    <row r="73609" spans="5:5" x14ac:dyDescent="0.3">
      <c r="E73609" t="s">
        <v>61542</v>
      </c>
    </row>
    <row r="73610" spans="5:5" x14ac:dyDescent="0.3">
      <c r="E73610" t="s">
        <v>61543</v>
      </c>
    </row>
    <row r="73611" spans="5:5" x14ac:dyDescent="0.3">
      <c r="E73611" t="s">
        <v>61544</v>
      </c>
    </row>
    <row r="73612" spans="5:5" x14ac:dyDescent="0.3">
      <c r="E73612" t="s">
        <v>61545</v>
      </c>
    </row>
    <row r="73613" spans="5:5" x14ac:dyDescent="0.3">
      <c r="E73613" t="s">
        <v>61546</v>
      </c>
    </row>
    <row r="73614" spans="5:5" x14ac:dyDescent="0.3">
      <c r="E73614" t="s">
        <v>61547</v>
      </c>
    </row>
    <row r="73615" spans="5:5" x14ac:dyDescent="0.3">
      <c r="E73615" t="s">
        <v>61548</v>
      </c>
    </row>
    <row r="73616" spans="5:5" x14ac:dyDescent="0.3">
      <c r="E73616" t="s">
        <v>61549</v>
      </c>
    </row>
    <row r="73617" spans="5:5" x14ac:dyDescent="0.3">
      <c r="E73617" t="s">
        <v>57371</v>
      </c>
    </row>
    <row r="73618" spans="5:5" x14ac:dyDescent="0.3">
      <c r="E73618" t="s">
        <v>51839</v>
      </c>
    </row>
    <row r="73619" spans="5:5" x14ac:dyDescent="0.3">
      <c r="E73619" t="s">
        <v>61550</v>
      </c>
    </row>
    <row r="73620" spans="5:5" x14ac:dyDescent="0.3">
      <c r="E73620" t="s">
        <v>61551</v>
      </c>
    </row>
    <row r="73621" spans="5:5" x14ac:dyDescent="0.3">
      <c r="E73621" t="s">
        <v>61552</v>
      </c>
    </row>
    <row r="73622" spans="5:5" x14ac:dyDescent="0.3">
      <c r="E73622" t="s">
        <v>61553</v>
      </c>
    </row>
    <row r="73623" spans="5:5" x14ac:dyDescent="0.3">
      <c r="E73623" t="s">
        <v>61554</v>
      </c>
    </row>
    <row r="73624" spans="5:5" x14ac:dyDescent="0.3">
      <c r="E73624" t="s">
        <v>61555</v>
      </c>
    </row>
    <row r="73625" spans="5:5" x14ac:dyDescent="0.3">
      <c r="E73625" t="s">
        <v>61556</v>
      </c>
    </row>
    <row r="73626" spans="5:5" x14ac:dyDescent="0.3">
      <c r="E73626" t="s">
        <v>61557</v>
      </c>
    </row>
    <row r="73627" spans="5:5" x14ac:dyDescent="0.3">
      <c r="E73627" t="s">
        <v>14441</v>
      </c>
    </row>
    <row r="73628" spans="5:5" x14ac:dyDescent="0.3">
      <c r="E73628" t="s">
        <v>43203</v>
      </c>
    </row>
    <row r="73629" spans="5:5" x14ac:dyDescent="0.3">
      <c r="E73629" t="s">
        <v>51853</v>
      </c>
    </row>
    <row r="73630" spans="5:5" x14ac:dyDescent="0.3">
      <c r="E73630" t="s">
        <v>61558</v>
      </c>
    </row>
    <row r="73631" spans="5:5" x14ac:dyDescent="0.3">
      <c r="E73631" t="s">
        <v>61559</v>
      </c>
    </row>
    <row r="73632" spans="5:5" x14ac:dyDescent="0.3">
      <c r="E73632" t="s">
        <v>61560</v>
      </c>
    </row>
    <row r="73633" spans="5:5" x14ac:dyDescent="0.3">
      <c r="E73633" t="s">
        <v>20273</v>
      </c>
    </row>
    <row r="73634" spans="5:5" x14ac:dyDescent="0.3">
      <c r="E73634" t="s">
        <v>61561</v>
      </c>
    </row>
    <row r="73635" spans="5:5" x14ac:dyDescent="0.3">
      <c r="E73635" t="s">
        <v>61562</v>
      </c>
    </row>
    <row r="73636" spans="5:5" x14ac:dyDescent="0.3">
      <c r="E73636" t="s">
        <v>43271</v>
      </c>
    </row>
    <row r="73637" spans="5:5" x14ac:dyDescent="0.3">
      <c r="E73637" t="s">
        <v>61563</v>
      </c>
    </row>
    <row r="73638" spans="5:5" x14ac:dyDescent="0.3">
      <c r="E73638" t="s">
        <v>61564</v>
      </c>
    </row>
    <row r="73639" spans="5:5" x14ac:dyDescent="0.3">
      <c r="E73639" t="s">
        <v>61565</v>
      </c>
    </row>
    <row r="73640" spans="5:5" x14ac:dyDescent="0.3">
      <c r="E73640" t="s">
        <v>61566</v>
      </c>
    </row>
    <row r="73641" spans="5:5" x14ac:dyDescent="0.3">
      <c r="E73641" t="s">
        <v>61567</v>
      </c>
    </row>
    <row r="73642" spans="5:5" x14ac:dyDescent="0.3">
      <c r="E73642" t="s">
        <v>61568</v>
      </c>
    </row>
    <row r="73643" spans="5:5" x14ac:dyDescent="0.3">
      <c r="E73643" t="s">
        <v>61569</v>
      </c>
    </row>
    <row r="73644" spans="5:5" x14ac:dyDescent="0.3">
      <c r="E73644" t="s">
        <v>61570</v>
      </c>
    </row>
    <row r="73645" spans="5:5" x14ac:dyDescent="0.3">
      <c r="E73645" t="s">
        <v>61571</v>
      </c>
    </row>
    <row r="73646" spans="5:5" x14ac:dyDescent="0.3">
      <c r="E73646" t="s">
        <v>13559</v>
      </c>
    </row>
    <row r="73647" spans="5:5" x14ac:dyDescent="0.3">
      <c r="E73647" t="s">
        <v>26318</v>
      </c>
    </row>
    <row r="73648" spans="5:5" x14ac:dyDescent="0.3">
      <c r="E73648" t="s">
        <v>61572</v>
      </c>
    </row>
    <row r="73649" spans="5:5" x14ac:dyDescent="0.3">
      <c r="E73649" t="s">
        <v>61573</v>
      </c>
    </row>
    <row r="73650" spans="5:5" x14ac:dyDescent="0.3">
      <c r="E73650" t="s">
        <v>61574</v>
      </c>
    </row>
    <row r="73651" spans="5:5" x14ac:dyDescent="0.3">
      <c r="E73651" t="s">
        <v>35291</v>
      </c>
    </row>
    <row r="73652" spans="5:5" x14ac:dyDescent="0.3">
      <c r="E73652" t="s">
        <v>61575</v>
      </c>
    </row>
    <row r="73653" spans="5:5" x14ac:dyDescent="0.3">
      <c r="E73653" t="s">
        <v>61576</v>
      </c>
    </row>
    <row r="73654" spans="5:5" x14ac:dyDescent="0.3">
      <c r="E73654" t="s">
        <v>61577</v>
      </c>
    </row>
    <row r="73655" spans="5:5" x14ac:dyDescent="0.3">
      <c r="E73655" t="s">
        <v>61578</v>
      </c>
    </row>
    <row r="73656" spans="5:5" x14ac:dyDescent="0.3">
      <c r="E73656" t="s">
        <v>43543</v>
      </c>
    </row>
    <row r="73657" spans="5:5" x14ac:dyDescent="0.3">
      <c r="E73657" t="s">
        <v>57418</v>
      </c>
    </row>
    <row r="73658" spans="5:5" x14ac:dyDescent="0.3">
      <c r="E73658" t="s">
        <v>61579</v>
      </c>
    </row>
    <row r="73659" spans="5:5" x14ac:dyDescent="0.3">
      <c r="E73659" t="s">
        <v>61580</v>
      </c>
    </row>
    <row r="73660" spans="5:5" x14ac:dyDescent="0.3">
      <c r="E73660" t="s">
        <v>61581</v>
      </c>
    </row>
    <row r="73661" spans="5:5" x14ac:dyDescent="0.3">
      <c r="E73661" t="s">
        <v>61582</v>
      </c>
    </row>
    <row r="73662" spans="5:5" x14ac:dyDescent="0.3">
      <c r="E73662" t="s">
        <v>61583</v>
      </c>
    </row>
    <row r="73663" spans="5:5" x14ac:dyDescent="0.3">
      <c r="E73663" t="s">
        <v>61584</v>
      </c>
    </row>
    <row r="73664" spans="5:5" x14ac:dyDescent="0.3">
      <c r="E73664" t="s">
        <v>44807</v>
      </c>
    </row>
    <row r="73665" spans="5:5" x14ac:dyDescent="0.3">
      <c r="E73665" t="s">
        <v>61585</v>
      </c>
    </row>
    <row r="73666" spans="5:5" x14ac:dyDescent="0.3">
      <c r="E73666" t="s">
        <v>61586</v>
      </c>
    </row>
    <row r="73667" spans="5:5" x14ac:dyDescent="0.3">
      <c r="E73667" t="s">
        <v>57468</v>
      </c>
    </row>
    <row r="73668" spans="5:5" x14ac:dyDescent="0.3">
      <c r="E73668" t="s">
        <v>61587</v>
      </c>
    </row>
    <row r="73669" spans="5:5" x14ac:dyDescent="0.3">
      <c r="E73669" t="s">
        <v>61588</v>
      </c>
    </row>
    <row r="73670" spans="5:5" x14ac:dyDescent="0.3">
      <c r="E73670" t="s">
        <v>61589</v>
      </c>
    </row>
    <row r="73671" spans="5:5" x14ac:dyDescent="0.3">
      <c r="E73671" t="s">
        <v>61590</v>
      </c>
    </row>
    <row r="73672" spans="5:5" x14ac:dyDescent="0.3">
      <c r="E73672" t="s">
        <v>43327</v>
      </c>
    </row>
    <row r="73673" spans="5:5" x14ac:dyDescent="0.3">
      <c r="E73673" t="s">
        <v>61591</v>
      </c>
    </row>
    <row r="73674" spans="5:5" x14ac:dyDescent="0.3">
      <c r="E73674" t="s">
        <v>51873</v>
      </c>
    </row>
    <row r="73675" spans="5:5" x14ac:dyDescent="0.3">
      <c r="E73675" t="s">
        <v>61592</v>
      </c>
    </row>
    <row r="73676" spans="5:5" x14ac:dyDescent="0.3">
      <c r="E73676" t="s">
        <v>61593</v>
      </c>
    </row>
    <row r="73677" spans="5:5" x14ac:dyDescent="0.3">
      <c r="E73677" t="s">
        <v>61594</v>
      </c>
    </row>
    <row r="73678" spans="5:5" x14ac:dyDescent="0.3">
      <c r="E73678" t="s">
        <v>61595</v>
      </c>
    </row>
    <row r="73679" spans="5:5" x14ac:dyDescent="0.3">
      <c r="E73679" t="s">
        <v>61596</v>
      </c>
    </row>
    <row r="73680" spans="5:5" x14ac:dyDescent="0.3">
      <c r="E73680" t="s">
        <v>61597</v>
      </c>
    </row>
    <row r="73681" spans="5:5" x14ac:dyDescent="0.3">
      <c r="E73681" t="s">
        <v>61598</v>
      </c>
    </row>
    <row r="73682" spans="5:5" x14ac:dyDescent="0.3">
      <c r="E73682" t="s">
        <v>51918</v>
      </c>
    </row>
    <row r="73683" spans="5:5" x14ac:dyDescent="0.3">
      <c r="E73683" t="s">
        <v>61599</v>
      </c>
    </row>
    <row r="73684" spans="5:5" x14ac:dyDescent="0.3">
      <c r="E73684" t="s">
        <v>61600</v>
      </c>
    </row>
    <row r="73685" spans="5:5" x14ac:dyDescent="0.3">
      <c r="E73685" t="s">
        <v>61601</v>
      </c>
    </row>
    <row r="73686" spans="5:5" x14ac:dyDescent="0.3">
      <c r="E73686" t="s">
        <v>61602</v>
      </c>
    </row>
    <row r="73687" spans="5:5" x14ac:dyDescent="0.3">
      <c r="E73687" t="s">
        <v>61603</v>
      </c>
    </row>
    <row r="73688" spans="5:5" x14ac:dyDescent="0.3">
      <c r="E73688" t="s">
        <v>61604</v>
      </c>
    </row>
    <row r="73689" spans="5:5" x14ac:dyDescent="0.3">
      <c r="E73689" t="s">
        <v>61605</v>
      </c>
    </row>
    <row r="73690" spans="5:5" x14ac:dyDescent="0.3">
      <c r="E73690" t="s">
        <v>61606</v>
      </c>
    </row>
    <row r="73691" spans="5:5" x14ac:dyDescent="0.3">
      <c r="E73691" t="s">
        <v>61607</v>
      </c>
    </row>
    <row r="73692" spans="5:5" x14ac:dyDescent="0.3">
      <c r="E73692" t="s">
        <v>61608</v>
      </c>
    </row>
    <row r="73693" spans="5:5" x14ac:dyDescent="0.3">
      <c r="E73693" t="s">
        <v>35312</v>
      </c>
    </row>
    <row r="73694" spans="5:5" x14ac:dyDescent="0.3">
      <c r="E73694" t="s">
        <v>35313</v>
      </c>
    </row>
    <row r="73695" spans="5:5" x14ac:dyDescent="0.3">
      <c r="E73695" t="s">
        <v>61609</v>
      </c>
    </row>
    <row r="73696" spans="5:5" x14ac:dyDescent="0.3">
      <c r="E73696" t="s">
        <v>61610</v>
      </c>
    </row>
    <row r="73697" spans="5:5" x14ac:dyDescent="0.3">
      <c r="E73697" t="s">
        <v>61611</v>
      </c>
    </row>
    <row r="73698" spans="5:5" x14ac:dyDescent="0.3">
      <c r="E73698" t="s">
        <v>61612</v>
      </c>
    </row>
    <row r="73699" spans="5:5" x14ac:dyDescent="0.3">
      <c r="E73699" t="s">
        <v>61613</v>
      </c>
    </row>
    <row r="73700" spans="5:5" x14ac:dyDescent="0.3">
      <c r="E73700" t="s">
        <v>52513</v>
      </c>
    </row>
    <row r="73701" spans="5:5" x14ac:dyDescent="0.3">
      <c r="E73701" t="s">
        <v>61614</v>
      </c>
    </row>
    <row r="73702" spans="5:5" x14ac:dyDescent="0.3">
      <c r="E73702" t="s">
        <v>61615</v>
      </c>
    </row>
    <row r="73703" spans="5:5" x14ac:dyDescent="0.3">
      <c r="E73703" t="s">
        <v>61616</v>
      </c>
    </row>
    <row r="73704" spans="5:5" x14ac:dyDescent="0.3">
      <c r="E73704" t="s">
        <v>50314</v>
      </c>
    </row>
    <row r="73705" spans="5:5" x14ac:dyDescent="0.3">
      <c r="E73705" t="s">
        <v>61617</v>
      </c>
    </row>
    <row r="73706" spans="5:5" x14ac:dyDescent="0.3">
      <c r="E73706" t="s">
        <v>61618</v>
      </c>
    </row>
    <row r="73707" spans="5:5" x14ac:dyDescent="0.3">
      <c r="E73707" t="s">
        <v>61619</v>
      </c>
    </row>
    <row r="73708" spans="5:5" x14ac:dyDescent="0.3">
      <c r="E73708" t="s">
        <v>61620</v>
      </c>
    </row>
    <row r="73709" spans="5:5" x14ac:dyDescent="0.3">
      <c r="E73709" t="s">
        <v>15801</v>
      </c>
    </row>
    <row r="73710" spans="5:5" x14ac:dyDescent="0.3">
      <c r="E73710" t="s">
        <v>61621</v>
      </c>
    </row>
    <row r="73711" spans="5:5" x14ac:dyDescent="0.3">
      <c r="E73711" t="s">
        <v>61622</v>
      </c>
    </row>
    <row r="73712" spans="5:5" x14ac:dyDescent="0.3">
      <c r="E73712" t="s">
        <v>61623</v>
      </c>
    </row>
    <row r="73713" spans="5:5" x14ac:dyDescent="0.3">
      <c r="E73713" t="s">
        <v>61624</v>
      </c>
    </row>
    <row r="73714" spans="5:5" x14ac:dyDescent="0.3">
      <c r="E73714" t="s">
        <v>43394</v>
      </c>
    </row>
    <row r="73715" spans="5:5" x14ac:dyDescent="0.3">
      <c r="E73715" t="s">
        <v>61625</v>
      </c>
    </row>
    <row r="73716" spans="5:5" x14ac:dyDescent="0.3">
      <c r="E73716" t="s">
        <v>61626</v>
      </c>
    </row>
    <row r="73717" spans="5:5" x14ac:dyDescent="0.3">
      <c r="E73717" t="s">
        <v>61627</v>
      </c>
    </row>
    <row r="73718" spans="5:5" x14ac:dyDescent="0.3">
      <c r="E73718" t="s">
        <v>61628</v>
      </c>
    </row>
    <row r="73719" spans="5:5" x14ac:dyDescent="0.3">
      <c r="E73719" t="s">
        <v>61629</v>
      </c>
    </row>
    <row r="73720" spans="5:5" x14ac:dyDescent="0.3">
      <c r="E73720" t="s">
        <v>61630</v>
      </c>
    </row>
    <row r="73721" spans="5:5" x14ac:dyDescent="0.3">
      <c r="E73721" t="s">
        <v>61631</v>
      </c>
    </row>
    <row r="73722" spans="5:5" x14ac:dyDescent="0.3">
      <c r="E73722" t="s">
        <v>61632</v>
      </c>
    </row>
    <row r="73723" spans="5:5" x14ac:dyDescent="0.3">
      <c r="E73723" t="s">
        <v>61633</v>
      </c>
    </row>
    <row r="73724" spans="5:5" x14ac:dyDescent="0.3">
      <c r="E73724" t="s">
        <v>61634</v>
      </c>
    </row>
    <row r="73725" spans="5:5" x14ac:dyDescent="0.3">
      <c r="E73725" t="s">
        <v>61635</v>
      </c>
    </row>
    <row r="73726" spans="5:5" x14ac:dyDescent="0.3">
      <c r="E73726" t="s">
        <v>61636</v>
      </c>
    </row>
    <row r="73727" spans="5:5" x14ac:dyDescent="0.3">
      <c r="E73727" t="s">
        <v>61637</v>
      </c>
    </row>
    <row r="73728" spans="5:5" x14ac:dyDescent="0.3">
      <c r="E73728" t="s">
        <v>61638</v>
      </c>
    </row>
    <row r="73729" spans="5:5" x14ac:dyDescent="0.3">
      <c r="E73729" t="s">
        <v>61639</v>
      </c>
    </row>
    <row r="73730" spans="5:5" x14ac:dyDescent="0.3">
      <c r="E73730" t="s">
        <v>61640</v>
      </c>
    </row>
    <row r="73731" spans="5:5" x14ac:dyDescent="0.3">
      <c r="E73731" t="s">
        <v>61641</v>
      </c>
    </row>
    <row r="73732" spans="5:5" x14ac:dyDescent="0.3">
      <c r="E73732" t="s">
        <v>61642</v>
      </c>
    </row>
    <row r="73733" spans="5:5" x14ac:dyDescent="0.3">
      <c r="E73733" t="s">
        <v>61643</v>
      </c>
    </row>
    <row r="73734" spans="5:5" x14ac:dyDescent="0.3">
      <c r="E73734" t="s">
        <v>61644</v>
      </c>
    </row>
    <row r="73735" spans="5:5" x14ac:dyDescent="0.3">
      <c r="E73735" t="s">
        <v>61645</v>
      </c>
    </row>
    <row r="73736" spans="5:5" x14ac:dyDescent="0.3">
      <c r="E73736" t="s">
        <v>61646</v>
      </c>
    </row>
    <row r="73737" spans="5:5" x14ac:dyDescent="0.3">
      <c r="E73737" t="s">
        <v>61647</v>
      </c>
    </row>
    <row r="73738" spans="5:5" x14ac:dyDescent="0.3">
      <c r="E73738" t="s">
        <v>61648</v>
      </c>
    </row>
    <row r="73739" spans="5:5" x14ac:dyDescent="0.3">
      <c r="E73739" t="s">
        <v>61649</v>
      </c>
    </row>
    <row r="73740" spans="5:5" x14ac:dyDescent="0.3">
      <c r="E73740" t="s">
        <v>61650</v>
      </c>
    </row>
    <row r="73741" spans="5:5" x14ac:dyDescent="0.3">
      <c r="E73741" t="s">
        <v>61651</v>
      </c>
    </row>
    <row r="73742" spans="5:5" x14ac:dyDescent="0.3">
      <c r="E73742" t="s">
        <v>61652</v>
      </c>
    </row>
    <row r="73743" spans="5:5" x14ac:dyDescent="0.3">
      <c r="E73743" t="s">
        <v>61653</v>
      </c>
    </row>
    <row r="73744" spans="5:5" x14ac:dyDescent="0.3">
      <c r="E73744" t="s">
        <v>61654</v>
      </c>
    </row>
    <row r="73745" spans="5:5" x14ac:dyDescent="0.3">
      <c r="E73745" t="s">
        <v>21006</v>
      </c>
    </row>
    <row r="73746" spans="5:5" x14ac:dyDescent="0.3">
      <c r="E73746" t="s">
        <v>61655</v>
      </c>
    </row>
    <row r="73747" spans="5:5" x14ac:dyDescent="0.3">
      <c r="E73747" t="s">
        <v>61656</v>
      </c>
    </row>
    <row r="73748" spans="5:5" x14ac:dyDescent="0.3">
      <c r="E73748" t="s">
        <v>61657</v>
      </c>
    </row>
    <row r="73749" spans="5:5" x14ac:dyDescent="0.3">
      <c r="E73749" t="s">
        <v>61658</v>
      </c>
    </row>
    <row r="73750" spans="5:5" x14ac:dyDescent="0.3">
      <c r="E73750" t="s">
        <v>61659</v>
      </c>
    </row>
    <row r="73751" spans="5:5" x14ac:dyDescent="0.3">
      <c r="E73751" t="s">
        <v>61660</v>
      </c>
    </row>
    <row r="73752" spans="5:5" x14ac:dyDescent="0.3">
      <c r="E73752" t="s">
        <v>61661</v>
      </c>
    </row>
    <row r="73753" spans="5:5" x14ac:dyDescent="0.3">
      <c r="E73753" t="s">
        <v>61662</v>
      </c>
    </row>
    <row r="73754" spans="5:5" x14ac:dyDescent="0.3">
      <c r="E73754" t="s">
        <v>61663</v>
      </c>
    </row>
    <row r="73755" spans="5:5" x14ac:dyDescent="0.3">
      <c r="E73755" t="s">
        <v>61664</v>
      </c>
    </row>
    <row r="73756" spans="5:5" x14ac:dyDescent="0.3">
      <c r="E73756" t="s">
        <v>61665</v>
      </c>
    </row>
    <row r="73757" spans="5:5" x14ac:dyDescent="0.3">
      <c r="E73757" t="s">
        <v>61666</v>
      </c>
    </row>
    <row r="73758" spans="5:5" x14ac:dyDescent="0.3">
      <c r="E73758" t="s">
        <v>61667</v>
      </c>
    </row>
    <row r="73759" spans="5:5" x14ac:dyDescent="0.3">
      <c r="E73759" t="s">
        <v>61668</v>
      </c>
    </row>
    <row r="73760" spans="5:5" x14ac:dyDescent="0.3">
      <c r="E73760" t="s">
        <v>57500</v>
      </c>
    </row>
    <row r="73761" spans="5:5" x14ac:dyDescent="0.3">
      <c r="E73761" t="s">
        <v>61669</v>
      </c>
    </row>
    <row r="73762" spans="5:5" x14ac:dyDescent="0.3">
      <c r="E73762" t="s">
        <v>61670</v>
      </c>
    </row>
    <row r="73763" spans="5:5" x14ac:dyDescent="0.3">
      <c r="E73763" t="s">
        <v>61671</v>
      </c>
    </row>
    <row r="73764" spans="5:5" x14ac:dyDescent="0.3">
      <c r="E73764" t="s">
        <v>61672</v>
      </c>
    </row>
    <row r="73765" spans="5:5" x14ac:dyDescent="0.3">
      <c r="E73765" t="s">
        <v>61673</v>
      </c>
    </row>
    <row r="73766" spans="5:5" x14ac:dyDescent="0.3">
      <c r="E73766" t="s">
        <v>61674</v>
      </c>
    </row>
    <row r="73767" spans="5:5" x14ac:dyDescent="0.3">
      <c r="E73767" t="s">
        <v>61675</v>
      </c>
    </row>
    <row r="73768" spans="5:5" x14ac:dyDescent="0.3">
      <c r="E73768" t="s">
        <v>61676</v>
      </c>
    </row>
    <row r="73769" spans="5:5" x14ac:dyDescent="0.3">
      <c r="E73769" t="s">
        <v>61677</v>
      </c>
    </row>
    <row r="73770" spans="5:5" x14ac:dyDescent="0.3">
      <c r="E73770" t="s">
        <v>61678</v>
      </c>
    </row>
    <row r="73771" spans="5:5" x14ac:dyDescent="0.3">
      <c r="E73771" t="s">
        <v>61679</v>
      </c>
    </row>
    <row r="73772" spans="5:5" x14ac:dyDescent="0.3">
      <c r="E73772" t="s">
        <v>43490</v>
      </c>
    </row>
    <row r="73773" spans="5:5" x14ac:dyDescent="0.3">
      <c r="E73773" t="s">
        <v>61680</v>
      </c>
    </row>
    <row r="73774" spans="5:5" x14ac:dyDescent="0.3">
      <c r="E73774" t="s">
        <v>61681</v>
      </c>
    </row>
    <row r="73775" spans="5:5" x14ac:dyDescent="0.3">
      <c r="E73775" t="s">
        <v>61682</v>
      </c>
    </row>
    <row r="73776" spans="5:5" x14ac:dyDescent="0.3">
      <c r="E73776" t="s">
        <v>61683</v>
      </c>
    </row>
    <row r="73777" spans="5:5" x14ac:dyDescent="0.3">
      <c r="E73777" t="s">
        <v>61684</v>
      </c>
    </row>
    <row r="73778" spans="5:5" x14ac:dyDescent="0.3">
      <c r="E73778" t="s">
        <v>61685</v>
      </c>
    </row>
    <row r="73779" spans="5:5" x14ac:dyDescent="0.3">
      <c r="E73779" t="s">
        <v>61686</v>
      </c>
    </row>
    <row r="73780" spans="5:5" x14ac:dyDescent="0.3">
      <c r="E73780" t="s">
        <v>61687</v>
      </c>
    </row>
    <row r="73781" spans="5:5" x14ac:dyDescent="0.3">
      <c r="E73781" t="s">
        <v>61688</v>
      </c>
    </row>
    <row r="73782" spans="5:5" x14ac:dyDescent="0.3">
      <c r="E73782" t="s">
        <v>52035</v>
      </c>
    </row>
    <row r="73783" spans="5:5" x14ac:dyDescent="0.3">
      <c r="E73783" t="s">
        <v>61689</v>
      </c>
    </row>
    <row r="73784" spans="5:5" x14ac:dyDescent="0.3">
      <c r="E73784" t="s">
        <v>61690</v>
      </c>
    </row>
    <row r="73785" spans="5:5" x14ac:dyDescent="0.3">
      <c r="E73785" t="s">
        <v>61691</v>
      </c>
    </row>
    <row r="73786" spans="5:5" x14ac:dyDescent="0.3">
      <c r="E73786" t="s">
        <v>61692</v>
      </c>
    </row>
    <row r="73787" spans="5:5" x14ac:dyDescent="0.3">
      <c r="E73787" t="s">
        <v>61693</v>
      </c>
    </row>
    <row r="73788" spans="5:5" x14ac:dyDescent="0.3">
      <c r="E73788" t="s">
        <v>61694</v>
      </c>
    </row>
    <row r="73789" spans="5:5" x14ac:dyDescent="0.3">
      <c r="E73789" t="s">
        <v>61695</v>
      </c>
    </row>
    <row r="73790" spans="5:5" x14ac:dyDescent="0.3">
      <c r="E73790" t="s">
        <v>61696</v>
      </c>
    </row>
    <row r="73791" spans="5:5" x14ac:dyDescent="0.3">
      <c r="E73791" t="s">
        <v>43508</v>
      </c>
    </row>
    <row r="73792" spans="5:5" x14ac:dyDescent="0.3">
      <c r="E73792" t="s">
        <v>61697</v>
      </c>
    </row>
    <row r="73793" spans="5:5" x14ac:dyDescent="0.3">
      <c r="E73793" t="s">
        <v>61698</v>
      </c>
    </row>
    <row r="73794" spans="5:5" x14ac:dyDescent="0.3">
      <c r="E73794" t="s">
        <v>61699</v>
      </c>
    </row>
    <row r="73795" spans="5:5" x14ac:dyDescent="0.3">
      <c r="E73795" t="s">
        <v>61700</v>
      </c>
    </row>
    <row r="73796" spans="5:5" x14ac:dyDescent="0.3">
      <c r="E73796" t="s">
        <v>61701</v>
      </c>
    </row>
    <row r="73797" spans="5:5" x14ac:dyDescent="0.3">
      <c r="E73797" t="s">
        <v>61702</v>
      </c>
    </row>
    <row r="73798" spans="5:5" x14ac:dyDescent="0.3">
      <c r="E73798" t="s">
        <v>61703</v>
      </c>
    </row>
    <row r="73799" spans="5:5" x14ac:dyDescent="0.3">
      <c r="E73799" t="s">
        <v>61704</v>
      </c>
    </row>
    <row r="73800" spans="5:5" x14ac:dyDescent="0.3">
      <c r="E73800" t="s">
        <v>61705</v>
      </c>
    </row>
    <row r="73801" spans="5:5" x14ac:dyDescent="0.3">
      <c r="E73801" t="s">
        <v>61706</v>
      </c>
    </row>
    <row r="73802" spans="5:5" x14ac:dyDescent="0.3">
      <c r="E73802" t="s">
        <v>61707</v>
      </c>
    </row>
    <row r="73803" spans="5:5" x14ac:dyDescent="0.3">
      <c r="E73803" t="s">
        <v>61708</v>
      </c>
    </row>
    <row r="73804" spans="5:5" x14ac:dyDescent="0.3">
      <c r="E73804" t="s">
        <v>61709</v>
      </c>
    </row>
    <row r="73805" spans="5:5" x14ac:dyDescent="0.3">
      <c r="E73805" t="s">
        <v>57531</v>
      </c>
    </row>
    <row r="73806" spans="5:5" x14ac:dyDescent="0.3">
      <c r="E73806" t="s">
        <v>57538</v>
      </c>
    </row>
    <row r="73807" spans="5:5" x14ac:dyDescent="0.3">
      <c r="E73807" t="s">
        <v>61710</v>
      </c>
    </row>
    <row r="73808" spans="5:5" x14ac:dyDescent="0.3">
      <c r="E73808" t="s">
        <v>61711</v>
      </c>
    </row>
    <row r="73809" spans="5:5" x14ac:dyDescent="0.3">
      <c r="E73809" t="s">
        <v>61712</v>
      </c>
    </row>
    <row r="73810" spans="5:5" x14ac:dyDescent="0.3">
      <c r="E73810" t="s">
        <v>61713</v>
      </c>
    </row>
    <row r="73811" spans="5:5" x14ac:dyDescent="0.3">
      <c r="E73811" t="s">
        <v>61714</v>
      </c>
    </row>
    <row r="73812" spans="5:5" x14ac:dyDescent="0.3">
      <c r="E73812" t="s">
        <v>61715</v>
      </c>
    </row>
    <row r="73813" spans="5:5" x14ac:dyDescent="0.3">
      <c r="E73813" t="s">
        <v>61716</v>
      </c>
    </row>
    <row r="73814" spans="5:5" x14ac:dyDescent="0.3">
      <c r="E73814" t="s">
        <v>61717</v>
      </c>
    </row>
    <row r="73815" spans="5:5" x14ac:dyDescent="0.3">
      <c r="E73815" t="s">
        <v>61718</v>
      </c>
    </row>
    <row r="73816" spans="5:5" x14ac:dyDescent="0.3">
      <c r="E73816" t="s">
        <v>43543</v>
      </c>
    </row>
    <row r="73817" spans="5:5" x14ac:dyDescent="0.3">
      <c r="E73817" t="s">
        <v>61719</v>
      </c>
    </row>
    <row r="73818" spans="5:5" x14ac:dyDescent="0.3">
      <c r="E73818" t="s">
        <v>61720</v>
      </c>
    </row>
    <row r="73819" spans="5:5" x14ac:dyDescent="0.3">
      <c r="E73819" t="s">
        <v>61721</v>
      </c>
    </row>
    <row r="73820" spans="5:5" x14ac:dyDescent="0.3">
      <c r="E73820" t="s">
        <v>61722</v>
      </c>
    </row>
    <row r="73821" spans="5:5" x14ac:dyDescent="0.3">
      <c r="E73821" t="s">
        <v>20766</v>
      </c>
    </row>
    <row r="73822" spans="5:5" x14ac:dyDescent="0.3">
      <c r="E73822" t="s">
        <v>61723</v>
      </c>
    </row>
    <row r="73823" spans="5:5" x14ac:dyDescent="0.3">
      <c r="E73823" t="s">
        <v>61724</v>
      </c>
    </row>
    <row r="73824" spans="5:5" x14ac:dyDescent="0.3">
      <c r="E73824" t="s">
        <v>61725</v>
      </c>
    </row>
    <row r="73825" spans="5:5" x14ac:dyDescent="0.3">
      <c r="E73825" t="s">
        <v>61726</v>
      </c>
    </row>
    <row r="73826" spans="5:5" x14ac:dyDescent="0.3">
      <c r="E73826" t="s">
        <v>61727</v>
      </c>
    </row>
    <row r="73827" spans="5:5" x14ac:dyDescent="0.3">
      <c r="E73827" t="s">
        <v>52516</v>
      </c>
    </row>
    <row r="73828" spans="5:5" x14ac:dyDescent="0.3">
      <c r="E73828" t="s">
        <v>57562</v>
      </c>
    </row>
    <row r="73829" spans="5:5" x14ac:dyDescent="0.3">
      <c r="E73829" t="s">
        <v>61728</v>
      </c>
    </row>
    <row r="73830" spans="5:5" x14ac:dyDescent="0.3">
      <c r="E73830" t="s">
        <v>61729</v>
      </c>
    </row>
    <row r="73831" spans="5:5" x14ac:dyDescent="0.3">
      <c r="E73831" t="s">
        <v>61730</v>
      </c>
    </row>
    <row r="73832" spans="5:5" x14ac:dyDescent="0.3">
      <c r="E73832" t="s">
        <v>61731</v>
      </c>
    </row>
    <row r="73833" spans="5:5" x14ac:dyDescent="0.3">
      <c r="E73833" t="s">
        <v>61732</v>
      </c>
    </row>
    <row r="73834" spans="5:5" x14ac:dyDescent="0.3">
      <c r="E73834" t="s">
        <v>61733</v>
      </c>
    </row>
    <row r="73835" spans="5:5" x14ac:dyDescent="0.3">
      <c r="E73835" t="s">
        <v>43567</v>
      </c>
    </row>
    <row r="73836" spans="5:5" x14ac:dyDescent="0.3">
      <c r="E73836" t="s">
        <v>35412</v>
      </c>
    </row>
    <row r="73837" spans="5:5" x14ac:dyDescent="0.3">
      <c r="E73837" t="s">
        <v>61734</v>
      </c>
    </row>
    <row r="73838" spans="5:5" x14ac:dyDescent="0.3">
      <c r="E73838" t="s">
        <v>43571</v>
      </c>
    </row>
    <row r="73839" spans="5:5" x14ac:dyDescent="0.3">
      <c r="E73839" t="s">
        <v>61735</v>
      </c>
    </row>
    <row r="73840" spans="5:5" x14ac:dyDescent="0.3">
      <c r="E73840" t="s">
        <v>61736</v>
      </c>
    </row>
    <row r="73841" spans="5:5" x14ac:dyDescent="0.3">
      <c r="E73841" t="s">
        <v>61737</v>
      </c>
    </row>
    <row r="73842" spans="5:5" x14ac:dyDescent="0.3">
      <c r="E73842" t="s">
        <v>61738</v>
      </c>
    </row>
    <row r="73843" spans="5:5" x14ac:dyDescent="0.3">
      <c r="E73843" t="s">
        <v>61739</v>
      </c>
    </row>
    <row r="73844" spans="5:5" x14ac:dyDescent="0.3">
      <c r="E73844" t="s">
        <v>61740</v>
      </c>
    </row>
    <row r="73845" spans="5:5" x14ac:dyDescent="0.3">
      <c r="E73845" t="s">
        <v>61741</v>
      </c>
    </row>
    <row r="73846" spans="5:5" x14ac:dyDescent="0.3">
      <c r="E73846" t="s">
        <v>61742</v>
      </c>
    </row>
    <row r="73847" spans="5:5" x14ac:dyDescent="0.3">
      <c r="E73847" t="s">
        <v>61743</v>
      </c>
    </row>
    <row r="73848" spans="5:5" x14ac:dyDescent="0.3">
      <c r="E73848" t="s">
        <v>12028</v>
      </c>
    </row>
    <row r="73849" spans="5:5" x14ac:dyDescent="0.3">
      <c r="E73849" t="s">
        <v>61744</v>
      </c>
    </row>
    <row r="73850" spans="5:5" x14ac:dyDescent="0.3">
      <c r="E73850" t="s">
        <v>61745</v>
      </c>
    </row>
    <row r="73851" spans="5:5" x14ac:dyDescent="0.3">
      <c r="E73851" t="s">
        <v>61746</v>
      </c>
    </row>
    <row r="73852" spans="5:5" x14ac:dyDescent="0.3">
      <c r="E73852" t="s">
        <v>61747</v>
      </c>
    </row>
    <row r="73853" spans="5:5" x14ac:dyDescent="0.3">
      <c r="E73853" t="s">
        <v>61748</v>
      </c>
    </row>
    <row r="73854" spans="5:5" x14ac:dyDescent="0.3">
      <c r="E73854" t="s">
        <v>61749</v>
      </c>
    </row>
    <row r="73855" spans="5:5" x14ac:dyDescent="0.3">
      <c r="E73855" t="s">
        <v>61750</v>
      </c>
    </row>
    <row r="73856" spans="5:5" x14ac:dyDescent="0.3">
      <c r="E73856" t="s">
        <v>61751</v>
      </c>
    </row>
    <row r="73857" spans="5:5" x14ac:dyDescent="0.3">
      <c r="E73857" t="s">
        <v>61752</v>
      </c>
    </row>
    <row r="73858" spans="5:5" x14ac:dyDescent="0.3">
      <c r="E73858" t="s">
        <v>61753</v>
      </c>
    </row>
    <row r="73859" spans="5:5" x14ac:dyDescent="0.3">
      <c r="E73859" t="s">
        <v>61754</v>
      </c>
    </row>
    <row r="73860" spans="5:5" x14ac:dyDescent="0.3">
      <c r="E73860" t="s">
        <v>61755</v>
      </c>
    </row>
    <row r="73861" spans="5:5" x14ac:dyDescent="0.3">
      <c r="E73861" t="s">
        <v>43616</v>
      </c>
    </row>
    <row r="73862" spans="5:5" x14ac:dyDescent="0.3">
      <c r="E73862" t="s">
        <v>61756</v>
      </c>
    </row>
    <row r="73863" spans="5:5" x14ac:dyDescent="0.3">
      <c r="E73863" t="s">
        <v>43639</v>
      </c>
    </row>
    <row r="73864" spans="5:5" x14ac:dyDescent="0.3">
      <c r="E73864" t="s">
        <v>61757</v>
      </c>
    </row>
    <row r="73865" spans="5:5" x14ac:dyDescent="0.3">
      <c r="E73865" t="s">
        <v>61758</v>
      </c>
    </row>
    <row r="73866" spans="5:5" x14ac:dyDescent="0.3">
      <c r="E73866" t="s">
        <v>61759</v>
      </c>
    </row>
    <row r="73867" spans="5:5" x14ac:dyDescent="0.3">
      <c r="E73867" t="s">
        <v>61760</v>
      </c>
    </row>
    <row r="73868" spans="5:5" x14ac:dyDescent="0.3">
      <c r="E73868" t="s">
        <v>61761</v>
      </c>
    </row>
    <row r="73869" spans="5:5" x14ac:dyDescent="0.3">
      <c r="E73869" t="s">
        <v>61762</v>
      </c>
    </row>
    <row r="73870" spans="5:5" x14ac:dyDescent="0.3">
      <c r="E73870" t="s">
        <v>61763</v>
      </c>
    </row>
    <row r="73871" spans="5:5" x14ac:dyDescent="0.3">
      <c r="E73871" t="s">
        <v>61764</v>
      </c>
    </row>
    <row r="73872" spans="5:5" x14ac:dyDescent="0.3">
      <c r="E73872" t="s">
        <v>61765</v>
      </c>
    </row>
    <row r="73873" spans="5:5" x14ac:dyDescent="0.3">
      <c r="E73873" t="s">
        <v>61766</v>
      </c>
    </row>
    <row r="73874" spans="5:5" x14ac:dyDescent="0.3">
      <c r="E73874" t="s">
        <v>61767</v>
      </c>
    </row>
    <row r="73875" spans="5:5" x14ac:dyDescent="0.3">
      <c r="E73875" t="s">
        <v>61768</v>
      </c>
    </row>
    <row r="73876" spans="5:5" x14ac:dyDescent="0.3">
      <c r="E73876" t="s">
        <v>61769</v>
      </c>
    </row>
    <row r="73877" spans="5:5" x14ac:dyDescent="0.3">
      <c r="E73877" t="s">
        <v>61770</v>
      </c>
    </row>
    <row r="73878" spans="5:5" x14ac:dyDescent="0.3">
      <c r="E73878" t="s">
        <v>61771</v>
      </c>
    </row>
    <row r="73879" spans="5:5" x14ac:dyDescent="0.3">
      <c r="E73879" t="s">
        <v>61772</v>
      </c>
    </row>
    <row r="73880" spans="5:5" x14ac:dyDescent="0.3">
      <c r="E73880" t="s">
        <v>61773</v>
      </c>
    </row>
    <row r="73881" spans="5:5" x14ac:dyDescent="0.3">
      <c r="E73881" t="s">
        <v>61774</v>
      </c>
    </row>
    <row r="73882" spans="5:5" x14ac:dyDescent="0.3">
      <c r="E73882" t="s">
        <v>57616</v>
      </c>
    </row>
    <row r="73883" spans="5:5" x14ac:dyDescent="0.3">
      <c r="E73883" t="s">
        <v>61775</v>
      </c>
    </row>
    <row r="73884" spans="5:5" x14ac:dyDescent="0.3">
      <c r="E73884" t="s">
        <v>61776</v>
      </c>
    </row>
    <row r="73885" spans="5:5" x14ac:dyDescent="0.3">
      <c r="E73885" t="s">
        <v>61777</v>
      </c>
    </row>
    <row r="73886" spans="5:5" x14ac:dyDescent="0.3">
      <c r="E73886" t="s">
        <v>61778</v>
      </c>
    </row>
    <row r="73887" spans="5:5" x14ac:dyDescent="0.3">
      <c r="E73887" t="s">
        <v>26471</v>
      </c>
    </row>
    <row r="73888" spans="5:5" x14ac:dyDescent="0.3">
      <c r="E73888" t="s">
        <v>61779</v>
      </c>
    </row>
    <row r="73889" spans="5:5" x14ac:dyDescent="0.3">
      <c r="E73889" t="s">
        <v>61780</v>
      </c>
    </row>
    <row r="73890" spans="5:5" x14ac:dyDescent="0.3">
      <c r="E73890" t="s">
        <v>61781</v>
      </c>
    </row>
    <row r="73891" spans="5:5" x14ac:dyDescent="0.3">
      <c r="E73891" t="s">
        <v>61782</v>
      </c>
    </row>
    <row r="73892" spans="5:5" x14ac:dyDescent="0.3">
      <c r="E73892" t="s">
        <v>61783</v>
      </c>
    </row>
    <row r="73893" spans="5:5" x14ac:dyDescent="0.3">
      <c r="E73893" t="s">
        <v>61784</v>
      </c>
    </row>
    <row r="73894" spans="5:5" x14ac:dyDescent="0.3">
      <c r="E73894" t="s">
        <v>61785</v>
      </c>
    </row>
    <row r="73895" spans="5:5" x14ac:dyDescent="0.3">
      <c r="E73895" t="s">
        <v>61786</v>
      </c>
    </row>
    <row r="73896" spans="5:5" x14ac:dyDescent="0.3">
      <c r="E73896" t="s">
        <v>61787</v>
      </c>
    </row>
    <row r="73897" spans="5:5" x14ac:dyDescent="0.3">
      <c r="E73897" t="s">
        <v>61788</v>
      </c>
    </row>
    <row r="73898" spans="5:5" x14ac:dyDescent="0.3">
      <c r="E73898" t="s">
        <v>61789</v>
      </c>
    </row>
    <row r="73899" spans="5:5" x14ac:dyDescent="0.3">
      <c r="E73899" t="s">
        <v>61790</v>
      </c>
    </row>
    <row r="73900" spans="5:5" x14ac:dyDescent="0.3">
      <c r="E73900" t="s">
        <v>61791</v>
      </c>
    </row>
    <row r="73901" spans="5:5" x14ac:dyDescent="0.3">
      <c r="E73901" t="s">
        <v>61792</v>
      </c>
    </row>
    <row r="73902" spans="5:5" x14ac:dyDescent="0.3">
      <c r="E73902" t="s">
        <v>61793</v>
      </c>
    </row>
    <row r="73903" spans="5:5" x14ac:dyDescent="0.3">
      <c r="E73903" t="s">
        <v>61794</v>
      </c>
    </row>
    <row r="73904" spans="5:5" x14ac:dyDescent="0.3">
      <c r="E73904" t="s">
        <v>61795</v>
      </c>
    </row>
    <row r="73905" spans="5:5" x14ac:dyDescent="0.3">
      <c r="E73905" t="s">
        <v>61796</v>
      </c>
    </row>
    <row r="73906" spans="5:5" x14ac:dyDescent="0.3">
      <c r="E73906" t="s">
        <v>61797</v>
      </c>
    </row>
    <row r="73907" spans="5:5" x14ac:dyDescent="0.3">
      <c r="E73907" t="s">
        <v>61798</v>
      </c>
    </row>
    <row r="73908" spans="5:5" x14ac:dyDescent="0.3">
      <c r="E73908" t="s">
        <v>61799</v>
      </c>
    </row>
    <row r="73909" spans="5:5" x14ac:dyDescent="0.3">
      <c r="E73909" t="s">
        <v>61800</v>
      </c>
    </row>
    <row r="73910" spans="5:5" x14ac:dyDescent="0.3">
      <c r="E73910" t="s">
        <v>61801</v>
      </c>
    </row>
    <row r="73911" spans="5:5" x14ac:dyDescent="0.3">
      <c r="E73911" t="s">
        <v>61802</v>
      </c>
    </row>
    <row r="73912" spans="5:5" x14ac:dyDescent="0.3">
      <c r="E73912" t="s">
        <v>57650</v>
      </c>
    </row>
    <row r="73913" spans="5:5" x14ac:dyDescent="0.3">
      <c r="E73913" t="s">
        <v>61803</v>
      </c>
    </row>
    <row r="73914" spans="5:5" x14ac:dyDescent="0.3">
      <c r="E73914" t="s">
        <v>61804</v>
      </c>
    </row>
    <row r="73915" spans="5:5" x14ac:dyDescent="0.3">
      <c r="E73915" t="s">
        <v>61805</v>
      </c>
    </row>
    <row r="73916" spans="5:5" x14ac:dyDescent="0.3">
      <c r="E73916" t="s">
        <v>20813</v>
      </c>
    </row>
    <row r="73917" spans="5:5" x14ac:dyDescent="0.3">
      <c r="E73917" t="s">
        <v>61806</v>
      </c>
    </row>
    <row r="73918" spans="5:5" x14ac:dyDescent="0.3">
      <c r="E73918" t="s">
        <v>61807</v>
      </c>
    </row>
    <row r="73919" spans="5:5" x14ac:dyDescent="0.3">
      <c r="E73919" t="s">
        <v>61808</v>
      </c>
    </row>
    <row r="73920" spans="5:5" x14ac:dyDescent="0.3">
      <c r="E73920" t="s">
        <v>61809</v>
      </c>
    </row>
    <row r="73921" spans="5:5" x14ac:dyDescent="0.3">
      <c r="E73921" t="s">
        <v>61810</v>
      </c>
    </row>
    <row r="73922" spans="5:5" x14ac:dyDescent="0.3">
      <c r="E73922" t="s">
        <v>43776</v>
      </c>
    </row>
    <row r="73923" spans="5:5" x14ac:dyDescent="0.3">
      <c r="E73923" t="s">
        <v>61811</v>
      </c>
    </row>
    <row r="73924" spans="5:5" x14ac:dyDescent="0.3">
      <c r="E73924" t="s">
        <v>61812</v>
      </c>
    </row>
    <row r="73925" spans="5:5" x14ac:dyDescent="0.3">
      <c r="E73925" t="s">
        <v>61813</v>
      </c>
    </row>
    <row r="73926" spans="5:5" x14ac:dyDescent="0.3">
      <c r="E73926" t="s">
        <v>61814</v>
      </c>
    </row>
    <row r="73927" spans="5:5" x14ac:dyDescent="0.3">
      <c r="E73927" t="s">
        <v>61815</v>
      </c>
    </row>
    <row r="73928" spans="5:5" x14ac:dyDescent="0.3">
      <c r="E73928" t="s">
        <v>61816</v>
      </c>
    </row>
    <row r="73929" spans="5:5" x14ac:dyDescent="0.3">
      <c r="E73929" t="s">
        <v>61817</v>
      </c>
    </row>
    <row r="73930" spans="5:5" x14ac:dyDescent="0.3">
      <c r="E73930" t="s">
        <v>61818</v>
      </c>
    </row>
    <row r="73931" spans="5:5" x14ac:dyDescent="0.3">
      <c r="E73931" t="s">
        <v>20857</v>
      </c>
    </row>
    <row r="73932" spans="5:5" x14ac:dyDescent="0.3">
      <c r="E73932" t="s">
        <v>61819</v>
      </c>
    </row>
    <row r="73933" spans="5:5" x14ac:dyDescent="0.3">
      <c r="E73933" t="s">
        <v>43797</v>
      </c>
    </row>
    <row r="73934" spans="5:5" x14ac:dyDescent="0.3">
      <c r="E73934" t="s">
        <v>61820</v>
      </c>
    </row>
    <row r="73935" spans="5:5" x14ac:dyDescent="0.3">
      <c r="E73935" t="s">
        <v>61821</v>
      </c>
    </row>
    <row r="73936" spans="5:5" x14ac:dyDescent="0.3">
      <c r="E73936" t="s">
        <v>61822</v>
      </c>
    </row>
    <row r="73937" spans="5:5" x14ac:dyDescent="0.3">
      <c r="E73937" t="s">
        <v>43811</v>
      </c>
    </row>
    <row r="73938" spans="5:5" x14ac:dyDescent="0.3">
      <c r="E73938" t="s">
        <v>61823</v>
      </c>
    </row>
    <row r="73939" spans="5:5" x14ac:dyDescent="0.3">
      <c r="E73939" t="s">
        <v>61824</v>
      </c>
    </row>
    <row r="73940" spans="5:5" x14ac:dyDescent="0.3">
      <c r="E73940" t="s">
        <v>20855</v>
      </c>
    </row>
    <row r="73941" spans="5:5" x14ac:dyDescent="0.3">
      <c r="E73941" t="s">
        <v>61825</v>
      </c>
    </row>
    <row r="73942" spans="5:5" x14ac:dyDescent="0.3">
      <c r="E73942" t="s">
        <v>61826</v>
      </c>
    </row>
    <row r="73943" spans="5:5" x14ac:dyDescent="0.3">
      <c r="E73943" t="s">
        <v>61827</v>
      </c>
    </row>
    <row r="73944" spans="5:5" x14ac:dyDescent="0.3">
      <c r="E73944" t="s">
        <v>61828</v>
      </c>
    </row>
    <row r="73945" spans="5:5" x14ac:dyDescent="0.3">
      <c r="E73945" t="s">
        <v>61829</v>
      </c>
    </row>
    <row r="73946" spans="5:5" x14ac:dyDescent="0.3">
      <c r="E73946" t="s">
        <v>61830</v>
      </c>
    </row>
    <row r="73947" spans="5:5" x14ac:dyDescent="0.3">
      <c r="E73947" t="s">
        <v>57686</v>
      </c>
    </row>
    <row r="73948" spans="5:5" x14ac:dyDescent="0.3">
      <c r="E73948" t="s">
        <v>43822</v>
      </c>
    </row>
    <row r="73949" spans="5:5" x14ac:dyDescent="0.3">
      <c r="E73949" t="s">
        <v>61831</v>
      </c>
    </row>
    <row r="73950" spans="5:5" x14ac:dyDescent="0.3">
      <c r="E73950" t="s">
        <v>61832</v>
      </c>
    </row>
    <row r="73951" spans="5:5" x14ac:dyDescent="0.3">
      <c r="E73951" t="s">
        <v>61833</v>
      </c>
    </row>
    <row r="73952" spans="5:5" x14ac:dyDescent="0.3">
      <c r="E73952" t="s">
        <v>61834</v>
      </c>
    </row>
    <row r="73953" spans="5:5" x14ac:dyDescent="0.3">
      <c r="E73953" t="s">
        <v>61835</v>
      </c>
    </row>
    <row r="73954" spans="5:5" x14ac:dyDescent="0.3">
      <c r="E73954" t="s">
        <v>61836</v>
      </c>
    </row>
    <row r="73955" spans="5:5" x14ac:dyDescent="0.3">
      <c r="E73955" t="s">
        <v>61837</v>
      </c>
    </row>
    <row r="73956" spans="5:5" x14ac:dyDescent="0.3">
      <c r="E73956" t="s">
        <v>61838</v>
      </c>
    </row>
    <row r="73957" spans="5:5" x14ac:dyDescent="0.3">
      <c r="E73957" t="s">
        <v>61839</v>
      </c>
    </row>
    <row r="73958" spans="5:5" x14ac:dyDescent="0.3">
      <c r="E73958" t="s">
        <v>61840</v>
      </c>
    </row>
    <row r="73959" spans="5:5" x14ac:dyDescent="0.3">
      <c r="E73959" t="s">
        <v>61841</v>
      </c>
    </row>
    <row r="73960" spans="5:5" x14ac:dyDescent="0.3">
      <c r="E73960" t="s">
        <v>61842</v>
      </c>
    </row>
    <row r="73961" spans="5:5" x14ac:dyDescent="0.3">
      <c r="E73961" t="s">
        <v>61843</v>
      </c>
    </row>
    <row r="73962" spans="5:5" x14ac:dyDescent="0.3">
      <c r="E73962" t="s">
        <v>61844</v>
      </c>
    </row>
    <row r="73963" spans="5:5" x14ac:dyDescent="0.3">
      <c r="E73963" t="s">
        <v>61845</v>
      </c>
    </row>
    <row r="73964" spans="5:5" x14ac:dyDescent="0.3">
      <c r="E73964" t="s">
        <v>52352</v>
      </c>
    </row>
    <row r="73965" spans="5:5" x14ac:dyDescent="0.3">
      <c r="E73965" t="s">
        <v>61846</v>
      </c>
    </row>
    <row r="73966" spans="5:5" x14ac:dyDescent="0.3">
      <c r="E73966" t="s">
        <v>61847</v>
      </c>
    </row>
    <row r="73967" spans="5:5" x14ac:dyDescent="0.3">
      <c r="E73967" t="s">
        <v>61848</v>
      </c>
    </row>
    <row r="73968" spans="5:5" x14ac:dyDescent="0.3">
      <c r="E73968" t="s">
        <v>61849</v>
      </c>
    </row>
    <row r="73969" spans="5:5" x14ac:dyDescent="0.3">
      <c r="E73969" t="s">
        <v>61850</v>
      </c>
    </row>
    <row r="73970" spans="5:5" x14ac:dyDescent="0.3">
      <c r="E73970" t="s">
        <v>61851</v>
      </c>
    </row>
    <row r="73971" spans="5:5" x14ac:dyDescent="0.3">
      <c r="E73971" t="s">
        <v>61852</v>
      </c>
    </row>
    <row r="73972" spans="5:5" x14ac:dyDescent="0.3">
      <c r="E73972" t="s">
        <v>61853</v>
      </c>
    </row>
    <row r="73973" spans="5:5" x14ac:dyDescent="0.3">
      <c r="E73973" t="s">
        <v>35422</v>
      </c>
    </row>
    <row r="73974" spans="5:5" x14ac:dyDescent="0.3">
      <c r="E73974" t="s">
        <v>61854</v>
      </c>
    </row>
    <row r="73975" spans="5:5" x14ac:dyDescent="0.3">
      <c r="E73975" t="s">
        <v>61855</v>
      </c>
    </row>
    <row r="73976" spans="5:5" x14ac:dyDescent="0.3">
      <c r="E73976" t="s">
        <v>61856</v>
      </c>
    </row>
    <row r="73977" spans="5:5" x14ac:dyDescent="0.3">
      <c r="E73977" t="s">
        <v>61857</v>
      </c>
    </row>
    <row r="73978" spans="5:5" x14ac:dyDescent="0.3">
      <c r="E73978" t="s">
        <v>61858</v>
      </c>
    </row>
    <row r="73979" spans="5:5" x14ac:dyDescent="0.3">
      <c r="E73979" t="s">
        <v>61852</v>
      </c>
    </row>
    <row r="73980" spans="5:5" x14ac:dyDescent="0.3">
      <c r="E73980" t="s">
        <v>61859</v>
      </c>
    </row>
    <row r="73981" spans="5:5" x14ac:dyDescent="0.3">
      <c r="E73981" t="s">
        <v>35514</v>
      </c>
    </row>
    <row r="73982" spans="5:5" x14ac:dyDescent="0.3">
      <c r="E73982" t="s">
        <v>61860</v>
      </c>
    </row>
    <row r="73983" spans="5:5" x14ac:dyDescent="0.3">
      <c r="E73983" t="s">
        <v>57731</v>
      </c>
    </row>
    <row r="73984" spans="5:5" x14ac:dyDescent="0.3">
      <c r="E73984" t="s">
        <v>61861</v>
      </c>
    </row>
    <row r="73985" spans="5:5" x14ac:dyDescent="0.3">
      <c r="E73985" t="s">
        <v>61862</v>
      </c>
    </row>
    <row r="73986" spans="5:5" x14ac:dyDescent="0.3">
      <c r="E73986" t="s">
        <v>61863</v>
      </c>
    </row>
    <row r="73987" spans="5:5" x14ac:dyDescent="0.3">
      <c r="E73987" t="s">
        <v>61864</v>
      </c>
    </row>
    <row r="73988" spans="5:5" x14ac:dyDescent="0.3">
      <c r="E73988" t="s">
        <v>61865</v>
      </c>
    </row>
    <row r="73989" spans="5:5" x14ac:dyDescent="0.3">
      <c r="E73989" t="s">
        <v>61866</v>
      </c>
    </row>
    <row r="73990" spans="5:5" x14ac:dyDescent="0.3">
      <c r="E73990" t="s">
        <v>61867</v>
      </c>
    </row>
    <row r="73991" spans="5:5" x14ac:dyDescent="0.3">
      <c r="E73991" t="s">
        <v>61868</v>
      </c>
    </row>
    <row r="73992" spans="5:5" x14ac:dyDescent="0.3">
      <c r="E73992" t="s">
        <v>57743</v>
      </c>
    </row>
    <row r="73993" spans="5:5" x14ac:dyDescent="0.3">
      <c r="E73993" t="s">
        <v>61869</v>
      </c>
    </row>
    <row r="73994" spans="5:5" x14ac:dyDescent="0.3">
      <c r="E73994" t="s">
        <v>61870</v>
      </c>
    </row>
    <row r="73995" spans="5:5" x14ac:dyDescent="0.3">
      <c r="E73995" t="s">
        <v>61871</v>
      </c>
    </row>
    <row r="73996" spans="5:5" x14ac:dyDescent="0.3">
      <c r="E73996" t="s">
        <v>61872</v>
      </c>
    </row>
    <row r="73997" spans="5:5" x14ac:dyDescent="0.3">
      <c r="E73997" t="s">
        <v>61873</v>
      </c>
    </row>
    <row r="73998" spans="5:5" x14ac:dyDescent="0.3">
      <c r="E73998" t="s">
        <v>61874</v>
      </c>
    </row>
    <row r="73999" spans="5:5" x14ac:dyDescent="0.3">
      <c r="E73999" t="s">
        <v>61875</v>
      </c>
    </row>
    <row r="74000" spans="5:5" x14ac:dyDescent="0.3">
      <c r="E74000" t="s">
        <v>61876</v>
      </c>
    </row>
    <row r="74001" spans="5:5" x14ac:dyDescent="0.3">
      <c r="E74001" t="s">
        <v>61877</v>
      </c>
    </row>
    <row r="74002" spans="5:5" x14ac:dyDescent="0.3">
      <c r="E74002" t="s">
        <v>61878</v>
      </c>
    </row>
    <row r="74003" spans="5:5" x14ac:dyDescent="0.3">
      <c r="E74003" t="s">
        <v>61879</v>
      </c>
    </row>
    <row r="74004" spans="5:5" x14ac:dyDescent="0.3">
      <c r="E74004" t="s">
        <v>61880</v>
      </c>
    </row>
    <row r="74005" spans="5:5" x14ac:dyDescent="0.3">
      <c r="E74005" t="s">
        <v>61881</v>
      </c>
    </row>
    <row r="74006" spans="5:5" x14ac:dyDescent="0.3">
      <c r="E74006" t="s">
        <v>61882</v>
      </c>
    </row>
    <row r="74007" spans="5:5" x14ac:dyDescent="0.3">
      <c r="E74007" t="s">
        <v>61883</v>
      </c>
    </row>
    <row r="74008" spans="5:5" x14ac:dyDescent="0.3">
      <c r="E74008" t="s">
        <v>61884</v>
      </c>
    </row>
    <row r="74009" spans="5:5" x14ac:dyDescent="0.3">
      <c r="E74009" t="s">
        <v>61885</v>
      </c>
    </row>
    <row r="74010" spans="5:5" x14ac:dyDescent="0.3">
      <c r="E74010" t="s">
        <v>61886</v>
      </c>
    </row>
    <row r="74011" spans="5:5" x14ac:dyDescent="0.3">
      <c r="E74011" t="s">
        <v>61887</v>
      </c>
    </row>
    <row r="74012" spans="5:5" x14ac:dyDescent="0.3">
      <c r="E74012" t="s">
        <v>61888</v>
      </c>
    </row>
    <row r="74013" spans="5:5" x14ac:dyDescent="0.3">
      <c r="E74013" t="s">
        <v>61889</v>
      </c>
    </row>
    <row r="74014" spans="5:5" x14ac:dyDescent="0.3">
      <c r="E74014" t="s">
        <v>61890</v>
      </c>
    </row>
    <row r="74015" spans="5:5" x14ac:dyDescent="0.3">
      <c r="E74015" t="s">
        <v>61891</v>
      </c>
    </row>
    <row r="74016" spans="5:5" x14ac:dyDescent="0.3">
      <c r="E74016" t="s">
        <v>61892</v>
      </c>
    </row>
    <row r="74017" spans="5:5" x14ac:dyDescent="0.3">
      <c r="E74017" t="s">
        <v>61893</v>
      </c>
    </row>
    <row r="74018" spans="5:5" x14ac:dyDescent="0.3">
      <c r="E74018" t="s">
        <v>61894</v>
      </c>
    </row>
    <row r="74019" spans="5:5" x14ac:dyDescent="0.3">
      <c r="E74019" t="s">
        <v>61895</v>
      </c>
    </row>
    <row r="74020" spans="5:5" x14ac:dyDescent="0.3">
      <c r="E74020" t="s">
        <v>61896</v>
      </c>
    </row>
    <row r="74021" spans="5:5" x14ac:dyDescent="0.3">
      <c r="E74021" t="s">
        <v>61897</v>
      </c>
    </row>
    <row r="74022" spans="5:5" x14ac:dyDescent="0.3">
      <c r="E74022" t="s">
        <v>61898</v>
      </c>
    </row>
    <row r="74023" spans="5:5" x14ac:dyDescent="0.3">
      <c r="E74023" t="s">
        <v>61899</v>
      </c>
    </row>
    <row r="74024" spans="5:5" x14ac:dyDescent="0.3">
      <c r="E74024" t="s">
        <v>61900</v>
      </c>
    </row>
    <row r="74025" spans="5:5" x14ac:dyDescent="0.3">
      <c r="E74025" t="s">
        <v>61901</v>
      </c>
    </row>
    <row r="74026" spans="5:5" x14ac:dyDescent="0.3">
      <c r="E74026" t="s">
        <v>61902</v>
      </c>
    </row>
    <row r="74027" spans="5:5" x14ac:dyDescent="0.3">
      <c r="E74027" t="s">
        <v>26582</v>
      </c>
    </row>
    <row r="74028" spans="5:5" x14ac:dyDescent="0.3">
      <c r="E74028" t="s">
        <v>61903</v>
      </c>
    </row>
    <row r="74029" spans="5:5" x14ac:dyDescent="0.3">
      <c r="E74029" t="s">
        <v>61904</v>
      </c>
    </row>
    <row r="74030" spans="5:5" x14ac:dyDescent="0.3">
      <c r="E74030" t="s">
        <v>61905</v>
      </c>
    </row>
    <row r="74031" spans="5:5" x14ac:dyDescent="0.3">
      <c r="E74031" t="s">
        <v>61906</v>
      </c>
    </row>
    <row r="74032" spans="5:5" x14ac:dyDescent="0.3">
      <c r="E74032" t="s">
        <v>52497</v>
      </c>
    </row>
    <row r="74033" spans="5:5" x14ac:dyDescent="0.3">
      <c r="E74033" t="s">
        <v>61907</v>
      </c>
    </row>
    <row r="74034" spans="5:5" x14ac:dyDescent="0.3">
      <c r="E74034" t="s">
        <v>61908</v>
      </c>
    </row>
    <row r="74035" spans="5:5" x14ac:dyDescent="0.3">
      <c r="E74035" t="s">
        <v>61909</v>
      </c>
    </row>
    <row r="74036" spans="5:5" x14ac:dyDescent="0.3">
      <c r="E74036" t="s">
        <v>61910</v>
      </c>
    </row>
    <row r="74037" spans="5:5" x14ac:dyDescent="0.3">
      <c r="E74037" t="s">
        <v>61911</v>
      </c>
    </row>
    <row r="74038" spans="5:5" x14ac:dyDescent="0.3">
      <c r="E74038" t="s">
        <v>61912</v>
      </c>
    </row>
    <row r="74039" spans="5:5" x14ac:dyDescent="0.3">
      <c r="E74039" t="s">
        <v>61913</v>
      </c>
    </row>
    <row r="74040" spans="5:5" x14ac:dyDescent="0.3">
      <c r="E74040" t="s">
        <v>61914</v>
      </c>
    </row>
    <row r="74041" spans="5:5" x14ac:dyDescent="0.3">
      <c r="E74041" t="s">
        <v>61915</v>
      </c>
    </row>
    <row r="74042" spans="5:5" x14ac:dyDescent="0.3">
      <c r="E74042" t="s">
        <v>61916</v>
      </c>
    </row>
    <row r="74043" spans="5:5" x14ac:dyDescent="0.3">
      <c r="E74043" t="s">
        <v>61917</v>
      </c>
    </row>
    <row r="74044" spans="5:5" x14ac:dyDescent="0.3">
      <c r="E74044" t="s">
        <v>61918</v>
      </c>
    </row>
    <row r="74045" spans="5:5" x14ac:dyDescent="0.3">
      <c r="E74045" t="s">
        <v>61919</v>
      </c>
    </row>
    <row r="74046" spans="5:5" x14ac:dyDescent="0.3">
      <c r="E74046" t="s">
        <v>61920</v>
      </c>
    </row>
    <row r="74047" spans="5:5" x14ac:dyDescent="0.3">
      <c r="E74047" t="s">
        <v>61921</v>
      </c>
    </row>
    <row r="74048" spans="5:5" x14ac:dyDescent="0.3">
      <c r="E74048" t="s">
        <v>61922</v>
      </c>
    </row>
    <row r="74049" spans="5:5" x14ac:dyDescent="0.3">
      <c r="E74049" t="s">
        <v>61923</v>
      </c>
    </row>
    <row r="74050" spans="5:5" x14ac:dyDescent="0.3">
      <c r="E74050" t="s">
        <v>61924</v>
      </c>
    </row>
    <row r="74051" spans="5:5" x14ac:dyDescent="0.3">
      <c r="E74051" t="s">
        <v>61925</v>
      </c>
    </row>
    <row r="74052" spans="5:5" x14ac:dyDescent="0.3">
      <c r="E74052" t="s">
        <v>61926</v>
      </c>
    </row>
    <row r="74053" spans="5:5" x14ac:dyDescent="0.3">
      <c r="E74053" t="s">
        <v>61927</v>
      </c>
    </row>
    <row r="74054" spans="5:5" x14ac:dyDescent="0.3">
      <c r="E74054" t="s">
        <v>35560</v>
      </c>
    </row>
    <row r="74055" spans="5:5" x14ac:dyDescent="0.3">
      <c r="E74055" t="s">
        <v>61928</v>
      </c>
    </row>
    <row r="74056" spans="5:5" x14ac:dyDescent="0.3">
      <c r="E74056" t="s">
        <v>61929</v>
      </c>
    </row>
    <row r="74057" spans="5:5" x14ac:dyDescent="0.3">
      <c r="E74057" t="s">
        <v>61930</v>
      </c>
    </row>
    <row r="74058" spans="5:5" x14ac:dyDescent="0.3">
      <c r="E74058" t="s">
        <v>61931</v>
      </c>
    </row>
    <row r="74059" spans="5:5" x14ac:dyDescent="0.3">
      <c r="E74059" t="s">
        <v>44084</v>
      </c>
    </row>
    <row r="74060" spans="5:5" x14ac:dyDescent="0.3">
      <c r="E74060" t="s">
        <v>61932</v>
      </c>
    </row>
    <row r="74061" spans="5:5" x14ac:dyDescent="0.3">
      <c r="E74061" t="s">
        <v>61933</v>
      </c>
    </row>
    <row r="74062" spans="5:5" x14ac:dyDescent="0.3">
      <c r="E74062" t="s">
        <v>61934</v>
      </c>
    </row>
    <row r="74063" spans="5:5" x14ac:dyDescent="0.3">
      <c r="E74063" t="s">
        <v>61935</v>
      </c>
    </row>
    <row r="74064" spans="5:5" x14ac:dyDescent="0.3">
      <c r="E74064" t="s">
        <v>61936</v>
      </c>
    </row>
    <row r="74065" spans="5:5" x14ac:dyDescent="0.3">
      <c r="E74065" t="s">
        <v>61937</v>
      </c>
    </row>
    <row r="74066" spans="5:5" x14ac:dyDescent="0.3">
      <c r="E74066" t="s">
        <v>61938</v>
      </c>
    </row>
    <row r="74067" spans="5:5" x14ac:dyDescent="0.3">
      <c r="E74067" t="s">
        <v>61939</v>
      </c>
    </row>
    <row r="74068" spans="5:5" x14ac:dyDescent="0.3">
      <c r="E74068" t="s">
        <v>61940</v>
      </c>
    </row>
    <row r="74069" spans="5:5" x14ac:dyDescent="0.3">
      <c r="E74069" t="s">
        <v>61941</v>
      </c>
    </row>
    <row r="74070" spans="5:5" x14ac:dyDescent="0.3">
      <c r="E74070" t="s">
        <v>61942</v>
      </c>
    </row>
    <row r="74071" spans="5:5" x14ac:dyDescent="0.3">
      <c r="E74071" t="s">
        <v>61943</v>
      </c>
    </row>
    <row r="74072" spans="5:5" x14ac:dyDescent="0.3">
      <c r="E74072" t="s">
        <v>61944</v>
      </c>
    </row>
    <row r="74073" spans="5:5" x14ac:dyDescent="0.3">
      <c r="E74073" t="s">
        <v>61945</v>
      </c>
    </row>
    <row r="74074" spans="5:5" x14ac:dyDescent="0.3">
      <c r="E74074" t="s">
        <v>57856</v>
      </c>
    </row>
    <row r="74075" spans="5:5" x14ac:dyDescent="0.3">
      <c r="E74075" t="s">
        <v>61946</v>
      </c>
    </row>
    <row r="74076" spans="5:5" x14ac:dyDescent="0.3">
      <c r="E74076" t="s">
        <v>61947</v>
      </c>
    </row>
    <row r="74077" spans="5:5" x14ac:dyDescent="0.3">
      <c r="E74077" t="s">
        <v>61948</v>
      </c>
    </row>
    <row r="74078" spans="5:5" x14ac:dyDescent="0.3">
      <c r="E74078" t="s">
        <v>61949</v>
      </c>
    </row>
    <row r="74079" spans="5:5" x14ac:dyDescent="0.3">
      <c r="E74079" t="s">
        <v>61950</v>
      </c>
    </row>
    <row r="74080" spans="5:5" x14ac:dyDescent="0.3">
      <c r="E74080" t="s">
        <v>61951</v>
      </c>
    </row>
    <row r="74081" spans="5:5" x14ac:dyDescent="0.3">
      <c r="E74081" t="s">
        <v>61952</v>
      </c>
    </row>
    <row r="74082" spans="5:5" x14ac:dyDescent="0.3">
      <c r="E74082" t="s">
        <v>61953</v>
      </c>
    </row>
    <row r="74083" spans="5:5" x14ac:dyDescent="0.3">
      <c r="E74083" t="s">
        <v>61954</v>
      </c>
    </row>
    <row r="74084" spans="5:5" x14ac:dyDescent="0.3">
      <c r="E74084" t="s">
        <v>61955</v>
      </c>
    </row>
    <row r="74085" spans="5:5" x14ac:dyDescent="0.3">
      <c r="E74085" t="s">
        <v>61956</v>
      </c>
    </row>
    <row r="74086" spans="5:5" x14ac:dyDescent="0.3">
      <c r="E74086" t="s">
        <v>61957</v>
      </c>
    </row>
    <row r="74087" spans="5:5" x14ac:dyDescent="0.3">
      <c r="E74087" t="s">
        <v>61958</v>
      </c>
    </row>
    <row r="74088" spans="5:5" x14ac:dyDescent="0.3">
      <c r="E74088" t="s">
        <v>61959</v>
      </c>
    </row>
    <row r="74089" spans="5:5" x14ac:dyDescent="0.3">
      <c r="E74089" t="s">
        <v>61960</v>
      </c>
    </row>
    <row r="74090" spans="5:5" x14ac:dyDescent="0.3">
      <c r="E74090" t="s">
        <v>61961</v>
      </c>
    </row>
    <row r="74091" spans="5:5" x14ac:dyDescent="0.3">
      <c r="E74091" t="s">
        <v>61962</v>
      </c>
    </row>
    <row r="74092" spans="5:5" x14ac:dyDescent="0.3">
      <c r="E74092" t="s">
        <v>61963</v>
      </c>
    </row>
    <row r="74093" spans="5:5" x14ac:dyDescent="0.3">
      <c r="E74093" t="s">
        <v>61964</v>
      </c>
    </row>
    <row r="74094" spans="5:5" x14ac:dyDescent="0.3">
      <c r="E74094" t="s">
        <v>61965</v>
      </c>
    </row>
    <row r="74095" spans="5:5" x14ac:dyDescent="0.3">
      <c r="E74095" t="s">
        <v>61966</v>
      </c>
    </row>
    <row r="74096" spans="5:5" x14ac:dyDescent="0.3">
      <c r="E74096" t="s">
        <v>61967</v>
      </c>
    </row>
    <row r="74097" spans="5:5" x14ac:dyDescent="0.3">
      <c r="E74097" t="s">
        <v>61968</v>
      </c>
    </row>
    <row r="74098" spans="5:5" x14ac:dyDescent="0.3">
      <c r="E74098" t="s">
        <v>61969</v>
      </c>
    </row>
    <row r="74099" spans="5:5" x14ac:dyDescent="0.3">
      <c r="E74099" t="s">
        <v>61970</v>
      </c>
    </row>
    <row r="74100" spans="5:5" x14ac:dyDescent="0.3">
      <c r="E74100" t="s">
        <v>21368</v>
      </c>
    </row>
    <row r="74101" spans="5:5" x14ac:dyDescent="0.3">
      <c r="E74101" t="s">
        <v>44182</v>
      </c>
    </row>
    <row r="74102" spans="5:5" x14ac:dyDescent="0.3">
      <c r="E74102" t="s">
        <v>26629</v>
      </c>
    </row>
    <row r="74103" spans="5:5" x14ac:dyDescent="0.3">
      <c r="E74103" t="s">
        <v>52577</v>
      </c>
    </row>
    <row r="74104" spans="5:5" x14ac:dyDescent="0.3">
      <c r="E74104" t="s">
        <v>61971</v>
      </c>
    </row>
    <row r="74105" spans="5:5" x14ac:dyDescent="0.3">
      <c r="E74105" t="s">
        <v>61972</v>
      </c>
    </row>
    <row r="74106" spans="5:5" x14ac:dyDescent="0.3">
      <c r="E74106" t="s">
        <v>61973</v>
      </c>
    </row>
    <row r="74107" spans="5:5" x14ac:dyDescent="0.3">
      <c r="E74107" t="s">
        <v>51837</v>
      </c>
    </row>
    <row r="74108" spans="5:5" x14ac:dyDescent="0.3">
      <c r="E74108" t="s">
        <v>61974</v>
      </c>
    </row>
    <row r="74109" spans="5:5" x14ac:dyDescent="0.3">
      <c r="E74109" t="s">
        <v>44201</v>
      </c>
    </row>
    <row r="74110" spans="5:5" x14ac:dyDescent="0.3">
      <c r="E74110" t="s">
        <v>61975</v>
      </c>
    </row>
    <row r="74111" spans="5:5" x14ac:dyDescent="0.3">
      <c r="E74111" t="s">
        <v>61976</v>
      </c>
    </row>
    <row r="74112" spans="5:5" x14ac:dyDescent="0.3">
      <c r="E74112" t="s">
        <v>61977</v>
      </c>
    </row>
    <row r="74113" spans="5:5" x14ac:dyDescent="0.3">
      <c r="E74113" t="s">
        <v>61978</v>
      </c>
    </row>
    <row r="74114" spans="5:5" x14ac:dyDescent="0.3">
      <c r="E74114" t="s">
        <v>61979</v>
      </c>
    </row>
    <row r="74115" spans="5:5" x14ac:dyDescent="0.3">
      <c r="E74115" t="s">
        <v>44208</v>
      </c>
    </row>
    <row r="74116" spans="5:5" x14ac:dyDescent="0.3">
      <c r="E74116" t="s">
        <v>61980</v>
      </c>
    </row>
    <row r="74117" spans="5:5" x14ac:dyDescent="0.3">
      <c r="E74117" t="s">
        <v>57875</v>
      </c>
    </row>
    <row r="74118" spans="5:5" x14ac:dyDescent="0.3">
      <c r="E74118" t="s">
        <v>61981</v>
      </c>
    </row>
    <row r="74119" spans="5:5" x14ac:dyDescent="0.3">
      <c r="E74119" t="s">
        <v>61982</v>
      </c>
    </row>
    <row r="74120" spans="5:5" x14ac:dyDescent="0.3">
      <c r="E74120" t="s">
        <v>61983</v>
      </c>
    </row>
    <row r="74121" spans="5:5" x14ac:dyDescent="0.3">
      <c r="E74121" t="s">
        <v>61984</v>
      </c>
    </row>
    <row r="74122" spans="5:5" x14ac:dyDescent="0.3">
      <c r="E74122" t="s">
        <v>52612</v>
      </c>
    </row>
    <row r="74123" spans="5:5" x14ac:dyDescent="0.3">
      <c r="E74123" t="s">
        <v>52627</v>
      </c>
    </row>
    <row r="74124" spans="5:5" x14ac:dyDescent="0.3">
      <c r="E74124" t="s">
        <v>61985</v>
      </c>
    </row>
    <row r="74125" spans="5:5" x14ac:dyDescent="0.3">
      <c r="E74125" t="s">
        <v>61986</v>
      </c>
    </row>
    <row r="74126" spans="5:5" x14ac:dyDescent="0.3">
      <c r="E74126" t="s">
        <v>61987</v>
      </c>
    </row>
    <row r="74127" spans="5:5" x14ac:dyDescent="0.3">
      <c r="E74127" t="s">
        <v>44257</v>
      </c>
    </row>
    <row r="74128" spans="5:5" x14ac:dyDescent="0.3">
      <c r="E74128" t="s">
        <v>61988</v>
      </c>
    </row>
    <row r="74129" spans="5:5" x14ac:dyDescent="0.3">
      <c r="E74129" t="s">
        <v>61989</v>
      </c>
    </row>
    <row r="74130" spans="5:5" x14ac:dyDescent="0.3">
      <c r="E74130" t="s">
        <v>61990</v>
      </c>
    </row>
    <row r="74131" spans="5:5" x14ac:dyDescent="0.3">
      <c r="E74131" t="s">
        <v>61991</v>
      </c>
    </row>
    <row r="74132" spans="5:5" x14ac:dyDescent="0.3">
      <c r="E74132" t="s">
        <v>61987</v>
      </c>
    </row>
    <row r="74133" spans="5:5" x14ac:dyDescent="0.3">
      <c r="E74133" t="s">
        <v>61992</v>
      </c>
    </row>
    <row r="74134" spans="5:5" x14ac:dyDescent="0.3">
      <c r="E74134" t="s">
        <v>57900</v>
      </c>
    </row>
    <row r="74135" spans="5:5" x14ac:dyDescent="0.3">
      <c r="E74135" t="s">
        <v>57903</v>
      </c>
    </row>
    <row r="74136" spans="5:5" x14ac:dyDescent="0.3">
      <c r="E74136" t="s">
        <v>61993</v>
      </c>
    </row>
    <row r="74137" spans="5:5" x14ac:dyDescent="0.3">
      <c r="E74137" t="s">
        <v>61994</v>
      </c>
    </row>
    <row r="74138" spans="5:5" x14ac:dyDescent="0.3">
      <c r="E74138" t="s">
        <v>61995</v>
      </c>
    </row>
    <row r="74139" spans="5:5" x14ac:dyDescent="0.3">
      <c r="E74139" t="s">
        <v>61996</v>
      </c>
    </row>
    <row r="74140" spans="5:5" x14ac:dyDescent="0.3">
      <c r="E74140" t="s">
        <v>52653</v>
      </c>
    </row>
    <row r="74141" spans="5:5" x14ac:dyDescent="0.3">
      <c r="E74141" t="s">
        <v>61997</v>
      </c>
    </row>
    <row r="74142" spans="5:5" x14ac:dyDescent="0.3">
      <c r="E74142" t="s">
        <v>61998</v>
      </c>
    </row>
    <row r="74143" spans="5:5" x14ac:dyDescent="0.3">
      <c r="E74143" t="s">
        <v>61999</v>
      </c>
    </row>
    <row r="74144" spans="5:5" x14ac:dyDescent="0.3">
      <c r="E74144" t="s">
        <v>62000</v>
      </c>
    </row>
    <row r="74145" spans="5:5" x14ac:dyDescent="0.3">
      <c r="E74145" t="s">
        <v>62001</v>
      </c>
    </row>
    <row r="74146" spans="5:5" x14ac:dyDescent="0.3">
      <c r="E74146" t="s">
        <v>62002</v>
      </c>
    </row>
    <row r="74147" spans="5:5" x14ac:dyDescent="0.3">
      <c r="E74147" t="s">
        <v>62003</v>
      </c>
    </row>
    <row r="74148" spans="5:5" x14ac:dyDescent="0.3">
      <c r="E74148" t="s">
        <v>57911</v>
      </c>
    </row>
    <row r="74149" spans="5:5" x14ac:dyDescent="0.3">
      <c r="E74149" t="s">
        <v>62004</v>
      </c>
    </row>
    <row r="74150" spans="5:5" x14ac:dyDescent="0.3">
      <c r="E74150" t="s">
        <v>62005</v>
      </c>
    </row>
    <row r="74151" spans="5:5" x14ac:dyDescent="0.3">
      <c r="E74151" t="s">
        <v>44298</v>
      </c>
    </row>
    <row r="74152" spans="5:5" x14ac:dyDescent="0.3">
      <c r="E74152" t="s">
        <v>62006</v>
      </c>
    </row>
    <row r="74153" spans="5:5" x14ac:dyDescent="0.3">
      <c r="E74153" t="s">
        <v>14172</v>
      </c>
    </row>
    <row r="74154" spans="5:5" x14ac:dyDescent="0.3">
      <c r="E74154" t="s">
        <v>62007</v>
      </c>
    </row>
    <row r="74155" spans="5:5" x14ac:dyDescent="0.3">
      <c r="E74155" t="s">
        <v>62008</v>
      </c>
    </row>
    <row r="74156" spans="5:5" x14ac:dyDescent="0.3">
      <c r="E74156" t="s">
        <v>62009</v>
      </c>
    </row>
    <row r="74157" spans="5:5" x14ac:dyDescent="0.3">
      <c r="E74157" t="s">
        <v>62010</v>
      </c>
    </row>
    <row r="74158" spans="5:5" x14ac:dyDescent="0.3">
      <c r="E74158" t="s">
        <v>62011</v>
      </c>
    </row>
    <row r="74159" spans="5:5" x14ac:dyDescent="0.3">
      <c r="E74159" t="s">
        <v>35663</v>
      </c>
    </row>
    <row r="74160" spans="5:5" x14ac:dyDescent="0.3">
      <c r="E74160" t="s">
        <v>62012</v>
      </c>
    </row>
    <row r="74161" spans="5:5" x14ac:dyDescent="0.3">
      <c r="E74161" t="s">
        <v>62013</v>
      </c>
    </row>
    <row r="74162" spans="5:5" x14ac:dyDescent="0.3">
      <c r="E74162" t="s">
        <v>62014</v>
      </c>
    </row>
    <row r="74163" spans="5:5" x14ac:dyDescent="0.3">
      <c r="E74163" t="s">
        <v>57930</v>
      </c>
    </row>
    <row r="74164" spans="5:5" x14ac:dyDescent="0.3">
      <c r="E74164" t="s">
        <v>52697</v>
      </c>
    </row>
    <row r="74165" spans="5:5" x14ac:dyDescent="0.3">
      <c r="E74165" t="s">
        <v>44322</v>
      </c>
    </row>
    <row r="74166" spans="5:5" x14ac:dyDescent="0.3">
      <c r="E74166" t="s">
        <v>62015</v>
      </c>
    </row>
    <row r="74167" spans="5:5" x14ac:dyDescent="0.3">
      <c r="E74167" t="s">
        <v>21495</v>
      </c>
    </row>
    <row r="74168" spans="5:5" x14ac:dyDescent="0.3">
      <c r="E74168" t="s">
        <v>57936</v>
      </c>
    </row>
    <row r="74169" spans="5:5" x14ac:dyDescent="0.3">
      <c r="E74169" t="s">
        <v>62016</v>
      </c>
    </row>
    <row r="74170" spans="5:5" x14ac:dyDescent="0.3">
      <c r="E74170" t="s">
        <v>62017</v>
      </c>
    </row>
    <row r="74171" spans="5:5" x14ac:dyDescent="0.3">
      <c r="E74171" t="s">
        <v>52713</v>
      </c>
    </row>
    <row r="74172" spans="5:5" x14ac:dyDescent="0.3">
      <c r="E74172" t="s">
        <v>35677</v>
      </c>
    </row>
    <row r="74173" spans="5:5" x14ac:dyDescent="0.3">
      <c r="E74173" t="s">
        <v>62018</v>
      </c>
    </row>
    <row r="74174" spans="5:5" x14ac:dyDescent="0.3">
      <c r="E74174" t="s">
        <v>62019</v>
      </c>
    </row>
    <row r="74175" spans="5:5" x14ac:dyDescent="0.3">
      <c r="E74175" t="s">
        <v>62020</v>
      </c>
    </row>
    <row r="74176" spans="5:5" x14ac:dyDescent="0.3">
      <c r="E74176" t="s">
        <v>52722</v>
      </c>
    </row>
    <row r="74177" spans="5:5" x14ac:dyDescent="0.3">
      <c r="E74177" t="s">
        <v>62021</v>
      </c>
    </row>
    <row r="74178" spans="5:5" x14ac:dyDescent="0.3">
      <c r="E74178" t="s">
        <v>62022</v>
      </c>
    </row>
    <row r="74179" spans="5:5" x14ac:dyDescent="0.3">
      <c r="E74179" t="s">
        <v>57947</v>
      </c>
    </row>
    <row r="74180" spans="5:5" x14ac:dyDescent="0.3">
      <c r="E74180" t="s">
        <v>62023</v>
      </c>
    </row>
    <row r="74181" spans="5:5" x14ac:dyDescent="0.3">
      <c r="E74181" t="s">
        <v>62024</v>
      </c>
    </row>
    <row r="74182" spans="5:5" x14ac:dyDescent="0.3">
      <c r="E74182" t="s">
        <v>62025</v>
      </c>
    </row>
    <row r="74183" spans="5:5" x14ac:dyDescent="0.3">
      <c r="E74183" t="s">
        <v>62026</v>
      </c>
    </row>
    <row r="74184" spans="5:5" x14ac:dyDescent="0.3">
      <c r="E74184" t="s">
        <v>62027</v>
      </c>
    </row>
    <row r="74185" spans="5:5" x14ac:dyDescent="0.3">
      <c r="E74185" t="s">
        <v>62028</v>
      </c>
    </row>
    <row r="74186" spans="5:5" x14ac:dyDescent="0.3">
      <c r="E74186" t="s">
        <v>62029</v>
      </c>
    </row>
    <row r="74187" spans="5:5" x14ac:dyDescent="0.3">
      <c r="E74187" t="s">
        <v>62030</v>
      </c>
    </row>
    <row r="74188" spans="5:5" x14ac:dyDescent="0.3">
      <c r="E74188" t="s">
        <v>62031</v>
      </c>
    </row>
    <row r="74189" spans="5:5" x14ac:dyDescent="0.3">
      <c r="E74189" t="s">
        <v>62032</v>
      </c>
    </row>
    <row r="74190" spans="5:5" x14ac:dyDescent="0.3">
      <c r="E74190" t="s">
        <v>62033</v>
      </c>
    </row>
    <row r="74191" spans="5:5" x14ac:dyDescent="0.3">
      <c r="E74191" t="s">
        <v>62034</v>
      </c>
    </row>
    <row r="74192" spans="5:5" x14ac:dyDescent="0.3">
      <c r="E74192" t="s">
        <v>62035</v>
      </c>
    </row>
    <row r="74193" spans="5:5" x14ac:dyDescent="0.3">
      <c r="E74193" t="s">
        <v>62036</v>
      </c>
    </row>
    <row r="74194" spans="5:5" x14ac:dyDescent="0.3">
      <c r="E74194" t="s">
        <v>62037</v>
      </c>
    </row>
    <row r="74195" spans="5:5" x14ac:dyDescent="0.3">
      <c r="E74195" t="s">
        <v>62038</v>
      </c>
    </row>
    <row r="74196" spans="5:5" x14ac:dyDescent="0.3">
      <c r="E74196" t="s">
        <v>62039</v>
      </c>
    </row>
    <row r="74197" spans="5:5" x14ac:dyDescent="0.3">
      <c r="E74197" t="s">
        <v>62040</v>
      </c>
    </row>
    <row r="74198" spans="5:5" x14ac:dyDescent="0.3">
      <c r="E74198" t="s">
        <v>62041</v>
      </c>
    </row>
    <row r="74199" spans="5:5" x14ac:dyDescent="0.3">
      <c r="E74199" t="s">
        <v>62042</v>
      </c>
    </row>
    <row r="74200" spans="5:5" x14ac:dyDescent="0.3">
      <c r="E74200" t="s">
        <v>62043</v>
      </c>
    </row>
    <row r="74201" spans="5:5" x14ac:dyDescent="0.3">
      <c r="E74201" t="s">
        <v>62044</v>
      </c>
    </row>
    <row r="74202" spans="5:5" x14ac:dyDescent="0.3">
      <c r="E74202" t="s">
        <v>62045</v>
      </c>
    </row>
    <row r="74203" spans="5:5" x14ac:dyDescent="0.3">
      <c r="E74203" t="s">
        <v>44388</v>
      </c>
    </row>
    <row r="74204" spans="5:5" x14ac:dyDescent="0.3">
      <c r="E74204" t="s">
        <v>44394</v>
      </c>
    </row>
    <row r="74205" spans="5:5" x14ac:dyDescent="0.3">
      <c r="E74205" t="s">
        <v>57976</v>
      </c>
    </row>
    <row r="74206" spans="5:5" x14ac:dyDescent="0.3">
      <c r="E74206" t="s">
        <v>62046</v>
      </c>
    </row>
    <row r="74207" spans="5:5" x14ac:dyDescent="0.3">
      <c r="E74207" t="s">
        <v>35713</v>
      </c>
    </row>
    <row r="74208" spans="5:5" x14ac:dyDescent="0.3">
      <c r="E74208" t="s">
        <v>62047</v>
      </c>
    </row>
    <row r="74209" spans="5:5" x14ac:dyDescent="0.3">
      <c r="E74209" t="s">
        <v>62048</v>
      </c>
    </row>
    <row r="74210" spans="5:5" x14ac:dyDescent="0.3">
      <c r="E74210" t="s">
        <v>62049</v>
      </c>
    </row>
    <row r="74211" spans="5:5" x14ac:dyDescent="0.3">
      <c r="E74211" t="s">
        <v>62050</v>
      </c>
    </row>
    <row r="74212" spans="5:5" x14ac:dyDescent="0.3">
      <c r="E74212" t="s">
        <v>62051</v>
      </c>
    </row>
    <row r="74213" spans="5:5" x14ac:dyDescent="0.3">
      <c r="E74213" t="s">
        <v>62052</v>
      </c>
    </row>
    <row r="74214" spans="5:5" x14ac:dyDescent="0.3">
      <c r="E74214" t="s">
        <v>57980</v>
      </c>
    </row>
    <row r="74215" spans="5:5" x14ac:dyDescent="0.3">
      <c r="E74215" t="s">
        <v>62053</v>
      </c>
    </row>
    <row r="74216" spans="5:5" x14ac:dyDescent="0.3">
      <c r="E74216" t="s">
        <v>62054</v>
      </c>
    </row>
    <row r="74217" spans="5:5" x14ac:dyDescent="0.3">
      <c r="E74217" t="s">
        <v>62055</v>
      </c>
    </row>
    <row r="74218" spans="5:5" x14ac:dyDescent="0.3">
      <c r="E74218" t="s">
        <v>62056</v>
      </c>
    </row>
    <row r="74219" spans="5:5" x14ac:dyDescent="0.3">
      <c r="E74219" t="s">
        <v>35718</v>
      </c>
    </row>
    <row r="74220" spans="5:5" x14ac:dyDescent="0.3">
      <c r="E74220" t="s">
        <v>62057</v>
      </c>
    </row>
    <row r="74221" spans="5:5" x14ac:dyDescent="0.3">
      <c r="E74221" t="s">
        <v>62058</v>
      </c>
    </row>
    <row r="74222" spans="5:5" x14ac:dyDescent="0.3">
      <c r="E74222" t="s">
        <v>62059</v>
      </c>
    </row>
    <row r="74223" spans="5:5" x14ac:dyDescent="0.3">
      <c r="E74223" t="s">
        <v>62060</v>
      </c>
    </row>
    <row r="74224" spans="5:5" x14ac:dyDescent="0.3">
      <c r="E74224" t="s">
        <v>62061</v>
      </c>
    </row>
    <row r="74225" spans="5:5" x14ac:dyDescent="0.3">
      <c r="E74225" t="s">
        <v>62062</v>
      </c>
    </row>
    <row r="74226" spans="5:5" x14ac:dyDescent="0.3">
      <c r="E74226" t="s">
        <v>62063</v>
      </c>
    </row>
    <row r="74227" spans="5:5" x14ac:dyDescent="0.3">
      <c r="E74227" t="s">
        <v>62064</v>
      </c>
    </row>
    <row r="74228" spans="5:5" x14ac:dyDescent="0.3">
      <c r="E74228" t="s">
        <v>62065</v>
      </c>
    </row>
    <row r="74229" spans="5:5" x14ac:dyDescent="0.3">
      <c r="E74229" t="s">
        <v>62066</v>
      </c>
    </row>
    <row r="74230" spans="5:5" x14ac:dyDescent="0.3">
      <c r="E74230" t="s">
        <v>62067</v>
      </c>
    </row>
    <row r="74231" spans="5:5" x14ac:dyDescent="0.3">
      <c r="E74231" t="s">
        <v>62068</v>
      </c>
    </row>
    <row r="74232" spans="5:5" x14ac:dyDescent="0.3">
      <c r="E74232" t="s">
        <v>62069</v>
      </c>
    </row>
    <row r="74233" spans="5:5" x14ac:dyDescent="0.3">
      <c r="E74233" t="s">
        <v>62070</v>
      </c>
    </row>
    <row r="74234" spans="5:5" x14ac:dyDescent="0.3">
      <c r="E74234" t="s">
        <v>62071</v>
      </c>
    </row>
    <row r="74235" spans="5:5" x14ac:dyDescent="0.3">
      <c r="E74235" t="s">
        <v>44448</v>
      </c>
    </row>
    <row r="74236" spans="5:5" x14ac:dyDescent="0.3">
      <c r="E74236" t="s">
        <v>62072</v>
      </c>
    </row>
    <row r="74237" spans="5:5" x14ac:dyDescent="0.3">
      <c r="E74237" t="s">
        <v>62073</v>
      </c>
    </row>
    <row r="74238" spans="5:5" x14ac:dyDescent="0.3">
      <c r="E74238" t="s">
        <v>44455</v>
      </c>
    </row>
    <row r="74239" spans="5:5" x14ac:dyDescent="0.3">
      <c r="E74239" t="s">
        <v>62074</v>
      </c>
    </row>
    <row r="74240" spans="5:5" x14ac:dyDescent="0.3">
      <c r="E74240" t="s">
        <v>62075</v>
      </c>
    </row>
    <row r="74241" spans="5:5" x14ac:dyDescent="0.3">
      <c r="E74241" t="s">
        <v>62076</v>
      </c>
    </row>
    <row r="74242" spans="5:5" x14ac:dyDescent="0.3">
      <c r="E74242" t="s">
        <v>62077</v>
      </c>
    </row>
    <row r="74243" spans="5:5" x14ac:dyDescent="0.3">
      <c r="E74243" t="s">
        <v>44466</v>
      </c>
    </row>
    <row r="74244" spans="5:5" x14ac:dyDescent="0.3">
      <c r="E74244" t="s">
        <v>62078</v>
      </c>
    </row>
    <row r="74245" spans="5:5" x14ac:dyDescent="0.3">
      <c r="E74245" t="s">
        <v>35742</v>
      </c>
    </row>
    <row r="74246" spans="5:5" x14ac:dyDescent="0.3">
      <c r="E74246" t="s">
        <v>62079</v>
      </c>
    </row>
    <row r="74247" spans="5:5" x14ac:dyDescent="0.3">
      <c r="E74247" t="s">
        <v>44472</v>
      </c>
    </row>
    <row r="74248" spans="5:5" x14ac:dyDescent="0.3">
      <c r="E74248" t="s">
        <v>62080</v>
      </c>
    </row>
    <row r="74249" spans="5:5" x14ac:dyDescent="0.3">
      <c r="E74249" t="s">
        <v>62081</v>
      </c>
    </row>
    <row r="74250" spans="5:5" x14ac:dyDescent="0.3">
      <c r="E74250" t="s">
        <v>62082</v>
      </c>
    </row>
    <row r="74251" spans="5:5" x14ac:dyDescent="0.3">
      <c r="E74251" t="s">
        <v>62083</v>
      </c>
    </row>
    <row r="74252" spans="5:5" x14ac:dyDescent="0.3">
      <c r="E74252" t="s">
        <v>62084</v>
      </c>
    </row>
    <row r="74253" spans="5:5" x14ac:dyDescent="0.3">
      <c r="E74253" t="s">
        <v>44478</v>
      </c>
    </row>
    <row r="74254" spans="5:5" x14ac:dyDescent="0.3">
      <c r="E74254" t="s">
        <v>62085</v>
      </c>
    </row>
    <row r="74255" spans="5:5" x14ac:dyDescent="0.3">
      <c r="E74255" t="s">
        <v>62086</v>
      </c>
    </row>
    <row r="74256" spans="5:5" x14ac:dyDescent="0.3">
      <c r="E74256" t="s">
        <v>58014</v>
      </c>
    </row>
    <row r="74257" spans="5:5" x14ac:dyDescent="0.3">
      <c r="E74257" t="s">
        <v>62087</v>
      </c>
    </row>
    <row r="74258" spans="5:5" x14ac:dyDescent="0.3">
      <c r="E74258" t="s">
        <v>62088</v>
      </c>
    </row>
    <row r="74259" spans="5:5" x14ac:dyDescent="0.3">
      <c r="E74259" t="s">
        <v>62089</v>
      </c>
    </row>
    <row r="74260" spans="5:5" x14ac:dyDescent="0.3">
      <c r="E74260" t="s">
        <v>62090</v>
      </c>
    </row>
    <row r="74261" spans="5:5" x14ac:dyDescent="0.3">
      <c r="E74261" t="s">
        <v>62091</v>
      </c>
    </row>
    <row r="74262" spans="5:5" x14ac:dyDescent="0.3">
      <c r="E74262" t="s">
        <v>62092</v>
      </c>
    </row>
    <row r="74263" spans="5:5" x14ac:dyDescent="0.3">
      <c r="E74263" t="s">
        <v>44489</v>
      </c>
    </row>
    <row r="74264" spans="5:5" x14ac:dyDescent="0.3">
      <c r="E74264" t="s">
        <v>62093</v>
      </c>
    </row>
    <row r="74265" spans="5:5" x14ac:dyDescent="0.3">
      <c r="E74265" t="s">
        <v>62094</v>
      </c>
    </row>
    <row r="74266" spans="5:5" x14ac:dyDescent="0.3">
      <c r="E74266" t="s">
        <v>52845</v>
      </c>
    </row>
    <row r="74267" spans="5:5" x14ac:dyDescent="0.3">
      <c r="E74267" t="s">
        <v>62095</v>
      </c>
    </row>
    <row r="74268" spans="5:5" x14ac:dyDescent="0.3">
      <c r="E74268" t="s">
        <v>52852</v>
      </c>
    </row>
    <row r="74269" spans="5:5" x14ac:dyDescent="0.3">
      <c r="E74269" t="s">
        <v>52846</v>
      </c>
    </row>
    <row r="74270" spans="5:5" x14ac:dyDescent="0.3">
      <c r="E74270" t="s">
        <v>62096</v>
      </c>
    </row>
    <row r="74271" spans="5:5" x14ac:dyDescent="0.3">
      <c r="E74271" t="s">
        <v>62097</v>
      </c>
    </row>
    <row r="74272" spans="5:5" x14ac:dyDescent="0.3">
      <c r="E74272" t="s">
        <v>62098</v>
      </c>
    </row>
    <row r="74273" spans="5:5" x14ac:dyDescent="0.3">
      <c r="E74273" t="s">
        <v>62099</v>
      </c>
    </row>
    <row r="74274" spans="5:5" x14ac:dyDescent="0.3">
      <c r="E74274" t="s">
        <v>62100</v>
      </c>
    </row>
    <row r="74275" spans="5:5" x14ac:dyDescent="0.3">
      <c r="E74275" t="s">
        <v>62101</v>
      </c>
    </row>
    <row r="74276" spans="5:5" x14ac:dyDescent="0.3">
      <c r="E74276" t="s">
        <v>62102</v>
      </c>
    </row>
    <row r="74277" spans="5:5" x14ac:dyDescent="0.3">
      <c r="E74277" t="s">
        <v>62103</v>
      </c>
    </row>
    <row r="74278" spans="5:5" x14ac:dyDescent="0.3">
      <c r="E74278" t="s">
        <v>62104</v>
      </c>
    </row>
    <row r="74279" spans="5:5" x14ac:dyDescent="0.3">
      <c r="E74279" t="s">
        <v>62105</v>
      </c>
    </row>
    <row r="74280" spans="5:5" x14ac:dyDescent="0.3">
      <c r="E74280" t="s">
        <v>62106</v>
      </c>
    </row>
    <row r="74281" spans="5:5" x14ac:dyDescent="0.3">
      <c r="E74281" t="s">
        <v>62107</v>
      </c>
    </row>
    <row r="74282" spans="5:5" x14ac:dyDescent="0.3">
      <c r="E74282" t="s">
        <v>62108</v>
      </c>
    </row>
    <row r="74283" spans="5:5" x14ac:dyDescent="0.3">
      <c r="E74283" t="s">
        <v>50738</v>
      </c>
    </row>
    <row r="74284" spans="5:5" x14ac:dyDescent="0.3">
      <c r="E74284" t="s">
        <v>62109</v>
      </c>
    </row>
    <row r="74285" spans="5:5" x14ac:dyDescent="0.3">
      <c r="E74285" t="s">
        <v>14733</v>
      </c>
    </row>
    <row r="74286" spans="5:5" x14ac:dyDescent="0.3">
      <c r="E74286" t="s">
        <v>62110</v>
      </c>
    </row>
    <row r="74287" spans="5:5" x14ac:dyDescent="0.3">
      <c r="E74287" t="s">
        <v>60768</v>
      </c>
    </row>
    <row r="74288" spans="5:5" x14ac:dyDescent="0.3">
      <c r="E74288" t="s">
        <v>14581</v>
      </c>
    </row>
    <row r="74289" spans="5:5" x14ac:dyDescent="0.3">
      <c r="E74289" t="s">
        <v>62111</v>
      </c>
    </row>
    <row r="74290" spans="5:5" x14ac:dyDescent="0.3">
      <c r="E74290" t="s">
        <v>21692</v>
      </c>
    </row>
    <row r="74291" spans="5:5" x14ac:dyDescent="0.3">
      <c r="E74291" t="s">
        <v>62112</v>
      </c>
    </row>
    <row r="74292" spans="5:5" x14ac:dyDescent="0.3">
      <c r="E74292" t="s">
        <v>55086</v>
      </c>
    </row>
    <row r="74293" spans="5:5" x14ac:dyDescent="0.3">
      <c r="E74293" t="s">
        <v>62113</v>
      </c>
    </row>
    <row r="74294" spans="5:5" x14ac:dyDescent="0.3">
      <c r="E74294" t="s">
        <v>62114</v>
      </c>
    </row>
    <row r="74295" spans="5:5" x14ac:dyDescent="0.3">
      <c r="E74295" t="s">
        <v>62115</v>
      </c>
    </row>
    <row r="74296" spans="5:5" x14ac:dyDescent="0.3">
      <c r="E74296" t="s">
        <v>34537</v>
      </c>
    </row>
    <row r="74297" spans="5:5" x14ac:dyDescent="0.3">
      <c r="E74297" t="s">
        <v>53967</v>
      </c>
    </row>
    <row r="74298" spans="5:5" x14ac:dyDescent="0.3">
      <c r="E74298" t="s">
        <v>62116</v>
      </c>
    </row>
    <row r="74299" spans="5:5" x14ac:dyDescent="0.3">
      <c r="E74299" t="s">
        <v>25260</v>
      </c>
    </row>
    <row r="74300" spans="5:5" x14ac:dyDescent="0.3">
      <c r="E74300" t="s">
        <v>62117</v>
      </c>
    </row>
    <row r="74301" spans="5:5" x14ac:dyDescent="0.3">
      <c r="E74301" t="s">
        <v>62118</v>
      </c>
    </row>
    <row r="74302" spans="5:5" x14ac:dyDescent="0.3">
      <c r="E74302" t="s">
        <v>14486</v>
      </c>
    </row>
    <row r="74303" spans="5:5" x14ac:dyDescent="0.3">
      <c r="E74303" t="s">
        <v>62119</v>
      </c>
    </row>
    <row r="74304" spans="5:5" x14ac:dyDescent="0.3">
      <c r="E74304" t="s">
        <v>62120</v>
      </c>
    </row>
    <row r="74305" spans="5:5" x14ac:dyDescent="0.3">
      <c r="E74305" t="s">
        <v>62121</v>
      </c>
    </row>
    <row r="74306" spans="5:5" x14ac:dyDescent="0.3">
      <c r="E74306" t="s">
        <v>62122</v>
      </c>
    </row>
    <row r="74307" spans="5:5" x14ac:dyDescent="0.3">
      <c r="E74307" t="s">
        <v>62123</v>
      </c>
    </row>
    <row r="74308" spans="5:5" x14ac:dyDescent="0.3">
      <c r="E74308" t="s">
        <v>62124</v>
      </c>
    </row>
    <row r="74309" spans="5:5" x14ac:dyDescent="0.3">
      <c r="E74309" t="s">
        <v>62125</v>
      </c>
    </row>
    <row r="74310" spans="5:5" x14ac:dyDescent="0.3">
      <c r="E74310" t="s">
        <v>62126</v>
      </c>
    </row>
    <row r="74311" spans="5:5" x14ac:dyDescent="0.3">
      <c r="E74311" t="s">
        <v>27790</v>
      </c>
    </row>
    <row r="74312" spans="5:5" x14ac:dyDescent="0.3">
      <c r="E74312" t="s">
        <v>62127</v>
      </c>
    </row>
    <row r="74313" spans="5:5" x14ac:dyDescent="0.3">
      <c r="E74313" t="s">
        <v>62128</v>
      </c>
    </row>
    <row r="74314" spans="5:5" x14ac:dyDescent="0.3">
      <c r="E74314" t="s">
        <v>36833</v>
      </c>
    </row>
    <row r="74315" spans="5:5" x14ac:dyDescent="0.3">
      <c r="E74315" t="s">
        <v>36424</v>
      </c>
    </row>
    <row r="74316" spans="5:5" x14ac:dyDescent="0.3">
      <c r="E74316" t="s">
        <v>62129</v>
      </c>
    </row>
    <row r="74317" spans="5:5" x14ac:dyDescent="0.3">
      <c r="E74317" t="s">
        <v>62130</v>
      </c>
    </row>
    <row r="74318" spans="5:5" x14ac:dyDescent="0.3">
      <c r="E74318" t="s">
        <v>62131</v>
      </c>
    </row>
    <row r="74319" spans="5:5" x14ac:dyDescent="0.3">
      <c r="E74319" t="s">
        <v>62132</v>
      </c>
    </row>
    <row r="74320" spans="5:5" x14ac:dyDescent="0.3">
      <c r="E74320" t="s">
        <v>27561</v>
      </c>
    </row>
    <row r="74321" spans="5:5" x14ac:dyDescent="0.3">
      <c r="E74321" t="s">
        <v>23492</v>
      </c>
    </row>
    <row r="74322" spans="5:5" x14ac:dyDescent="0.3">
      <c r="E74322" t="s">
        <v>40987</v>
      </c>
    </row>
    <row r="74323" spans="5:5" x14ac:dyDescent="0.3">
      <c r="E74323" t="s">
        <v>46475</v>
      </c>
    </row>
    <row r="74324" spans="5:5" x14ac:dyDescent="0.3">
      <c r="E74324" t="s">
        <v>62133</v>
      </c>
    </row>
    <row r="74325" spans="5:5" x14ac:dyDescent="0.3">
      <c r="E74325" t="s">
        <v>62134</v>
      </c>
    </row>
    <row r="74326" spans="5:5" x14ac:dyDescent="0.3">
      <c r="E74326" t="s">
        <v>924</v>
      </c>
    </row>
    <row r="74327" spans="5:5" x14ac:dyDescent="0.3">
      <c r="E74327" t="s">
        <v>62135</v>
      </c>
    </row>
    <row r="74328" spans="5:5" x14ac:dyDescent="0.3">
      <c r="E74328" t="s">
        <v>44709</v>
      </c>
    </row>
    <row r="74329" spans="5:5" x14ac:dyDescent="0.3">
      <c r="E74329" t="s">
        <v>62136</v>
      </c>
    </row>
    <row r="74330" spans="5:5" x14ac:dyDescent="0.3">
      <c r="E74330" t="s">
        <v>58181</v>
      </c>
    </row>
    <row r="74331" spans="5:5" x14ac:dyDescent="0.3">
      <c r="E74331" t="s">
        <v>62137</v>
      </c>
    </row>
    <row r="74332" spans="5:5" x14ac:dyDescent="0.3">
      <c r="E74332" t="s">
        <v>62138</v>
      </c>
    </row>
    <row r="74333" spans="5:5" x14ac:dyDescent="0.3">
      <c r="E74333" t="s">
        <v>46245</v>
      </c>
    </row>
    <row r="74334" spans="5:5" x14ac:dyDescent="0.3">
      <c r="E74334" t="s">
        <v>3826</v>
      </c>
    </row>
    <row r="74335" spans="5:5" x14ac:dyDescent="0.3">
      <c r="E74335" t="s">
        <v>47725</v>
      </c>
    </row>
    <row r="74336" spans="5:5" x14ac:dyDescent="0.3">
      <c r="E74336" t="s">
        <v>56171</v>
      </c>
    </row>
    <row r="74337" spans="5:5" x14ac:dyDescent="0.3">
      <c r="E74337" t="s">
        <v>62139</v>
      </c>
    </row>
    <row r="74338" spans="5:5" x14ac:dyDescent="0.3">
      <c r="E74338" t="s">
        <v>62140</v>
      </c>
    </row>
    <row r="74339" spans="5:5" x14ac:dyDescent="0.3">
      <c r="E74339" t="s">
        <v>40213</v>
      </c>
    </row>
    <row r="74340" spans="5:5" x14ac:dyDescent="0.3">
      <c r="E74340" t="s">
        <v>62141</v>
      </c>
    </row>
    <row r="74341" spans="5:5" x14ac:dyDescent="0.3">
      <c r="E74341" t="s">
        <v>1398</v>
      </c>
    </row>
    <row r="74342" spans="5:5" x14ac:dyDescent="0.3">
      <c r="E74342" t="s">
        <v>62142</v>
      </c>
    </row>
    <row r="74343" spans="5:5" x14ac:dyDescent="0.3">
      <c r="E74343" t="s">
        <v>25198</v>
      </c>
    </row>
    <row r="74344" spans="5:5" x14ac:dyDescent="0.3">
      <c r="E74344" t="s">
        <v>62143</v>
      </c>
    </row>
    <row r="74345" spans="5:5" x14ac:dyDescent="0.3">
      <c r="E74345" t="s">
        <v>40925</v>
      </c>
    </row>
    <row r="74346" spans="5:5" x14ac:dyDescent="0.3">
      <c r="E74346" t="s">
        <v>1734</v>
      </c>
    </row>
    <row r="74347" spans="5:5" x14ac:dyDescent="0.3">
      <c r="E74347" t="s">
        <v>2978</v>
      </c>
    </row>
    <row r="74348" spans="5:5" x14ac:dyDescent="0.3">
      <c r="E74348" t="s">
        <v>11011</v>
      </c>
    </row>
    <row r="74349" spans="5:5" x14ac:dyDescent="0.3">
      <c r="E74349" t="s">
        <v>34541</v>
      </c>
    </row>
    <row r="74350" spans="5:5" x14ac:dyDescent="0.3">
      <c r="E74350" t="s">
        <v>44735</v>
      </c>
    </row>
    <row r="74351" spans="5:5" x14ac:dyDescent="0.3">
      <c r="E74351" t="s">
        <v>21931</v>
      </c>
    </row>
    <row r="74352" spans="5:5" x14ac:dyDescent="0.3">
      <c r="E74352" t="s">
        <v>52926</v>
      </c>
    </row>
    <row r="74353" spans="5:5" x14ac:dyDescent="0.3">
      <c r="E74353" t="s">
        <v>3076</v>
      </c>
    </row>
    <row r="74354" spans="5:5" x14ac:dyDescent="0.3">
      <c r="E74354" t="s">
        <v>47797</v>
      </c>
    </row>
    <row r="74355" spans="5:5" x14ac:dyDescent="0.3">
      <c r="E74355" t="s">
        <v>62144</v>
      </c>
    </row>
    <row r="74356" spans="5:5" x14ac:dyDescent="0.3">
      <c r="E74356" t="s">
        <v>62145</v>
      </c>
    </row>
    <row r="74357" spans="5:5" x14ac:dyDescent="0.3">
      <c r="E74357" t="s">
        <v>62146</v>
      </c>
    </row>
    <row r="74358" spans="5:5" x14ac:dyDescent="0.3">
      <c r="E74358" t="s">
        <v>59274</v>
      </c>
    </row>
    <row r="74359" spans="5:5" x14ac:dyDescent="0.3">
      <c r="E74359" t="s">
        <v>23768</v>
      </c>
    </row>
    <row r="74360" spans="5:5" x14ac:dyDescent="0.3">
      <c r="E74360" t="s">
        <v>11936</v>
      </c>
    </row>
    <row r="74361" spans="5:5" x14ac:dyDescent="0.3">
      <c r="E74361" t="s">
        <v>28253</v>
      </c>
    </row>
    <row r="74362" spans="5:5" x14ac:dyDescent="0.3">
      <c r="E74362" t="s">
        <v>62147</v>
      </c>
    </row>
    <row r="74363" spans="5:5" x14ac:dyDescent="0.3">
      <c r="E74363" t="s">
        <v>58209</v>
      </c>
    </row>
    <row r="74364" spans="5:5" x14ac:dyDescent="0.3">
      <c r="E74364" t="s">
        <v>62148</v>
      </c>
    </row>
    <row r="74365" spans="5:5" x14ac:dyDescent="0.3">
      <c r="E74365" t="s">
        <v>62149</v>
      </c>
    </row>
    <row r="74366" spans="5:5" x14ac:dyDescent="0.3">
      <c r="E74366" t="s">
        <v>62150</v>
      </c>
    </row>
    <row r="74367" spans="5:5" x14ac:dyDescent="0.3">
      <c r="E74367" t="s">
        <v>62151</v>
      </c>
    </row>
    <row r="74368" spans="5:5" x14ac:dyDescent="0.3">
      <c r="E74368" t="s">
        <v>42666</v>
      </c>
    </row>
    <row r="74369" spans="5:5" x14ac:dyDescent="0.3">
      <c r="E74369" t="s">
        <v>62152</v>
      </c>
    </row>
    <row r="74370" spans="5:5" x14ac:dyDescent="0.3">
      <c r="E74370" t="s">
        <v>62153</v>
      </c>
    </row>
    <row r="74371" spans="5:5" x14ac:dyDescent="0.3">
      <c r="E74371" t="s">
        <v>62154</v>
      </c>
    </row>
    <row r="74372" spans="5:5" x14ac:dyDescent="0.3">
      <c r="E74372" t="s">
        <v>62155</v>
      </c>
    </row>
    <row r="74373" spans="5:5" x14ac:dyDescent="0.3">
      <c r="E74373" t="s">
        <v>52926</v>
      </c>
    </row>
    <row r="74374" spans="5:5" x14ac:dyDescent="0.3">
      <c r="E74374" t="s">
        <v>62156</v>
      </c>
    </row>
    <row r="74375" spans="5:5" x14ac:dyDescent="0.3">
      <c r="E74375" t="s">
        <v>62157</v>
      </c>
    </row>
    <row r="74376" spans="5:5" x14ac:dyDescent="0.3">
      <c r="E74376" t="s">
        <v>44797</v>
      </c>
    </row>
    <row r="74377" spans="5:5" x14ac:dyDescent="0.3">
      <c r="E74377" t="s">
        <v>62158</v>
      </c>
    </row>
    <row r="74378" spans="5:5" x14ac:dyDescent="0.3">
      <c r="E74378" t="s">
        <v>62159</v>
      </c>
    </row>
    <row r="74379" spans="5:5" x14ac:dyDescent="0.3">
      <c r="E74379" t="s">
        <v>62160</v>
      </c>
    </row>
    <row r="74380" spans="5:5" x14ac:dyDescent="0.3">
      <c r="E74380" t="s">
        <v>62161</v>
      </c>
    </row>
    <row r="74381" spans="5:5" x14ac:dyDescent="0.3">
      <c r="E74381" t="s">
        <v>62162</v>
      </c>
    </row>
    <row r="74382" spans="5:5" x14ac:dyDescent="0.3">
      <c r="E74382" t="s">
        <v>62163</v>
      </c>
    </row>
    <row r="74383" spans="5:5" x14ac:dyDescent="0.3">
      <c r="E74383" t="s">
        <v>62164</v>
      </c>
    </row>
    <row r="74384" spans="5:5" x14ac:dyDescent="0.3">
      <c r="E74384" t="s">
        <v>62165</v>
      </c>
    </row>
    <row r="74385" spans="5:5" x14ac:dyDescent="0.3">
      <c r="E74385" t="s">
        <v>62166</v>
      </c>
    </row>
    <row r="74386" spans="5:5" x14ac:dyDescent="0.3">
      <c r="E74386" t="s">
        <v>62167</v>
      </c>
    </row>
    <row r="74387" spans="5:5" x14ac:dyDescent="0.3">
      <c r="E74387" t="s">
        <v>62168</v>
      </c>
    </row>
    <row r="74388" spans="5:5" x14ac:dyDescent="0.3">
      <c r="E74388" t="s">
        <v>62169</v>
      </c>
    </row>
    <row r="74389" spans="5:5" x14ac:dyDescent="0.3">
      <c r="E74389" t="s">
        <v>62170</v>
      </c>
    </row>
    <row r="74390" spans="5:5" x14ac:dyDescent="0.3">
      <c r="E74390" t="s">
        <v>62171</v>
      </c>
    </row>
    <row r="74391" spans="5:5" x14ac:dyDescent="0.3">
      <c r="E74391" t="s">
        <v>62172</v>
      </c>
    </row>
    <row r="74392" spans="5:5" x14ac:dyDescent="0.3">
      <c r="E74392" t="s">
        <v>35892</v>
      </c>
    </row>
    <row r="74393" spans="5:5" x14ac:dyDescent="0.3">
      <c r="E74393" t="s">
        <v>22873</v>
      </c>
    </row>
    <row r="74394" spans="5:5" x14ac:dyDescent="0.3">
      <c r="E74394" t="s">
        <v>36412</v>
      </c>
    </row>
    <row r="74395" spans="5:5" x14ac:dyDescent="0.3">
      <c r="E74395" t="s">
        <v>62173</v>
      </c>
    </row>
    <row r="74396" spans="5:5" x14ac:dyDescent="0.3">
      <c r="E74396" t="s">
        <v>62174</v>
      </c>
    </row>
    <row r="74397" spans="5:5" x14ac:dyDescent="0.3">
      <c r="E74397" t="s">
        <v>44797</v>
      </c>
    </row>
    <row r="74398" spans="5:5" x14ac:dyDescent="0.3">
      <c r="E74398" t="s">
        <v>62175</v>
      </c>
    </row>
    <row r="74399" spans="5:5" x14ac:dyDescent="0.3">
      <c r="E74399" t="s">
        <v>62176</v>
      </c>
    </row>
    <row r="74400" spans="5:5" x14ac:dyDescent="0.3">
      <c r="E74400" t="s">
        <v>28230</v>
      </c>
    </row>
    <row r="74401" spans="5:5" x14ac:dyDescent="0.3">
      <c r="E74401" t="s">
        <v>62177</v>
      </c>
    </row>
    <row r="74402" spans="5:5" x14ac:dyDescent="0.3">
      <c r="E74402" t="s">
        <v>53936</v>
      </c>
    </row>
    <row r="74403" spans="5:5" x14ac:dyDescent="0.3">
      <c r="E74403" t="s">
        <v>50039</v>
      </c>
    </row>
    <row r="74404" spans="5:5" x14ac:dyDescent="0.3">
      <c r="E74404" t="s">
        <v>62178</v>
      </c>
    </row>
    <row r="74405" spans="5:5" x14ac:dyDescent="0.3">
      <c r="E74405" t="s">
        <v>44922</v>
      </c>
    </row>
    <row r="74406" spans="5:5" x14ac:dyDescent="0.3">
      <c r="E74406" t="s">
        <v>62179</v>
      </c>
    </row>
    <row r="74407" spans="5:5" x14ac:dyDescent="0.3">
      <c r="E74407" t="s">
        <v>62180</v>
      </c>
    </row>
    <row r="74408" spans="5:5" x14ac:dyDescent="0.3">
      <c r="E74408" t="s">
        <v>62181</v>
      </c>
    </row>
    <row r="74409" spans="5:5" x14ac:dyDescent="0.3">
      <c r="E74409" t="s">
        <v>62182</v>
      </c>
    </row>
    <row r="74410" spans="5:5" x14ac:dyDescent="0.3">
      <c r="E74410" t="s">
        <v>62183</v>
      </c>
    </row>
    <row r="74411" spans="5:5" x14ac:dyDescent="0.3">
      <c r="E74411" t="s">
        <v>62184</v>
      </c>
    </row>
    <row r="74412" spans="5:5" x14ac:dyDescent="0.3">
      <c r="E74412" t="s">
        <v>62185</v>
      </c>
    </row>
    <row r="74413" spans="5:5" x14ac:dyDescent="0.3">
      <c r="E74413" t="s">
        <v>26926</v>
      </c>
    </row>
    <row r="74414" spans="5:5" x14ac:dyDescent="0.3">
      <c r="E74414" t="s">
        <v>8526</v>
      </c>
    </row>
    <row r="74415" spans="5:5" x14ac:dyDescent="0.3">
      <c r="E74415" t="s">
        <v>62186</v>
      </c>
    </row>
    <row r="74416" spans="5:5" x14ac:dyDescent="0.3">
      <c r="E74416" t="s">
        <v>62187</v>
      </c>
    </row>
    <row r="74417" spans="5:5" x14ac:dyDescent="0.3">
      <c r="E74417" t="s">
        <v>62188</v>
      </c>
    </row>
    <row r="74418" spans="5:5" x14ac:dyDescent="0.3">
      <c r="E74418" t="s">
        <v>62189</v>
      </c>
    </row>
    <row r="74419" spans="5:5" x14ac:dyDescent="0.3">
      <c r="E74419" t="s">
        <v>22813</v>
      </c>
    </row>
    <row r="74420" spans="5:5" x14ac:dyDescent="0.3">
      <c r="E74420" t="s">
        <v>62190</v>
      </c>
    </row>
    <row r="74421" spans="5:5" x14ac:dyDescent="0.3">
      <c r="E74421" t="s">
        <v>9058</v>
      </c>
    </row>
    <row r="74422" spans="5:5" x14ac:dyDescent="0.3">
      <c r="E74422" t="s">
        <v>62191</v>
      </c>
    </row>
    <row r="74423" spans="5:5" x14ac:dyDescent="0.3">
      <c r="E74423" t="s">
        <v>62192</v>
      </c>
    </row>
    <row r="74424" spans="5:5" x14ac:dyDescent="0.3">
      <c r="E74424" t="s">
        <v>62193</v>
      </c>
    </row>
    <row r="74425" spans="5:5" x14ac:dyDescent="0.3">
      <c r="E74425" t="s">
        <v>62194</v>
      </c>
    </row>
    <row r="74426" spans="5:5" x14ac:dyDescent="0.3">
      <c r="E74426" t="s">
        <v>3991</v>
      </c>
    </row>
    <row r="74427" spans="5:5" x14ac:dyDescent="0.3">
      <c r="E74427" t="s">
        <v>62195</v>
      </c>
    </row>
    <row r="74428" spans="5:5" x14ac:dyDescent="0.3">
      <c r="E74428" t="s">
        <v>62196</v>
      </c>
    </row>
    <row r="74429" spans="5:5" x14ac:dyDescent="0.3">
      <c r="E74429" t="s">
        <v>26879</v>
      </c>
    </row>
    <row r="74430" spans="5:5" x14ac:dyDescent="0.3">
      <c r="E74430" t="s">
        <v>14673</v>
      </c>
    </row>
    <row r="74431" spans="5:5" x14ac:dyDescent="0.3">
      <c r="E74431" t="s">
        <v>62197</v>
      </c>
    </row>
    <row r="74432" spans="5:5" x14ac:dyDescent="0.3">
      <c r="E74432" t="s">
        <v>44892</v>
      </c>
    </row>
    <row r="74433" spans="5:5" x14ac:dyDescent="0.3">
      <c r="E74433" t="s">
        <v>839</v>
      </c>
    </row>
    <row r="74434" spans="5:5" x14ac:dyDescent="0.3">
      <c r="E74434" t="s">
        <v>1736</v>
      </c>
    </row>
    <row r="74435" spans="5:5" x14ac:dyDescent="0.3">
      <c r="E74435" t="s">
        <v>11819</v>
      </c>
    </row>
    <row r="74436" spans="5:5" x14ac:dyDescent="0.3">
      <c r="E74436" t="s">
        <v>3957</v>
      </c>
    </row>
    <row r="74437" spans="5:5" x14ac:dyDescent="0.3">
      <c r="E74437" t="s">
        <v>3076</v>
      </c>
    </row>
    <row r="74438" spans="5:5" x14ac:dyDescent="0.3">
      <c r="E74438" t="s">
        <v>1656</v>
      </c>
    </row>
    <row r="74439" spans="5:5" x14ac:dyDescent="0.3">
      <c r="E74439" t="s">
        <v>62198</v>
      </c>
    </row>
    <row r="74440" spans="5:5" x14ac:dyDescent="0.3">
      <c r="E74440" t="s">
        <v>26939</v>
      </c>
    </row>
    <row r="74441" spans="5:5" x14ac:dyDescent="0.3">
      <c r="E74441" t="s">
        <v>59251</v>
      </c>
    </row>
    <row r="74442" spans="5:5" x14ac:dyDescent="0.3">
      <c r="E74442" t="s">
        <v>62199</v>
      </c>
    </row>
    <row r="74443" spans="5:5" x14ac:dyDescent="0.3">
      <c r="E74443" t="s">
        <v>26946</v>
      </c>
    </row>
    <row r="74444" spans="5:5" x14ac:dyDescent="0.3">
      <c r="E74444" t="s">
        <v>62200</v>
      </c>
    </row>
    <row r="74445" spans="5:5" x14ac:dyDescent="0.3">
      <c r="E74445" t="s">
        <v>62201</v>
      </c>
    </row>
    <row r="74446" spans="5:5" x14ac:dyDescent="0.3">
      <c r="E74446" t="s">
        <v>36697</v>
      </c>
    </row>
    <row r="74447" spans="5:5" x14ac:dyDescent="0.3">
      <c r="E74447" t="s">
        <v>62202</v>
      </c>
    </row>
    <row r="74448" spans="5:5" x14ac:dyDescent="0.3">
      <c r="E74448" t="s">
        <v>8786</v>
      </c>
    </row>
    <row r="74449" spans="5:5" x14ac:dyDescent="0.3">
      <c r="E74449" t="s">
        <v>62203</v>
      </c>
    </row>
    <row r="74450" spans="5:5" x14ac:dyDescent="0.3">
      <c r="E74450" t="s">
        <v>62204</v>
      </c>
    </row>
    <row r="74451" spans="5:5" x14ac:dyDescent="0.3">
      <c r="E74451" t="s">
        <v>62205</v>
      </c>
    </row>
    <row r="74452" spans="5:5" x14ac:dyDescent="0.3">
      <c r="E74452" t="s">
        <v>62206</v>
      </c>
    </row>
    <row r="74453" spans="5:5" x14ac:dyDescent="0.3">
      <c r="E74453" t="s">
        <v>58248</v>
      </c>
    </row>
    <row r="74454" spans="5:5" x14ac:dyDescent="0.3">
      <c r="E74454" t="s">
        <v>62207</v>
      </c>
    </row>
    <row r="74455" spans="5:5" x14ac:dyDescent="0.3">
      <c r="E74455" t="s">
        <v>62208</v>
      </c>
    </row>
    <row r="74456" spans="5:5" x14ac:dyDescent="0.3">
      <c r="E74456" t="s">
        <v>62209</v>
      </c>
    </row>
    <row r="74457" spans="5:5" x14ac:dyDescent="0.3">
      <c r="E74457" t="s">
        <v>52909</v>
      </c>
    </row>
    <row r="74458" spans="5:5" x14ac:dyDescent="0.3">
      <c r="E74458" t="s">
        <v>62210</v>
      </c>
    </row>
    <row r="74459" spans="5:5" x14ac:dyDescent="0.3">
      <c r="E74459" t="s">
        <v>62211</v>
      </c>
    </row>
    <row r="74460" spans="5:5" x14ac:dyDescent="0.3">
      <c r="E74460" t="s">
        <v>62212</v>
      </c>
    </row>
    <row r="74461" spans="5:5" x14ac:dyDescent="0.3">
      <c r="E74461" t="s">
        <v>62213</v>
      </c>
    </row>
    <row r="74462" spans="5:5" x14ac:dyDescent="0.3">
      <c r="E74462" t="s">
        <v>62214</v>
      </c>
    </row>
    <row r="74463" spans="5:5" x14ac:dyDescent="0.3">
      <c r="E74463" t="s">
        <v>62215</v>
      </c>
    </row>
    <row r="74464" spans="5:5" x14ac:dyDescent="0.3">
      <c r="E74464" t="s">
        <v>62216</v>
      </c>
    </row>
    <row r="74465" spans="5:5" x14ac:dyDescent="0.3">
      <c r="E74465" t="s">
        <v>62217</v>
      </c>
    </row>
    <row r="74466" spans="5:5" x14ac:dyDescent="0.3">
      <c r="E74466" t="s">
        <v>60193</v>
      </c>
    </row>
    <row r="74467" spans="5:5" x14ac:dyDescent="0.3">
      <c r="E74467" t="s">
        <v>53035</v>
      </c>
    </row>
    <row r="74468" spans="5:5" x14ac:dyDescent="0.3">
      <c r="E74468" t="s">
        <v>34943</v>
      </c>
    </row>
    <row r="74469" spans="5:5" x14ac:dyDescent="0.3">
      <c r="E74469" t="s">
        <v>16526</v>
      </c>
    </row>
    <row r="74470" spans="5:5" x14ac:dyDescent="0.3">
      <c r="E74470" t="s">
        <v>50739</v>
      </c>
    </row>
    <row r="74471" spans="5:5" x14ac:dyDescent="0.3">
      <c r="E74471" t="s">
        <v>62218</v>
      </c>
    </row>
    <row r="74472" spans="5:5" x14ac:dyDescent="0.3">
      <c r="E74472" t="s">
        <v>36519</v>
      </c>
    </row>
    <row r="74473" spans="5:5" x14ac:dyDescent="0.3">
      <c r="E74473" t="s">
        <v>62219</v>
      </c>
    </row>
    <row r="74474" spans="5:5" x14ac:dyDescent="0.3">
      <c r="E74474" t="s">
        <v>3954</v>
      </c>
    </row>
    <row r="74475" spans="5:5" x14ac:dyDescent="0.3">
      <c r="E74475" t="s">
        <v>53043</v>
      </c>
    </row>
    <row r="74476" spans="5:5" x14ac:dyDescent="0.3">
      <c r="E74476" t="s">
        <v>62220</v>
      </c>
    </row>
    <row r="74477" spans="5:5" x14ac:dyDescent="0.3">
      <c r="E74477" t="s">
        <v>58257</v>
      </c>
    </row>
    <row r="74478" spans="5:5" x14ac:dyDescent="0.3">
      <c r="E74478" t="s">
        <v>62221</v>
      </c>
    </row>
    <row r="74479" spans="5:5" x14ac:dyDescent="0.3">
      <c r="E74479" t="s">
        <v>62222</v>
      </c>
    </row>
    <row r="74480" spans="5:5" x14ac:dyDescent="0.3">
      <c r="E74480" t="s">
        <v>62223</v>
      </c>
    </row>
    <row r="74481" spans="5:5" x14ac:dyDescent="0.3">
      <c r="E74481" t="s">
        <v>45021</v>
      </c>
    </row>
    <row r="74482" spans="5:5" x14ac:dyDescent="0.3">
      <c r="E74482" t="s">
        <v>62224</v>
      </c>
    </row>
    <row r="74483" spans="5:5" x14ac:dyDescent="0.3">
      <c r="E74483" t="s">
        <v>62225</v>
      </c>
    </row>
    <row r="74484" spans="5:5" x14ac:dyDescent="0.3">
      <c r="E74484" t="s">
        <v>62226</v>
      </c>
    </row>
    <row r="74485" spans="5:5" x14ac:dyDescent="0.3">
      <c r="E74485" t="s">
        <v>42666</v>
      </c>
    </row>
    <row r="74486" spans="5:5" x14ac:dyDescent="0.3">
      <c r="E74486" t="s">
        <v>62227</v>
      </c>
    </row>
    <row r="74487" spans="5:5" x14ac:dyDescent="0.3">
      <c r="E74487" t="s">
        <v>62228</v>
      </c>
    </row>
    <row r="74488" spans="5:5" x14ac:dyDescent="0.3">
      <c r="E74488" t="s">
        <v>62229</v>
      </c>
    </row>
    <row r="74489" spans="5:5" x14ac:dyDescent="0.3">
      <c r="E74489" t="s">
        <v>62230</v>
      </c>
    </row>
    <row r="74490" spans="5:5" x14ac:dyDescent="0.3">
      <c r="E74490" t="s">
        <v>62231</v>
      </c>
    </row>
    <row r="74491" spans="5:5" x14ac:dyDescent="0.3">
      <c r="E74491" t="s">
        <v>23492</v>
      </c>
    </row>
    <row r="74492" spans="5:5" x14ac:dyDescent="0.3">
      <c r="E74492" t="s">
        <v>62232</v>
      </c>
    </row>
    <row r="74493" spans="5:5" x14ac:dyDescent="0.3">
      <c r="E74493" t="s">
        <v>62233</v>
      </c>
    </row>
    <row r="74494" spans="5:5" x14ac:dyDescent="0.3">
      <c r="E74494" t="s">
        <v>21999</v>
      </c>
    </row>
    <row r="74495" spans="5:5" x14ac:dyDescent="0.3">
      <c r="E74495" t="s">
        <v>21855</v>
      </c>
    </row>
    <row r="74496" spans="5:5" x14ac:dyDescent="0.3">
      <c r="E74496" t="s">
        <v>62234</v>
      </c>
    </row>
    <row r="74497" spans="5:5" x14ac:dyDescent="0.3">
      <c r="E74497" t="s">
        <v>19341</v>
      </c>
    </row>
    <row r="74498" spans="5:5" x14ac:dyDescent="0.3">
      <c r="E74498" t="s">
        <v>21950</v>
      </c>
    </row>
    <row r="74499" spans="5:5" x14ac:dyDescent="0.3">
      <c r="E74499" t="s">
        <v>62235</v>
      </c>
    </row>
    <row r="74500" spans="5:5" x14ac:dyDescent="0.3">
      <c r="E74500" t="s">
        <v>62236</v>
      </c>
    </row>
    <row r="74501" spans="5:5" x14ac:dyDescent="0.3">
      <c r="E74501" t="s">
        <v>62237</v>
      </c>
    </row>
    <row r="74502" spans="5:5" x14ac:dyDescent="0.3">
      <c r="E74502" t="s">
        <v>44979</v>
      </c>
    </row>
    <row r="74503" spans="5:5" x14ac:dyDescent="0.3">
      <c r="E74503" t="s">
        <v>62238</v>
      </c>
    </row>
    <row r="74504" spans="5:5" x14ac:dyDescent="0.3">
      <c r="E74504" t="s">
        <v>35965</v>
      </c>
    </row>
    <row r="74505" spans="5:5" x14ac:dyDescent="0.3">
      <c r="E74505" t="s">
        <v>62239</v>
      </c>
    </row>
    <row r="74506" spans="5:5" x14ac:dyDescent="0.3">
      <c r="E74506" t="s">
        <v>34594</v>
      </c>
    </row>
    <row r="74507" spans="5:5" x14ac:dyDescent="0.3">
      <c r="E74507" t="s">
        <v>62240</v>
      </c>
    </row>
    <row r="74508" spans="5:5" x14ac:dyDescent="0.3">
      <c r="E74508" t="s">
        <v>55535</v>
      </c>
    </row>
    <row r="74509" spans="5:5" x14ac:dyDescent="0.3">
      <c r="E74509" t="s">
        <v>62241</v>
      </c>
    </row>
    <row r="74510" spans="5:5" x14ac:dyDescent="0.3">
      <c r="E74510" t="s">
        <v>62242</v>
      </c>
    </row>
    <row r="74511" spans="5:5" x14ac:dyDescent="0.3">
      <c r="E74511" t="s">
        <v>62243</v>
      </c>
    </row>
    <row r="74512" spans="5:5" x14ac:dyDescent="0.3">
      <c r="E74512" t="s">
        <v>45012</v>
      </c>
    </row>
    <row r="74513" spans="5:5" x14ac:dyDescent="0.3">
      <c r="E74513" t="s">
        <v>62244</v>
      </c>
    </row>
    <row r="74514" spans="5:5" x14ac:dyDescent="0.3">
      <c r="E74514" t="s">
        <v>18077</v>
      </c>
    </row>
    <row r="74515" spans="5:5" x14ac:dyDescent="0.3">
      <c r="E74515" t="s">
        <v>62245</v>
      </c>
    </row>
    <row r="74516" spans="5:5" x14ac:dyDescent="0.3">
      <c r="E74516" t="s">
        <v>62246</v>
      </c>
    </row>
    <row r="74517" spans="5:5" x14ac:dyDescent="0.3">
      <c r="E74517" t="s">
        <v>25250</v>
      </c>
    </row>
    <row r="74518" spans="5:5" x14ac:dyDescent="0.3">
      <c r="E74518" t="s">
        <v>61372</v>
      </c>
    </row>
    <row r="74519" spans="5:5" x14ac:dyDescent="0.3">
      <c r="E74519" t="s">
        <v>58284</v>
      </c>
    </row>
    <row r="74520" spans="5:5" x14ac:dyDescent="0.3">
      <c r="E74520" t="s">
        <v>36610</v>
      </c>
    </row>
    <row r="74521" spans="5:5" x14ac:dyDescent="0.3">
      <c r="E74521" t="s">
        <v>45018</v>
      </c>
    </row>
    <row r="74522" spans="5:5" x14ac:dyDescent="0.3">
      <c r="E74522" t="s">
        <v>28078</v>
      </c>
    </row>
    <row r="74523" spans="5:5" x14ac:dyDescent="0.3">
      <c r="E74523" t="s">
        <v>23493</v>
      </c>
    </row>
    <row r="74524" spans="5:5" x14ac:dyDescent="0.3">
      <c r="E74524" t="s">
        <v>62247</v>
      </c>
    </row>
    <row r="74525" spans="5:5" x14ac:dyDescent="0.3">
      <c r="E74525" t="s">
        <v>62248</v>
      </c>
    </row>
    <row r="74526" spans="5:5" x14ac:dyDescent="0.3">
      <c r="E74526" t="s">
        <v>62249</v>
      </c>
    </row>
    <row r="74527" spans="5:5" x14ac:dyDescent="0.3">
      <c r="E74527" t="s">
        <v>42962</v>
      </c>
    </row>
    <row r="74528" spans="5:5" x14ac:dyDescent="0.3">
      <c r="E74528" t="s">
        <v>62250</v>
      </c>
    </row>
    <row r="74529" spans="5:5" x14ac:dyDescent="0.3">
      <c r="E74529" t="s">
        <v>6860</v>
      </c>
    </row>
    <row r="74530" spans="5:5" x14ac:dyDescent="0.3">
      <c r="E74530" t="s">
        <v>45913</v>
      </c>
    </row>
    <row r="74531" spans="5:5" x14ac:dyDescent="0.3">
      <c r="E74531" t="s">
        <v>62251</v>
      </c>
    </row>
    <row r="74532" spans="5:5" x14ac:dyDescent="0.3">
      <c r="E74532" t="s">
        <v>62252</v>
      </c>
    </row>
    <row r="74533" spans="5:5" x14ac:dyDescent="0.3">
      <c r="E74533" t="s">
        <v>62253</v>
      </c>
    </row>
    <row r="74534" spans="5:5" x14ac:dyDescent="0.3">
      <c r="E74534" t="s">
        <v>62254</v>
      </c>
    </row>
    <row r="74535" spans="5:5" x14ac:dyDescent="0.3">
      <c r="E74535" t="s">
        <v>62255</v>
      </c>
    </row>
    <row r="74536" spans="5:5" x14ac:dyDescent="0.3">
      <c r="E74536" t="s">
        <v>62256</v>
      </c>
    </row>
    <row r="74537" spans="5:5" x14ac:dyDescent="0.3">
      <c r="E74537" t="s">
        <v>62257</v>
      </c>
    </row>
    <row r="74538" spans="5:5" x14ac:dyDescent="0.3">
      <c r="E74538" t="s">
        <v>62258</v>
      </c>
    </row>
    <row r="74539" spans="5:5" x14ac:dyDescent="0.3">
      <c r="E74539" t="s">
        <v>62259</v>
      </c>
    </row>
    <row r="74540" spans="5:5" x14ac:dyDescent="0.3">
      <c r="E74540" t="s">
        <v>62260</v>
      </c>
    </row>
    <row r="74541" spans="5:5" x14ac:dyDescent="0.3">
      <c r="E74541" t="s">
        <v>62261</v>
      </c>
    </row>
    <row r="74542" spans="5:5" x14ac:dyDescent="0.3">
      <c r="E74542" t="s">
        <v>62262</v>
      </c>
    </row>
    <row r="74543" spans="5:5" x14ac:dyDescent="0.3">
      <c r="E74543" t="s">
        <v>47778</v>
      </c>
    </row>
    <row r="74544" spans="5:5" x14ac:dyDescent="0.3">
      <c r="E74544" t="s">
        <v>62263</v>
      </c>
    </row>
    <row r="74545" spans="5:5" x14ac:dyDescent="0.3">
      <c r="E74545" t="s">
        <v>62264</v>
      </c>
    </row>
    <row r="74546" spans="5:5" x14ac:dyDescent="0.3">
      <c r="E74546" t="s">
        <v>62265</v>
      </c>
    </row>
    <row r="74547" spans="5:5" x14ac:dyDescent="0.3">
      <c r="E74547" t="s">
        <v>60414</v>
      </c>
    </row>
    <row r="74548" spans="5:5" x14ac:dyDescent="0.3">
      <c r="E74548" t="s">
        <v>62266</v>
      </c>
    </row>
    <row r="74549" spans="5:5" x14ac:dyDescent="0.3">
      <c r="E74549" t="s">
        <v>21761</v>
      </c>
    </row>
    <row r="74550" spans="5:5" x14ac:dyDescent="0.3">
      <c r="E74550" t="s">
        <v>62267</v>
      </c>
    </row>
    <row r="74551" spans="5:5" x14ac:dyDescent="0.3">
      <c r="E74551" t="s">
        <v>35903</v>
      </c>
    </row>
    <row r="74552" spans="5:5" x14ac:dyDescent="0.3">
      <c r="E74552" t="s">
        <v>62268</v>
      </c>
    </row>
    <row r="74553" spans="5:5" x14ac:dyDescent="0.3">
      <c r="E74553" t="s">
        <v>62269</v>
      </c>
    </row>
    <row r="74554" spans="5:5" x14ac:dyDescent="0.3">
      <c r="E74554" t="s">
        <v>58284</v>
      </c>
    </row>
    <row r="74555" spans="5:5" x14ac:dyDescent="0.3">
      <c r="E74555" t="s">
        <v>14402</v>
      </c>
    </row>
    <row r="74556" spans="5:5" x14ac:dyDescent="0.3">
      <c r="E74556" t="s">
        <v>62270</v>
      </c>
    </row>
    <row r="74557" spans="5:5" x14ac:dyDescent="0.3">
      <c r="E74557" t="s">
        <v>60414</v>
      </c>
    </row>
    <row r="74558" spans="5:5" x14ac:dyDescent="0.3">
      <c r="E74558" t="s">
        <v>62271</v>
      </c>
    </row>
    <row r="74559" spans="5:5" x14ac:dyDescent="0.3">
      <c r="E74559" t="s">
        <v>62272</v>
      </c>
    </row>
    <row r="74560" spans="5:5" x14ac:dyDescent="0.3">
      <c r="E74560" t="s">
        <v>58311</v>
      </c>
    </row>
    <row r="74561" spans="5:5" x14ac:dyDescent="0.3">
      <c r="E74561" t="s">
        <v>62273</v>
      </c>
    </row>
    <row r="74562" spans="5:5" x14ac:dyDescent="0.3">
      <c r="E74562" t="s">
        <v>45091</v>
      </c>
    </row>
    <row r="74563" spans="5:5" x14ac:dyDescent="0.3">
      <c r="E74563" t="s">
        <v>62274</v>
      </c>
    </row>
    <row r="74564" spans="5:5" x14ac:dyDescent="0.3">
      <c r="E74564" t="s">
        <v>62275</v>
      </c>
    </row>
    <row r="74565" spans="5:5" x14ac:dyDescent="0.3">
      <c r="E74565" t="s">
        <v>906</v>
      </c>
    </row>
    <row r="74566" spans="5:5" x14ac:dyDescent="0.3">
      <c r="E74566" t="s">
        <v>62276</v>
      </c>
    </row>
    <row r="74567" spans="5:5" x14ac:dyDescent="0.3">
      <c r="E74567" t="s">
        <v>53166</v>
      </c>
    </row>
    <row r="74568" spans="5:5" x14ac:dyDescent="0.3">
      <c r="E74568" t="s">
        <v>3814</v>
      </c>
    </row>
    <row r="74569" spans="5:5" x14ac:dyDescent="0.3">
      <c r="E74569" t="s">
        <v>58324</v>
      </c>
    </row>
    <row r="74570" spans="5:5" x14ac:dyDescent="0.3">
      <c r="E74570" t="s">
        <v>62277</v>
      </c>
    </row>
    <row r="74571" spans="5:5" x14ac:dyDescent="0.3">
      <c r="E74571" t="s">
        <v>62278</v>
      </c>
    </row>
    <row r="74572" spans="5:5" x14ac:dyDescent="0.3">
      <c r="E74572" t="s">
        <v>1362</v>
      </c>
    </row>
    <row r="74573" spans="5:5" x14ac:dyDescent="0.3">
      <c r="E74573" t="s">
        <v>14629</v>
      </c>
    </row>
    <row r="74574" spans="5:5" x14ac:dyDescent="0.3">
      <c r="E74574" t="s">
        <v>62279</v>
      </c>
    </row>
    <row r="74575" spans="5:5" x14ac:dyDescent="0.3">
      <c r="E74575" t="s">
        <v>53102</v>
      </c>
    </row>
    <row r="74576" spans="5:5" x14ac:dyDescent="0.3">
      <c r="E74576" t="s">
        <v>62280</v>
      </c>
    </row>
    <row r="74577" spans="5:5" x14ac:dyDescent="0.3">
      <c r="E74577" t="s">
        <v>62281</v>
      </c>
    </row>
    <row r="74578" spans="5:5" x14ac:dyDescent="0.3">
      <c r="E74578" t="s">
        <v>62282</v>
      </c>
    </row>
    <row r="74579" spans="5:5" x14ac:dyDescent="0.3">
      <c r="E74579" t="s">
        <v>36879</v>
      </c>
    </row>
    <row r="74580" spans="5:5" x14ac:dyDescent="0.3">
      <c r="E74580" t="s">
        <v>62283</v>
      </c>
    </row>
    <row r="74581" spans="5:5" x14ac:dyDescent="0.3">
      <c r="E74581" t="s">
        <v>62284</v>
      </c>
    </row>
    <row r="74582" spans="5:5" x14ac:dyDescent="0.3">
      <c r="E74582" t="s">
        <v>703</v>
      </c>
    </row>
    <row r="74583" spans="5:5" x14ac:dyDescent="0.3">
      <c r="E74583" t="s">
        <v>6953</v>
      </c>
    </row>
    <row r="74584" spans="5:5" x14ac:dyDescent="0.3">
      <c r="E74584" t="s">
        <v>924</v>
      </c>
    </row>
    <row r="74585" spans="5:5" x14ac:dyDescent="0.3">
      <c r="E74585" t="s">
        <v>1665</v>
      </c>
    </row>
    <row r="74586" spans="5:5" x14ac:dyDescent="0.3">
      <c r="E74586" t="s">
        <v>54517</v>
      </c>
    </row>
    <row r="74587" spans="5:5" x14ac:dyDescent="0.3">
      <c r="E74587" t="s">
        <v>28234</v>
      </c>
    </row>
    <row r="74588" spans="5:5" x14ac:dyDescent="0.3">
      <c r="E74588" t="s">
        <v>62285</v>
      </c>
    </row>
    <row r="74589" spans="5:5" x14ac:dyDescent="0.3">
      <c r="E74589" t="s">
        <v>1736</v>
      </c>
    </row>
    <row r="74590" spans="5:5" x14ac:dyDescent="0.3">
      <c r="E74590" t="s">
        <v>62286</v>
      </c>
    </row>
    <row r="74591" spans="5:5" x14ac:dyDescent="0.3">
      <c r="E74591" t="s">
        <v>62287</v>
      </c>
    </row>
    <row r="74592" spans="5:5" x14ac:dyDescent="0.3">
      <c r="E74592" t="s">
        <v>62288</v>
      </c>
    </row>
    <row r="74593" spans="5:5" x14ac:dyDescent="0.3">
      <c r="E74593" t="s">
        <v>34585</v>
      </c>
    </row>
    <row r="74594" spans="5:5" x14ac:dyDescent="0.3">
      <c r="E74594" t="s">
        <v>62289</v>
      </c>
    </row>
    <row r="74595" spans="5:5" x14ac:dyDescent="0.3">
      <c r="E74595" t="s">
        <v>26998</v>
      </c>
    </row>
    <row r="74596" spans="5:5" x14ac:dyDescent="0.3">
      <c r="E74596" t="s">
        <v>62290</v>
      </c>
    </row>
    <row r="74597" spans="5:5" x14ac:dyDescent="0.3">
      <c r="E74597" t="s">
        <v>62291</v>
      </c>
    </row>
    <row r="74598" spans="5:5" x14ac:dyDescent="0.3">
      <c r="E74598" t="s">
        <v>62292</v>
      </c>
    </row>
    <row r="74599" spans="5:5" x14ac:dyDescent="0.3">
      <c r="E74599" t="s">
        <v>62293</v>
      </c>
    </row>
    <row r="74600" spans="5:5" x14ac:dyDescent="0.3">
      <c r="E74600" t="s">
        <v>62294</v>
      </c>
    </row>
    <row r="74601" spans="5:5" x14ac:dyDescent="0.3">
      <c r="E74601" t="s">
        <v>62295</v>
      </c>
    </row>
    <row r="74602" spans="5:5" x14ac:dyDescent="0.3">
      <c r="E74602" t="s">
        <v>53215</v>
      </c>
    </row>
    <row r="74603" spans="5:5" x14ac:dyDescent="0.3">
      <c r="E74603" t="s">
        <v>62296</v>
      </c>
    </row>
    <row r="74604" spans="5:5" x14ac:dyDescent="0.3">
      <c r="E74604" t="s">
        <v>62297</v>
      </c>
    </row>
    <row r="74605" spans="5:5" x14ac:dyDescent="0.3">
      <c r="E74605" t="s">
        <v>62298</v>
      </c>
    </row>
    <row r="74606" spans="5:5" x14ac:dyDescent="0.3">
      <c r="E74606" t="s">
        <v>62299</v>
      </c>
    </row>
    <row r="74607" spans="5:5" x14ac:dyDescent="0.3">
      <c r="E74607" t="s">
        <v>62300</v>
      </c>
    </row>
    <row r="74608" spans="5:5" x14ac:dyDescent="0.3">
      <c r="E74608" t="s">
        <v>62301</v>
      </c>
    </row>
    <row r="74609" spans="5:5" x14ac:dyDescent="0.3">
      <c r="E74609" t="s">
        <v>62302</v>
      </c>
    </row>
    <row r="74610" spans="5:5" x14ac:dyDescent="0.3">
      <c r="E74610" t="s">
        <v>62303</v>
      </c>
    </row>
    <row r="74611" spans="5:5" x14ac:dyDescent="0.3">
      <c r="E74611" t="s">
        <v>62304</v>
      </c>
    </row>
    <row r="74612" spans="5:5" x14ac:dyDescent="0.3">
      <c r="E74612" t="s">
        <v>62305</v>
      </c>
    </row>
    <row r="74613" spans="5:5" x14ac:dyDescent="0.3">
      <c r="E74613" t="s">
        <v>62306</v>
      </c>
    </row>
    <row r="74614" spans="5:5" x14ac:dyDescent="0.3">
      <c r="E74614" t="s">
        <v>42068</v>
      </c>
    </row>
    <row r="74615" spans="5:5" x14ac:dyDescent="0.3">
      <c r="E74615" t="s">
        <v>62307</v>
      </c>
    </row>
    <row r="74616" spans="5:5" x14ac:dyDescent="0.3">
      <c r="E74616" t="s">
        <v>62308</v>
      </c>
    </row>
    <row r="74617" spans="5:5" x14ac:dyDescent="0.3">
      <c r="E74617" t="s">
        <v>62309</v>
      </c>
    </row>
    <row r="74618" spans="5:5" x14ac:dyDescent="0.3">
      <c r="E74618" t="s">
        <v>62310</v>
      </c>
    </row>
    <row r="74619" spans="5:5" x14ac:dyDescent="0.3">
      <c r="E74619" t="s">
        <v>62311</v>
      </c>
    </row>
    <row r="74620" spans="5:5" x14ac:dyDescent="0.3">
      <c r="E74620" t="s">
        <v>62312</v>
      </c>
    </row>
    <row r="74621" spans="5:5" x14ac:dyDescent="0.3">
      <c r="E74621" t="s">
        <v>62313</v>
      </c>
    </row>
    <row r="74622" spans="5:5" x14ac:dyDescent="0.3">
      <c r="E74622" t="s">
        <v>62314</v>
      </c>
    </row>
    <row r="74623" spans="5:5" x14ac:dyDescent="0.3">
      <c r="E74623" t="s">
        <v>62315</v>
      </c>
    </row>
    <row r="74624" spans="5:5" x14ac:dyDescent="0.3">
      <c r="E74624" t="s">
        <v>62316</v>
      </c>
    </row>
    <row r="74625" spans="5:5" x14ac:dyDescent="0.3">
      <c r="E74625" t="s">
        <v>62317</v>
      </c>
    </row>
    <row r="74626" spans="5:5" x14ac:dyDescent="0.3">
      <c r="E74626" t="s">
        <v>62318</v>
      </c>
    </row>
    <row r="74627" spans="5:5" x14ac:dyDescent="0.3">
      <c r="E74627" t="s">
        <v>62319</v>
      </c>
    </row>
    <row r="74628" spans="5:5" x14ac:dyDescent="0.3">
      <c r="E74628" t="s">
        <v>62320</v>
      </c>
    </row>
    <row r="74629" spans="5:5" x14ac:dyDescent="0.3">
      <c r="E74629" t="s">
        <v>53286</v>
      </c>
    </row>
    <row r="74630" spans="5:5" x14ac:dyDescent="0.3">
      <c r="E74630" t="s">
        <v>62321</v>
      </c>
    </row>
    <row r="74631" spans="5:5" x14ac:dyDescent="0.3">
      <c r="E74631" t="s">
        <v>62322</v>
      </c>
    </row>
    <row r="74632" spans="5:5" x14ac:dyDescent="0.3">
      <c r="E74632" t="s">
        <v>58386</v>
      </c>
    </row>
    <row r="74633" spans="5:5" x14ac:dyDescent="0.3">
      <c r="E74633" t="s">
        <v>62323</v>
      </c>
    </row>
    <row r="74634" spans="5:5" x14ac:dyDescent="0.3">
      <c r="E74634" t="s">
        <v>62324</v>
      </c>
    </row>
    <row r="74635" spans="5:5" x14ac:dyDescent="0.3">
      <c r="E74635" t="s">
        <v>62325</v>
      </c>
    </row>
    <row r="74636" spans="5:5" x14ac:dyDescent="0.3">
      <c r="E74636" t="s">
        <v>62326</v>
      </c>
    </row>
    <row r="74637" spans="5:5" x14ac:dyDescent="0.3">
      <c r="E74637" t="s">
        <v>62327</v>
      </c>
    </row>
    <row r="74638" spans="5:5" x14ac:dyDescent="0.3">
      <c r="E74638" t="s">
        <v>62328</v>
      </c>
    </row>
    <row r="74639" spans="5:5" x14ac:dyDescent="0.3">
      <c r="E74639" t="s">
        <v>62329</v>
      </c>
    </row>
    <row r="74640" spans="5:5" x14ac:dyDescent="0.3">
      <c r="E74640" t="s">
        <v>62330</v>
      </c>
    </row>
    <row r="74641" spans="5:5" x14ac:dyDescent="0.3">
      <c r="E74641" t="s">
        <v>37301</v>
      </c>
    </row>
    <row r="74642" spans="5:5" x14ac:dyDescent="0.3">
      <c r="E74642" t="s">
        <v>62331</v>
      </c>
    </row>
    <row r="74643" spans="5:5" x14ac:dyDescent="0.3">
      <c r="E74643" t="s">
        <v>62332</v>
      </c>
    </row>
    <row r="74644" spans="5:5" x14ac:dyDescent="0.3">
      <c r="E74644" t="s">
        <v>62333</v>
      </c>
    </row>
    <row r="74645" spans="5:5" x14ac:dyDescent="0.3">
      <c r="E74645" t="s">
        <v>62334</v>
      </c>
    </row>
    <row r="74646" spans="5:5" x14ac:dyDescent="0.3">
      <c r="E74646" t="s">
        <v>62335</v>
      </c>
    </row>
    <row r="74647" spans="5:5" x14ac:dyDescent="0.3">
      <c r="E74647" t="s">
        <v>62336</v>
      </c>
    </row>
    <row r="74648" spans="5:5" x14ac:dyDescent="0.3">
      <c r="E74648" t="s">
        <v>62337</v>
      </c>
    </row>
    <row r="74649" spans="5:5" x14ac:dyDescent="0.3">
      <c r="E74649" t="s">
        <v>45178</v>
      </c>
    </row>
    <row r="74650" spans="5:5" x14ac:dyDescent="0.3">
      <c r="E74650" t="s">
        <v>58413</v>
      </c>
    </row>
    <row r="74651" spans="5:5" x14ac:dyDescent="0.3">
      <c r="E74651" t="s">
        <v>62338</v>
      </c>
    </row>
    <row r="74652" spans="5:5" x14ac:dyDescent="0.3">
      <c r="E74652" t="s">
        <v>62339</v>
      </c>
    </row>
    <row r="74653" spans="5:5" x14ac:dyDescent="0.3">
      <c r="E74653" t="s">
        <v>7199</v>
      </c>
    </row>
    <row r="74654" spans="5:5" x14ac:dyDescent="0.3">
      <c r="E74654" t="s">
        <v>62340</v>
      </c>
    </row>
    <row r="74655" spans="5:5" x14ac:dyDescent="0.3">
      <c r="E74655" t="s">
        <v>7233</v>
      </c>
    </row>
    <row r="74656" spans="5:5" x14ac:dyDescent="0.3">
      <c r="E74656" t="s">
        <v>62341</v>
      </c>
    </row>
    <row r="74657" spans="5:5" x14ac:dyDescent="0.3">
      <c r="E74657" t="s">
        <v>62342</v>
      </c>
    </row>
    <row r="74658" spans="5:5" x14ac:dyDescent="0.3">
      <c r="E74658" t="s">
        <v>62343</v>
      </c>
    </row>
    <row r="74659" spans="5:5" x14ac:dyDescent="0.3">
      <c r="E74659" t="s">
        <v>62344</v>
      </c>
    </row>
    <row r="74660" spans="5:5" x14ac:dyDescent="0.3">
      <c r="E74660" t="s">
        <v>62345</v>
      </c>
    </row>
    <row r="74661" spans="5:5" x14ac:dyDescent="0.3">
      <c r="E74661" t="s">
        <v>62346</v>
      </c>
    </row>
    <row r="74662" spans="5:5" x14ac:dyDescent="0.3">
      <c r="E74662" t="s">
        <v>62347</v>
      </c>
    </row>
    <row r="74663" spans="5:5" x14ac:dyDescent="0.3">
      <c r="E74663" t="s">
        <v>62348</v>
      </c>
    </row>
    <row r="74664" spans="5:5" x14ac:dyDescent="0.3">
      <c r="E74664" t="s">
        <v>62349</v>
      </c>
    </row>
    <row r="74665" spans="5:5" x14ac:dyDescent="0.3">
      <c r="E74665" t="s">
        <v>62350</v>
      </c>
    </row>
    <row r="74666" spans="5:5" x14ac:dyDescent="0.3">
      <c r="E74666" t="s">
        <v>62351</v>
      </c>
    </row>
    <row r="74667" spans="5:5" x14ac:dyDescent="0.3">
      <c r="E74667" t="s">
        <v>62352</v>
      </c>
    </row>
    <row r="74668" spans="5:5" x14ac:dyDescent="0.3">
      <c r="E74668" t="s">
        <v>62353</v>
      </c>
    </row>
    <row r="74669" spans="5:5" x14ac:dyDescent="0.3">
      <c r="E74669" t="s">
        <v>51148</v>
      </c>
    </row>
    <row r="74670" spans="5:5" x14ac:dyDescent="0.3">
      <c r="E74670" t="s">
        <v>62354</v>
      </c>
    </row>
    <row r="74671" spans="5:5" x14ac:dyDescent="0.3">
      <c r="E74671" t="s">
        <v>62355</v>
      </c>
    </row>
    <row r="74672" spans="5:5" x14ac:dyDescent="0.3">
      <c r="E74672" t="s">
        <v>62356</v>
      </c>
    </row>
    <row r="74673" spans="5:5" x14ac:dyDescent="0.3">
      <c r="E74673" t="s">
        <v>62357</v>
      </c>
    </row>
    <row r="74674" spans="5:5" x14ac:dyDescent="0.3">
      <c r="E74674" t="s">
        <v>62358</v>
      </c>
    </row>
    <row r="74675" spans="5:5" x14ac:dyDescent="0.3">
      <c r="E74675" t="s">
        <v>36104</v>
      </c>
    </row>
    <row r="74676" spans="5:5" x14ac:dyDescent="0.3">
      <c r="E74676" t="s">
        <v>62359</v>
      </c>
    </row>
    <row r="74677" spans="5:5" x14ac:dyDescent="0.3">
      <c r="E74677" t="s">
        <v>36076</v>
      </c>
    </row>
    <row r="74678" spans="5:5" x14ac:dyDescent="0.3">
      <c r="E74678" t="s">
        <v>62360</v>
      </c>
    </row>
    <row r="74679" spans="5:5" x14ac:dyDescent="0.3">
      <c r="E74679" t="s">
        <v>62361</v>
      </c>
    </row>
    <row r="74680" spans="5:5" x14ac:dyDescent="0.3">
      <c r="E74680" t="s">
        <v>62362</v>
      </c>
    </row>
    <row r="74681" spans="5:5" x14ac:dyDescent="0.3">
      <c r="E74681" t="s">
        <v>62363</v>
      </c>
    </row>
    <row r="74682" spans="5:5" x14ac:dyDescent="0.3">
      <c r="E74682" t="s">
        <v>36093</v>
      </c>
    </row>
    <row r="74683" spans="5:5" x14ac:dyDescent="0.3">
      <c r="E74683" t="s">
        <v>62364</v>
      </c>
    </row>
    <row r="74684" spans="5:5" x14ac:dyDescent="0.3">
      <c r="E74684" t="s">
        <v>62365</v>
      </c>
    </row>
    <row r="74685" spans="5:5" x14ac:dyDescent="0.3">
      <c r="E74685" t="s">
        <v>62366</v>
      </c>
    </row>
    <row r="74686" spans="5:5" x14ac:dyDescent="0.3">
      <c r="E74686" t="s">
        <v>53364</v>
      </c>
    </row>
    <row r="74687" spans="5:5" x14ac:dyDescent="0.3">
      <c r="E74687" t="s">
        <v>62367</v>
      </c>
    </row>
    <row r="74688" spans="5:5" x14ac:dyDescent="0.3">
      <c r="E74688" t="s">
        <v>62368</v>
      </c>
    </row>
    <row r="74689" spans="5:5" x14ac:dyDescent="0.3">
      <c r="E74689" t="s">
        <v>62369</v>
      </c>
    </row>
    <row r="74690" spans="5:5" x14ac:dyDescent="0.3">
      <c r="E74690" t="s">
        <v>62370</v>
      </c>
    </row>
    <row r="74691" spans="5:5" x14ac:dyDescent="0.3">
      <c r="E74691" t="s">
        <v>62371</v>
      </c>
    </row>
    <row r="74692" spans="5:5" x14ac:dyDescent="0.3">
      <c r="E74692" t="s">
        <v>62372</v>
      </c>
    </row>
    <row r="74693" spans="5:5" x14ac:dyDescent="0.3">
      <c r="E74693" t="s">
        <v>62373</v>
      </c>
    </row>
    <row r="74694" spans="5:5" x14ac:dyDescent="0.3">
      <c r="E74694" t="s">
        <v>62374</v>
      </c>
    </row>
    <row r="74695" spans="5:5" x14ac:dyDescent="0.3">
      <c r="E74695" t="s">
        <v>62375</v>
      </c>
    </row>
    <row r="74696" spans="5:5" x14ac:dyDescent="0.3">
      <c r="E74696" t="s">
        <v>62376</v>
      </c>
    </row>
    <row r="74697" spans="5:5" x14ac:dyDescent="0.3">
      <c r="E74697" t="s">
        <v>53387</v>
      </c>
    </row>
    <row r="74698" spans="5:5" x14ac:dyDescent="0.3">
      <c r="E74698" t="s">
        <v>62377</v>
      </c>
    </row>
    <row r="74699" spans="5:5" x14ac:dyDescent="0.3">
      <c r="E74699" t="s">
        <v>62378</v>
      </c>
    </row>
    <row r="74700" spans="5:5" x14ac:dyDescent="0.3">
      <c r="E74700" t="s">
        <v>62379</v>
      </c>
    </row>
    <row r="74701" spans="5:5" x14ac:dyDescent="0.3">
      <c r="E74701" t="s">
        <v>62380</v>
      </c>
    </row>
    <row r="74702" spans="5:5" x14ac:dyDescent="0.3">
      <c r="E74702" t="s">
        <v>62381</v>
      </c>
    </row>
    <row r="74703" spans="5:5" x14ac:dyDescent="0.3">
      <c r="E74703" t="s">
        <v>62382</v>
      </c>
    </row>
    <row r="74704" spans="5:5" x14ac:dyDescent="0.3">
      <c r="E74704" t="s">
        <v>62383</v>
      </c>
    </row>
    <row r="74705" spans="5:5" x14ac:dyDescent="0.3">
      <c r="E74705" t="s">
        <v>62384</v>
      </c>
    </row>
    <row r="74706" spans="5:5" x14ac:dyDescent="0.3">
      <c r="E74706" t="s">
        <v>53418</v>
      </c>
    </row>
    <row r="74707" spans="5:5" x14ac:dyDescent="0.3">
      <c r="E74707" t="s">
        <v>62385</v>
      </c>
    </row>
    <row r="74708" spans="5:5" x14ac:dyDescent="0.3">
      <c r="E74708" t="s">
        <v>62386</v>
      </c>
    </row>
    <row r="74709" spans="5:5" x14ac:dyDescent="0.3">
      <c r="E74709" t="s">
        <v>62387</v>
      </c>
    </row>
    <row r="74710" spans="5:5" x14ac:dyDescent="0.3">
      <c r="E74710" t="s">
        <v>62388</v>
      </c>
    </row>
    <row r="74711" spans="5:5" x14ac:dyDescent="0.3">
      <c r="E74711" t="s">
        <v>62389</v>
      </c>
    </row>
    <row r="74712" spans="5:5" x14ac:dyDescent="0.3">
      <c r="E74712" t="s">
        <v>62390</v>
      </c>
    </row>
    <row r="74713" spans="5:5" x14ac:dyDescent="0.3">
      <c r="E74713" t="s">
        <v>62391</v>
      </c>
    </row>
    <row r="74714" spans="5:5" x14ac:dyDescent="0.3">
      <c r="E74714" t="s">
        <v>45478</v>
      </c>
    </row>
    <row r="74715" spans="5:5" x14ac:dyDescent="0.3">
      <c r="E74715" t="s">
        <v>62392</v>
      </c>
    </row>
    <row r="74716" spans="5:5" x14ac:dyDescent="0.3">
      <c r="E74716" t="s">
        <v>62393</v>
      </c>
    </row>
    <row r="74717" spans="5:5" x14ac:dyDescent="0.3">
      <c r="E74717" t="s">
        <v>62394</v>
      </c>
    </row>
    <row r="74718" spans="5:5" x14ac:dyDescent="0.3">
      <c r="E74718" t="s">
        <v>62395</v>
      </c>
    </row>
    <row r="74719" spans="5:5" x14ac:dyDescent="0.3">
      <c r="E74719" t="s">
        <v>62396</v>
      </c>
    </row>
    <row r="74720" spans="5:5" x14ac:dyDescent="0.3">
      <c r="E74720" t="s">
        <v>62397</v>
      </c>
    </row>
    <row r="74721" spans="5:5" x14ac:dyDescent="0.3">
      <c r="E74721" t="s">
        <v>62398</v>
      </c>
    </row>
    <row r="74722" spans="5:5" x14ac:dyDescent="0.3">
      <c r="E74722" t="s">
        <v>62399</v>
      </c>
    </row>
    <row r="74723" spans="5:5" x14ac:dyDescent="0.3">
      <c r="E74723" t="s">
        <v>62400</v>
      </c>
    </row>
    <row r="74724" spans="5:5" x14ac:dyDescent="0.3">
      <c r="E74724" t="s">
        <v>62401</v>
      </c>
    </row>
    <row r="74725" spans="5:5" x14ac:dyDescent="0.3">
      <c r="E74725" t="s">
        <v>62402</v>
      </c>
    </row>
    <row r="74726" spans="5:5" x14ac:dyDescent="0.3">
      <c r="E74726" t="s">
        <v>62403</v>
      </c>
    </row>
    <row r="74727" spans="5:5" x14ac:dyDescent="0.3">
      <c r="E74727" t="s">
        <v>62404</v>
      </c>
    </row>
    <row r="74728" spans="5:5" x14ac:dyDescent="0.3">
      <c r="E74728" t="s">
        <v>62405</v>
      </c>
    </row>
    <row r="74729" spans="5:5" x14ac:dyDescent="0.3">
      <c r="E74729" t="s">
        <v>62406</v>
      </c>
    </row>
    <row r="74730" spans="5:5" x14ac:dyDescent="0.3">
      <c r="E74730" t="s">
        <v>62407</v>
      </c>
    </row>
    <row r="74731" spans="5:5" x14ac:dyDescent="0.3">
      <c r="E74731" t="s">
        <v>62408</v>
      </c>
    </row>
    <row r="74732" spans="5:5" x14ac:dyDescent="0.3">
      <c r="E74732" t="s">
        <v>62409</v>
      </c>
    </row>
    <row r="74733" spans="5:5" x14ac:dyDescent="0.3">
      <c r="E74733" t="s">
        <v>62410</v>
      </c>
    </row>
    <row r="74734" spans="5:5" x14ac:dyDescent="0.3">
      <c r="E74734" t="s">
        <v>62411</v>
      </c>
    </row>
    <row r="74735" spans="5:5" x14ac:dyDescent="0.3">
      <c r="E74735" t="s">
        <v>62412</v>
      </c>
    </row>
    <row r="74736" spans="5:5" x14ac:dyDescent="0.3">
      <c r="E74736" t="s">
        <v>62413</v>
      </c>
    </row>
    <row r="74737" spans="5:5" x14ac:dyDescent="0.3">
      <c r="E74737" t="s">
        <v>62414</v>
      </c>
    </row>
    <row r="74738" spans="5:5" x14ac:dyDescent="0.3">
      <c r="E74738" t="s">
        <v>53486</v>
      </c>
    </row>
    <row r="74739" spans="5:5" x14ac:dyDescent="0.3">
      <c r="E74739" t="s">
        <v>62415</v>
      </c>
    </row>
    <row r="74740" spans="5:5" x14ac:dyDescent="0.3">
      <c r="E74740" t="s">
        <v>62416</v>
      </c>
    </row>
    <row r="74741" spans="5:5" x14ac:dyDescent="0.3">
      <c r="E74741" t="s">
        <v>62417</v>
      </c>
    </row>
    <row r="74742" spans="5:5" x14ac:dyDescent="0.3">
      <c r="E74742" t="s">
        <v>62418</v>
      </c>
    </row>
    <row r="74743" spans="5:5" x14ac:dyDescent="0.3">
      <c r="E74743" t="s">
        <v>62419</v>
      </c>
    </row>
    <row r="74744" spans="5:5" x14ac:dyDescent="0.3">
      <c r="E74744" t="s">
        <v>62420</v>
      </c>
    </row>
    <row r="74745" spans="5:5" x14ac:dyDescent="0.3">
      <c r="E74745" t="s">
        <v>62421</v>
      </c>
    </row>
    <row r="74746" spans="5:5" x14ac:dyDescent="0.3">
      <c r="E74746" t="s">
        <v>62422</v>
      </c>
    </row>
    <row r="74747" spans="5:5" x14ac:dyDescent="0.3">
      <c r="E74747" t="s">
        <v>62423</v>
      </c>
    </row>
    <row r="74748" spans="5:5" x14ac:dyDescent="0.3">
      <c r="E74748" t="s">
        <v>62424</v>
      </c>
    </row>
    <row r="74749" spans="5:5" x14ac:dyDescent="0.3">
      <c r="E74749" t="s">
        <v>62425</v>
      </c>
    </row>
    <row r="74750" spans="5:5" x14ac:dyDescent="0.3">
      <c r="E74750" t="s">
        <v>62426</v>
      </c>
    </row>
    <row r="74751" spans="5:5" x14ac:dyDescent="0.3">
      <c r="E74751" t="s">
        <v>62427</v>
      </c>
    </row>
    <row r="74752" spans="5:5" x14ac:dyDescent="0.3">
      <c r="E74752" t="s">
        <v>62428</v>
      </c>
    </row>
    <row r="74753" spans="5:5" x14ac:dyDescent="0.3">
      <c r="E74753" t="s">
        <v>36134</v>
      </c>
    </row>
    <row r="74754" spans="5:5" x14ac:dyDescent="0.3">
      <c r="E74754" t="s">
        <v>53514</v>
      </c>
    </row>
    <row r="74755" spans="5:5" x14ac:dyDescent="0.3">
      <c r="E74755" t="s">
        <v>62429</v>
      </c>
    </row>
    <row r="74756" spans="5:5" x14ac:dyDescent="0.3">
      <c r="E74756" t="s">
        <v>62430</v>
      </c>
    </row>
    <row r="74757" spans="5:5" x14ac:dyDescent="0.3">
      <c r="E74757" t="s">
        <v>62431</v>
      </c>
    </row>
    <row r="74758" spans="5:5" x14ac:dyDescent="0.3">
      <c r="E74758" t="s">
        <v>62432</v>
      </c>
    </row>
    <row r="74759" spans="5:5" x14ac:dyDescent="0.3">
      <c r="E74759" t="s">
        <v>62433</v>
      </c>
    </row>
    <row r="74760" spans="5:5" x14ac:dyDescent="0.3">
      <c r="E74760" t="s">
        <v>62434</v>
      </c>
    </row>
    <row r="74761" spans="5:5" x14ac:dyDescent="0.3">
      <c r="E74761" t="s">
        <v>62435</v>
      </c>
    </row>
    <row r="74762" spans="5:5" x14ac:dyDescent="0.3">
      <c r="E74762" t="s">
        <v>62436</v>
      </c>
    </row>
    <row r="74763" spans="5:5" x14ac:dyDescent="0.3">
      <c r="E74763" t="s">
        <v>62437</v>
      </c>
    </row>
    <row r="74764" spans="5:5" x14ac:dyDescent="0.3">
      <c r="E74764" t="s">
        <v>62438</v>
      </c>
    </row>
    <row r="74765" spans="5:5" x14ac:dyDescent="0.3">
      <c r="E74765" t="s">
        <v>62439</v>
      </c>
    </row>
    <row r="74766" spans="5:5" x14ac:dyDescent="0.3">
      <c r="E74766" t="s">
        <v>53530</v>
      </c>
    </row>
    <row r="74767" spans="5:5" x14ac:dyDescent="0.3">
      <c r="E74767" t="s">
        <v>62440</v>
      </c>
    </row>
    <row r="74768" spans="5:5" x14ac:dyDescent="0.3">
      <c r="E74768" t="s">
        <v>62441</v>
      </c>
    </row>
    <row r="74769" spans="5:5" x14ac:dyDescent="0.3">
      <c r="E74769" t="s">
        <v>62442</v>
      </c>
    </row>
    <row r="74770" spans="5:5" x14ac:dyDescent="0.3">
      <c r="E74770" t="s">
        <v>62443</v>
      </c>
    </row>
    <row r="74771" spans="5:5" x14ac:dyDescent="0.3">
      <c r="E74771" t="s">
        <v>62444</v>
      </c>
    </row>
    <row r="74772" spans="5:5" x14ac:dyDescent="0.3">
      <c r="E74772" t="s">
        <v>62445</v>
      </c>
    </row>
    <row r="74773" spans="5:5" x14ac:dyDescent="0.3">
      <c r="E74773" t="s">
        <v>62446</v>
      </c>
    </row>
    <row r="74774" spans="5:5" x14ac:dyDescent="0.3">
      <c r="E74774" t="s">
        <v>62447</v>
      </c>
    </row>
    <row r="74775" spans="5:5" x14ac:dyDescent="0.3">
      <c r="E74775" t="s">
        <v>62448</v>
      </c>
    </row>
    <row r="74776" spans="5:5" x14ac:dyDescent="0.3">
      <c r="E74776" t="s">
        <v>62449</v>
      </c>
    </row>
    <row r="74777" spans="5:5" x14ac:dyDescent="0.3">
      <c r="E74777" t="s">
        <v>45788</v>
      </c>
    </row>
    <row r="74778" spans="5:5" x14ac:dyDescent="0.3">
      <c r="E74778" t="s">
        <v>62450</v>
      </c>
    </row>
    <row r="74779" spans="5:5" x14ac:dyDescent="0.3">
      <c r="E74779" t="s">
        <v>53551</v>
      </c>
    </row>
    <row r="74780" spans="5:5" x14ac:dyDescent="0.3">
      <c r="E74780" t="s">
        <v>53632</v>
      </c>
    </row>
    <row r="74781" spans="5:5" x14ac:dyDescent="0.3">
      <c r="E74781" t="s">
        <v>53560</v>
      </c>
    </row>
    <row r="74782" spans="5:5" x14ac:dyDescent="0.3">
      <c r="E74782" t="s">
        <v>62451</v>
      </c>
    </row>
    <row r="74783" spans="5:5" x14ac:dyDescent="0.3">
      <c r="E74783" t="s">
        <v>62452</v>
      </c>
    </row>
    <row r="74784" spans="5:5" x14ac:dyDescent="0.3">
      <c r="E74784" t="s">
        <v>62453</v>
      </c>
    </row>
    <row r="74785" spans="5:5" x14ac:dyDescent="0.3">
      <c r="E74785" t="s">
        <v>62454</v>
      </c>
    </row>
    <row r="74786" spans="5:5" x14ac:dyDescent="0.3">
      <c r="E74786" t="s">
        <v>62455</v>
      </c>
    </row>
    <row r="74787" spans="5:5" x14ac:dyDescent="0.3">
      <c r="E74787" t="s">
        <v>62456</v>
      </c>
    </row>
    <row r="74788" spans="5:5" x14ac:dyDescent="0.3">
      <c r="E74788" t="s">
        <v>62457</v>
      </c>
    </row>
    <row r="74789" spans="5:5" x14ac:dyDescent="0.3">
      <c r="E74789" t="s">
        <v>62458</v>
      </c>
    </row>
    <row r="74790" spans="5:5" x14ac:dyDescent="0.3">
      <c r="E74790" t="s">
        <v>62459</v>
      </c>
    </row>
    <row r="74791" spans="5:5" x14ac:dyDescent="0.3">
      <c r="E74791" t="s">
        <v>62460</v>
      </c>
    </row>
    <row r="74792" spans="5:5" x14ac:dyDescent="0.3">
      <c r="E74792" t="s">
        <v>62461</v>
      </c>
    </row>
    <row r="74793" spans="5:5" x14ac:dyDescent="0.3">
      <c r="E74793" t="s">
        <v>62462</v>
      </c>
    </row>
    <row r="74794" spans="5:5" x14ac:dyDescent="0.3">
      <c r="E74794" t="s">
        <v>62463</v>
      </c>
    </row>
    <row r="74795" spans="5:5" x14ac:dyDescent="0.3">
      <c r="E74795" t="s">
        <v>62464</v>
      </c>
    </row>
    <row r="74796" spans="5:5" x14ac:dyDescent="0.3">
      <c r="E74796" t="s">
        <v>62465</v>
      </c>
    </row>
    <row r="74797" spans="5:5" x14ac:dyDescent="0.3">
      <c r="E74797" t="s">
        <v>62466</v>
      </c>
    </row>
    <row r="74798" spans="5:5" x14ac:dyDescent="0.3">
      <c r="E74798" t="s">
        <v>62467</v>
      </c>
    </row>
    <row r="74799" spans="5:5" x14ac:dyDescent="0.3">
      <c r="E74799" t="s">
        <v>62468</v>
      </c>
    </row>
    <row r="74800" spans="5:5" x14ac:dyDescent="0.3">
      <c r="E74800" t="s">
        <v>62469</v>
      </c>
    </row>
    <row r="74801" spans="5:5" x14ac:dyDescent="0.3">
      <c r="E74801" t="s">
        <v>62470</v>
      </c>
    </row>
    <row r="74802" spans="5:5" x14ac:dyDescent="0.3">
      <c r="E74802" t="s">
        <v>62471</v>
      </c>
    </row>
    <row r="74803" spans="5:5" x14ac:dyDescent="0.3">
      <c r="E74803" t="s">
        <v>62472</v>
      </c>
    </row>
    <row r="74804" spans="5:5" x14ac:dyDescent="0.3">
      <c r="E74804" t="s">
        <v>62473</v>
      </c>
    </row>
    <row r="74805" spans="5:5" x14ac:dyDescent="0.3">
      <c r="E74805" t="s">
        <v>58775</v>
      </c>
    </row>
    <row r="74806" spans="5:5" x14ac:dyDescent="0.3">
      <c r="E74806" t="s">
        <v>62474</v>
      </c>
    </row>
    <row r="74807" spans="5:5" x14ac:dyDescent="0.3">
      <c r="E74807" t="s">
        <v>62475</v>
      </c>
    </row>
    <row r="74808" spans="5:5" x14ac:dyDescent="0.3">
      <c r="E74808" t="s">
        <v>62476</v>
      </c>
    </row>
    <row r="74809" spans="5:5" x14ac:dyDescent="0.3">
      <c r="E74809" t="s">
        <v>62477</v>
      </c>
    </row>
    <row r="74810" spans="5:5" x14ac:dyDescent="0.3">
      <c r="E74810" t="s">
        <v>62478</v>
      </c>
    </row>
    <row r="74811" spans="5:5" x14ac:dyDescent="0.3">
      <c r="E74811" t="s">
        <v>636</v>
      </c>
    </row>
    <row r="74812" spans="5:5" x14ac:dyDescent="0.3">
      <c r="E74812" t="s">
        <v>62479</v>
      </c>
    </row>
    <row r="74813" spans="5:5" x14ac:dyDescent="0.3">
      <c r="E74813" t="s">
        <v>62480</v>
      </c>
    </row>
    <row r="74814" spans="5:5" x14ac:dyDescent="0.3">
      <c r="E74814" t="s">
        <v>53645</v>
      </c>
    </row>
    <row r="74815" spans="5:5" x14ac:dyDescent="0.3">
      <c r="E74815" t="s">
        <v>62481</v>
      </c>
    </row>
    <row r="74816" spans="5:5" x14ac:dyDescent="0.3">
      <c r="E74816" t="s">
        <v>62482</v>
      </c>
    </row>
    <row r="74817" spans="5:5" x14ac:dyDescent="0.3">
      <c r="E74817" t="s">
        <v>62483</v>
      </c>
    </row>
    <row r="74818" spans="5:5" x14ac:dyDescent="0.3">
      <c r="E74818" t="s">
        <v>62484</v>
      </c>
    </row>
    <row r="74819" spans="5:5" x14ac:dyDescent="0.3">
      <c r="E74819" t="s">
        <v>33464</v>
      </c>
    </row>
    <row r="74820" spans="5:5" x14ac:dyDescent="0.3">
      <c r="E74820" t="s">
        <v>62485</v>
      </c>
    </row>
    <row r="74821" spans="5:5" x14ac:dyDescent="0.3">
      <c r="E74821" t="s">
        <v>36304</v>
      </c>
    </row>
    <row r="74822" spans="5:5" x14ac:dyDescent="0.3">
      <c r="E74822" t="s">
        <v>62486</v>
      </c>
    </row>
    <row r="74823" spans="5:5" x14ac:dyDescent="0.3">
      <c r="E74823" t="s">
        <v>62487</v>
      </c>
    </row>
    <row r="74824" spans="5:5" x14ac:dyDescent="0.3">
      <c r="E74824" t="s">
        <v>22787</v>
      </c>
    </row>
    <row r="74825" spans="5:5" x14ac:dyDescent="0.3">
      <c r="E74825" t="s">
        <v>62488</v>
      </c>
    </row>
    <row r="74826" spans="5:5" x14ac:dyDescent="0.3">
      <c r="E74826" t="s">
        <v>62489</v>
      </c>
    </row>
    <row r="74827" spans="5:5" x14ac:dyDescent="0.3">
      <c r="E74827" t="s">
        <v>62490</v>
      </c>
    </row>
    <row r="74828" spans="5:5" x14ac:dyDescent="0.3">
      <c r="E74828" t="s">
        <v>62491</v>
      </c>
    </row>
    <row r="74829" spans="5:5" x14ac:dyDescent="0.3">
      <c r="E74829" t="s">
        <v>62492</v>
      </c>
    </row>
    <row r="74830" spans="5:5" x14ac:dyDescent="0.3">
      <c r="E74830" t="s">
        <v>62493</v>
      </c>
    </row>
    <row r="74831" spans="5:5" x14ac:dyDescent="0.3">
      <c r="E74831" t="s">
        <v>62494</v>
      </c>
    </row>
    <row r="74832" spans="5:5" x14ac:dyDescent="0.3">
      <c r="E74832" t="s">
        <v>62495</v>
      </c>
    </row>
    <row r="74833" spans="5:5" x14ac:dyDescent="0.3">
      <c r="E74833" t="s">
        <v>62496</v>
      </c>
    </row>
    <row r="74834" spans="5:5" x14ac:dyDescent="0.3">
      <c r="E74834" t="s">
        <v>62497</v>
      </c>
    </row>
    <row r="74835" spans="5:5" x14ac:dyDescent="0.3">
      <c r="E74835" t="s">
        <v>62498</v>
      </c>
    </row>
    <row r="74836" spans="5:5" x14ac:dyDescent="0.3">
      <c r="E74836" t="s">
        <v>62499</v>
      </c>
    </row>
    <row r="74837" spans="5:5" x14ac:dyDescent="0.3">
      <c r="E74837" t="s">
        <v>62500</v>
      </c>
    </row>
    <row r="74838" spans="5:5" x14ac:dyDescent="0.3">
      <c r="E74838" t="s">
        <v>16159</v>
      </c>
    </row>
    <row r="74839" spans="5:5" x14ac:dyDescent="0.3">
      <c r="E74839" t="s">
        <v>62501</v>
      </c>
    </row>
    <row r="74840" spans="5:5" x14ac:dyDescent="0.3">
      <c r="E74840" t="s">
        <v>62502</v>
      </c>
    </row>
    <row r="74841" spans="5:5" x14ac:dyDescent="0.3">
      <c r="E74841" t="s">
        <v>932</v>
      </c>
    </row>
    <row r="74842" spans="5:5" x14ac:dyDescent="0.3">
      <c r="E74842" t="s">
        <v>16577</v>
      </c>
    </row>
    <row r="74843" spans="5:5" x14ac:dyDescent="0.3">
      <c r="E74843" t="s">
        <v>15870</v>
      </c>
    </row>
    <row r="74844" spans="5:5" x14ac:dyDescent="0.3">
      <c r="E74844" t="s">
        <v>50758</v>
      </c>
    </row>
    <row r="74845" spans="5:5" x14ac:dyDescent="0.3">
      <c r="E74845" t="s">
        <v>53683</v>
      </c>
    </row>
    <row r="74846" spans="5:5" x14ac:dyDescent="0.3">
      <c r="E74846" t="s">
        <v>62503</v>
      </c>
    </row>
    <row r="74847" spans="5:5" x14ac:dyDescent="0.3">
      <c r="E74847" t="s">
        <v>11320</v>
      </c>
    </row>
    <row r="74848" spans="5:5" x14ac:dyDescent="0.3">
      <c r="E74848" t="s">
        <v>62504</v>
      </c>
    </row>
    <row r="74849" spans="5:5" x14ac:dyDescent="0.3">
      <c r="E74849" t="s">
        <v>62505</v>
      </c>
    </row>
    <row r="74850" spans="5:5" x14ac:dyDescent="0.3">
      <c r="E74850" t="s">
        <v>62506</v>
      </c>
    </row>
    <row r="74851" spans="5:5" x14ac:dyDescent="0.3">
      <c r="E74851" t="s">
        <v>3957</v>
      </c>
    </row>
    <row r="74852" spans="5:5" x14ac:dyDescent="0.3">
      <c r="E74852" t="s">
        <v>62507</v>
      </c>
    </row>
    <row r="74853" spans="5:5" x14ac:dyDescent="0.3">
      <c r="E74853" t="s">
        <v>62508</v>
      </c>
    </row>
    <row r="74854" spans="5:5" x14ac:dyDescent="0.3">
      <c r="E74854" t="s">
        <v>47207</v>
      </c>
    </row>
    <row r="74855" spans="5:5" x14ac:dyDescent="0.3">
      <c r="E74855" t="s">
        <v>62509</v>
      </c>
    </row>
    <row r="74856" spans="5:5" x14ac:dyDescent="0.3">
      <c r="E74856" t="s">
        <v>62510</v>
      </c>
    </row>
    <row r="74857" spans="5:5" x14ac:dyDescent="0.3">
      <c r="E74857" t="s">
        <v>62511</v>
      </c>
    </row>
    <row r="74858" spans="5:5" x14ac:dyDescent="0.3">
      <c r="E74858" t="s">
        <v>62512</v>
      </c>
    </row>
    <row r="74859" spans="5:5" x14ac:dyDescent="0.3">
      <c r="E74859" t="s">
        <v>62513</v>
      </c>
    </row>
    <row r="74860" spans="5:5" x14ac:dyDescent="0.3">
      <c r="E74860" t="s">
        <v>58839</v>
      </c>
    </row>
    <row r="74861" spans="5:5" x14ac:dyDescent="0.3">
      <c r="E74861" t="s">
        <v>62514</v>
      </c>
    </row>
    <row r="74862" spans="5:5" x14ac:dyDescent="0.3">
      <c r="E74862" t="s">
        <v>53790</v>
      </c>
    </row>
    <row r="74863" spans="5:5" x14ac:dyDescent="0.3">
      <c r="E74863" t="s">
        <v>14673</v>
      </c>
    </row>
    <row r="74864" spans="5:5" x14ac:dyDescent="0.3">
      <c r="E74864" t="s">
        <v>5080</v>
      </c>
    </row>
    <row r="74865" spans="5:5" x14ac:dyDescent="0.3">
      <c r="E74865" t="s">
        <v>62515</v>
      </c>
    </row>
    <row r="74866" spans="5:5" x14ac:dyDescent="0.3">
      <c r="E74866" t="s">
        <v>62516</v>
      </c>
    </row>
    <row r="74867" spans="5:5" x14ac:dyDescent="0.3">
      <c r="E74867" t="s">
        <v>62517</v>
      </c>
    </row>
    <row r="74868" spans="5:5" x14ac:dyDescent="0.3">
      <c r="E74868" t="s">
        <v>14566</v>
      </c>
    </row>
    <row r="74869" spans="5:5" x14ac:dyDescent="0.3">
      <c r="E74869" t="s">
        <v>62518</v>
      </c>
    </row>
    <row r="74870" spans="5:5" x14ac:dyDescent="0.3">
      <c r="E74870" t="s">
        <v>62519</v>
      </c>
    </row>
    <row r="74871" spans="5:5" x14ac:dyDescent="0.3">
      <c r="E74871" t="s">
        <v>6635</v>
      </c>
    </row>
    <row r="74872" spans="5:5" x14ac:dyDescent="0.3">
      <c r="E74872" t="s">
        <v>62520</v>
      </c>
    </row>
    <row r="74873" spans="5:5" x14ac:dyDescent="0.3">
      <c r="E74873" t="s">
        <v>1579</v>
      </c>
    </row>
    <row r="74874" spans="5:5" x14ac:dyDescent="0.3">
      <c r="E74874" t="s">
        <v>62521</v>
      </c>
    </row>
    <row r="74875" spans="5:5" x14ac:dyDescent="0.3">
      <c r="E74875" t="s">
        <v>62522</v>
      </c>
    </row>
    <row r="74876" spans="5:5" x14ac:dyDescent="0.3">
      <c r="E74876" t="s">
        <v>62523</v>
      </c>
    </row>
    <row r="74877" spans="5:5" x14ac:dyDescent="0.3">
      <c r="E74877" t="s">
        <v>36336</v>
      </c>
    </row>
    <row r="74878" spans="5:5" x14ac:dyDescent="0.3">
      <c r="E74878" t="s">
        <v>62524</v>
      </c>
    </row>
    <row r="74879" spans="5:5" x14ac:dyDescent="0.3">
      <c r="E74879" t="s">
        <v>62525</v>
      </c>
    </row>
    <row r="74880" spans="5:5" x14ac:dyDescent="0.3">
      <c r="E74880" t="s">
        <v>23078</v>
      </c>
    </row>
    <row r="74881" spans="5:5" x14ac:dyDescent="0.3">
      <c r="E74881" t="s">
        <v>3335</v>
      </c>
    </row>
    <row r="74882" spans="5:5" x14ac:dyDescent="0.3">
      <c r="E74882" t="s">
        <v>11818</v>
      </c>
    </row>
    <row r="74883" spans="5:5" x14ac:dyDescent="0.3">
      <c r="E74883" t="s">
        <v>62526</v>
      </c>
    </row>
    <row r="74884" spans="5:5" x14ac:dyDescent="0.3">
      <c r="E74884" t="s">
        <v>62527</v>
      </c>
    </row>
    <row r="74885" spans="5:5" x14ac:dyDescent="0.3">
      <c r="E74885" t="s">
        <v>27853</v>
      </c>
    </row>
    <row r="74886" spans="5:5" x14ac:dyDescent="0.3">
      <c r="E74886" t="s">
        <v>62528</v>
      </c>
    </row>
    <row r="74887" spans="5:5" x14ac:dyDescent="0.3">
      <c r="E74887" t="s">
        <v>22889</v>
      </c>
    </row>
    <row r="74888" spans="5:5" x14ac:dyDescent="0.3">
      <c r="E74888" t="s">
        <v>62529</v>
      </c>
    </row>
    <row r="74889" spans="5:5" x14ac:dyDescent="0.3">
      <c r="E74889" t="s">
        <v>53723</v>
      </c>
    </row>
    <row r="74890" spans="5:5" x14ac:dyDescent="0.3">
      <c r="E74890" t="s">
        <v>62530</v>
      </c>
    </row>
    <row r="74891" spans="5:5" x14ac:dyDescent="0.3">
      <c r="E74891" t="s">
        <v>62531</v>
      </c>
    </row>
    <row r="74892" spans="5:5" x14ac:dyDescent="0.3">
      <c r="E74892" t="s">
        <v>62532</v>
      </c>
    </row>
    <row r="74893" spans="5:5" x14ac:dyDescent="0.3">
      <c r="E74893" t="s">
        <v>62533</v>
      </c>
    </row>
    <row r="74894" spans="5:5" x14ac:dyDescent="0.3">
      <c r="E74894" t="s">
        <v>62534</v>
      </c>
    </row>
    <row r="74895" spans="5:5" x14ac:dyDescent="0.3">
      <c r="E74895" t="s">
        <v>36915</v>
      </c>
    </row>
    <row r="74896" spans="5:5" x14ac:dyDescent="0.3">
      <c r="E74896" t="s">
        <v>62535</v>
      </c>
    </row>
    <row r="74897" spans="5:5" x14ac:dyDescent="0.3">
      <c r="E74897" t="s">
        <v>3071</v>
      </c>
    </row>
    <row r="74898" spans="5:5" x14ac:dyDescent="0.3">
      <c r="E74898" t="s">
        <v>62536</v>
      </c>
    </row>
    <row r="74899" spans="5:5" x14ac:dyDescent="0.3">
      <c r="E74899" t="s">
        <v>36722</v>
      </c>
    </row>
    <row r="74900" spans="5:5" x14ac:dyDescent="0.3">
      <c r="E74900" t="s">
        <v>62537</v>
      </c>
    </row>
    <row r="74901" spans="5:5" x14ac:dyDescent="0.3">
      <c r="E74901" t="s">
        <v>49151</v>
      </c>
    </row>
    <row r="74902" spans="5:5" x14ac:dyDescent="0.3">
      <c r="E74902" t="s">
        <v>62538</v>
      </c>
    </row>
    <row r="74903" spans="5:5" x14ac:dyDescent="0.3">
      <c r="E74903" t="s">
        <v>62539</v>
      </c>
    </row>
    <row r="74904" spans="5:5" x14ac:dyDescent="0.3">
      <c r="E74904" t="s">
        <v>62540</v>
      </c>
    </row>
    <row r="74905" spans="5:5" x14ac:dyDescent="0.3">
      <c r="E74905" t="s">
        <v>27574</v>
      </c>
    </row>
    <row r="74906" spans="5:5" x14ac:dyDescent="0.3">
      <c r="E74906" t="s">
        <v>62541</v>
      </c>
    </row>
    <row r="74907" spans="5:5" x14ac:dyDescent="0.3">
      <c r="E74907" t="s">
        <v>62542</v>
      </c>
    </row>
    <row r="74908" spans="5:5" x14ac:dyDescent="0.3">
      <c r="E74908" t="s">
        <v>62543</v>
      </c>
    </row>
    <row r="74909" spans="5:5" x14ac:dyDescent="0.3">
      <c r="E74909" t="s">
        <v>62544</v>
      </c>
    </row>
    <row r="74910" spans="5:5" x14ac:dyDescent="0.3">
      <c r="E74910" t="s">
        <v>23025</v>
      </c>
    </row>
    <row r="74911" spans="5:5" x14ac:dyDescent="0.3">
      <c r="E74911" t="s">
        <v>62545</v>
      </c>
    </row>
    <row r="74912" spans="5:5" x14ac:dyDescent="0.3">
      <c r="E74912" t="s">
        <v>62546</v>
      </c>
    </row>
    <row r="74913" spans="5:5" x14ac:dyDescent="0.3">
      <c r="E74913" t="s">
        <v>62547</v>
      </c>
    </row>
    <row r="74914" spans="5:5" x14ac:dyDescent="0.3">
      <c r="E74914" t="s">
        <v>53745</v>
      </c>
    </row>
    <row r="74915" spans="5:5" x14ac:dyDescent="0.3">
      <c r="E74915" t="s">
        <v>27589</v>
      </c>
    </row>
    <row r="74916" spans="5:5" x14ac:dyDescent="0.3">
      <c r="E74916" t="s">
        <v>62548</v>
      </c>
    </row>
    <row r="74917" spans="5:5" x14ac:dyDescent="0.3">
      <c r="E74917" t="s">
        <v>40113</v>
      </c>
    </row>
    <row r="74918" spans="5:5" x14ac:dyDescent="0.3">
      <c r="E74918" t="s">
        <v>62549</v>
      </c>
    </row>
    <row r="74919" spans="5:5" x14ac:dyDescent="0.3">
      <c r="E74919" t="s">
        <v>62550</v>
      </c>
    </row>
    <row r="74920" spans="5:5" x14ac:dyDescent="0.3">
      <c r="E74920" t="s">
        <v>54921</v>
      </c>
    </row>
    <row r="74921" spans="5:5" x14ac:dyDescent="0.3">
      <c r="E74921" t="s">
        <v>53762</v>
      </c>
    </row>
    <row r="74922" spans="5:5" x14ac:dyDescent="0.3">
      <c r="E74922" t="s">
        <v>62551</v>
      </c>
    </row>
    <row r="74923" spans="5:5" x14ac:dyDescent="0.3">
      <c r="E74923" t="s">
        <v>62552</v>
      </c>
    </row>
    <row r="74924" spans="5:5" x14ac:dyDescent="0.3">
      <c r="E74924" t="s">
        <v>703</v>
      </c>
    </row>
    <row r="74925" spans="5:5" x14ac:dyDescent="0.3">
      <c r="E74925" t="s">
        <v>21560</v>
      </c>
    </row>
    <row r="74926" spans="5:5" x14ac:dyDescent="0.3">
      <c r="E74926" t="s">
        <v>51557</v>
      </c>
    </row>
    <row r="74927" spans="5:5" x14ac:dyDescent="0.3">
      <c r="E74927" t="s">
        <v>62553</v>
      </c>
    </row>
    <row r="74928" spans="5:5" x14ac:dyDescent="0.3">
      <c r="E74928" t="s">
        <v>62554</v>
      </c>
    </row>
    <row r="74929" spans="5:5" x14ac:dyDescent="0.3">
      <c r="E74929" t="s">
        <v>62555</v>
      </c>
    </row>
    <row r="74930" spans="5:5" x14ac:dyDescent="0.3">
      <c r="E74930" t="s">
        <v>62556</v>
      </c>
    </row>
    <row r="74931" spans="5:5" x14ac:dyDescent="0.3">
      <c r="E74931" t="s">
        <v>23684</v>
      </c>
    </row>
    <row r="74932" spans="5:5" x14ac:dyDescent="0.3">
      <c r="E74932" t="s">
        <v>11002</v>
      </c>
    </row>
    <row r="74933" spans="5:5" x14ac:dyDescent="0.3">
      <c r="E74933" t="s">
        <v>800</v>
      </c>
    </row>
    <row r="74934" spans="5:5" x14ac:dyDescent="0.3">
      <c r="E74934" t="s">
        <v>51428</v>
      </c>
    </row>
    <row r="74935" spans="5:5" x14ac:dyDescent="0.3">
      <c r="E74935" t="s">
        <v>62557</v>
      </c>
    </row>
    <row r="74936" spans="5:5" x14ac:dyDescent="0.3">
      <c r="E74936" t="s">
        <v>62558</v>
      </c>
    </row>
    <row r="74937" spans="5:5" x14ac:dyDescent="0.3">
      <c r="E74937" t="s">
        <v>703</v>
      </c>
    </row>
    <row r="74938" spans="5:5" x14ac:dyDescent="0.3">
      <c r="E74938" t="s">
        <v>62559</v>
      </c>
    </row>
    <row r="74939" spans="5:5" x14ac:dyDescent="0.3">
      <c r="E74939" t="s">
        <v>23068</v>
      </c>
    </row>
    <row r="74940" spans="5:5" x14ac:dyDescent="0.3">
      <c r="E74940" t="s">
        <v>10743</v>
      </c>
    </row>
    <row r="74941" spans="5:5" x14ac:dyDescent="0.3">
      <c r="E74941" t="s">
        <v>62560</v>
      </c>
    </row>
    <row r="74942" spans="5:5" x14ac:dyDescent="0.3">
      <c r="E74942" t="s">
        <v>62561</v>
      </c>
    </row>
    <row r="74943" spans="5:5" x14ac:dyDescent="0.3">
      <c r="E74943" t="s">
        <v>62562</v>
      </c>
    </row>
    <row r="74944" spans="5:5" x14ac:dyDescent="0.3">
      <c r="E74944" t="s">
        <v>16123</v>
      </c>
    </row>
    <row r="74945" spans="5:5" x14ac:dyDescent="0.3">
      <c r="E74945" t="s">
        <v>18880</v>
      </c>
    </row>
    <row r="74946" spans="5:5" x14ac:dyDescent="0.3">
      <c r="E74946" t="s">
        <v>62563</v>
      </c>
    </row>
    <row r="74947" spans="5:5" x14ac:dyDescent="0.3">
      <c r="E74947" t="s">
        <v>62564</v>
      </c>
    </row>
    <row r="74948" spans="5:5" x14ac:dyDescent="0.3">
      <c r="E74948" t="s">
        <v>62565</v>
      </c>
    </row>
    <row r="74949" spans="5:5" x14ac:dyDescent="0.3">
      <c r="E74949" t="s">
        <v>62566</v>
      </c>
    </row>
    <row r="74950" spans="5:5" x14ac:dyDescent="0.3">
      <c r="E74950" t="s">
        <v>62567</v>
      </c>
    </row>
    <row r="74951" spans="5:5" x14ac:dyDescent="0.3">
      <c r="E74951" t="s">
        <v>58882</v>
      </c>
    </row>
    <row r="74952" spans="5:5" x14ac:dyDescent="0.3">
      <c r="E74952" t="s">
        <v>47765</v>
      </c>
    </row>
    <row r="74953" spans="5:5" x14ac:dyDescent="0.3">
      <c r="E74953" t="s">
        <v>22990</v>
      </c>
    </row>
    <row r="74954" spans="5:5" x14ac:dyDescent="0.3">
      <c r="E74954" t="s">
        <v>47870</v>
      </c>
    </row>
    <row r="74955" spans="5:5" x14ac:dyDescent="0.3">
      <c r="E74955" t="s">
        <v>62568</v>
      </c>
    </row>
    <row r="74956" spans="5:5" x14ac:dyDescent="0.3">
      <c r="E74956" t="s">
        <v>62569</v>
      </c>
    </row>
    <row r="74957" spans="5:5" x14ac:dyDescent="0.3">
      <c r="E74957" t="s">
        <v>40877</v>
      </c>
    </row>
    <row r="74958" spans="5:5" x14ac:dyDescent="0.3">
      <c r="E74958" t="s">
        <v>62570</v>
      </c>
    </row>
    <row r="74959" spans="5:5" x14ac:dyDescent="0.3">
      <c r="E74959" t="s">
        <v>62571</v>
      </c>
    </row>
    <row r="74960" spans="5:5" x14ac:dyDescent="0.3">
      <c r="E74960" t="s">
        <v>62572</v>
      </c>
    </row>
    <row r="74961" spans="5:5" x14ac:dyDescent="0.3">
      <c r="E74961" t="s">
        <v>46105</v>
      </c>
    </row>
    <row r="74962" spans="5:5" x14ac:dyDescent="0.3">
      <c r="E74962" t="s">
        <v>62573</v>
      </c>
    </row>
    <row r="74963" spans="5:5" x14ac:dyDescent="0.3">
      <c r="E74963" t="s">
        <v>8609</v>
      </c>
    </row>
    <row r="74964" spans="5:5" x14ac:dyDescent="0.3">
      <c r="E74964" t="s">
        <v>34335</v>
      </c>
    </row>
    <row r="74965" spans="5:5" x14ac:dyDescent="0.3">
      <c r="E74965" t="s">
        <v>62574</v>
      </c>
    </row>
    <row r="74966" spans="5:5" x14ac:dyDescent="0.3">
      <c r="E74966" t="s">
        <v>62575</v>
      </c>
    </row>
    <row r="74967" spans="5:5" x14ac:dyDescent="0.3">
      <c r="E74967" t="s">
        <v>62576</v>
      </c>
    </row>
    <row r="74968" spans="5:5" x14ac:dyDescent="0.3">
      <c r="E74968" t="s">
        <v>53801</v>
      </c>
    </row>
    <row r="74969" spans="5:5" x14ac:dyDescent="0.3">
      <c r="E74969" t="s">
        <v>62577</v>
      </c>
    </row>
    <row r="74970" spans="5:5" x14ac:dyDescent="0.3">
      <c r="E74970" t="s">
        <v>62578</v>
      </c>
    </row>
    <row r="74971" spans="5:5" x14ac:dyDescent="0.3">
      <c r="E74971" t="s">
        <v>46138</v>
      </c>
    </row>
    <row r="74972" spans="5:5" x14ac:dyDescent="0.3">
      <c r="E74972" t="s">
        <v>23029</v>
      </c>
    </row>
    <row r="74973" spans="5:5" x14ac:dyDescent="0.3">
      <c r="E74973" t="s">
        <v>62579</v>
      </c>
    </row>
    <row r="74974" spans="5:5" x14ac:dyDescent="0.3">
      <c r="E74974" t="s">
        <v>62580</v>
      </c>
    </row>
    <row r="74975" spans="5:5" x14ac:dyDescent="0.3">
      <c r="E74975" t="s">
        <v>16114</v>
      </c>
    </row>
    <row r="74976" spans="5:5" x14ac:dyDescent="0.3">
      <c r="E74976" t="s">
        <v>62581</v>
      </c>
    </row>
    <row r="74977" spans="5:5" x14ac:dyDescent="0.3">
      <c r="E74977" t="s">
        <v>62582</v>
      </c>
    </row>
    <row r="74978" spans="5:5" x14ac:dyDescent="0.3">
      <c r="E74978" t="s">
        <v>18471</v>
      </c>
    </row>
    <row r="74979" spans="5:5" x14ac:dyDescent="0.3">
      <c r="E74979" t="s">
        <v>18632</v>
      </c>
    </row>
    <row r="74980" spans="5:5" x14ac:dyDescent="0.3">
      <c r="E74980" t="s">
        <v>62583</v>
      </c>
    </row>
    <row r="74981" spans="5:5" x14ac:dyDescent="0.3">
      <c r="E74981" t="s">
        <v>62584</v>
      </c>
    </row>
    <row r="74982" spans="5:5" x14ac:dyDescent="0.3">
      <c r="E74982" t="s">
        <v>27865</v>
      </c>
    </row>
    <row r="74983" spans="5:5" x14ac:dyDescent="0.3">
      <c r="E74983" t="s">
        <v>62585</v>
      </c>
    </row>
    <row r="74984" spans="5:5" x14ac:dyDescent="0.3">
      <c r="E74984" t="s">
        <v>62586</v>
      </c>
    </row>
    <row r="74985" spans="5:5" x14ac:dyDescent="0.3">
      <c r="E74985" t="s">
        <v>62587</v>
      </c>
    </row>
    <row r="74986" spans="5:5" x14ac:dyDescent="0.3">
      <c r="E74986" t="s">
        <v>53899</v>
      </c>
    </row>
    <row r="74987" spans="5:5" x14ac:dyDescent="0.3">
      <c r="E74987" t="s">
        <v>36395</v>
      </c>
    </row>
    <row r="74988" spans="5:5" x14ac:dyDescent="0.3">
      <c r="E74988" t="s">
        <v>62588</v>
      </c>
    </row>
    <row r="74989" spans="5:5" x14ac:dyDescent="0.3">
      <c r="E74989" t="s">
        <v>62589</v>
      </c>
    </row>
    <row r="74990" spans="5:5" x14ac:dyDescent="0.3">
      <c r="E74990" t="s">
        <v>10798</v>
      </c>
    </row>
    <row r="74991" spans="5:5" x14ac:dyDescent="0.3">
      <c r="E74991" t="s">
        <v>805</v>
      </c>
    </row>
    <row r="74992" spans="5:5" x14ac:dyDescent="0.3">
      <c r="E74992" t="s">
        <v>62590</v>
      </c>
    </row>
    <row r="74993" spans="5:5" x14ac:dyDescent="0.3">
      <c r="E74993" t="s">
        <v>62591</v>
      </c>
    </row>
    <row r="74994" spans="5:5" x14ac:dyDescent="0.3">
      <c r="E74994" t="s">
        <v>839</v>
      </c>
    </row>
    <row r="74995" spans="5:5" x14ac:dyDescent="0.3">
      <c r="E74995" t="s">
        <v>47514</v>
      </c>
    </row>
    <row r="74996" spans="5:5" x14ac:dyDescent="0.3">
      <c r="E74996" t="s">
        <v>28271</v>
      </c>
    </row>
    <row r="74997" spans="5:5" x14ac:dyDescent="0.3">
      <c r="E74997" t="s">
        <v>3795</v>
      </c>
    </row>
    <row r="74998" spans="5:5" x14ac:dyDescent="0.3">
      <c r="E74998" t="s">
        <v>23078</v>
      </c>
    </row>
    <row r="74999" spans="5:5" x14ac:dyDescent="0.3">
      <c r="E74999" t="s">
        <v>6684</v>
      </c>
    </row>
    <row r="75000" spans="5:5" x14ac:dyDescent="0.3">
      <c r="E75000" t="s">
        <v>62592</v>
      </c>
    </row>
    <row r="75001" spans="5:5" x14ac:dyDescent="0.3">
      <c r="E75001" t="s">
        <v>3897</v>
      </c>
    </row>
    <row r="75002" spans="5:5" x14ac:dyDescent="0.3">
      <c r="E75002" t="s">
        <v>62593</v>
      </c>
    </row>
    <row r="75003" spans="5:5" x14ac:dyDescent="0.3">
      <c r="E75003" t="s">
        <v>58912</v>
      </c>
    </row>
    <row r="75004" spans="5:5" x14ac:dyDescent="0.3">
      <c r="E75004" t="s">
        <v>62594</v>
      </c>
    </row>
    <row r="75005" spans="5:5" x14ac:dyDescent="0.3">
      <c r="E75005" t="s">
        <v>1674</v>
      </c>
    </row>
    <row r="75006" spans="5:5" x14ac:dyDescent="0.3">
      <c r="E75006" t="s">
        <v>62595</v>
      </c>
    </row>
    <row r="75007" spans="5:5" x14ac:dyDescent="0.3">
      <c r="E75007" t="s">
        <v>62596</v>
      </c>
    </row>
    <row r="75008" spans="5:5" x14ac:dyDescent="0.3">
      <c r="E75008" t="s">
        <v>62597</v>
      </c>
    </row>
    <row r="75009" spans="5:5" x14ac:dyDescent="0.3">
      <c r="E75009" t="s">
        <v>62598</v>
      </c>
    </row>
    <row r="75010" spans="5:5" x14ac:dyDescent="0.3">
      <c r="E75010" t="s">
        <v>62599</v>
      </c>
    </row>
    <row r="75011" spans="5:5" x14ac:dyDescent="0.3">
      <c r="E75011" t="s">
        <v>58918</v>
      </c>
    </row>
    <row r="75012" spans="5:5" x14ac:dyDescent="0.3">
      <c r="E75012" t="s">
        <v>62600</v>
      </c>
    </row>
    <row r="75013" spans="5:5" x14ac:dyDescent="0.3">
      <c r="E75013" t="s">
        <v>62601</v>
      </c>
    </row>
    <row r="75014" spans="5:5" x14ac:dyDescent="0.3">
      <c r="E75014" t="s">
        <v>62602</v>
      </c>
    </row>
    <row r="75015" spans="5:5" x14ac:dyDescent="0.3">
      <c r="E75015" t="s">
        <v>10771</v>
      </c>
    </row>
    <row r="75016" spans="5:5" x14ac:dyDescent="0.3">
      <c r="E75016" t="s">
        <v>62603</v>
      </c>
    </row>
    <row r="75017" spans="5:5" x14ac:dyDescent="0.3">
      <c r="E75017" t="s">
        <v>53852</v>
      </c>
    </row>
    <row r="75018" spans="5:5" x14ac:dyDescent="0.3">
      <c r="E75018" t="s">
        <v>46956</v>
      </c>
    </row>
    <row r="75019" spans="5:5" x14ac:dyDescent="0.3">
      <c r="E75019" t="s">
        <v>62604</v>
      </c>
    </row>
    <row r="75020" spans="5:5" x14ac:dyDescent="0.3">
      <c r="E75020" t="s">
        <v>23672</v>
      </c>
    </row>
    <row r="75021" spans="5:5" x14ac:dyDescent="0.3">
      <c r="E75021" t="s">
        <v>53848</v>
      </c>
    </row>
    <row r="75022" spans="5:5" x14ac:dyDescent="0.3">
      <c r="E75022" t="s">
        <v>16117</v>
      </c>
    </row>
    <row r="75023" spans="5:5" x14ac:dyDescent="0.3">
      <c r="E75023" t="s">
        <v>807</v>
      </c>
    </row>
    <row r="75024" spans="5:5" x14ac:dyDescent="0.3">
      <c r="E75024" t="s">
        <v>62605</v>
      </c>
    </row>
    <row r="75025" spans="5:5" x14ac:dyDescent="0.3">
      <c r="E75025" t="s">
        <v>62606</v>
      </c>
    </row>
    <row r="75026" spans="5:5" x14ac:dyDescent="0.3">
      <c r="E75026" t="s">
        <v>824</v>
      </c>
    </row>
    <row r="75027" spans="5:5" x14ac:dyDescent="0.3">
      <c r="E75027" t="s">
        <v>62607</v>
      </c>
    </row>
    <row r="75028" spans="5:5" x14ac:dyDescent="0.3">
      <c r="E75028" t="s">
        <v>62608</v>
      </c>
    </row>
    <row r="75029" spans="5:5" x14ac:dyDescent="0.3">
      <c r="E75029" t="s">
        <v>20431</v>
      </c>
    </row>
    <row r="75030" spans="5:5" x14ac:dyDescent="0.3">
      <c r="E75030" t="s">
        <v>62609</v>
      </c>
    </row>
    <row r="75031" spans="5:5" x14ac:dyDescent="0.3">
      <c r="E75031" t="s">
        <v>62610</v>
      </c>
    </row>
    <row r="75032" spans="5:5" x14ac:dyDescent="0.3">
      <c r="E75032" t="s">
        <v>62611</v>
      </c>
    </row>
    <row r="75033" spans="5:5" x14ac:dyDescent="0.3">
      <c r="E75033" t="s">
        <v>62612</v>
      </c>
    </row>
    <row r="75034" spans="5:5" x14ac:dyDescent="0.3">
      <c r="E75034" t="s">
        <v>62613</v>
      </c>
    </row>
    <row r="75035" spans="5:5" x14ac:dyDescent="0.3">
      <c r="E75035" t="s">
        <v>23125</v>
      </c>
    </row>
    <row r="75036" spans="5:5" x14ac:dyDescent="0.3">
      <c r="E75036" t="s">
        <v>62614</v>
      </c>
    </row>
    <row r="75037" spans="5:5" x14ac:dyDescent="0.3">
      <c r="E75037" t="s">
        <v>23003</v>
      </c>
    </row>
    <row r="75038" spans="5:5" x14ac:dyDescent="0.3">
      <c r="E75038" t="s">
        <v>16143</v>
      </c>
    </row>
    <row r="75039" spans="5:5" x14ac:dyDescent="0.3">
      <c r="E75039" t="s">
        <v>53899</v>
      </c>
    </row>
    <row r="75040" spans="5:5" x14ac:dyDescent="0.3">
      <c r="E75040" t="s">
        <v>62615</v>
      </c>
    </row>
    <row r="75041" spans="5:5" x14ac:dyDescent="0.3">
      <c r="E75041" t="s">
        <v>58927</v>
      </c>
    </row>
    <row r="75042" spans="5:5" x14ac:dyDescent="0.3">
      <c r="E75042" t="s">
        <v>27896</v>
      </c>
    </row>
    <row r="75043" spans="5:5" x14ac:dyDescent="0.3">
      <c r="E75043" t="s">
        <v>54396</v>
      </c>
    </row>
    <row r="75044" spans="5:5" x14ac:dyDescent="0.3">
      <c r="E75044" t="s">
        <v>23293</v>
      </c>
    </row>
    <row r="75045" spans="5:5" x14ac:dyDescent="0.3">
      <c r="E75045" t="s">
        <v>26799</v>
      </c>
    </row>
    <row r="75046" spans="5:5" x14ac:dyDescent="0.3">
      <c r="E75046" t="s">
        <v>62616</v>
      </c>
    </row>
    <row r="75047" spans="5:5" x14ac:dyDescent="0.3">
      <c r="E75047" t="s">
        <v>62617</v>
      </c>
    </row>
    <row r="75048" spans="5:5" x14ac:dyDescent="0.3">
      <c r="E75048" t="s">
        <v>16183</v>
      </c>
    </row>
    <row r="75049" spans="5:5" x14ac:dyDescent="0.3">
      <c r="E75049" t="s">
        <v>27776</v>
      </c>
    </row>
    <row r="75050" spans="5:5" x14ac:dyDescent="0.3">
      <c r="E75050" t="s">
        <v>58956</v>
      </c>
    </row>
    <row r="75051" spans="5:5" x14ac:dyDescent="0.3">
      <c r="E75051" t="s">
        <v>62618</v>
      </c>
    </row>
    <row r="75052" spans="5:5" x14ac:dyDescent="0.3">
      <c r="E75052" t="s">
        <v>62619</v>
      </c>
    </row>
    <row r="75053" spans="5:5" x14ac:dyDescent="0.3">
      <c r="E75053" t="s">
        <v>62620</v>
      </c>
    </row>
    <row r="75054" spans="5:5" x14ac:dyDescent="0.3">
      <c r="E75054" t="s">
        <v>62621</v>
      </c>
    </row>
    <row r="75055" spans="5:5" x14ac:dyDescent="0.3">
      <c r="E75055" t="s">
        <v>62622</v>
      </c>
    </row>
    <row r="75056" spans="5:5" x14ac:dyDescent="0.3">
      <c r="E75056" t="s">
        <v>53891</v>
      </c>
    </row>
    <row r="75057" spans="5:5" x14ac:dyDescent="0.3">
      <c r="E75057" t="s">
        <v>62623</v>
      </c>
    </row>
    <row r="75058" spans="5:5" x14ac:dyDescent="0.3">
      <c r="E75058" t="s">
        <v>62624</v>
      </c>
    </row>
    <row r="75059" spans="5:5" x14ac:dyDescent="0.3">
      <c r="E75059" t="s">
        <v>9058</v>
      </c>
    </row>
    <row r="75060" spans="5:5" x14ac:dyDescent="0.3">
      <c r="E75060" t="s">
        <v>62625</v>
      </c>
    </row>
    <row r="75061" spans="5:5" x14ac:dyDescent="0.3">
      <c r="E75061" t="s">
        <v>62626</v>
      </c>
    </row>
    <row r="75062" spans="5:5" x14ac:dyDescent="0.3">
      <c r="E75062" t="s">
        <v>62627</v>
      </c>
    </row>
    <row r="75063" spans="5:5" x14ac:dyDescent="0.3">
      <c r="E75063" t="s">
        <v>19560</v>
      </c>
    </row>
    <row r="75064" spans="5:5" x14ac:dyDescent="0.3">
      <c r="E75064" t="s">
        <v>62628</v>
      </c>
    </row>
    <row r="75065" spans="5:5" x14ac:dyDescent="0.3">
      <c r="E75065" t="s">
        <v>62629</v>
      </c>
    </row>
    <row r="75066" spans="5:5" x14ac:dyDescent="0.3">
      <c r="E75066" t="s">
        <v>848</v>
      </c>
    </row>
    <row r="75067" spans="5:5" x14ac:dyDescent="0.3">
      <c r="E75067" t="s">
        <v>2812</v>
      </c>
    </row>
    <row r="75068" spans="5:5" x14ac:dyDescent="0.3">
      <c r="E75068" t="s">
        <v>62630</v>
      </c>
    </row>
    <row r="75069" spans="5:5" x14ac:dyDescent="0.3">
      <c r="E75069" t="s">
        <v>62631</v>
      </c>
    </row>
    <row r="75070" spans="5:5" x14ac:dyDescent="0.3">
      <c r="E75070" t="s">
        <v>53892</v>
      </c>
    </row>
    <row r="75071" spans="5:5" x14ac:dyDescent="0.3">
      <c r="E75071" t="s">
        <v>62632</v>
      </c>
    </row>
    <row r="75072" spans="5:5" x14ac:dyDescent="0.3">
      <c r="E75072" t="s">
        <v>62633</v>
      </c>
    </row>
    <row r="75073" spans="5:5" x14ac:dyDescent="0.3">
      <c r="E75073" t="s">
        <v>62634</v>
      </c>
    </row>
    <row r="75074" spans="5:5" x14ac:dyDescent="0.3">
      <c r="E75074" t="s">
        <v>62635</v>
      </c>
    </row>
    <row r="75075" spans="5:5" x14ac:dyDescent="0.3">
      <c r="E75075" t="s">
        <v>62636</v>
      </c>
    </row>
    <row r="75076" spans="5:5" x14ac:dyDescent="0.3">
      <c r="E75076" t="s">
        <v>62637</v>
      </c>
    </row>
    <row r="75077" spans="5:5" x14ac:dyDescent="0.3">
      <c r="E75077" t="s">
        <v>51742</v>
      </c>
    </row>
    <row r="75078" spans="5:5" x14ac:dyDescent="0.3">
      <c r="E75078" t="s">
        <v>62638</v>
      </c>
    </row>
    <row r="75079" spans="5:5" x14ac:dyDescent="0.3">
      <c r="E75079" t="s">
        <v>62639</v>
      </c>
    </row>
    <row r="75080" spans="5:5" x14ac:dyDescent="0.3">
      <c r="E75080" t="s">
        <v>62640</v>
      </c>
    </row>
    <row r="75081" spans="5:5" x14ac:dyDescent="0.3">
      <c r="E75081" t="s">
        <v>62641</v>
      </c>
    </row>
    <row r="75082" spans="5:5" x14ac:dyDescent="0.3">
      <c r="E75082" t="s">
        <v>62642</v>
      </c>
    </row>
    <row r="75083" spans="5:5" x14ac:dyDescent="0.3">
      <c r="E75083" t="s">
        <v>62643</v>
      </c>
    </row>
    <row r="75084" spans="5:5" x14ac:dyDescent="0.3">
      <c r="E75084" t="s">
        <v>62644</v>
      </c>
    </row>
    <row r="75085" spans="5:5" x14ac:dyDescent="0.3">
      <c r="E75085" t="s">
        <v>62645</v>
      </c>
    </row>
    <row r="75086" spans="5:5" x14ac:dyDescent="0.3">
      <c r="E75086" t="s">
        <v>62646</v>
      </c>
    </row>
    <row r="75087" spans="5:5" x14ac:dyDescent="0.3">
      <c r="E75087" t="s">
        <v>62647</v>
      </c>
    </row>
    <row r="75088" spans="5:5" x14ac:dyDescent="0.3">
      <c r="E75088" t="s">
        <v>62648</v>
      </c>
    </row>
    <row r="75089" spans="5:5" x14ac:dyDescent="0.3">
      <c r="E75089" t="s">
        <v>62649</v>
      </c>
    </row>
    <row r="75090" spans="5:5" x14ac:dyDescent="0.3">
      <c r="E75090" t="s">
        <v>62650</v>
      </c>
    </row>
    <row r="75091" spans="5:5" x14ac:dyDescent="0.3">
      <c r="E75091" t="s">
        <v>62651</v>
      </c>
    </row>
    <row r="75092" spans="5:5" x14ac:dyDescent="0.3">
      <c r="E75092" t="s">
        <v>62652</v>
      </c>
    </row>
    <row r="75093" spans="5:5" x14ac:dyDescent="0.3">
      <c r="E75093" t="s">
        <v>62653</v>
      </c>
    </row>
    <row r="75094" spans="5:5" x14ac:dyDescent="0.3">
      <c r="E75094" t="s">
        <v>36554</v>
      </c>
    </row>
    <row r="75095" spans="5:5" x14ac:dyDescent="0.3">
      <c r="E75095" t="s">
        <v>52948</v>
      </c>
    </row>
    <row r="75096" spans="5:5" x14ac:dyDescent="0.3">
      <c r="E75096" t="s">
        <v>16143</v>
      </c>
    </row>
    <row r="75097" spans="5:5" x14ac:dyDescent="0.3">
      <c r="E75097" t="s">
        <v>62654</v>
      </c>
    </row>
    <row r="75098" spans="5:5" x14ac:dyDescent="0.3">
      <c r="E75098" t="s">
        <v>906</v>
      </c>
    </row>
    <row r="75099" spans="5:5" x14ac:dyDescent="0.3">
      <c r="E75099" t="s">
        <v>62655</v>
      </c>
    </row>
    <row r="75100" spans="5:5" x14ac:dyDescent="0.3">
      <c r="E75100" t="s">
        <v>62656</v>
      </c>
    </row>
    <row r="75101" spans="5:5" x14ac:dyDescent="0.3">
      <c r="E75101" t="s">
        <v>62657</v>
      </c>
    </row>
    <row r="75102" spans="5:5" x14ac:dyDescent="0.3">
      <c r="E75102" t="s">
        <v>18843</v>
      </c>
    </row>
    <row r="75103" spans="5:5" x14ac:dyDescent="0.3">
      <c r="E75103" t="s">
        <v>6777</v>
      </c>
    </row>
    <row r="75104" spans="5:5" x14ac:dyDescent="0.3">
      <c r="E75104" t="s">
        <v>62658</v>
      </c>
    </row>
    <row r="75105" spans="5:5" x14ac:dyDescent="0.3">
      <c r="E75105" t="s">
        <v>62659</v>
      </c>
    </row>
    <row r="75106" spans="5:5" x14ac:dyDescent="0.3">
      <c r="E75106" t="s">
        <v>62660</v>
      </c>
    </row>
    <row r="75107" spans="5:5" x14ac:dyDescent="0.3">
      <c r="E75107" t="s">
        <v>59246</v>
      </c>
    </row>
    <row r="75108" spans="5:5" x14ac:dyDescent="0.3">
      <c r="E75108" t="s">
        <v>62661</v>
      </c>
    </row>
    <row r="75109" spans="5:5" x14ac:dyDescent="0.3">
      <c r="E75109" t="s">
        <v>62662</v>
      </c>
    </row>
    <row r="75110" spans="5:5" x14ac:dyDescent="0.3">
      <c r="E75110" t="s">
        <v>62663</v>
      </c>
    </row>
    <row r="75111" spans="5:5" x14ac:dyDescent="0.3">
      <c r="E75111" t="s">
        <v>62664</v>
      </c>
    </row>
    <row r="75112" spans="5:5" x14ac:dyDescent="0.3">
      <c r="E75112" t="s">
        <v>62665</v>
      </c>
    </row>
    <row r="75113" spans="5:5" x14ac:dyDescent="0.3">
      <c r="E75113" t="s">
        <v>2455</v>
      </c>
    </row>
    <row r="75114" spans="5:5" x14ac:dyDescent="0.3">
      <c r="E75114" t="s">
        <v>62666</v>
      </c>
    </row>
    <row r="75115" spans="5:5" x14ac:dyDescent="0.3">
      <c r="E75115" t="s">
        <v>23362</v>
      </c>
    </row>
    <row r="75116" spans="5:5" x14ac:dyDescent="0.3">
      <c r="E75116" t="s">
        <v>45940</v>
      </c>
    </row>
    <row r="75117" spans="5:5" x14ac:dyDescent="0.3">
      <c r="E75117" t="s">
        <v>23131</v>
      </c>
    </row>
    <row r="75118" spans="5:5" x14ac:dyDescent="0.3">
      <c r="E75118" t="s">
        <v>16332</v>
      </c>
    </row>
    <row r="75119" spans="5:5" x14ac:dyDescent="0.3">
      <c r="E75119" t="s">
        <v>62667</v>
      </c>
    </row>
    <row r="75120" spans="5:5" x14ac:dyDescent="0.3">
      <c r="E75120" t="s">
        <v>62668</v>
      </c>
    </row>
    <row r="75121" spans="5:5" x14ac:dyDescent="0.3">
      <c r="E75121" t="s">
        <v>62669</v>
      </c>
    </row>
    <row r="75122" spans="5:5" x14ac:dyDescent="0.3">
      <c r="E75122" t="s">
        <v>53931</v>
      </c>
    </row>
    <row r="75123" spans="5:5" x14ac:dyDescent="0.3">
      <c r="E75123" t="s">
        <v>54012</v>
      </c>
    </row>
    <row r="75124" spans="5:5" x14ac:dyDescent="0.3">
      <c r="E75124" t="s">
        <v>62670</v>
      </c>
    </row>
    <row r="75125" spans="5:5" x14ac:dyDescent="0.3">
      <c r="E75125" t="s">
        <v>9009</v>
      </c>
    </row>
    <row r="75126" spans="5:5" x14ac:dyDescent="0.3">
      <c r="E75126" t="s">
        <v>11878</v>
      </c>
    </row>
    <row r="75127" spans="5:5" x14ac:dyDescent="0.3">
      <c r="E75127" t="s">
        <v>62671</v>
      </c>
    </row>
    <row r="75128" spans="5:5" x14ac:dyDescent="0.3">
      <c r="E75128" t="s">
        <v>62672</v>
      </c>
    </row>
    <row r="75129" spans="5:5" x14ac:dyDescent="0.3">
      <c r="E75129" t="s">
        <v>58973</v>
      </c>
    </row>
    <row r="75130" spans="5:5" x14ac:dyDescent="0.3">
      <c r="E75130" t="s">
        <v>46753</v>
      </c>
    </row>
    <row r="75131" spans="5:5" x14ac:dyDescent="0.3">
      <c r="E75131" t="s">
        <v>62673</v>
      </c>
    </row>
    <row r="75132" spans="5:5" x14ac:dyDescent="0.3">
      <c r="E75132" t="s">
        <v>33886</v>
      </c>
    </row>
    <row r="75133" spans="5:5" x14ac:dyDescent="0.3">
      <c r="E75133" t="s">
        <v>62674</v>
      </c>
    </row>
    <row r="75134" spans="5:5" x14ac:dyDescent="0.3">
      <c r="E75134" t="s">
        <v>43170</v>
      </c>
    </row>
    <row r="75135" spans="5:5" x14ac:dyDescent="0.3">
      <c r="E75135" t="s">
        <v>62675</v>
      </c>
    </row>
    <row r="75136" spans="5:5" x14ac:dyDescent="0.3">
      <c r="E75136" t="s">
        <v>62676</v>
      </c>
    </row>
    <row r="75137" spans="5:5" x14ac:dyDescent="0.3">
      <c r="E75137" t="s">
        <v>62677</v>
      </c>
    </row>
    <row r="75138" spans="5:5" x14ac:dyDescent="0.3">
      <c r="E75138" t="s">
        <v>58980</v>
      </c>
    </row>
    <row r="75139" spans="5:5" x14ac:dyDescent="0.3">
      <c r="E75139" t="s">
        <v>53945</v>
      </c>
    </row>
    <row r="75140" spans="5:5" x14ac:dyDescent="0.3">
      <c r="E75140" t="s">
        <v>27641</v>
      </c>
    </row>
    <row r="75141" spans="5:5" x14ac:dyDescent="0.3">
      <c r="E75141" t="s">
        <v>25445</v>
      </c>
    </row>
    <row r="75142" spans="5:5" x14ac:dyDescent="0.3">
      <c r="E75142" t="s">
        <v>62678</v>
      </c>
    </row>
    <row r="75143" spans="5:5" x14ac:dyDescent="0.3">
      <c r="E75143" t="s">
        <v>1899</v>
      </c>
    </row>
    <row r="75144" spans="5:5" x14ac:dyDescent="0.3">
      <c r="E75144" t="s">
        <v>58984</v>
      </c>
    </row>
    <row r="75145" spans="5:5" x14ac:dyDescent="0.3">
      <c r="E75145" t="s">
        <v>36512</v>
      </c>
    </row>
    <row r="75146" spans="5:5" x14ac:dyDescent="0.3">
      <c r="E75146" t="s">
        <v>62679</v>
      </c>
    </row>
    <row r="75147" spans="5:5" x14ac:dyDescent="0.3">
      <c r="E75147" t="s">
        <v>22853</v>
      </c>
    </row>
    <row r="75148" spans="5:5" x14ac:dyDescent="0.3">
      <c r="E75148" t="s">
        <v>58991</v>
      </c>
    </row>
    <row r="75149" spans="5:5" x14ac:dyDescent="0.3">
      <c r="E75149" t="s">
        <v>62680</v>
      </c>
    </row>
    <row r="75150" spans="5:5" x14ac:dyDescent="0.3">
      <c r="E75150" t="s">
        <v>62681</v>
      </c>
    </row>
    <row r="75151" spans="5:5" x14ac:dyDescent="0.3">
      <c r="E75151" t="s">
        <v>58981</v>
      </c>
    </row>
    <row r="75152" spans="5:5" x14ac:dyDescent="0.3">
      <c r="E75152" t="s">
        <v>62682</v>
      </c>
    </row>
    <row r="75153" spans="5:5" x14ac:dyDescent="0.3">
      <c r="E75153" t="s">
        <v>62683</v>
      </c>
    </row>
    <row r="75154" spans="5:5" x14ac:dyDescent="0.3">
      <c r="E75154" t="s">
        <v>62684</v>
      </c>
    </row>
    <row r="75155" spans="5:5" x14ac:dyDescent="0.3">
      <c r="E75155" t="s">
        <v>1629</v>
      </c>
    </row>
    <row r="75156" spans="5:5" x14ac:dyDescent="0.3">
      <c r="E75156" t="s">
        <v>23132</v>
      </c>
    </row>
    <row r="75157" spans="5:5" x14ac:dyDescent="0.3">
      <c r="E75157" t="s">
        <v>62685</v>
      </c>
    </row>
    <row r="75158" spans="5:5" x14ac:dyDescent="0.3">
      <c r="E75158" t="s">
        <v>62686</v>
      </c>
    </row>
    <row r="75159" spans="5:5" x14ac:dyDescent="0.3">
      <c r="E75159" t="s">
        <v>62687</v>
      </c>
    </row>
    <row r="75160" spans="5:5" x14ac:dyDescent="0.3">
      <c r="E75160" t="s">
        <v>701</v>
      </c>
    </row>
    <row r="75161" spans="5:5" x14ac:dyDescent="0.3">
      <c r="E75161" t="s">
        <v>46877</v>
      </c>
    </row>
    <row r="75162" spans="5:5" x14ac:dyDescent="0.3">
      <c r="E75162" t="s">
        <v>62688</v>
      </c>
    </row>
    <row r="75163" spans="5:5" x14ac:dyDescent="0.3">
      <c r="E75163" t="s">
        <v>62689</v>
      </c>
    </row>
    <row r="75164" spans="5:5" x14ac:dyDescent="0.3">
      <c r="E75164" t="s">
        <v>62690</v>
      </c>
    </row>
    <row r="75165" spans="5:5" x14ac:dyDescent="0.3">
      <c r="E75165" t="s">
        <v>62691</v>
      </c>
    </row>
    <row r="75166" spans="5:5" x14ac:dyDescent="0.3">
      <c r="E75166" t="s">
        <v>62692</v>
      </c>
    </row>
    <row r="75167" spans="5:5" x14ac:dyDescent="0.3">
      <c r="E75167" t="s">
        <v>62693</v>
      </c>
    </row>
    <row r="75168" spans="5:5" x14ac:dyDescent="0.3">
      <c r="E75168" t="s">
        <v>53848</v>
      </c>
    </row>
    <row r="75169" spans="5:5" x14ac:dyDescent="0.3">
      <c r="E75169" t="s">
        <v>62694</v>
      </c>
    </row>
    <row r="75170" spans="5:5" x14ac:dyDescent="0.3">
      <c r="E75170" t="s">
        <v>46450</v>
      </c>
    </row>
    <row r="75171" spans="5:5" x14ac:dyDescent="0.3">
      <c r="E75171" t="s">
        <v>62695</v>
      </c>
    </row>
    <row r="75172" spans="5:5" x14ac:dyDescent="0.3">
      <c r="E75172" t="s">
        <v>62696</v>
      </c>
    </row>
    <row r="75173" spans="5:5" x14ac:dyDescent="0.3">
      <c r="E75173" t="s">
        <v>62697</v>
      </c>
    </row>
    <row r="75174" spans="5:5" x14ac:dyDescent="0.3">
      <c r="E75174" t="s">
        <v>59000</v>
      </c>
    </row>
    <row r="75175" spans="5:5" x14ac:dyDescent="0.3">
      <c r="E75175" t="s">
        <v>62698</v>
      </c>
    </row>
    <row r="75176" spans="5:5" x14ac:dyDescent="0.3">
      <c r="E75176" t="s">
        <v>62699</v>
      </c>
    </row>
    <row r="75177" spans="5:5" x14ac:dyDescent="0.3">
      <c r="E75177" t="s">
        <v>39033</v>
      </c>
    </row>
    <row r="75178" spans="5:5" x14ac:dyDescent="0.3">
      <c r="E75178" t="s">
        <v>62700</v>
      </c>
    </row>
    <row r="75179" spans="5:5" x14ac:dyDescent="0.3">
      <c r="E75179" t="s">
        <v>62701</v>
      </c>
    </row>
    <row r="75180" spans="5:5" x14ac:dyDescent="0.3">
      <c r="E75180" t="s">
        <v>44711</v>
      </c>
    </row>
    <row r="75181" spans="5:5" x14ac:dyDescent="0.3">
      <c r="E75181" t="s">
        <v>62702</v>
      </c>
    </row>
    <row r="75182" spans="5:5" x14ac:dyDescent="0.3">
      <c r="E75182" t="s">
        <v>47169</v>
      </c>
    </row>
    <row r="75183" spans="5:5" x14ac:dyDescent="0.3">
      <c r="E75183" t="s">
        <v>62703</v>
      </c>
    </row>
    <row r="75184" spans="5:5" x14ac:dyDescent="0.3">
      <c r="E75184" t="s">
        <v>46468</v>
      </c>
    </row>
    <row r="75185" spans="5:5" x14ac:dyDescent="0.3">
      <c r="E75185" t="s">
        <v>62704</v>
      </c>
    </row>
    <row r="75186" spans="5:5" x14ac:dyDescent="0.3">
      <c r="E75186" t="s">
        <v>10648</v>
      </c>
    </row>
    <row r="75187" spans="5:5" x14ac:dyDescent="0.3">
      <c r="E75187" t="s">
        <v>62705</v>
      </c>
    </row>
    <row r="75188" spans="5:5" x14ac:dyDescent="0.3">
      <c r="E75188" t="s">
        <v>23003</v>
      </c>
    </row>
    <row r="75189" spans="5:5" x14ac:dyDescent="0.3">
      <c r="E75189" t="s">
        <v>62706</v>
      </c>
    </row>
    <row r="75190" spans="5:5" x14ac:dyDescent="0.3">
      <c r="E75190" t="s">
        <v>62707</v>
      </c>
    </row>
    <row r="75191" spans="5:5" x14ac:dyDescent="0.3">
      <c r="E75191" t="s">
        <v>59007</v>
      </c>
    </row>
    <row r="75192" spans="5:5" x14ac:dyDescent="0.3">
      <c r="E75192" t="s">
        <v>25213</v>
      </c>
    </row>
    <row r="75193" spans="5:5" x14ac:dyDescent="0.3">
      <c r="E75193" t="s">
        <v>62708</v>
      </c>
    </row>
    <row r="75194" spans="5:5" x14ac:dyDescent="0.3">
      <c r="E75194" t="s">
        <v>62709</v>
      </c>
    </row>
    <row r="75195" spans="5:5" x14ac:dyDescent="0.3">
      <c r="E75195" t="s">
        <v>62710</v>
      </c>
    </row>
    <row r="75196" spans="5:5" x14ac:dyDescent="0.3">
      <c r="E75196" t="s">
        <v>23146</v>
      </c>
    </row>
    <row r="75197" spans="5:5" x14ac:dyDescent="0.3">
      <c r="E75197" t="s">
        <v>62711</v>
      </c>
    </row>
    <row r="75198" spans="5:5" x14ac:dyDescent="0.3">
      <c r="E75198" t="s">
        <v>46813</v>
      </c>
    </row>
    <row r="75199" spans="5:5" x14ac:dyDescent="0.3">
      <c r="E75199" t="s">
        <v>5165</v>
      </c>
    </row>
    <row r="75200" spans="5:5" x14ac:dyDescent="0.3">
      <c r="E75200" t="s">
        <v>62712</v>
      </c>
    </row>
    <row r="75201" spans="5:5" x14ac:dyDescent="0.3">
      <c r="E75201" t="s">
        <v>52902</v>
      </c>
    </row>
    <row r="75202" spans="5:5" x14ac:dyDescent="0.3">
      <c r="E75202" t="s">
        <v>62713</v>
      </c>
    </row>
    <row r="75203" spans="5:5" x14ac:dyDescent="0.3">
      <c r="E75203" t="s">
        <v>62666</v>
      </c>
    </row>
    <row r="75204" spans="5:5" x14ac:dyDescent="0.3">
      <c r="E75204" t="s">
        <v>62714</v>
      </c>
    </row>
    <row r="75205" spans="5:5" x14ac:dyDescent="0.3">
      <c r="E75205" t="s">
        <v>12036</v>
      </c>
    </row>
    <row r="75206" spans="5:5" x14ac:dyDescent="0.3">
      <c r="E75206" t="s">
        <v>62715</v>
      </c>
    </row>
    <row r="75207" spans="5:5" x14ac:dyDescent="0.3">
      <c r="E75207" t="s">
        <v>62716</v>
      </c>
    </row>
    <row r="75208" spans="5:5" x14ac:dyDescent="0.3">
      <c r="E75208" t="s">
        <v>8937</v>
      </c>
    </row>
    <row r="75209" spans="5:5" x14ac:dyDescent="0.3">
      <c r="E75209" t="s">
        <v>23449</v>
      </c>
    </row>
    <row r="75210" spans="5:5" x14ac:dyDescent="0.3">
      <c r="E75210" t="s">
        <v>46297</v>
      </c>
    </row>
    <row r="75211" spans="5:5" x14ac:dyDescent="0.3">
      <c r="E75211" t="s">
        <v>62717</v>
      </c>
    </row>
    <row r="75212" spans="5:5" x14ac:dyDescent="0.3">
      <c r="E75212" t="s">
        <v>62718</v>
      </c>
    </row>
    <row r="75213" spans="5:5" x14ac:dyDescent="0.3">
      <c r="E75213" t="s">
        <v>62719</v>
      </c>
    </row>
    <row r="75214" spans="5:5" x14ac:dyDescent="0.3">
      <c r="E75214" t="s">
        <v>62720</v>
      </c>
    </row>
    <row r="75215" spans="5:5" x14ac:dyDescent="0.3">
      <c r="E75215" t="s">
        <v>23536</v>
      </c>
    </row>
    <row r="75216" spans="5:5" x14ac:dyDescent="0.3">
      <c r="E75216" t="s">
        <v>62721</v>
      </c>
    </row>
    <row r="75217" spans="5:5" x14ac:dyDescent="0.3">
      <c r="E75217" t="s">
        <v>54006</v>
      </c>
    </row>
    <row r="75218" spans="5:5" x14ac:dyDescent="0.3">
      <c r="E75218" t="s">
        <v>62722</v>
      </c>
    </row>
    <row r="75219" spans="5:5" x14ac:dyDescent="0.3">
      <c r="E75219" t="s">
        <v>8810</v>
      </c>
    </row>
    <row r="75220" spans="5:5" x14ac:dyDescent="0.3">
      <c r="E75220" t="s">
        <v>14485</v>
      </c>
    </row>
    <row r="75221" spans="5:5" x14ac:dyDescent="0.3">
      <c r="E75221" t="s">
        <v>16646</v>
      </c>
    </row>
    <row r="75222" spans="5:5" x14ac:dyDescent="0.3">
      <c r="E75222" t="s">
        <v>62723</v>
      </c>
    </row>
    <row r="75223" spans="5:5" x14ac:dyDescent="0.3">
      <c r="E75223" t="s">
        <v>821</v>
      </c>
    </row>
    <row r="75224" spans="5:5" x14ac:dyDescent="0.3">
      <c r="E75224" t="s">
        <v>8968</v>
      </c>
    </row>
    <row r="75225" spans="5:5" x14ac:dyDescent="0.3">
      <c r="E75225" t="s">
        <v>62724</v>
      </c>
    </row>
    <row r="75226" spans="5:5" x14ac:dyDescent="0.3">
      <c r="E75226" t="s">
        <v>62725</v>
      </c>
    </row>
    <row r="75227" spans="5:5" x14ac:dyDescent="0.3">
      <c r="E75227" t="s">
        <v>62726</v>
      </c>
    </row>
    <row r="75228" spans="5:5" x14ac:dyDescent="0.3">
      <c r="E75228" t="s">
        <v>23390</v>
      </c>
    </row>
    <row r="75229" spans="5:5" x14ac:dyDescent="0.3">
      <c r="E75229" t="s">
        <v>760</v>
      </c>
    </row>
    <row r="75230" spans="5:5" x14ac:dyDescent="0.3">
      <c r="E75230" t="s">
        <v>42439</v>
      </c>
    </row>
    <row r="75231" spans="5:5" x14ac:dyDescent="0.3">
      <c r="E75231" t="s">
        <v>62727</v>
      </c>
    </row>
    <row r="75232" spans="5:5" x14ac:dyDescent="0.3">
      <c r="E75232" t="s">
        <v>62728</v>
      </c>
    </row>
    <row r="75233" spans="5:5" x14ac:dyDescent="0.3">
      <c r="E75233" t="s">
        <v>62729</v>
      </c>
    </row>
    <row r="75234" spans="5:5" x14ac:dyDescent="0.3">
      <c r="E75234" t="s">
        <v>62730</v>
      </c>
    </row>
    <row r="75235" spans="5:5" x14ac:dyDescent="0.3">
      <c r="E75235" t="s">
        <v>62731</v>
      </c>
    </row>
    <row r="75236" spans="5:5" x14ac:dyDescent="0.3">
      <c r="E75236" t="s">
        <v>62732</v>
      </c>
    </row>
    <row r="75237" spans="5:5" x14ac:dyDescent="0.3">
      <c r="E75237" t="s">
        <v>62733</v>
      </c>
    </row>
    <row r="75238" spans="5:5" x14ac:dyDescent="0.3">
      <c r="E75238" t="s">
        <v>62734</v>
      </c>
    </row>
    <row r="75239" spans="5:5" x14ac:dyDescent="0.3">
      <c r="E75239" t="s">
        <v>27806</v>
      </c>
    </row>
    <row r="75240" spans="5:5" x14ac:dyDescent="0.3">
      <c r="E75240" t="s">
        <v>62735</v>
      </c>
    </row>
    <row r="75241" spans="5:5" x14ac:dyDescent="0.3">
      <c r="E75241" t="s">
        <v>62736</v>
      </c>
    </row>
    <row r="75242" spans="5:5" x14ac:dyDescent="0.3">
      <c r="E75242" t="s">
        <v>47760</v>
      </c>
    </row>
    <row r="75243" spans="5:5" x14ac:dyDescent="0.3">
      <c r="E75243" t="s">
        <v>62737</v>
      </c>
    </row>
    <row r="75244" spans="5:5" x14ac:dyDescent="0.3">
      <c r="E75244" t="s">
        <v>62738</v>
      </c>
    </row>
    <row r="75245" spans="5:5" x14ac:dyDescent="0.3">
      <c r="E75245" t="s">
        <v>62739</v>
      </c>
    </row>
    <row r="75246" spans="5:5" x14ac:dyDescent="0.3">
      <c r="E75246" t="s">
        <v>62740</v>
      </c>
    </row>
    <row r="75247" spans="5:5" x14ac:dyDescent="0.3">
      <c r="E75247" t="s">
        <v>62741</v>
      </c>
    </row>
    <row r="75248" spans="5:5" x14ac:dyDescent="0.3">
      <c r="E75248" t="s">
        <v>62742</v>
      </c>
    </row>
    <row r="75249" spans="5:5" x14ac:dyDescent="0.3">
      <c r="E75249" t="s">
        <v>16172</v>
      </c>
    </row>
    <row r="75250" spans="5:5" x14ac:dyDescent="0.3">
      <c r="E75250" t="s">
        <v>23909</v>
      </c>
    </row>
    <row r="75251" spans="5:5" x14ac:dyDescent="0.3">
      <c r="E75251" t="s">
        <v>62743</v>
      </c>
    </row>
    <row r="75252" spans="5:5" x14ac:dyDescent="0.3">
      <c r="E75252" t="s">
        <v>62744</v>
      </c>
    </row>
    <row r="75253" spans="5:5" x14ac:dyDescent="0.3">
      <c r="E75253" t="s">
        <v>62745</v>
      </c>
    </row>
    <row r="75254" spans="5:5" x14ac:dyDescent="0.3">
      <c r="E75254" t="s">
        <v>28071</v>
      </c>
    </row>
    <row r="75255" spans="5:5" x14ac:dyDescent="0.3">
      <c r="E75255" t="s">
        <v>62746</v>
      </c>
    </row>
    <row r="75256" spans="5:5" x14ac:dyDescent="0.3">
      <c r="E75256" t="s">
        <v>44667</v>
      </c>
    </row>
    <row r="75257" spans="5:5" x14ac:dyDescent="0.3">
      <c r="E75257" t="s">
        <v>62747</v>
      </c>
    </row>
    <row r="75258" spans="5:5" x14ac:dyDescent="0.3">
      <c r="E75258" t="s">
        <v>62748</v>
      </c>
    </row>
    <row r="75259" spans="5:5" x14ac:dyDescent="0.3">
      <c r="E75259" t="s">
        <v>62749</v>
      </c>
    </row>
    <row r="75260" spans="5:5" x14ac:dyDescent="0.3">
      <c r="E75260" t="s">
        <v>62750</v>
      </c>
    </row>
    <row r="75261" spans="5:5" x14ac:dyDescent="0.3">
      <c r="E75261" t="s">
        <v>49086</v>
      </c>
    </row>
    <row r="75262" spans="5:5" x14ac:dyDescent="0.3">
      <c r="E75262" t="s">
        <v>46598</v>
      </c>
    </row>
    <row r="75263" spans="5:5" x14ac:dyDescent="0.3">
      <c r="E75263" t="s">
        <v>62751</v>
      </c>
    </row>
    <row r="75264" spans="5:5" x14ac:dyDescent="0.3">
      <c r="E75264" t="s">
        <v>53891</v>
      </c>
    </row>
    <row r="75265" spans="5:5" x14ac:dyDescent="0.3">
      <c r="E75265" t="s">
        <v>23537</v>
      </c>
    </row>
    <row r="75266" spans="5:5" x14ac:dyDescent="0.3">
      <c r="E75266" t="s">
        <v>59041</v>
      </c>
    </row>
    <row r="75267" spans="5:5" x14ac:dyDescent="0.3">
      <c r="E75267" t="s">
        <v>62752</v>
      </c>
    </row>
    <row r="75268" spans="5:5" x14ac:dyDescent="0.3">
      <c r="E75268" t="s">
        <v>62753</v>
      </c>
    </row>
    <row r="75269" spans="5:5" x14ac:dyDescent="0.3">
      <c r="E75269" t="s">
        <v>62666</v>
      </c>
    </row>
    <row r="75270" spans="5:5" x14ac:dyDescent="0.3">
      <c r="E75270" t="s">
        <v>23568</v>
      </c>
    </row>
    <row r="75271" spans="5:5" x14ac:dyDescent="0.3">
      <c r="E75271" t="s">
        <v>62752</v>
      </c>
    </row>
    <row r="75272" spans="5:5" x14ac:dyDescent="0.3">
      <c r="E75272" t="s">
        <v>62754</v>
      </c>
    </row>
    <row r="75273" spans="5:5" x14ac:dyDescent="0.3">
      <c r="E75273" t="s">
        <v>1050</v>
      </c>
    </row>
    <row r="75274" spans="5:5" x14ac:dyDescent="0.3">
      <c r="E75274" t="s">
        <v>62755</v>
      </c>
    </row>
    <row r="75275" spans="5:5" x14ac:dyDescent="0.3">
      <c r="E75275" t="s">
        <v>59048</v>
      </c>
    </row>
    <row r="75276" spans="5:5" x14ac:dyDescent="0.3">
      <c r="E75276" t="s">
        <v>62756</v>
      </c>
    </row>
    <row r="75277" spans="5:5" x14ac:dyDescent="0.3">
      <c r="E75277" t="s">
        <v>8896</v>
      </c>
    </row>
    <row r="75278" spans="5:5" x14ac:dyDescent="0.3">
      <c r="E75278" t="s">
        <v>62757</v>
      </c>
    </row>
    <row r="75279" spans="5:5" x14ac:dyDescent="0.3">
      <c r="E75279" t="s">
        <v>62758</v>
      </c>
    </row>
    <row r="75280" spans="5:5" x14ac:dyDescent="0.3">
      <c r="E75280" t="s">
        <v>54119</v>
      </c>
    </row>
    <row r="75281" spans="5:5" x14ac:dyDescent="0.3">
      <c r="E75281" t="s">
        <v>59138</v>
      </c>
    </row>
    <row r="75282" spans="5:5" x14ac:dyDescent="0.3">
      <c r="E75282" t="s">
        <v>62759</v>
      </c>
    </row>
    <row r="75283" spans="5:5" x14ac:dyDescent="0.3">
      <c r="E75283" t="s">
        <v>27852</v>
      </c>
    </row>
    <row r="75284" spans="5:5" x14ac:dyDescent="0.3">
      <c r="E75284" t="s">
        <v>62760</v>
      </c>
    </row>
    <row r="75285" spans="5:5" x14ac:dyDescent="0.3">
      <c r="E75285" t="s">
        <v>62761</v>
      </c>
    </row>
    <row r="75286" spans="5:5" x14ac:dyDescent="0.3">
      <c r="E75286" t="s">
        <v>62762</v>
      </c>
    </row>
    <row r="75287" spans="5:5" x14ac:dyDescent="0.3">
      <c r="E75287" t="s">
        <v>62763</v>
      </c>
    </row>
    <row r="75288" spans="5:5" x14ac:dyDescent="0.3">
      <c r="E75288" t="s">
        <v>62764</v>
      </c>
    </row>
    <row r="75289" spans="5:5" x14ac:dyDescent="0.3">
      <c r="E75289" t="s">
        <v>62765</v>
      </c>
    </row>
    <row r="75290" spans="5:5" x14ac:dyDescent="0.3">
      <c r="E75290" t="s">
        <v>62766</v>
      </c>
    </row>
    <row r="75291" spans="5:5" x14ac:dyDescent="0.3">
      <c r="E75291" t="s">
        <v>62767</v>
      </c>
    </row>
    <row r="75292" spans="5:5" x14ac:dyDescent="0.3">
      <c r="E75292" t="s">
        <v>23465</v>
      </c>
    </row>
    <row r="75293" spans="5:5" x14ac:dyDescent="0.3">
      <c r="E75293" t="s">
        <v>62768</v>
      </c>
    </row>
    <row r="75294" spans="5:5" x14ac:dyDescent="0.3">
      <c r="E75294" t="s">
        <v>62769</v>
      </c>
    </row>
    <row r="75295" spans="5:5" x14ac:dyDescent="0.3">
      <c r="E75295" t="s">
        <v>40235</v>
      </c>
    </row>
    <row r="75296" spans="5:5" x14ac:dyDescent="0.3">
      <c r="E75296" t="s">
        <v>62770</v>
      </c>
    </row>
    <row r="75297" spans="5:5" x14ac:dyDescent="0.3">
      <c r="E75297" t="s">
        <v>23785</v>
      </c>
    </row>
    <row r="75298" spans="5:5" x14ac:dyDescent="0.3">
      <c r="E75298" t="s">
        <v>36565</v>
      </c>
    </row>
    <row r="75299" spans="5:5" x14ac:dyDescent="0.3">
      <c r="E75299" t="s">
        <v>62771</v>
      </c>
    </row>
    <row r="75300" spans="5:5" x14ac:dyDescent="0.3">
      <c r="E75300" t="s">
        <v>62772</v>
      </c>
    </row>
    <row r="75301" spans="5:5" x14ac:dyDescent="0.3">
      <c r="E75301" t="s">
        <v>62773</v>
      </c>
    </row>
    <row r="75302" spans="5:5" x14ac:dyDescent="0.3">
      <c r="E75302" t="s">
        <v>62774</v>
      </c>
    </row>
    <row r="75303" spans="5:5" x14ac:dyDescent="0.3">
      <c r="E75303" t="s">
        <v>62775</v>
      </c>
    </row>
    <row r="75304" spans="5:5" x14ac:dyDescent="0.3">
      <c r="E75304" t="s">
        <v>16159</v>
      </c>
    </row>
    <row r="75305" spans="5:5" x14ac:dyDescent="0.3">
      <c r="E75305" t="s">
        <v>776</v>
      </c>
    </row>
    <row r="75306" spans="5:5" x14ac:dyDescent="0.3">
      <c r="E75306" t="s">
        <v>62776</v>
      </c>
    </row>
    <row r="75307" spans="5:5" x14ac:dyDescent="0.3">
      <c r="E75307" t="s">
        <v>15759</v>
      </c>
    </row>
    <row r="75308" spans="5:5" x14ac:dyDescent="0.3">
      <c r="E75308" t="s">
        <v>62777</v>
      </c>
    </row>
    <row r="75309" spans="5:5" x14ac:dyDescent="0.3">
      <c r="E75309" t="s">
        <v>19560</v>
      </c>
    </row>
    <row r="75310" spans="5:5" x14ac:dyDescent="0.3">
      <c r="E75310" t="s">
        <v>54150</v>
      </c>
    </row>
    <row r="75311" spans="5:5" x14ac:dyDescent="0.3">
      <c r="E75311" t="s">
        <v>62778</v>
      </c>
    </row>
    <row r="75312" spans="5:5" x14ac:dyDescent="0.3">
      <c r="E75312" t="s">
        <v>54086</v>
      </c>
    </row>
    <row r="75313" spans="5:5" x14ac:dyDescent="0.3">
      <c r="E75313" t="s">
        <v>23536</v>
      </c>
    </row>
    <row r="75314" spans="5:5" x14ac:dyDescent="0.3">
      <c r="E75314" t="s">
        <v>62779</v>
      </c>
    </row>
    <row r="75315" spans="5:5" x14ac:dyDescent="0.3">
      <c r="E75315" t="s">
        <v>14503</v>
      </c>
    </row>
    <row r="75316" spans="5:5" x14ac:dyDescent="0.3">
      <c r="E75316" t="s">
        <v>62780</v>
      </c>
    </row>
    <row r="75317" spans="5:5" x14ac:dyDescent="0.3">
      <c r="E75317" t="s">
        <v>23223</v>
      </c>
    </row>
    <row r="75318" spans="5:5" x14ac:dyDescent="0.3">
      <c r="E75318" t="s">
        <v>46803</v>
      </c>
    </row>
    <row r="75319" spans="5:5" x14ac:dyDescent="0.3">
      <c r="E75319" t="s">
        <v>36586</v>
      </c>
    </row>
    <row r="75320" spans="5:5" x14ac:dyDescent="0.3">
      <c r="E75320" t="s">
        <v>62781</v>
      </c>
    </row>
    <row r="75321" spans="5:5" x14ac:dyDescent="0.3">
      <c r="E75321" t="s">
        <v>62782</v>
      </c>
    </row>
    <row r="75322" spans="5:5" x14ac:dyDescent="0.3">
      <c r="E75322" t="s">
        <v>62783</v>
      </c>
    </row>
    <row r="75323" spans="5:5" x14ac:dyDescent="0.3">
      <c r="E75323" t="s">
        <v>62784</v>
      </c>
    </row>
    <row r="75324" spans="5:5" x14ac:dyDescent="0.3">
      <c r="E75324" t="s">
        <v>62785</v>
      </c>
    </row>
    <row r="75325" spans="5:5" x14ac:dyDescent="0.3">
      <c r="E75325" t="s">
        <v>62786</v>
      </c>
    </row>
    <row r="75326" spans="5:5" x14ac:dyDescent="0.3">
      <c r="E75326" t="s">
        <v>36588</v>
      </c>
    </row>
    <row r="75327" spans="5:5" x14ac:dyDescent="0.3">
      <c r="E75327" t="s">
        <v>62787</v>
      </c>
    </row>
    <row r="75328" spans="5:5" x14ac:dyDescent="0.3">
      <c r="E75328" t="s">
        <v>62788</v>
      </c>
    </row>
    <row r="75329" spans="5:5" x14ac:dyDescent="0.3">
      <c r="E75329" t="s">
        <v>62789</v>
      </c>
    </row>
    <row r="75330" spans="5:5" x14ac:dyDescent="0.3">
      <c r="E75330" t="s">
        <v>62790</v>
      </c>
    </row>
    <row r="75331" spans="5:5" x14ac:dyDescent="0.3">
      <c r="E75331" t="s">
        <v>62791</v>
      </c>
    </row>
    <row r="75332" spans="5:5" x14ac:dyDescent="0.3">
      <c r="E75332" t="s">
        <v>62792</v>
      </c>
    </row>
    <row r="75333" spans="5:5" x14ac:dyDescent="0.3">
      <c r="E75333" t="s">
        <v>701</v>
      </c>
    </row>
    <row r="75334" spans="5:5" x14ac:dyDescent="0.3">
      <c r="E75334" t="s">
        <v>62793</v>
      </c>
    </row>
    <row r="75335" spans="5:5" x14ac:dyDescent="0.3">
      <c r="E75335" t="s">
        <v>62794</v>
      </c>
    </row>
    <row r="75336" spans="5:5" x14ac:dyDescent="0.3">
      <c r="E75336" t="s">
        <v>47173</v>
      </c>
    </row>
    <row r="75337" spans="5:5" x14ac:dyDescent="0.3">
      <c r="E75337" t="s">
        <v>5072</v>
      </c>
    </row>
    <row r="75338" spans="5:5" x14ac:dyDescent="0.3">
      <c r="E75338" t="s">
        <v>46791</v>
      </c>
    </row>
    <row r="75339" spans="5:5" x14ac:dyDescent="0.3">
      <c r="E75339" t="s">
        <v>62795</v>
      </c>
    </row>
    <row r="75340" spans="5:5" x14ac:dyDescent="0.3">
      <c r="E75340" t="s">
        <v>54090</v>
      </c>
    </row>
    <row r="75341" spans="5:5" x14ac:dyDescent="0.3">
      <c r="E75341" t="s">
        <v>3258</v>
      </c>
    </row>
    <row r="75342" spans="5:5" x14ac:dyDescent="0.3">
      <c r="E75342" t="s">
        <v>62796</v>
      </c>
    </row>
    <row r="75343" spans="5:5" x14ac:dyDescent="0.3">
      <c r="E75343" t="s">
        <v>62797</v>
      </c>
    </row>
    <row r="75344" spans="5:5" x14ac:dyDescent="0.3">
      <c r="E75344" t="s">
        <v>62798</v>
      </c>
    </row>
    <row r="75345" spans="5:5" x14ac:dyDescent="0.3">
      <c r="E75345" t="s">
        <v>62799</v>
      </c>
    </row>
    <row r="75346" spans="5:5" x14ac:dyDescent="0.3">
      <c r="E75346" t="s">
        <v>62800</v>
      </c>
    </row>
    <row r="75347" spans="5:5" x14ac:dyDescent="0.3">
      <c r="E75347" t="s">
        <v>46838</v>
      </c>
    </row>
    <row r="75348" spans="5:5" x14ac:dyDescent="0.3">
      <c r="E75348" t="s">
        <v>54114</v>
      </c>
    </row>
    <row r="75349" spans="5:5" x14ac:dyDescent="0.3">
      <c r="E75349" t="s">
        <v>51587</v>
      </c>
    </row>
    <row r="75350" spans="5:5" x14ac:dyDescent="0.3">
      <c r="E75350" t="s">
        <v>62801</v>
      </c>
    </row>
    <row r="75351" spans="5:5" x14ac:dyDescent="0.3">
      <c r="E75351" t="s">
        <v>46813</v>
      </c>
    </row>
    <row r="75352" spans="5:5" x14ac:dyDescent="0.3">
      <c r="E75352" t="s">
        <v>62802</v>
      </c>
    </row>
    <row r="75353" spans="5:5" x14ac:dyDescent="0.3">
      <c r="E75353" t="s">
        <v>62803</v>
      </c>
    </row>
    <row r="75354" spans="5:5" x14ac:dyDescent="0.3">
      <c r="E75354" t="s">
        <v>27822</v>
      </c>
    </row>
    <row r="75355" spans="5:5" x14ac:dyDescent="0.3">
      <c r="E75355" t="s">
        <v>25508</v>
      </c>
    </row>
    <row r="75356" spans="5:5" x14ac:dyDescent="0.3">
      <c r="E75356" t="s">
        <v>54142</v>
      </c>
    </row>
    <row r="75357" spans="5:5" x14ac:dyDescent="0.3">
      <c r="E75357" t="s">
        <v>62804</v>
      </c>
    </row>
    <row r="75358" spans="5:5" x14ac:dyDescent="0.3">
      <c r="E75358" t="s">
        <v>62805</v>
      </c>
    </row>
    <row r="75359" spans="5:5" x14ac:dyDescent="0.3">
      <c r="E75359" t="s">
        <v>62806</v>
      </c>
    </row>
    <row r="75360" spans="5:5" x14ac:dyDescent="0.3">
      <c r="E75360" t="s">
        <v>16498</v>
      </c>
    </row>
    <row r="75361" spans="5:5" x14ac:dyDescent="0.3">
      <c r="E75361" t="s">
        <v>11397</v>
      </c>
    </row>
    <row r="75362" spans="5:5" x14ac:dyDescent="0.3">
      <c r="E75362" t="s">
        <v>62807</v>
      </c>
    </row>
    <row r="75363" spans="5:5" x14ac:dyDescent="0.3">
      <c r="E75363" t="s">
        <v>62808</v>
      </c>
    </row>
    <row r="75364" spans="5:5" x14ac:dyDescent="0.3">
      <c r="E75364" t="s">
        <v>6732</v>
      </c>
    </row>
    <row r="75365" spans="5:5" x14ac:dyDescent="0.3">
      <c r="E75365" t="s">
        <v>19280</v>
      </c>
    </row>
    <row r="75366" spans="5:5" x14ac:dyDescent="0.3">
      <c r="E75366" t="s">
        <v>59093</v>
      </c>
    </row>
    <row r="75367" spans="5:5" x14ac:dyDescent="0.3">
      <c r="E75367" t="s">
        <v>62809</v>
      </c>
    </row>
    <row r="75368" spans="5:5" x14ac:dyDescent="0.3">
      <c r="E75368" t="s">
        <v>46819</v>
      </c>
    </row>
    <row r="75369" spans="5:5" x14ac:dyDescent="0.3">
      <c r="E75369" t="s">
        <v>62810</v>
      </c>
    </row>
    <row r="75370" spans="5:5" x14ac:dyDescent="0.3">
      <c r="E75370" t="s">
        <v>798</v>
      </c>
    </row>
    <row r="75371" spans="5:5" x14ac:dyDescent="0.3">
      <c r="E75371" t="s">
        <v>62811</v>
      </c>
    </row>
    <row r="75372" spans="5:5" x14ac:dyDescent="0.3">
      <c r="E75372" t="s">
        <v>59097</v>
      </c>
    </row>
    <row r="75373" spans="5:5" x14ac:dyDescent="0.3">
      <c r="E75373" t="s">
        <v>62812</v>
      </c>
    </row>
    <row r="75374" spans="5:5" x14ac:dyDescent="0.3">
      <c r="E75374" t="s">
        <v>62813</v>
      </c>
    </row>
    <row r="75375" spans="5:5" x14ac:dyDescent="0.3">
      <c r="E75375" t="s">
        <v>62814</v>
      </c>
    </row>
    <row r="75376" spans="5:5" x14ac:dyDescent="0.3">
      <c r="E75376" t="s">
        <v>36346</v>
      </c>
    </row>
    <row r="75377" spans="5:5" x14ac:dyDescent="0.3">
      <c r="E75377" t="s">
        <v>62815</v>
      </c>
    </row>
    <row r="75378" spans="5:5" x14ac:dyDescent="0.3">
      <c r="E75378" t="s">
        <v>62816</v>
      </c>
    </row>
    <row r="75379" spans="5:5" x14ac:dyDescent="0.3">
      <c r="E75379" t="s">
        <v>62817</v>
      </c>
    </row>
    <row r="75380" spans="5:5" x14ac:dyDescent="0.3">
      <c r="E75380" t="s">
        <v>62818</v>
      </c>
    </row>
    <row r="75381" spans="5:5" x14ac:dyDescent="0.3">
      <c r="E75381" t="s">
        <v>16696</v>
      </c>
    </row>
    <row r="75382" spans="5:5" x14ac:dyDescent="0.3">
      <c r="E75382" t="s">
        <v>62819</v>
      </c>
    </row>
    <row r="75383" spans="5:5" x14ac:dyDescent="0.3">
      <c r="E75383" t="s">
        <v>1378</v>
      </c>
    </row>
    <row r="75384" spans="5:5" x14ac:dyDescent="0.3">
      <c r="E75384" t="s">
        <v>46703</v>
      </c>
    </row>
    <row r="75385" spans="5:5" x14ac:dyDescent="0.3">
      <c r="E75385" t="s">
        <v>54132</v>
      </c>
    </row>
    <row r="75386" spans="5:5" x14ac:dyDescent="0.3">
      <c r="E75386" t="s">
        <v>62820</v>
      </c>
    </row>
    <row r="75387" spans="5:5" x14ac:dyDescent="0.3">
      <c r="E75387" t="s">
        <v>62821</v>
      </c>
    </row>
    <row r="75388" spans="5:5" x14ac:dyDescent="0.3">
      <c r="E75388" t="s">
        <v>62822</v>
      </c>
    </row>
    <row r="75389" spans="5:5" x14ac:dyDescent="0.3">
      <c r="E75389" t="s">
        <v>62823</v>
      </c>
    </row>
    <row r="75390" spans="5:5" x14ac:dyDescent="0.3">
      <c r="E75390" t="s">
        <v>873</v>
      </c>
    </row>
    <row r="75391" spans="5:5" x14ac:dyDescent="0.3">
      <c r="E75391" t="s">
        <v>62824</v>
      </c>
    </row>
    <row r="75392" spans="5:5" x14ac:dyDescent="0.3">
      <c r="E75392" t="s">
        <v>6777</v>
      </c>
    </row>
    <row r="75393" spans="5:5" x14ac:dyDescent="0.3">
      <c r="E75393" t="s">
        <v>2974</v>
      </c>
    </row>
    <row r="75394" spans="5:5" x14ac:dyDescent="0.3">
      <c r="E75394" t="s">
        <v>53967</v>
      </c>
    </row>
    <row r="75395" spans="5:5" x14ac:dyDescent="0.3">
      <c r="E75395" t="s">
        <v>62825</v>
      </c>
    </row>
    <row r="75396" spans="5:5" x14ac:dyDescent="0.3">
      <c r="E75396" t="s">
        <v>1037</v>
      </c>
    </row>
    <row r="75397" spans="5:5" x14ac:dyDescent="0.3">
      <c r="E75397" t="s">
        <v>62826</v>
      </c>
    </row>
    <row r="75398" spans="5:5" x14ac:dyDescent="0.3">
      <c r="E75398" t="s">
        <v>54143</v>
      </c>
    </row>
    <row r="75399" spans="5:5" x14ac:dyDescent="0.3">
      <c r="E75399" t="s">
        <v>1011</v>
      </c>
    </row>
    <row r="75400" spans="5:5" x14ac:dyDescent="0.3">
      <c r="E75400" t="s">
        <v>62827</v>
      </c>
    </row>
    <row r="75401" spans="5:5" x14ac:dyDescent="0.3">
      <c r="E75401" t="s">
        <v>62828</v>
      </c>
    </row>
    <row r="75402" spans="5:5" x14ac:dyDescent="0.3">
      <c r="E75402" t="s">
        <v>62829</v>
      </c>
    </row>
    <row r="75403" spans="5:5" x14ac:dyDescent="0.3">
      <c r="E75403" t="s">
        <v>62830</v>
      </c>
    </row>
    <row r="75404" spans="5:5" x14ac:dyDescent="0.3">
      <c r="E75404" t="s">
        <v>62831</v>
      </c>
    </row>
    <row r="75405" spans="5:5" x14ac:dyDescent="0.3">
      <c r="E75405" t="s">
        <v>46484</v>
      </c>
    </row>
    <row r="75406" spans="5:5" x14ac:dyDescent="0.3">
      <c r="E75406" t="s">
        <v>62832</v>
      </c>
    </row>
    <row r="75407" spans="5:5" x14ac:dyDescent="0.3">
      <c r="E75407" t="s">
        <v>62833</v>
      </c>
    </row>
    <row r="75408" spans="5:5" x14ac:dyDescent="0.3">
      <c r="E75408" t="s">
        <v>16166</v>
      </c>
    </row>
    <row r="75409" spans="5:5" x14ac:dyDescent="0.3">
      <c r="E75409" t="s">
        <v>27933</v>
      </c>
    </row>
    <row r="75410" spans="5:5" x14ac:dyDescent="0.3">
      <c r="E75410" t="s">
        <v>62834</v>
      </c>
    </row>
    <row r="75411" spans="5:5" x14ac:dyDescent="0.3">
      <c r="E75411" t="s">
        <v>23402</v>
      </c>
    </row>
    <row r="75412" spans="5:5" x14ac:dyDescent="0.3">
      <c r="E75412" t="s">
        <v>46881</v>
      </c>
    </row>
    <row r="75413" spans="5:5" x14ac:dyDescent="0.3">
      <c r="E75413" t="s">
        <v>62835</v>
      </c>
    </row>
    <row r="75414" spans="5:5" x14ac:dyDescent="0.3">
      <c r="E75414" t="s">
        <v>22969</v>
      </c>
    </row>
    <row r="75415" spans="5:5" x14ac:dyDescent="0.3">
      <c r="E75415" t="s">
        <v>62836</v>
      </c>
    </row>
    <row r="75416" spans="5:5" x14ac:dyDescent="0.3">
      <c r="E75416" t="s">
        <v>62837</v>
      </c>
    </row>
    <row r="75417" spans="5:5" x14ac:dyDescent="0.3">
      <c r="E75417" t="s">
        <v>62838</v>
      </c>
    </row>
    <row r="75418" spans="5:5" x14ac:dyDescent="0.3">
      <c r="E75418" t="s">
        <v>62839</v>
      </c>
    </row>
    <row r="75419" spans="5:5" x14ac:dyDescent="0.3">
      <c r="E75419" t="s">
        <v>62840</v>
      </c>
    </row>
    <row r="75420" spans="5:5" x14ac:dyDescent="0.3">
      <c r="E75420" t="s">
        <v>62841</v>
      </c>
    </row>
    <row r="75421" spans="5:5" x14ac:dyDescent="0.3">
      <c r="E75421" t="s">
        <v>59147</v>
      </c>
    </row>
    <row r="75422" spans="5:5" x14ac:dyDescent="0.3">
      <c r="E75422" t="s">
        <v>62842</v>
      </c>
    </row>
    <row r="75423" spans="5:5" x14ac:dyDescent="0.3">
      <c r="E75423" t="s">
        <v>62843</v>
      </c>
    </row>
    <row r="75424" spans="5:5" x14ac:dyDescent="0.3">
      <c r="E75424" t="s">
        <v>62844</v>
      </c>
    </row>
    <row r="75425" spans="5:5" x14ac:dyDescent="0.3">
      <c r="E75425" t="s">
        <v>62845</v>
      </c>
    </row>
    <row r="75426" spans="5:5" x14ac:dyDescent="0.3">
      <c r="E75426" t="s">
        <v>62846</v>
      </c>
    </row>
    <row r="75427" spans="5:5" x14ac:dyDescent="0.3">
      <c r="E75427" t="s">
        <v>62763</v>
      </c>
    </row>
    <row r="75428" spans="5:5" x14ac:dyDescent="0.3">
      <c r="E75428" t="s">
        <v>62847</v>
      </c>
    </row>
    <row r="75429" spans="5:5" x14ac:dyDescent="0.3">
      <c r="E75429" t="s">
        <v>62848</v>
      </c>
    </row>
    <row r="75430" spans="5:5" x14ac:dyDescent="0.3">
      <c r="E75430" t="s">
        <v>36640</v>
      </c>
    </row>
    <row r="75431" spans="5:5" x14ac:dyDescent="0.3">
      <c r="E75431" t="s">
        <v>62849</v>
      </c>
    </row>
    <row r="75432" spans="5:5" x14ac:dyDescent="0.3">
      <c r="E75432" t="s">
        <v>54165</v>
      </c>
    </row>
    <row r="75433" spans="5:5" x14ac:dyDescent="0.3">
      <c r="E75433" t="s">
        <v>62850</v>
      </c>
    </row>
    <row r="75434" spans="5:5" x14ac:dyDescent="0.3">
      <c r="E75434" t="s">
        <v>34992</v>
      </c>
    </row>
    <row r="75435" spans="5:5" x14ac:dyDescent="0.3">
      <c r="E75435" t="s">
        <v>54169</v>
      </c>
    </row>
    <row r="75436" spans="5:5" x14ac:dyDescent="0.3">
      <c r="E75436" t="s">
        <v>62851</v>
      </c>
    </row>
    <row r="75437" spans="5:5" x14ac:dyDescent="0.3">
      <c r="E75437" t="s">
        <v>8782</v>
      </c>
    </row>
    <row r="75438" spans="5:5" x14ac:dyDescent="0.3">
      <c r="E75438" t="s">
        <v>62844</v>
      </c>
    </row>
    <row r="75439" spans="5:5" x14ac:dyDescent="0.3">
      <c r="E75439" t="s">
        <v>36676</v>
      </c>
    </row>
    <row r="75440" spans="5:5" x14ac:dyDescent="0.3">
      <c r="E75440" t="s">
        <v>62852</v>
      </c>
    </row>
    <row r="75441" spans="5:5" x14ac:dyDescent="0.3">
      <c r="E75441" t="s">
        <v>9246</v>
      </c>
    </row>
    <row r="75442" spans="5:5" x14ac:dyDescent="0.3">
      <c r="E75442" t="s">
        <v>16650</v>
      </c>
    </row>
    <row r="75443" spans="5:5" x14ac:dyDescent="0.3">
      <c r="E75443" t="s">
        <v>23390</v>
      </c>
    </row>
    <row r="75444" spans="5:5" x14ac:dyDescent="0.3">
      <c r="E75444" t="s">
        <v>3910</v>
      </c>
    </row>
    <row r="75445" spans="5:5" x14ac:dyDescent="0.3">
      <c r="E75445" t="s">
        <v>21692</v>
      </c>
    </row>
    <row r="75446" spans="5:5" x14ac:dyDescent="0.3">
      <c r="E75446" t="s">
        <v>62853</v>
      </c>
    </row>
    <row r="75447" spans="5:5" x14ac:dyDescent="0.3">
      <c r="E75447" t="s">
        <v>15870</v>
      </c>
    </row>
    <row r="75448" spans="5:5" x14ac:dyDescent="0.3">
      <c r="E75448" t="s">
        <v>46956</v>
      </c>
    </row>
    <row r="75449" spans="5:5" x14ac:dyDescent="0.3">
      <c r="E75449" t="s">
        <v>62854</v>
      </c>
    </row>
    <row r="75450" spans="5:5" x14ac:dyDescent="0.3">
      <c r="E75450" t="s">
        <v>23213</v>
      </c>
    </row>
    <row r="75451" spans="5:5" x14ac:dyDescent="0.3">
      <c r="E75451" t="s">
        <v>62855</v>
      </c>
    </row>
    <row r="75452" spans="5:5" x14ac:dyDescent="0.3">
      <c r="E75452" t="s">
        <v>62856</v>
      </c>
    </row>
    <row r="75453" spans="5:5" x14ac:dyDescent="0.3">
      <c r="E75453" t="s">
        <v>62857</v>
      </c>
    </row>
    <row r="75454" spans="5:5" x14ac:dyDescent="0.3">
      <c r="E75454" t="s">
        <v>54177</v>
      </c>
    </row>
    <row r="75455" spans="5:5" x14ac:dyDescent="0.3">
      <c r="E75455" t="s">
        <v>47192</v>
      </c>
    </row>
    <row r="75456" spans="5:5" x14ac:dyDescent="0.3">
      <c r="E75456" t="s">
        <v>60198</v>
      </c>
    </row>
    <row r="75457" spans="5:5" x14ac:dyDescent="0.3">
      <c r="E75457" t="s">
        <v>54190</v>
      </c>
    </row>
    <row r="75458" spans="5:5" x14ac:dyDescent="0.3">
      <c r="E75458" t="s">
        <v>23132</v>
      </c>
    </row>
    <row r="75459" spans="5:5" x14ac:dyDescent="0.3">
      <c r="E75459" t="s">
        <v>62858</v>
      </c>
    </row>
    <row r="75460" spans="5:5" x14ac:dyDescent="0.3">
      <c r="E75460" t="s">
        <v>1152</v>
      </c>
    </row>
    <row r="75461" spans="5:5" x14ac:dyDescent="0.3">
      <c r="E75461" t="s">
        <v>62859</v>
      </c>
    </row>
    <row r="75462" spans="5:5" x14ac:dyDescent="0.3">
      <c r="E75462" t="s">
        <v>62860</v>
      </c>
    </row>
    <row r="75463" spans="5:5" x14ac:dyDescent="0.3">
      <c r="E75463" t="s">
        <v>25572</v>
      </c>
    </row>
    <row r="75464" spans="5:5" x14ac:dyDescent="0.3">
      <c r="E75464" t="s">
        <v>821</v>
      </c>
    </row>
    <row r="75465" spans="5:5" x14ac:dyDescent="0.3">
      <c r="E75465" t="s">
        <v>47014</v>
      </c>
    </row>
    <row r="75466" spans="5:5" x14ac:dyDescent="0.3">
      <c r="E75466" t="s">
        <v>62861</v>
      </c>
    </row>
    <row r="75467" spans="5:5" x14ac:dyDescent="0.3">
      <c r="E75467" t="s">
        <v>61367</v>
      </c>
    </row>
    <row r="75468" spans="5:5" x14ac:dyDescent="0.3">
      <c r="E75468" t="s">
        <v>62862</v>
      </c>
    </row>
    <row r="75469" spans="5:5" x14ac:dyDescent="0.3">
      <c r="E75469" t="s">
        <v>62863</v>
      </c>
    </row>
    <row r="75470" spans="5:5" x14ac:dyDescent="0.3">
      <c r="E75470" t="s">
        <v>27894</v>
      </c>
    </row>
    <row r="75471" spans="5:5" x14ac:dyDescent="0.3">
      <c r="E75471" t="s">
        <v>62864</v>
      </c>
    </row>
    <row r="75472" spans="5:5" x14ac:dyDescent="0.3">
      <c r="E75472" t="s">
        <v>62865</v>
      </c>
    </row>
    <row r="75473" spans="5:5" x14ac:dyDescent="0.3">
      <c r="E75473" t="s">
        <v>62866</v>
      </c>
    </row>
    <row r="75474" spans="5:5" x14ac:dyDescent="0.3">
      <c r="E75474" t="s">
        <v>62867</v>
      </c>
    </row>
    <row r="75475" spans="5:5" x14ac:dyDescent="0.3">
      <c r="E75475" t="s">
        <v>62868</v>
      </c>
    </row>
    <row r="75476" spans="5:5" x14ac:dyDescent="0.3">
      <c r="E75476" t="s">
        <v>23241</v>
      </c>
    </row>
    <row r="75477" spans="5:5" x14ac:dyDescent="0.3">
      <c r="E75477" t="s">
        <v>8968</v>
      </c>
    </row>
    <row r="75478" spans="5:5" x14ac:dyDescent="0.3">
      <c r="E75478" t="s">
        <v>47025</v>
      </c>
    </row>
    <row r="75479" spans="5:5" x14ac:dyDescent="0.3">
      <c r="E75479" t="s">
        <v>62869</v>
      </c>
    </row>
    <row r="75480" spans="5:5" x14ac:dyDescent="0.3">
      <c r="E75480" t="s">
        <v>16677</v>
      </c>
    </row>
    <row r="75481" spans="5:5" x14ac:dyDescent="0.3">
      <c r="E75481" t="s">
        <v>34032</v>
      </c>
    </row>
    <row r="75482" spans="5:5" x14ac:dyDescent="0.3">
      <c r="E75482" t="s">
        <v>62870</v>
      </c>
    </row>
    <row r="75483" spans="5:5" x14ac:dyDescent="0.3">
      <c r="E75483" t="s">
        <v>62871</v>
      </c>
    </row>
    <row r="75484" spans="5:5" x14ac:dyDescent="0.3">
      <c r="E75484" t="s">
        <v>62872</v>
      </c>
    </row>
    <row r="75485" spans="5:5" x14ac:dyDescent="0.3">
      <c r="E75485" t="s">
        <v>62873</v>
      </c>
    </row>
    <row r="75486" spans="5:5" x14ac:dyDescent="0.3">
      <c r="E75486" t="s">
        <v>62874</v>
      </c>
    </row>
    <row r="75487" spans="5:5" x14ac:dyDescent="0.3">
      <c r="E75487" t="s">
        <v>59136</v>
      </c>
    </row>
    <row r="75488" spans="5:5" x14ac:dyDescent="0.3">
      <c r="E75488" t="s">
        <v>11819</v>
      </c>
    </row>
    <row r="75489" spans="5:5" x14ac:dyDescent="0.3">
      <c r="E75489" t="s">
        <v>62875</v>
      </c>
    </row>
    <row r="75490" spans="5:5" x14ac:dyDescent="0.3">
      <c r="E75490" t="s">
        <v>62876</v>
      </c>
    </row>
    <row r="75491" spans="5:5" x14ac:dyDescent="0.3">
      <c r="E75491" t="s">
        <v>62877</v>
      </c>
    </row>
    <row r="75492" spans="5:5" x14ac:dyDescent="0.3">
      <c r="E75492" t="s">
        <v>62878</v>
      </c>
    </row>
    <row r="75493" spans="5:5" x14ac:dyDescent="0.3">
      <c r="E75493" t="s">
        <v>62879</v>
      </c>
    </row>
    <row r="75494" spans="5:5" x14ac:dyDescent="0.3">
      <c r="E75494" t="s">
        <v>54120</v>
      </c>
    </row>
    <row r="75495" spans="5:5" x14ac:dyDescent="0.3">
      <c r="E75495" t="s">
        <v>23798</v>
      </c>
    </row>
    <row r="75496" spans="5:5" x14ac:dyDescent="0.3">
      <c r="E75496" t="s">
        <v>16518</v>
      </c>
    </row>
    <row r="75497" spans="5:5" x14ac:dyDescent="0.3">
      <c r="E75497" t="s">
        <v>49086</v>
      </c>
    </row>
    <row r="75498" spans="5:5" x14ac:dyDescent="0.3">
      <c r="E75498" t="s">
        <v>62880</v>
      </c>
    </row>
    <row r="75499" spans="5:5" x14ac:dyDescent="0.3">
      <c r="E75499" t="s">
        <v>62881</v>
      </c>
    </row>
    <row r="75500" spans="5:5" x14ac:dyDescent="0.3">
      <c r="E75500" t="s">
        <v>59142</v>
      </c>
    </row>
    <row r="75501" spans="5:5" x14ac:dyDescent="0.3">
      <c r="E75501" t="s">
        <v>62882</v>
      </c>
    </row>
    <row r="75502" spans="5:5" x14ac:dyDescent="0.3">
      <c r="E75502" t="s">
        <v>62883</v>
      </c>
    </row>
    <row r="75503" spans="5:5" x14ac:dyDescent="0.3">
      <c r="E75503" t="s">
        <v>735</v>
      </c>
    </row>
    <row r="75504" spans="5:5" x14ac:dyDescent="0.3">
      <c r="E75504" t="s">
        <v>28071</v>
      </c>
    </row>
    <row r="75505" spans="5:5" x14ac:dyDescent="0.3">
      <c r="E75505" t="s">
        <v>62884</v>
      </c>
    </row>
    <row r="75506" spans="5:5" x14ac:dyDescent="0.3">
      <c r="E75506" t="s">
        <v>62885</v>
      </c>
    </row>
    <row r="75507" spans="5:5" x14ac:dyDescent="0.3">
      <c r="E75507" t="s">
        <v>62886</v>
      </c>
    </row>
    <row r="75508" spans="5:5" x14ac:dyDescent="0.3">
      <c r="E75508" t="s">
        <v>62887</v>
      </c>
    </row>
    <row r="75509" spans="5:5" x14ac:dyDescent="0.3">
      <c r="E75509" t="s">
        <v>62888</v>
      </c>
    </row>
    <row r="75510" spans="5:5" x14ac:dyDescent="0.3">
      <c r="E75510" t="s">
        <v>62889</v>
      </c>
    </row>
    <row r="75511" spans="5:5" x14ac:dyDescent="0.3">
      <c r="E75511" t="s">
        <v>59153</v>
      </c>
    </row>
    <row r="75512" spans="5:5" x14ac:dyDescent="0.3">
      <c r="E75512" t="s">
        <v>62890</v>
      </c>
    </row>
    <row r="75513" spans="5:5" x14ac:dyDescent="0.3">
      <c r="E75513" t="s">
        <v>36671</v>
      </c>
    </row>
    <row r="75514" spans="5:5" x14ac:dyDescent="0.3">
      <c r="E75514" t="s">
        <v>62891</v>
      </c>
    </row>
    <row r="75515" spans="5:5" x14ac:dyDescent="0.3">
      <c r="E75515" t="s">
        <v>23257</v>
      </c>
    </row>
    <row r="75516" spans="5:5" x14ac:dyDescent="0.3">
      <c r="E75516" t="s">
        <v>23725</v>
      </c>
    </row>
    <row r="75517" spans="5:5" x14ac:dyDescent="0.3">
      <c r="E75517" t="s">
        <v>23775</v>
      </c>
    </row>
    <row r="75518" spans="5:5" x14ac:dyDescent="0.3">
      <c r="E75518" t="s">
        <v>23408</v>
      </c>
    </row>
    <row r="75519" spans="5:5" x14ac:dyDescent="0.3">
      <c r="E75519" t="s">
        <v>62892</v>
      </c>
    </row>
    <row r="75520" spans="5:5" x14ac:dyDescent="0.3">
      <c r="E75520" t="s">
        <v>62893</v>
      </c>
    </row>
    <row r="75521" spans="5:5" x14ac:dyDescent="0.3">
      <c r="E75521" t="s">
        <v>62894</v>
      </c>
    </row>
    <row r="75522" spans="5:5" x14ac:dyDescent="0.3">
      <c r="E75522" t="s">
        <v>27994</v>
      </c>
    </row>
    <row r="75523" spans="5:5" x14ac:dyDescent="0.3">
      <c r="E75523" t="s">
        <v>23526</v>
      </c>
    </row>
    <row r="75524" spans="5:5" x14ac:dyDescent="0.3">
      <c r="E75524" t="s">
        <v>1901</v>
      </c>
    </row>
    <row r="75525" spans="5:5" x14ac:dyDescent="0.3">
      <c r="E75525" t="s">
        <v>46900</v>
      </c>
    </row>
    <row r="75526" spans="5:5" x14ac:dyDescent="0.3">
      <c r="E75526" t="s">
        <v>62895</v>
      </c>
    </row>
    <row r="75527" spans="5:5" x14ac:dyDescent="0.3">
      <c r="E75527" t="s">
        <v>16703</v>
      </c>
    </row>
    <row r="75528" spans="5:5" x14ac:dyDescent="0.3">
      <c r="E75528" t="s">
        <v>43168</v>
      </c>
    </row>
    <row r="75529" spans="5:5" x14ac:dyDescent="0.3">
      <c r="E75529" t="s">
        <v>62896</v>
      </c>
    </row>
    <row r="75530" spans="5:5" x14ac:dyDescent="0.3">
      <c r="E75530" t="s">
        <v>3400</v>
      </c>
    </row>
    <row r="75531" spans="5:5" x14ac:dyDescent="0.3">
      <c r="E75531" t="s">
        <v>62897</v>
      </c>
    </row>
    <row r="75532" spans="5:5" x14ac:dyDescent="0.3">
      <c r="E75532" t="s">
        <v>62898</v>
      </c>
    </row>
    <row r="75533" spans="5:5" x14ac:dyDescent="0.3">
      <c r="E75533" t="s">
        <v>62899</v>
      </c>
    </row>
    <row r="75534" spans="5:5" x14ac:dyDescent="0.3">
      <c r="E75534" t="s">
        <v>62900</v>
      </c>
    </row>
    <row r="75535" spans="5:5" x14ac:dyDescent="0.3">
      <c r="E75535" t="s">
        <v>62901</v>
      </c>
    </row>
    <row r="75536" spans="5:5" x14ac:dyDescent="0.3">
      <c r="E75536" t="s">
        <v>22849</v>
      </c>
    </row>
    <row r="75537" spans="5:5" x14ac:dyDescent="0.3">
      <c r="E75537" t="s">
        <v>42727</v>
      </c>
    </row>
    <row r="75538" spans="5:5" x14ac:dyDescent="0.3">
      <c r="E75538" t="s">
        <v>62902</v>
      </c>
    </row>
    <row r="75539" spans="5:5" x14ac:dyDescent="0.3">
      <c r="E75539" t="s">
        <v>59173</v>
      </c>
    </row>
    <row r="75540" spans="5:5" x14ac:dyDescent="0.3">
      <c r="E75540" t="s">
        <v>44667</v>
      </c>
    </row>
    <row r="75541" spans="5:5" x14ac:dyDescent="0.3">
      <c r="E75541" t="s">
        <v>62903</v>
      </c>
    </row>
    <row r="75542" spans="5:5" x14ac:dyDescent="0.3">
      <c r="E75542" t="s">
        <v>62904</v>
      </c>
    </row>
    <row r="75543" spans="5:5" x14ac:dyDescent="0.3">
      <c r="E75543" t="s">
        <v>62905</v>
      </c>
    </row>
    <row r="75544" spans="5:5" x14ac:dyDescent="0.3">
      <c r="E75544" t="s">
        <v>22969</v>
      </c>
    </row>
    <row r="75545" spans="5:5" x14ac:dyDescent="0.3">
      <c r="E75545" t="s">
        <v>62906</v>
      </c>
    </row>
    <row r="75546" spans="5:5" x14ac:dyDescent="0.3">
      <c r="E75546" t="s">
        <v>62907</v>
      </c>
    </row>
    <row r="75547" spans="5:5" x14ac:dyDescent="0.3">
      <c r="E75547" t="s">
        <v>62908</v>
      </c>
    </row>
    <row r="75548" spans="5:5" x14ac:dyDescent="0.3">
      <c r="E75548" t="s">
        <v>27790</v>
      </c>
    </row>
    <row r="75549" spans="5:5" x14ac:dyDescent="0.3">
      <c r="E75549" t="s">
        <v>16082</v>
      </c>
    </row>
    <row r="75550" spans="5:5" x14ac:dyDescent="0.3">
      <c r="E75550" t="s">
        <v>47722</v>
      </c>
    </row>
    <row r="75551" spans="5:5" x14ac:dyDescent="0.3">
      <c r="E75551" t="s">
        <v>62909</v>
      </c>
    </row>
    <row r="75552" spans="5:5" x14ac:dyDescent="0.3">
      <c r="E75552" t="s">
        <v>62910</v>
      </c>
    </row>
    <row r="75553" spans="5:5" x14ac:dyDescent="0.3">
      <c r="E75553" t="s">
        <v>62803</v>
      </c>
    </row>
    <row r="75554" spans="5:5" x14ac:dyDescent="0.3">
      <c r="E75554" t="s">
        <v>62911</v>
      </c>
    </row>
    <row r="75555" spans="5:5" x14ac:dyDescent="0.3">
      <c r="E75555" t="s">
        <v>62912</v>
      </c>
    </row>
    <row r="75556" spans="5:5" x14ac:dyDescent="0.3">
      <c r="E75556" t="s">
        <v>62913</v>
      </c>
    </row>
    <row r="75557" spans="5:5" x14ac:dyDescent="0.3">
      <c r="E75557" t="s">
        <v>62914</v>
      </c>
    </row>
    <row r="75558" spans="5:5" x14ac:dyDescent="0.3">
      <c r="E75558" t="s">
        <v>23529</v>
      </c>
    </row>
    <row r="75559" spans="5:5" x14ac:dyDescent="0.3">
      <c r="E75559" t="s">
        <v>62915</v>
      </c>
    </row>
    <row r="75560" spans="5:5" x14ac:dyDescent="0.3">
      <c r="E75560" t="s">
        <v>1227</v>
      </c>
    </row>
    <row r="75561" spans="5:5" x14ac:dyDescent="0.3">
      <c r="E75561" t="s">
        <v>62916</v>
      </c>
    </row>
    <row r="75562" spans="5:5" x14ac:dyDescent="0.3">
      <c r="E75562" t="s">
        <v>62917</v>
      </c>
    </row>
    <row r="75563" spans="5:5" x14ac:dyDescent="0.3">
      <c r="E75563" t="s">
        <v>16623</v>
      </c>
    </row>
    <row r="75564" spans="5:5" x14ac:dyDescent="0.3">
      <c r="E75564" t="s">
        <v>36708</v>
      </c>
    </row>
    <row r="75565" spans="5:5" x14ac:dyDescent="0.3">
      <c r="E75565" t="s">
        <v>62918</v>
      </c>
    </row>
    <row r="75566" spans="5:5" x14ac:dyDescent="0.3">
      <c r="E75566" t="s">
        <v>62919</v>
      </c>
    </row>
    <row r="75567" spans="5:5" x14ac:dyDescent="0.3">
      <c r="E75567" t="s">
        <v>53988</v>
      </c>
    </row>
    <row r="75568" spans="5:5" x14ac:dyDescent="0.3">
      <c r="E75568" t="s">
        <v>40857</v>
      </c>
    </row>
    <row r="75569" spans="5:5" x14ac:dyDescent="0.3">
      <c r="E75569" t="s">
        <v>27764</v>
      </c>
    </row>
    <row r="75570" spans="5:5" x14ac:dyDescent="0.3">
      <c r="E75570" t="s">
        <v>62920</v>
      </c>
    </row>
    <row r="75571" spans="5:5" x14ac:dyDescent="0.3">
      <c r="E75571" t="s">
        <v>62921</v>
      </c>
    </row>
    <row r="75572" spans="5:5" x14ac:dyDescent="0.3">
      <c r="E75572" t="s">
        <v>62922</v>
      </c>
    </row>
    <row r="75573" spans="5:5" x14ac:dyDescent="0.3">
      <c r="E75573" t="s">
        <v>62923</v>
      </c>
    </row>
    <row r="75574" spans="5:5" x14ac:dyDescent="0.3">
      <c r="E75574" t="s">
        <v>62924</v>
      </c>
    </row>
    <row r="75575" spans="5:5" x14ac:dyDescent="0.3">
      <c r="E75575" t="s">
        <v>62925</v>
      </c>
    </row>
    <row r="75576" spans="5:5" x14ac:dyDescent="0.3">
      <c r="E75576" t="s">
        <v>62926</v>
      </c>
    </row>
    <row r="75577" spans="5:5" x14ac:dyDescent="0.3">
      <c r="E75577" t="s">
        <v>62927</v>
      </c>
    </row>
    <row r="75578" spans="5:5" x14ac:dyDescent="0.3">
      <c r="E75578" t="s">
        <v>62928</v>
      </c>
    </row>
    <row r="75579" spans="5:5" x14ac:dyDescent="0.3">
      <c r="E75579" t="s">
        <v>46877</v>
      </c>
    </row>
    <row r="75580" spans="5:5" x14ac:dyDescent="0.3">
      <c r="E75580" t="s">
        <v>24953</v>
      </c>
    </row>
    <row r="75581" spans="5:5" x14ac:dyDescent="0.3">
      <c r="E75581" t="s">
        <v>62929</v>
      </c>
    </row>
    <row r="75582" spans="5:5" x14ac:dyDescent="0.3">
      <c r="E75582" t="s">
        <v>62930</v>
      </c>
    </row>
    <row r="75583" spans="5:5" x14ac:dyDescent="0.3">
      <c r="E75583" t="s">
        <v>62931</v>
      </c>
    </row>
    <row r="75584" spans="5:5" x14ac:dyDescent="0.3">
      <c r="E75584" t="s">
        <v>62932</v>
      </c>
    </row>
    <row r="75585" spans="5:5" x14ac:dyDescent="0.3">
      <c r="E75585" t="s">
        <v>62933</v>
      </c>
    </row>
    <row r="75586" spans="5:5" x14ac:dyDescent="0.3">
      <c r="E75586" t="s">
        <v>62934</v>
      </c>
    </row>
    <row r="75587" spans="5:5" x14ac:dyDescent="0.3">
      <c r="E75587" t="s">
        <v>62935</v>
      </c>
    </row>
    <row r="75588" spans="5:5" x14ac:dyDescent="0.3">
      <c r="E75588" t="s">
        <v>62936</v>
      </c>
    </row>
    <row r="75589" spans="5:5" x14ac:dyDescent="0.3">
      <c r="E75589" t="s">
        <v>62937</v>
      </c>
    </row>
    <row r="75590" spans="5:5" x14ac:dyDescent="0.3">
      <c r="E75590" t="s">
        <v>62938</v>
      </c>
    </row>
    <row r="75591" spans="5:5" x14ac:dyDescent="0.3">
      <c r="E75591" t="s">
        <v>59205</v>
      </c>
    </row>
    <row r="75592" spans="5:5" x14ac:dyDescent="0.3">
      <c r="E75592" t="s">
        <v>62939</v>
      </c>
    </row>
    <row r="75593" spans="5:5" x14ac:dyDescent="0.3">
      <c r="E75593" t="s">
        <v>62940</v>
      </c>
    </row>
    <row r="75594" spans="5:5" x14ac:dyDescent="0.3">
      <c r="E75594" t="s">
        <v>16202</v>
      </c>
    </row>
    <row r="75595" spans="5:5" x14ac:dyDescent="0.3">
      <c r="E75595" t="s">
        <v>62941</v>
      </c>
    </row>
    <row r="75596" spans="5:5" x14ac:dyDescent="0.3">
      <c r="E75596" t="s">
        <v>62942</v>
      </c>
    </row>
    <row r="75597" spans="5:5" x14ac:dyDescent="0.3">
      <c r="E75597" t="s">
        <v>62943</v>
      </c>
    </row>
    <row r="75598" spans="5:5" x14ac:dyDescent="0.3">
      <c r="E75598" t="s">
        <v>13014</v>
      </c>
    </row>
    <row r="75599" spans="5:5" x14ac:dyDescent="0.3">
      <c r="E75599" t="s">
        <v>58981</v>
      </c>
    </row>
    <row r="75600" spans="5:5" x14ac:dyDescent="0.3">
      <c r="E75600" t="s">
        <v>15870</v>
      </c>
    </row>
    <row r="75601" spans="5:5" x14ac:dyDescent="0.3">
      <c r="E75601" t="s">
        <v>62944</v>
      </c>
    </row>
    <row r="75602" spans="5:5" x14ac:dyDescent="0.3">
      <c r="E75602" t="s">
        <v>62945</v>
      </c>
    </row>
    <row r="75603" spans="5:5" x14ac:dyDescent="0.3">
      <c r="E75603" t="s">
        <v>62946</v>
      </c>
    </row>
    <row r="75604" spans="5:5" x14ac:dyDescent="0.3">
      <c r="E75604" t="s">
        <v>62947</v>
      </c>
    </row>
    <row r="75605" spans="5:5" x14ac:dyDescent="0.3">
      <c r="E75605" t="s">
        <v>42983</v>
      </c>
    </row>
    <row r="75606" spans="5:5" x14ac:dyDescent="0.3">
      <c r="E75606" t="s">
        <v>62948</v>
      </c>
    </row>
    <row r="75607" spans="5:5" x14ac:dyDescent="0.3">
      <c r="E75607" t="s">
        <v>62949</v>
      </c>
    </row>
    <row r="75608" spans="5:5" x14ac:dyDescent="0.3">
      <c r="E75608" t="s">
        <v>62950</v>
      </c>
    </row>
    <row r="75609" spans="5:5" x14ac:dyDescent="0.3">
      <c r="E75609" t="s">
        <v>19421</v>
      </c>
    </row>
    <row r="75610" spans="5:5" x14ac:dyDescent="0.3">
      <c r="E75610" t="s">
        <v>54335</v>
      </c>
    </row>
    <row r="75611" spans="5:5" x14ac:dyDescent="0.3">
      <c r="E75611" t="s">
        <v>62951</v>
      </c>
    </row>
    <row r="75612" spans="5:5" x14ac:dyDescent="0.3">
      <c r="E75612" t="s">
        <v>22969</v>
      </c>
    </row>
    <row r="75613" spans="5:5" x14ac:dyDescent="0.3">
      <c r="E75613" t="s">
        <v>50192</v>
      </c>
    </row>
    <row r="75614" spans="5:5" x14ac:dyDescent="0.3">
      <c r="E75614" t="s">
        <v>28073</v>
      </c>
    </row>
    <row r="75615" spans="5:5" x14ac:dyDescent="0.3">
      <c r="E75615" t="s">
        <v>62952</v>
      </c>
    </row>
    <row r="75616" spans="5:5" x14ac:dyDescent="0.3">
      <c r="E75616" t="s">
        <v>884</v>
      </c>
    </row>
    <row r="75617" spans="5:5" x14ac:dyDescent="0.3">
      <c r="E75617" t="s">
        <v>54347</v>
      </c>
    </row>
    <row r="75618" spans="5:5" x14ac:dyDescent="0.3">
      <c r="E75618" t="s">
        <v>62953</v>
      </c>
    </row>
    <row r="75619" spans="5:5" x14ac:dyDescent="0.3">
      <c r="E75619" t="s">
        <v>6725</v>
      </c>
    </row>
    <row r="75620" spans="5:5" x14ac:dyDescent="0.3">
      <c r="E75620" t="s">
        <v>62954</v>
      </c>
    </row>
    <row r="75621" spans="5:5" x14ac:dyDescent="0.3">
      <c r="E75621" t="s">
        <v>62955</v>
      </c>
    </row>
    <row r="75622" spans="5:5" x14ac:dyDescent="0.3">
      <c r="E75622" t="s">
        <v>16138</v>
      </c>
    </row>
    <row r="75623" spans="5:5" x14ac:dyDescent="0.3">
      <c r="E75623" t="s">
        <v>62956</v>
      </c>
    </row>
    <row r="75624" spans="5:5" x14ac:dyDescent="0.3">
      <c r="E75624" t="s">
        <v>62957</v>
      </c>
    </row>
    <row r="75625" spans="5:5" x14ac:dyDescent="0.3">
      <c r="E75625" t="s">
        <v>23185</v>
      </c>
    </row>
    <row r="75626" spans="5:5" x14ac:dyDescent="0.3">
      <c r="E75626" t="s">
        <v>62958</v>
      </c>
    </row>
    <row r="75627" spans="5:5" x14ac:dyDescent="0.3">
      <c r="E75627" t="s">
        <v>1715</v>
      </c>
    </row>
    <row r="75628" spans="5:5" x14ac:dyDescent="0.3">
      <c r="E75628" t="s">
        <v>62959</v>
      </c>
    </row>
    <row r="75629" spans="5:5" x14ac:dyDescent="0.3">
      <c r="E75629" t="s">
        <v>15978</v>
      </c>
    </row>
    <row r="75630" spans="5:5" x14ac:dyDescent="0.3">
      <c r="E75630" t="s">
        <v>1375</v>
      </c>
    </row>
    <row r="75631" spans="5:5" x14ac:dyDescent="0.3">
      <c r="E75631" t="s">
        <v>62960</v>
      </c>
    </row>
    <row r="75632" spans="5:5" x14ac:dyDescent="0.3">
      <c r="E75632" t="s">
        <v>62961</v>
      </c>
    </row>
    <row r="75633" spans="5:5" x14ac:dyDescent="0.3">
      <c r="E75633" t="s">
        <v>14503</v>
      </c>
    </row>
    <row r="75634" spans="5:5" x14ac:dyDescent="0.3">
      <c r="E75634" t="s">
        <v>62962</v>
      </c>
    </row>
    <row r="75635" spans="5:5" x14ac:dyDescent="0.3">
      <c r="E75635" t="s">
        <v>54365</v>
      </c>
    </row>
    <row r="75636" spans="5:5" x14ac:dyDescent="0.3">
      <c r="E75636" t="s">
        <v>3848</v>
      </c>
    </row>
    <row r="75637" spans="5:5" x14ac:dyDescent="0.3">
      <c r="E75637" t="s">
        <v>62963</v>
      </c>
    </row>
    <row r="75638" spans="5:5" x14ac:dyDescent="0.3">
      <c r="E75638" t="s">
        <v>14712</v>
      </c>
    </row>
    <row r="75639" spans="5:5" x14ac:dyDescent="0.3">
      <c r="E75639" t="s">
        <v>62964</v>
      </c>
    </row>
    <row r="75640" spans="5:5" x14ac:dyDescent="0.3">
      <c r="E75640" t="s">
        <v>62965</v>
      </c>
    </row>
    <row r="75641" spans="5:5" x14ac:dyDescent="0.3">
      <c r="E75641" t="s">
        <v>62966</v>
      </c>
    </row>
    <row r="75642" spans="5:5" x14ac:dyDescent="0.3">
      <c r="E75642" t="s">
        <v>34802</v>
      </c>
    </row>
    <row r="75643" spans="5:5" x14ac:dyDescent="0.3">
      <c r="E75643" t="s">
        <v>62967</v>
      </c>
    </row>
    <row r="75644" spans="5:5" x14ac:dyDescent="0.3">
      <c r="E75644" t="s">
        <v>62968</v>
      </c>
    </row>
    <row r="75645" spans="5:5" x14ac:dyDescent="0.3">
      <c r="E75645" t="s">
        <v>62969</v>
      </c>
    </row>
    <row r="75646" spans="5:5" x14ac:dyDescent="0.3">
      <c r="E75646" t="s">
        <v>23341</v>
      </c>
    </row>
    <row r="75647" spans="5:5" x14ac:dyDescent="0.3">
      <c r="E75647" t="s">
        <v>28095</v>
      </c>
    </row>
    <row r="75648" spans="5:5" x14ac:dyDescent="0.3">
      <c r="E75648" t="s">
        <v>54363</v>
      </c>
    </row>
    <row r="75649" spans="5:5" x14ac:dyDescent="0.3">
      <c r="E75649" t="s">
        <v>62970</v>
      </c>
    </row>
    <row r="75650" spans="5:5" x14ac:dyDescent="0.3">
      <c r="E75650" t="s">
        <v>62971</v>
      </c>
    </row>
    <row r="75651" spans="5:5" x14ac:dyDescent="0.3">
      <c r="E75651" t="s">
        <v>35807</v>
      </c>
    </row>
    <row r="75652" spans="5:5" x14ac:dyDescent="0.3">
      <c r="E75652" t="s">
        <v>62972</v>
      </c>
    </row>
    <row r="75653" spans="5:5" x14ac:dyDescent="0.3">
      <c r="E75653" t="s">
        <v>59207</v>
      </c>
    </row>
    <row r="75654" spans="5:5" x14ac:dyDescent="0.3">
      <c r="E75654" t="s">
        <v>62973</v>
      </c>
    </row>
    <row r="75655" spans="5:5" x14ac:dyDescent="0.3">
      <c r="E75655" t="s">
        <v>46884</v>
      </c>
    </row>
    <row r="75656" spans="5:5" x14ac:dyDescent="0.3">
      <c r="E75656" t="s">
        <v>62974</v>
      </c>
    </row>
    <row r="75657" spans="5:5" x14ac:dyDescent="0.3">
      <c r="E75657" t="s">
        <v>36590</v>
      </c>
    </row>
    <row r="75658" spans="5:5" x14ac:dyDescent="0.3">
      <c r="E75658" t="s">
        <v>62975</v>
      </c>
    </row>
    <row r="75659" spans="5:5" x14ac:dyDescent="0.3">
      <c r="E75659" t="s">
        <v>62976</v>
      </c>
    </row>
    <row r="75660" spans="5:5" x14ac:dyDescent="0.3">
      <c r="E75660" t="s">
        <v>62977</v>
      </c>
    </row>
    <row r="75661" spans="5:5" x14ac:dyDescent="0.3">
      <c r="E75661" t="s">
        <v>62978</v>
      </c>
    </row>
    <row r="75662" spans="5:5" x14ac:dyDescent="0.3">
      <c r="E75662" t="s">
        <v>62979</v>
      </c>
    </row>
    <row r="75663" spans="5:5" x14ac:dyDescent="0.3">
      <c r="E75663" t="s">
        <v>28245</v>
      </c>
    </row>
    <row r="75664" spans="5:5" x14ac:dyDescent="0.3">
      <c r="E75664" t="s">
        <v>47343</v>
      </c>
    </row>
    <row r="75665" spans="5:5" x14ac:dyDescent="0.3">
      <c r="E75665" t="s">
        <v>1492</v>
      </c>
    </row>
    <row r="75666" spans="5:5" x14ac:dyDescent="0.3">
      <c r="E75666" t="s">
        <v>62980</v>
      </c>
    </row>
    <row r="75667" spans="5:5" x14ac:dyDescent="0.3">
      <c r="E75667" t="s">
        <v>42424</v>
      </c>
    </row>
    <row r="75668" spans="5:5" x14ac:dyDescent="0.3">
      <c r="E75668" t="s">
        <v>62981</v>
      </c>
    </row>
    <row r="75669" spans="5:5" x14ac:dyDescent="0.3">
      <c r="E75669" t="s">
        <v>62982</v>
      </c>
    </row>
    <row r="75670" spans="5:5" x14ac:dyDescent="0.3">
      <c r="E75670" t="s">
        <v>59232</v>
      </c>
    </row>
    <row r="75671" spans="5:5" x14ac:dyDescent="0.3">
      <c r="E75671" t="s">
        <v>62983</v>
      </c>
    </row>
    <row r="75672" spans="5:5" x14ac:dyDescent="0.3">
      <c r="E75672" t="s">
        <v>62984</v>
      </c>
    </row>
    <row r="75673" spans="5:5" x14ac:dyDescent="0.3">
      <c r="E75673" t="s">
        <v>62985</v>
      </c>
    </row>
    <row r="75674" spans="5:5" x14ac:dyDescent="0.3">
      <c r="E75674" t="s">
        <v>59236</v>
      </c>
    </row>
    <row r="75675" spans="5:5" x14ac:dyDescent="0.3">
      <c r="E75675" t="s">
        <v>23674</v>
      </c>
    </row>
    <row r="75676" spans="5:5" x14ac:dyDescent="0.3">
      <c r="E75676" t="s">
        <v>36770</v>
      </c>
    </row>
    <row r="75677" spans="5:5" x14ac:dyDescent="0.3">
      <c r="E75677" t="s">
        <v>62986</v>
      </c>
    </row>
    <row r="75678" spans="5:5" x14ac:dyDescent="0.3">
      <c r="E75678" t="s">
        <v>3826</v>
      </c>
    </row>
    <row r="75679" spans="5:5" x14ac:dyDescent="0.3">
      <c r="E75679" t="s">
        <v>62987</v>
      </c>
    </row>
    <row r="75680" spans="5:5" x14ac:dyDescent="0.3">
      <c r="E75680" t="s">
        <v>62988</v>
      </c>
    </row>
    <row r="75681" spans="5:5" x14ac:dyDescent="0.3">
      <c r="E75681" t="s">
        <v>62989</v>
      </c>
    </row>
    <row r="75682" spans="5:5" x14ac:dyDescent="0.3">
      <c r="E75682" t="s">
        <v>62990</v>
      </c>
    </row>
    <row r="75683" spans="5:5" x14ac:dyDescent="0.3">
      <c r="E75683" t="s">
        <v>62991</v>
      </c>
    </row>
    <row r="75684" spans="5:5" x14ac:dyDescent="0.3">
      <c r="E75684" t="s">
        <v>62992</v>
      </c>
    </row>
    <row r="75685" spans="5:5" x14ac:dyDescent="0.3">
      <c r="E75685" t="s">
        <v>59242</v>
      </c>
    </row>
    <row r="75686" spans="5:5" x14ac:dyDescent="0.3">
      <c r="E75686" t="s">
        <v>36776</v>
      </c>
    </row>
    <row r="75687" spans="5:5" x14ac:dyDescent="0.3">
      <c r="E75687" t="s">
        <v>62993</v>
      </c>
    </row>
    <row r="75688" spans="5:5" x14ac:dyDescent="0.3">
      <c r="E75688" t="s">
        <v>27931</v>
      </c>
    </row>
    <row r="75689" spans="5:5" x14ac:dyDescent="0.3">
      <c r="E75689" t="s">
        <v>62994</v>
      </c>
    </row>
    <row r="75690" spans="5:5" x14ac:dyDescent="0.3">
      <c r="E75690" t="s">
        <v>54155</v>
      </c>
    </row>
    <row r="75691" spans="5:5" x14ac:dyDescent="0.3">
      <c r="E75691" t="s">
        <v>16168</v>
      </c>
    </row>
    <row r="75692" spans="5:5" x14ac:dyDescent="0.3">
      <c r="E75692" t="s">
        <v>15939</v>
      </c>
    </row>
    <row r="75693" spans="5:5" x14ac:dyDescent="0.3">
      <c r="E75693" t="s">
        <v>62995</v>
      </c>
    </row>
    <row r="75694" spans="5:5" x14ac:dyDescent="0.3">
      <c r="E75694" t="s">
        <v>62996</v>
      </c>
    </row>
    <row r="75695" spans="5:5" x14ac:dyDescent="0.3">
      <c r="E75695" t="s">
        <v>59247</v>
      </c>
    </row>
    <row r="75696" spans="5:5" x14ac:dyDescent="0.3">
      <c r="E75696" t="s">
        <v>35807</v>
      </c>
    </row>
    <row r="75697" spans="5:5" x14ac:dyDescent="0.3">
      <c r="E75697" t="s">
        <v>62997</v>
      </c>
    </row>
    <row r="75698" spans="5:5" x14ac:dyDescent="0.3">
      <c r="E75698" t="s">
        <v>62998</v>
      </c>
    </row>
    <row r="75699" spans="5:5" x14ac:dyDescent="0.3">
      <c r="E75699" t="s">
        <v>62999</v>
      </c>
    </row>
    <row r="75700" spans="5:5" x14ac:dyDescent="0.3">
      <c r="E75700" t="s">
        <v>63000</v>
      </c>
    </row>
    <row r="75701" spans="5:5" x14ac:dyDescent="0.3">
      <c r="E75701" t="s">
        <v>1152</v>
      </c>
    </row>
    <row r="75702" spans="5:5" x14ac:dyDescent="0.3">
      <c r="E75702" t="s">
        <v>63001</v>
      </c>
    </row>
    <row r="75703" spans="5:5" x14ac:dyDescent="0.3">
      <c r="E75703" t="s">
        <v>57141</v>
      </c>
    </row>
    <row r="75704" spans="5:5" x14ac:dyDescent="0.3">
      <c r="E75704" t="s">
        <v>63002</v>
      </c>
    </row>
    <row r="75705" spans="5:5" x14ac:dyDescent="0.3">
      <c r="E75705" t="s">
        <v>63003</v>
      </c>
    </row>
    <row r="75706" spans="5:5" x14ac:dyDescent="0.3">
      <c r="E75706" t="s">
        <v>63004</v>
      </c>
    </row>
    <row r="75707" spans="5:5" x14ac:dyDescent="0.3">
      <c r="E75707" t="s">
        <v>16404</v>
      </c>
    </row>
    <row r="75708" spans="5:5" x14ac:dyDescent="0.3">
      <c r="E75708" t="s">
        <v>63005</v>
      </c>
    </row>
    <row r="75709" spans="5:5" x14ac:dyDescent="0.3">
      <c r="E75709" t="s">
        <v>63006</v>
      </c>
    </row>
    <row r="75710" spans="5:5" x14ac:dyDescent="0.3">
      <c r="E75710" t="s">
        <v>63007</v>
      </c>
    </row>
    <row r="75711" spans="5:5" x14ac:dyDescent="0.3">
      <c r="E75711" t="s">
        <v>63008</v>
      </c>
    </row>
    <row r="75712" spans="5:5" x14ac:dyDescent="0.3">
      <c r="E75712" t="s">
        <v>59256</v>
      </c>
    </row>
    <row r="75713" spans="5:5" x14ac:dyDescent="0.3">
      <c r="E75713" t="s">
        <v>63009</v>
      </c>
    </row>
    <row r="75714" spans="5:5" x14ac:dyDescent="0.3">
      <c r="E75714" t="s">
        <v>63010</v>
      </c>
    </row>
    <row r="75715" spans="5:5" x14ac:dyDescent="0.3">
      <c r="E75715" t="s">
        <v>63011</v>
      </c>
    </row>
    <row r="75716" spans="5:5" x14ac:dyDescent="0.3">
      <c r="E75716" t="s">
        <v>63012</v>
      </c>
    </row>
    <row r="75717" spans="5:5" x14ac:dyDescent="0.3">
      <c r="E75717" t="s">
        <v>18889</v>
      </c>
    </row>
    <row r="75718" spans="5:5" x14ac:dyDescent="0.3">
      <c r="E75718" t="s">
        <v>63013</v>
      </c>
    </row>
    <row r="75719" spans="5:5" x14ac:dyDescent="0.3">
      <c r="E75719" t="s">
        <v>63014</v>
      </c>
    </row>
    <row r="75720" spans="5:5" x14ac:dyDescent="0.3">
      <c r="E75720" t="s">
        <v>63015</v>
      </c>
    </row>
    <row r="75721" spans="5:5" x14ac:dyDescent="0.3">
      <c r="E75721" t="s">
        <v>47467</v>
      </c>
    </row>
    <row r="75722" spans="5:5" x14ac:dyDescent="0.3">
      <c r="E75722" t="s">
        <v>63016</v>
      </c>
    </row>
    <row r="75723" spans="5:5" x14ac:dyDescent="0.3">
      <c r="E75723" t="s">
        <v>63017</v>
      </c>
    </row>
    <row r="75724" spans="5:5" x14ac:dyDescent="0.3">
      <c r="E75724" t="s">
        <v>63018</v>
      </c>
    </row>
    <row r="75725" spans="5:5" x14ac:dyDescent="0.3">
      <c r="E75725" t="s">
        <v>63019</v>
      </c>
    </row>
    <row r="75726" spans="5:5" x14ac:dyDescent="0.3">
      <c r="E75726" t="s">
        <v>23768</v>
      </c>
    </row>
    <row r="75727" spans="5:5" x14ac:dyDescent="0.3">
      <c r="E75727" t="s">
        <v>63020</v>
      </c>
    </row>
    <row r="75728" spans="5:5" x14ac:dyDescent="0.3">
      <c r="E75728" t="s">
        <v>63021</v>
      </c>
    </row>
    <row r="75729" spans="5:5" x14ac:dyDescent="0.3">
      <c r="E75729" t="s">
        <v>63022</v>
      </c>
    </row>
    <row r="75730" spans="5:5" x14ac:dyDescent="0.3">
      <c r="E75730" t="s">
        <v>8810</v>
      </c>
    </row>
    <row r="75731" spans="5:5" x14ac:dyDescent="0.3">
      <c r="E75731" t="s">
        <v>8896</v>
      </c>
    </row>
    <row r="75732" spans="5:5" x14ac:dyDescent="0.3">
      <c r="E75732" t="s">
        <v>45988</v>
      </c>
    </row>
    <row r="75733" spans="5:5" x14ac:dyDescent="0.3">
      <c r="E75733" t="s">
        <v>63023</v>
      </c>
    </row>
    <row r="75734" spans="5:5" x14ac:dyDescent="0.3">
      <c r="E75734" t="s">
        <v>63024</v>
      </c>
    </row>
    <row r="75735" spans="5:5" x14ac:dyDescent="0.3">
      <c r="E75735" t="s">
        <v>63025</v>
      </c>
    </row>
    <row r="75736" spans="5:5" x14ac:dyDescent="0.3">
      <c r="E75736" t="s">
        <v>63026</v>
      </c>
    </row>
    <row r="75737" spans="5:5" x14ac:dyDescent="0.3">
      <c r="E75737" t="s">
        <v>63027</v>
      </c>
    </row>
    <row r="75738" spans="5:5" x14ac:dyDescent="0.3">
      <c r="E75738" t="s">
        <v>18254</v>
      </c>
    </row>
    <row r="75739" spans="5:5" x14ac:dyDescent="0.3">
      <c r="E75739" t="s">
        <v>11801</v>
      </c>
    </row>
    <row r="75740" spans="5:5" x14ac:dyDescent="0.3">
      <c r="E75740" t="s">
        <v>4172</v>
      </c>
    </row>
    <row r="75741" spans="5:5" x14ac:dyDescent="0.3">
      <c r="E75741" t="s">
        <v>63028</v>
      </c>
    </row>
    <row r="75742" spans="5:5" x14ac:dyDescent="0.3">
      <c r="E75742" t="s">
        <v>16117</v>
      </c>
    </row>
    <row r="75743" spans="5:5" x14ac:dyDescent="0.3">
      <c r="E75743" t="s">
        <v>63029</v>
      </c>
    </row>
    <row r="75744" spans="5:5" x14ac:dyDescent="0.3">
      <c r="E75744" t="s">
        <v>1152</v>
      </c>
    </row>
    <row r="75745" spans="5:5" x14ac:dyDescent="0.3">
      <c r="E75745" t="s">
        <v>63030</v>
      </c>
    </row>
    <row r="75746" spans="5:5" x14ac:dyDescent="0.3">
      <c r="E75746" t="s">
        <v>63031</v>
      </c>
    </row>
    <row r="75747" spans="5:5" x14ac:dyDescent="0.3">
      <c r="E75747" t="s">
        <v>63032</v>
      </c>
    </row>
    <row r="75748" spans="5:5" x14ac:dyDescent="0.3">
      <c r="E75748" t="s">
        <v>54425</v>
      </c>
    </row>
    <row r="75749" spans="5:5" x14ac:dyDescent="0.3">
      <c r="E75749" t="s">
        <v>63033</v>
      </c>
    </row>
    <row r="75750" spans="5:5" x14ac:dyDescent="0.3">
      <c r="E75750" t="s">
        <v>63034</v>
      </c>
    </row>
    <row r="75751" spans="5:5" x14ac:dyDescent="0.3">
      <c r="E75751" t="s">
        <v>22979</v>
      </c>
    </row>
    <row r="75752" spans="5:5" x14ac:dyDescent="0.3">
      <c r="E75752" t="s">
        <v>63035</v>
      </c>
    </row>
    <row r="75753" spans="5:5" x14ac:dyDescent="0.3">
      <c r="E75753" t="s">
        <v>54443</v>
      </c>
    </row>
    <row r="75754" spans="5:5" x14ac:dyDescent="0.3">
      <c r="E75754" t="s">
        <v>63036</v>
      </c>
    </row>
    <row r="75755" spans="5:5" x14ac:dyDescent="0.3">
      <c r="E75755" t="s">
        <v>8993</v>
      </c>
    </row>
    <row r="75756" spans="5:5" x14ac:dyDescent="0.3">
      <c r="E75756" t="s">
        <v>5243</v>
      </c>
    </row>
    <row r="75757" spans="5:5" x14ac:dyDescent="0.3">
      <c r="E75757" t="s">
        <v>63037</v>
      </c>
    </row>
    <row r="75758" spans="5:5" x14ac:dyDescent="0.3">
      <c r="E75758" t="s">
        <v>63038</v>
      </c>
    </row>
    <row r="75759" spans="5:5" x14ac:dyDescent="0.3">
      <c r="E75759" t="s">
        <v>63039</v>
      </c>
    </row>
    <row r="75760" spans="5:5" x14ac:dyDescent="0.3">
      <c r="E75760" t="s">
        <v>63040</v>
      </c>
    </row>
    <row r="75761" spans="5:5" x14ac:dyDescent="0.3">
      <c r="E75761" t="s">
        <v>47517</v>
      </c>
    </row>
    <row r="75762" spans="5:5" x14ac:dyDescent="0.3">
      <c r="E75762" t="s">
        <v>36616</v>
      </c>
    </row>
    <row r="75763" spans="5:5" x14ac:dyDescent="0.3">
      <c r="E75763" t="s">
        <v>63041</v>
      </c>
    </row>
    <row r="75764" spans="5:5" x14ac:dyDescent="0.3">
      <c r="E75764" t="s">
        <v>63042</v>
      </c>
    </row>
    <row r="75765" spans="5:5" x14ac:dyDescent="0.3">
      <c r="E75765" t="s">
        <v>39490</v>
      </c>
    </row>
    <row r="75766" spans="5:5" x14ac:dyDescent="0.3">
      <c r="E75766" t="s">
        <v>63043</v>
      </c>
    </row>
    <row r="75767" spans="5:5" x14ac:dyDescent="0.3">
      <c r="E75767" t="s">
        <v>23029</v>
      </c>
    </row>
    <row r="75768" spans="5:5" x14ac:dyDescent="0.3">
      <c r="E75768" t="s">
        <v>63044</v>
      </c>
    </row>
    <row r="75769" spans="5:5" x14ac:dyDescent="0.3">
      <c r="E75769" t="s">
        <v>39124</v>
      </c>
    </row>
    <row r="75770" spans="5:5" x14ac:dyDescent="0.3">
      <c r="E75770" t="s">
        <v>63045</v>
      </c>
    </row>
    <row r="75771" spans="5:5" x14ac:dyDescent="0.3">
      <c r="E75771" t="s">
        <v>63046</v>
      </c>
    </row>
    <row r="75772" spans="5:5" x14ac:dyDescent="0.3">
      <c r="E75772" t="s">
        <v>63047</v>
      </c>
    </row>
    <row r="75773" spans="5:5" x14ac:dyDescent="0.3">
      <c r="E75773" t="s">
        <v>63048</v>
      </c>
    </row>
    <row r="75774" spans="5:5" x14ac:dyDescent="0.3">
      <c r="E75774" t="s">
        <v>63049</v>
      </c>
    </row>
    <row r="75775" spans="5:5" x14ac:dyDescent="0.3">
      <c r="E75775" t="s">
        <v>63050</v>
      </c>
    </row>
    <row r="75776" spans="5:5" x14ac:dyDescent="0.3">
      <c r="E75776" t="s">
        <v>63051</v>
      </c>
    </row>
    <row r="75777" spans="5:5" x14ac:dyDescent="0.3">
      <c r="E75777" t="s">
        <v>1736</v>
      </c>
    </row>
    <row r="75778" spans="5:5" x14ac:dyDescent="0.3">
      <c r="E75778" t="s">
        <v>63052</v>
      </c>
    </row>
    <row r="75779" spans="5:5" x14ac:dyDescent="0.3">
      <c r="E75779" t="s">
        <v>6942</v>
      </c>
    </row>
    <row r="75780" spans="5:5" x14ac:dyDescent="0.3">
      <c r="E75780" t="s">
        <v>23293</v>
      </c>
    </row>
    <row r="75781" spans="5:5" x14ac:dyDescent="0.3">
      <c r="E75781" t="s">
        <v>63053</v>
      </c>
    </row>
    <row r="75782" spans="5:5" x14ac:dyDescent="0.3">
      <c r="E75782" t="s">
        <v>63054</v>
      </c>
    </row>
    <row r="75783" spans="5:5" x14ac:dyDescent="0.3">
      <c r="E75783" t="s">
        <v>53677</v>
      </c>
    </row>
    <row r="75784" spans="5:5" x14ac:dyDescent="0.3">
      <c r="E75784" t="s">
        <v>50045</v>
      </c>
    </row>
    <row r="75785" spans="5:5" x14ac:dyDescent="0.3">
      <c r="E75785" t="s">
        <v>18190</v>
      </c>
    </row>
    <row r="75786" spans="5:5" x14ac:dyDescent="0.3">
      <c r="E75786" t="s">
        <v>63055</v>
      </c>
    </row>
    <row r="75787" spans="5:5" x14ac:dyDescent="0.3">
      <c r="E75787" t="s">
        <v>63056</v>
      </c>
    </row>
    <row r="75788" spans="5:5" x14ac:dyDescent="0.3">
      <c r="E75788" t="s">
        <v>13014</v>
      </c>
    </row>
    <row r="75789" spans="5:5" x14ac:dyDescent="0.3">
      <c r="E75789" t="s">
        <v>63057</v>
      </c>
    </row>
    <row r="75790" spans="5:5" x14ac:dyDescent="0.3">
      <c r="E75790" t="s">
        <v>10642</v>
      </c>
    </row>
    <row r="75791" spans="5:5" x14ac:dyDescent="0.3">
      <c r="E75791" t="s">
        <v>47571</v>
      </c>
    </row>
    <row r="75792" spans="5:5" x14ac:dyDescent="0.3">
      <c r="E75792" t="s">
        <v>5072</v>
      </c>
    </row>
    <row r="75793" spans="5:5" x14ac:dyDescent="0.3">
      <c r="E75793" t="s">
        <v>11819</v>
      </c>
    </row>
    <row r="75794" spans="5:5" x14ac:dyDescent="0.3">
      <c r="E75794" t="s">
        <v>63058</v>
      </c>
    </row>
    <row r="75795" spans="5:5" x14ac:dyDescent="0.3">
      <c r="E75795" t="s">
        <v>47573</v>
      </c>
    </row>
    <row r="75796" spans="5:5" x14ac:dyDescent="0.3">
      <c r="E75796" t="s">
        <v>63059</v>
      </c>
    </row>
    <row r="75797" spans="5:5" x14ac:dyDescent="0.3">
      <c r="E75797" t="s">
        <v>63060</v>
      </c>
    </row>
    <row r="75798" spans="5:5" x14ac:dyDescent="0.3">
      <c r="E75798" t="s">
        <v>27693</v>
      </c>
    </row>
    <row r="75799" spans="5:5" x14ac:dyDescent="0.3">
      <c r="E75799" t="s">
        <v>63061</v>
      </c>
    </row>
    <row r="75800" spans="5:5" x14ac:dyDescent="0.3">
      <c r="E75800" t="s">
        <v>63062</v>
      </c>
    </row>
    <row r="75801" spans="5:5" x14ac:dyDescent="0.3">
      <c r="E75801" t="s">
        <v>16168</v>
      </c>
    </row>
    <row r="75802" spans="5:5" x14ac:dyDescent="0.3">
      <c r="E75802" t="s">
        <v>16129</v>
      </c>
    </row>
    <row r="75803" spans="5:5" x14ac:dyDescent="0.3">
      <c r="E75803" t="s">
        <v>45999</v>
      </c>
    </row>
    <row r="75804" spans="5:5" x14ac:dyDescent="0.3">
      <c r="E75804" t="s">
        <v>63063</v>
      </c>
    </row>
    <row r="75805" spans="5:5" x14ac:dyDescent="0.3">
      <c r="E75805" t="s">
        <v>28267</v>
      </c>
    </row>
    <row r="75806" spans="5:5" x14ac:dyDescent="0.3">
      <c r="E75806" t="s">
        <v>54496</v>
      </c>
    </row>
    <row r="75807" spans="5:5" x14ac:dyDescent="0.3">
      <c r="E75807" t="s">
        <v>63064</v>
      </c>
    </row>
    <row r="75808" spans="5:5" x14ac:dyDescent="0.3">
      <c r="E75808" t="s">
        <v>63065</v>
      </c>
    </row>
    <row r="75809" spans="5:5" x14ac:dyDescent="0.3">
      <c r="E75809" t="s">
        <v>3954</v>
      </c>
    </row>
    <row r="75810" spans="5:5" x14ac:dyDescent="0.3">
      <c r="E75810" t="s">
        <v>63066</v>
      </c>
    </row>
    <row r="75811" spans="5:5" x14ac:dyDescent="0.3">
      <c r="E75811" t="s">
        <v>63067</v>
      </c>
    </row>
    <row r="75812" spans="5:5" x14ac:dyDescent="0.3">
      <c r="E75812" t="s">
        <v>63068</v>
      </c>
    </row>
    <row r="75813" spans="5:5" x14ac:dyDescent="0.3">
      <c r="E75813" t="s">
        <v>46381</v>
      </c>
    </row>
    <row r="75814" spans="5:5" x14ac:dyDescent="0.3">
      <c r="E75814" t="s">
        <v>63069</v>
      </c>
    </row>
    <row r="75815" spans="5:5" x14ac:dyDescent="0.3">
      <c r="E75815" t="s">
        <v>21995</v>
      </c>
    </row>
    <row r="75816" spans="5:5" x14ac:dyDescent="0.3">
      <c r="E75816" t="s">
        <v>63070</v>
      </c>
    </row>
    <row r="75817" spans="5:5" x14ac:dyDescent="0.3">
      <c r="E75817" t="s">
        <v>3957</v>
      </c>
    </row>
    <row r="75818" spans="5:5" x14ac:dyDescent="0.3">
      <c r="E75818" t="s">
        <v>63071</v>
      </c>
    </row>
    <row r="75819" spans="5:5" x14ac:dyDescent="0.3">
      <c r="E75819" t="s">
        <v>63072</v>
      </c>
    </row>
    <row r="75820" spans="5:5" x14ac:dyDescent="0.3">
      <c r="E75820" t="s">
        <v>35807</v>
      </c>
    </row>
    <row r="75821" spans="5:5" x14ac:dyDescent="0.3">
      <c r="E75821" t="s">
        <v>63073</v>
      </c>
    </row>
    <row r="75822" spans="5:5" x14ac:dyDescent="0.3">
      <c r="E75822" t="s">
        <v>63074</v>
      </c>
    </row>
    <row r="75823" spans="5:5" x14ac:dyDescent="0.3">
      <c r="E75823" t="s">
        <v>46335</v>
      </c>
    </row>
    <row r="75824" spans="5:5" x14ac:dyDescent="0.3">
      <c r="E75824" t="s">
        <v>52913</v>
      </c>
    </row>
    <row r="75825" spans="5:5" x14ac:dyDescent="0.3">
      <c r="E75825" t="s">
        <v>46735</v>
      </c>
    </row>
    <row r="75826" spans="5:5" x14ac:dyDescent="0.3">
      <c r="E75826" t="s">
        <v>23029</v>
      </c>
    </row>
    <row r="75827" spans="5:5" x14ac:dyDescent="0.3">
      <c r="E75827" t="s">
        <v>4206</v>
      </c>
    </row>
    <row r="75828" spans="5:5" x14ac:dyDescent="0.3">
      <c r="E75828" t="s">
        <v>8516</v>
      </c>
    </row>
    <row r="75829" spans="5:5" x14ac:dyDescent="0.3">
      <c r="E75829" t="s">
        <v>47672</v>
      </c>
    </row>
    <row r="75830" spans="5:5" x14ac:dyDescent="0.3">
      <c r="E75830" t="s">
        <v>2618</v>
      </c>
    </row>
    <row r="75831" spans="5:5" x14ac:dyDescent="0.3">
      <c r="E75831" t="s">
        <v>63075</v>
      </c>
    </row>
    <row r="75832" spans="5:5" x14ac:dyDescent="0.3">
      <c r="E75832" t="s">
        <v>63076</v>
      </c>
    </row>
    <row r="75833" spans="5:5" x14ac:dyDescent="0.3">
      <c r="E75833" t="s">
        <v>63077</v>
      </c>
    </row>
    <row r="75834" spans="5:5" x14ac:dyDescent="0.3">
      <c r="E75834" t="s">
        <v>14712</v>
      </c>
    </row>
    <row r="75835" spans="5:5" x14ac:dyDescent="0.3">
      <c r="E75835" t="s">
        <v>28169</v>
      </c>
    </row>
    <row r="75836" spans="5:5" x14ac:dyDescent="0.3">
      <c r="E75836" t="s">
        <v>63078</v>
      </c>
    </row>
    <row r="75837" spans="5:5" x14ac:dyDescent="0.3">
      <c r="E75837" t="s">
        <v>36855</v>
      </c>
    </row>
    <row r="75838" spans="5:5" x14ac:dyDescent="0.3">
      <c r="E75838" t="s">
        <v>51349</v>
      </c>
    </row>
    <row r="75839" spans="5:5" x14ac:dyDescent="0.3">
      <c r="E75839" t="s">
        <v>63079</v>
      </c>
    </row>
    <row r="75840" spans="5:5" x14ac:dyDescent="0.3">
      <c r="E75840" t="s">
        <v>36860</v>
      </c>
    </row>
    <row r="75841" spans="5:5" x14ac:dyDescent="0.3">
      <c r="E75841" t="s">
        <v>63080</v>
      </c>
    </row>
    <row r="75842" spans="5:5" x14ac:dyDescent="0.3">
      <c r="E75842" t="s">
        <v>36470</v>
      </c>
    </row>
    <row r="75843" spans="5:5" x14ac:dyDescent="0.3">
      <c r="E75843" t="s">
        <v>1848</v>
      </c>
    </row>
    <row r="75844" spans="5:5" x14ac:dyDescent="0.3">
      <c r="E75844" t="s">
        <v>44892</v>
      </c>
    </row>
    <row r="75845" spans="5:5" x14ac:dyDescent="0.3">
      <c r="E75845" t="s">
        <v>1736</v>
      </c>
    </row>
    <row r="75846" spans="5:5" x14ac:dyDescent="0.3">
      <c r="E75846" t="s">
        <v>63081</v>
      </c>
    </row>
    <row r="75847" spans="5:5" x14ac:dyDescent="0.3">
      <c r="E75847" t="s">
        <v>28206</v>
      </c>
    </row>
    <row r="75848" spans="5:5" x14ac:dyDescent="0.3">
      <c r="E75848" t="s">
        <v>63082</v>
      </c>
    </row>
    <row r="75849" spans="5:5" x14ac:dyDescent="0.3">
      <c r="E75849" t="s">
        <v>63083</v>
      </c>
    </row>
    <row r="75850" spans="5:5" x14ac:dyDescent="0.3">
      <c r="E75850" t="s">
        <v>49473</v>
      </c>
    </row>
    <row r="75851" spans="5:5" x14ac:dyDescent="0.3">
      <c r="E75851" t="s">
        <v>63084</v>
      </c>
    </row>
    <row r="75852" spans="5:5" x14ac:dyDescent="0.3">
      <c r="E75852" t="s">
        <v>63085</v>
      </c>
    </row>
    <row r="75853" spans="5:5" x14ac:dyDescent="0.3">
      <c r="E75853" t="s">
        <v>762</v>
      </c>
    </row>
    <row r="75854" spans="5:5" x14ac:dyDescent="0.3">
      <c r="E75854" t="s">
        <v>11819</v>
      </c>
    </row>
    <row r="75855" spans="5:5" x14ac:dyDescent="0.3">
      <c r="E75855" t="s">
        <v>54554</v>
      </c>
    </row>
    <row r="75856" spans="5:5" x14ac:dyDescent="0.3">
      <c r="E75856" t="s">
        <v>59315</v>
      </c>
    </row>
    <row r="75857" spans="5:5" x14ac:dyDescent="0.3">
      <c r="E75857" t="s">
        <v>63086</v>
      </c>
    </row>
    <row r="75858" spans="5:5" x14ac:dyDescent="0.3">
      <c r="E75858" t="s">
        <v>63087</v>
      </c>
    </row>
    <row r="75859" spans="5:5" x14ac:dyDescent="0.3">
      <c r="E75859" t="s">
        <v>63088</v>
      </c>
    </row>
    <row r="75860" spans="5:5" x14ac:dyDescent="0.3">
      <c r="E75860" t="s">
        <v>6684</v>
      </c>
    </row>
    <row r="75861" spans="5:5" x14ac:dyDescent="0.3">
      <c r="E75861" t="s">
        <v>848</v>
      </c>
    </row>
    <row r="75862" spans="5:5" x14ac:dyDescent="0.3">
      <c r="E75862" t="s">
        <v>54545</v>
      </c>
    </row>
    <row r="75863" spans="5:5" x14ac:dyDescent="0.3">
      <c r="E75863" t="s">
        <v>63089</v>
      </c>
    </row>
    <row r="75864" spans="5:5" x14ac:dyDescent="0.3">
      <c r="E75864" t="s">
        <v>63090</v>
      </c>
    </row>
    <row r="75865" spans="5:5" x14ac:dyDescent="0.3">
      <c r="E75865" t="s">
        <v>63091</v>
      </c>
    </row>
    <row r="75866" spans="5:5" x14ac:dyDescent="0.3">
      <c r="E75866" t="s">
        <v>63092</v>
      </c>
    </row>
    <row r="75867" spans="5:5" x14ac:dyDescent="0.3">
      <c r="E75867" t="s">
        <v>63093</v>
      </c>
    </row>
    <row r="75868" spans="5:5" x14ac:dyDescent="0.3">
      <c r="E75868" t="s">
        <v>46336</v>
      </c>
    </row>
    <row r="75869" spans="5:5" x14ac:dyDescent="0.3">
      <c r="E75869" t="s">
        <v>6965</v>
      </c>
    </row>
    <row r="75870" spans="5:5" x14ac:dyDescent="0.3">
      <c r="E75870" t="s">
        <v>63094</v>
      </c>
    </row>
    <row r="75871" spans="5:5" x14ac:dyDescent="0.3">
      <c r="E75871" t="s">
        <v>1345</v>
      </c>
    </row>
    <row r="75872" spans="5:5" x14ac:dyDescent="0.3">
      <c r="E75872" t="s">
        <v>63095</v>
      </c>
    </row>
    <row r="75873" spans="5:5" x14ac:dyDescent="0.3">
      <c r="E75873" t="s">
        <v>14629</v>
      </c>
    </row>
    <row r="75874" spans="5:5" x14ac:dyDescent="0.3">
      <c r="E75874" t="s">
        <v>54563</v>
      </c>
    </row>
    <row r="75875" spans="5:5" x14ac:dyDescent="0.3">
      <c r="E75875" t="s">
        <v>54438</v>
      </c>
    </row>
    <row r="75876" spans="5:5" x14ac:dyDescent="0.3">
      <c r="E75876" t="s">
        <v>9039</v>
      </c>
    </row>
    <row r="75877" spans="5:5" x14ac:dyDescent="0.3">
      <c r="E75877" t="s">
        <v>47696</v>
      </c>
    </row>
    <row r="75878" spans="5:5" x14ac:dyDescent="0.3">
      <c r="E75878" t="s">
        <v>63096</v>
      </c>
    </row>
    <row r="75879" spans="5:5" x14ac:dyDescent="0.3">
      <c r="E75879" t="s">
        <v>63097</v>
      </c>
    </row>
    <row r="75880" spans="5:5" x14ac:dyDescent="0.3">
      <c r="E75880" t="s">
        <v>63098</v>
      </c>
    </row>
    <row r="75881" spans="5:5" x14ac:dyDescent="0.3">
      <c r="E75881" t="s">
        <v>36947</v>
      </c>
    </row>
    <row r="75882" spans="5:5" x14ac:dyDescent="0.3">
      <c r="E75882" t="s">
        <v>54379</v>
      </c>
    </row>
    <row r="75883" spans="5:5" x14ac:dyDescent="0.3">
      <c r="E75883" t="s">
        <v>3806</v>
      </c>
    </row>
    <row r="75884" spans="5:5" x14ac:dyDescent="0.3">
      <c r="E75884" t="s">
        <v>54575</v>
      </c>
    </row>
    <row r="75885" spans="5:5" x14ac:dyDescent="0.3">
      <c r="E75885" t="s">
        <v>36372</v>
      </c>
    </row>
    <row r="75886" spans="5:5" x14ac:dyDescent="0.3">
      <c r="E75886" t="s">
        <v>11043</v>
      </c>
    </row>
    <row r="75887" spans="5:5" x14ac:dyDescent="0.3">
      <c r="E75887" t="s">
        <v>54574</v>
      </c>
    </row>
    <row r="75888" spans="5:5" x14ac:dyDescent="0.3">
      <c r="E75888" t="s">
        <v>63099</v>
      </c>
    </row>
    <row r="75889" spans="5:5" x14ac:dyDescent="0.3">
      <c r="E75889" t="s">
        <v>16021</v>
      </c>
    </row>
    <row r="75890" spans="5:5" x14ac:dyDescent="0.3">
      <c r="E75890" t="s">
        <v>6942</v>
      </c>
    </row>
    <row r="75891" spans="5:5" x14ac:dyDescent="0.3">
      <c r="E75891" t="s">
        <v>1736</v>
      </c>
    </row>
    <row r="75892" spans="5:5" x14ac:dyDescent="0.3">
      <c r="E75892" t="s">
        <v>27623</v>
      </c>
    </row>
    <row r="75893" spans="5:5" x14ac:dyDescent="0.3">
      <c r="E75893" t="s">
        <v>3920</v>
      </c>
    </row>
    <row r="75894" spans="5:5" x14ac:dyDescent="0.3">
      <c r="E75894" t="s">
        <v>1345</v>
      </c>
    </row>
    <row r="75895" spans="5:5" x14ac:dyDescent="0.3">
      <c r="E75895" t="s">
        <v>755</v>
      </c>
    </row>
    <row r="75896" spans="5:5" x14ac:dyDescent="0.3">
      <c r="E75896" t="s">
        <v>63100</v>
      </c>
    </row>
    <row r="75897" spans="5:5" x14ac:dyDescent="0.3">
      <c r="E75897" t="s">
        <v>63101</v>
      </c>
    </row>
    <row r="75898" spans="5:5" x14ac:dyDescent="0.3">
      <c r="E75898" t="s">
        <v>21693</v>
      </c>
    </row>
    <row r="75899" spans="5:5" x14ac:dyDescent="0.3">
      <c r="E75899" t="s">
        <v>23367</v>
      </c>
    </row>
    <row r="75900" spans="5:5" x14ac:dyDescent="0.3">
      <c r="E75900" t="s">
        <v>63102</v>
      </c>
    </row>
    <row r="75901" spans="5:5" x14ac:dyDescent="0.3">
      <c r="E75901" t="s">
        <v>25572</v>
      </c>
    </row>
    <row r="75902" spans="5:5" x14ac:dyDescent="0.3">
      <c r="E75902" t="s">
        <v>63103</v>
      </c>
    </row>
    <row r="75903" spans="5:5" x14ac:dyDescent="0.3">
      <c r="E75903" t="s">
        <v>21711</v>
      </c>
    </row>
    <row r="75904" spans="5:5" x14ac:dyDescent="0.3">
      <c r="E75904" t="s">
        <v>25114</v>
      </c>
    </row>
    <row r="75905" spans="5:5" x14ac:dyDescent="0.3">
      <c r="E75905" t="s">
        <v>63104</v>
      </c>
    </row>
    <row r="75906" spans="5:5" x14ac:dyDescent="0.3">
      <c r="E75906" t="s">
        <v>39422</v>
      </c>
    </row>
    <row r="75907" spans="5:5" x14ac:dyDescent="0.3">
      <c r="E75907" t="s">
        <v>3915</v>
      </c>
    </row>
    <row r="75908" spans="5:5" x14ac:dyDescent="0.3">
      <c r="E75908" t="s">
        <v>2578</v>
      </c>
    </row>
    <row r="75909" spans="5:5" x14ac:dyDescent="0.3">
      <c r="E75909" t="s">
        <v>11968</v>
      </c>
    </row>
    <row r="75910" spans="5:5" x14ac:dyDescent="0.3">
      <c r="E75910" t="s">
        <v>63105</v>
      </c>
    </row>
    <row r="75911" spans="5:5" x14ac:dyDescent="0.3">
      <c r="E75911" t="s">
        <v>16123</v>
      </c>
    </row>
    <row r="75912" spans="5:5" x14ac:dyDescent="0.3">
      <c r="E75912" t="s">
        <v>63106</v>
      </c>
    </row>
    <row r="75913" spans="5:5" x14ac:dyDescent="0.3">
      <c r="E75913" t="s">
        <v>63107</v>
      </c>
    </row>
    <row r="75914" spans="5:5" x14ac:dyDescent="0.3">
      <c r="E75914" t="s">
        <v>63108</v>
      </c>
    </row>
    <row r="75915" spans="5:5" x14ac:dyDescent="0.3">
      <c r="E75915" t="s">
        <v>63109</v>
      </c>
    </row>
    <row r="75916" spans="5:5" x14ac:dyDescent="0.3">
      <c r="E75916" t="s">
        <v>63110</v>
      </c>
    </row>
    <row r="75917" spans="5:5" x14ac:dyDescent="0.3">
      <c r="E75917" t="s">
        <v>63111</v>
      </c>
    </row>
    <row r="75918" spans="5:5" x14ac:dyDescent="0.3">
      <c r="E75918" t="s">
        <v>28232</v>
      </c>
    </row>
    <row r="75919" spans="5:5" x14ac:dyDescent="0.3">
      <c r="E75919" t="s">
        <v>19267</v>
      </c>
    </row>
    <row r="75920" spans="5:5" x14ac:dyDescent="0.3">
      <c r="E75920" t="s">
        <v>54674</v>
      </c>
    </row>
    <row r="75921" spans="5:5" x14ac:dyDescent="0.3">
      <c r="E75921" t="s">
        <v>63112</v>
      </c>
    </row>
    <row r="75922" spans="5:5" x14ac:dyDescent="0.3">
      <c r="E75922" t="s">
        <v>35815</v>
      </c>
    </row>
    <row r="75923" spans="5:5" x14ac:dyDescent="0.3">
      <c r="E75923" t="s">
        <v>63113</v>
      </c>
    </row>
    <row r="75924" spans="5:5" x14ac:dyDescent="0.3">
      <c r="E75924" t="s">
        <v>858</v>
      </c>
    </row>
    <row r="75925" spans="5:5" x14ac:dyDescent="0.3">
      <c r="E75925" t="s">
        <v>3795</v>
      </c>
    </row>
    <row r="75926" spans="5:5" x14ac:dyDescent="0.3">
      <c r="E75926" t="s">
        <v>63114</v>
      </c>
    </row>
    <row r="75927" spans="5:5" x14ac:dyDescent="0.3">
      <c r="E75927" t="s">
        <v>3954</v>
      </c>
    </row>
    <row r="75928" spans="5:5" x14ac:dyDescent="0.3">
      <c r="E75928" t="s">
        <v>1152</v>
      </c>
    </row>
    <row r="75929" spans="5:5" x14ac:dyDescent="0.3">
      <c r="E75929" t="s">
        <v>63115</v>
      </c>
    </row>
    <row r="75930" spans="5:5" x14ac:dyDescent="0.3">
      <c r="E75930" t="s">
        <v>11438</v>
      </c>
    </row>
    <row r="75931" spans="5:5" x14ac:dyDescent="0.3">
      <c r="E75931" t="s">
        <v>63116</v>
      </c>
    </row>
    <row r="75932" spans="5:5" x14ac:dyDescent="0.3">
      <c r="E75932" t="s">
        <v>36935</v>
      </c>
    </row>
    <row r="75933" spans="5:5" x14ac:dyDescent="0.3">
      <c r="E75933" t="s">
        <v>63117</v>
      </c>
    </row>
    <row r="75934" spans="5:5" x14ac:dyDescent="0.3">
      <c r="E75934" t="s">
        <v>63118</v>
      </c>
    </row>
    <row r="75935" spans="5:5" x14ac:dyDescent="0.3">
      <c r="E75935" t="s">
        <v>63119</v>
      </c>
    </row>
    <row r="75936" spans="5:5" x14ac:dyDescent="0.3">
      <c r="E75936" t="s">
        <v>46435</v>
      </c>
    </row>
    <row r="75937" spans="5:5" x14ac:dyDescent="0.3">
      <c r="E75937" t="s">
        <v>63120</v>
      </c>
    </row>
    <row r="75938" spans="5:5" x14ac:dyDescent="0.3">
      <c r="E75938" t="s">
        <v>63121</v>
      </c>
    </row>
    <row r="75939" spans="5:5" x14ac:dyDescent="0.3">
      <c r="E75939" t="s">
        <v>63122</v>
      </c>
    </row>
    <row r="75940" spans="5:5" x14ac:dyDescent="0.3">
      <c r="E75940" t="s">
        <v>53967</v>
      </c>
    </row>
    <row r="75941" spans="5:5" x14ac:dyDescent="0.3">
      <c r="E75941" t="s">
        <v>63123</v>
      </c>
    </row>
    <row r="75942" spans="5:5" x14ac:dyDescent="0.3">
      <c r="E75942" t="s">
        <v>63124</v>
      </c>
    </row>
    <row r="75943" spans="5:5" x14ac:dyDescent="0.3">
      <c r="E75943" t="s">
        <v>63125</v>
      </c>
    </row>
    <row r="75944" spans="5:5" x14ac:dyDescent="0.3">
      <c r="E75944" t="s">
        <v>63126</v>
      </c>
    </row>
    <row r="75945" spans="5:5" x14ac:dyDescent="0.3">
      <c r="E75945" t="s">
        <v>36947</v>
      </c>
    </row>
    <row r="75946" spans="5:5" x14ac:dyDescent="0.3">
      <c r="E75946" t="s">
        <v>39157</v>
      </c>
    </row>
    <row r="75947" spans="5:5" x14ac:dyDescent="0.3">
      <c r="E75947" t="s">
        <v>63127</v>
      </c>
    </row>
    <row r="75948" spans="5:5" x14ac:dyDescent="0.3">
      <c r="E75948" t="s">
        <v>22815</v>
      </c>
    </row>
    <row r="75949" spans="5:5" x14ac:dyDescent="0.3">
      <c r="E75949" t="s">
        <v>63128</v>
      </c>
    </row>
    <row r="75950" spans="5:5" x14ac:dyDescent="0.3">
      <c r="E75950" t="s">
        <v>63129</v>
      </c>
    </row>
    <row r="75951" spans="5:5" x14ac:dyDescent="0.3">
      <c r="E75951" t="s">
        <v>11936</v>
      </c>
    </row>
    <row r="75952" spans="5:5" x14ac:dyDescent="0.3">
      <c r="E75952" t="s">
        <v>59359</v>
      </c>
    </row>
    <row r="75953" spans="5:5" x14ac:dyDescent="0.3">
      <c r="E75953" t="s">
        <v>63130</v>
      </c>
    </row>
    <row r="75954" spans="5:5" x14ac:dyDescent="0.3">
      <c r="E75954" t="s">
        <v>63131</v>
      </c>
    </row>
    <row r="75955" spans="5:5" x14ac:dyDescent="0.3">
      <c r="E75955" t="s">
        <v>1320</v>
      </c>
    </row>
    <row r="75956" spans="5:5" x14ac:dyDescent="0.3">
      <c r="E75956" t="s">
        <v>56492</v>
      </c>
    </row>
    <row r="75957" spans="5:5" x14ac:dyDescent="0.3">
      <c r="E75957" t="s">
        <v>63132</v>
      </c>
    </row>
    <row r="75958" spans="5:5" x14ac:dyDescent="0.3">
      <c r="E75958" t="s">
        <v>63133</v>
      </c>
    </row>
    <row r="75959" spans="5:5" x14ac:dyDescent="0.3">
      <c r="E75959" t="s">
        <v>26799</v>
      </c>
    </row>
    <row r="75960" spans="5:5" x14ac:dyDescent="0.3">
      <c r="E75960" t="s">
        <v>63134</v>
      </c>
    </row>
    <row r="75961" spans="5:5" x14ac:dyDescent="0.3">
      <c r="E75961" t="s">
        <v>54633</v>
      </c>
    </row>
    <row r="75962" spans="5:5" x14ac:dyDescent="0.3">
      <c r="E75962" t="s">
        <v>63135</v>
      </c>
    </row>
    <row r="75963" spans="5:5" x14ac:dyDescent="0.3">
      <c r="E75963" t="s">
        <v>63136</v>
      </c>
    </row>
    <row r="75964" spans="5:5" x14ac:dyDescent="0.3">
      <c r="E75964" t="s">
        <v>59361</v>
      </c>
    </row>
    <row r="75965" spans="5:5" x14ac:dyDescent="0.3">
      <c r="E75965" t="s">
        <v>63137</v>
      </c>
    </row>
    <row r="75966" spans="5:5" x14ac:dyDescent="0.3">
      <c r="E75966" t="s">
        <v>63138</v>
      </c>
    </row>
    <row r="75967" spans="5:5" x14ac:dyDescent="0.3">
      <c r="E75967" t="s">
        <v>14450</v>
      </c>
    </row>
    <row r="75968" spans="5:5" x14ac:dyDescent="0.3">
      <c r="E75968" t="s">
        <v>63139</v>
      </c>
    </row>
    <row r="75969" spans="5:5" x14ac:dyDescent="0.3">
      <c r="E75969" t="s">
        <v>848</v>
      </c>
    </row>
    <row r="75970" spans="5:5" x14ac:dyDescent="0.3">
      <c r="E75970" t="s">
        <v>63140</v>
      </c>
    </row>
    <row r="75971" spans="5:5" x14ac:dyDescent="0.3">
      <c r="E75971" t="s">
        <v>60775</v>
      </c>
    </row>
    <row r="75972" spans="5:5" x14ac:dyDescent="0.3">
      <c r="E75972" t="s">
        <v>63141</v>
      </c>
    </row>
    <row r="75973" spans="5:5" x14ac:dyDescent="0.3">
      <c r="E75973" t="s">
        <v>3795</v>
      </c>
    </row>
    <row r="75974" spans="5:5" x14ac:dyDescent="0.3">
      <c r="E75974" t="s">
        <v>63142</v>
      </c>
    </row>
    <row r="75975" spans="5:5" x14ac:dyDescent="0.3">
      <c r="E75975" t="s">
        <v>1227</v>
      </c>
    </row>
    <row r="75976" spans="5:5" x14ac:dyDescent="0.3">
      <c r="E75976" t="s">
        <v>36443</v>
      </c>
    </row>
    <row r="75977" spans="5:5" x14ac:dyDescent="0.3">
      <c r="E75977" t="s">
        <v>63143</v>
      </c>
    </row>
    <row r="75978" spans="5:5" x14ac:dyDescent="0.3">
      <c r="E75978" t="s">
        <v>59369</v>
      </c>
    </row>
    <row r="75979" spans="5:5" x14ac:dyDescent="0.3">
      <c r="E75979" t="s">
        <v>47816</v>
      </c>
    </row>
    <row r="75980" spans="5:5" x14ac:dyDescent="0.3">
      <c r="E75980" t="s">
        <v>21693</v>
      </c>
    </row>
    <row r="75981" spans="5:5" x14ac:dyDescent="0.3">
      <c r="E75981" t="s">
        <v>6635</v>
      </c>
    </row>
    <row r="75982" spans="5:5" x14ac:dyDescent="0.3">
      <c r="E75982" t="s">
        <v>63144</v>
      </c>
    </row>
    <row r="75983" spans="5:5" x14ac:dyDescent="0.3">
      <c r="E75983" t="s">
        <v>20305</v>
      </c>
    </row>
    <row r="75984" spans="5:5" x14ac:dyDescent="0.3">
      <c r="E75984" t="s">
        <v>63145</v>
      </c>
    </row>
    <row r="75985" spans="5:5" x14ac:dyDescent="0.3">
      <c r="E75985" t="s">
        <v>63146</v>
      </c>
    </row>
    <row r="75986" spans="5:5" x14ac:dyDescent="0.3">
      <c r="E75986" t="s">
        <v>3896</v>
      </c>
    </row>
    <row r="75987" spans="5:5" x14ac:dyDescent="0.3">
      <c r="E75987" t="s">
        <v>56576</v>
      </c>
    </row>
    <row r="75988" spans="5:5" x14ac:dyDescent="0.3">
      <c r="E75988" t="s">
        <v>59280</v>
      </c>
    </row>
    <row r="75989" spans="5:5" x14ac:dyDescent="0.3">
      <c r="E75989" t="s">
        <v>23401</v>
      </c>
    </row>
    <row r="75990" spans="5:5" x14ac:dyDescent="0.3">
      <c r="E75990" t="s">
        <v>63147</v>
      </c>
    </row>
    <row r="75991" spans="5:5" x14ac:dyDescent="0.3">
      <c r="E75991" t="s">
        <v>63148</v>
      </c>
    </row>
    <row r="75992" spans="5:5" x14ac:dyDescent="0.3">
      <c r="E75992" t="s">
        <v>63149</v>
      </c>
    </row>
    <row r="75993" spans="5:5" x14ac:dyDescent="0.3">
      <c r="E75993" t="s">
        <v>63150</v>
      </c>
    </row>
    <row r="75994" spans="5:5" x14ac:dyDescent="0.3">
      <c r="E75994" t="s">
        <v>63151</v>
      </c>
    </row>
    <row r="75995" spans="5:5" x14ac:dyDescent="0.3">
      <c r="E75995" t="s">
        <v>63152</v>
      </c>
    </row>
    <row r="75996" spans="5:5" x14ac:dyDescent="0.3">
      <c r="E75996" t="s">
        <v>63153</v>
      </c>
    </row>
    <row r="75997" spans="5:5" x14ac:dyDescent="0.3">
      <c r="E75997" t="s">
        <v>8407</v>
      </c>
    </row>
    <row r="75998" spans="5:5" x14ac:dyDescent="0.3">
      <c r="E75998" t="s">
        <v>36443</v>
      </c>
    </row>
    <row r="75999" spans="5:5" x14ac:dyDescent="0.3">
      <c r="E75999" t="s">
        <v>46753</v>
      </c>
    </row>
    <row r="76000" spans="5:5" x14ac:dyDescent="0.3">
      <c r="E76000" t="s">
        <v>63154</v>
      </c>
    </row>
    <row r="76001" spans="5:5" x14ac:dyDescent="0.3">
      <c r="E76001" t="s">
        <v>63155</v>
      </c>
    </row>
    <row r="76002" spans="5:5" x14ac:dyDescent="0.3">
      <c r="E76002" t="s">
        <v>63156</v>
      </c>
    </row>
    <row r="76003" spans="5:5" x14ac:dyDescent="0.3">
      <c r="E76003" t="s">
        <v>3897</v>
      </c>
    </row>
    <row r="76004" spans="5:5" x14ac:dyDescent="0.3">
      <c r="E76004" t="s">
        <v>54654</v>
      </c>
    </row>
    <row r="76005" spans="5:5" x14ac:dyDescent="0.3">
      <c r="E76005" t="s">
        <v>63157</v>
      </c>
    </row>
    <row r="76006" spans="5:5" x14ac:dyDescent="0.3">
      <c r="E76006" t="s">
        <v>63158</v>
      </c>
    </row>
    <row r="76007" spans="5:5" x14ac:dyDescent="0.3">
      <c r="E76007" t="s">
        <v>3967</v>
      </c>
    </row>
    <row r="76008" spans="5:5" x14ac:dyDescent="0.3">
      <c r="E76008" t="s">
        <v>1152</v>
      </c>
    </row>
    <row r="76009" spans="5:5" x14ac:dyDescent="0.3">
      <c r="E76009" t="s">
        <v>3991</v>
      </c>
    </row>
    <row r="76010" spans="5:5" x14ac:dyDescent="0.3">
      <c r="E76010" t="s">
        <v>63159</v>
      </c>
    </row>
    <row r="76011" spans="5:5" x14ac:dyDescent="0.3">
      <c r="E76011" t="s">
        <v>16733</v>
      </c>
    </row>
    <row r="76012" spans="5:5" x14ac:dyDescent="0.3">
      <c r="E76012" t="s">
        <v>63160</v>
      </c>
    </row>
    <row r="76013" spans="5:5" x14ac:dyDescent="0.3">
      <c r="E76013" t="s">
        <v>27853</v>
      </c>
    </row>
    <row r="76014" spans="5:5" x14ac:dyDescent="0.3">
      <c r="E76014" t="s">
        <v>63161</v>
      </c>
    </row>
    <row r="76015" spans="5:5" x14ac:dyDescent="0.3">
      <c r="E76015" t="s">
        <v>63162</v>
      </c>
    </row>
    <row r="76016" spans="5:5" x14ac:dyDescent="0.3">
      <c r="E76016" t="s">
        <v>63154</v>
      </c>
    </row>
    <row r="76017" spans="5:5" x14ac:dyDescent="0.3">
      <c r="E76017" t="s">
        <v>21604</v>
      </c>
    </row>
    <row r="76018" spans="5:5" x14ac:dyDescent="0.3">
      <c r="E76018" t="s">
        <v>63163</v>
      </c>
    </row>
    <row r="76019" spans="5:5" x14ac:dyDescent="0.3">
      <c r="E76019" t="s">
        <v>865</v>
      </c>
    </row>
    <row r="76020" spans="5:5" x14ac:dyDescent="0.3">
      <c r="E76020" t="s">
        <v>46767</v>
      </c>
    </row>
    <row r="76021" spans="5:5" x14ac:dyDescent="0.3">
      <c r="E76021" t="s">
        <v>63164</v>
      </c>
    </row>
    <row r="76022" spans="5:5" x14ac:dyDescent="0.3">
      <c r="E76022" t="s">
        <v>63165</v>
      </c>
    </row>
    <row r="76023" spans="5:5" x14ac:dyDescent="0.3">
      <c r="E76023" t="s">
        <v>63166</v>
      </c>
    </row>
    <row r="76024" spans="5:5" x14ac:dyDescent="0.3">
      <c r="E76024" t="s">
        <v>63167</v>
      </c>
    </row>
    <row r="76025" spans="5:5" x14ac:dyDescent="0.3">
      <c r="E76025" t="s">
        <v>63168</v>
      </c>
    </row>
    <row r="76026" spans="5:5" x14ac:dyDescent="0.3">
      <c r="E76026" t="s">
        <v>46671</v>
      </c>
    </row>
    <row r="76027" spans="5:5" x14ac:dyDescent="0.3">
      <c r="E76027" t="s">
        <v>63169</v>
      </c>
    </row>
    <row r="76028" spans="5:5" x14ac:dyDescent="0.3">
      <c r="E76028" t="s">
        <v>63170</v>
      </c>
    </row>
    <row r="76029" spans="5:5" x14ac:dyDescent="0.3">
      <c r="E76029" t="s">
        <v>59389</v>
      </c>
    </row>
    <row r="76030" spans="5:5" x14ac:dyDescent="0.3">
      <c r="E76030" t="s">
        <v>8571</v>
      </c>
    </row>
    <row r="76031" spans="5:5" x14ac:dyDescent="0.3">
      <c r="E76031" t="s">
        <v>27781</v>
      </c>
    </row>
    <row r="76032" spans="5:5" x14ac:dyDescent="0.3">
      <c r="E76032" t="s">
        <v>45933</v>
      </c>
    </row>
    <row r="76033" spans="5:5" x14ac:dyDescent="0.3">
      <c r="E76033" t="s">
        <v>63171</v>
      </c>
    </row>
    <row r="76034" spans="5:5" x14ac:dyDescent="0.3">
      <c r="E76034" t="s">
        <v>63172</v>
      </c>
    </row>
    <row r="76035" spans="5:5" x14ac:dyDescent="0.3">
      <c r="E76035" t="s">
        <v>59312</v>
      </c>
    </row>
    <row r="76036" spans="5:5" x14ac:dyDescent="0.3">
      <c r="E76036" t="s">
        <v>3910</v>
      </c>
    </row>
    <row r="76037" spans="5:5" x14ac:dyDescent="0.3">
      <c r="E76037" t="s">
        <v>63173</v>
      </c>
    </row>
    <row r="76038" spans="5:5" x14ac:dyDescent="0.3">
      <c r="E76038" t="s">
        <v>63174</v>
      </c>
    </row>
    <row r="76039" spans="5:5" x14ac:dyDescent="0.3">
      <c r="E76039" t="s">
        <v>63175</v>
      </c>
    </row>
    <row r="76040" spans="5:5" x14ac:dyDescent="0.3">
      <c r="E76040" t="s">
        <v>22795</v>
      </c>
    </row>
    <row r="76041" spans="5:5" x14ac:dyDescent="0.3">
      <c r="E76041" t="s">
        <v>50246</v>
      </c>
    </row>
    <row r="76042" spans="5:5" x14ac:dyDescent="0.3">
      <c r="E76042" t="s">
        <v>44801</v>
      </c>
    </row>
    <row r="76043" spans="5:5" x14ac:dyDescent="0.3">
      <c r="E76043" t="s">
        <v>63176</v>
      </c>
    </row>
    <row r="76044" spans="5:5" x14ac:dyDescent="0.3">
      <c r="E76044" t="s">
        <v>1566</v>
      </c>
    </row>
    <row r="76045" spans="5:5" x14ac:dyDescent="0.3">
      <c r="E76045" t="s">
        <v>23025</v>
      </c>
    </row>
    <row r="76046" spans="5:5" x14ac:dyDescent="0.3">
      <c r="E76046" t="s">
        <v>63177</v>
      </c>
    </row>
    <row r="76047" spans="5:5" x14ac:dyDescent="0.3">
      <c r="E76047" t="s">
        <v>63178</v>
      </c>
    </row>
    <row r="76048" spans="5:5" x14ac:dyDescent="0.3">
      <c r="E76048" t="s">
        <v>63179</v>
      </c>
    </row>
    <row r="76049" spans="5:5" x14ac:dyDescent="0.3">
      <c r="E76049" t="s">
        <v>63180</v>
      </c>
    </row>
    <row r="76050" spans="5:5" x14ac:dyDescent="0.3">
      <c r="E76050" t="s">
        <v>63181</v>
      </c>
    </row>
    <row r="76051" spans="5:5" x14ac:dyDescent="0.3">
      <c r="E76051" t="s">
        <v>63182</v>
      </c>
    </row>
    <row r="76052" spans="5:5" x14ac:dyDescent="0.3">
      <c r="E76052" t="s">
        <v>63183</v>
      </c>
    </row>
    <row r="76053" spans="5:5" x14ac:dyDescent="0.3">
      <c r="E76053" t="s">
        <v>63184</v>
      </c>
    </row>
    <row r="76054" spans="5:5" x14ac:dyDescent="0.3">
      <c r="E76054" t="s">
        <v>28853</v>
      </c>
    </row>
    <row r="76055" spans="5:5" x14ac:dyDescent="0.3">
      <c r="E76055" t="s">
        <v>28231</v>
      </c>
    </row>
    <row r="76056" spans="5:5" x14ac:dyDescent="0.3">
      <c r="E76056" t="s">
        <v>1674</v>
      </c>
    </row>
    <row r="76057" spans="5:5" x14ac:dyDescent="0.3">
      <c r="E76057" t="s">
        <v>56631</v>
      </c>
    </row>
    <row r="76058" spans="5:5" x14ac:dyDescent="0.3">
      <c r="E76058" t="s">
        <v>5077</v>
      </c>
    </row>
    <row r="76059" spans="5:5" x14ac:dyDescent="0.3">
      <c r="E76059" t="s">
        <v>42849</v>
      </c>
    </row>
    <row r="76060" spans="5:5" x14ac:dyDescent="0.3">
      <c r="E76060" t="s">
        <v>63185</v>
      </c>
    </row>
    <row r="76061" spans="5:5" x14ac:dyDescent="0.3">
      <c r="E76061" t="s">
        <v>63186</v>
      </c>
    </row>
    <row r="76062" spans="5:5" x14ac:dyDescent="0.3">
      <c r="E76062" t="s">
        <v>1375</v>
      </c>
    </row>
    <row r="76063" spans="5:5" x14ac:dyDescent="0.3">
      <c r="E76063" t="s">
        <v>49955</v>
      </c>
    </row>
    <row r="76064" spans="5:5" x14ac:dyDescent="0.3">
      <c r="E76064" t="s">
        <v>63187</v>
      </c>
    </row>
    <row r="76065" spans="5:5" x14ac:dyDescent="0.3">
      <c r="E76065" t="s">
        <v>63188</v>
      </c>
    </row>
    <row r="76066" spans="5:5" x14ac:dyDescent="0.3">
      <c r="E76066" t="s">
        <v>18880</v>
      </c>
    </row>
    <row r="76067" spans="5:5" x14ac:dyDescent="0.3">
      <c r="E76067" t="s">
        <v>3008</v>
      </c>
    </row>
    <row r="76068" spans="5:5" x14ac:dyDescent="0.3">
      <c r="E76068" t="s">
        <v>45953</v>
      </c>
    </row>
    <row r="76069" spans="5:5" x14ac:dyDescent="0.3">
      <c r="E76069" t="s">
        <v>49579</v>
      </c>
    </row>
    <row r="76070" spans="5:5" x14ac:dyDescent="0.3">
      <c r="E76070" t="s">
        <v>63189</v>
      </c>
    </row>
    <row r="76071" spans="5:5" x14ac:dyDescent="0.3">
      <c r="E76071" t="s">
        <v>36964</v>
      </c>
    </row>
    <row r="76072" spans="5:5" x14ac:dyDescent="0.3">
      <c r="E76072" t="s">
        <v>63190</v>
      </c>
    </row>
    <row r="76073" spans="5:5" x14ac:dyDescent="0.3">
      <c r="E76073" t="s">
        <v>63191</v>
      </c>
    </row>
    <row r="76074" spans="5:5" x14ac:dyDescent="0.3">
      <c r="E76074" t="s">
        <v>54663</v>
      </c>
    </row>
    <row r="76075" spans="5:5" x14ac:dyDescent="0.3">
      <c r="E76075" t="s">
        <v>63192</v>
      </c>
    </row>
    <row r="76076" spans="5:5" x14ac:dyDescent="0.3">
      <c r="E76076" t="s">
        <v>63193</v>
      </c>
    </row>
    <row r="76077" spans="5:5" x14ac:dyDescent="0.3">
      <c r="E76077" t="s">
        <v>59399</v>
      </c>
    </row>
    <row r="76078" spans="5:5" x14ac:dyDescent="0.3">
      <c r="E76078" t="s">
        <v>63194</v>
      </c>
    </row>
    <row r="76079" spans="5:5" x14ac:dyDescent="0.3">
      <c r="E76079" t="s">
        <v>63195</v>
      </c>
    </row>
    <row r="76080" spans="5:5" x14ac:dyDescent="0.3">
      <c r="E76080" t="s">
        <v>54740</v>
      </c>
    </row>
    <row r="76081" spans="5:5" x14ac:dyDescent="0.3">
      <c r="E76081" t="s">
        <v>63196</v>
      </c>
    </row>
    <row r="76082" spans="5:5" x14ac:dyDescent="0.3">
      <c r="E76082" t="s">
        <v>63197</v>
      </c>
    </row>
    <row r="76083" spans="5:5" x14ac:dyDescent="0.3">
      <c r="E76083" t="s">
        <v>63198</v>
      </c>
    </row>
    <row r="76084" spans="5:5" x14ac:dyDescent="0.3">
      <c r="E76084" t="s">
        <v>63199</v>
      </c>
    </row>
    <row r="76085" spans="5:5" x14ac:dyDescent="0.3">
      <c r="E76085" t="s">
        <v>23872</v>
      </c>
    </row>
    <row r="76086" spans="5:5" x14ac:dyDescent="0.3">
      <c r="E76086" t="s">
        <v>63200</v>
      </c>
    </row>
    <row r="76087" spans="5:5" x14ac:dyDescent="0.3">
      <c r="E76087" t="s">
        <v>63201</v>
      </c>
    </row>
    <row r="76088" spans="5:5" x14ac:dyDescent="0.3">
      <c r="E76088" t="s">
        <v>63202</v>
      </c>
    </row>
    <row r="76089" spans="5:5" x14ac:dyDescent="0.3">
      <c r="E76089" t="s">
        <v>36990</v>
      </c>
    </row>
    <row r="76090" spans="5:5" x14ac:dyDescent="0.3">
      <c r="E76090" t="s">
        <v>9695</v>
      </c>
    </row>
    <row r="76091" spans="5:5" x14ac:dyDescent="0.3">
      <c r="E76091" t="s">
        <v>63203</v>
      </c>
    </row>
    <row r="76092" spans="5:5" x14ac:dyDescent="0.3">
      <c r="E76092" t="s">
        <v>36988</v>
      </c>
    </row>
    <row r="76093" spans="5:5" x14ac:dyDescent="0.3">
      <c r="E76093" t="s">
        <v>63204</v>
      </c>
    </row>
    <row r="76094" spans="5:5" x14ac:dyDescent="0.3">
      <c r="E76094" t="s">
        <v>63205</v>
      </c>
    </row>
    <row r="76095" spans="5:5" x14ac:dyDescent="0.3">
      <c r="E76095" t="s">
        <v>63206</v>
      </c>
    </row>
    <row r="76096" spans="5:5" x14ac:dyDescent="0.3">
      <c r="E76096" t="s">
        <v>63207</v>
      </c>
    </row>
    <row r="76097" spans="5:5" x14ac:dyDescent="0.3">
      <c r="E76097" t="s">
        <v>54689</v>
      </c>
    </row>
    <row r="76098" spans="5:5" x14ac:dyDescent="0.3">
      <c r="E76098" t="s">
        <v>63208</v>
      </c>
    </row>
    <row r="76099" spans="5:5" x14ac:dyDescent="0.3">
      <c r="E76099" t="s">
        <v>63209</v>
      </c>
    </row>
    <row r="76100" spans="5:5" x14ac:dyDescent="0.3">
      <c r="E76100" t="s">
        <v>63210</v>
      </c>
    </row>
    <row r="76101" spans="5:5" x14ac:dyDescent="0.3">
      <c r="E76101" t="s">
        <v>63211</v>
      </c>
    </row>
    <row r="76102" spans="5:5" x14ac:dyDescent="0.3">
      <c r="E76102" t="s">
        <v>63212</v>
      </c>
    </row>
    <row r="76103" spans="5:5" x14ac:dyDescent="0.3">
      <c r="E76103" t="s">
        <v>63213</v>
      </c>
    </row>
    <row r="76104" spans="5:5" x14ac:dyDescent="0.3">
      <c r="E76104" t="s">
        <v>57972</v>
      </c>
    </row>
    <row r="76105" spans="5:5" x14ac:dyDescent="0.3">
      <c r="E76105" t="s">
        <v>63214</v>
      </c>
    </row>
    <row r="76106" spans="5:5" x14ac:dyDescent="0.3">
      <c r="E76106" t="s">
        <v>63215</v>
      </c>
    </row>
    <row r="76107" spans="5:5" x14ac:dyDescent="0.3">
      <c r="E76107" t="s">
        <v>63216</v>
      </c>
    </row>
    <row r="76108" spans="5:5" x14ac:dyDescent="0.3">
      <c r="E76108" t="s">
        <v>47984</v>
      </c>
    </row>
    <row r="76109" spans="5:5" x14ac:dyDescent="0.3">
      <c r="E76109" t="s">
        <v>63217</v>
      </c>
    </row>
    <row r="76110" spans="5:5" x14ac:dyDescent="0.3">
      <c r="E76110" t="s">
        <v>63218</v>
      </c>
    </row>
    <row r="76111" spans="5:5" x14ac:dyDescent="0.3">
      <c r="E76111" t="s">
        <v>16885</v>
      </c>
    </row>
    <row r="76112" spans="5:5" x14ac:dyDescent="0.3">
      <c r="E76112" t="s">
        <v>63219</v>
      </c>
    </row>
    <row r="76113" spans="5:5" x14ac:dyDescent="0.3">
      <c r="E76113" t="s">
        <v>63220</v>
      </c>
    </row>
    <row r="76114" spans="5:5" x14ac:dyDescent="0.3">
      <c r="E76114" t="s">
        <v>63221</v>
      </c>
    </row>
    <row r="76115" spans="5:5" x14ac:dyDescent="0.3">
      <c r="E76115" t="s">
        <v>63222</v>
      </c>
    </row>
    <row r="76116" spans="5:5" x14ac:dyDescent="0.3">
      <c r="E76116" t="s">
        <v>63223</v>
      </c>
    </row>
    <row r="76117" spans="5:5" x14ac:dyDescent="0.3">
      <c r="E76117" t="s">
        <v>59429</v>
      </c>
    </row>
    <row r="76118" spans="5:5" x14ac:dyDescent="0.3">
      <c r="E76118" t="s">
        <v>47985</v>
      </c>
    </row>
    <row r="76119" spans="5:5" x14ac:dyDescent="0.3">
      <c r="E76119" t="s">
        <v>37011</v>
      </c>
    </row>
    <row r="76120" spans="5:5" x14ac:dyDescent="0.3">
      <c r="E76120" t="s">
        <v>59430</v>
      </c>
    </row>
    <row r="76121" spans="5:5" x14ac:dyDescent="0.3">
      <c r="E76121" t="s">
        <v>63224</v>
      </c>
    </row>
    <row r="76122" spans="5:5" x14ac:dyDescent="0.3">
      <c r="E76122" t="s">
        <v>63225</v>
      </c>
    </row>
    <row r="76123" spans="5:5" x14ac:dyDescent="0.3">
      <c r="E76123" t="s">
        <v>63226</v>
      </c>
    </row>
    <row r="76124" spans="5:5" x14ac:dyDescent="0.3">
      <c r="E76124" t="s">
        <v>63227</v>
      </c>
    </row>
    <row r="76125" spans="5:5" x14ac:dyDescent="0.3">
      <c r="E76125" t="s">
        <v>63228</v>
      </c>
    </row>
    <row r="76126" spans="5:5" x14ac:dyDescent="0.3">
      <c r="E76126" t="s">
        <v>54708</v>
      </c>
    </row>
    <row r="76127" spans="5:5" x14ac:dyDescent="0.3">
      <c r="E76127" t="s">
        <v>54670</v>
      </c>
    </row>
    <row r="76128" spans="5:5" x14ac:dyDescent="0.3">
      <c r="E76128" t="s">
        <v>63229</v>
      </c>
    </row>
    <row r="76129" spans="5:5" x14ac:dyDescent="0.3">
      <c r="E76129" t="s">
        <v>63230</v>
      </c>
    </row>
    <row r="76130" spans="5:5" x14ac:dyDescent="0.3">
      <c r="E76130" t="s">
        <v>63231</v>
      </c>
    </row>
    <row r="76131" spans="5:5" x14ac:dyDescent="0.3">
      <c r="E76131" t="s">
        <v>63232</v>
      </c>
    </row>
    <row r="76132" spans="5:5" x14ac:dyDescent="0.3">
      <c r="E76132" t="s">
        <v>63233</v>
      </c>
    </row>
    <row r="76133" spans="5:5" x14ac:dyDescent="0.3">
      <c r="E76133" t="s">
        <v>54727</v>
      </c>
    </row>
    <row r="76134" spans="5:5" x14ac:dyDescent="0.3">
      <c r="E76134" t="s">
        <v>63234</v>
      </c>
    </row>
    <row r="76135" spans="5:5" x14ac:dyDescent="0.3">
      <c r="E76135" t="s">
        <v>63235</v>
      </c>
    </row>
    <row r="76136" spans="5:5" x14ac:dyDescent="0.3">
      <c r="E76136" t="s">
        <v>63236</v>
      </c>
    </row>
    <row r="76137" spans="5:5" x14ac:dyDescent="0.3">
      <c r="E76137" t="s">
        <v>63237</v>
      </c>
    </row>
    <row r="76138" spans="5:5" x14ac:dyDescent="0.3">
      <c r="E76138" t="s">
        <v>59451</v>
      </c>
    </row>
    <row r="76139" spans="5:5" x14ac:dyDescent="0.3">
      <c r="E76139" t="s">
        <v>48024</v>
      </c>
    </row>
    <row r="76140" spans="5:5" x14ac:dyDescent="0.3">
      <c r="E76140" t="s">
        <v>63238</v>
      </c>
    </row>
    <row r="76141" spans="5:5" x14ac:dyDescent="0.3">
      <c r="E76141" t="s">
        <v>63239</v>
      </c>
    </row>
    <row r="76142" spans="5:5" x14ac:dyDescent="0.3">
      <c r="E76142" t="s">
        <v>63240</v>
      </c>
    </row>
    <row r="76143" spans="5:5" x14ac:dyDescent="0.3">
      <c r="E76143" t="s">
        <v>63241</v>
      </c>
    </row>
    <row r="76144" spans="5:5" x14ac:dyDescent="0.3">
      <c r="E76144" t="s">
        <v>63242</v>
      </c>
    </row>
    <row r="76145" spans="5:5" x14ac:dyDescent="0.3">
      <c r="E76145" t="s">
        <v>37149</v>
      </c>
    </row>
    <row r="76146" spans="5:5" x14ac:dyDescent="0.3">
      <c r="E76146" t="s">
        <v>63243</v>
      </c>
    </row>
    <row r="76147" spans="5:5" x14ac:dyDescent="0.3">
      <c r="E76147" t="s">
        <v>63244</v>
      </c>
    </row>
    <row r="76148" spans="5:5" x14ac:dyDescent="0.3">
      <c r="E76148" t="s">
        <v>63245</v>
      </c>
    </row>
    <row r="76149" spans="5:5" x14ac:dyDescent="0.3">
      <c r="E76149" t="s">
        <v>63246</v>
      </c>
    </row>
    <row r="76150" spans="5:5" x14ac:dyDescent="0.3">
      <c r="E76150" t="s">
        <v>63212</v>
      </c>
    </row>
    <row r="76151" spans="5:5" x14ac:dyDescent="0.3">
      <c r="E76151" t="s">
        <v>63247</v>
      </c>
    </row>
    <row r="76152" spans="5:5" x14ac:dyDescent="0.3">
      <c r="E76152" t="s">
        <v>63248</v>
      </c>
    </row>
    <row r="76153" spans="5:5" x14ac:dyDescent="0.3">
      <c r="E76153" t="s">
        <v>63249</v>
      </c>
    </row>
    <row r="76154" spans="5:5" x14ac:dyDescent="0.3">
      <c r="E76154" t="s">
        <v>59463</v>
      </c>
    </row>
    <row r="76155" spans="5:5" x14ac:dyDescent="0.3">
      <c r="E76155" t="s">
        <v>63250</v>
      </c>
    </row>
    <row r="76156" spans="5:5" x14ac:dyDescent="0.3">
      <c r="E76156" t="s">
        <v>63251</v>
      </c>
    </row>
    <row r="76157" spans="5:5" x14ac:dyDescent="0.3">
      <c r="E76157" t="s">
        <v>59469</v>
      </c>
    </row>
    <row r="76158" spans="5:5" x14ac:dyDescent="0.3">
      <c r="E76158" t="s">
        <v>63252</v>
      </c>
    </row>
    <row r="76159" spans="5:5" x14ac:dyDescent="0.3">
      <c r="E76159" t="s">
        <v>48043</v>
      </c>
    </row>
    <row r="76160" spans="5:5" x14ac:dyDescent="0.3">
      <c r="E76160" t="s">
        <v>63253</v>
      </c>
    </row>
    <row r="76161" spans="5:5" x14ac:dyDescent="0.3">
      <c r="E76161" t="s">
        <v>59470</v>
      </c>
    </row>
    <row r="76162" spans="5:5" x14ac:dyDescent="0.3">
      <c r="E76162" t="s">
        <v>63254</v>
      </c>
    </row>
    <row r="76163" spans="5:5" x14ac:dyDescent="0.3">
      <c r="E76163" t="s">
        <v>63255</v>
      </c>
    </row>
    <row r="76164" spans="5:5" x14ac:dyDescent="0.3">
      <c r="E76164" t="s">
        <v>63256</v>
      </c>
    </row>
    <row r="76165" spans="5:5" x14ac:dyDescent="0.3">
      <c r="E76165" t="s">
        <v>24004</v>
      </c>
    </row>
    <row r="76166" spans="5:5" x14ac:dyDescent="0.3">
      <c r="E76166" t="s">
        <v>37190</v>
      </c>
    </row>
    <row r="76167" spans="5:5" x14ac:dyDescent="0.3">
      <c r="E76167" t="s">
        <v>63257</v>
      </c>
    </row>
    <row r="76168" spans="5:5" x14ac:dyDescent="0.3">
      <c r="E76168" t="s">
        <v>63258</v>
      </c>
    </row>
    <row r="76169" spans="5:5" x14ac:dyDescent="0.3">
      <c r="E76169" t="s">
        <v>59484</v>
      </c>
    </row>
    <row r="76170" spans="5:5" x14ac:dyDescent="0.3">
      <c r="E76170" t="s">
        <v>63259</v>
      </c>
    </row>
    <row r="76171" spans="5:5" x14ac:dyDescent="0.3">
      <c r="E76171" t="s">
        <v>63260</v>
      </c>
    </row>
    <row r="76172" spans="5:5" x14ac:dyDescent="0.3">
      <c r="E76172" t="s">
        <v>63261</v>
      </c>
    </row>
    <row r="76173" spans="5:5" x14ac:dyDescent="0.3">
      <c r="E76173" t="s">
        <v>63262</v>
      </c>
    </row>
    <row r="76174" spans="5:5" x14ac:dyDescent="0.3">
      <c r="E76174" t="s">
        <v>59490</v>
      </c>
    </row>
    <row r="76175" spans="5:5" x14ac:dyDescent="0.3">
      <c r="E76175" t="s">
        <v>63263</v>
      </c>
    </row>
    <row r="76176" spans="5:5" x14ac:dyDescent="0.3">
      <c r="E76176" t="s">
        <v>45023</v>
      </c>
    </row>
    <row r="76177" spans="5:5" x14ac:dyDescent="0.3">
      <c r="E76177" t="s">
        <v>63264</v>
      </c>
    </row>
    <row r="76178" spans="5:5" x14ac:dyDescent="0.3">
      <c r="E76178" t="s">
        <v>63265</v>
      </c>
    </row>
    <row r="76179" spans="5:5" x14ac:dyDescent="0.3">
      <c r="E76179" t="s">
        <v>44844</v>
      </c>
    </row>
    <row r="76180" spans="5:5" x14ac:dyDescent="0.3">
      <c r="E76180" t="s">
        <v>63266</v>
      </c>
    </row>
    <row r="76181" spans="5:5" x14ac:dyDescent="0.3">
      <c r="E76181" t="s">
        <v>54797</v>
      </c>
    </row>
    <row r="76182" spans="5:5" x14ac:dyDescent="0.3">
      <c r="E76182" t="s">
        <v>24012</v>
      </c>
    </row>
    <row r="76183" spans="5:5" x14ac:dyDescent="0.3">
      <c r="E76183" t="s">
        <v>63267</v>
      </c>
    </row>
    <row r="76184" spans="5:5" x14ac:dyDescent="0.3">
      <c r="E76184" t="s">
        <v>63268</v>
      </c>
    </row>
    <row r="76185" spans="5:5" x14ac:dyDescent="0.3">
      <c r="E76185" t="s">
        <v>63269</v>
      </c>
    </row>
    <row r="76186" spans="5:5" x14ac:dyDescent="0.3">
      <c r="E76186" t="s">
        <v>48094</v>
      </c>
    </row>
    <row r="76187" spans="5:5" x14ac:dyDescent="0.3">
      <c r="E76187" t="s">
        <v>63270</v>
      </c>
    </row>
    <row r="76188" spans="5:5" x14ac:dyDescent="0.3">
      <c r="E76188" t="s">
        <v>37091</v>
      </c>
    </row>
    <row r="76189" spans="5:5" x14ac:dyDescent="0.3">
      <c r="E76189" t="s">
        <v>63271</v>
      </c>
    </row>
    <row r="76190" spans="5:5" x14ac:dyDescent="0.3">
      <c r="E76190" t="s">
        <v>63272</v>
      </c>
    </row>
    <row r="76191" spans="5:5" x14ac:dyDescent="0.3">
      <c r="E76191" t="s">
        <v>63273</v>
      </c>
    </row>
    <row r="76192" spans="5:5" x14ac:dyDescent="0.3">
      <c r="E76192" t="s">
        <v>63274</v>
      </c>
    </row>
    <row r="76193" spans="5:5" x14ac:dyDescent="0.3">
      <c r="E76193" t="s">
        <v>63275</v>
      </c>
    </row>
    <row r="76194" spans="5:5" x14ac:dyDescent="0.3">
      <c r="E76194" t="s">
        <v>60423</v>
      </c>
    </row>
    <row r="76195" spans="5:5" x14ac:dyDescent="0.3">
      <c r="E76195" t="s">
        <v>63276</v>
      </c>
    </row>
    <row r="76196" spans="5:5" x14ac:dyDescent="0.3">
      <c r="E76196" t="s">
        <v>63277</v>
      </c>
    </row>
    <row r="76197" spans="5:5" x14ac:dyDescent="0.3">
      <c r="E76197" t="s">
        <v>63278</v>
      </c>
    </row>
    <row r="76198" spans="5:5" x14ac:dyDescent="0.3">
      <c r="E76198" t="s">
        <v>63279</v>
      </c>
    </row>
    <row r="76199" spans="5:5" x14ac:dyDescent="0.3">
      <c r="E76199" t="s">
        <v>63280</v>
      </c>
    </row>
    <row r="76200" spans="5:5" x14ac:dyDescent="0.3">
      <c r="E76200" t="s">
        <v>63281</v>
      </c>
    </row>
    <row r="76201" spans="5:5" x14ac:dyDescent="0.3">
      <c r="E76201" t="s">
        <v>59520</v>
      </c>
    </row>
    <row r="76202" spans="5:5" x14ac:dyDescent="0.3">
      <c r="E76202" t="s">
        <v>63282</v>
      </c>
    </row>
    <row r="76203" spans="5:5" x14ac:dyDescent="0.3">
      <c r="E76203" t="s">
        <v>63283</v>
      </c>
    </row>
    <row r="76204" spans="5:5" x14ac:dyDescent="0.3">
      <c r="E76204" t="s">
        <v>63284</v>
      </c>
    </row>
    <row r="76205" spans="5:5" x14ac:dyDescent="0.3">
      <c r="E76205" t="s">
        <v>63285</v>
      </c>
    </row>
    <row r="76206" spans="5:5" x14ac:dyDescent="0.3">
      <c r="E76206" t="s">
        <v>63286</v>
      </c>
    </row>
    <row r="76207" spans="5:5" x14ac:dyDescent="0.3">
      <c r="E76207" t="s">
        <v>54772</v>
      </c>
    </row>
    <row r="76208" spans="5:5" x14ac:dyDescent="0.3">
      <c r="E76208" t="s">
        <v>63287</v>
      </c>
    </row>
    <row r="76209" spans="5:5" x14ac:dyDescent="0.3">
      <c r="E76209" t="s">
        <v>54836</v>
      </c>
    </row>
    <row r="76210" spans="5:5" x14ac:dyDescent="0.3">
      <c r="E76210" t="s">
        <v>63288</v>
      </c>
    </row>
    <row r="76211" spans="5:5" x14ac:dyDescent="0.3">
      <c r="E76211" t="s">
        <v>63289</v>
      </c>
    </row>
    <row r="76212" spans="5:5" x14ac:dyDescent="0.3">
      <c r="E76212" t="s">
        <v>63290</v>
      </c>
    </row>
    <row r="76213" spans="5:5" x14ac:dyDescent="0.3">
      <c r="E76213" t="s">
        <v>63291</v>
      </c>
    </row>
    <row r="76214" spans="5:5" x14ac:dyDescent="0.3">
      <c r="E76214" t="s">
        <v>13060</v>
      </c>
    </row>
    <row r="76215" spans="5:5" x14ac:dyDescent="0.3">
      <c r="E76215" t="s">
        <v>63292</v>
      </c>
    </row>
    <row r="76216" spans="5:5" x14ac:dyDescent="0.3">
      <c r="E76216" t="s">
        <v>63293</v>
      </c>
    </row>
    <row r="76217" spans="5:5" x14ac:dyDescent="0.3">
      <c r="E76217" t="s">
        <v>24041</v>
      </c>
    </row>
    <row r="76218" spans="5:5" x14ac:dyDescent="0.3">
      <c r="E76218" t="s">
        <v>63294</v>
      </c>
    </row>
    <row r="76219" spans="5:5" x14ac:dyDescent="0.3">
      <c r="E76219" t="s">
        <v>63295</v>
      </c>
    </row>
    <row r="76220" spans="5:5" x14ac:dyDescent="0.3">
      <c r="E76220" t="s">
        <v>48145</v>
      </c>
    </row>
    <row r="76221" spans="5:5" x14ac:dyDescent="0.3">
      <c r="E76221" t="s">
        <v>59550</v>
      </c>
    </row>
    <row r="76222" spans="5:5" x14ac:dyDescent="0.3">
      <c r="E76222" t="s">
        <v>63296</v>
      </c>
    </row>
    <row r="76223" spans="5:5" x14ac:dyDescent="0.3">
      <c r="E76223" t="s">
        <v>63297</v>
      </c>
    </row>
    <row r="76224" spans="5:5" x14ac:dyDescent="0.3">
      <c r="E76224" t="s">
        <v>63298</v>
      </c>
    </row>
    <row r="76225" spans="5:5" x14ac:dyDescent="0.3">
      <c r="E76225" t="s">
        <v>63299</v>
      </c>
    </row>
    <row r="76226" spans="5:5" x14ac:dyDescent="0.3">
      <c r="E76226" t="s">
        <v>54872</v>
      </c>
    </row>
    <row r="76227" spans="5:5" x14ac:dyDescent="0.3">
      <c r="E76227" t="s">
        <v>63300</v>
      </c>
    </row>
    <row r="76228" spans="5:5" x14ac:dyDescent="0.3">
      <c r="E76228" t="s">
        <v>63301</v>
      </c>
    </row>
    <row r="76229" spans="5:5" x14ac:dyDescent="0.3">
      <c r="E76229" t="s">
        <v>63302</v>
      </c>
    </row>
    <row r="76230" spans="5:5" x14ac:dyDescent="0.3">
      <c r="E76230" t="s">
        <v>63303</v>
      </c>
    </row>
    <row r="76231" spans="5:5" x14ac:dyDescent="0.3">
      <c r="E76231" t="s">
        <v>37135</v>
      </c>
    </row>
    <row r="76232" spans="5:5" x14ac:dyDescent="0.3">
      <c r="E76232" t="s">
        <v>63304</v>
      </c>
    </row>
    <row r="76233" spans="5:5" x14ac:dyDescent="0.3">
      <c r="E76233" t="s">
        <v>48161</v>
      </c>
    </row>
    <row r="76234" spans="5:5" x14ac:dyDescent="0.3">
      <c r="E76234" t="s">
        <v>63305</v>
      </c>
    </row>
    <row r="76235" spans="5:5" x14ac:dyDescent="0.3">
      <c r="E76235" t="s">
        <v>23051</v>
      </c>
    </row>
    <row r="76236" spans="5:5" x14ac:dyDescent="0.3">
      <c r="E76236" t="s">
        <v>37138</v>
      </c>
    </row>
    <row r="76237" spans="5:5" x14ac:dyDescent="0.3">
      <c r="E76237" t="s">
        <v>59562</v>
      </c>
    </row>
    <row r="76238" spans="5:5" x14ac:dyDescent="0.3">
      <c r="E76238" t="s">
        <v>63306</v>
      </c>
    </row>
    <row r="76239" spans="5:5" x14ac:dyDescent="0.3">
      <c r="E76239" t="s">
        <v>63307</v>
      </c>
    </row>
    <row r="76240" spans="5:5" x14ac:dyDescent="0.3">
      <c r="E76240" t="s">
        <v>63308</v>
      </c>
    </row>
    <row r="76241" spans="5:5" x14ac:dyDescent="0.3">
      <c r="E76241" t="s">
        <v>63309</v>
      </c>
    </row>
    <row r="76242" spans="5:5" x14ac:dyDescent="0.3">
      <c r="E76242" t="s">
        <v>63310</v>
      </c>
    </row>
    <row r="76243" spans="5:5" x14ac:dyDescent="0.3">
      <c r="E76243" t="s">
        <v>37143</v>
      </c>
    </row>
    <row r="76244" spans="5:5" x14ac:dyDescent="0.3">
      <c r="E76244" t="s">
        <v>63311</v>
      </c>
    </row>
    <row r="76245" spans="5:5" x14ac:dyDescent="0.3">
      <c r="E76245" t="s">
        <v>63312</v>
      </c>
    </row>
    <row r="76246" spans="5:5" x14ac:dyDescent="0.3">
      <c r="E76246" t="s">
        <v>63313</v>
      </c>
    </row>
    <row r="76247" spans="5:5" x14ac:dyDescent="0.3">
      <c r="E76247" t="s">
        <v>63314</v>
      </c>
    </row>
    <row r="76248" spans="5:5" x14ac:dyDescent="0.3">
      <c r="E76248" t="s">
        <v>63315</v>
      </c>
    </row>
    <row r="76249" spans="5:5" x14ac:dyDescent="0.3">
      <c r="E76249" t="s">
        <v>63316</v>
      </c>
    </row>
    <row r="76250" spans="5:5" x14ac:dyDescent="0.3">
      <c r="E76250" t="s">
        <v>54900</v>
      </c>
    </row>
    <row r="76251" spans="5:5" x14ac:dyDescent="0.3">
      <c r="E76251" t="s">
        <v>63317</v>
      </c>
    </row>
    <row r="76252" spans="5:5" x14ac:dyDescent="0.3">
      <c r="E76252" t="s">
        <v>63318</v>
      </c>
    </row>
    <row r="76253" spans="5:5" x14ac:dyDescent="0.3">
      <c r="E76253" t="s">
        <v>63319</v>
      </c>
    </row>
    <row r="76254" spans="5:5" x14ac:dyDescent="0.3">
      <c r="E76254" t="s">
        <v>12252</v>
      </c>
    </row>
    <row r="76255" spans="5:5" x14ac:dyDescent="0.3">
      <c r="E76255" t="s">
        <v>48185</v>
      </c>
    </row>
    <row r="76256" spans="5:5" x14ac:dyDescent="0.3">
      <c r="E76256" t="s">
        <v>63320</v>
      </c>
    </row>
    <row r="76257" spans="5:5" x14ac:dyDescent="0.3">
      <c r="E76257" t="s">
        <v>63321</v>
      </c>
    </row>
    <row r="76258" spans="5:5" x14ac:dyDescent="0.3">
      <c r="E76258" t="s">
        <v>63322</v>
      </c>
    </row>
    <row r="76259" spans="5:5" x14ac:dyDescent="0.3">
      <c r="E76259" t="s">
        <v>63323</v>
      </c>
    </row>
    <row r="76260" spans="5:5" x14ac:dyDescent="0.3">
      <c r="E76260" t="s">
        <v>63324</v>
      </c>
    </row>
    <row r="76261" spans="5:5" x14ac:dyDescent="0.3">
      <c r="E76261" t="s">
        <v>6732</v>
      </c>
    </row>
    <row r="76262" spans="5:5" x14ac:dyDescent="0.3">
      <c r="E76262" t="s">
        <v>63325</v>
      </c>
    </row>
    <row r="76263" spans="5:5" x14ac:dyDescent="0.3">
      <c r="E76263" t="s">
        <v>63326</v>
      </c>
    </row>
    <row r="76264" spans="5:5" x14ac:dyDescent="0.3">
      <c r="E76264" t="s">
        <v>63327</v>
      </c>
    </row>
    <row r="76265" spans="5:5" x14ac:dyDescent="0.3">
      <c r="E76265" t="s">
        <v>63328</v>
      </c>
    </row>
    <row r="76266" spans="5:5" x14ac:dyDescent="0.3">
      <c r="E76266" t="s">
        <v>63329</v>
      </c>
    </row>
    <row r="76267" spans="5:5" x14ac:dyDescent="0.3">
      <c r="E76267" t="s">
        <v>63330</v>
      </c>
    </row>
    <row r="76268" spans="5:5" x14ac:dyDescent="0.3">
      <c r="E76268" t="s">
        <v>63331</v>
      </c>
    </row>
    <row r="76269" spans="5:5" x14ac:dyDescent="0.3">
      <c r="E76269" t="s">
        <v>48198</v>
      </c>
    </row>
    <row r="76270" spans="5:5" x14ac:dyDescent="0.3">
      <c r="E76270" t="s">
        <v>63332</v>
      </c>
    </row>
    <row r="76271" spans="5:5" x14ac:dyDescent="0.3">
      <c r="E76271" t="s">
        <v>63333</v>
      </c>
    </row>
    <row r="76272" spans="5:5" x14ac:dyDescent="0.3">
      <c r="E76272" t="s">
        <v>17133</v>
      </c>
    </row>
    <row r="76273" spans="5:5" x14ac:dyDescent="0.3">
      <c r="E76273" t="s">
        <v>63334</v>
      </c>
    </row>
    <row r="76274" spans="5:5" x14ac:dyDescent="0.3">
      <c r="E76274" t="s">
        <v>63335</v>
      </c>
    </row>
    <row r="76275" spans="5:5" x14ac:dyDescent="0.3">
      <c r="E76275" t="s">
        <v>17113</v>
      </c>
    </row>
    <row r="76276" spans="5:5" x14ac:dyDescent="0.3">
      <c r="E76276" t="s">
        <v>63336</v>
      </c>
    </row>
    <row r="76277" spans="5:5" x14ac:dyDescent="0.3">
      <c r="E76277" t="s">
        <v>48205</v>
      </c>
    </row>
    <row r="76278" spans="5:5" x14ac:dyDescent="0.3">
      <c r="E76278" t="s">
        <v>63337</v>
      </c>
    </row>
    <row r="76279" spans="5:5" x14ac:dyDescent="0.3">
      <c r="E76279" t="s">
        <v>59582</v>
      </c>
    </row>
    <row r="76280" spans="5:5" x14ac:dyDescent="0.3">
      <c r="E76280" t="s">
        <v>63338</v>
      </c>
    </row>
    <row r="76281" spans="5:5" x14ac:dyDescent="0.3">
      <c r="E76281" t="s">
        <v>17140</v>
      </c>
    </row>
    <row r="76282" spans="5:5" x14ac:dyDescent="0.3">
      <c r="E76282" t="s">
        <v>63339</v>
      </c>
    </row>
    <row r="76283" spans="5:5" x14ac:dyDescent="0.3">
      <c r="E76283" t="s">
        <v>63340</v>
      </c>
    </row>
    <row r="76284" spans="5:5" x14ac:dyDescent="0.3">
      <c r="E76284" t="s">
        <v>63341</v>
      </c>
    </row>
    <row r="76285" spans="5:5" x14ac:dyDescent="0.3">
      <c r="E76285" t="s">
        <v>63342</v>
      </c>
    </row>
    <row r="76286" spans="5:5" x14ac:dyDescent="0.3">
      <c r="E76286" t="s">
        <v>63343</v>
      </c>
    </row>
    <row r="76287" spans="5:5" x14ac:dyDescent="0.3">
      <c r="E76287" t="s">
        <v>63344</v>
      </c>
    </row>
    <row r="76288" spans="5:5" x14ac:dyDescent="0.3">
      <c r="E76288" t="s">
        <v>63345</v>
      </c>
    </row>
    <row r="76289" spans="5:5" x14ac:dyDescent="0.3">
      <c r="E76289" t="s">
        <v>63346</v>
      </c>
    </row>
    <row r="76290" spans="5:5" x14ac:dyDescent="0.3">
      <c r="E76290" t="s">
        <v>63347</v>
      </c>
    </row>
    <row r="76291" spans="5:5" x14ac:dyDescent="0.3">
      <c r="E76291" t="s">
        <v>63348</v>
      </c>
    </row>
    <row r="76292" spans="5:5" x14ac:dyDescent="0.3">
      <c r="E76292" t="s">
        <v>63349</v>
      </c>
    </row>
    <row r="76293" spans="5:5" x14ac:dyDescent="0.3">
      <c r="E76293" t="s">
        <v>63350</v>
      </c>
    </row>
    <row r="76294" spans="5:5" x14ac:dyDescent="0.3">
      <c r="E76294" t="s">
        <v>63351</v>
      </c>
    </row>
    <row r="76295" spans="5:5" x14ac:dyDescent="0.3">
      <c r="E76295" t="s">
        <v>63352</v>
      </c>
    </row>
    <row r="76296" spans="5:5" x14ac:dyDescent="0.3">
      <c r="E76296" t="s">
        <v>54936</v>
      </c>
    </row>
    <row r="76297" spans="5:5" x14ac:dyDescent="0.3">
      <c r="E76297" t="s">
        <v>17102</v>
      </c>
    </row>
    <row r="76298" spans="5:5" x14ac:dyDescent="0.3">
      <c r="E76298" t="s">
        <v>63353</v>
      </c>
    </row>
    <row r="76299" spans="5:5" x14ac:dyDescent="0.3">
      <c r="E76299" t="s">
        <v>63354</v>
      </c>
    </row>
    <row r="76300" spans="5:5" x14ac:dyDescent="0.3">
      <c r="E76300" t="s">
        <v>63355</v>
      </c>
    </row>
    <row r="76301" spans="5:5" x14ac:dyDescent="0.3">
      <c r="E76301" t="s">
        <v>63356</v>
      </c>
    </row>
    <row r="76302" spans="5:5" x14ac:dyDescent="0.3">
      <c r="E76302" t="s">
        <v>63357</v>
      </c>
    </row>
    <row r="76303" spans="5:5" x14ac:dyDescent="0.3">
      <c r="E76303" t="s">
        <v>63358</v>
      </c>
    </row>
    <row r="76304" spans="5:5" x14ac:dyDescent="0.3">
      <c r="E76304" t="s">
        <v>63359</v>
      </c>
    </row>
    <row r="76305" spans="5:5" x14ac:dyDescent="0.3">
      <c r="E76305" t="s">
        <v>54955</v>
      </c>
    </row>
    <row r="76306" spans="5:5" x14ac:dyDescent="0.3">
      <c r="E76306" t="s">
        <v>37072</v>
      </c>
    </row>
    <row r="76307" spans="5:5" x14ac:dyDescent="0.3">
      <c r="E76307" t="s">
        <v>17056</v>
      </c>
    </row>
    <row r="76308" spans="5:5" x14ac:dyDescent="0.3">
      <c r="E76308" t="s">
        <v>63360</v>
      </c>
    </row>
    <row r="76309" spans="5:5" x14ac:dyDescent="0.3">
      <c r="E76309" t="s">
        <v>63361</v>
      </c>
    </row>
    <row r="76310" spans="5:5" x14ac:dyDescent="0.3">
      <c r="E76310" t="s">
        <v>16966</v>
      </c>
    </row>
    <row r="76311" spans="5:5" x14ac:dyDescent="0.3">
      <c r="E76311" t="s">
        <v>63362</v>
      </c>
    </row>
    <row r="76312" spans="5:5" x14ac:dyDescent="0.3">
      <c r="E76312" t="s">
        <v>63363</v>
      </c>
    </row>
    <row r="76313" spans="5:5" x14ac:dyDescent="0.3">
      <c r="E76313" t="s">
        <v>63364</v>
      </c>
    </row>
    <row r="76314" spans="5:5" x14ac:dyDescent="0.3">
      <c r="E76314" t="s">
        <v>63365</v>
      </c>
    </row>
    <row r="76315" spans="5:5" x14ac:dyDescent="0.3">
      <c r="E76315" t="s">
        <v>59619</v>
      </c>
    </row>
    <row r="76316" spans="5:5" x14ac:dyDescent="0.3">
      <c r="E76316" t="s">
        <v>48258</v>
      </c>
    </row>
    <row r="76317" spans="5:5" x14ac:dyDescent="0.3">
      <c r="E76317" t="s">
        <v>63366</v>
      </c>
    </row>
    <row r="76318" spans="5:5" x14ac:dyDescent="0.3">
      <c r="E76318" t="s">
        <v>63367</v>
      </c>
    </row>
    <row r="76319" spans="5:5" x14ac:dyDescent="0.3">
      <c r="E76319" t="s">
        <v>1427</v>
      </c>
    </row>
    <row r="76320" spans="5:5" x14ac:dyDescent="0.3">
      <c r="E76320" t="s">
        <v>24638</v>
      </c>
    </row>
    <row r="76321" spans="5:5" x14ac:dyDescent="0.3">
      <c r="E76321" t="s">
        <v>63368</v>
      </c>
    </row>
    <row r="76322" spans="5:5" x14ac:dyDescent="0.3">
      <c r="E76322" t="s">
        <v>63369</v>
      </c>
    </row>
    <row r="76323" spans="5:5" x14ac:dyDescent="0.3">
      <c r="E76323" t="s">
        <v>63370</v>
      </c>
    </row>
    <row r="76324" spans="5:5" x14ac:dyDescent="0.3">
      <c r="E76324" t="s">
        <v>63371</v>
      </c>
    </row>
    <row r="76325" spans="5:5" x14ac:dyDescent="0.3">
      <c r="E76325" t="s">
        <v>33878</v>
      </c>
    </row>
    <row r="76326" spans="5:5" x14ac:dyDescent="0.3">
      <c r="E76326" t="s">
        <v>24643</v>
      </c>
    </row>
    <row r="76327" spans="5:5" x14ac:dyDescent="0.3">
      <c r="E76327" t="s">
        <v>63372</v>
      </c>
    </row>
    <row r="76328" spans="5:5" x14ac:dyDescent="0.3">
      <c r="E76328" t="s">
        <v>63373</v>
      </c>
    </row>
    <row r="76329" spans="5:5" x14ac:dyDescent="0.3">
      <c r="E76329" t="s">
        <v>63374</v>
      </c>
    </row>
    <row r="76330" spans="5:5" x14ac:dyDescent="0.3">
      <c r="E76330" t="s">
        <v>63375</v>
      </c>
    </row>
    <row r="76331" spans="5:5" x14ac:dyDescent="0.3">
      <c r="E76331" t="s">
        <v>63376</v>
      </c>
    </row>
    <row r="76332" spans="5:5" x14ac:dyDescent="0.3">
      <c r="E76332" t="s">
        <v>63377</v>
      </c>
    </row>
    <row r="76333" spans="5:5" x14ac:dyDescent="0.3">
      <c r="E76333" t="s">
        <v>2324</v>
      </c>
    </row>
    <row r="76334" spans="5:5" x14ac:dyDescent="0.3">
      <c r="E76334" t="s">
        <v>63378</v>
      </c>
    </row>
    <row r="76335" spans="5:5" x14ac:dyDescent="0.3">
      <c r="E76335" t="s">
        <v>63379</v>
      </c>
    </row>
    <row r="76336" spans="5:5" x14ac:dyDescent="0.3">
      <c r="E76336" t="s">
        <v>63380</v>
      </c>
    </row>
    <row r="76337" spans="5:5" x14ac:dyDescent="0.3">
      <c r="E76337" t="s">
        <v>62000</v>
      </c>
    </row>
    <row r="76338" spans="5:5" x14ac:dyDescent="0.3">
      <c r="E76338" t="s">
        <v>33886</v>
      </c>
    </row>
    <row r="76339" spans="5:5" x14ac:dyDescent="0.3">
      <c r="E76339" t="s">
        <v>17197</v>
      </c>
    </row>
    <row r="76340" spans="5:5" x14ac:dyDescent="0.3">
      <c r="E76340" t="s">
        <v>63381</v>
      </c>
    </row>
    <row r="76341" spans="5:5" x14ac:dyDescent="0.3">
      <c r="E76341" t="s">
        <v>37684</v>
      </c>
    </row>
    <row r="76342" spans="5:5" x14ac:dyDescent="0.3">
      <c r="E76342" t="s">
        <v>63382</v>
      </c>
    </row>
    <row r="76343" spans="5:5" x14ac:dyDescent="0.3">
      <c r="E76343" t="s">
        <v>63383</v>
      </c>
    </row>
    <row r="76344" spans="5:5" x14ac:dyDescent="0.3">
      <c r="E76344" t="s">
        <v>63384</v>
      </c>
    </row>
    <row r="76345" spans="5:5" x14ac:dyDescent="0.3">
      <c r="E76345" t="s">
        <v>48906</v>
      </c>
    </row>
    <row r="76346" spans="5:5" x14ac:dyDescent="0.3">
      <c r="E76346" t="s">
        <v>63385</v>
      </c>
    </row>
    <row r="76347" spans="5:5" x14ac:dyDescent="0.3">
      <c r="E76347" t="s">
        <v>63386</v>
      </c>
    </row>
    <row r="76348" spans="5:5" x14ac:dyDescent="0.3">
      <c r="E76348" t="s">
        <v>63387</v>
      </c>
    </row>
    <row r="76349" spans="5:5" x14ac:dyDescent="0.3">
      <c r="E76349" t="s">
        <v>63388</v>
      </c>
    </row>
    <row r="76350" spans="5:5" x14ac:dyDescent="0.3">
      <c r="E76350" t="s">
        <v>24698</v>
      </c>
    </row>
    <row r="76351" spans="5:5" x14ac:dyDescent="0.3">
      <c r="E76351" t="s">
        <v>63389</v>
      </c>
    </row>
    <row r="76352" spans="5:5" x14ac:dyDescent="0.3">
      <c r="E76352" t="s">
        <v>10494</v>
      </c>
    </row>
    <row r="76353" spans="5:5" x14ac:dyDescent="0.3">
      <c r="E76353" t="s">
        <v>63390</v>
      </c>
    </row>
    <row r="76354" spans="5:5" x14ac:dyDescent="0.3">
      <c r="E76354" t="s">
        <v>63391</v>
      </c>
    </row>
    <row r="76355" spans="5:5" x14ac:dyDescent="0.3">
      <c r="E76355" t="s">
        <v>63392</v>
      </c>
    </row>
    <row r="76356" spans="5:5" x14ac:dyDescent="0.3">
      <c r="E76356" t="s">
        <v>63393</v>
      </c>
    </row>
    <row r="76357" spans="5:5" x14ac:dyDescent="0.3">
      <c r="E76357" t="s">
        <v>63394</v>
      </c>
    </row>
    <row r="76358" spans="5:5" x14ac:dyDescent="0.3">
      <c r="E76358" t="s">
        <v>63395</v>
      </c>
    </row>
    <row r="76359" spans="5:5" x14ac:dyDescent="0.3">
      <c r="E76359" t="s">
        <v>63396</v>
      </c>
    </row>
    <row r="76360" spans="5:5" x14ac:dyDescent="0.3">
      <c r="E76360" t="s">
        <v>63397</v>
      </c>
    </row>
    <row r="76361" spans="5:5" x14ac:dyDescent="0.3">
      <c r="E76361" t="s">
        <v>10475</v>
      </c>
    </row>
    <row r="76362" spans="5:5" x14ac:dyDescent="0.3">
      <c r="E76362" t="s">
        <v>18254</v>
      </c>
    </row>
    <row r="76363" spans="5:5" x14ac:dyDescent="0.3">
      <c r="E76363" t="s">
        <v>63398</v>
      </c>
    </row>
    <row r="76364" spans="5:5" x14ac:dyDescent="0.3">
      <c r="E76364" t="s">
        <v>63399</v>
      </c>
    </row>
    <row r="76365" spans="5:5" x14ac:dyDescent="0.3">
      <c r="E76365" t="s">
        <v>63400</v>
      </c>
    </row>
    <row r="76366" spans="5:5" x14ac:dyDescent="0.3">
      <c r="E76366" t="s">
        <v>63401</v>
      </c>
    </row>
    <row r="76367" spans="5:5" x14ac:dyDescent="0.3">
      <c r="E76367" t="s">
        <v>63402</v>
      </c>
    </row>
    <row r="76368" spans="5:5" x14ac:dyDescent="0.3">
      <c r="E76368" t="s">
        <v>63403</v>
      </c>
    </row>
    <row r="76369" spans="5:5" x14ac:dyDescent="0.3">
      <c r="E76369" t="s">
        <v>63404</v>
      </c>
    </row>
    <row r="76370" spans="5:5" x14ac:dyDescent="0.3">
      <c r="E76370" t="s">
        <v>63405</v>
      </c>
    </row>
    <row r="76371" spans="5:5" x14ac:dyDescent="0.3">
      <c r="E76371" t="s">
        <v>63406</v>
      </c>
    </row>
    <row r="76372" spans="5:5" x14ac:dyDescent="0.3">
      <c r="E76372" t="s">
        <v>26897</v>
      </c>
    </row>
    <row r="76373" spans="5:5" x14ac:dyDescent="0.3">
      <c r="E76373" t="s">
        <v>18055</v>
      </c>
    </row>
    <row r="76374" spans="5:5" x14ac:dyDescent="0.3">
      <c r="E76374" t="s">
        <v>63407</v>
      </c>
    </row>
    <row r="76375" spans="5:5" x14ac:dyDescent="0.3">
      <c r="E76375" t="s">
        <v>33922</v>
      </c>
    </row>
    <row r="76376" spans="5:5" x14ac:dyDescent="0.3">
      <c r="E76376" t="s">
        <v>63408</v>
      </c>
    </row>
    <row r="76377" spans="5:5" x14ac:dyDescent="0.3">
      <c r="E76377" t="s">
        <v>63409</v>
      </c>
    </row>
    <row r="76378" spans="5:5" x14ac:dyDescent="0.3">
      <c r="E76378" t="s">
        <v>38677</v>
      </c>
    </row>
    <row r="76379" spans="5:5" x14ac:dyDescent="0.3">
      <c r="E76379" t="s">
        <v>48951</v>
      </c>
    </row>
    <row r="76380" spans="5:5" x14ac:dyDescent="0.3">
      <c r="E76380" t="s">
        <v>63410</v>
      </c>
    </row>
    <row r="76381" spans="5:5" x14ac:dyDescent="0.3">
      <c r="E76381" t="s">
        <v>63411</v>
      </c>
    </row>
    <row r="76382" spans="5:5" x14ac:dyDescent="0.3">
      <c r="E76382" t="s">
        <v>48954</v>
      </c>
    </row>
    <row r="76383" spans="5:5" x14ac:dyDescent="0.3">
      <c r="E76383" t="s">
        <v>24692</v>
      </c>
    </row>
    <row r="76384" spans="5:5" x14ac:dyDescent="0.3">
      <c r="E76384" t="s">
        <v>48955</v>
      </c>
    </row>
    <row r="76385" spans="5:5" x14ac:dyDescent="0.3">
      <c r="E76385" t="s">
        <v>63412</v>
      </c>
    </row>
    <row r="76386" spans="5:5" x14ac:dyDescent="0.3">
      <c r="E76386" t="s">
        <v>63413</v>
      </c>
    </row>
    <row r="76387" spans="5:5" x14ac:dyDescent="0.3">
      <c r="E76387" t="s">
        <v>63414</v>
      </c>
    </row>
    <row r="76388" spans="5:5" x14ac:dyDescent="0.3">
      <c r="E76388" t="s">
        <v>63415</v>
      </c>
    </row>
    <row r="76389" spans="5:5" x14ac:dyDescent="0.3">
      <c r="E76389" t="s">
        <v>63416</v>
      </c>
    </row>
    <row r="76390" spans="5:5" x14ac:dyDescent="0.3">
      <c r="E76390" t="s">
        <v>63417</v>
      </c>
    </row>
    <row r="76391" spans="5:5" x14ac:dyDescent="0.3">
      <c r="E76391" t="s">
        <v>33405</v>
      </c>
    </row>
    <row r="76392" spans="5:5" x14ac:dyDescent="0.3">
      <c r="E76392" t="s">
        <v>63418</v>
      </c>
    </row>
    <row r="76393" spans="5:5" x14ac:dyDescent="0.3">
      <c r="E76393" t="s">
        <v>63419</v>
      </c>
    </row>
    <row r="76394" spans="5:5" x14ac:dyDescent="0.3">
      <c r="E76394" t="s">
        <v>63420</v>
      </c>
    </row>
    <row r="76395" spans="5:5" x14ac:dyDescent="0.3">
      <c r="E76395" t="s">
        <v>63421</v>
      </c>
    </row>
    <row r="76396" spans="5:5" x14ac:dyDescent="0.3">
      <c r="E76396" t="s">
        <v>63422</v>
      </c>
    </row>
    <row r="76397" spans="5:5" x14ac:dyDescent="0.3">
      <c r="E76397" t="s">
        <v>63423</v>
      </c>
    </row>
    <row r="76398" spans="5:5" x14ac:dyDescent="0.3">
      <c r="E76398" t="s">
        <v>63424</v>
      </c>
    </row>
    <row r="76399" spans="5:5" x14ac:dyDescent="0.3">
      <c r="E76399" t="s">
        <v>63425</v>
      </c>
    </row>
    <row r="76400" spans="5:5" x14ac:dyDescent="0.3">
      <c r="E76400" t="s">
        <v>63426</v>
      </c>
    </row>
    <row r="76401" spans="5:5" x14ac:dyDescent="0.3">
      <c r="E76401" t="s">
        <v>63427</v>
      </c>
    </row>
    <row r="76402" spans="5:5" x14ac:dyDescent="0.3">
      <c r="E76402" t="s">
        <v>10562</v>
      </c>
    </row>
    <row r="76403" spans="5:5" x14ac:dyDescent="0.3">
      <c r="E76403" t="s">
        <v>63428</v>
      </c>
    </row>
    <row r="76404" spans="5:5" x14ac:dyDescent="0.3">
      <c r="E76404" t="s">
        <v>63429</v>
      </c>
    </row>
    <row r="76405" spans="5:5" x14ac:dyDescent="0.3">
      <c r="E76405" t="s">
        <v>63430</v>
      </c>
    </row>
    <row r="76406" spans="5:5" x14ac:dyDescent="0.3">
      <c r="E76406" t="s">
        <v>63431</v>
      </c>
    </row>
    <row r="76407" spans="5:5" x14ac:dyDescent="0.3">
      <c r="E76407" t="s">
        <v>63432</v>
      </c>
    </row>
    <row r="76408" spans="5:5" x14ac:dyDescent="0.3">
      <c r="E76408" t="s">
        <v>49021</v>
      </c>
    </row>
    <row r="76409" spans="5:5" x14ac:dyDescent="0.3">
      <c r="E76409" t="s">
        <v>63433</v>
      </c>
    </row>
    <row r="76410" spans="5:5" x14ac:dyDescent="0.3">
      <c r="E76410" t="s">
        <v>63434</v>
      </c>
    </row>
    <row r="76411" spans="5:5" x14ac:dyDescent="0.3">
      <c r="E76411" t="s">
        <v>63435</v>
      </c>
    </row>
    <row r="76412" spans="5:5" x14ac:dyDescent="0.3">
      <c r="E76412" t="s">
        <v>48989</v>
      </c>
    </row>
    <row r="76413" spans="5:5" x14ac:dyDescent="0.3">
      <c r="E76413" t="s">
        <v>63436</v>
      </c>
    </row>
    <row r="76414" spans="5:5" x14ac:dyDescent="0.3">
      <c r="E76414" t="s">
        <v>63437</v>
      </c>
    </row>
    <row r="76415" spans="5:5" x14ac:dyDescent="0.3">
      <c r="E76415" t="s">
        <v>63438</v>
      </c>
    </row>
    <row r="76416" spans="5:5" x14ac:dyDescent="0.3">
      <c r="E76416" t="s">
        <v>63439</v>
      </c>
    </row>
    <row r="76417" spans="5:5" x14ac:dyDescent="0.3">
      <c r="E76417" t="s">
        <v>63440</v>
      </c>
    </row>
    <row r="76418" spans="5:5" x14ac:dyDescent="0.3">
      <c r="E76418" t="s">
        <v>63441</v>
      </c>
    </row>
    <row r="76419" spans="5:5" x14ac:dyDescent="0.3">
      <c r="E76419" t="s">
        <v>63442</v>
      </c>
    </row>
    <row r="76420" spans="5:5" x14ac:dyDescent="0.3">
      <c r="E76420" t="s">
        <v>63443</v>
      </c>
    </row>
    <row r="76421" spans="5:5" x14ac:dyDescent="0.3">
      <c r="E76421" t="s">
        <v>63444</v>
      </c>
    </row>
    <row r="76422" spans="5:5" x14ac:dyDescent="0.3">
      <c r="E76422" t="s">
        <v>43428</v>
      </c>
    </row>
    <row r="76423" spans="5:5" x14ac:dyDescent="0.3">
      <c r="E76423" t="s">
        <v>63445</v>
      </c>
    </row>
    <row r="76424" spans="5:5" x14ac:dyDescent="0.3">
      <c r="E76424" t="s">
        <v>35778</v>
      </c>
    </row>
    <row r="76425" spans="5:5" x14ac:dyDescent="0.3">
      <c r="E76425" t="s">
        <v>63446</v>
      </c>
    </row>
    <row r="76426" spans="5:5" x14ac:dyDescent="0.3">
      <c r="E76426" t="s">
        <v>63447</v>
      </c>
    </row>
    <row r="76427" spans="5:5" x14ac:dyDescent="0.3">
      <c r="E76427" t="s">
        <v>63448</v>
      </c>
    </row>
    <row r="76428" spans="5:5" x14ac:dyDescent="0.3">
      <c r="E76428" t="s">
        <v>44520</v>
      </c>
    </row>
    <row r="76429" spans="5:5" x14ac:dyDescent="0.3">
      <c r="E76429" t="s">
        <v>26788</v>
      </c>
    </row>
    <row r="76430" spans="5:5" x14ac:dyDescent="0.3">
      <c r="E76430" t="s">
        <v>63449</v>
      </c>
    </row>
    <row r="76431" spans="5:5" x14ac:dyDescent="0.3">
      <c r="E76431" t="s">
        <v>63450</v>
      </c>
    </row>
    <row r="76432" spans="5:5" x14ac:dyDescent="0.3">
      <c r="E76432" t="s">
        <v>63451</v>
      </c>
    </row>
    <row r="76433" spans="5:5" x14ac:dyDescent="0.3">
      <c r="E76433" t="s">
        <v>63452</v>
      </c>
    </row>
    <row r="76434" spans="5:5" x14ac:dyDescent="0.3">
      <c r="E76434" t="s">
        <v>649</v>
      </c>
    </row>
    <row r="76435" spans="5:5" x14ac:dyDescent="0.3">
      <c r="E76435" t="s">
        <v>63453</v>
      </c>
    </row>
    <row r="76436" spans="5:5" x14ac:dyDescent="0.3">
      <c r="E76436" t="s">
        <v>63454</v>
      </c>
    </row>
    <row r="76437" spans="5:5" x14ac:dyDescent="0.3">
      <c r="E76437" t="s">
        <v>1375</v>
      </c>
    </row>
    <row r="76438" spans="5:5" x14ac:dyDescent="0.3">
      <c r="E76438" t="s">
        <v>63455</v>
      </c>
    </row>
    <row r="76439" spans="5:5" x14ac:dyDescent="0.3">
      <c r="E76439" t="s">
        <v>26796</v>
      </c>
    </row>
    <row r="76440" spans="5:5" x14ac:dyDescent="0.3">
      <c r="E76440" t="s">
        <v>63456</v>
      </c>
    </row>
    <row r="76441" spans="5:5" x14ac:dyDescent="0.3">
      <c r="E76441" t="s">
        <v>63457</v>
      </c>
    </row>
    <row r="76442" spans="5:5" x14ac:dyDescent="0.3">
      <c r="E76442" t="s">
        <v>40262</v>
      </c>
    </row>
    <row r="76443" spans="5:5" x14ac:dyDescent="0.3">
      <c r="E76443" t="s">
        <v>63458</v>
      </c>
    </row>
    <row r="76444" spans="5:5" x14ac:dyDescent="0.3">
      <c r="E76444" t="s">
        <v>9245</v>
      </c>
    </row>
    <row r="76445" spans="5:5" x14ac:dyDescent="0.3">
      <c r="E76445" t="s">
        <v>63459</v>
      </c>
    </row>
    <row r="76446" spans="5:5" x14ac:dyDescent="0.3">
      <c r="E76446" t="s">
        <v>25572</v>
      </c>
    </row>
    <row r="76447" spans="5:5" x14ac:dyDescent="0.3">
      <c r="E76447" t="s">
        <v>63460</v>
      </c>
    </row>
    <row r="76448" spans="5:5" x14ac:dyDescent="0.3">
      <c r="E76448" t="s">
        <v>1610</v>
      </c>
    </row>
    <row r="76449" spans="5:5" x14ac:dyDescent="0.3">
      <c r="E76449" t="s">
        <v>63461</v>
      </c>
    </row>
    <row r="76450" spans="5:5" x14ac:dyDescent="0.3">
      <c r="E76450" t="s">
        <v>58085</v>
      </c>
    </row>
    <row r="76451" spans="5:5" x14ac:dyDescent="0.3">
      <c r="E76451" t="s">
        <v>28080</v>
      </c>
    </row>
    <row r="76452" spans="5:5" x14ac:dyDescent="0.3">
      <c r="E76452" t="s">
        <v>14713</v>
      </c>
    </row>
    <row r="76453" spans="5:5" x14ac:dyDescent="0.3">
      <c r="E76453" t="s">
        <v>26821</v>
      </c>
    </row>
    <row r="76454" spans="5:5" x14ac:dyDescent="0.3">
      <c r="E76454" t="s">
        <v>14517</v>
      </c>
    </row>
    <row r="76455" spans="5:5" x14ac:dyDescent="0.3">
      <c r="E76455" t="s">
        <v>63462</v>
      </c>
    </row>
    <row r="76456" spans="5:5" x14ac:dyDescent="0.3">
      <c r="E76456" t="s">
        <v>6593</v>
      </c>
    </row>
    <row r="76457" spans="5:5" x14ac:dyDescent="0.3">
      <c r="E76457" t="s">
        <v>34953</v>
      </c>
    </row>
    <row r="76458" spans="5:5" x14ac:dyDescent="0.3">
      <c r="E76458" t="s">
        <v>63463</v>
      </c>
    </row>
    <row r="76459" spans="5:5" x14ac:dyDescent="0.3">
      <c r="E76459" t="s">
        <v>3819</v>
      </c>
    </row>
    <row r="76460" spans="5:5" x14ac:dyDescent="0.3">
      <c r="E76460" t="s">
        <v>63464</v>
      </c>
    </row>
    <row r="76461" spans="5:5" x14ac:dyDescent="0.3">
      <c r="E76461" t="s">
        <v>12035</v>
      </c>
    </row>
    <row r="76462" spans="5:5" x14ac:dyDescent="0.3">
      <c r="E76462" t="s">
        <v>1639</v>
      </c>
    </row>
    <row r="76463" spans="5:5" x14ac:dyDescent="0.3">
      <c r="E76463" t="s">
        <v>21712</v>
      </c>
    </row>
    <row r="76464" spans="5:5" x14ac:dyDescent="0.3">
      <c r="E76464" t="s">
        <v>1736</v>
      </c>
    </row>
    <row r="76465" spans="5:5" x14ac:dyDescent="0.3">
      <c r="E76465" t="s">
        <v>21738</v>
      </c>
    </row>
    <row r="76466" spans="5:5" x14ac:dyDescent="0.3">
      <c r="E76466" t="s">
        <v>1639</v>
      </c>
    </row>
    <row r="76467" spans="5:5" x14ac:dyDescent="0.3">
      <c r="E76467" t="s">
        <v>11112</v>
      </c>
    </row>
    <row r="76468" spans="5:5" x14ac:dyDescent="0.3">
      <c r="E76468" t="s">
        <v>63465</v>
      </c>
    </row>
    <row r="76469" spans="5:5" x14ac:dyDescent="0.3">
      <c r="E76469" t="s">
        <v>14544</v>
      </c>
    </row>
    <row r="76470" spans="5:5" x14ac:dyDescent="0.3">
      <c r="E76470" t="s">
        <v>58098</v>
      </c>
    </row>
    <row r="76471" spans="5:5" x14ac:dyDescent="0.3">
      <c r="E76471" t="s">
        <v>63466</v>
      </c>
    </row>
    <row r="76472" spans="5:5" x14ac:dyDescent="0.3">
      <c r="E76472" t="s">
        <v>11814</v>
      </c>
    </row>
    <row r="76473" spans="5:5" x14ac:dyDescent="0.3">
      <c r="E76473" t="s">
        <v>63467</v>
      </c>
    </row>
    <row r="76474" spans="5:5" x14ac:dyDescent="0.3">
      <c r="E76474" t="s">
        <v>3794</v>
      </c>
    </row>
    <row r="76475" spans="5:5" x14ac:dyDescent="0.3">
      <c r="E76475" t="s">
        <v>15809</v>
      </c>
    </row>
    <row r="76476" spans="5:5" x14ac:dyDescent="0.3">
      <c r="E76476" t="s">
        <v>55319</v>
      </c>
    </row>
    <row r="76477" spans="5:5" x14ac:dyDescent="0.3">
      <c r="E76477" t="s">
        <v>21719</v>
      </c>
    </row>
    <row r="76478" spans="5:5" x14ac:dyDescent="0.3">
      <c r="E76478" t="s">
        <v>21714</v>
      </c>
    </row>
    <row r="76479" spans="5:5" x14ac:dyDescent="0.3">
      <c r="E76479" t="s">
        <v>63468</v>
      </c>
    </row>
    <row r="76480" spans="5:5" x14ac:dyDescent="0.3">
      <c r="E76480" t="s">
        <v>63469</v>
      </c>
    </row>
    <row r="76481" spans="5:5" x14ac:dyDescent="0.3">
      <c r="E76481" t="s">
        <v>63470</v>
      </c>
    </row>
    <row r="76482" spans="5:5" x14ac:dyDescent="0.3">
      <c r="E76482" t="s">
        <v>58128</v>
      </c>
    </row>
    <row r="76483" spans="5:5" x14ac:dyDescent="0.3">
      <c r="E76483" t="s">
        <v>40867</v>
      </c>
    </row>
    <row r="76484" spans="5:5" x14ac:dyDescent="0.3">
      <c r="E76484" t="s">
        <v>26869</v>
      </c>
    </row>
    <row r="76485" spans="5:5" x14ac:dyDescent="0.3">
      <c r="E76485" t="s">
        <v>34598</v>
      </c>
    </row>
    <row r="76486" spans="5:5" x14ac:dyDescent="0.3">
      <c r="E76486" t="s">
        <v>63471</v>
      </c>
    </row>
    <row r="76487" spans="5:5" x14ac:dyDescent="0.3">
      <c r="E76487" t="s">
        <v>21560</v>
      </c>
    </row>
    <row r="76488" spans="5:5" x14ac:dyDescent="0.3">
      <c r="E76488" t="s">
        <v>14525</v>
      </c>
    </row>
    <row r="76489" spans="5:5" x14ac:dyDescent="0.3">
      <c r="E76489" t="s">
        <v>63472</v>
      </c>
    </row>
    <row r="76490" spans="5:5" x14ac:dyDescent="0.3">
      <c r="E76490" t="s">
        <v>21690</v>
      </c>
    </row>
    <row r="76491" spans="5:5" x14ac:dyDescent="0.3">
      <c r="E76491" t="s">
        <v>63473</v>
      </c>
    </row>
    <row r="76492" spans="5:5" x14ac:dyDescent="0.3">
      <c r="E76492" t="s">
        <v>63474</v>
      </c>
    </row>
    <row r="76493" spans="5:5" x14ac:dyDescent="0.3">
      <c r="E76493" t="s">
        <v>19370</v>
      </c>
    </row>
    <row r="76494" spans="5:5" x14ac:dyDescent="0.3">
      <c r="E76494" t="s">
        <v>63475</v>
      </c>
    </row>
    <row r="76495" spans="5:5" x14ac:dyDescent="0.3">
      <c r="E76495" t="s">
        <v>1605</v>
      </c>
    </row>
    <row r="76496" spans="5:5" x14ac:dyDescent="0.3">
      <c r="E76496" t="s">
        <v>34351</v>
      </c>
    </row>
    <row r="76497" spans="5:5" x14ac:dyDescent="0.3">
      <c r="E76497" t="s">
        <v>19268</v>
      </c>
    </row>
    <row r="76498" spans="5:5" x14ac:dyDescent="0.3">
      <c r="E76498" t="s">
        <v>63476</v>
      </c>
    </row>
    <row r="76499" spans="5:5" x14ac:dyDescent="0.3">
      <c r="E76499" t="s">
        <v>63477</v>
      </c>
    </row>
    <row r="76500" spans="5:5" x14ac:dyDescent="0.3">
      <c r="E76500" t="s">
        <v>63478</v>
      </c>
    </row>
    <row r="76501" spans="5:5" x14ac:dyDescent="0.3">
      <c r="E76501" t="s">
        <v>63479</v>
      </c>
    </row>
    <row r="76502" spans="5:5" x14ac:dyDescent="0.3">
      <c r="E76502" t="s">
        <v>63480</v>
      </c>
    </row>
    <row r="76503" spans="5:5" x14ac:dyDescent="0.3">
      <c r="E76503" t="s">
        <v>63481</v>
      </c>
    </row>
    <row r="76504" spans="5:5" x14ac:dyDescent="0.3">
      <c r="E76504" t="s">
        <v>63482</v>
      </c>
    </row>
    <row r="76505" spans="5:5" x14ac:dyDescent="0.3">
      <c r="E76505" t="s">
        <v>63483</v>
      </c>
    </row>
    <row r="76506" spans="5:5" x14ac:dyDescent="0.3">
      <c r="E76506" t="s">
        <v>63484</v>
      </c>
    </row>
    <row r="76507" spans="5:5" x14ac:dyDescent="0.3">
      <c r="E76507" t="s">
        <v>36803</v>
      </c>
    </row>
    <row r="76508" spans="5:5" x14ac:dyDescent="0.3">
      <c r="E76508" t="s">
        <v>63485</v>
      </c>
    </row>
    <row r="76509" spans="5:5" x14ac:dyDescent="0.3">
      <c r="E76509" t="s">
        <v>63486</v>
      </c>
    </row>
    <row r="76510" spans="5:5" x14ac:dyDescent="0.3">
      <c r="E76510" t="s">
        <v>63487</v>
      </c>
    </row>
    <row r="76511" spans="5:5" x14ac:dyDescent="0.3">
      <c r="E76511" t="s">
        <v>63488</v>
      </c>
    </row>
    <row r="76512" spans="5:5" x14ac:dyDescent="0.3">
      <c r="E76512" t="s">
        <v>63489</v>
      </c>
    </row>
    <row r="76513" spans="5:5" x14ac:dyDescent="0.3">
      <c r="E76513" t="s">
        <v>47740</v>
      </c>
    </row>
    <row r="76514" spans="5:5" x14ac:dyDescent="0.3">
      <c r="E76514" t="s">
        <v>63490</v>
      </c>
    </row>
    <row r="76515" spans="5:5" x14ac:dyDescent="0.3">
      <c r="E76515" t="s">
        <v>63491</v>
      </c>
    </row>
    <row r="76516" spans="5:5" x14ac:dyDescent="0.3">
      <c r="E76516" t="s">
        <v>63485</v>
      </c>
    </row>
    <row r="76517" spans="5:5" x14ac:dyDescent="0.3">
      <c r="E76517" t="s">
        <v>63492</v>
      </c>
    </row>
    <row r="76518" spans="5:5" x14ac:dyDescent="0.3">
      <c r="E76518" t="s">
        <v>63493</v>
      </c>
    </row>
    <row r="76519" spans="5:5" x14ac:dyDescent="0.3">
      <c r="E76519" t="s">
        <v>55227</v>
      </c>
    </row>
    <row r="76520" spans="5:5" x14ac:dyDescent="0.3">
      <c r="E76520" t="s">
        <v>55256</v>
      </c>
    </row>
    <row r="76521" spans="5:5" x14ac:dyDescent="0.3">
      <c r="E76521" t="s">
        <v>63494</v>
      </c>
    </row>
    <row r="76522" spans="5:5" x14ac:dyDescent="0.3">
      <c r="E76522" t="s">
        <v>63495</v>
      </c>
    </row>
    <row r="76523" spans="5:5" x14ac:dyDescent="0.3">
      <c r="E76523" t="s">
        <v>63496</v>
      </c>
    </row>
    <row r="76524" spans="5:5" x14ac:dyDescent="0.3">
      <c r="E76524" t="s">
        <v>63497</v>
      </c>
    </row>
    <row r="76525" spans="5:5" x14ac:dyDescent="0.3">
      <c r="E76525" t="s">
        <v>63498</v>
      </c>
    </row>
    <row r="76526" spans="5:5" x14ac:dyDescent="0.3">
      <c r="E76526" t="s">
        <v>63499</v>
      </c>
    </row>
    <row r="76527" spans="5:5" x14ac:dyDescent="0.3">
      <c r="E76527" t="s">
        <v>63500</v>
      </c>
    </row>
    <row r="76528" spans="5:5" x14ac:dyDescent="0.3">
      <c r="E76528" t="s">
        <v>63501</v>
      </c>
    </row>
    <row r="76529" spans="5:5" x14ac:dyDescent="0.3">
      <c r="E76529" t="s">
        <v>63502</v>
      </c>
    </row>
    <row r="76530" spans="5:5" x14ac:dyDescent="0.3">
      <c r="E76530" t="s">
        <v>63503</v>
      </c>
    </row>
    <row r="76531" spans="5:5" x14ac:dyDescent="0.3">
      <c r="E76531" t="s">
        <v>63504</v>
      </c>
    </row>
    <row r="76532" spans="5:5" x14ac:dyDescent="0.3">
      <c r="E76532" t="s">
        <v>63505</v>
      </c>
    </row>
    <row r="76533" spans="5:5" x14ac:dyDescent="0.3">
      <c r="E76533" t="s">
        <v>63506</v>
      </c>
    </row>
    <row r="76534" spans="5:5" x14ac:dyDescent="0.3">
      <c r="E76534" t="s">
        <v>63507</v>
      </c>
    </row>
    <row r="76535" spans="5:5" x14ac:dyDescent="0.3">
      <c r="E76535" t="s">
        <v>55135</v>
      </c>
    </row>
    <row r="76536" spans="5:5" x14ac:dyDescent="0.3">
      <c r="E76536" t="s">
        <v>63508</v>
      </c>
    </row>
    <row r="76537" spans="5:5" x14ac:dyDescent="0.3">
      <c r="E76537" t="s">
        <v>63509</v>
      </c>
    </row>
    <row r="76538" spans="5:5" x14ac:dyDescent="0.3">
      <c r="E76538" t="s">
        <v>47404</v>
      </c>
    </row>
    <row r="76539" spans="5:5" x14ac:dyDescent="0.3">
      <c r="E76539" t="s">
        <v>55170</v>
      </c>
    </row>
    <row r="76540" spans="5:5" x14ac:dyDescent="0.3">
      <c r="E76540" t="s">
        <v>63510</v>
      </c>
    </row>
    <row r="76541" spans="5:5" x14ac:dyDescent="0.3">
      <c r="E76541" t="s">
        <v>63511</v>
      </c>
    </row>
    <row r="76542" spans="5:5" x14ac:dyDescent="0.3">
      <c r="E76542" t="s">
        <v>63512</v>
      </c>
    </row>
    <row r="76543" spans="5:5" x14ac:dyDescent="0.3">
      <c r="E76543" t="s">
        <v>63513</v>
      </c>
    </row>
    <row r="76544" spans="5:5" x14ac:dyDescent="0.3">
      <c r="E76544" t="s">
        <v>63514</v>
      </c>
    </row>
    <row r="76545" spans="5:5" x14ac:dyDescent="0.3">
      <c r="E76545" t="s">
        <v>63515</v>
      </c>
    </row>
    <row r="76546" spans="5:5" x14ac:dyDescent="0.3">
      <c r="E76546" t="s">
        <v>55049</v>
      </c>
    </row>
    <row r="76547" spans="5:5" x14ac:dyDescent="0.3">
      <c r="E76547" t="s">
        <v>63516</v>
      </c>
    </row>
    <row r="76548" spans="5:5" x14ac:dyDescent="0.3">
      <c r="E76548" t="s">
        <v>63517</v>
      </c>
    </row>
    <row r="76549" spans="5:5" x14ac:dyDescent="0.3">
      <c r="E76549" t="s">
        <v>63518</v>
      </c>
    </row>
    <row r="76550" spans="5:5" x14ac:dyDescent="0.3">
      <c r="E76550" t="s">
        <v>63519</v>
      </c>
    </row>
    <row r="76551" spans="5:5" x14ac:dyDescent="0.3">
      <c r="E76551" t="s">
        <v>63520</v>
      </c>
    </row>
    <row r="76552" spans="5:5" x14ac:dyDescent="0.3">
      <c r="E76552" t="s">
        <v>63521</v>
      </c>
    </row>
    <row r="76553" spans="5:5" x14ac:dyDescent="0.3">
      <c r="E76553" t="s">
        <v>63522</v>
      </c>
    </row>
    <row r="76554" spans="5:5" x14ac:dyDescent="0.3">
      <c r="E76554" t="s">
        <v>63523</v>
      </c>
    </row>
    <row r="76555" spans="5:5" x14ac:dyDescent="0.3">
      <c r="E76555" t="s">
        <v>63524</v>
      </c>
    </row>
    <row r="76556" spans="5:5" x14ac:dyDescent="0.3">
      <c r="E76556" t="s">
        <v>63525</v>
      </c>
    </row>
    <row r="76557" spans="5:5" x14ac:dyDescent="0.3">
      <c r="E76557" t="s">
        <v>55213</v>
      </c>
    </row>
    <row r="76558" spans="5:5" x14ac:dyDescent="0.3">
      <c r="E76558" t="s">
        <v>55127</v>
      </c>
    </row>
    <row r="76559" spans="5:5" x14ac:dyDescent="0.3">
      <c r="E76559" t="s">
        <v>63526</v>
      </c>
    </row>
    <row r="76560" spans="5:5" x14ac:dyDescent="0.3">
      <c r="E76560" t="s">
        <v>63527</v>
      </c>
    </row>
    <row r="76561" spans="5:5" x14ac:dyDescent="0.3">
      <c r="E76561" t="s">
        <v>63528</v>
      </c>
    </row>
    <row r="76562" spans="5:5" x14ac:dyDescent="0.3">
      <c r="E76562" t="s">
        <v>63529</v>
      </c>
    </row>
    <row r="76563" spans="5:5" x14ac:dyDescent="0.3">
      <c r="E76563" t="s">
        <v>8850</v>
      </c>
    </row>
    <row r="76564" spans="5:5" x14ac:dyDescent="0.3">
      <c r="E76564" t="s">
        <v>63530</v>
      </c>
    </row>
    <row r="76565" spans="5:5" x14ac:dyDescent="0.3">
      <c r="E76565" t="s">
        <v>63531</v>
      </c>
    </row>
    <row r="76566" spans="5:5" x14ac:dyDescent="0.3">
      <c r="E76566" t="s">
        <v>63532</v>
      </c>
    </row>
    <row r="76567" spans="5:5" x14ac:dyDescent="0.3">
      <c r="E76567" t="s">
        <v>63533</v>
      </c>
    </row>
    <row r="76568" spans="5:5" x14ac:dyDescent="0.3">
      <c r="E76568" t="s">
        <v>63534</v>
      </c>
    </row>
    <row r="76569" spans="5:5" x14ac:dyDescent="0.3">
      <c r="E76569" t="s">
        <v>55131</v>
      </c>
    </row>
    <row r="76570" spans="5:5" x14ac:dyDescent="0.3">
      <c r="E76570" t="s">
        <v>63535</v>
      </c>
    </row>
    <row r="76571" spans="5:5" x14ac:dyDescent="0.3">
      <c r="E76571" t="s">
        <v>63536</v>
      </c>
    </row>
    <row r="76572" spans="5:5" x14ac:dyDescent="0.3">
      <c r="E76572" t="s">
        <v>63537</v>
      </c>
    </row>
    <row r="76573" spans="5:5" x14ac:dyDescent="0.3">
      <c r="E76573" t="s">
        <v>63538</v>
      </c>
    </row>
    <row r="76574" spans="5:5" x14ac:dyDescent="0.3">
      <c r="E76574" t="s">
        <v>63539</v>
      </c>
    </row>
    <row r="76575" spans="5:5" x14ac:dyDescent="0.3">
      <c r="E76575" t="s">
        <v>63540</v>
      </c>
    </row>
    <row r="76576" spans="5:5" x14ac:dyDescent="0.3">
      <c r="E76576" t="s">
        <v>63541</v>
      </c>
    </row>
    <row r="76577" spans="5:5" x14ac:dyDescent="0.3">
      <c r="E76577" t="s">
        <v>63542</v>
      </c>
    </row>
    <row r="76578" spans="5:5" x14ac:dyDescent="0.3">
      <c r="E76578" t="s">
        <v>63543</v>
      </c>
    </row>
    <row r="76579" spans="5:5" x14ac:dyDescent="0.3">
      <c r="E76579" t="s">
        <v>63544</v>
      </c>
    </row>
    <row r="76580" spans="5:5" x14ac:dyDescent="0.3">
      <c r="E76580" t="s">
        <v>63545</v>
      </c>
    </row>
    <row r="76581" spans="5:5" x14ac:dyDescent="0.3">
      <c r="E76581" t="s">
        <v>63546</v>
      </c>
    </row>
    <row r="76582" spans="5:5" x14ac:dyDescent="0.3">
      <c r="E76582" t="s">
        <v>63547</v>
      </c>
    </row>
    <row r="76583" spans="5:5" x14ac:dyDescent="0.3">
      <c r="E76583" t="s">
        <v>63548</v>
      </c>
    </row>
    <row r="76584" spans="5:5" x14ac:dyDescent="0.3">
      <c r="E76584" t="s">
        <v>63549</v>
      </c>
    </row>
    <row r="76585" spans="5:5" x14ac:dyDescent="0.3">
      <c r="E76585" t="s">
        <v>63550</v>
      </c>
    </row>
    <row r="76586" spans="5:5" x14ac:dyDescent="0.3">
      <c r="E76586" t="s">
        <v>63551</v>
      </c>
    </row>
    <row r="76587" spans="5:5" x14ac:dyDescent="0.3">
      <c r="E76587" t="s">
        <v>63552</v>
      </c>
    </row>
    <row r="76588" spans="5:5" x14ac:dyDescent="0.3">
      <c r="E76588" t="s">
        <v>63553</v>
      </c>
    </row>
    <row r="76589" spans="5:5" x14ac:dyDescent="0.3">
      <c r="E76589" t="s">
        <v>63554</v>
      </c>
    </row>
    <row r="76590" spans="5:5" x14ac:dyDescent="0.3">
      <c r="E76590" t="s">
        <v>55195</v>
      </c>
    </row>
    <row r="76591" spans="5:5" x14ac:dyDescent="0.3">
      <c r="E76591" t="s">
        <v>63555</v>
      </c>
    </row>
    <row r="76592" spans="5:5" x14ac:dyDescent="0.3">
      <c r="E76592" t="s">
        <v>63504</v>
      </c>
    </row>
    <row r="76593" spans="5:5" x14ac:dyDescent="0.3">
      <c r="E76593" t="s">
        <v>22978</v>
      </c>
    </row>
    <row r="76594" spans="5:5" x14ac:dyDescent="0.3">
      <c r="E76594" t="s">
        <v>63556</v>
      </c>
    </row>
    <row r="76595" spans="5:5" x14ac:dyDescent="0.3">
      <c r="E76595" t="s">
        <v>63557</v>
      </c>
    </row>
    <row r="76596" spans="5:5" x14ac:dyDescent="0.3">
      <c r="E76596" t="s">
        <v>63558</v>
      </c>
    </row>
    <row r="76597" spans="5:5" x14ac:dyDescent="0.3">
      <c r="E76597" t="s">
        <v>63559</v>
      </c>
    </row>
    <row r="76598" spans="5:5" x14ac:dyDescent="0.3">
      <c r="E76598" t="s">
        <v>63560</v>
      </c>
    </row>
    <row r="76599" spans="5:5" x14ac:dyDescent="0.3">
      <c r="E76599" t="s">
        <v>63561</v>
      </c>
    </row>
    <row r="76600" spans="5:5" x14ac:dyDescent="0.3">
      <c r="E76600" t="s">
        <v>63562</v>
      </c>
    </row>
    <row r="76601" spans="5:5" x14ac:dyDescent="0.3">
      <c r="E76601" t="s">
        <v>63563</v>
      </c>
    </row>
    <row r="76602" spans="5:5" x14ac:dyDescent="0.3">
      <c r="E76602" t="s">
        <v>63564</v>
      </c>
    </row>
    <row r="76603" spans="5:5" x14ac:dyDescent="0.3">
      <c r="E76603" t="s">
        <v>63565</v>
      </c>
    </row>
    <row r="76604" spans="5:5" x14ac:dyDescent="0.3">
      <c r="E76604" t="s">
        <v>63566</v>
      </c>
    </row>
    <row r="76605" spans="5:5" x14ac:dyDescent="0.3">
      <c r="E76605" t="s">
        <v>63567</v>
      </c>
    </row>
    <row r="76606" spans="5:5" x14ac:dyDescent="0.3">
      <c r="E76606" t="s">
        <v>63568</v>
      </c>
    </row>
    <row r="76607" spans="5:5" x14ac:dyDescent="0.3">
      <c r="E76607" t="s">
        <v>56678</v>
      </c>
    </row>
    <row r="76608" spans="5:5" x14ac:dyDescent="0.3">
      <c r="E76608" t="s">
        <v>63569</v>
      </c>
    </row>
    <row r="76609" spans="5:5" x14ac:dyDescent="0.3">
      <c r="E76609" t="s">
        <v>63570</v>
      </c>
    </row>
    <row r="76610" spans="5:5" x14ac:dyDescent="0.3">
      <c r="E76610" t="s">
        <v>63571</v>
      </c>
    </row>
    <row r="76611" spans="5:5" x14ac:dyDescent="0.3">
      <c r="E76611" t="s">
        <v>63572</v>
      </c>
    </row>
    <row r="76612" spans="5:5" x14ac:dyDescent="0.3">
      <c r="E76612" t="s">
        <v>63573</v>
      </c>
    </row>
    <row r="76613" spans="5:5" x14ac:dyDescent="0.3">
      <c r="E76613" t="s">
        <v>63574</v>
      </c>
    </row>
    <row r="76614" spans="5:5" x14ac:dyDescent="0.3">
      <c r="E76614" t="s">
        <v>63575</v>
      </c>
    </row>
    <row r="76615" spans="5:5" x14ac:dyDescent="0.3">
      <c r="E76615" t="s">
        <v>63576</v>
      </c>
    </row>
    <row r="76616" spans="5:5" x14ac:dyDescent="0.3">
      <c r="E76616" t="s">
        <v>63577</v>
      </c>
    </row>
    <row r="76617" spans="5:5" x14ac:dyDescent="0.3">
      <c r="E76617" t="s">
        <v>63578</v>
      </c>
    </row>
    <row r="76618" spans="5:5" x14ac:dyDescent="0.3">
      <c r="E76618" t="s">
        <v>63579</v>
      </c>
    </row>
    <row r="76619" spans="5:5" x14ac:dyDescent="0.3">
      <c r="E76619" t="s">
        <v>63580</v>
      </c>
    </row>
    <row r="76620" spans="5:5" x14ac:dyDescent="0.3">
      <c r="E76620" t="s">
        <v>63581</v>
      </c>
    </row>
    <row r="76621" spans="5:5" x14ac:dyDescent="0.3">
      <c r="E76621" t="s">
        <v>63582</v>
      </c>
    </row>
    <row r="76622" spans="5:5" x14ac:dyDescent="0.3">
      <c r="E76622" t="s">
        <v>59806</v>
      </c>
    </row>
    <row r="76623" spans="5:5" x14ac:dyDescent="0.3">
      <c r="E76623" t="s">
        <v>63583</v>
      </c>
    </row>
    <row r="76624" spans="5:5" x14ac:dyDescent="0.3">
      <c r="E76624" t="s">
        <v>63584</v>
      </c>
    </row>
    <row r="76625" spans="5:5" x14ac:dyDescent="0.3">
      <c r="E76625" t="s">
        <v>63585</v>
      </c>
    </row>
    <row r="76626" spans="5:5" x14ac:dyDescent="0.3">
      <c r="E76626" t="s">
        <v>63571</v>
      </c>
    </row>
    <row r="76627" spans="5:5" x14ac:dyDescent="0.3">
      <c r="E76627" t="s">
        <v>63506</v>
      </c>
    </row>
    <row r="76628" spans="5:5" x14ac:dyDescent="0.3">
      <c r="E76628" t="s">
        <v>63586</v>
      </c>
    </row>
    <row r="76629" spans="5:5" x14ac:dyDescent="0.3">
      <c r="E76629" t="s">
        <v>63587</v>
      </c>
    </row>
    <row r="76630" spans="5:5" x14ac:dyDescent="0.3">
      <c r="E76630" t="s">
        <v>63588</v>
      </c>
    </row>
    <row r="76631" spans="5:5" x14ac:dyDescent="0.3">
      <c r="E76631" t="s">
        <v>63589</v>
      </c>
    </row>
    <row r="76632" spans="5:5" x14ac:dyDescent="0.3">
      <c r="E76632" t="s">
        <v>63590</v>
      </c>
    </row>
    <row r="76633" spans="5:5" x14ac:dyDescent="0.3">
      <c r="E76633" t="s">
        <v>63591</v>
      </c>
    </row>
    <row r="76634" spans="5:5" x14ac:dyDescent="0.3">
      <c r="E76634" t="s">
        <v>63592</v>
      </c>
    </row>
    <row r="76635" spans="5:5" x14ac:dyDescent="0.3">
      <c r="E76635" t="s">
        <v>63593</v>
      </c>
    </row>
    <row r="76636" spans="5:5" x14ac:dyDescent="0.3">
      <c r="E76636" t="s">
        <v>63594</v>
      </c>
    </row>
    <row r="76637" spans="5:5" x14ac:dyDescent="0.3">
      <c r="E76637" t="s">
        <v>63595</v>
      </c>
    </row>
    <row r="76638" spans="5:5" x14ac:dyDescent="0.3">
      <c r="E76638" t="s">
        <v>55026</v>
      </c>
    </row>
    <row r="76639" spans="5:5" x14ac:dyDescent="0.3">
      <c r="E76639" t="s">
        <v>63596</v>
      </c>
    </row>
    <row r="76640" spans="5:5" x14ac:dyDescent="0.3">
      <c r="E76640" t="s">
        <v>55127</v>
      </c>
    </row>
    <row r="76641" spans="5:5" x14ac:dyDescent="0.3">
      <c r="E76641" t="s">
        <v>40925</v>
      </c>
    </row>
    <row r="76642" spans="5:5" x14ac:dyDescent="0.3">
      <c r="E76642" t="s">
        <v>63597</v>
      </c>
    </row>
    <row r="76643" spans="5:5" x14ac:dyDescent="0.3">
      <c r="E76643" t="s">
        <v>63598</v>
      </c>
    </row>
    <row r="76644" spans="5:5" x14ac:dyDescent="0.3">
      <c r="E76644" t="s">
        <v>63599</v>
      </c>
    </row>
    <row r="76645" spans="5:5" x14ac:dyDescent="0.3">
      <c r="E76645" t="s">
        <v>63600</v>
      </c>
    </row>
    <row r="76646" spans="5:5" x14ac:dyDescent="0.3">
      <c r="E76646" t="s">
        <v>63601</v>
      </c>
    </row>
    <row r="76647" spans="5:5" x14ac:dyDescent="0.3">
      <c r="E76647" t="s">
        <v>63602</v>
      </c>
    </row>
    <row r="76648" spans="5:5" x14ac:dyDescent="0.3">
      <c r="E76648" t="s">
        <v>63603</v>
      </c>
    </row>
    <row r="76649" spans="5:5" x14ac:dyDescent="0.3">
      <c r="E76649" t="s">
        <v>63604</v>
      </c>
    </row>
    <row r="76650" spans="5:5" x14ac:dyDescent="0.3">
      <c r="E76650" t="s">
        <v>63605</v>
      </c>
    </row>
    <row r="76651" spans="5:5" x14ac:dyDescent="0.3">
      <c r="E76651" t="s">
        <v>63606</v>
      </c>
    </row>
    <row r="76652" spans="5:5" x14ac:dyDescent="0.3">
      <c r="E76652" t="s">
        <v>63607</v>
      </c>
    </row>
    <row r="76653" spans="5:5" x14ac:dyDescent="0.3">
      <c r="E76653" t="s">
        <v>63599</v>
      </c>
    </row>
    <row r="76654" spans="5:5" x14ac:dyDescent="0.3">
      <c r="E76654" t="s">
        <v>63608</v>
      </c>
    </row>
    <row r="76655" spans="5:5" x14ac:dyDescent="0.3">
      <c r="E76655" t="s">
        <v>63605</v>
      </c>
    </row>
    <row r="76656" spans="5:5" x14ac:dyDescent="0.3">
      <c r="E76656" t="s">
        <v>63609</v>
      </c>
    </row>
    <row r="76657" spans="5:5" x14ac:dyDescent="0.3">
      <c r="E76657" t="s">
        <v>63610</v>
      </c>
    </row>
    <row r="76658" spans="5:5" x14ac:dyDescent="0.3">
      <c r="E76658" t="s">
        <v>63611</v>
      </c>
    </row>
    <row r="76659" spans="5:5" x14ac:dyDescent="0.3">
      <c r="E76659" t="s">
        <v>63612</v>
      </c>
    </row>
    <row r="76660" spans="5:5" x14ac:dyDescent="0.3">
      <c r="E76660" t="s">
        <v>63613</v>
      </c>
    </row>
    <row r="76661" spans="5:5" x14ac:dyDescent="0.3">
      <c r="E76661" t="s">
        <v>63614</v>
      </c>
    </row>
    <row r="76662" spans="5:5" x14ac:dyDescent="0.3">
      <c r="E76662" t="s">
        <v>55126</v>
      </c>
    </row>
    <row r="76663" spans="5:5" x14ac:dyDescent="0.3">
      <c r="E76663" t="s">
        <v>63615</v>
      </c>
    </row>
    <row r="76664" spans="5:5" x14ac:dyDescent="0.3">
      <c r="E76664" t="s">
        <v>63616</v>
      </c>
    </row>
    <row r="76665" spans="5:5" x14ac:dyDescent="0.3">
      <c r="E76665" t="s">
        <v>63617</v>
      </c>
    </row>
    <row r="76666" spans="5:5" x14ac:dyDescent="0.3">
      <c r="E76666" t="s">
        <v>63618</v>
      </c>
    </row>
    <row r="76667" spans="5:5" x14ac:dyDescent="0.3">
      <c r="E76667" t="s">
        <v>63619</v>
      </c>
    </row>
    <row r="76668" spans="5:5" x14ac:dyDescent="0.3">
      <c r="E76668" t="s">
        <v>63620</v>
      </c>
    </row>
    <row r="76669" spans="5:5" x14ac:dyDescent="0.3">
      <c r="E76669" t="s">
        <v>63621</v>
      </c>
    </row>
    <row r="76670" spans="5:5" x14ac:dyDescent="0.3">
      <c r="E76670" t="s">
        <v>63622</v>
      </c>
    </row>
    <row r="76671" spans="5:5" x14ac:dyDescent="0.3">
      <c r="E76671" t="s">
        <v>63623</v>
      </c>
    </row>
    <row r="76672" spans="5:5" x14ac:dyDescent="0.3">
      <c r="E76672" t="s">
        <v>63624</v>
      </c>
    </row>
    <row r="76673" spans="5:5" x14ac:dyDescent="0.3">
      <c r="E76673" t="s">
        <v>63625</v>
      </c>
    </row>
    <row r="76674" spans="5:5" x14ac:dyDescent="0.3">
      <c r="E76674" t="s">
        <v>63626</v>
      </c>
    </row>
    <row r="76675" spans="5:5" x14ac:dyDescent="0.3">
      <c r="E76675" t="s">
        <v>55061</v>
      </c>
    </row>
    <row r="76676" spans="5:5" x14ac:dyDescent="0.3">
      <c r="E76676" t="s">
        <v>63627</v>
      </c>
    </row>
    <row r="76677" spans="5:5" x14ac:dyDescent="0.3">
      <c r="E76677" t="s">
        <v>63628</v>
      </c>
    </row>
    <row r="76678" spans="5:5" x14ac:dyDescent="0.3">
      <c r="E76678" t="s">
        <v>63552</v>
      </c>
    </row>
    <row r="76679" spans="5:5" x14ac:dyDescent="0.3">
      <c r="E76679" t="s">
        <v>63629</v>
      </c>
    </row>
    <row r="76680" spans="5:5" x14ac:dyDescent="0.3">
      <c r="E76680" t="s">
        <v>63531</v>
      </c>
    </row>
    <row r="76681" spans="5:5" x14ac:dyDescent="0.3">
      <c r="E76681" t="s">
        <v>63630</v>
      </c>
    </row>
    <row r="76682" spans="5:5" x14ac:dyDescent="0.3">
      <c r="E76682" t="s">
        <v>63631</v>
      </c>
    </row>
    <row r="76683" spans="5:5" x14ac:dyDescent="0.3">
      <c r="E76683" t="s">
        <v>63632</v>
      </c>
    </row>
    <row r="76684" spans="5:5" x14ac:dyDescent="0.3">
      <c r="E76684" t="s">
        <v>63633</v>
      </c>
    </row>
    <row r="76685" spans="5:5" x14ac:dyDescent="0.3">
      <c r="E76685" t="s">
        <v>63599</v>
      </c>
    </row>
    <row r="76686" spans="5:5" x14ac:dyDescent="0.3">
      <c r="E76686" t="s">
        <v>63634</v>
      </c>
    </row>
    <row r="76687" spans="5:5" x14ac:dyDescent="0.3">
      <c r="E76687" t="s">
        <v>55195</v>
      </c>
    </row>
    <row r="76688" spans="5:5" x14ac:dyDescent="0.3">
      <c r="E76688" t="s">
        <v>15939</v>
      </c>
    </row>
    <row r="76689" spans="5:5" x14ac:dyDescent="0.3">
      <c r="E76689" t="s">
        <v>63634</v>
      </c>
    </row>
    <row r="76690" spans="5:5" x14ac:dyDescent="0.3">
      <c r="E76690" t="s">
        <v>63635</v>
      </c>
    </row>
    <row r="76691" spans="5:5" x14ac:dyDescent="0.3">
      <c r="E76691" t="s">
        <v>63605</v>
      </c>
    </row>
    <row r="76692" spans="5:5" x14ac:dyDescent="0.3">
      <c r="E76692" t="s">
        <v>63636</v>
      </c>
    </row>
    <row r="76693" spans="5:5" x14ac:dyDescent="0.3">
      <c r="E76693" t="s">
        <v>63637</v>
      </c>
    </row>
    <row r="76694" spans="5:5" x14ac:dyDescent="0.3">
      <c r="E76694" t="s">
        <v>63638</v>
      </c>
    </row>
    <row r="76695" spans="5:5" x14ac:dyDescent="0.3">
      <c r="E76695" t="s">
        <v>63639</v>
      </c>
    </row>
    <row r="76696" spans="5:5" x14ac:dyDescent="0.3">
      <c r="E76696" t="s">
        <v>63640</v>
      </c>
    </row>
    <row r="76697" spans="5:5" x14ac:dyDescent="0.3">
      <c r="E76697" t="s">
        <v>63641</v>
      </c>
    </row>
    <row r="76698" spans="5:5" x14ac:dyDescent="0.3">
      <c r="E76698" t="s">
        <v>63642</v>
      </c>
    </row>
    <row r="76699" spans="5:5" x14ac:dyDescent="0.3">
      <c r="E76699" t="s">
        <v>63643</v>
      </c>
    </row>
    <row r="76700" spans="5:5" x14ac:dyDescent="0.3">
      <c r="E76700" t="s">
        <v>63644</v>
      </c>
    </row>
    <row r="76701" spans="5:5" x14ac:dyDescent="0.3">
      <c r="E76701" t="s">
        <v>63645</v>
      </c>
    </row>
    <row r="76702" spans="5:5" x14ac:dyDescent="0.3">
      <c r="E76702" t="s">
        <v>63646</v>
      </c>
    </row>
    <row r="76703" spans="5:5" x14ac:dyDescent="0.3">
      <c r="E76703" t="s">
        <v>63647</v>
      </c>
    </row>
    <row r="76704" spans="5:5" x14ac:dyDescent="0.3">
      <c r="E76704" t="s">
        <v>63648</v>
      </c>
    </row>
    <row r="76705" spans="5:5" x14ac:dyDescent="0.3">
      <c r="E76705" t="s">
        <v>55137</v>
      </c>
    </row>
    <row r="76706" spans="5:5" x14ac:dyDescent="0.3">
      <c r="E76706" t="s">
        <v>63649</v>
      </c>
    </row>
    <row r="76707" spans="5:5" x14ac:dyDescent="0.3">
      <c r="E76707" t="s">
        <v>63531</v>
      </c>
    </row>
    <row r="76708" spans="5:5" x14ac:dyDescent="0.3">
      <c r="E76708" t="s">
        <v>63605</v>
      </c>
    </row>
    <row r="76709" spans="5:5" x14ac:dyDescent="0.3">
      <c r="E76709" t="s">
        <v>55177</v>
      </c>
    </row>
    <row r="76710" spans="5:5" x14ac:dyDescent="0.3">
      <c r="E76710" t="s">
        <v>63650</v>
      </c>
    </row>
    <row r="76711" spans="5:5" x14ac:dyDescent="0.3">
      <c r="E76711" t="s">
        <v>63651</v>
      </c>
    </row>
    <row r="76712" spans="5:5" x14ac:dyDescent="0.3">
      <c r="E76712" t="s">
        <v>63652</v>
      </c>
    </row>
    <row r="76713" spans="5:5" x14ac:dyDescent="0.3">
      <c r="E76713" t="s">
        <v>63653</v>
      </c>
    </row>
    <row r="76714" spans="5:5" x14ac:dyDescent="0.3">
      <c r="E76714" t="s">
        <v>63654</v>
      </c>
    </row>
    <row r="76715" spans="5:5" x14ac:dyDescent="0.3">
      <c r="E76715" t="s">
        <v>63655</v>
      </c>
    </row>
    <row r="76716" spans="5:5" x14ac:dyDescent="0.3">
      <c r="E76716" t="s">
        <v>63656</v>
      </c>
    </row>
    <row r="76717" spans="5:5" x14ac:dyDescent="0.3">
      <c r="E76717" t="s">
        <v>1169</v>
      </c>
    </row>
    <row r="76718" spans="5:5" x14ac:dyDescent="0.3">
      <c r="E76718" t="s">
        <v>55157</v>
      </c>
    </row>
    <row r="76719" spans="5:5" x14ac:dyDescent="0.3">
      <c r="E76719" t="s">
        <v>51516</v>
      </c>
    </row>
    <row r="76720" spans="5:5" x14ac:dyDescent="0.3">
      <c r="E76720" t="s">
        <v>63657</v>
      </c>
    </row>
    <row r="76721" spans="5:5" x14ac:dyDescent="0.3">
      <c r="E76721" t="s">
        <v>63616</v>
      </c>
    </row>
    <row r="76722" spans="5:5" x14ac:dyDescent="0.3">
      <c r="E76722" t="s">
        <v>63630</v>
      </c>
    </row>
    <row r="76723" spans="5:5" x14ac:dyDescent="0.3">
      <c r="E76723" t="s">
        <v>63635</v>
      </c>
    </row>
    <row r="76724" spans="5:5" x14ac:dyDescent="0.3">
      <c r="E76724" t="s">
        <v>52952</v>
      </c>
    </row>
    <row r="76725" spans="5:5" x14ac:dyDescent="0.3">
      <c r="E76725" t="s">
        <v>63658</v>
      </c>
    </row>
    <row r="76726" spans="5:5" x14ac:dyDescent="0.3">
      <c r="E76726" t="s">
        <v>15939</v>
      </c>
    </row>
    <row r="76727" spans="5:5" x14ac:dyDescent="0.3">
      <c r="E76727" t="s">
        <v>55071</v>
      </c>
    </row>
    <row r="76728" spans="5:5" x14ac:dyDescent="0.3">
      <c r="E76728" t="s">
        <v>63659</v>
      </c>
    </row>
    <row r="76729" spans="5:5" x14ac:dyDescent="0.3">
      <c r="E76729" t="s">
        <v>63660</v>
      </c>
    </row>
    <row r="76730" spans="5:5" x14ac:dyDescent="0.3">
      <c r="E76730" t="s">
        <v>63599</v>
      </c>
    </row>
    <row r="76731" spans="5:5" x14ac:dyDescent="0.3">
      <c r="E76731" t="s">
        <v>55134</v>
      </c>
    </row>
    <row r="76732" spans="5:5" x14ac:dyDescent="0.3">
      <c r="E76732" t="s">
        <v>63661</v>
      </c>
    </row>
    <row r="76733" spans="5:5" x14ac:dyDescent="0.3">
      <c r="E76733" t="s">
        <v>63616</v>
      </c>
    </row>
    <row r="76734" spans="5:5" x14ac:dyDescent="0.3">
      <c r="E76734" t="s">
        <v>63504</v>
      </c>
    </row>
    <row r="76735" spans="5:5" x14ac:dyDescent="0.3">
      <c r="E76735" t="s">
        <v>63662</v>
      </c>
    </row>
    <row r="76736" spans="5:5" x14ac:dyDescent="0.3">
      <c r="E76736" t="s">
        <v>63663</v>
      </c>
    </row>
    <row r="76737" spans="5:5" x14ac:dyDescent="0.3">
      <c r="E76737" t="s">
        <v>63664</v>
      </c>
    </row>
    <row r="76738" spans="5:5" x14ac:dyDescent="0.3">
      <c r="E76738" t="s">
        <v>63652</v>
      </c>
    </row>
    <row r="76739" spans="5:5" x14ac:dyDescent="0.3">
      <c r="E76739" t="s">
        <v>63665</v>
      </c>
    </row>
    <row r="76740" spans="5:5" x14ac:dyDescent="0.3">
      <c r="E76740" t="s">
        <v>63666</v>
      </c>
    </row>
    <row r="76741" spans="5:5" x14ac:dyDescent="0.3">
      <c r="E76741" t="s">
        <v>63667</v>
      </c>
    </row>
    <row r="76742" spans="5:5" x14ac:dyDescent="0.3">
      <c r="E76742" t="s">
        <v>63668</v>
      </c>
    </row>
    <row r="76743" spans="5:5" x14ac:dyDescent="0.3">
      <c r="E76743" t="s">
        <v>63669</v>
      </c>
    </row>
    <row r="76744" spans="5:5" x14ac:dyDescent="0.3">
      <c r="E76744" t="s">
        <v>63670</v>
      </c>
    </row>
    <row r="76745" spans="5:5" x14ac:dyDescent="0.3">
      <c r="E76745" t="s">
        <v>63671</v>
      </c>
    </row>
    <row r="76746" spans="5:5" x14ac:dyDescent="0.3">
      <c r="E76746" t="s">
        <v>63672</v>
      </c>
    </row>
    <row r="76747" spans="5:5" x14ac:dyDescent="0.3">
      <c r="E76747" t="s">
        <v>63673</v>
      </c>
    </row>
    <row r="76748" spans="5:5" x14ac:dyDescent="0.3">
      <c r="E76748" t="s">
        <v>63674</v>
      </c>
    </row>
    <row r="76749" spans="5:5" x14ac:dyDescent="0.3">
      <c r="E76749" t="s">
        <v>63605</v>
      </c>
    </row>
    <row r="76750" spans="5:5" x14ac:dyDescent="0.3">
      <c r="E76750" t="s">
        <v>63675</v>
      </c>
    </row>
    <row r="76751" spans="5:5" x14ac:dyDescent="0.3">
      <c r="E76751" t="s">
        <v>63676</v>
      </c>
    </row>
    <row r="76752" spans="5:5" x14ac:dyDescent="0.3">
      <c r="E76752" t="s">
        <v>63677</v>
      </c>
    </row>
    <row r="76753" spans="5:5" x14ac:dyDescent="0.3">
      <c r="E76753" t="s">
        <v>63678</v>
      </c>
    </row>
    <row r="76754" spans="5:5" x14ac:dyDescent="0.3">
      <c r="E76754" t="s">
        <v>63679</v>
      </c>
    </row>
    <row r="76755" spans="5:5" x14ac:dyDescent="0.3">
      <c r="E76755" t="s">
        <v>63680</v>
      </c>
    </row>
    <row r="76756" spans="5:5" x14ac:dyDescent="0.3">
      <c r="E76756" t="s">
        <v>63681</v>
      </c>
    </row>
    <row r="76757" spans="5:5" x14ac:dyDescent="0.3">
      <c r="E76757" t="s">
        <v>63682</v>
      </c>
    </row>
    <row r="76758" spans="5:5" x14ac:dyDescent="0.3">
      <c r="E76758" t="s">
        <v>63683</v>
      </c>
    </row>
    <row r="76759" spans="5:5" x14ac:dyDescent="0.3">
      <c r="E76759" t="s">
        <v>55071</v>
      </c>
    </row>
    <row r="76760" spans="5:5" x14ac:dyDescent="0.3">
      <c r="E76760" t="s">
        <v>63684</v>
      </c>
    </row>
    <row r="76761" spans="5:5" x14ac:dyDescent="0.3">
      <c r="E76761" t="s">
        <v>63685</v>
      </c>
    </row>
    <row r="76762" spans="5:5" x14ac:dyDescent="0.3">
      <c r="E76762" t="s">
        <v>55071</v>
      </c>
    </row>
    <row r="76763" spans="5:5" x14ac:dyDescent="0.3">
      <c r="E76763" t="s">
        <v>63686</v>
      </c>
    </row>
    <row r="76764" spans="5:5" x14ac:dyDescent="0.3">
      <c r="E76764" t="s">
        <v>63687</v>
      </c>
    </row>
    <row r="76765" spans="5:5" x14ac:dyDescent="0.3">
      <c r="E76765" t="s">
        <v>63688</v>
      </c>
    </row>
    <row r="76766" spans="5:5" x14ac:dyDescent="0.3">
      <c r="E76766" t="s">
        <v>55127</v>
      </c>
    </row>
    <row r="76767" spans="5:5" x14ac:dyDescent="0.3">
      <c r="E76767" t="s">
        <v>63689</v>
      </c>
    </row>
    <row r="76768" spans="5:5" x14ac:dyDescent="0.3">
      <c r="E76768" t="s">
        <v>55137</v>
      </c>
    </row>
    <row r="76769" spans="5:5" x14ac:dyDescent="0.3">
      <c r="E76769" t="s">
        <v>63690</v>
      </c>
    </row>
    <row r="76770" spans="5:5" x14ac:dyDescent="0.3">
      <c r="E76770" t="s">
        <v>55061</v>
      </c>
    </row>
    <row r="76771" spans="5:5" x14ac:dyDescent="0.3">
      <c r="E76771" t="s">
        <v>63691</v>
      </c>
    </row>
    <row r="76772" spans="5:5" x14ac:dyDescent="0.3">
      <c r="E76772" t="s">
        <v>63692</v>
      </c>
    </row>
    <row r="76773" spans="5:5" x14ac:dyDescent="0.3">
      <c r="E76773" t="s">
        <v>8526</v>
      </c>
    </row>
    <row r="76774" spans="5:5" x14ac:dyDescent="0.3">
      <c r="E76774" t="s">
        <v>63693</v>
      </c>
    </row>
    <row r="76775" spans="5:5" x14ac:dyDescent="0.3">
      <c r="E76775" t="s">
        <v>63694</v>
      </c>
    </row>
    <row r="76776" spans="5:5" x14ac:dyDescent="0.3">
      <c r="E76776" t="s">
        <v>63695</v>
      </c>
    </row>
    <row r="76777" spans="5:5" x14ac:dyDescent="0.3">
      <c r="E76777" t="s">
        <v>63696</v>
      </c>
    </row>
    <row r="76778" spans="5:5" x14ac:dyDescent="0.3">
      <c r="E76778" t="s">
        <v>55105</v>
      </c>
    </row>
    <row r="76779" spans="5:5" x14ac:dyDescent="0.3">
      <c r="E76779" t="s">
        <v>63697</v>
      </c>
    </row>
    <row r="76780" spans="5:5" x14ac:dyDescent="0.3">
      <c r="E76780" t="s">
        <v>63698</v>
      </c>
    </row>
    <row r="76781" spans="5:5" x14ac:dyDescent="0.3">
      <c r="E76781" t="s">
        <v>63679</v>
      </c>
    </row>
    <row r="76782" spans="5:5" x14ac:dyDescent="0.3">
      <c r="E76782" t="s">
        <v>63699</v>
      </c>
    </row>
    <row r="76783" spans="5:5" x14ac:dyDescent="0.3">
      <c r="E76783" t="s">
        <v>55290</v>
      </c>
    </row>
    <row r="76784" spans="5:5" x14ac:dyDescent="0.3">
      <c r="E76784" t="s">
        <v>63482</v>
      </c>
    </row>
    <row r="76785" spans="5:5" x14ac:dyDescent="0.3">
      <c r="E76785" t="s">
        <v>55259</v>
      </c>
    </row>
    <row r="76786" spans="5:5" x14ac:dyDescent="0.3">
      <c r="E76786" t="s">
        <v>63700</v>
      </c>
    </row>
    <row r="76787" spans="5:5" x14ac:dyDescent="0.3">
      <c r="E76787" t="s">
        <v>63701</v>
      </c>
    </row>
    <row r="76788" spans="5:5" x14ac:dyDescent="0.3">
      <c r="E76788" t="s">
        <v>63702</v>
      </c>
    </row>
    <row r="76789" spans="5:5" x14ac:dyDescent="0.3">
      <c r="E76789" t="s">
        <v>63703</v>
      </c>
    </row>
    <row r="76790" spans="5:5" x14ac:dyDescent="0.3">
      <c r="E76790" t="s">
        <v>55071</v>
      </c>
    </row>
    <row r="76791" spans="5:5" x14ac:dyDescent="0.3">
      <c r="E76791" t="s">
        <v>63704</v>
      </c>
    </row>
    <row r="76792" spans="5:5" x14ac:dyDescent="0.3">
      <c r="E76792" t="s">
        <v>63705</v>
      </c>
    </row>
    <row r="76793" spans="5:5" x14ac:dyDescent="0.3">
      <c r="E76793" t="s">
        <v>63706</v>
      </c>
    </row>
    <row r="76794" spans="5:5" x14ac:dyDescent="0.3">
      <c r="E76794" t="s">
        <v>63707</v>
      </c>
    </row>
    <row r="76795" spans="5:5" x14ac:dyDescent="0.3">
      <c r="E76795" t="s">
        <v>63708</v>
      </c>
    </row>
    <row r="76796" spans="5:5" x14ac:dyDescent="0.3">
      <c r="E76796" t="s">
        <v>63709</v>
      </c>
    </row>
    <row r="76797" spans="5:5" x14ac:dyDescent="0.3">
      <c r="E76797" t="s">
        <v>63710</v>
      </c>
    </row>
    <row r="76798" spans="5:5" x14ac:dyDescent="0.3">
      <c r="E76798" t="s">
        <v>63612</v>
      </c>
    </row>
    <row r="76799" spans="5:5" x14ac:dyDescent="0.3">
      <c r="E76799" t="s">
        <v>824</v>
      </c>
    </row>
    <row r="76800" spans="5:5" x14ac:dyDescent="0.3">
      <c r="E76800" t="s">
        <v>63711</v>
      </c>
    </row>
    <row r="76801" spans="5:5" x14ac:dyDescent="0.3">
      <c r="E76801" t="s">
        <v>63712</v>
      </c>
    </row>
    <row r="76802" spans="5:5" x14ac:dyDescent="0.3">
      <c r="E76802" t="s">
        <v>63713</v>
      </c>
    </row>
    <row r="76803" spans="5:5" x14ac:dyDescent="0.3">
      <c r="E76803" t="s">
        <v>63714</v>
      </c>
    </row>
    <row r="76804" spans="5:5" x14ac:dyDescent="0.3">
      <c r="E76804" t="s">
        <v>55094</v>
      </c>
    </row>
    <row r="76805" spans="5:5" x14ac:dyDescent="0.3">
      <c r="E76805" t="s">
        <v>63715</v>
      </c>
    </row>
    <row r="76806" spans="5:5" x14ac:dyDescent="0.3">
      <c r="E76806" t="s">
        <v>63716</v>
      </c>
    </row>
    <row r="76807" spans="5:5" x14ac:dyDescent="0.3">
      <c r="E76807" t="s">
        <v>63717</v>
      </c>
    </row>
    <row r="76808" spans="5:5" x14ac:dyDescent="0.3">
      <c r="E76808" t="s">
        <v>63718</v>
      </c>
    </row>
    <row r="76809" spans="5:5" x14ac:dyDescent="0.3">
      <c r="E76809" t="s">
        <v>63719</v>
      </c>
    </row>
    <row r="76810" spans="5:5" x14ac:dyDescent="0.3">
      <c r="E76810" t="s">
        <v>63720</v>
      </c>
    </row>
    <row r="76811" spans="5:5" x14ac:dyDescent="0.3">
      <c r="E76811" t="s">
        <v>55131</v>
      </c>
    </row>
    <row r="76812" spans="5:5" x14ac:dyDescent="0.3">
      <c r="E76812" t="s">
        <v>63721</v>
      </c>
    </row>
    <row r="76813" spans="5:5" x14ac:dyDescent="0.3">
      <c r="E76813" t="s">
        <v>63722</v>
      </c>
    </row>
    <row r="76814" spans="5:5" x14ac:dyDescent="0.3">
      <c r="E76814" t="s">
        <v>63723</v>
      </c>
    </row>
    <row r="76815" spans="5:5" x14ac:dyDescent="0.3">
      <c r="E76815" t="s">
        <v>63724</v>
      </c>
    </row>
    <row r="76816" spans="5:5" x14ac:dyDescent="0.3">
      <c r="E76816" t="s">
        <v>63725</v>
      </c>
    </row>
    <row r="76817" spans="5:5" x14ac:dyDescent="0.3">
      <c r="E76817" t="s">
        <v>55256</v>
      </c>
    </row>
    <row r="76818" spans="5:5" x14ac:dyDescent="0.3">
      <c r="E76818" t="s">
        <v>63726</v>
      </c>
    </row>
    <row r="76819" spans="5:5" x14ac:dyDescent="0.3">
      <c r="E76819" t="s">
        <v>63727</v>
      </c>
    </row>
    <row r="76820" spans="5:5" x14ac:dyDescent="0.3">
      <c r="E76820" t="s">
        <v>63728</v>
      </c>
    </row>
    <row r="76821" spans="5:5" x14ac:dyDescent="0.3">
      <c r="E76821" t="s">
        <v>63729</v>
      </c>
    </row>
    <row r="76822" spans="5:5" x14ac:dyDescent="0.3">
      <c r="E76822" t="s">
        <v>63730</v>
      </c>
    </row>
    <row r="76823" spans="5:5" x14ac:dyDescent="0.3">
      <c r="E76823" t="s">
        <v>63480</v>
      </c>
    </row>
    <row r="76824" spans="5:5" x14ac:dyDescent="0.3">
      <c r="E76824" t="s">
        <v>63731</v>
      </c>
    </row>
    <row r="76825" spans="5:5" x14ac:dyDescent="0.3">
      <c r="E76825" t="s">
        <v>63732</v>
      </c>
    </row>
    <row r="76826" spans="5:5" x14ac:dyDescent="0.3">
      <c r="E76826" t="s">
        <v>63733</v>
      </c>
    </row>
    <row r="76827" spans="5:5" x14ac:dyDescent="0.3">
      <c r="E76827" t="s">
        <v>24373</v>
      </c>
    </row>
    <row r="76828" spans="5:5" x14ac:dyDescent="0.3">
      <c r="E76828" t="s">
        <v>63734</v>
      </c>
    </row>
    <row r="76829" spans="5:5" x14ac:dyDescent="0.3">
      <c r="E76829" t="s">
        <v>63735</v>
      </c>
    </row>
    <row r="76830" spans="5:5" x14ac:dyDescent="0.3">
      <c r="E76830" t="s">
        <v>36300</v>
      </c>
    </row>
    <row r="76831" spans="5:5" x14ac:dyDescent="0.3">
      <c r="E76831" t="s">
        <v>63736</v>
      </c>
    </row>
    <row r="76832" spans="5:5" x14ac:dyDescent="0.3">
      <c r="E76832" t="s">
        <v>63737</v>
      </c>
    </row>
    <row r="76833" spans="5:5" x14ac:dyDescent="0.3">
      <c r="E76833" t="s">
        <v>63738</v>
      </c>
    </row>
    <row r="76834" spans="5:5" x14ac:dyDescent="0.3">
      <c r="E76834" t="s">
        <v>63739</v>
      </c>
    </row>
    <row r="76835" spans="5:5" x14ac:dyDescent="0.3">
      <c r="E76835" t="s">
        <v>63740</v>
      </c>
    </row>
    <row r="76836" spans="5:5" x14ac:dyDescent="0.3">
      <c r="E76836" t="s">
        <v>63741</v>
      </c>
    </row>
    <row r="76837" spans="5:5" x14ac:dyDescent="0.3">
      <c r="E76837" t="s">
        <v>63742</v>
      </c>
    </row>
    <row r="76838" spans="5:5" x14ac:dyDescent="0.3">
      <c r="E76838" t="s">
        <v>63743</v>
      </c>
    </row>
    <row r="76839" spans="5:5" x14ac:dyDescent="0.3">
      <c r="E76839" t="s">
        <v>63744</v>
      </c>
    </row>
    <row r="76840" spans="5:5" x14ac:dyDescent="0.3">
      <c r="E76840" t="s">
        <v>63745</v>
      </c>
    </row>
    <row r="76841" spans="5:5" x14ac:dyDescent="0.3">
      <c r="E76841" t="s">
        <v>63746</v>
      </c>
    </row>
    <row r="76842" spans="5:5" x14ac:dyDescent="0.3">
      <c r="E76842" t="s">
        <v>59631</v>
      </c>
    </row>
    <row r="76843" spans="5:5" x14ac:dyDescent="0.3">
      <c r="E76843" t="s">
        <v>63747</v>
      </c>
    </row>
    <row r="76844" spans="5:5" x14ac:dyDescent="0.3">
      <c r="E76844" t="s">
        <v>63748</v>
      </c>
    </row>
    <row r="76845" spans="5:5" x14ac:dyDescent="0.3">
      <c r="E76845" t="s">
        <v>63749</v>
      </c>
    </row>
    <row r="76846" spans="5:5" x14ac:dyDescent="0.3">
      <c r="E76846" t="s">
        <v>24387</v>
      </c>
    </row>
    <row r="76847" spans="5:5" x14ac:dyDescent="0.3">
      <c r="E76847" t="s">
        <v>63750</v>
      </c>
    </row>
    <row r="76848" spans="5:5" x14ac:dyDescent="0.3">
      <c r="E76848" t="s">
        <v>63751</v>
      </c>
    </row>
    <row r="76849" spans="5:5" x14ac:dyDescent="0.3">
      <c r="E76849" t="s">
        <v>63752</v>
      </c>
    </row>
    <row r="76850" spans="5:5" x14ac:dyDescent="0.3">
      <c r="E76850" t="s">
        <v>63753</v>
      </c>
    </row>
    <row r="76851" spans="5:5" x14ac:dyDescent="0.3">
      <c r="E76851" t="s">
        <v>63754</v>
      </c>
    </row>
    <row r="76852" spans="5:5" x14ac:dyDescent="0.3">
      <c r="E76852" t="s">
        <v>24401</v>
      </c>
    </row>
    <row r="76853" spans="5:5" x14ac:dyDescent="0.3">
      <c r="E76853" t="s">
        <v>63755</v>
      </c>
    </row>
    <row r="76854" spans="5:5" x14ac:dyDescent="0.3">
      <c r="E76854" t="s">
        <v>63756</v>
      </c>
    </row>
    <row r="76855" spans="5:5" x14ac:dyDescent="0.3">
      <c r="E76855" t="s">
        <v>63757</v>
      </c>
    </row>
    <row r="76856" spans="5:5" x14ac:dyDescent="0.3">
      <c r="E76856" t="s">
        <v>63758</v>
      </c>
    </row>
    <row r="76857" spans="5:5" x14ac:dyDescent="0.3">
      <c r="E76857" t="s">
        <v>63759</v>
      </c>
    </row>
    <row r="76858" spans="5:5" x14ac:dyDescent="0.3">
      <c r="E76858" t="s">
        <v>63760</v>
      </c>
    </row>
    <row r="76859" spans="5:5" x14ac:dyDescent="0.3">
      <c r="E76859" t="s">
        <v>63761</v>
      </c>
    </row>
    <row r="76860" spans="5:5" x14ac:dyDescent="0.3">
      <c r="E76860" t="s">
        <v>63762</v>
      </c>
    </row>
    <row r="76861" spans="5:5" x14ac:dyDescent="0.3">
      <c r="E76861" t="s">
        <v>63763</v>
      </c>
    </row>
    <row r="76862" spans="5:5" x14ac:dyDescent="0.3">
      <c r="E76862" t="s">
        <v>63764</v>
      </c>
    </row>
    <row r="76863" spans="5:5" x14ac:dyDescent="0.3">
      <c r="E76863" t="s">
        <v>63765</v>
      </c>
    </row>
    <row r="76864" spans="5:5" x14ac:dyDescent="0.3">
      <c r="E76864" t="s">
        <v>63766</v>
      </c>
    </row>
    <row r="76865" spans="5:5" x14ac:dyDescent="0.3">
      <c r="E76865" t="s">
        <v>63767</v>
      </c>
    </row>
    <row r="76866" spans="5:5" x14ac:dyDescent="0.3">
      <c r="E76866" t="s">
        <v>63768</v>
      </c>
    </row>
    <row r="76867" spans="5:5" x14ac:dyDescent="0.3">
      <c r="E76867" t="s">
        <v>59654</v>
      </c>
    </row>
    <row r="76868" spans="5:5" x14ac:dyDescent="0.3">
      <c r="E76868" t="s">
        <v>63769</v>
      </c>
    </row>
    <row r="76869" spans="5:5" x14ac:dyDescent="0.3">
      <c r="E76869" t="s">
        <v>63770</v>
      </c>
    </row>
    <row r="76870" spans="5:5" x14ac:dyDescent="0.3">
      <c r="E76870" t="s">
        <v>63771</v>
      </c>
    </row>
    <row r="76871" spans="5:5" x14ac:dyDescent="0.3">
      <c r="E76871" t="s">
        <v>63772</v>
      </c>
    </row>
    <row r="76872" spans="5:5" x14ac:dyDescent="0.3">
      <c r="E76872" t="s">
        <v>63773</v>
      </c>
    </row>
    <row r="76873" spans="5:5" x14ac:dyDescent="0.3">
      <c r="E76873" t="s">
        <v>59656</v>
      </c>
    </row>
    <row r="76874" spans="5:5" x14ac:dyDescent="0.3">
      <c r="E76874" t="s">
        <v>63774</v>
      </c>
    </row>
    <row r="76875" spans="5:5" x14ac:dyDescent="0.3">
      <c r="E76875" t="s">
        <v>63775</v>
      </c>
    </row>
    <row r="76876" spans="5:5" x14ac:dyDescent="0.3">
      <c r="E76876" t="s">
        <v>63776</v>
      </c>
    </row>
    <row r="76877" spans="5:5" x14ac:dyDescent="0.3">
      <c r="E76877" t="s">
        <v>63777</v>
      </c>
    </row>
    <row r="76878" spans="5:5" x14ac:dyDescent="0.3">
      <c r="E76878" t="s">
        <v>63778</v>
      </c>
    </row>
    <row r="76879" spans="5:5" x14ac:dyDescent="0.3">
      <c r="E76879" t="s">
        <v>63779</v>
      </c>
    </row>
    <row r="76880" spans="5:5" x14ac:dyDescent="0.3">
      <c r="E76880" t="s">
        <v>63780</v>
      </c>
    </row>
    <row r="76881" spans="5:5" x14ac:dyDescent="0.3">
      <c r="E76881" t="s">
        <v>63781</v>
      </c>
    </row>
    <row r="76882" spans="5:5" x14ac:dyDescent="0.3">
      <c r="E76882" t="s">
        <v>37311</v>
      </c>
    </row>
    <row r="76883" spans="5:5" x14ac:dyDescent="0.3">
      <c r="E76883" t="s">
        <v>63782</v>
      </c>
    </row>
    <row r="76884" spans="5:5" x14ac:dyDescent="0.3">
      <c r="E76884" t="s">
        <v>63783</v>
      </c>
    </row>
    <row r="76885" spans="5:5" x14ac:dyDescent="0.3">
      <c r="E76885" t="s">
        <v>63784</v>
      </c>
    </row>
    <row r="76886" spans="5:5" x14ac:dyDescent="0.3">
      <c r="E76886" t="s">
        <v>63785</v>
      </c>
    </row>
    <row r="76887" spans="5:5" x14ac:dyDescent="0.3">
      <c r="E76887" t="s">
        <v>59665</v>
      </c>
    </row>
    <row r="76888" spans="5:5" x14ac:dyDescent="0.3">
      <c r="E76888" t="s">
        <v>63781</v>
      </c>
    </row>
    <row r="76889" spans="5:5" x14ac:dyDescent="0.3">
      <c r="E76889" t="s">
        <v>63786</v>
      </c>
    </row>
    <row r="76890" spans="5:5" x14ac:dyDescent="0.3">
      <c r="E76890" t="s">
        <v>63787</v>
      </c>
    </row>
    <row r="76891" spans="5:5" x14ac:dyDescent="0.3">
      <c r="E76891" t="s">
        <v>63788</v>
      </c>
    </row>
    <row r="76892" spans="5:5" x14ac:dyDescent="0.3">
      <c r="E76892" t="s">
        <v>63789</v>
      </c>
    </row>
    <row r="76893" spans="5:5" x14ac:dyDescent="0.3">
      <c r="E76893" t="s">
        <v>63790</v>
      </c>
    </row>
    <row r="76894" spans="5:5" x14ac:dyDescent="0.3">
      <c r="E76894" t="s">
        <v>63791</v>
      </c>
    </row>
    <row r="76895" spans="5:5" x14ac:dyDescent="0.3">
      <c r="E76895" t="s">
        <v>63792</v>
      </c>
    </row>
    <row r="76896" spans="5:5" x14ac:dyDescent="0.3">
      <c r="E76896" t="s">
        <v>63793</v>
      </c>
    </row>
    <row r="76897" spans="5:5" x14ac:dyDescent="0.3">
      <c r="E76897" t="s">
        <v>59672</v>
      </c>
    </row>
    <row r="76898" spans="5:5" x14ac:dyDescent="0.3">
      <c r="E76898" t="s">
        <v>63794</v>
      </c>
    </row>
    <row r="76899" spans="5:5" x14ac:dyDescent="0.3">
      <c r="E76899" t="s">
        <v>63795</v>
      </c>
    </row>
    <row r="76900" spans="5:5" x14ac:dyDescent="0.3">
      <c r="E76900" t="s">
        <v>63796</v>
      </c>
    </row>
    <row r="76901" spans="5:5" x14ac:dyDescent="0.3">
      <c r="E76901" t="s">
        <v>63797</v>
      </c>
    </row>
    <row r="76902" spans="5:5" x14ac:dyDescent="0.3">
      <c r="E76902" t="s">
        <v>63798</v>
      </c>
    </row>
    <row r="76903" spans="5:5" x14ac:dyDescent="0.3">
      <c r="E76903" t="s">
        <v>63799</v>
      </c>
    </row>
    <row r="76904" spans="5:5" x14ac:dyDescent="0.3">
      <c r="E76904" t="s">
        <v>63800</v>
      </c>
    </row>
    <row r="76905" spans="5:5" x14ac:dyDescent="0.3">
      <c r="E76905" t="s">
        <v>63801</v>
      </c>
    </row>
    <row r="76906" spans="5:5" x14ac:dyDescent="0.3">
      <c r="E76906" t="s">
        <v>63802</v>
      </c>
    </row>
    <row r="76907" spans="5:5" x14ac:dyDescent="0.3">
      <c r="E76907" t="s">
        <v>63803</v>
      </c>
    </row>
    <row r="76908" spans="5:5" x14ac:dyDescent="0.3">
      <c r="E76908" t="s">
        <v>63804</v>
      </c>
    </row>
    <row r="76909" spans="5:5" x14ac:dyDescent="0.3">
      <c r="E76909" t="s">
        <v>63805</v>
      </c>
    </row>
    <row r="76910" spans="5:5" x14ac:dyDescent="0.3">
      <c r="E76910" t="s">
        <v>63806</v>
      </c>
    </row>
    <row r="76911" spans="5:5" x14ac:dyDescent="0.3">
      <c r="E76911" t="s">
        <v>63807</v>
      </c>
    </row>
    <row r="76912" spans="5:5" x14ac:dyDescent="0.3">
      <c r="E76912" t="s">
        <v>63808</v>
      </c>
    </row>
    <row r="76913" spans="5:5" x14ac:dyDescent="0.3">
      <c r="E76913" t="s">
        <v>63809</v>
      </c>
    </row>
    <row r="76914" spans="5:5" x14ac:dyDescent="0.3">
      <c r="E76914" t="s">
        <v>63810</v>
      </c>
    </row>
    <row r="76915" spans="5:5" x14ac:dyDescent="0.3">
      <c r="E76915" t="s">
        <v>63811</v>
      </c>
    </row>
    <row r="76916" spans="5:5" x14ac:dyDescent="0.3">
      <c r="E76916" t="s">
        <v>63812</v>
      </c>
    </row>
    <row r="76917" spans="5:5" x14ac:dyDescent="0.3">
      <c r="E76917" t="s">
        <v>63813</v>
      </c>
    </row>
    <row r="76918" spans="5:5" x14ac:dyDescent="0.3">
      <c r="E76918" t="s">
        <v>63814</v>
      </c>
    </row>
    <row r="76919" spans="5:5" x14ac:dyDescent="0.3">
      <c r="E76919" t="s">
        <v>63815</v>
      </c>
    </row>
    <row r="76920" spans="5:5" x14ac:dyDescent="0.3">
      <c r="E76920" t="s">
        <v>63816</v>
      </c>
    </row>
    <row r="76921" spans="5:5" x14ac:dyDescent="0.3">
      <c r="E76921" t="s">
        <v>63817</v>
      </c>
    </row>
    <row r="76922" spans="5:5" x14ac:dyDescent="0.3">
      <c r="E76922" t="s">
        <v>63818</v>
      </c>
    </row>
    <row r="76923" spans="5:5" x14ac:dyDescent="0.3">
      <c r="E76923" t="s">
        <v>63819</v>
      </c>
    </row>
    <row r="76924" spans="5:5" x14ac:dyDescent="0.3">
      <c r="E76924" t="s">
        <v>63820</v>
      </c>
    </row>
    <row r="76925" spans="5:5" x14ac:dyDescent="0.3">
      <c r="E76925" t="s">
        <v>63821</v>
      </c>
    </row>
    <row r="76926" spans="5:5" x14ac:dyDescent="0.3">
      <c r="E76926" t="s">
        <v>63822</v>
      </c>
    </row>
    <row r="76927" spans="5:5" x14ac:dyDescent="0.3">
      <c r="E76927" t="s">
        <v>63823</v>
      </c>
    </row>
    <row r="76928" spans="5:5" x14ac:dyDescent="0.3">
      <c r="E76928" t="s">
        <v>63824</v>
      </c>
    </row>
    <row r="76929" spans="5:5" x14ac:dyDescent="0.3">
      <c r="E76929" t="s">
        <v>63825</v>
      </c>
    </row>
    <row r="76930" spans="5:5" x14ac:dyDescent="0.3">
      <c r="E76930" t="s">
        <v>63826</v>
      </c>
    </row>
    <row r="76931" spans="5:5" x14ac:dyDescent="0.3">
      <c r="E76931" t="s">
        <v>63827</v>
      </c>
    </row>
    <row r="76932" spans="5:5" x14ac:dyDescent="0.3">
      <c r="E76932" t="s">
        <v>63828</v>
      </c>
    </row>
    <row r="76933" spans="5:5" x14ac:dyDescent="0.3">
      <c r="E76933" t="s">
        <v>63829</v>
      </c>
    </row>
    <row r="76934" spans="5:5" x14ac:dyDescent="0.3">
      <c r="E76934" t="s">
        <v>63830</v>
      </c>
    </row>
    <row r="76935" spans="5:5" x14ac:dyDescent="0.3">
      <c r="E76935" t="s">
        <v>63831</v>
      </c>
    </row>
    <row r="76936" spans="5:5" x14ac:dyDescent="0.3">
      <c r="E76936" t="s">
        <v>63832</v>
      </c>
    </row>
    <row r="76937" spans="5:5" x14ac:dyDescent="0.3">
      <c r="E76937" t="s">
        <v>63833</v>
      </c>
    </row>
    <row r="76938" spans="5:5" x14ac:dyDescent="0.3">
      <c r="E76938" t="s">
        <v>63834</v>
      </c>
    </row>
    <row r="76939" spans="5:5" x14ac:dyDescent="0.3">
      <c r="E76939" t="s">
        <v>63835</v>
      </c>
    </row>
    <row r="76940" spans="5:5" x14ac:dyDescent="0.3">
      <c r="E76940" t="s">
        <v>63836</v>
      </c>
    </row>
    <row r="76941" spans="5:5" x14ac:dyDescent="0.3">
      <c r="E76941" t="s">
        <v>63837</v>
      </c>
    </row>
    <row r="76942" spans="5:5" x14ac:dyDescent="0.3">
      <c r="E76942" t="s">
        <v>63838</v>
      </c>
    </row>
    <row r="76943" spans="5:5" x14ac:dyDescent="0.3">
      <c r="E76943" t="s">
        <v>63839</v>
      </c>
    </row>
    <row r="76944" spans="5:5" x14ac:dyDescent="0.3">
      <c r="E76944" t="s">
        <v>63840</v>
      </c>
    </row>
    <row r="76945" spans="5:5" x14ac:dyDescent="0.3">
      <c r="E76945" t="s">
        <v>63841</v>
      </c>
    </row>
    <row r="76946" spans="5:5" x14ac:dyDescent="0.3">
      <c r="E76946" t="s">
        <v>63842</v>
      </c>
    </row>
    <row r="76947" spans="5:5" x14ac:dyDescent="0.3">
      <c r="E76947" t="s">
        <v>63843</v>
      </c>
    </row>
    <row r="76948" spans="5:5" x14ac:dyDescent="0.3">
      <c r="E76948" t="s">
        <v>63844</v>
      </c>
    </row>
    <row r="76949" spans="5:5" x14ac:dyDescent="0.3">
      <c r="E76949" t="s">
        <v>63845</v>
      </c>
    </row>
    <row r="76950" spans="5:5" x14ac:dyDescent="0.3">
      <c r="E76950" t="s">
        <v>63846</v>
      </c>
    </row>
    <row r="76951" spans="5:5" x14ac:dyDescent="0.3">
      <c r="E76951" t="s">
        <v>63847</v>
      </c>
    </row>
    <row r="76952" spans="5:5" x14ac:dyDescent="0.3">
      <c r="E76952" t="s">
        <v>63848</v>
      </c>
    </row>
    <row r="76953" spans="5:5" x14ac:dyDescent="0.3">
      <c r="E76953" t="s">
        <v>63849</v>
      </c>
    </row>
    <row r="76954" spans="5:5" x14ac:dyDescent="0.3">
      <c r="E76954" t="s">
        <v>63850</v>
      </c>
    </row>
    <row r="76955" spans="5:5" x14ac:dyDescent="0.3">
      <c r="E76955" t="s">
        <v>63851</v>
      </c>
    </row>
    <row r="76956" spans="5:5" x14ac:dyDescent="0.3">
      <c r="E76956" t="s">
        <v>63852</v>
      </c>
    </row>
    <row r="76957" spans="5:5" x14ac:dyDescent="0.3">
      <c r="E76957" t="s">
        <v>63853</v>
      </c>
    </row>
    <row r="76958" spans="5:5" x14ac:dyDescent="0.3">
      <c r="E76958" t="s">
        <v>63854</v>
      </c>
    </row>
    <row r="76959" spans="5:5" x14ac:dyDescent="0.3">
      <c r="E76959" t="s">
        <v>63855</v>
      </c>
    </row>
    <row r="76960" spans="5:5" x14ac:dyDescent="0.3">
      <c r="E76960" t="s">
        <v>63856</v>
      </c>
    </row>
    <row r="76961" spans="5:5" x14ac:dyDescent="0.3">
      <c r="E76961" t="s">
        <v>63857</v>
      </c>
    </row>
    <row r="76962" spans="5:5" x14ac:dyDescent="0.3">
      <c r="E76962" t="s">
        <v>63858</v>
      </c>
    </row>
    <row r="76963" spans="5:5" x14ac:dyDescent="0.3">
      <c r="E76963" t="s">
        <v>63859</v>
      </c>
    </row>
    <row r="76964" spans="5:5" x14ac:dyDescent="0.3">
      <c r="E76964" t="s">
        <v>63860</v>
      </c>
    </row>
    <row r="76965" spans="5:5" x14ac:dyDescent="0.3">
      <c r="E76965" t="s">
        <v>63861</v>
      </c>
    </row>
    <row r="76966" spans="5:5" x14ac:dyDescent="0.3">
      <c r="E76966" t="s">
        <v>63862</v>
      </c>
    </row>
    <row r="76967" spans="5:5" x14ac:dyDescent="0.3">
      <c r="E76967" t="s">
        <v>63863</v>
      </c>
    </row>
    <row r="76968" spans="5:5" x14ac:dyDescent="0.3">
      <c r="E76968" t="s">
        <v>63864</v>
      </c>
    </row>
    <row r="76969" spans="5:5" x14ac:dyDescent="0.3">
      <c r="E76969" t="s">
        <v>63865</v>
      </c>
    </row>
    <row r="76970" spans="5:5" x14ac:dyDescent="0.3">
      <c r="E76970" t="s">
        <v>63866</v>
      </c>
    </row>
    <row r="76971" spans="5:5" x14ac:dyDescent="0.3">
      <c r="E76971" t="s">
        <v>48627</v>
      </c>
    </row>
    <row r="76972" spans="5:5" x14ac:dyDescent="0.3">
      <c r="E76972" t="s">
        <v>63867</v>
      </c>
    </row>
    <row r="76973" spans="5:5" x14ac:dyDescent="0.3">
      <c r="E76973" t="s">
        <v>63868</v>
      </c>
    </row>
    <row r="76974" spans="5:5" x14ac:dyDescent="0.3">
      <c r="E76974" t="s">
        <v>63869</v>
      </c>
    </row>
    <row r="76975" spans="5:5" x14ac:dyDescent="0.3">
      <c r="E76975" t="s">
        <v>63870</v>
      </c>
    </row>
    <row r="76976" spans="5:5" x14ac:dyDescent="0.3">
      <c r="E76976" t="s">
        <v>63871</v>
      </c>
    </row>
    <row r="76977" spans="5:5" x14ac:dyDescent="0.3">
      <c r="E76977" t="s">
        <v>63872</v>
      </c>
    </row>
    <row r="76978" spans="5:5" x14ac:dyDescent="0.3">
      <c r="E76978" t="s">
        <v>63873</v>
      </c>
    </row>
    <row r="76979" spans="5:5" x14ac:dyDescent="0.3">
      <c r="E76979" t="s">
        <v>63874</v>
      </c>
    </row>
    <row r="76980" spans="5:5" x14ac:dyDescent="0.3">
      <c r="E76980" t="s">
        <v>63875</v>
      </c>
    </row>
    <row r="76981" spans="5:5" x14ac:dyDescent="0.3">
      <c r="E76981" t="s">
        <v>63876</v>
      </c>
    </row>
    <row r="76982" spans="5:5" x14ac:dyDescent="0.3">
      <c r="E76982" t="s">
        <v>63877</v>
      </c>
    </row>
    <row r="76983" spans="5:5" x14ac:dyDescent="0.3">
      <c r="E76983" t="s">
        <v>63866</v>
      </c>
    </row>
    <row r="76984" spans="5:5" x14ac:dyDescent="0.3">
      <c r="E76984" t="s">
        <v>63878</v>
      </c>
    </row>
    <row r="76985" spans="5:5" x14ac:dyDescent="0.3">
      <c r="E76985" t="s">
        <v>63879</v>
      </c>
    </row>
    <row r="76986" spans="5:5" x14ac:dyDescent="0.3">
      <c r="E76986" t="s">
        <v>63880</v>
      </c>
    </row>
    <row r="76987" spans="5:5" x14ac:dyDescent="0.3">
      <c r="E76987" t="s">
        <v>63881</v>
      </c>
    </row>
    <row r="76988" spans="5:5" x14ac:dyDescent="0.3">
      <c r="E76988" t="s">
        <v>63882</v>
      </c>
    </row>
    <row r="76989" spans="5:5" x14ac:dyDescent="0.3">
      <c r="E76989" t="s">
        <v>63883</v>
      </c>
    </row>
    <row r="76990" spans="5:5" x14ac:dyDescent="0.3">
      <c r="E76990" t="s">
        <v>63884</v>
      </c>
    </row>
    <row r="76991" spans="5:5" x14ac:dyDescent="0.3">
      <c r="E76991" t="s">
        <v>63885</v>
      </c>
    </row>
    <row r="76992" spans="5:5" x14ac:dyDescent="0.3">
      <c r="E76992" t="s">
        <v>63886</v>
      </c>
    </row>
    <row r="76993" spans="5:5" x14ac:dyDescent="0.3">
      <c r="E76993" t="s">
        <v>63887</v>
      </c>
    </row>
    <row r="76994" spans="5:5" x14ac:dyDescent="0.3">
      <c r="E76994" t="s">
        <v>63888</v>
      </c>
    </row>
    <row r="76995" spans="5:5" x14ac:dyDescent="0.3">
      <c r="E76995" t="s">
        <v>10565</v>
      </c>
    </row>
    <row r="76996" spans="5:5" x14ac:dyDescent="0.3">
      <c r="E76996" t="s">
        <v>63889</v>
      </c>
    </row>
    <row r="76997" spans="5:5" x14ac:dyDescent="0.3">
      <c r="E76997" t="s">
        <v>63890</v>
      </c>
    </row>
    <row r="76998" spans="5:5" x14ac:dyDescent="0.3">
      <c r="E76998" t="s">
        <v>63891</v>
      </c>
    </row>
    <row r="76999" spans="5:5" x14ac:dyDescent="0.3">
      <c r="E76999" t="s">
        <v>63892</v>
      </c>
    </row>
    <row r="77000" spans="5:5" x14ac:dyDescent="0.3">
      <c r="E77000" t="s">
        <v>63893</v>
      </c>
    </row>
    <row r="77001" spans="5:5" x14ac:dyDescent="0.3">
      <c r="E77001" t="s">
        <v>63894</v>
      </c>
    </row>
    <row r="77002" spans="5:5" x14ac:dyDescent="0.3">
      <c r="E77002" t="s">
        <v>63895</v>
      </c>
    </row>
    <row r="77003" spans="5:5" x14ac:dyDescent="0.3">
      <c r="E77003" t="s">
        <v>63896</v>
      </c>
    </row>
    <row r="77004" spans="5:5" x14ac:dyDescent="0.3">
      <c r="E77004" t="s">
        <v>63897</v>
      </c>
    </row>
    <row r="77005" spans="5:5" x14ac:dyDescent="0.3">
      <c r="E77005" t="s">
        <v>63898</v>
      </c>
    </row>
    <row r="77006" spans="5:5" x14ac:dyDescent="0.3">
      <c r="E77006" t="s">
        <v>63899</v>
      </c>
    </row>
    <row r="77007" spans="5:5" x14ac:dyDescent="0.3">
      <c r="E77007" t="s">
        <v>63900</v>
      </c>
    </row>
    <row r="77008" spans="5:5" x14ac:dyDescent="0.3">
      <c r="E77008" t="s">
        <v>59789</v>
      </c>
    </row>
    <row r="77009" spans="5:5" x14ac:dyDescent="0.3">
      <c r="E77009" t="s">
        <v>63901</v>
      </c>
    </row>
    <row r="77010" spans="5:5" x14ac:dyDescent="0.3">
      <c r="E77010" t="s">
        <v>63902</v>
      </c>
    </row>
    <row r="77011" spans="5:5" x14ac:dyDescent="0.3">
      <c r="E77011" t="s">
        <v>63903</v>
      </c>
    </row>
    <row r="77012" spans="5:5" x14ac:dyDescent="0.3">
      <c r="E77012" t="s">
        <v>63904</v>
      </c>
    </row>
    <row r="77013" spans="5:5" x14ac:dyDescent="0.3">
      <c r="E77013" t="s">
        <v>37821</v>
      </c>
    </row>
    <row r="77014" spans="5:5" x14ac:dyDescent="0.3">
      <c r="E77014" t="s">
        <v>63905</v>
      </c>
    </row>
    <row r="77015" spans="5:5" x14ac:dyDescent="0.3">
      <c r="E77015" t="s">
        <v>63906</v>
      </c>
    </row>
    <row r="77016" spans="5:5" x14ac:dyDescent="0.3">
      <c r="E77016" t="s">
        <v>63907</v>
      </c>
    </row>
    <row r="77017" spans="5:5" x14ac:dyDescent="0.3">
      <c r="E77017" t="s">
        <v>63908</v>
      </c>
    </row>
    <row r="77018" spans="5:5" x14ac:dyDescent="0.3">
      <c r="E77018" t="s">
        <v>63909</v>
      </c>
    </row>
    <row r="77019" spans="5:5" x14ac:dyDescent="0.3">
      <c r="E77019" t="s">
        <v>63910</v>
      </c>
    </row>
    <row r="77020" spans="5:5" x14ac:dyDescent="0.3">
      <c r="E77020" t="s">
        <v>33796</v>
      </c>
    </row>
    <row r="77021" spans="5:5" x14ac:dyDescent="0.3">
      <c r="E77021" t="s">
        <v>63911</v>
      </c>
    </row>
    <row r="77022" spans="5:5" x14ac:dyDescent="0.3">
      <c r="E77022" t="s">
        <v>63912</v>
      </c>
    </row>
    <row r="77023" spans="5:5" x14ac:dyDescent="0.3">
      <c r="E77023" t="s">
        <v>63913</v>
      </c>
    </row>
    <row r="77024" spans="5:5" x14ac:dyDescent="0.3">
      <c r="E77024" t="s">
        <v>63914</v>
      </c>
    </row>
    <row r="77025" spans="5:5" x14ac:dyDescent="0.3">
      <c r="E77025" t="s">
        <v>63915</v>
      </c>
    </row>
    <row r="77026" spans="5:5" x14ac:dyDescent="0.3">
      <c r="E77026" t="s">
        <v>63916</v>
      </c>
    </row>
    <row r="77027" spans="5:5" x14ac:dyDescent="0.3">
      <c r="E77027" t="s">
        <v>63917</v>
      </c>
    </row>
    <row r="77028" spans="5:5" x14ac:dyDescent="0.3">
      <c r="E77028" t="s">
        <v>63918</v>
      </c>
    </row>
    <row r="77029" spans="5:5" x14ac:dyDescent="0.3">
      <c r="E77029" t="s">
        <v>63919</v>
      </c>
    </row>
    <row r="77030" spans="5:5" x14ac:dyDescent="0.3">
      <c r="E77030" t="s">
        <v>63781</v>
      </c>
    </row>
    <row r="77031" spans="5:5" x14ac:dyDescent="0.3">
      <c r="E77031" t="s">
        <v>63920</v>
      </c>
    </row>
    <row r="77032" spans="5:5" x14ac:dyDescent="0.3">
      <c r="E77032" t="s">
        <v>63921</v>
      </c>
    </row>
    <row r="77033" spans="5:5" x14ac:dyDescent="0.3">
      <c r="E77033" t="s">
        <v>48727</v>
      </c>
    </row>
    <row r="77034" spans="5:5" x14ac:dyDescent="0.3">
      <c r="E77034" t="s">
        <v>63922</v>
      </c>
    </row>
    <row r="77035" spans="5:5" x14ac:dyDescent="0.3">
      <c r="E77035" t="s">
        <v>63923</v>
      </c>
    </row>
    <row r="77036" spans="5:5" x14ac:dyDescent="0.3">
      <c r="E77036" t="s">
        <v>63924</v>
      </c>
    </row>
    <row r="77037" spans="5:5" x14ac:dyDescent="0.3">
      <c r="E77037" t="s">
        <v>63925</v>
      </c>
    </row>
    <row r="77038" spans="5:5" x14ac:dyDescent="0.3">
      <c r="E77038" t="s">
        <v>63926</v>
      </c>
    </row>
    <row r="77039" spans="5:5" x14ac:dyDescent="0.3">
      <c r="E77039" t="s">
        <v>63927</v>
      </c>
    </row>
    <row r="77040" spans="5:5" x14ac:dyDescent="0.3">
      <c r="E77040" t="s">
        <v>63928</v>
      </c>
    </row>
    <row r="77041" spans="5:5" x14ac:dyDescent="0.3">
      <c r="E77041" t="s">
        <v>63929</v>
      </c>
    </row>
    <row r="77042" spans="5:5" x14ac:dyDescent="0.3">
      <c r="E77042" t="s">
        <v>63930</v>
      </c>
    </row>
    <row r="77043" spans="5:5" x14ac:dyDescent="0.3">
      <c r="E77043" t="s">
        <v>63931</v>
      </c>
    </row>
    <row r="77044" spans="5:5" x14ac:dyDescent="0.3">
      <c r="E77044" t="s">
        <v>63932</v>
      </c>
    </row>
    <row r="77045" spans="5:5" x14ac:dyDescent="0.3">
      <c r="E77045" t="s">
        <v>63933</v>
      </c>
    </row>
    <row r="77046" spans="5:5" x14ac:dyDescent="0.3">
      <c r="E77046" t="s">
        <v>63934</v>
      </c>
    </row>
    <row r="77047" spans="5:5" x14ac:dyDescent="0.3">
      <c r="E77047" t="s">
        <v>63935</v>
      </c>
    </row>
    <row r="77048" spans="5:5" x14ac:dyDescent="0.3">
      <c r="E77048" t="s">
        <v>33800</v>
      </c>
    </row>
    <row r="77049" spans="5:5" x14ac:dyDescent="0.3">
      <c r="E77049" t="s">
        <v>63936</v>
      </c>
    </row>
    <row r="77050" spans="5:5" x14ac:dyDescent="0.3">
      <c r="E77050" t="s">
        <v>63937</v>
      </c>
    </row>
    <row r="77051" spans="5:5" x14ac:dyDescent="0.3">
      <c r="E77051" t="s">
        <v>63938</v>
      </c>
    </row>
    <row r="77052" spans="5:5" x14ac:dyDescent="0.3">
      <c r="E77052" t="s">
        <v>63939</v>
      </c>
    </row>
    <row r="77053" spans="5:5" x14ac:dyDescent="0.3">
      <c r="E77053" t="s">
        <v>37885</v>
      </c>
    </row>
    <row r="77054" spans="5:5" x14ac:dyDescent="0.3">
      <c r="E77054" t="s">
        <v>63940</v>
      </c>
    </row>
    <row r="77055" spans="5:5" x14ac:dyDescent="0.3">
      <c r="E77055" t="s">
        <v>63941</v>
      </c>
    </row>
    <row r="77056" spans="5:5" x14ac:dyDescent="0.3">
      <c r="E77056" t="s">
        <v>63942</v>
      </c>
    </row>
    <row r="77057" spans="5:5" x14ac:dyDescent="0.3">
      <c r="E77057" t="s">
        <v>63943</v>
      </c>
    </row>
    <row r="77058" spans="5:5" x14ac:dyDescent="0.3">
      <c r="E77058" t="s">
        <v>63944</v>
      </c>
    </row>
    <row r="77059" spans="5:5" x14ac:dyDescent="0.3">
      <c r="E77059" t="s">
        <v>63945</v>
      </c>
    </row>
    <row r="77060" spans="5:5" x14ac:dyDescent="0.3">
      <c r="E77060" t="s">
        <v>63946</v>
      </c>
    </row>
    <row r="77061" spans="5:5" x14ac:dyDescent="0.3">
      <c r="E77061" t="s">
        <v>63947</v>
      </c>
    </row>
    <row r="77062" spans="5:5" x14ac:dyDescent="0.3">
      <c r="E77062" t="s">
        <v>63948</v>
      </c>
    </row>
    <row r="77063" spans="5:5" x14ac:dyDescent="0.3">
      <c r="E77063" t="s">
        <v>63949</v>
      </c>
    </row>
    <row r="77064" spans="5:5" x14ac:dyDescent="0.3">
      <c r="E77064" t="s">
        <v>63950</v>
      </c>
    </row>
    <row r="77065" spans="5:5" x14ac:dyDescent="0.3">
      <c r="E77065" t="s">
        <v>63951</v>
      </c>
    </row>
    <row r="77066" spans="5:5" x14ac:dyDescent="0.3">
      <c r="E77066" t="s">
        <v>63952</v>
      </c>
    </row>
    <row r="77067" spans="5:5" x14ac:dyDescent="0.3">
      <c r="E77067" t="s">
        <v>63953</v>
      </c>
    </row>
    <row r="77068" spans="5:5" x14ac:dyDescent="0.3">
      <c r="E77068" t="s">
        <v>59788</v>
      </c>
    </row>
    <row r="77069" spans="5:5" x14ac:dyDescent="0.3">
      <c r="E77069" t="s">
        <v>63954</v>
      </c>
    </row>
    <row r="77070" spans="5:5" x14ac:dyDescent="0.3">
      <c r="E77070" t="s">
        <v>63955</v>
      </c>
    </row>
    <row r="77071" spans="5:5" x14ac:dyDescent="0.3">
      <c r="E77071" t="s">
        <v>63956</v>
      </c>
    </row>
    <row r="77072" spans="5:5" x14ac:dyDescent="0.3">
      <c r="E77072" t="s">
        <v>9887</v>
      </c>
    </row>
    <row r="77073" spans="5:5" x14ac:dyDescent="0.3">
      <c r="E77073" t="s">
        <v>63957</v>
      </c>
    </row>
    <row r="77074" spans="5:5" x14ac:dyDescent="0.3">
      <c r="E77074" t="s">
        <v>63958</v>
      </c>
    </row>
    <row r="77075" spans="5:5" x14ac:dyDescent="0.3">
      <c r="E77075" t="s">
        <v>63959</v>
      </c>
    </row>
    <row r="77076" spans="5:5" x14ac:dyDescent="0.3">
      <c r="E77076" t="s">
        <v>63960</v>
      </c>
    </row>
    <row r="77077" spans="5:5" x14ac:dyDescent="0.3">
      <c r="E77077" t="s">
        <v>55543</v>
      </c>
    </row>
    <row r="77078" spans="5:5" x14ac:dyDescent="0.3">
      <c r="E77078" t="s">
        <v>63961</v>
      </c>
    </row>
    <row r="77079" spans="5:5" x14ac:dyDescent="0.3">
      <c r="E77079" t="s">
        <v>63962</v>
      </c>
    </row>
    <row r="77080" spans="5:5" x14ac:dyDescent="0.3">
      <c r="E77080" t="s">
        <v>63963</v>
      </c>
    </row>
    <row r="77081" spans="5:5" x14ac:dyDescent="0.3">
      <c r="E77081" t="s">
        <v>63964</v>
      </c>
    </row>
    <row r="77082" spans="5:5" x14ac:dyDescent="0.3">
      <c r="E77082" t="s">
        <v>55555</v>
      </c>
    </row>
    <row r="77083" spans="5:5" x14ac:dyDescent="0.3">
      <c r="E77083" t="s">
        <v>63965</v>
      </c>
    </row>
    <row r="77084" spans="5:5" x14ac:dyDescent="0.3">
      <c r="E77084" t="s">
        <v>63966</v>
      </c>
    </row>
    <row r="77085" spans="5:5" x14ac:dyDescent="0.3">
      <c r="E77085" t="s">
        <v>63967</v>
      </c>
    </row>
    <row r="77086" spans="5:5" x14ac:dyDescent="0.3">
      <c r="E77086" t="s">
        <v>63968</v>
      </c>
    </row>
    <row r="77087" spans="5:5" x14ac:dyDescent="0.3">
      <c r="E77087" t="s">
        <v>63969</v>
      </c>
    </row>
    <row r="77088" spans="5:5" x14ac:dyDescent="0.3">
      <c r="E77088" t="s">
        <v>63970</v>
      </c>
    </row>
    <row r="77089" spans="5:5" x14ac:dyDescent="0.3">
      <c r="E77089" t="s">
        <v>63971</v>
      </c>
    </row>
    <row r="77090" spans="5:5" x14ac:dyDescent="0.3">
      <c r="E77090" t="s">
        <v>63972</v>
      </c>
    </row>
    <row r="77091" spans="5:5" x14ac:dyDescent="0.3">
      <c r="E77091" t="s">
        <v>63973</v>
      </c>
    </row>
    <row r="77092" spans="5:5" x14ac:dyDescent="0.3">
      <c r="E77092" t="s">
        <v>63974</v>
      </c>
    </row>
    <row r="77093" spans="5:5" x14ac:dyDescent="0.3">
      <c r="E77093" t="s">
        <v>63975</v>
      </c>
    </row>
    <row r="77094" spans="5:5" x14ac:dyDescent="0.3">
      <c r="E77094" t="s">
        <v>63976</v>
      </c>
    </row>
    <row r="77095" spans="5:5" x14ac:dyDescent="0.3">
      <c r="E77095" t="s">
        <v>63977</v>
      </c>
    </row>
    <row r="77096" spans="5:5" x14ac:dyDescent="0.3">
      <c r="E77096" t="s">
        <v>63978</v>
      </c>
    </row>
    <row r="77097" spans="5:5" x14ac:dyDescent="0.3">
      <c r="E77097" t="s">
        <v>63979</v>
      </c>
    </row>
    <row r="77098" spans="5:5" x14ac:dyDescent="0.3">
      <c r="E77098" t="s">
        <v>10049</v>
      </c>
    </row>
    <row r="77099" spans="5:5" x14ac:dyDescent="0.3">
      <c r="E77099" t="s">
        <v>63980</v>
      </c>
    </row>
    <row r="77100" spans="5:5" x14ac:dyDescent="0.3">
      <c r="E77100" t="s">
        <v>48862</v>
      </c>
    </row>
    <row r="77101" spans="5:5" x14ac:dyDescent="0.3">
      <c r="E77101" t="s">
        <v>63981</v>
      </c>
    </row>
    <row r="77102" spans="5:5" x14ac:dyDescent="0.3">
      <c r="E77102" t="s">
        <v>63982</v>
      </c>
    </row>
    <row r="77103" spans="5:5" x14ac:dyDescent="0.3">
      <c r="E77103" t="s">
        <v>63983</v>
      </c>
    </row>
    <row r="77104" spans="5:5" x14ac:dyDescent="0.3">
      <c r="E77104" t="s">
        <v>63984</v>
      </c>
    </row>
    <row r="77105" spans="5:5" x14ac:dyDescent="0.3">
      <c r="E77105" t="s">
        <v>63985</v>
      </c>
    </row>
    <row r="77106" spans="5:5" x14ac:dyDescent="0.3">
      <c r="E77106" t="s">
        <v>63986</v>
      </c>
    </row>
    <row r="77107" spans="5:5" x14ac:dyDescent="0.3">
      <c r="E77107" t="s">
        <v>63987</v>
      </c>
    </row>
    <row r="77108" spans="5:5" x14ac:dyDescent="0.3">
      <c r="E77108" t="s">
        <v>48871</v>
      </c>
    </row>
    <row r="77109" spans="5:5" x14ac:dyDescent="0.3">
      <c r="E77109" t="s">
        <v>63988</v>
      </c>
    </row>
    <row r="77110" spans="5:5" x14ac:dyDescent="0.3">
      <c r="E77110" t="s">
        <v>63989</v>
      </c>
    </row>
    <row r="77111" spans="5:5" x14ac:dyDescent="0.3">
      <c r="E77111" t="s">
        <v>63990</v>
      </c>
    </row>
    <row r="77112" spans="5:5" x14ac:dyDescent="0.3">
      <c r="E77112" t="s">
        <v>63991</v>
      </c>
    </row>
    <row r="77113" spans="5:5" x14ac:dyDescent="0.3">
      <c r="E77113" t="s">
        <v>63992</v>
      </c>
    </row>
    <row r="77114" spans="5:5" x14ac:dyDescent="0.3">
      <c r="E77114" t="s">
        <v>59893</v>
      </c>
    </row>
    <row r="77115" spans="5:5" x14ac:dyDescent="0.3">
      <c r="E77115" t="s">
        <v>63993</v>
      </c>
    </row>
    <row r="77116" spans="5:5" x14ac:dyDescent="0.3">
      <c r="E77116" t="s">
        <v>1427</v>
      </c>
    </row>
    <row r="77117" spans="5:5" x14ac:dyDescent="0.3">
      <c r="E77117" t="s">
        <v>63994</v>
      </c>
    </row>
    <row r="77118" spans="5:5" x14ac:dyDescent="0.3">
      <c r="E77118" t="s">
        <v>38619</v>
      </c>
    </row>
    <row r="77119" spans="5:5" x14ac:dyDescent="0.3">
      <c r="E77119" t="s">
        <v>63995</v>
      </c>
    </row>
    <row r="77120" spans="5:5" x14ac:dyDescent="0.3">
      <c r="E77120" t="s">
        <v>63996</v>
      </c>
    </row>
    <row r="77121" spans="5:5" x14ac:dyDescent="0.3">
      <c r="E77121" t="s">
        <v>63997</v>
      </c>
    </row>
    <row r="77122" spans="5:5" x14ac:dyDescent="0.3">
      <c r="E77122" t="s">
        <v>63998</v>
      </c>
    </row>
    <row r="77123" spans="5:5" x14ac:dyDescent="0.3">
      <c r="E77123" t="s">
        <v>59897</v>
      </c>
    </row>
    <row r="77124" spans="5:5" x14ac:dyDescent="0.3">
      <c r="E77124" t="s">
        <v>63999</v>
      </c>
    </row>
    <row r="77125" spans="5:5" x14ac:dyDescent="0.3">
      <c r="E77125" t="s">
        <v>59898</v>
      </c>
    </row>
    <row r="77126" spans="5:5" x14ac:dyDescent="0.3">
      <c r="E77126" t="s">
        <v>34188</v>
      </c>
    </row>
    <row r="77127" spans="5:5" x14ac:dyDescent="0.3">
      <c r="E77127" t="s">
        <v>39172</v>
      </c>
    </row>
    <row r="77128" spans="5:5" x14ac:dyDescent="0.3">
      <c r="E77128" t="s">
        <v>46599</v>
      </c>
    </row>
    <row r="77129" spans="5:5" x14ac:dyDescent="0.3">
      <c r="E77129" t="s">
        <v>64000</v>
      </c>
    </row>
    <row r="77130" spans="5:5" x14ac:dyDescent="0.3">
      <c r="E77130" t="s">
        <v>18624</v>
      </c>
    </row>
    <row r="77131" spans="5:5" x14ac:dyDescent="0.3">
      <c r="E77131" t="s">
        <v>64001</v>
      </c>
    </row>
    <row r="77132" spans="5:5" x14ac:dyDescent="0.3">
      <c r="E77132" t="s">
        <v>64002</v>
      </c>
    </row>
    <row r="77133" spans="5:5" x14ac:dyDescent="0.3">
      <c r="E77133" t="s">
        <v>33956</v>
      </c>
    </row>
    <row r="77134" spans="5:5" x14ac:dyDescent="0.3">
      <c r="E77134" t="s">
        <v>38746</v>
      </c>
    </row>
    <row r="77135" spans="5:5" x14ac:dyDescent="0.3">
      <c r="E77135" t="s">
        <v>59909</v>
      </c>
    </row>
    <row r="77136" spans="5:5" x14ac:dyDescent="0.3">
      <c r="E77136" t="s">
        <v>64003</v>
      </c>
    </row>
    <row r="77137" spans="5:5" x14ac:dyDescent="0.3">
      <c r="E77137" t="s">
        <v>38863</v>
      </c>
    </row>
    <row r="77138" spans="5:5" x14ac:dyDescent="0.3">
      <c r="E77138" t="s">
        <v>64004</v>
      </c>
    </row>
    <row r="77139" spans="5:5" x14ac:dyDescent="0.3">
      <c r="E77139" t="s">
        <v>64005</v>
      </c>
    </row>
    <row r="77140" spans="5:5" x14ac:dyDescent="0.3">
      <c r="E77140" t="s">
        <v>64006</v>
      </c>
    </row>
    <row r="77141" spans="5:5" x14ac:dyDescent="0.3">
      <c r="E77141" t="s">
        <v>64007</v>
      </c>
    </row>
    <row r="77142" spans="5:5" x14ac:dyDescent="0.3">
      <c r="E77142" t="s">
        <v>33965</v>
      </c>
    </row>
    <row r="77143" spans="5:5" x14ac:dyDescent="0.3">
      <c r="E77143" t="s">
        <v>64008</v>
      </c>
    </row>
    <row r="77144" spans="5:5" x14ac:dyDescent="0.3">
      <c r="E77144" t="s">
        <v>64009</v>
      </c>
    </row>
    <row r="77145" spans="5:5" x14ac:dyDescent="0.3">
      <c r="E77145" t="s">
        <v>64010</v>
      </c>
    </row>
    <row r="77146" spans="5:5" x14ac:dyDescent="0.3">
      <c r="E77146" t="s">
        <v>64011</v>
      </c>
    </row>
    <row r="77147" spans="5:5" x14ac:dyDescent="0.3">
      <c r="E77147" t="s">
        <v>64012</v>
      </c>
    </row>
    <row r="77148" spans="5:5" x14ac:dyDescent="0.3">
      <c r="E77148" t="s">
        <v>64013</v>
      </c>
    </row>
    <row r="77149" spans="5:5" x14ac:dyDescent="0.3">
      <c r="E77149" t="s">
        <v>64014</v>
      </c>
    </row>
    <row r="77150" spans="5:5" x14ac:dyDescent="0.3">
      <c r="E77150" t="s">
        <v>64015</v>
      </c>
    </row>
    <row r="77151" spans="5:5" x14ac:dyDescent="0.3">
      <c r="E77151" t="s">
        <v>64016</v>
      </c>
    </row>
    <row r="77152" spans="5:5" x14ac:dyDescent="0.3">
      <c r="E77152" t="s">
        <v>64017</v>
      </c>
    </row>
    <row r="77153" spans="5:5" x14ac:dyDescent="0.3">
      <c r="E77153" t="s">
        <v>64018</v>
      </c>
    </row>
    <row r="77154" spans="5:5" x14ac:dyDescent="0.3">
      <c r="E77154" t="s">
        <v>64019</v>
      </c>
    </row>
    <row r="77155" spans="5:5" x14ac:dyDescent="0.3">
      <c r="E77155" t="s">
        <v>64020</v>
      </c>
    </row>
    <row r="77156" spans="5:5" x14ac:dyDescent="0.3">
      <c r="E77156" t="s">
        <v>55620</v>
      </c>
    </row>
    <row r="77157" spans="5:5" x14ac:dyDescent="0.3">
      <c r="E77157" t="s">
        <v>8998</v>
      </c>
    </row>
    <row r="77158" spans="5:5" x14ac:dyDescent="0.3">
      <c r="E77158" t="s">
        <v>38812</v>
      </c>
    </row>
    <row r="77159" spans="5:5" x14ac:dyDescent="0.3">
      <c r="E77159" t="s">
        <v>64021</v>
      </c>
    </row>
    <row r="77160" spans="5:5" x14ac:dyDescent="0.3">
      <c r="E77160" t="s">
        <v>49665</v>
      </c>
    </row>
    <row r="77161" spans="5:5" x14ac:dyDescent="0.3">
      <c r="E77161" t="s">
        <v>64022</v>
      </c>
    </row>
    <row r="77162" spans="5:5" x14ac:dyDescent="0.3">
      <c r="E77162" t="s">
        <v>64023</v>
      </c>
    </row>
    <row r="77163" spans="5:5" x14ac:dyDescent="0.3">
      <c r="E77163" t="s">
        <v>64024</v>
      </c>
    </row>
    <row r="77164" spans="5:5" x14ac:dyDescent="0.3">
      <c r="E77164" t="s">
        <v>34127</v>
      </c>
    </row>
    <row r="77165" spans="5:5" x14ac:dyDescent="0.3">
      <c r="E77165" t="s">
        <v>23356</v>
      </c>
    </row>
    <row r="77166" spans="5:5" x14ac:dyDescent="0.3">
      <c r="E77166" t="s">
        <v>64025</v>
      </c>
    </row>
    <row r="77167" spans="5:5" x14ac:dyDescent="0.3">
      <c r="E77167" t="s">
        <v>39494</v>
      </c>
    </row>
    <row r="77168" spans="5:5" x14ac:dyDescent="0.3">
      <c r="E77168" t="s">
        <v>46448</v>
      </c>
    </row>
    <row r="77169" spans="5:5" x14ac:dyDescent="0.3">
      <c r="E77169" t="s">
        <v>64026</v>
      </c>
    </row>
    <row r="77170" spans="5:5" x14ac:dyDescent="0.3">
      <c r="E77170" t="s">
        <v>64027</v>
      </c>
    </row>
    <row r="77171" spans="5:5" x14ac:dyDescent="0.3">
      <c r="E77171" t="s">
        <v>10977</v>
      </c>
    </row>
    <row r="77172" spans="5:5" x14ac:dyDescent="0.3">
      <c r="E77172" t="s">
        <v>64028</v>
      </c>
    </row>
    <row r="77173" spans="5:5" x14ac:dyDescent="0.3">
      <c r="E77173" t="s">
        <v>46850</v>
      </c>
    </row>
    <row r="77174" spans="5:5" x14ac:dyDescent="0.3">
      <c r="E77174" t="s">
        <v>64029</v>
      </c>
    </row>
    <row r="77175" spans="5:5" x14ac:dyDescent="0.3">
      <c r="E77175" t="s">
        <v>64030</v>
      </c>
    </row>
    <row r="77176" spans="5:5" x14ac:dyDescent="0.3">
      <c r="E77176" t="s">
        <v>64031</v>
      </c>
    </row>
    <row r="77177" spans="5:5" x14ac:dyDescent="0.3">
      <c r="E77177" t="s">
        <v>64032</v>
      </c>
    </row>
    <row r="77178" spans="5:5" x14ac:dyDescent="0.3">
      <c r="E77178" t="s">
        <v>64033</v>
      </c>
    </row>
    <row r="77179" spans="5:5" x14ac:dyDescent="0.3">
      <c r="E77179" t="s">
        <v>64034</v>
      </c>
    </row>
    <row r="77180" spans="5:5" x14ac:dyDescent="0.3">
      <c r="E77180" t="s">
        <v>64035</v>
      </c>
    </row>
    <row r="77181" spans="5:5" x14ac:dyDescent="0.3">
      <c r="E77181" t="s">
        <v>64036</v>
      </c>
    </row>
    <row r="77182" spans="5:5" x14ac:dyDescent="0.3">
      <c r="E77182" t="s">
        <v>64037</v>
      </c>
    </row>
    <row r="77183" spans="5:5" x14ac:dyDescent="0.3">
      <c r="E77183" t="s">
        <v>18349</v>
      </c>
    </row>
    <row r="77184" spans="5:5" x14ac:dyDescent="0.3">
      <c r="E77184" t="s">
        <v>64038</v>
      </c>
    </row>
    <row r="77185" spans="5:5" x14ac:dyDescent="0.3">
      <c r="E77185" t="s">
        <v>64039</v>
      </c>
    </row>
    <row r="77186" spans="5:5" x14ac:dyDescent="0.3">
      <c r="E77186" t="s">
        <v>8886</v>
      </c>
    </row>
    <row r="77187" spans="5:5" x14ac:dyDescent="0.3">
      <c r="E77187" t="s">
        <v>64040</v>
      </c>
    </row>
    <row r="77188" spans="5:5" x14ac:dyDescent="0.3">
      <c r="E77188" t="s">
        <v>64041</v>
      </c>
    </row>
    <row r="77189" spans="5:5" x14ac:dyDescent="0.3">
      <c r="E77189" t="s">
        <v>64042</v>
      </c>
    </row>
    <row r="77190" spans="5:5" x14ac:dyDescent="0.3">
      <c r="E77190" t="s">
        <v>24969</v>
      </c>
    </row>
    <row r="77191" spans="5:5" x14ac:dyDescent="0.3">
      <c r="E77191" t="s">
        <v>64043</v>
      </c>
    </row>
    <row r="77192" spans="5:5" x14ac:dyDescent="0.3">
      <c r="E77192" t="s">
        <v>64044</v>
      </c>
    </row>
    <row r="77193" spans="5:5" x14ac:dyDescent="0.3">
      <c r="E77193" t="s">
        <v>64045</v>
      </c>
    </row>
    <row r="77194" spans="5:5" x14ac:dyDescent="0.3">
      <c r="E77194" t="s">
        <v>64046</v>
      </c>
    </row>
    <row r="77195" spans="5:5" x14ac:dyDescent="0.3">
      <c r="E77195" t="s">
        <v>64047</v>
      </c>
    </row>
    <row r="77196" spans="5:5" x14ac:dyDescent="0.3">
      <c r="E77196" t="s">
        <v>64048</v>
      </c>
    </row>
    <row r="77197" spans="5:5" x14ac:dyDescent="0.3">
      <c r="E77197" t="s">
        <v>64049</v>
      </c>
    </row>
    <row r="77198" spans="5:5" x14ac:dyDescent="0.3">
      <c r="E77198" t="s">
        <v>64050</v>
      </c>
    </row>
    <row r="77199" spans="5:5" x14ac:dyDescent="0.3">
      <c r="E77199" t="s">
        <v>55661</v>
      </c>
    </row>
    <row r="77200" spans="5:5" x14ac:dyDescent="0.3">
      <c r="E77200" t="s">
        <v>64051</v>
      </c>
    </row>
    <row r="77201" spans="5:5" x14ac:dyDescent="0.3">
      <c r="E77201" t="s">
        <v>64052</v>
      </c>
    </row>
    <row r="77202" spans="5:5" x14ac:dyDescent="0.3">
      <c r="E77202" t="s">
        <v>64053</v>
      </c>
    </row>
    <row r="77203" spans="5:5" x14ac:dyDescent="0.3">
      <c r="E77203" t="s">
        <v>64054</v>
      </c>
    </row>
    <row r="77204" spans="5:5" x14ac:dyDescent="0.3">
      <c r="E77204" t="s">
        <v>64055</v>
      </c>
    </row>
    <row r="77205" spans="5:5" x14ac:dyDescent="0.3">
      <c r="E77205" t="s">
        <v>64056</v>
      </c>
    </row>
    <row r="77206" spans="5:5" x14ac:dyDescent="0.3">
      <c r="E77206" t="s">
        <v>64057</v>
      </c>
    </row>
    <row r="77207" spans="5:5" x14ac:dyDescent="0.3">
      <c r="E77207" t="s">
        <v>64058</v>
      </c>
    </row>
    <row r="77208" spans="5:5" x14ac:dyDescent="0.3">
      <c r="E77208" t="s">
        <v>64059</v>
      </c>
    </row>
    <row r="77209" spans="5:5" x14ac:dyDescent="0.3">
      <c r="E77209" t="s">
        <v>64060</v>
      </c>
    </row>
    <row r="77210" spans="5:5" x14ac:dyDescent="0.3">
      <c r="E77210" t="s">
        <v>64061</v>
      </c>
    </row>
    <row r="77211" spans="5:5" x14ac:dyDescent="0.3">
      <c r="E77211" t="s">
        <v>23003</v>
      </c>
    </row>
    <row r="77212" spans="5:5" x14ac:dyDescent="0.3">
      <c r="E77212" t="s">
        <v>20603</v>
      </c>
    </row>
    <row r="77213" spans="5:5" x14ac:dyDescent="0.3">
      <c r="E77213" t="s">
        <v>60040</v>
      </c>
    </row>
    <row r="77214" spans="5:5" x14ac:dyDescent="0.3">
      <c r="E77214" t="s">
        <v>64062</v>
      </c>
    </row>
    <row r="77215" spans="5:5" x14ac:dyDescent="0.3">
      <c r="E77215" t="s">
        <v>49801</v>
      </c>
    </row>
    <row r="77216" spans="5:5" x14ac:dyDescent="0.3">
      <c r="E77216" t="s">
        <v>64063</v>
      </c>
    </row>
    <row r="77217" spans="5:5" x14ac:dyDescent="0.3">
      <c r="E77217" t="s">
        <v>49272</v>
      </c>
    </row>
    <row r="77218" spans="5:5" x14ac:dyDescent="0.3">
      <c r="E77218" t="s">
        <v>64064</v>
      </c>
    </row>
    <row r="77219" spans="5:5" x14ac:dyDescent="0.3">
      <c r="E77219" t="s">
        <v>64065</v>
      </c>
    </row>
    <row r="77220" spans="5:5" x14ac:dyDescent="0.3">
      <c r="E77220" t="s">
        <v>64066</v>
      </c>
    </row>
    <row r="77221" spans="5:5" x14ac:dyDescent="0.3">
      <c r="E77221" t="s">
        <v>17065</v>
      </c>
    </row>
    <row r="77222" spans="5:5" x14ac:dyDescent="0.3">
      <c r="E77222" t="s">
        <v>64067</v>
      </c>
    </row>
    <row r="77223" spans="5:5" x14ac:dyDescent="0.3">
      <c r="E77223" t="s">
        <v>38856</v>
      </c>
    </row>
    <row r="77224" spans="5:5" x14ac:dyDescent="0.3">
      <c r="E77224" t="s">
        <v>64068</v>
      </c>
    </row>
    <row r="77225" spans="5:5" x14ac:dyDescent="0.3">
      <c r="E77225" t="s">
        <v>64069</v>
      </c>
    </row>
    <row r="77226" spans="5:5" x14ac:dyDescent="0.3">
      <c r="E77226" t="s">
        <v>36412</v>
      </c>
    </row>
    <row r="77227" spans="5:5" x14ac:dyDescent="0.3">
      <c r="E77227" t="s">
        <v>59982</v>
      </c>
    </row>
    <row r="77228" spans="5:5" x14ac:dyDescent="0.3">
      <c r="E77228" t="s">
        <v>34018</v>
      </c>
    </row>
    <row r="77229" spans="5:5" x14ac:dyDescent="0.3">
      <c r="E77229" t="s">
        <v>59983</v>
      </c>
    </row>
    <row r="77230" spans="5:5" x14ac:dyDescent="0.3">
      <c r="E77230" t="s">
        <v>64070</v>
      </c>
    </row>
    <row r="77231" spans="5:5" x14ac:dyDescent="0.3">
      <c r="E77231" t="s">
        <v>38978</v>
      </c>
    </row>
    <row r="77232" spans="5:5" x14ac:dyDescent="0.3">
      <c r="E77232" t="s">
        <v>49185</v>
      </c>
    </row>
    <row r="77233" spans="5:5" x14ac:dyDescent="0.3">
      <c r="E77233" t="s">
        <v>46799</v>
      </c>
    </row>
    <row r="77234" spans="5:5" x14ac:dyDescent="0.3">
      <c r="E77234" t="s">
        <v>64071</v>
      </c>
    </row>
    <row r="77235" spans="5:5" x14ac:dyDescent="0.3">
      <c r="E77235" t="s">
        <v>64072</v>
      </c>
    </row>
    <row r="77236" spans="5:5" x14ac:dyDescent="0.3">
      <c r="E77236" t="s">
        <v>49199</v>
      </c>
    </row>
    <row r="77237" spans="5:5" x14ac:dyDescent="0.3">
      <c r="E77237" t="s">
        <v>64073</v>
      </c>
    </row>
    <row r="77238" spans="5:5" x14ac:dyDescent="0.3">
      <c r="E77238" t="s">
        <v>64074</v>
      </c>
    </row>
    <row r="77239" spans="5:5" x14ac:dyDescent="0.3">
      <c r="E77239" t="s">
        <v>64075</v>
      </c>
    </row>
    <row r="77240" spans="5:5" x14ac:dyDescent="0.3">
      <c r="E77240" t="s">
        <v>64076</v>
      </c>
    </row>
    <row r="77241" spans="5:5" x14ac:dyDescent="0.3">
      <c r="E77241" t="s">
        <v>39064</v>
      </c>
    </row>
    <row r="77242" spans="5:5" x14ac:dyDescent="0.3">
      <c r="E77242" t="s">
        <v>39494</v>
      </c>
    </row>
    <row r="77243" spans="5:5" x14ac:dyDescent="0.3">
      <c r="E77243" t="s">
        <v>64077</v>
      </c>
    </row>
    <row r="77244" spans="5:5" x14ac:dyDescent="0.3">
      <c r="E77244" t="s">
        <v>59995</v>
      </c>
    </row>
    <row r="77245" spans="5:5" x14ac:dyDescent="0.3">
      <c r="E77245" t="s">
        <v>24827</v>
      </c>
    </row>
    <row r="77246" spans="5:5" x14ac:dyDescent="0.3">
      <c r="E77246" t="s">
        <v>64078</v>
      </c>
    </row>
    <row r="77247" spans="5:5" x14ac:dyDescent="0.3">
      <c r="E77247" t="s">
        <v>64079</v>
      </c>
    </row>
    <row r="77248" spans="5:5" x14ac:dyDescent="0.3">
      <c r="E77248" t="s">
        <v>64080</v>
      </c>
    </row>
    <row r="77249" spans="5:5" x14ac:dyDescent="0.3">
      <c r="E77249" t="s">
        <v>25618</v>
      </c>
    </row>
    <row r="77250" spans="5:5" x14ac:dyDescent="0.3">
      <c r="E77250" t="s">
        <v>64081</v>
      </c>
    </row>
    <row r="77251" spans="5:5" x14ac:dyDescent="0.3">
      <c r="E77251" t="s">
        <v>64082</v>
      </c>
    </row>
    <row r="77252" spans="5:5" x14ac:dyDescent="0.3">
      <c r="E77252" t="s">
        <v>64083</v>
      </c>
    </row>
    <row r="77253" spans="5:5" x14ac:dyDescent="0.3">
      <c r="E77253" t="s">
        <v>64084</v>
      </c>
    </row>
    <row r="77254" spans="5:5" x14ac:dyDescent="0.3">
      <c r="E77254" t="s">
        <v>60002</v>
      </c>
    </row>
    <row r="77255" spans="5:5" x14ac:dyDescent="0.3">
      <c r="E77255" t="s">
        <v>64085</v>
      </c>
    </row>
    <row r="77256" spans="5:5" x14ac:dyDescent="0.3">
      <c r="E77256" t="s">
        <v>64086</v>
      </c>
    </row>
    <row r="77257" spans="5:5" x14ac:dyDescent="0.3">
      <c r="E77257" t="s">
        <v>64087</v>
      </c>
    </row>
    <row r="77258" spans="5:5" x14ac:dyDescent="0.3">
      <c r="E77258" t="s">
        <v>64088</v>
      </c>
    </row>
    <row r="77259" spans="5:5" x14ac:dyDescent="0.3">
      <c r="E77259" t="s">
        <v>64089</v>
      </c>
    </row>
    <row r="77260" spans="5:5" x14ac:dyDescent="0.3">
      <c r="E77260" t="s">
        <v>64090</v>
      </c>
    </row>
    <row r="77261" spans="5:5" x14ac:dyDescent="0.3">
      <c r="E77261" t="s">
        <v>64091</v>
      </c>
    </row>
    <row r="77262" spans="5:5" x14ac:dyDescent="0.3">
      <c r="E77262" t="s">
        <v>64092</v>
      </c>
    </row>
    <row r="77263" spans="5:5" x14ac:dyDescent="0.3">
      <c r="E77263" t="s">
        <v>64093</v>
      </c>
    </row>
    <row r="77264" spans="5:5" x14ac:dyDescent="0.3">
      <c r="E77264" t="s">
        <v>55722</v>
      </c>
    </row>
    <row r="77265" spans="5:5" x14ac:dyDescent="0.3">
      <c r="E77265" t="s">
        <v>39860</v>
      </c>
    </row>
    <row r="77266" spans="5:5" x14ac:dyDescent="0.3">
      <c r="E77266" t="s">
        <v>24887</v>
      </c>
    </row>
    <row r="77267" spans="5:5" x14ac:dyDescent="0.3">
      <c r="E77267" t="s">
        <v>64094</v>
      </c>
    </row>
    <row r="77268" spans="5:5" x14ac:dyDescent="0.3">
      <c r="E77268" t="s">
        <v>64095</v>
      </c>
    </row>
    <row r="77269" spans="5:5" x14ac:dyDescent="0.3">
      <c r="E77269" t="s">
        <v>64096</v>
      </c>
    </row>
    <row r="77270" spans="5:5" x14ac:dyDescent="0.3">
      <c r="E77270" t="s">
        <v>14762</v>
      </c>
    </row>
    <row r="77271" spans="5:5" x14ac:dyDescent="0.3">
      <c r="E77271" t="s">
        <v>34050</v>
      </c>
    </row>
    <row r="77272" spans="5:5" x14ac:dyDescent="0.3">
      <c r="E77272" t="s">
        <v>64097</v>
      </c>
    </row>
    <row r="77273" spans="5:5" x14ac:dyDescent="0.3">
      <c r="E77273" t="s">
        <v>64098</v>
      </c>
    </row>
    <row r="77274" spans="5:5" x14ac:dyDescent="0.3">
      <c r="E77274" t="s">
        <v>64099</v>
      </c>
    </row>
    <row r="77275" spans="5:5" x14ac:dyDescent="0.3">
      <c r="E77275" t="s">
        <v>64100</v>
      </c>
    </row>
    <row r="77276" spans="5:5" x14ac:dyDescent="0.3">
      <c r="E77276" t="s">
        <v>64101</v>
      </c>
    </row>
    <row r="77277" spans="5:5" x14ac:dyDescent="0.3">
      <c r="E77277" t="s">
        <v>64102</v>
      </c>
    </row>
    <row r="77278" spans="5:5" x14ac:dyDescent="0.3">
      <c r="E77278" t="s">
        <v>18357</v>
      </c>
    </row>
    <row r="77279" spans="5:5" x14ac:dyDescent="0.3">
      <c r="E77279" t="s">
        <v>64103</v>
      </c>
    </row>
    <row r="77280" spans="5:5" x14ac:dyDescent="0.3">
      <c r="E77280" t="s">
        <v>64104</v>
      </c>
    </row>
    <row r="77281" spans="5:5" x14ac:dyDescent="0.3">
      <c r="E77281" t="s">
        <v>64105</v>
      </c>
    </row>
    <row r="77282" spans="5:5" x14ac:dyDescent="0.3">
      <c r="E77282" t="s">
        <v>64106</v>
      </c>
    </row>
    <row r="77283" spans="5:5" x14ac:dyDescent="0.3">
      <c r="E77283" t="s">
        <v>64107</v>
      </c>
    </row>
    <row r="77284" spans="5:5" x14ac:dyDescent="0.3">
      <c r="E77284" t="s">
        <v>64108</v>
      </c>
    </row>
    <row r="77285" spans="5:5" x14ac:dyDescent="0.3">
      <c r="E77285" t="s">
        <v>64109</v>
      </c>
    </row>
    <row r="77286" spans="5:5" x14ac:dyDescent="0.3">
      <c r="E77286" t="s">
        <v>8778</v>
      </c>
    </row>
    <row r="77287" spans="5:5" x14ac:dyDescent="0.3">
      <c r="E77287" t="s">
        <v>64110</v>
      </c>
    </row>
    <row r="77288" spans="5:5" x14ac:dyDescent="0.3">
      <c r="E77288" t="s">
        <v>64111</v>
      </c>
    </row>
    <row r="77289" spans="5:5" x14ac:dyDescent="0.3">
      <c r="E77289" t="s">
        <v>64112</v>
      </c>
    </row>
    <row r="77290" spans="5:5" x14ac:dyDescent="0.3">
      <c r="E77290" t="s">
        <v>64113</v>
      </c>
    </row>
    <row r="77291" spans="5:5" x14ac:dyDescent="0.3">
      <c r="E77291" t="s">
        <v>64114</v>
      </c>
    </row>
    <row r="77292" spans="5:5" x14ac:dyDescent="0.3">
      <c r="E77292" t="s">
        <v>64115</v>
      </c>
    </row>
    <row r="77293" spans="5:5" x14ac:dyDescent="0.3">
      <c r="E77293" t="s">
        <v>64116</v>
      </c>
    </row>
    <row r="77294" spans="5:5" x14ac:dyDescent="0.3">
      <c r="E77294" t="s">
        <v>34029</v>
      </c>
    </row>
    <row r="77295" spans="5:5" x14ac:dyDescent="0.3">
      <c r="E77295" t="s">
        <v>64117</v>
      </c>
    </row>
    <row r="77296" spans="5:5" x14ac:dyDescent="0.3">
      <c r="E77296" t="s">
        <v>64118</v>
      </c>
    </row>
    <row r="77297" spans="5:5" x14ac:dyDescent="0.3">
      <c r="E77297" t="s">
        <v>64119</v>
      </c>
    </row>
    <row r="77298" spans="5:5" x14ac:dyDescent="0.3">
      <c r="E77298" t="s">
        <v>64120</v>
      </c>
    </row>
    <row r="77299" spans="5:5" x14ac:dyDescent="0.3">
      <c r="E77299" t="s">
        <v>49320</v>
      </c>
    </row>
    <row r="77300" spans="5:5" x14ac:dyDescent="0.3">
      <c r="E77300" t="s">
        <v>64121</v>
      </c>
    </row>
    <row r="77301" spans="5:5" x14ac:dyDescent="0.3">
      <c r="E77301" t="s">
        <v>64122</v>
      </c>
    </row>
    <row r="77302" spans="5:5" x14ac:dyDescent="0.3">
      <c r="E77302" t="s">
        <v>64123</v>
      </c>
    </row>
    <row r="77303" spans="5:5" x14ac:dyDescent="0.3">
      <c r="E77303" t="s">
        <v>64124</v>
      </c>
    </row>
    <row r="77304" spans="5:5" x14ac:dyDescent="0.3">
      <c r="E77304" t="s">
        <v>64125</v>
      </c>
    </row>
    <row r="77305" spans="5:5" x14ac:dyDescent="0.3">
      <c r="E77305" t="s">
        <v>64126</v>
      </c>
    </row>
    <row r="77306" spans="5:5" x14ac:dyDescent="0.3">
      <c r="E77306" t="s">
        <v>781</v>
      </c>
    </row>
    <row r="77307" spans="5:5" x14ac:dyDescent="0.3">
      <c r="E77307" t="s">
        <v>64127</v>
      </c>
    </row>
    <row r="77308" spans="5:5" x14ac:dyDescent="0.3">
      <c r="E77308" t="s">
        <v>64128</v>
      </c>
    </row>
    <row r="77309" spans="5:5" x14ac:dyDescent="0.3">
      <c r="E77309" t="s">
        <v>64129</v>
      </c>
    </row>
    <row r="77310" spans="5:5" x14ac:dyDescent="0.3">
      <c r="E77310" t="s">
        <v>64130</v>
      </c>
    </row>
    <row r="77311" spans="5:5" x14ac:dyDescent="0.3">
      <c r="E77311" t="s">
        <v>64131</v>
      </c>
    </row>
    <row r="77312" spans="5:5" x14ac:dyDescent="0.3">
      <c r="E77312" t="s">
        <v>64132</v>
      </c>
    </row>
    <row r="77313" spans="5:5" x14ac:dyDescent="0.3">
      <c r="E77313" t="s">
        <v>25624</v>
      </c>
    </row>
    <row r="77314" spans="5:5" x14ac:dyDescent="0.3">
      <c r="E77314" t="s">
        <v>55785</v>
      </c>
    </row>
    <row r="77315" spans="5:5" x14ac:dyDescent="0.3">
      <c r="E77315" t="s">
        <v>49344</v>
      </c>
    </row>
    <row r="77316" spans="5:5" x14ac:dyDescent="0.3">
      <c r="E77316" t="s">
        <v>64133</v>
      </c>
    </row>
    <row r="77317" spans="5:5" x14ac:dyDescent="0.3">
      <c r="E77317" t="s">
        <v>64134</v>
      </c>
    </row>
    <row r="77318" spans="5:5" x14ac:dyDescent="0.3">
      <c r="E77318" t="s">
        <v>64135</v>
      </c>
    </row>
    <row r="77319" spans="5:5" x14ac:dyDescent="0.3">
      <c r="E77319" t="s">
        <v>49352</v>
      </c>
    </row>
    <row r="77320" spans="5:5" x14ac:dyDescent="0.3">
      <c r="E77320" t="s">
        <v>64136</v>
      </c>
    </row>
    <row r="77321" spans="5:5" x14ac:dyDescent="0.3">
      <c r="E77321" t="s">
        <v>64137</v>
      </c>
    </row>
    <row r="77322" spans="5:5" x14ac:dyDescent="0.3">
      <c r="E77322" t="s">
        <v>64138</v>
      </c>
    </row>
    <row r="77323" spans="5:5" x14ac:dyDescent="0.3">
      <c r="E77323" t="s">
        <v>49723</v>
      </c>
    </row>
    <row r="77324" spans="5:5" x14ac:dyDescent="0.3">
      <c r="E77324" t="s">
        <v>64139</v>
      </c>
    </row>
    <row r="77325" spans="5:5" x14ac:dyDescent="0.3">
      <c r="E77325" t="s">
        <v>64140</v>
      </c>
    </row>
    <row r="77326" spans="5:5" x14ac:dyDescent="0.3">
      <c r="E77326" t="s">
        <v>64141</v>
      </c>
    </row>
    <row r="77327" spans="5:5" x14ac:dyDescent="0.3">
      <c r="E77327" t="s">
        <v>60050</v>
      </c>
    </row>
    <row r="77328" spans="5:5" x14ac:dyDescent="0.3">
      <c r="E77328" t="s">
        <v>49364</v>
      </c>
    </row>
    <row r="77329" spans="5:5" x14ac:dyDescent="0.3">
      <c r="E77329" t="s">
        <v>64142</v>
      </c>
    </row>
    <row r="77330" spans="5:5" x14ac:dyDescent="0.3">
      <c r="E77330" t="s">
        <v>64143</v>
      </c>
    </row>
    <row r="77331" spans="5:5" x14ac:dyDescent="0.3">
      <c r="E77331" t="s">
        <v>64144</v>
      </c>
    </row>
    <row r="77332" spans="5:5" x14ac:dyDescent="0.3">
      <c r="E77332" t="s">
        <v>64145</v>
      </c>
    </row>
    <row r="77333" spans="5:5" x14ac:dyDescent="0.3">
      <c r="E77333" t="s">
        <v>64146</v>
      </c>
    </row>
    <row r="77334" spans="5:5" x14ac:dyDescent="0.3">
      <c r="E77334" t="s">
        <v>64147</v>
      </c>
    </row>
    <row r="77335" spans="5:5" x14ac:dyDescent="0.3">
      <c r="E77335" t="s">
        <v>64148</v>
      </c>
    </row>
    <row r="77336" spans="5:5" x14ac:dyDescent="0.3">
      <c r="E77336" t="s">
        <v>64149</v>
      </c>
    </row>
    <row r="77337" spans="5:5" x14ac:dyDescent="0.3">
      <c r="E77337" t="s">
        <v>9393</v>
      </c>
    </row>
    <row r="77338" spans="5:5" x14ac:dyDescent="0.3">
      <c r="E77338" t="s">
        <v>64150</v>
      </c>
    </row>
    <row r="77339" spans="5:5" x14ac:dyDescent="0.3">
      <c r="E77339" t="s">
        <v>64151</v>
      </c>
    </row>
    <row r="77340" spans="5:5" x14ac:dyDescent="0.3">
      <c r="E77340" t="s">
        <v>60066</v>
      </c>
    </row>
    <row r="77341" spans="5:5" x14ac:dyDescent="0.3">
      <c r="E77341" t="s">
        <v>64152</v>
      </c>
    </row>
    <row r="77342" spans="5:5" x14ac:dyDescent="0.3">
      <c r="E77342" t="s">
        <v>64153</v>
      </c>
    </row>
    <row r="77343" spans="5:5" x14ac:dyDescent="0.3">
      <c r="E77343" t="s">
        <v>55811</v>
      </c>
    </row>
    <row r="77344" spans="5:5" x14ac:dyDescent="0.3">
      <c r="E77344" t="s">
        <v>64154</v>
      </c>
    </row>
    <row r="77345" spans="5:5" x14ac:dyDescent="0.3">
      <c r="E77345" t="s">
        <v>64155</v>
      </c>
    </row>
    <row r="77346" spans="5:5" x14ac:dyDescent="0.3">
      <c r="E77346" t="s">
        <v>64156</v>
      </c>
    </row>
    <row r="77347" spans="5:5" x14ac:dyDescent="0.3">
      <c r="E77347" t="s">
        <v>64157</v>
      </c>
    </row>
    <row r="77348" spans="5:5" x14ac:dyDescent="0.3">
      <c r="E77348" t="s">
        <v>64158</v>
      </c>
    </row>
    <row r="77349" spans="5:5" x14ac:dyDescent="0.3">
      <c r="E77349" t="s">
        <v>64159</v>
      </c>
    </row>
    <row r="77350" spans="5:5" x14ac:dyDescent="0.3">
      <c r="E77350" t="s">
        <v>64160</v>
      </c>
    </row>
    <row r="77351" spans="5:5" x14ac:dyDescent="0.3">
      <c r="E77351" t="s">
        <v>64161</v>
      </c>
    </row>
    <row r="77352" spans="5:5" x14ac:dyDescent="0.3">
      <c r="E77352" t="s">
        <v>64162</v>
      </c>
    </row>
    <row r="77353" spans="5:5" x14ac:dyDescent="0.3">
      <c r="E77353" t="s">
        <v>64163</v>
      </c>
    </row>
    <row r="77354" spans="5:5" x14ac:dyDescent="0.3">
      <c r="E77354" t="s">
        <v>64164</v>
      </c>
    </row>
    <row r="77355" spans="5:5" x14ac:dyDescent="0.3">
      <c r="E77355" t="s">
        <v>34097</v>
      </c>
    </row>
    <row r="77356" spans="5:5" x14ac:dyDescent="0.3">
      <c r="E77356" t="s">
        <v>64165</v>
      </c>
    </row>
    <row r="77357" spans="5:5" x14ac:dyDescent="0.3">
      <c r="E77357" t="s">
        <v>64166</v>
      </c>
    </row>
    <row r="77358" spans="5:5" x14ac:dyDescent="0.3">
      <c r="E77358" t="s">
        <v>64167</v>
      </c>
    </row>
    <row r="77359" spans="5:5" x14ac:dyDescent="0.3">
      <c r="E77359" t="s">
        <v>61398</v>
      </c>
    </row>
    <row r="77360" spans="5:5" x14ac:dyDescent="0.3">
      <c r="E77360" t="s">
        <v>64168</v>
      </c>
    </row>
    <row r="77361" spans="5:5" x14ac:dyDescent="0.3">
      <c r="E77361" t="s">
        <v>49402</v>
      </c>
    </row>
    <row r="77362" spans="5:5" x14ac:dyDescent="0.3">
      <c r="E77362" t="s">
        <v>54357</v>
      </c>
    </row>
    <row r="77363" spans="5:5" x14ac:dyDescent="0.3">
      <c r="E77363" t="s">
        <v>64169</v>
      </c>
    </row>
    <row r="77364" spans="5:5" x14ac:dyDescent="0.3">
      <c r="E77364" t="s">
        <v>64170</v>
      </c>
    </row>
    <row r="77365" spans="5:5" x14ac:dyDescent="0.3">
      <c r="E77365" t="s">
        <v>64171</v>
      </c>
    </row>
    <row r="77366" spans="5:5" x14ac:dyDescent="0.3">
      <c r="E77366" t="s">
        <v>64172</v>
      </c>
    </row>
    <row r="77367" spans="5:5" x14ac:dyDescent="0.3">
      <c r="E77367" t="s">
        <v>49763</v>
      </c>
    </row>
    <row r="77368" spans="5:5" x14ac:dyDescent="0.3">
      <c r="E77368" t="s">
        <v>64173</v>
      </c>
    </row>
    <row r="77369" spans="5:5" x14ac:dyDescent="0.3">
      <c r="E77369" t="s">
        <v>39208</v>
      </c>
    </row>
    <row r="77370" spans="5:5" x14ac:dyDescent="0.3">
      <c r="E77370" t="s">
        <v>64174</v>
      </c>
    </row>
    <row r="77371" spans="5:5" x14ac:dyDescent="0.3">
      <c r="E77371" t="s">
        <v>64175</v>
      </c>
    </row>
    <row r="77372" spans="5:5" x14ac:dyDescent="0.3">
      <c r="E77372" t="s">
        <v>64176</v>
      </c>
    </row>
    <row r="77373" spans="5:5" x14ac:dyDescent="0.3">
      <c r="E77373" t="s">
        <v>64177</v>
      </c>
    </row>
    <row r="77374" spans="5:5" x14ac:dyDescent="0.3">
      <c r="E77374" t="s">
        <v>64178</v>
      </c>
    </row>
    <row r="77375" spans="5:5" x14ac:dyDescent="0.3">
      <c r="E77375" t="s">
        <v>64179</v>
      </c>
    </row>
    <row r="77376" spans="5:5" x14ac:dyDescent="0.3">
      <c r="E77376" t="s">
        <v>64180</v>
      </c>
    </row>
    <row r="77377" spans="5:5" x14ac:dyDescent="0.3">
      <c r="E77377" t="s">
        <v>34112</v>
      </c>
    </row>
    <row r="77378" spans="5:5" x14ac:dyDescent="0.3">
      <c r="E77378" t="s">
        <v>64181</v>
      </c>
    </row>
    <row r="77379" spans="5:5" x14ac:dyDescent="0.3">
      <c r="E77379" t="s">
        <v>64182</v>
      </c>
    </row>
    <row r="77380" spans="5:5" x14ac:dyDescent="0.3">
      <c r="E77380" t="s">
        <v>64183</v>
      </c>
    </row>
    <row r="77381" spans="5:5" x14ac:dyDescent="0.3">
      <c r="E77381" t="s">
        <v>49537</v>
      </c>
    </row>
    <row r="77382" spans="5:5" x14ac:dyDescent="0.3">
      <c r="E77382" t="s">
        <v>64184</v>
      </c>
    </row>
    <row r="77383" spans="5:5" x14ac:dyDescent="0.3">
      <c r="E77383" t="s">
        <v>64185</v>
      </c>
    </row>
    <row r="77384" spans="5:5" x14ac:dyDescent="0.3">
      <c r="E77384" t="s">
        <v>64186</v>
      </c>
    </row>
    <row r="77385" spans="5:5" x14ac:dyDescent="0.3">
      <c r="E77385" t="s">
        <v>64187</v>
      </c>
    </row>
    <row r="77386" spans="5:5" x14ac:dyDescent="0.3">
      <c r="E77386" t="s">
        <v>64188</v>
      </c>
    </row>
    <row r="77387" spans="5:5" x14ac:dyDescent="0.3">
      <c r="E77387" t="s">
        <v>64189</v>
      </c>
    </row>
    <row r="77388" spans="5:5" x14ac:dyDescent="0.3">
      <c r="E77388" t="s">
        <v>64190</v>
      </c>
    </row>
    <row r="77389" spans="5:5" x14ac:dyDescent="0.3">
      <c r="E77389" t="s">
        <v>49434</v>
      </c>
    </row>
    <row r="77390" spans="5:5" x14ac:dyDescent="0.3">
      <c r="E77390" t="s">
        <v>64191</v>
      </c>
    </row>
    <row r="77391" spans="5:5" x14ac:dyDescent="0.3">
      <c r="E77391" t="s">
        <v>64192</v>
      </c>
    </row>
    <row r="77392" spans="5:5" x14ac:dyDescent="0.3">
      <c r="E77392" t="s">
        <v>64193</v>
      </c>
    </row>
    <row r="77393" spans="5:5" x14ac:dyDescent="0.3">
      <c r="E77393" t="s">
        <v>64194</v>
      </c>
    </row>
    <row r="77394" spans="5:5" x14ac:dyDescent="0.3">
      <c r="E77394" t="s">
        <v>64195</v>
      </c>
    </row>
    <row r="77395" spans="5:5" x14ac:dyDescent="0.3">
      <c r="E77395" t="s">
        <v>60120</v>
      </c>
    </row>
    <row r="77396" spans="5:5" x14ac:dyDescent="0.3">
      <c r="E77396" t="s">
        <v>64196</v>
      </c>
    </row>
    <row r="77397" spans="5:5" x14ac:dyDescent="0.3">
      <c r="E77397" t="s">
        <v>49466</v>
      </c>
    </row>
    <row r="77398" spans="5:5" x14ac:dyDescent="0.3">
      <c r="E77398" t="s">
        <v>64197</v>
      </c>
    </row>
    <row r="77399" spans="5:5" x14ac:dyDescent="0.3">
      <c r="E77399" t="s">
        <v>64198</v>
      </c>
    </row>
    <row r="77400" spans="5:5" x14ac:dyDescent="0.3">
      <c r="E77400" t="s">
        <v>64199</v>
      </c>
    </row>
    <row r="77401" spans="5:5" x14ac:dyDescent="0.3">
      <c r="E77401" t="s">
        <v>1848</v>
      </c>
    </row>
    <row r="77402" spans="5:5" x14ac:dyDescent="0.3">
      <c r="E77402" t="s">
        <v>64200</v>
      </c>
    </row>
    <row r="77403" spans="5:5" x14ac:dyDescent="0.3">
      <c r="E77403" t="s">
        <v>64201</v>
      </c>
    </row>
    <row r="77404" spans="5:5" x14ac:dyDescent="0.3">
      <c r="E77404" t="s">
        <v>4572</v>
      </c>
    </row>
    <row r="77405" spans="5:5" x14ac:dyDescent="0.3">
      <c r="E77405" t="s">
        <v>55863</v>
      </c>
    </row>
    <row r="77406" spans="5:5" x14ac:dyDescent="0.3">
      <c r="E77406" t="s">
        <v>60803</v>
      </c>
    </row>
    <row r="77407" spans="5:5" x14ac:dyDescent="0.3">
      <c r="E77407" t="s">
        <v>64202</v>
      </c>
    </row>
    <row r="77408" spans="5:5" x14ac:dyDescent="0.3">
      <c r="E77408" t="s">
        <v>64203</v>
      </c>
    </row>
    <row r="77409" spans="5:5" x14ac:dyDescent="0.3">
      <c r="E77409" t="s">
        <v>5073</v>
      </c>
    </row>
    <row r="77410" spans="5:5" x14ac:dyDescent="0.3">
      <c r="E77410" t="s">
        <v>64204</v>
      </c>
    </row>
    <row r="77411" spans="5:5" x14ac:dyDescent="0.3">
      <c r="E77411" t="s">
        <v>64205</v>
      </c>
    </row>
    <row r="77412" spans="5:5" x14ac:dyDescent="0.3">
      <c r="E77412" t="s">
        <v>64206</v>
      </c>
    </row>
    <row r="77413" spans="5:5" x14ac:dyDescent="0.3">
      <c r="E77413" t="s">
        <v>10665</v>
      </c>
    </row>
    <row r="77414" spans="5:5" x14ac:dyDescent="0.3">
      <c r="E77414" t="s">
        <v>64207</v>
      </c>
    </row>
    <row r="77415" spans="5:5" x14ac:dyDescent="0.3">
      <c r="E77415" t="s">
        <v>64208</v>
      </c>
    </row>
    <row r="77416" spans="5:5" x14ac:dyDescent="0.3">
      <c r="E77416" t="s">
        <v>64209</v>
      </c>
    </row>
    <row r="77417" spans="5:5" x14ac:dyDescent="0.3">
      <c r="E77417" t="s">
        <v>64210</v>
      </c>
    </row>
    <row r="77418" spans="5:5" x14ac:dyDescent="0.3">
      <c r="E77418" t="s">
        <v>64211</v>
      </c>
    </row>
    <row r="77419" spans="5:5" x14ac:dyDescent="0.3">
      <c r="E77419" t="s">
        <v>64212</v>
      </c>
    </row>
    <row r="77420" spans="5:5" x14ac:dyDescent="0.3">
      <c r="E77420" t="s">
        <v>64213</v>
      </c>
    </row>
    <row r="77421" spans="5:5" x14ac:dyDescent="0.3">
      <c r="E77421" t="s">
        <v>64214</v>
      </c>
    </row>
    <row r="77422" spans="5:5" x14ac:dyDescent="0.3">
      <c r="E77422" t="s">
        <v>64215</v>
      </c>
    </row>
    <row r="77423" spans="5:5" x14ac:dyDescent="0.3">
      <c r="E77423" t="s">
        <v>64216</v>
      </c>
    </row>
    <row r="77424" spans="5:5" x14ac:dyDescent="0.3">
      <c r="E77424" t="s">
        <v>64217</v>
      </c>
    </row>
    <row r="77425" spans="5:5" x14ac:dyDescent="0.3">
      <c r="E77425" t="s">
        <v>60147</v>
      </c>
    </row>
    <row r="77426" spans="5:5" x14ac:dyDescent="0.3">
      <c r="E77426" t="s">
        <v>39319</v>
      </c>
    </row>
    <row r="77427" spans="5:5" x14ac:dyDescent="0.3">
      <c r="E77427" t="s">
        <v>64218</v>
      </c>
    </row>
    <row r="77428" spans="5:5" x14ac:dyDescent="0.3">
      <c r="E77428" t="s">
        <v>64219</v>
      </c>
    </row>
    <row r="77429" spans="5:5" x14ac:dyDescent="0.3">
      <c r="E77429" t="s">
        <v>64220</v>
      </c>
    </row>
    <row r="77430" spans="5:5" x14ac:dyDescent="0.3">
      <c r="E77430" t="s">
        <v>64221</v>
      </c>
    </row>
    <row r="77431" spans="5:5" x14ac:dyDescent="0.3">
      <c r="E77431" t="s">
        <v>64222</v>
      </c>
    </row>
    <row r="77432" spans="5:5" x14ac:dyDescent="0.3">
      <c r="E77432" t="s">
        <v>23051</v>
      </c>
    </row>
    <row r="77433" spans="5:5" x14ac:dyDescent="0.3">
      <c r="E77433" t="s">
        <v>64223</v>
      </c>
    </row>
    <row r="77434" spans="5:5" x14ac:dyDescent="0.3">
      <c r="E77434" t="s">
        <v>64120</v>
      </c>
    </row>
    <row r="77435" spans="5:5" x14ac:dyDescent="0.3">
      <c r="E77435" t="s">
        <v>34140</v>
      </c>
    </row>
    <row r="77436" spans="5:5" x14ac:dyDescent="0.3">
      <c r="E77436" t="s">
        <v>49289</v>
      </c>
    </row>
    <row r="77437" spans="5:5" x14ac:dyDescent="0.3">
      <c r="E77437" t="s">
        <v>64224</v>
      </c>
    </row>
    <row r="77438" spans="5:5" x14ac:dyDescent="0.3">
      <c r="E77438" t="s">
        <v>64225</v>
      </c>
    </row>
    <row r="77439" spans="5:5" x14ac:dyDescent="0.3">
      <c r="E77439" t="s">
        <v>64226</v>
      </c>
    </row>
    <row r="77440" spans="5:5" x14ac:dyDescent="0.3">
      <c r="E77440" t="s">
        <v>55890</v>
      </c>
    </row>
    <row r="77441" spans="5:5" x14ac:dyDescent="0.3">
      <c r="E77441" t="s">
        <v>64227</v>
      </c>
    </row>
    <row r="77442" spans="5:5" x14ac:dyDescent="0.3">
      <c r="E77442" t="s">
        <v>64228</v>
      </c>
    </row>
    <row r="77443" spans="5:5" x14ac:dyDescent="0.3">
      <c r="E77443" t="s">
        <v>64229</v>
      </c>
    </row>
    <row r="77444" spans="5:5" x14ac:dyDescent="0.3">
      <c r="E77444" t="s">
        <v>64230</v>
      </c>
    </row>
    <row r="77445" spans="5:5" x14ac:dyDescent="0.3">
      <c r="E77445" t="s">
        <v>64231</v>
      </c>
    </row>
    <row r="77446" spans="5:5" x14ac:dyDescent="0.3">
      <c r="E77446" t="s">
        <v>64232</v>
      </c>
    </row>
    <row r="77447" spans="5:5" x14ac:dyDescent="0.3">
      <c r="E77447" t="s">
        <v>64233</v>
      </c>
    </row>
    <row r="77448" spans="5:5" x14ac:dyDescent="0.3">
      <c r="E77448" t="s">
        <v>55772</v>
      </c>
    </row>
    <row r="77449" spans="5:5" x14ac:dyDescent="0.3">
      <c r="E77449" t="s">
        <v>55901</v>
      </c>
    </row>
    <row r="77450" spans="5:5" x14ac:dyDescent="0.3">
      <c r="E77450" t="s">
        <v>64234</v>
      </c>
    </row>
    <row r="77451" spans="5:5" x14ac:dyDescent="0.3">
      <c r="E77451" t="s">
        <v>64235</v>
      </c>
    </row>
    <row r="77452" spans="5:5" x14ac:dyDescent="0.3">
      <c r="E77452" t="s">
        <v>64236</v>
      </c>
    </row>
    <row r="77453" spans="5:5" x14ac:dyDescent="0.3">
      <c r="E77453" t="s">
        <v>64237</v>
      </c>
    </row>
    <row r="77454" spans="5:5" x14ac:dyDescent="0.3">
      <c r="E77454" t="s">
        <v>64238</v>
      </c>
    </row>
    <row r="77455" spans="5:5" x14ac:dyDescent="0.3">
      <c r="E77455" t="s">
        <v>64239</v>
      </c>
    </row>
    <row r="77456" spans="5:5" x14ac:dyDescent="0.3">
      <c r="E77456" t="s">
        <v>64240</v>
      </c>
    </row>
    <row r="77457" spans="5:5" x14ac:dyDescent="0.3">
      <c r="E77457" t="s">
        <v>55899</v>
      </c>
    </row>
    <row r="77458" spans="5:5" x14ac:dyDescent="0.3">
      <c r="E77458" t="s">
        <v>64241</v>
      </c>
    </row>
    <row r="77459" spans="5:5" x14ac:dyDescent="0.3">
      <c r="E77459" t="s">
        <v>64242</v>
      </c>
    </row>
    <row r="77460" spans="5:5" x14ac:dyDescent="0.3">
      <c r="E77460" t="s">
        <v>64243</v>
      </c>
    </row>
    <row r="77461" spans="5:5" x14ac:dyDescent="0.3">
      <c r="E77461" t="s">
        <v>64244</v>
      </c>
    </row>
    <row r="77462" spans="5:5" x14ac:dyDescent="0.3">
      <c r="E77462" t="s">
        <v>64245</v>
      </c>
    </row>
    <row r="77463" spans="5:5" x14ac:dyDescent="0.3">
      <c r="E77463" t="s">
        <v>64246</v>
      </c>
    </row>
    <row r="77464" spans="5:5" x14ac:dyDescent="0.3">
      <c r="E77464" t="s">
        <v>64247</v>
      </c>
    </row>
    <row r="77465" spans="5:5" x14ac:dyDescent="0.3">
      <c r="E77465" t="s">
        <v>60168</v>
      </c>
    </row>
    <row r="77466" spans="5:5" x14ac:dyDescent="0.3">
      <c r="E77466" t="s">
        <v>64248</v>
      </c>
    </row>
    <row r="77467" spans="5:5" x14ac:dyDescent="0.3">
      <c r="E77467" t="s">
        <v>64249</v>
      </c>
    </row>
    <row r="77468" spans="5:5" x14ac:dyDescent="0.3">
      <c r="E77468" t="s">
        <v>64250</v>
      </c>
    </row>
    <row r="77469" spans="5:5" x14ac:dyDescent="0.3">
      <c r="E77469" t="s">
        <v>1362</v>
      </c>
    </row>
    <row r="77470" spans="5:5" x14ac:dyDescent="0.3">
      <c r="E77470" t="s">
        <v>64251</v>
      </c>
    </row>
    <row r="77471" spans="5:5" x14ac:dyDescent="0.3">
      <c r="E77471" t="s">
        <v>10744</v>
      </c>
    </row>
    <row r="77472" spans="5:5" x14ac:dyDescent="0.3">
      <c r="E77472" t="s">
        <v>64252</v>
      </c>
    </row>
    <row r="77473" spans="5:5" x14ac:dyDescent="0.3">
      <c r="E77473" t="s">
        <v>60171</v>
      </c>
    </row>
    <row r="77474" spans="5:5" x14ac:dyDescent="0.3">
      <c r="E77474" t="s">
        <v>64253</v>
      </c>
    </row>
    <row r="77475" spans="5:5" x14ac:dyDescent="0.3">
      <c r="E77475" t="s">
        <v>64254</v>
      </c>
    </row>
    <row r="77476" spans="5:5" x14ac:dyDescent="0.3">
      <c r="E77476" t="s">
        <v>64255</v>
      </c>
    </row>
    <row r="77477" spans="5:5" x14ac:dyDescent="0.3">
      <c r="E77477" t="s">
        <v>64256</v>
      </c>
    </row>
    <row r="77478" spans="5:5" x14ac:dyDescent="0.3">
      <c r="E77478" t="s">
        <v>46770</v>
      </c>
    </row>
    <row r="77479" spans="5:5" x14ac:dyDescent="0.3">
      <c r="E77479" t="s">
        <v>64257</v>
      </c>
    </row>
    <row r="77480" spans="5:5" x14ac:dyDescent="0.3">
      <c r="E77480" t="s">
        <v>64258</v>
      </c>
    </row>
    <row r="77481" spans="5:5" x14ac:dyDescent="0.3">
      <c r="E77481" t="s">
        <v>39600</v>
      </c>
    </row>
    <row r="77482" spans="5:5" x14ac:dyDescent="0.3">
      <c r="E77482" t="s">
        <v>64259</v>
      </c>
    </row>
    <row r="77483" spans="5:5" x14ac:dyDescent="0.3">
      <c r="E77483" t="s">
        <v>64260</v>
      </c>
    </row>
    <row r="77484" spans="5:5" x14ac:dyDescent="0.3">
      <c r="E77484" t="s">
        <v>8993</v>
      </c>
    </row>
    <row r="77485" spans="5:5" x14ac:dyDescent="0.3">
      <c r="E77485" t="s">
        <v>64261</v>
      </c>
    </row>
    <row r="77486" spans="5:5" x14ac:dyDescent="0.3">
      <c r="E77486" t="s">
        <v>64262</v>
      </c>
    </row>
    <row r="77487" spans="5:5" x14ac:dyDescent="0.3">
      <c r="E77487" t="s">
        <v>34016</v>
      </c>
    </row>
    <row r="77488" spans="5:5" x14ac:dyDescent="0.3">
      <c r="E77488" t="s">
        <v>18535</v>
      </c>
    </row>
    <row r="77489" spans="5:5" x14ac:dyDescent="0.3">
      <c r="E77489" t="s">
        <v>24846</v>
      </c>
    </row>
    <row r="77490" spans="5:5" x14ac:dyDescent="0.3">
      <c r="E77490" t="s">
        <v>64263</v>
      </c>
    </row>
    <row r="77491" spans="5:5" x14ac:dyDescent="0.3">
      <c r="E77491" t="s">
        <v>42629</v>
      </c>
    </row>
    <row r="77492" spans="5:5" x14ac:dyDescent="0.3">
      <c r="E77492" t="s">
        <v>64264</v>
      </c>
    </row>
    <row r="77493" spans="5:5" x14ac:dyDescent="0.3">
      <c r="E77493" t="s">
        <v>14490</v>
      </c>
    </row>
    <row r="77494" spans="5:5" x14ac:dyDescent="0.3">
      <c r="E77494" t="s">
        <v>62931</v>
      </c>
    </row>
    <row r="77495" spans="5:5" x14ac:dyDescent="0.3">
      <c r="E77495" t="s">
        <v>64265</v>
      </c>
    </row>
    <row r="77496" spans="5:5" x14ac:dyDescent="0.3">
      <c r="E77496" t="s">
        <v>64266</v>
      </c>
    </row>
    <row r="77497" spans="5:5" x14ac:dyDescent="0.3">
      <c r="E77497" t="s">
        <v>64267</v>
      </c>
    </row>
    <row r="77498" spans="5:5" x14ac:dyDescent="0.3">
      <c r="E77498" t="s">
        <v>64268</v>
      </c>
    </row>
    <row r="77499" spans="5:5" x14ac:dyDescent="0.3">
      <c r="E77499" t="s">
        <v>64269</v>
      </c>
    </row>
    <row r="77500" spans="5:5" x14ac:dyDescent="0.3">
      <c r="E77500" t="s">
        <v>64270</v>
      </c>
    </row>
    <row r="77501" spans="5:5" x14ac:dyDescent="0.3">
      <c r="E77501" t="s">
        <v>64271</v>
      </c>
    </row>
    <row r="77502" spans="5:5" x14ac:dyDescent="0.3">
      <c r="E77502" t="s">
        <v>64272</v>
      </c>
    </row>
    <row r="77503" spans="5:5" x14ac:dyDescent="0.3">
      <c r="E77503" t="s">
        <v>64273</v>
      </c>
    </row>
    <row r="77504" spans="5:5" x14ac:dyDescent="0.3">
      <c r="E77504" t="s">
        <v>64274</v>
      </c>
    </row>
    <row r="77505" spans="5:5" x14ac:dyDescent="0.3">
      <c r="E77505" t="s">
        <v>64275</v>
      </c>
    </row>
    <row r="77506" spans="5:5" x14ac:dyDescent="0.3">
      <c r="E77506" t="s">
        <v>64276</v>
      </c>
    </row>
    <row r="77507" spans="5:5" x14ac:dyDescent="0.3">
      <c r="E77507" t="s">
        <v>64277</v>
      </c>
    </row>
    <row r="77508" spans="5:5" x14ac:dyDescent="0.3">
      <c r="E77508" t="s">
        <v>64278</v>
      </c>
    </row>
    <row r="77509" spans="5:5" x14ac:dyDescent="0.3">
      <c r="E77509" t="s">
        <v>64279</v>
      </c>
    </row>
    <row r="77510" spans="5:5" x14ac:dyDescent="0.3">
      <c r="E77510" t="s">
        <v>60208</v>
      </c>
    </row>
    <row r="77511" spans="5:5" x14ac:dyDescent="0.3">
      <c r="E77511" t="s">
        <v>49600</v>
      </c>
    </row>
    <row r="77512" spans="5:5" x14ac:dyDescent="0.3">
      <c r="E77512" t="s">
        <v>64280</v>
      </c>
    </row>
    <row r="77513" spans="5:5" x14ac:dyDescent="0.3">
      <c r="E77513" t="s">
        <v>64281</v>
      </c>
    </row>
    <row r="77514" spans="5:5" x14ac:dyDescent="0.3">
      <c r="E77514" t="s">
        <v>64282</v>
      </c>
    </row>
    <row r="77515" spans="5:5" x14ac:dyDescent="0.3">
      <c r="E77515" t="s">
        <v>49603</v>
      </c>
    </row>
    <row r="77516" spans="5:5" x14ac:dyDescent="0.3">
      <c r="E77516" t="s">
        <v>64283</v>
      </c>
    </row>
    <row r="77517" spans="5:5" x14ac:dyDescent="0.3">
      <c r="E77517" t="s">
        <v>64284</v>
      </c>
    </row>
    <row r="77518" spans="5:5" x14ac:dyDescent="0.3">
      <c r="E77518" t="s">
        <v>55949</v>
      </c>
    </row>
    <row r="77519" spans="5:5" x14ac:dyDescent="0.3">
      <c r="E77519" t="s">
        <v>64285</v>
      </c>
    </row>
    <row r="77520" spans="5:5" x14ac:dyDescent="0.3">
      <c r="E77520" t="s">
        <v>64286</v>
      </c>
    </row>
    <row r="77521" spans="5:5" x14ac:dyDescent="0.3">
      <c r="E77521" t="s">
        <v>64287</v>
      </c>
    </row>
    <row r="77522" spans="5:5" x14ac:dyDescent="0.3">
      <c r="E77522" t="s">
        <v>64288</v>
      </c>
    </row>
    <row r="77523" spans="5:5" x14ac:dyDescent="0.3">
      <c r="E77523" t="s">
        <v>64289</v>
      </c>
    </row>
    <row r="77524" spans="5:5" x14ac:dyDescent="0.3">
      <c r="E77524" t="s">
        <v>64290</v>
      </c>
    </row>
    <row r="77525" spans="5:5" x14ac:dyDescent="0.3">
      <c r="E77525" t="s">
        <v>64291</v>
      </c>
    </row>
    <row r="77526" spans="5:5" x14ac:dyDescent="0.3">
      <c r="E77526" t="s">
        <v>54822</v>
      </c>
    </row>
    <row r="77527" spans="5:5" x14ac:dyDescent="0.3">
      <c r="E77527" t="s">
        <v>64292</v>
      </c>
    </row>
    <row r="77528" spans="5:5" x14ac:dyDescent="0.3">
      <c r="E77528" t="s">
        <v>64293</v>
      </c>
    </row>
    <row r="77529" spans="5:5" x14ac:dyDescent="0.3">
      <c r="E77529" t="s">
        <v>64294</v>
      </c>
    </row>
    <row r="77530" spans="5:5" x14ac:dyDescent="0.3">
      <c r="E77530" t="s">
        <v>64295</v>
      </c>
    </row>
    <row r="77531" spans="5:5" x14ac:dyDescent="0.3">
      <c r="E77531" t="s">
        <v>60231</v>
      </c>
    </row>
    <row r="77532" spans="5:5" x14ac:dyDescent="0.3">
      <c r="E77532" t="s">
        <v>64296</v>
      </c>
    </row>
    <row r="77533" spans="5:5" x14ac:dyDescent="0.3">
      <c r="E77533" t="s">
        <v>64297</v>
      </c>
    </row>
    <row r="77534" spans="5:5" x14ac:dyDescent="0.3">
      <c r="E77534" t="s">
        <v>64298</v>
      </c>
    </row>
    <row r="77535" spans="5:5" x14ac:dyDescent="0.3">
      <c r="E77535" t="s">
        <v>60237</v>
      </c>
    </row>
    <row r="77536" spans="5:5" x14ac:dyDescent="0.3">
      <c r="E77536" t="s">
        <v>48157</v>
      </c>
    </row>
    <row r="77537" spans="5:5" x14ac:dyDescent="0.3">
      <c r="E77537" t="s">
        <v>64299</v>
      </c>
    </row>
    <row r="77538" spans="5:5" x14ac:dyDescent="0.3">
      <c r="E77538" t="s">
        <v>64300</v>
      </c>
    </row>
    <row r="77539" spans="5:5" x14ac:dyDescent="0.3">
      <c r="E77539" t="s">
        <v>64301</v>
      </c>
    </row>
    <row r="77540" spans="5:5" x14ac:dyDescent="0.3">
      <c r="E77540" t="s">
        <v>64302</v>
      </c>
    </row>
    <row r="77541" spans="5:5" x14ac:dyDescent="0.3">
      <c r="E77541" t="s">
        <v>64303</v>
      </c>
    </row>
    <row r="77542" spans="5:5" x14ac:dyDescent="0.3">
      <c r="E77542" t="s">
        <v>64189</v>
      </c>
    </row>
    <row r="77543" spans="5:5" x14ac:dyDescent="0.3">
      <c r="E77543" t="s">
        <v>64304</v>
      </c>
    </row>
    <row r="77544" spans="5:5" x14ac:dyDescent="0.3">
      <c r="E77544" t="s">
        <v>64305</v>
      </c>
    </row>
    <row r="77545" spans="5:5" x14ac:dyDescent="0.3">
      <c r="E77545" t="s">
        <v>64306</v>
      </c>
    </row>
    <row r="77546" spans="5:5" x14ac:dyDescent="0.3">
      <c r="E77546" t="s">
        <v>25034</v>
      </c>
    </row>
    <row r="77547" spans="5:5" x14ac:dyDescent="0.3">
      <c r="E77547" t="s">
        <v>64307</v>
      </c>
    </row>
    <row r="77548" spans="5:5" x14ac:dyDescent="0.3">
      <c r="E77548" t="s">
        <v>64308</v>
      </c>
    </row>
    <row r="77549" spans="5:5" x14ac:dyDescent="0.3">
      <c r="E77549" t="s">
        <v>55972</v>
      </c>
    </row>
    <row r="77550" spans="5:5" x14ac:dyDescent="0.3">
      <c r="E77550" t="s">
        <v>60250</v>
      </c>
    </row>
    <row r="77551" spans="5:5" x14ac:dyDescent="0.3">
      <c r="E77551" t="s">
        <v>64309</v>
      </c>
    </row>
    <row r="77552" spans="5:5" x14ac:dyDescent="0.3">
      <c r="E77552" t="s">
        <v>34210</v>
      </c>
    </row>
    <row r="77553" spans="5:5" x14ac:dyDescent="0.3">
      <c r="E77553" t="s">
        <v>60254</v>
      </c>
    </row>
    <row r="77554" spans="5:5" x14ac:dyDescent="0.3">
      <c r="E77554" t="s">
        <v>60261</v>
      </c>
    </row>
    <row r="77555" spans="5:5" x14ac:dyDescent="0.3">
      <c r="E77555" t="s">
        <v>64310</v>
      </c>
    </row>
    <row r="77556" spans="5:5" x14ac:dyDescent="0.3">
      <c r="E77556" t="s">
        <v>64311</v>
      </c>
    </row>
    <row r="77557" spans="5:5" x14ac:dyDescent="0.3">
      <c r="E77557" t="s">
        <v>64312</v>
      </c>
    </row>
    <row r="77558" spans="5:5" x14ac:dyDescent="0.3">
      <c r="E77558" t="s">
        <v>64313</v>
      </c>
    </row>
    <row r="77559" spans="5:5" x14ac:dyDescent="0.3">
      <c r="E77559" t="s">
        <v>64314</v>
      </c>
    </row>
    <row r="77560" spans="5:5" x14ac:dyDescent="0.3">
      <c r="E77560" t="s">
        <v>60259</v>
      </c>
    </row>
    <row r="77561" spans="5:5" x14ac:dyDescent="0.3">
      <c r="E77561" t="s">
        <v>64315</v>
      </c>
    </row>
    <row r="77562" spans="5:5" x14ac:dyDescent="0.3">
      <c r="E77562" t="s">
        <v>64316</v>
      </c>
    </row>
    <row r="77563" spans="5:5" x14ac:dyDescent="0.3">
      <c r="E77563" t="s">
        <v>64317</v>
      </c>
    </row>
    <row r="77564" spans="5:5" x14ac:dyDescent="0.3">
      <c r="E77564" t="s">
        <v>60260</v>
      </c>
    </row>
    <row r="77565" spans="5:5" x14ac:dyDescent="0.3">
      <c r="E77565" t="s">
        <v>2616</v>
      </c>
    </row>
    <row r="77566" spans="5:5" x14ac:dyDescent="0.3">
      <c r="E77566" t="s">
        <v>64318</v>
      </c>
    </row>
    <row r="77567" spans="5:5" x14ac:dyDescent="0.3">
      <c r="E77567" t="s">
        <v>60263</v>
      </c>
    </row>
    <row r="77568" spans="5:5" x14ac:dyDescent="0.3">
      <c r="E77568" t="s">
        <v>39600</v>
      </c>
    </row>
    <row r="77569" spans="5:5" x14ac:dyDescent="0.3">
      <c r="E77569" t="s">
        <v>49916</v>
      </c>
    </row>
    <row r="77570" spans="5:5" x14ac:dyDescent="0.3">
      <c r="E77570" t="s">
        <v>14490</v>
      </c>
    </row>
    <row r="77571" spans="5:5" x14ac:dyDescent="0.3">
      <c r="E77571" t="s">
        <v>64319</v>
      </c>
    </row>
    <row r="77572" spans="5:5" x14ac:dyDescent="0.3">
      <c r="E77572" t="s">
        <v>64320</v>
      </c>
    </row>
    <row r="77573" spans="5:5" x14ac:dyDescent="0.3">
      <c r="E77573" t="s">
        <v>64321</v>
      </c>
    </row>
    <row r="77574" spans="5:5" x14ac:dyDescent="0.3">
      <c r="E77574" t="s">
        <v>64322</v>
      </c>
    </row>
    <row r="77575" spans="5:5" x14ac:dyDescent="0.3">
      <c r="E77575" t="s">
        <v>42443</v>
      </c>
    </row>
    <row r="77576" spans="5:5" x14ac:dyDescent="0.3">
      <c r="E77576" t="s">
        <v>64323</v>
      </c>
    </row>
    <row r="77577" spans="5:5" x14ac:dyDescent="0.3">
      <c r="E77577" t="s">
        <v>38836</v>
      </c>
    </row>
    <row r="77578" spans="5:5" x14ac:dyDescent="0.3">
      <c r="E77578" t="s">
        <v>64324</v>
      </c>
    </row>
    <row r="77579" spans="5:5" x14ac:dyDescent="0.3">
      <c r="E77579" t="s">
        <v>64325</v>
      </c>
    </row>
    <row r="77580" spans="5:5" x14ac:dyDescent="0.3">
      <c r="E77580" t="s">
        <v>39550</v>
      </c>
    </row>
    <row r="77581" spans="5:5" x14ac:dyDescent="0.3">
      <c r="E77581" t="s">
        <v>64326</v>
      </c>
    </row>
    <row r="77582" spans="5:5" x14ac:dyDescent="0.3">
      <c r="E77582" t="s">
        <v>64327</v>
      </c>
    </row>
    <row r="77583" spans="5:5" x14ac:dyDescent="0.3">
      <c r="E77583" t="s">
        <v>64328</v>
      </c>
    </row>
    <row r="77584" spans="5:5" x14ac:dyDescent="0.3">
      <c r="E77584" t="s">
        <v>56016</v>
      </c>
    </row>
    <row r="77585" spans="5:5" x14ac:dyDescent="0.3">
      <c r="E77585" t="s">
        <v>64329</v>
      </c>
    </row>
    <row r="77586" spans="5:5" x14ac:dyDescent="0.3">
      <c r="E77586" t="s">
        <v>64330</v>
      </c>
    </row>
    <row r="77587" spans="5:5" x14ac:dyDescent="0.3">
      <c r="E77587" t="s">
        <v>64331</v>
      </c>
    </row>
    <row r="77588" spans="5:5" x14ac:dyDescent="0.3">
      <c r="E77588" t="s">
        <v>55901</v>
      </c>
    </row>
    <row r="77589" spans="5:5" x14ac:dyDescent="0.3">
      <c r="E77589" t="s">
        <v>64332</v>
      </c>
    </row>
    <row r="77590" spans="5:5" x14ac:dyDescent="0.3">
      <c r="E77590" t="s">
        <v>64333</v>
      </c>
    </row>
    <row r="77591" spans="5:5" x14ac:dyDescent="0.3">
      <c r="E77591" t="s">
        <v>64334</v>
      </c>
    </row>
    <row r="77592" spans="5:5" x14ac:dyDescent="0.3">
      <c r="E77592" t="s">
        <v>49738</v>
      </c>
    </row>
    <row r="77593" spans="5:5" x14ac:dyDescent="0.3">
      <c r="E77593" t="s">
        <v>64335</v>
      </c>
    </row>
    <row r="77594" spans="5:5" x14ac:dyDescent="0.3">
      <c r="E77594" t="s">
        <v>34234</v>
      </c>
    </row>
    <row r="77595" spans="5:5" x14ac:dyDescent="0.3">
      <c r="E77595" t="s">
        <v>64336</v>
      </c>
    </row>
    <row r="77596" spans="5:5" x14ac:dyDescent="0.3">
      <c r="E77596" t="s">
        <v>64337</v>
      </c>
    </row>
    <row r="77597" spans="5:5" x14ac:dyDescent="0.3">
      <c r="E77597" t="s">
        <v>64338</v>
      </c>
    </row>
    <row r="77598" spans="5:5" x14ac:dyDescent="0.3">
      <c r="E77598" t="s">
        <v>64339</v>
      </c>
    </row>
    <row r="77599" spans="5:5" x14ac:dyDescent="0.3">
      <c r="E77599" t="s">
        <v>64340</v>
      </c>
    </row>
    <row r="77600" spans="5:5" x14ac:dyDescent="0.3">
      <c r="E77600" t="s">
        <v>64341</v>
      </c>
    </row>
    <row r="77601" spans="5:5" x14ac:dyDescent="0.3">
      <c r="E77601" t="s">
        <v>64342</v>
      </c>
    </row>
    <row r="77602" spans="5:5" x14ac:dyDescent="0.3">
      <c r="E77602" t="s">
        <v>25650</v>
      </c>
    </row>
    <row r="77603" spans="5:5" x14ac:dyDescent="0.3">
      <c r="E77603" t="s">
        <v>64343</v>
      </c>
    </row>
    <row r="77604" spans="5:5" x14ac:dyDescent="0.3">
      <c r="E77604" t="s">
        <v>24772</v>
      </c>
    </row>
    <row r="77605" spans="5:5" x14ac:dyDescent="0.3">
      <c r="E77605" t="s">
        <v>64344</v>
      </c>
    </row>
    <row r="77606" spans="5:5" x14ac:dyDescent="0.3">
      <c r="E77606" t="s">
        <v>34236</v>
      </c>
    </row>
    <row r="77607" spans="5:5" x14ac:dyDescent="0.3">
      <c r="E77607" t="s">
        <v>64345</v>
      </c>
    </row>
    <row r="77608" spans="5:5" x14ac:dyDescent="0.3">
      <c r="E77608" t="s">
        <v>64346</v>
      </c>
    </row>
    <row r="77609" spans="5:5" x14ac:dyDescent="0.3">
      <c r="E77609" t="s">
        <v>64347</v>
      </c>
    </row>
    <row r="77610" spans="5:5" x14ac:dyDescent="0.3">
      <c r="E77610" t="s">
        <v>64348</v>
      </c>
    </row>
    <row r="77611" spans="5:5" x14ac:dyDescent="0.3">
      <c r="E77611" t="s">
        <v>64349</v>
      </c>
    </row>
    <row r="77612" spans="5:5" x14ac:dyDescent="0.3">
      <c r="E77612" t="s">
        <v>64350</v>
      </c>
    </row>
    <row r="77613" spans="5:5" x14ac:dyDescent="0.3">
      <c r="E77613" t="s">
        <v>64351</v>
      </c>
    </row>
    <row r="77614" spans="5:5" x14ac:dyDescent="0.3">
      <c r="E77614" t="s">
        <v>64352</v>
      </c>
    </row>
    <row r="77615" spans="5:5" x14ac:dyDescent="0.3">
      <c r="E77615" t="s">
        <v>64353</v>
      </c>
    </row>
    <row r="77616" spans="5:5" x14ac:dyDescent="0.3">
      <c r="E77616" t="s">
        <v>15809</v>
      </c>
    </row>
    <row r="77617" spans="5:5" x14ac:dyDescent="0.3">
      <c r="E77617" t="s">
        <v>64354</v>
      </c>
    </row>
    <row r="77618" spans="5:5" x14ac:dyDescent="0.3">
      <c r="E77618" t="s">
        <v>64355</v>
      </c>
    </row>
    <row r="77619" spans="5:5" x14ac:dyDescent="0.3">
      <c r="E77619" t="s">
        <v>64356</v>
      </c>
    </row>
    <row r="77620" spans="5:5" x14ac:dyDescent="0.3">
      <c r="E77620" t="s">
        <v>64357</v>
      </c>
    </row>
    <row r="77621" spans="5:5" x14ac:dyDescent="0.3">
      <c r="E77621" t="s">
        <v>39695</v>
      </c>
    </row>
    <row r="77622" spans="5:5" x14ac:dyDescent="0.3">
      <c r="E77622" t="s">
        <v>64358</v>
      </c>
    </row>
    <row r="77623" spans="5:5" x14ac:dyDescent="0.3">
      <c r="E77623" t="s">
        <v>64359</v>
      </c>
    </row>
    <row r="77624" spans="5:5" x14ac:dyDescent="0.3">
      <c r="E77624" t="s">
        <v>64360</v>
      </c>
    </row>
    <row r="77625" spans="5:5" x14ac:dyDescent="0.3">
      <c r="E77625" t="s">
        <v>49695</v>
      </c>
    </row>
    <row r="77626" spans="5:5" x14ac:dyDescent="0.3">
      <c r="E77626" t="s">
        <v>6817</v>
      </c>
    </row>
    <row r="77627" spans="5:5" x14ac:dyDescent="0.3">
      <c r="E77627" t="s">
        <v>64361</v>
      </c>
    </row>
    <row r="77628" spans="5:5" x14ac:dyDescent="0.3">
      <c r="E77628" t="s">
        <v>64362</v>
      </c>
    </row>
    <row r="77629" spans="5:5" x14ac:dyDescent="0.3">
      <c r="E77629" t="s">
        <v>64363</v>
      </c>
    </row>
    <row r="77630" spans="5:5" x14ac:dyDescent="0.3">
      <c r="E77630" t="s">
        <v>56036</v>
      </c>
    </row>
    <row r="77631" spans="5:5" x14ac:dyDescent="0.3">
      <c r="E77631" t="s">
        <v>64364</v>
      </c>
    </row>
    <row r="77632" spans="5:5" x14ac:dyDescent="0.3">
      <c r="E77632" t="s">
        <v>64365</v>
      </c>
    </row>
    <row r="77633" spans="5:5" x14ac:dyDescent="0.3">
      <c r="E77633" t="s">
        <v>64366</v>
      </c>
    </row>
    <row r="77634" spans="5:5" x14ac:dyDescent="0.3">
      <c r="E77634" t="s">
        <v>39107</v>
      </c>
    </row>
    <row r="77635" spans="5:5" x14ac:dyDescent="0.3">
      <c r="E77635" t="s">
        <v>64367</v>
      </c>
    </row>
    <row r="77636" spans="5:5" x14ac:dyDescent="0.3">
      <c r="E77636" t="s">
        <v>64368</v>
      </c>
    </row>
    <row r="77637" spans="5:5" x14ac:dyDescent="0.3">
      <c r="E77637" t="s">
        <v>64369</v>
      </c>
    </row>
    <row r="77638" spans="5:5" x14ac:dyDescent="0.3">
      <c r="E77638" t="s">
        <v>23478</v>
      </c>
    </row>
    <row r="77639" spans="5:5" x14ac:dyDescent="0.3">
      <c r="E77639" t="s">
        <v>64370</v>
      </c>
    </row>
    <row r="77640" spans="5:5" x14ac:dyDescent="0.3">
      <c r="E77640" t="s">
        <v>64371</v>
      </c>
    </row>
    <row r="77641" spans="5:5" x14ac:dyDescent="0.3">
      <c r="E77641" t="s">
        <v>56048</v>
      </c>
    </row>
    <row r="77642" spans="5:5" x14ac:dyDescent="0.3">
      <c r="E77642" t="s">
        <v>64372</v>
      </c>
    </row>
    <row r="77643" spans="5:5" x14ac:dyDescent="0.3">
      <c r="E77643" t="s">
        <v>49828</v>
      </c>
    </row>
    <row r="77644" spans="5:5" x14ac:dyDescent="0.3">
      <c r="E77644" t="s">
        <v>64373</v>
      </c>
    </row>
    <row r="77645" spans="5:5" x14ac:dyDescent="0.3">
      <c r="E77645" t="s">
        <v>64374</v>
      </c>
    </row>
    <row r="77646" spans="5:5" x14ac:dyDescent="0.3">
      <c r="E77646" t="s">
        <v>49819</v>
      </c>
    </row>
    <row r="77647" spans="5:5" x14ac:dyDescent="0.3">
      <c r="E77647" t="s">
        <v>64375</v>
      </c>
    </row>
    <row r="77648" spans="5:5" x14ac:dyDescent="0.3">
      <c r="E77648" t="s">
        <v>64376</v>
      </c>
    </row>
    <row r="77649" spans="5:5" x14ac:dyDescent="0.3">
      <c r="E77649" t="s">
        <v>56050</v>
      </c>
    </row>
    <row r="77650" spans="5:5" x14ac:dyDescent="0.3">
      <c r="E77650" t="s">
        <v>64377</v>
      </c>
    </row>
    <row r="77651" spans="5:5" x14ac:dyDescent="0.3">
      <c r="E77651" t="s">
        <v>64378</v>
      </c>
    </row>
    <row r="77652" spans="5:5" x14ac:dyDescent="0.3">
      <c r="E77652" t="s">
        <v>64379</v>
      </c>
    </row>
    <row r="77653" spans="5:5" x14ac:dyDescent="0.3">
      <c r="E77653" t="s">
        <v>64380</v>
      </c>
    </row>
    <row r="77654" spans="5:5" x14ac:dyDescent="0.3">
      <c r="E77654" t="s">
        <v>64381</v>
      </c>
    </row>
    <row r="77655" spans="5:5" x14ac:dyDescent="0.3">
      <c r="E77655" t="s">
        <v>16044</v>
      </c>
    </row>
    <row r="77656" spans="5:5" x14ac:dyDescent="0.3">
      <c r="E77656" t="s">
        <v>64382</v>
      </c>
    </row>
    <row r="77657" spans="5:5" x14ac:dyDescent="0.3">
      <c r="E77657" t="s">
        <v>64383</v>
      </c>
    </row>
    <row r="77658" spans="5:5" x14ac:dyDescent="0.3">
      <c r="E77658" t="s">
        <v>64384</v>
      </c>
    </row>
    <row r="77659" spans="5:5" x14ac:dyDescent="0.3">
      <c r="E77659" t="s">
        <v>64385</v>
      </c>
    </row>
    <row r="77660" spans="5:5" x14ac:dyDescent="0.3">
      <c r="E77660" t="s">
        <v>38947</v>
      </c>
    </row>
    <row r="77661" spans="5:5" x14ac:dyDescent="0.3">
      <c r="E77661" t="s">
        <v>64386</v>
      </c>
    </row>
    <row r="77662" spans="5:5" x14ac:dyDescent="0.3">
      <c r="E77662" t="s">
        <v>64387</v>
      </c>
    </row>
    <row r="77663" spans="5:5" x14ac:dyDescent="0.3">
      <c r="E77663" t="s">
        <v>64388</v>
      </c>
    </row>
    <row r="77664" spans="5:5" x14ac:dyDescent="0.3">
      <c r="E77664" t="s">
        <v>64389</v>
      </c>
    </row>
    <row r="77665" spans="5:5" x14ac:dyDescent="0.3">
      <c r="E77665" t="s">
        <v>64390</v>
      </c>
    </row>
    <row r="77666" spans="5:5" x14ac:dyDescent="0.3">
      <c r="E77666" t="s">
        <v>64391</v>
      </c>
    </row>
    <row r="77667" spans="5:5" x14ac:dyDescent="0.3">
      <c r="E77667" t="s">
        <v>884</v>
      </c>
    </row>
    <row r="77668" spans="5:5" x14ac:dyDescent="0.3">
      <c r="E77668" t="s">
        <v>64392</v>
      </c>
    </row>
    <row r="77669" spans="5:5" x14ac:dyDescent="0.3">
      <c r="E77669" t="s">
        <v>64393</v>
      </c>
    </row>
    <row r="77670" spans="5:5" x14ac:dyDescent="0.3">
      <c r="E77670" t="s">
        <v>19632</v>
      </c>
    </row>
    <row r="77671" spans="5:5" x14ac:dyDescent="0.3">
      <c r="E77671" t="s">
        <v>64394</v>
      </c>
    </row>
    <row r="77672" spans="5:5" x14ac:dyDescent="0.3">
      <c r="E77672" t="s">
        <v>64395</v>
      </c>
    </row>
    <row r="77673" spans="5:5" x14ac:dyDescent="0.3">
      <c r="E77673" t="s">
        <v>60356</v>
      </c>
    </row>
    <row r="77674" spans="5:5" x14ac:dyDescent="0.3">
      <c r="E77674" t="s">
        <v>64396</v>
      </c>
    </row>
    <row r="77675" spans="5:5" x14ac:dyDescent="0.3">
      <c r="E77675" t="s">
        <v>64397</v>
      </c>
    </row>
    <row r="77676" spans="5:5" x14ac:dyDescent="0.3">
      <c r="E77676" t="s">
        <v>64398</v>
      </c>
    </row>
    <row r="77677" spans="5:5" x14ac:dyDescent="0.3">
      <c r="E77677" t="s">
        <v>64399</v>
      </c>
    </row>
    <row r="77678" spans="5:5" x14ac:dyDescent="0.3">
      <c r="E77678" t="s">
        <v>64400</v>
      </c>
    </row>
    <row r="77679" spans="5:5" x14ac:dyDescent="0.3">
      <c r="E77679" t="s">
        <v>39815</v>
      </c>
    </row>
    <row r="77680" spans="5:5" x14ac:dyDescent="0.3">
      <c r="E77680" t="s">
        <v>64401</v>
      </c>
    </row>
    <row r="77681" spans="5:5" x14ac:dyDescent="0.3">
      <c r="E77681" t="s">
        <v>60364</v>
      </c>
    </row>
    <row r="77682" spans="5:5" x14ac:dyDescent="0.3">
      <c r="E77682" t="s">
        <v>12206</v>
      </c>
    </row>
    <row r="77683" spans="5:5" x14ac:dyDescent="0.3">
      <c r="E77683" t="s">
        <v>64402</v>
      </c>
    </row>
    <row r="77684" spans="5:5" x14ac:dyDescent="0.3">
      <c r="E77684" t="s">
        <v>64403</v>
      </c>
    </row>
    <row r="77685" spans="5:5" x14ac:dyDescent="0.3">
      <c r="E77685" t="s">
        <v>64404</v>
      </c>
    </row>
    <row r="77686" spans="5:5" x14ac:dyDescent="0.3">
      <c r="E77686" t="s">
        <v>64405</v>
      </c>
    </row>
    <row r="77687" spans="5:5" x14ac:dyDescent="0.3">
      <c r="E77687" t="s">
        <v>64406</v>
      </c>
    </row>
    <row r="77688" spans="5:5" x14ac:dyDescent="0.3">
      <c r="E77688" t="s">
        <v>64407</v>
      </c>
    </row>
    <row r="77689" spans="5:5" x14ac:dyDescent="0.3">
      <c r="E77689" t="s">
        <v>64408</v>
      </c>
    </row>
    <row r="77690" spans="5:5" x14ac:dyDescent="0.3">
      <c r="E77690" t="s">
        <v>64409</v>
      </c>
    </row>
    <row r="77691" spans="5:5" x14ac:dyDescent="0.3">
      <c r="E77691" t="s">
        <v>64410</v>
      </c>
    </row>
    <row r="77692" spans="5:5" x14ac:dyDescent="0.3">
      <c r="E77692" t="s">
        <v>64411</v>
      </c>
    </row>
    <row r="77693" spans="5:5" x14ac:dyDescent="0.3">
      <c r="E77693" t="s">
        <v>64412</v>
      </c>
    </row>
    <row r="77694" spans="5:5" x14ac:dyDescent="0.3">
      <c r="E77694" t="s">
        <v>64413</v>
      </c>
    </row>
    <row r="77695" spans="5:5" x14ac:dyDescent="0.3">
      <c r="E77695" t="s">
        <v>64414</v>
      </c>
    </row>
    <row r="77696" spans="5:5" x14ac:dyDescent="0.3">
      <c r="E77696" t="s">
        <v>39843</v>
      </c>
    </row>
    <row r="77697" spans="5:5" x14ac:dyDescent="0.3">
      <c r="E77697" t="s">
        <v>64415</v>
      </c>
    </row>
    <row r="77698" spans="5:5" x14ac:dyDescent="0.3">
      <c r="E77698" t="s">
        <v>64416</v>
      </c>
    </row>
    <row r="77699" spans="5:5" x14ac:dyDescent="0.3">
      <c r="E77699" t="s">
        <v>60371</v>
      </c>
    </row>
    <row r="77700" spans="5:5" x14ac:dyDescent="0.3">
      <c r="E77700" t="s">
        <v>60374</v>
      </c>
    </row>
    <row r="77701" spans="5:5" x14ac:dyDescent="0.3">
      <c r="E77701" t="s">
        <v>64417</v>
      </c>
    </row>
    <row r="77702" spans="5:5" x14ac:dyDescent="0.3">
      <c r="E77702" t="s">
        <v>64418</v>
      </c>
    </row>
    <row r="77703" spans="5:5" x14ac:dyDescent="0.3">
      <c r="E77703" t="s">
        <v>64419</v>
      </c>
    </row>
    <row r="77704" spans="5:5" x14ac:dyDescent="0.3">
      <c r="E77704" t="s">
        <v>64420</v>
      </c>
    </row>
    <row r="77705" spans="5:5" x14ac:dyDescent="0.3">
      <c r="E77705" t="s">
        <v>60373</v>
      </c>
    </row>
    <row r="77706" spans="5:5" x14ac:dyDescent="0.3">
      <c r="E77706" t="s">
        <v>60378</v>
      </c>
    </row>
    <row r="77707" spans="5:5" x14ac:dyDescent="0.3">
      <c r="E77707" t="s">
        <v>64421</v>
      </c>
    </row>
    <row r="77708" spans="5:5" x14ac:dyDescent="0.3">
      <c r="E77708" t="s">
        <v>56081</v>
      </c>
    </row>
    <row r="77709" spans="5:5" x14ac:dyDescent="0.3">
      <c r="E77709" t="s">
        <v>64422</v>
      </c>
    </row>
    <row r="77710" spans="5:5" x14ac:dyDescent="0.3">
      <c r="E77710" t="s">
        <v>64423</v>
      </c>
    </row>
    <row r="77711" spans="5:5" x14ac:dyDescent="0.3">
      <c r="E77711" t="s">
        <v>64424</v>
      </c>
    </row>
    <row r="77712" spans="5:5" x14ac:dyDescent="0.3">
      <c r="E77712" t="s">
        <v>64425</v>
      </c>
    </row>
    <row r="77713" spans="5:5" x14ac:dyDescent="0.3">
      <c r="E77713" t="s">
        <v>25726</v>
      </c>
    </row>
    <row r="77714" spans="5:5" x14ac:dyDescent="0.3">
      <c r="E77714" t="s">
        <v>64426</v>
      </c>
    </row>
    <row r="77715" spans="5:5" x14ac:dyDescent="0.3">
      <c r="E77715" t="s">
        <v>49924</v>
      </c>
    </row>
    <row r="77716" spans="5:5" x14ac:dyDescent="0.3">
      <c r="E77716" t="s">
        <v>64427</v>
      </c>
    </row>
    <row r="77717" spans="5:5" x14ac:dyDescent="0.3">
      <c r="E77717" t="s">
        <v>64428</v>
      </c>
    </row>
    <row r="77718" spans="5:5" x14ac:dyDescent="0.3">
      <c r="E77718" t="s">
        <v>64429</v>
      </c>
    </row>
    <row r="77719" spans="5:5" x14ac:dyDescent="0.3">
      <c r="E77719" t="s">
        <v>54134</v>
      </c>
    </row>
    <row r="77720" spans="5:5" x14ac:dyDescent="0.3">
      <c r="E77720" t="s">
        <v>14450</v>
      </c>
    </row>
    <row r="77721" spans="5:5" x14ac:dyDescent="0.3">
      <c r="E77721" t="s">
        <v>64430</v>
      </c>
    </row>
    <row r="77722" spans="5:5" x14ac:dyDescent="0.3">
      <c r="E77722" t="s">
        <v>64431</v>
      </c>
    </row>
    <row r="77723" spans="5:5" x14ac:dyDescent="0.3">
      <c r="E77723" t="s">
        <v>924</v>
      </c>
    </row>
    <row r="77724" spans="5:5" x14ac:dyDescent="0.3">
      <c r="E77724" t="s">
        <v>64432</v>
      </c>
    </row>
    <row r="77725" spans="5:5" x14ac:dyDescent="0.3">
      <c r="E77725" t="s">
        <v>49949</v>
      </c>
    </row>
    <row r="77726" spans="5:5" x14ac:dyDescent="0.3">
      <c r="E77726" t="s">
        <v>25484</v>
      </c>
    </row>
    <row r="77727" spans="5:5" x14ac:dyDescent="0.3">
      <c r="E77727" t="s">
        <v>11981</v>
      </c>
    </row>
    <row r="77728" spans="5:5" x14ac:dyDescent="0.3">
      <c r="E77728" t="s">
        <v>64433</v>
      </c>
    </row>
    <row r="77729" spans="5:5" x14ac:dyDescent="0.3">
      <c r="E77729" t="s">
        <v>44583</v>
      </c>
    </row>
    <row r="77730" spans="5:5" x14ac:dyDescent="0.3">
      <c r="E77730" t="s">
        <v>64434</v>
      </c>
    </row>
    <row r="77731" spans="5:5" x14ac:dyDescent="0.3">
      <c r="E77731" t="s">
        <v>64435</v>
      </c>
    </row>
    <row r="77732" spans="5:5" x14ac:dyDescent="0.3">
      <c r="E77732" t="s">
        <v>21651</v>
      </c>
    </row>
    <row r="77733" spans="5:5" x14ac:dyDescent="0.3">
      <c r="E77733" t="s">
        <v>64436</v>
      </c>
    </row>
    <row r="77734" spans="5:5" x14ac:dyDescent="0.3">
      <c r="E77734" t="s">
        <v>64437</v>
      </c>
    </row>
    <row r="77735" spans="5:5" x14ac:dyDescent="0.3">
      <c r="E77735" t="s">
        <v>64438</v>
      </c>
    </row>
    <row r="77736" spans="5:5" x14ac:dyDescent="0.3">
      <c r="E77736" t="s">
        <v>64439</v>
      </c>
    </row>
    <row r="77737" spans="5:5" x14ac:dyDescent="0.3">
      <c r="E77737" t="s">
        <v>64440</v>
      </c>
    </row>
    <row r="77738" spans="5:5" x14ac:dyDescent="0.3">
      <c r="E77738" t="s">
        <v>36787</v>
      </c>
    </row>
    <row r="77739" spans="5:5" x14ac:dyDescent="0.3">
      <c r="E77739" t="s">
        <v>64441</v>
      </c>
    </row>
    <row r="77740" spans="5:5" x14ac:dyDescent="0.3">
      <c r="E77740" t="s">
        <v>64442</v>
      </c>
    </row>
    <row r="77741" spans="5:5" x14ac:dyDescent="0.3">
      <c r="E77741" t="s">
        <v>64443</v>
      </c>
    </row>
    <row r="77742" spans="5:5" x14ac:dyDescent="0.3">
      <c r="E77742" t="s">
        <v>64444</v>
      </c>
    </row>
    <row r="77743" spans="5:5" x14ac:dyDescent="0.3">
      <c r="E77743" t="s">
        <v>64445</v>
      </c>
    </row>
    <row r="77744" spans="5:5" x14ac:dyDescent="0.3">
      <c r="E77744" t="s">
        <v>64446</v>
      </c>
    </row>
    <row r="77745" spans="5:5" x14ac:dyDescent="0.3">
      <c r="E77745" t="s">
        <v>64447</v>
      </c>
    </row>
    <row r="77746" spans="5:5" x14ac:dyDescent="0.3">
      <c r="E77746" t="s">
        <v>6684</v>
      </c>
    </row>
    <row r="77747" spans="5:5" x14ac:dyDescent="0.3">
      <c r="E77747" t="s">
        <v>19291</v>
      </c>
    </row>
    <row r="77748" spans="5:5" x14ac:dyDescent="0.3">
      <c r="E77748" t="s">
        <v>986</v>
      </c>
    </row>
    <row r="77749" spans="5:5" x14ac:dyDescent="0.3">
      <c r="E77749" t="s">
        <v>64448</v>
      </c>
    </row>
    <row r="77750" spans="5:5" x14ac:dyDescent="0.3">
      <c r="E77750" t="s">
        <v>64449</v>
      </c>
    </row>
    <row r="77751" spans="5:5" x14ac:dyDescent="0.3">
      <c r="E77751" t="s">
        <v>64450</v>
      </c>
    </row>
    <row r="77752" spans="5:5" x14ac:dyDescent="0.3">
      <c r="E77752" t="s">
        <v>40879</v>
      </c>
    </row>
    <row r="77753" spans="5:5" x14ac:dyDescent="0.3">
      <c r="E77753" t="s">
        <v>1634</v>
      </c>
    </row>
    <row r="77754" spans="5:5" x14ac:dyDescent="0.3">
      <c r="E77754" t="s">
        <v>64451</v>
      </c>
    </row>
    <row r="77755" spans="5:5" x14ac:dyDescent="0.3">
      <c r="E77755" t="s">
        <v>64452</v>
      </c>
    </row>
    <row r="77756" spans="5:5" x14ac:dyDescent="0.3">
      <c r="E77756" t="s">
        <v>64453</v>
      </c>
    </row>
    <row r="77757" spans="5:5" x14ac:dyDescent="0.3">
      <c r="E77757" t="s">
        <v>64454</v>
      </c>
    </row>
    <row r="77758" spans="5:5" x14ac:dyDescent="0.3">
      <c r="E77758" t="s">
        <v>64455</v>
      </c>
    </row>
    <row r="77759" spans="5:5" x14ac:dyDescent="0.3">
      <c r="E77759" t="s">
        <v>64456</v>
      </c>
    </row>
    <row r="77760" spans="5:5" x14ac:dyDescent="0.3">
      <c r="E77760" t="s">
        <v>27704</v>
      </c>
    </row>
    <row r="77761" spans="5:5" x14ac:dyDescent="0.3">
      <c r="E77761" t="s">
        <v>64457</v>
      </c>
    </row>
    <row r="77762" spans="5:5" x14ac:dyDescent="0.3">
      <c r="E77762" t="s">
        <v>64458</v>
      </c>
    </row>
    <row r="77763" spans="5:5" x14ac:dyDescent="0.3">
      <c r="E77763" t="s">
        <v>64459</v>
      </c>
    </row>
    <row r="77764" spans="5:5" x14ac:dyDescent="0.3">
      <c r="E77764" t="s">
        <v>64460</v>
      </c>
    </row>
    <row r="77765" spans="5:5" x14ac:dyDescent="0.3">
      <c r="E77765" t="s">
        <v>62625</v>
      </c>
    </row>
    <row r="77766" spans="5:5" x14ac:dyDescent="0.3">
      <c r="E77766" t="s">
        <v>64461</v>
      </c>
    </row>
    <row r="77767" spans="5:5" x14ac:dyDescent="0.3">
      <c r="E77767" t="s">
        <v>18884</v>
      </c>
    </row>
    <row r="77768" spans="5:5" x14ac:dyDescent="0.3">
      <c r="E77768" t="s">
        <v>64462</v>
      </c>
    </row>
    <row r="77769" spans="5:5" x14ac:dyDescent="0.3">
      <c r="E77769" t="s">
        <v>64463</v>
      </c>
    </row>
    <row r="77770" spans="5:5" x14ac:dyDescent="0.3">
      <c r="E77770" t="s">
        <v>64464</v>
      </c>
    </row>
    <row r="77771" spans="5:5" x14ac:dyDescent="0.3">
      <c r="E77771" t="s">
        <v>64465</v>
      </c>
    </row>
    <row r="77772" spans="5:5" x14ac:dyDescent="0.3">
      <c r="E77772" t="s">
        <v>64466</v>
      </c>
    </row>
    <row r="77773" spans="5:5" x14ac:dyDescent="0.3">
      <c r="E77773" t="s">
        <v>56115</v>
      </c>
    </row>
    <row r="77774" spans="5:5" x14ac:dyDescent="0.3">
      <c r="E77774" t="s">
        <v>60745</v>
      </c>
    </row>
    <row r="77775" spans="5:5" x14ac:dyDescent="0.3">
      <c r="E77775" t="s">
        <v>64467</v>
      </c>
    </row>
    <row r="77776" spans="5:5" x14ac:dyDescent="0.3">
      <c r="E77776" t="s">
        <v>64468</v>
      </c>
    </row>
    <row r="77777" spans="5:5" x14ac:dyDescent="0.3">
      <c r="E77777" t="s">
        <v>64469</v>
      </c>
    </row>
    <row r="77778" spans="5:5" x14ac:dyDescent="0.3">
      <c r="E77778" t="s">
        <v>64470</v>
      </c>
    </row>
    <row r="77779" spans="5:5" x14ac:dyDescent="0.3">
      <c r="E77779" t="s">
        <v>64471</v>
      </c>
    </row>
    <row r="77780" spans="5:5" x14ac:dyDescent="0.3">
      <c r="E77780" t="s">
        <v>64472</v>
      </c>
    </row>
    <row r="77781" spans="5:5" x14ac:dyDescent="0.3">
      <c r="E77781" t="s">
        <v>64473</v>
      </c>
    </row>
    <row r="77782" spans="5:5" x14ac:dyDescent="0.3">
      <c r="E77782" t="s">
        <v>64474</v>
      </c>
    </row>
    <row r="77783" spans="5:5" x14ac:dyDescent="0.3">
      <c r="E77783" t="s">
        <v>64475</v>
      </c>
    </row>
    <row r="77784" spans="5:5" x14ac:dyDescent="0.3">
      <c r="E77784" t="s">
        <v>64476</v>
      </c>
    </row>
    <row r="77785" spans="5:5" x14ac:dyDescent="0.3">
      <c r="E77785" t="s">
        <v>64477</v>
      </c>
    </row>
    <row r="77786" spans="5:5" x14ac:dyDescent="0.3">
      <c r="E77786" t="s">
        <v>25184</v>
      </c>
    </row>
    <row r="77787" spans="5:5" x14ac:dyDescent="0.3">
      <c r="E77787" t="s">
        <v>64478</v>
      </c>
    </row>
    <row r="77788" spans="5:5" x14ac:dyDescent="0.3">
      <c r="E77788" t="s">
        <v>60604</v>
      </c>
    </row>
    <row r="77789" spans="5:5" x14ac:dyDescent="0.3">
      <c r="E77789" t="s">
        <v>14529</v>
      </c>
    </row>
    <row r="77790" spans="5:5" x14ac:dyDescent="0.3">
      <c r="E77790" t="s">
        <v>64479</v>
      </c>
    </row>
    <row r="77791" spans="5:5" x14ac:dyDescent="0.3">
      <c r="E77791" t="s">
        <v>64480</v>
      </c>
    </row>
    <row r="77792" spans="5:5" x14ac:dyDescent="0.3">
      <c r="E77792" t="s">
        <v>64481</v>
      </c>
    </row>
    <row r="77793" spans="5:5" x14ac:dyDescent="0.3">
      <c r="E77793" t="s">
        <v>64482</v>
      </c>
    </row>
    <row r="77794" spans="5:5" x14ac:dyDescent="0.3">
      <c r="E77794" t="s">
        <v>64483</v>
      </c>
    </row>
    <row r="77795" spans="5:5" x14ac:dyDescent="0.3">
      <c r="E77795" t="s">
        <v>64484</v>
      </c>
    </row>
    <row r="77796" spans="5:5" x14ac:dyDescent="0.3">
      <c r="E77796" t="s">
        <v>40007</v>
      </c>
    </row>
    <row r="77797" spans="5:5" x14ac:dyDescent="0.3">
      <c r="E77797" t="s">
        <v>64485</v>
      </c>
    </row>
    <row r="77798" spans="5:5" x14ac:dyDescent="0.3">
      <c r="E77798" t="s">
        <v>64486</v>
      </c>
    </row>
    <row r="77799" spans="5:5" x14ac:dyDescent="0.3">
      <c r="E77799" t="s">
        <v>3897</v>
      </c>
    </row>
    <row r="77800" spans="5:5" x14ac:dyDescent="0.3">
      <c r="E77800" t="s">
        <v>64487</v>
      </c>
    </row>
    <row r="77801" spans="5:5" x14ac:dyDescent="0.3">
      <c r="E77801" t="s">
        <v>64488</v>
      </c>
    </row>
    <row r="77802" spans="5:5" x14ac:dyDescent="0.3">
      <c r="E77802" t="s">
        <v>64489</v>
      </c>
    </row>
    <row r="77803" spans="5:5" x14ac:dyDescent="0.3">
      <c r="E77803" t="s">
        <v>64490</v>
      </c>
    </row>
    <row r="77804" spans="5:5" x14ac:dyDescent="0.3">
      <c r="E77804" t="s">
        <v>64491</v>
      </c>
    </row>
    <row r="77805" spans="5:5" x14ac:dyDescent="0.3">
      <c r="E77805" t="s">
        <v>64492</v>
      </c>
    </row>
    <row r="77806" spans="5:5" x14ac:dyDescent="0.3">
      <c r="E77806" t="s">
        <v>25454</v>
      </c>
    </row>
    <row r="77807" spans="5:5" x14ac:dyDescent="0.3">
      <c r="E77807" t="s">
        <v>21625</v>
      </c>
    </row>
    <row r="77808" spans="5:5" x14ac:dyDescent="0.3">
      <c r="E77808" t="s">
        <v>64493</v>
      </c>
    </row>
    <row r="77809" spans="5:5" x14ac:dyDescent="0.3">
      <c r="E77809" t="s">
        <v>64494</v>
      </c>
    </row>
    <row r="77810" spans="5:5" x14ac:dyDescent="0.3">
      <c r="E77810" t="s">
        <v>64495</v>
      </c>
    </row>
    <row r="77811" spans="5:5" x14ac:dyDescent="0.3">
      <c r="E77811" t="s">
        <v>25198</v>
      </c>
    </row>
    <row r="77812" spans="5:5" x14ac:dyDescent="0.3">
      <c r="E77812" t="s">
        <v>5094</v>
      </c>
    </row>
    <row r="77813" spans="5:5" x14ac:dyDescent="0.3">
      <c r="E77813" t="s">
        <v>64496</v>
      </c>
    </row>
    <row r="77814" spans="5:5" x14ac:dyDescent="0.3">
      <c r="E77814" t="s">
        <v>40033</v>
      </c>
    </row>
    <row r="77815" spans="5:5" x14ac:dyDescent="0.3">
      <c r="E77815" t="s">
        <v>64497</v>
      </c>
    </row>
    <row r="77816" spans="5:5" x14ac:dyDescent="0.3">
      <c r="E77816" t="s">
        <v>64498</v>
      </c>
    </row>
    <row r="77817" spans="5:5" x14ac:dyDescent="0.3">
      <c r="E77817" t="s">
        <v>64499</v>
      </c>
    </row>
    <row r="77818" spans="5:5" x14ac:dyDescent="0.3">
      <c r="E77818" t="s">
        <v>60438</v>
      </c>
    </row>
    <row r="77819" spans="5:5" x14ac:dyDescent="0.3">
      <c r="E77819" t="s">
        <v>64500</v>
      </c>
    </row>
    <row r="77820" spans="5:5" x14ac:dyDescent="0.3">
      <c r="E77820" t="s">
        <v>64501</v>
      </c>
    </row>
    <row r="77821" spans="5:5" x14ac:dyDescent="0.3">
      <c r="E77821" t="s">
        <v>50067</v>
      </c>
    </row>
    <row r="77822" spans="5:5" x14ac:dyDescent="0.3">
      <c r="E77822" t="s">
        <v>60433</v>
      </c>
    </row>
    <row r="77823" spans="5:5" x14ac:dyDescent="0.3">
      <c r="E77823" t="s">
        <v>64502</v>
      </c>
    </row>
    <row r="77824" spans="5:5" x14ac:dyDescent="0.3">
      <c r="E77824" t="s">
        <v>47788</v>
      </c>
    </row>
    <row r="77825" spans="5:5" x14ac:dyDescent="0.3">
      <c r="E77825" t="s">
        <v>64503</v>
      </c>
    </row>
    <row r="77826" spans="5:5" x14ac:dyDescent="0.3">
      <c r="E77826" t="s">
        <v>19291</v>
      </c>
    </row>
    <row r="77827" spans="5:5" x14ac:dyDescent="0.3">
      <c r="E77827" t="s">
        <v>64504</v>
      </c>
    </row>
    <row r="77828" spans="5:5" x14ac:dyDescent="0.3">
      <c r="E77828" t="s">
        <v>64505</v>
      </c>
    </row>
    <row r="77829" spans="5:5" x14ac:dyDescent="0.3">
      <c r="E77829" t="s">
        <v>64506</v>
      </c>
    </row>
    <row r="77830" spans="5:5" x14ac:dyDescent="0.3">
      <c r="E77830" t="s">
        <v>64507</v>
      </c>
    </row>
    <row r="77831" spans="5:5" x14ac:dyDescent="0.3">
      <c r="E77831" t="s">
        <v>64508</v>
      </c>
    </row>
    <row r="77832" spans="5:5" x14ac:dyDescent="0.3">
      <c r="E77832" t="s">
        <v>40094</v>
      </c>
    </row>
    <row r="77833" spans="5:5" x14ac:dyDescent="0.3">
      <c r="E77833" t="s">
        <v>50179</v>
      </c>
    </row>
    <row r="77834" spans="5:5" x14ac:dyDescent="0.3">
      <c r="E77834" t="s">
        <v>56546</v>
      </c>
    </row>
    <row r="77835" spans="5:5" x14ac:dyDescent="0.3">
      <c r="E77835" t="s">
        <v>19340</v>
      </c>
    </row>
    <row r="77836" spans="5:5" x14ac:dyDescent="0.3">
      <c r="E77836" t="s">
        <v>64509</v>
      </c>
    </row>
    <row r="77837" spans="5:5" x14ac:dyDescent="0.3">
      <c r="E77837" t="s">
        <v>60463</v>
      </c>
    </row>
    <row r="77838" spans="5:5" x14ac:dyDescent="0.3">
      <c r="E77838" t="s">
        <v>64510</v>
      </c>
    </row>
    <row r="77839" spans="5:5" x14ac:dyDescent="0.3">
      <c r="E77839" t="s">
        <v>64511</v>
      </c>
    </row>
    <row r="77840" spans="5:5" x14ac:dyDescent="0.3">
      <c r="E77840" t="s">
        <v>64512</v>
      </c>
    </row>
    <row r="77841" spans="5:5" x14ac:dyDescent="0.3">
      <c r="E77841" t="s">
        <v>64513</v>
      </c>
    </row>
    <row r="77842" spans="5:5" x14ac:dyDescent="0.3">
      <c r="E77842" t="s">
        <v>64514</v>
      </c>
    </row>
    <row r="77843" spans="5:5" x14ac:dyDescent="0.3">
      <c r="E77843" t="s">
        <v>64515</v>
      </c>
    </row>
    <row r="77844" spans="5:5" x14ac:dyDescent="0.3">
      <c r="E77844" t="s">
        <v>16713</v>
      </c>
    </row>
    <row r="77845" spans="5:5" x14ac:dyDescent="0.3">
      <c r="E77845" t="s">
        <v>6569</v>
      </c>
    </row>
    <row r="77846" spans="5:5" x14ac:dyDescent="0.3">
      <c r="E77846" t="s">
        <v>56195</v>
      </c>
    </row>
    <row r="77847" spans="5:5" x14ac:dyDescent="0.3">
      <c r="E77847" t="s">
        <v>64516</v>
      </c>
    </row>
    <row r="77848" spans="5:5" x14ac:dyDescent="0.3">
      <c r="E77848" t="s">
        <v>64517</v>
      </c>
    </row>
    <row r="77849" spans="5:5" x14ac:dyDescent="0.3">
      <c r="E77849" t="s">
        <v>64518</v>
      </c>
    </row>
    <row r="77850" spans="5:5" x14ac:dyDescent="0.3">
      <c r="E77850" t="s">
        <v>64519</v>
      </c>
    </row>
    <row r="77851" spans="5:5" x14ac:dyDescent="0.3">
      <c r="E77851" t="s">
        <v>43399</v>
      </c>
    </row>
    <row r="77852" spans="5:5" x14ac:dyDescent="0.3">
      <c r="E77852" t="s">
        <v>9039</v>
      </c>
    </row>
    <row r="77853" spans="5:5" x14ac:dyDescent="0.3">
      <c r="E77853" t="s">
        <v>5094</v>
      </c>
    </row>
    <row r="77854" spans="5:5" x14ac:dyDescent="0.3">
      <c r="E77854" t="s">
        <v>64520</v>
      </c>
    </row>
    <row r="77855" spans="5:5" x14ac:dyDescent="0.3">
      <c r="E77855" t="s">
        <v>21922</v>
      </c>
    </row>
    <row r="77856" spans="5:5" x14ac:dyDescent="0.3">
      <c r="E77856" t="s">
        <v>1149</v>
      </c>
    </row>
    <row r="77857" spans="5:5" x14ac:dyDescent="0.3">
      <c r="E77857" t="s">
        <v>64521</v>
      </c>
    </row>
    <row r="77858" spans="5:5" x14ac:dyDescent="0.3">
      <c r="E77858" t="s">
        <v>53718</v>
      </c>
    </row>
    <row r="77859" spans="5:5" x14ac:dyDescent="0.3">
      <c r="E77859" t="s">
        <v>64522</v>
      </c>
    </row>
    <row r="77860" spans="5:5" x14ac:dyDescent="0.3">
      <c r="E77860" t="s">
        <v>40233</v>
      </c>
    </row>
    <row r="77861" spans="5:5" x14ac:dyDescent="0.3">
      <c r="E77861" t="s">
        <v>56171</v>
      </c>
    </row>
    <row r="77862" spans="5:5" x14ac:dyDescent="0.3">
      <c r="E77862" t="s">
        <v>64523</v>
      </c>
    </row>
    <row r="77863" spans="5:5" x14ac:dyDescent="0.3">
      <c r="E77863" t="s">
        <v>60465</v>
      </c>
    </row>
    <row r="77864" spans="5:5" x14ac:dyDescent="0.3">
      <c r="E77864" t="s">
        <v>64524</v>
      </c>
    </row>
    <row r="77865" spans="5:5" x14ac:dyDescent="0.3">
      <c r="E77865" t="s">
        <v>64525</v>
      </c>
    </row>
    <row r="77866" spans="5:5" x14ac:dyDescent="0.3">
      <c r="E77866" t="s">
        <v>64526</v>
      </c>
    </row>
    <row r="77867" spans="5:5" x14ac:dyDescent="0.3">
      <c r="E77867" t="s">
        <v>34351</v>
      </c>
    </row>
    <row r="77868" spans="5:5" x14ac:dyDescent="0.3">
      <c r="E77868" t="s">
        <v>63119</v>
      </c>
    </row>
    <row r="77869" spans="5:5" x14ac:dyDescent="0.3">
      <c r="E77869" t="s">
        <v>64527</v>
      </c>
    </row>
    <row r="77870" spans="5:5" x14ac:dyDescent="0.3">
      <c r="E77870" t="s">
        <v>3806</v>
      </c>
    </row>
    <row r="77871" spans="5:5" x14ac:dyDescent="0.3">
      <c r="E77871" t="s">
        <v>3854</v>
      </c>
    </row>
    <row r="77872" spans="5:5" x14ac:dyDescent="0.3">
      <c r="E77872" t="s">
        <v>64528</v>
      </c>
    </row>
    <row r="77873" spans="5:5" x14ac:dyDescent="0.3">
      <c r="E77873" t="s">
        <v>42704</v>
      </c>
    </row>
    <row r="77874" spans="5:5" x14ac:dyDescent="0.3">
      <c r="E77874" t="s">
        <v>9472</v>
      </c>
    </row>
    <row r="77875" spans="5:5" x14ac:dyDescent="0.3">
      <c r="E77875" t="s">
        <v>64529</v>
      </c>
    </row>
    <row r="77876" spans="5:5" x14ac:dyDescent="0.3">
      <c r="E77876" t="s">
        <v>9070</v>
      </c>
    </row>
    <row r="77877" spans="5:5" x14ac:dyDescent="0.3">
      <c r="E77877" t="s">
        <v>64530</v>
      </c>
    </row>
    <row r="77878" spans="5:5" x14ac:dyDescent="0.3">
      <c r="E77878" t="s">
        <v>64531</v>
      </c>
    </row>
    <row r="77879" spans="5:5" x14ac:dyDescent="0.3">
      <c r="E77879" t="s">
        <v>42983</v>
      </c>
    </row>
    <row r="77880" spans="5:5" x14ac:dyDescent="0.3">
      <c r="E77880" t="s">
        <v>9108</v>
      </c>
    </row>
    <row r="77881" spans="5:5" x14ac:dyDescent="0.3">
      <c r="E77881" t="s">
        <v>64532</v>
      </c>
    </row>
    <row r="77882" spans="5:5" x14ac:dyDescent="0.3">
      <c r="E77882" t="s">
        <v>64533</v>
      </c>
    </row>
    <row r="77883" spans="5:5" x14ac:dyDescent="0.3">
      <c r="E77883" t="s">
        <v>64534</v>
      </c>
    </row>
    <row r="77884" spans="5:5" x14ac:dyDescent="0.3">
      <c r="E77884" t="s">
        <v>64535</v>
      </c>
    </row>
    <row r="77885" spans="5:5" x14ac:dyDescent="0.3">
      <c r="E77885" t="s">
        <v>64536</v>
      </c>
    </row>
    <row r="77886" spans="5:5" x14ac:dyDescent="0.3">
      <c r="E77886" t="s">
        <v>64537</v>
      </c>
    </row>
    <row r="77887" spans="5:5" x14ac:dyDescent="0.3">
      <c r="E77887" t="s">
        <v>26956</v>
      </c>
    </row>
    <row r="77888" spans="5:5" x14ac:dyDescent="0.3">
      <c r="E77888" t="s">
        <v>64538</v>
      </c>
    </row>
    <row r="77889" spans="5:5" x14ac:dyDescent="0.3">
      <c r="E77889" t="s">
        <v>64539</v>
      </c>
    </row>
    <row r="77890" spans="5:5" x14ac:dyDescent="0.3">
      <c r="E77890" t="s">
        <v>25248</v>
      </c>
    </row>
    <row r="77891" spans="5:5" x14ac:dyDescent="0.3">
      <c r="E77891" t="s">
        <v>60401</v>
      </c>
    </row>
    <row r="77892" spans="5:5" x14ac:dyDescent="0.3">
      <c r="E77892" t="s">
        <v>64540</v>
      </c>
    </row>
    <row r="77893" spans="5:5" x14ac:dyDescent="0.3">
      <c r="E77893" t="s">
        <v>64541</v>
      </c>
    </row>
    <row r="77894" spans="5:5" x14ac:dyDescent="0.3">
      <c r="E77894" t="s">
        <v>64542</v>
      </c>
    </row>
    <row r="77895" spans="5:5" x14ac:dyDescent="0.3">
      <c r="E77895" t="s">
        <v>64543</v>
      </c>
    </row>
    <row r="77896" spans="5:5" x14ac:dyDescent="0.3">
      <c r="E77896" t="s">
        <v>64544</v>
      </c>
    </row>
    <row r="77897" spans="5:5" x14ac:dyDescent="0.3">
      <c r="E77897" t="s">
        <v>64545</v>
      </c>
    </row>
    <row r="77898" spans="5:5" x14ac:dyDescent="0.3">
      <c r="E77898" t="s">
        <v>64546</v>
      </c>
    </row>
    <row r="77899" spans="5:5" x14ac:dyDescent="0.3">
      <c r="E77899" t="s">
        <v>64472</v>
      </c>
    </row>
    <row r="77900" spans="5:5" x14ac:dyDescent="0.3">
      <c r="E77900" t="s">
        <v>19419</v>
      </c>
    </row>
    <row r="77901" spans="5:5" x14ac:dyDescent="0.3">
      <c r="E77901" t="s">
        <v>6832</v>
      </c>
    </row>
    <row r="77902" spans="5:5" x14ac:dyDescent="0.3">
      <c r="E77902" t="s">
        <v>64547</v>
      </c>
    </row>
    <row r="77903" spans="5:5" x14ac:dyDescent="0.3">
      <c r="E77903" t="s">
        <v>64548</v>
      </c>
    </row>
    <row r="77904" spans="5:5" x14ac:dyDescent="0.3">
      <c r="E77904" t="s">
        <v>64549</v>
      </c>
    </row>
    <row r="77905" spans="5:5" x14ac:dyDescent="0.3">
      <c r="E77905" t="s">
        <v>16685</v>
      </c>
    </row>
    <row r="77906" spans="5:5" x14ac:dyDescent="0.3">
      <c r="E77906" t="s">
        <v>64550</v>
      </c>
    </row>
    <row r="77907" spans="5:5" x14ac:dyDescent="0.3">
      <c r="E77907" t="s">
        <v>64551</v>
      </c>
    </row>
    <row r="77908" spans="5:5" x14ac:dyDescent="0.3">
      <c r="E77908" t="s">
        <v>28314</v>
      </c>
    </row>
    <row r="77909" spans="5:5" x14ac:dyDescent="0.3">
      <c r="E77909" t="s">
        <v>46849</v>
      </c>
    </row>
    <row r="77910" spans="5:5" x14ac:dyDescent="0.3">
      <c r="E77910" t="s">
        <v>64552</v>
      </c>
    </row>
    <row r="77911" spans="5:5" x14ac:dyDescent="0.3">
      <c r="E77911" t="s">
        <v>64553</v>
      </c>
    </row>
    <row r="77912" spans="5:5" x14ac:dyDescent="0.3">
      <c r="E77912" t="s">
        <v>64554</v>
      </c>
    </row>
    <row r="77913" spans="5:5" x14ac:dyDescent="0.3">
      <c r="E77913" t="s">
        <v>64555</v>
      </c>
    </row>
    <row r="77914" spans="5:5" x14ac:dyDescent="0.3">
      <c r="E77914" t="s">
        <v>26832</v>
      </c>
    </row>
    <row r="77915" spans="5:5" x14ac:dyDescent="0.3">
      <c r="E77915" t="s">
        <v>64556</v>
      </c>
    </row>
    <row r="77916" spans="5:5" x14ac:dyDescent="0.3">
      <c r="E77916" t="s">
        <v>50265</v>
      </c>
    </row>
    <row r="77917" spans="5:5" x14ac:dyDescent="0.3">
      <c r="E77917" t="s">
        <v>64557</v>
      </c>
    </row>
    <row r="77918" spans="5:5" x14ac:dyDescent="0.3">
      <c r="E77918" t="s">
        <v>64558</v>
      </c>
    </row>
    <row r="77919" spans="5:5" x14ac:dyDescent="0.3">
      <c r="E77919" t="s">
        <v>6777</v>
      </c>
    </row>
    <row r="77920" spans="5:5" x14ac:dyDescent="0.3">
      <c r="E77920" t="s">
        <v>64559</v>
      </c>
    </row>
    <row r="77921" spans="5:5" x14ac:dyDescent="0.3">
      <c r="E77921" t="s">
        <v>64560</v>
      </c>
    </row>
    <row r="77922" spans="5:5" x14ac:dyDescent="0.3">
      <c r="E77922" t="s">
        <v>50272</v>
      </c>
    </row>
    <row r="77923" spans="5:5" x14ac:dyDescent="0.3">
      <c r="E77923" t="s">
        <v>64561</v>
      </c>
    </row>
    <row r="77924" spans="5:5" x14ac:dyDescent="0.3">
      <c r="E77924" t="s">
        <v>64562</v>
      </c>
    </row>
    <row r="77925" spans="5:5" x14ac:dyDescent="0.3">
      <c r="E77925" t="s">
        <v>21810</v>
      </c>
    </row>
    <row r="77926" spans="5:5" x14ac:dyDescent="0.3">
      <c r="E77926" t="s">
        <v>64563</v>
      </c>
    </row>
    <row r="77927" spans="5:5" x14ac:dyDescent="0.3">
      <c r="E77927" t="s">
        <v>64564</v>
      </c>
    </row>
    <row r="77928" spans="5:5" x14ac:dyDescent="0.3">
      <c r="E77928" t="s">
        <v>64565</v>
      </c>
    </row>
    <row r="77929" spans="5:5" x14ac:dyDescent="0.3">
      <c r="E77929" t="s">
        <v>64566</v>
      </c>
    </row>
    <row r="77930" spans="5:5" x14ac:dyDescent="0.3">
      <c r="E77930" t="s">
        <v>64567</v>
      </c>
    </row>
    <row r="77931" spans="5:5" x14ac:dyDescent="0.3">
      <c r="E77931" t="s">
        <v>64568</v>
      </c>
    </row>
    <row r="77932" spans="5:5" x14ac:dyDescent="0.3">
      <c r="E77932" t="s">
        <v>64569</v>
      </c>
    </row>
    <row r="77933" spans="5:5" x14ac:dyDescent="0.3">
      <c r="E77933" t="s">
        <v>64570</v>
      </c>
    </row>
    <row r="77934" spans="5:5" x14ac:dyDescent="0.3">
      <c r="E77934" t="s">
        <v>64571</v>
      </c>
    </row>
    <row r="77935" spans="5:5" x14ac:dyDescent="0.3">
      <c r="E77935" t="s">
        <v>64572</v>
      </c>
    </row>
    <row r="77936" spans="5:5" x14ac:dyDescent="0.3">
      <c r="E77936" t="s">
        <v>64573</v>
      </c>
    </row>
    <row r="77937" spans="5:5" x14ac:dyDescent="0.3">
      <c r="E77937" t="s">
        <v>64574</v>
      </c>
    </row>
    <row r="77938" spans="5:5" x14ac:dyDescent="0.3">
      <c r="E77938" t="s">
        <v>64575</v>
      </c>
    </row>
    <row r="77939" spans="5:5" x14ac:dyDescent="0.3">
      <c r="E77939" t="s">
        <v>64576</v>
      </c>
    </row>
    <row r="77940" spans="5:5" x14ac:dyDescent="0.3">
      <c r="E77940" t="s">
        <v>64577</v>
      </c>
    </row>
    <row r="77941" spans="5:5" x14ac:dyDescent="0.3">
      <c r="E77941" t="s">
        <v>64578</v>
      </c>
    </row>
    <row r="77942" spans="5:5" x14ac:dyDescent="0.3">
      <c r="E77942" t="s">
        <v>64579</v>
      </c>
    </row>
    <row r="77943" spans="5:5" x14ac:dyDescent="0.3">
      <c r="E77943" t="s">
        <v>64580</v>
      </c>
    </row>
    <row r="77944" spans="5:5" x14ac:dyDescent="0.3">
      <c r="E77944" t="s">
        <v>64581</v>
      </c>
    </row>
    <row r="77945" spans="5:5" x14ac:dyDescent="0.3">
      <c r="E77945" t="s">
        <v>64582</v>
      </c>
    </row>
    <row r="77946" spans="5:5" x14ac:dyDescent="0.3">
      <c r="E77946" t="s">
        <v>64583</v>
      </c>
    </row>
    <row r="77947" spans="5:5" x14ac:dyDescent="0.3">
      <c r="E77947" t="s">
        <v>64584</v>
      </c>
    </row>
    <row r="77948" spans="5:5" x14ac:dyDescent="0.3">
      <c r="E77948" t="s">
        <v>64585</v>
      </c>
    </row>
    <row r="77949" spans="5:5" x14ac:dyDescent="0.3">
      <c r="E77949" t="s">
        <v>64586</v>
      </c>
    </row>
    <row r="77950" spans="5:5" x14ac:dyDescent="0.3">
      <c r="E77950" t="s">
        <v>64587</v>
      </c>
    </row>
    <row r="77951" spans="5:5" x14ac:dyDescent="0.3">
      <c r="E77951" t="s">
        <v>64588</v>
      </c>
    </row>
    <row r="77952" spans="5:5" x14ac:dyDescent="0.3">
      <c r="E77952" t="s">
        <v>64589</v>
      </c>
    </row>
    <row r="77953" spans="5:5" x14ac:dyDescent="0.3">
      <c r="E77953" t="s">
        <v>64590</v>
      </c>
    </row>
    <row r="77954" spans="5:5" x14ac:dyDescent="0.3">
      <c r="E77954" t="s">
        <v>64591</v>
      </c>
    </row>
    <row r="77955" spans="5:5" x14ac:dyDescent="0.3">
      <c r="E77955" t="s">
        <v>64592</v>
      </c>
    </row>
    <row r="77956" spans="5:5" x14ac:dyDescent="0.3">
      <c r="E77956" t="s">
        <v>64593</v>
      </c>
    </row>
    <row r="77957" spans="5:5" x14ac:dyDescent="0.3">
      <c r="E77957" t="s">
        <v>64594</v>
      </c>
    </row>
    <row r="77958" spans="5:5" x14ac:dyDescent="0.3">
      <c r="E77958" t="s">
        <v>64595</v>
      </c>
    </row>
    <row r="77959" spans="5:5" x14ac:dyDescent="0.3">
      <c r="E77959" t="s">
        <v>50357</v>
      </c>
    </row>
    <row r="77960" spans="5:5" x14ac:dyDescent="0.3">
      <c r="E77960" t="s">
        <v>64596</v>
      </c>
    </row>
    <row r="77961" spans="5:5" x14ac:dyDescent="0.3">
      <c r="E77961" t="s">
        <v>64597</v>
      </c>
    </row>
    <row r="77962" spans="5:5" x14ac:dyDescent="0.3">
      <c r="E77962" t="s">
        <v>60554</v>
      </c>
    </row>
    <row r="77963" spans="5:5" x14ac:dyDescent="0.3">
      <c r="E77963" t="s">
        <v>64598</v>
      </c>
    </row>
    <row r="77964" spans="5:5" x14ac:dyDescent="0.3">
      <c r="E77964" t="s">
        <v>60557</v>
      </c>
    </row>
    <row r="77965" spans="5:5" x14ac:dyDescent="0.3">
      <c r="E77965" t="s">
        <v>64599</v>
      </c>
    </row>
    <row r="77966" spans="5:5" x14ac:dyDescent="0.3">
      <c r="E77966" t="s">
        <v>64600</v>
      </c>
    </row>
    <row r="77967" spans="5:5" x14ac:dyDescent="0.3">
      <c r="E77967" t="s">
        <v>64601</v>
      </c>
    </row>
    <row r="77968" spans="5:5" x14ac:dyDescent="0.3">
      <c r="E77968" t="s">
        <v>64602</v>
      </c>
    </row>
    <row r="77969" spans="5:5" x14ac:dyDescent="0.3">
      <c r="E77969" t="s">
        <v>64603</v>
      </c>
    </row>
    <row r="77970" spans="5:5" x14ac:dyDescent="0.3">
      <c r="E77970" t="s">
        <v>64604</v>
      </c>
    </row>
    <row r="77971" spans="5:5" x14ac:dyDescent="0.3">
      <c r="E77971" t="s">
        <v>64605</v>
      </c>
    </row>
    <row r="77972" spans="5:5" x14ac:dyDescent="0.3">
      <c r="E77972" t="s">
        <v>64606</v>
      </c>
    </row>
    <row r="77973" spans="5:5" x14ac:dyDescent="0.3">
      <c r="E77973" t="s">
        <v>64607</v>
      </c>
    </row>
    <row r="77974" spans="5:5" x14ac:dyDescent="0.3">
      <c r="E77974" t="s">
        <v>64608</v>
      </c>
    </row>
    <row r="77975" spans="5:5" x14ac:dyDescent="0.3">
      <c r="E77975" t="s">
        <v>64609</v>
      </c>
    </row>
    <row r="77976" spans="5:5" x14ac:dyDescent="0.3">
      <c r="E77976" t="s">
        <v>64610</v>
      </c>
    </row>
    <row r="77977" spans="5:5" x14ac:dyDescent="0.3">
      <c r="E77977" t="s">
        <v>64611</v>
      </c>
    </row>
    <row r="77978" spans="5:5" x14ac:dyDescent="0.3">
      <c r="E77978" t="s">
        <v>64612</v>
      </c>
    </row>
    <row r="77979" spans="5:5" x14ac:dyDescent="0.3">
      <c r="E77979" t="s">
        <v>64613</v>
      </c>
    </row>
    <row r="77980" spans="5:5" x14ac:dyDescent="0.3">
      <c r="E77980" t="s">
        <v>56312</v>
      </c>
    </row>
    <row r="77981" spans="5:5" x14ac:dyDescent="0.3">
      <c r="E77981" t="s">
        <v>64614</v>
      </c>
    </row>
    <row r="77982" spans="5:5" x14ac:dyDescent="0.3">
      <c r="E77982" t="s">
        <v>64615</v>
      </c>
    </row>
    <row r="77983" spans="5:5" x14ac:dyDescent="0.3">
      <c r="E77983" t="s">
        <v>60586</v>
      </c>
    </row>
    <row r="77984" spans="5:5" x14ac:dyDescent="0.3">
      <c r="E77984" t="s">
        <v>64616</v>
      </c>
    </row>
    <row r="77985" spans="5:5" x14ac:dyDescent="0.3">
      <c r="E77985" t="s">
        <v>64617</v>
      </c>
    </row>
    <row r="77986" spans="5:5" x14ac:dyDescent="0.3">
      <c r="E77986" t="s">
        <v>64618</v>
      </c>
    </row>
    <row r="77987" spans="5:5" x14ac:dyDescent="0.3">
      <c r="E77987" t="s">
        <v>64619</v>
      </c>
    </row>
    <row r="77988" spans="5:5" x14ac:dyDescent="0.3">
      <c r="E77988" t="s">
        <v>64620</v>
      </c>
    </row>
    <row r="77989" spans="5:5" x14ac:dyDescent="0.3">
      <c r="E77989" t="s">
        <v>64621</v>
      </c>
    </row>
    <row r="77990" spans="5:5" x14ac:dyDescent="0.3">
      <c r="E77990" t="s">
        <v>64622</v>
      </c>
    </row>
    <row r="77991" spans="5:5" x14ac:dyDescent="0.3">
      <c r="E77991" t="s">
        <v>64623</v>
      </c>
    </row>
    <row r="77992" spans="5:5" x14ac:dyDescent="0.3">
      <c r="E77992" t="s">
        <v>64624</v>
      </c>
    </row>
    <row r="77993" spans="5:5" x14ac:dyDescent="0.3">
      <c r="E77993" t="s">
        <v>64625</v>
      </c>
    </row>
    <row r="77994" spans="5:5" x14ac:dyDescent="0.3">
      <c r="E77994" t="s">
        <v>60587</v>
      </c>
    </row>
    <row r="77995" spans="5:5" x14ac:dyDescent="0.3">
      <c r="E77995" t="s">
        <v>64626</v>
      </c>
    </row>
    <row r="77996" spans="5:5" x14ac:dyDescent="0.3">
      <c r="E77996" t="s">
        <v>64627</v>
      </c>
    </row>
    <row r="77997" spans="5:5" x14ac:dyDescent="0.3">
      <c r="E77997" t="s">
        <v>64628</v>
      </c>
    </row>
    <row r="77998" spans="5:5" x14ac:dyDescent="0.3">
      <c r="E77998" t="s">
        <v>64629</v>
      </c>
    </row>
    <row r="77999" spans="5:5" x14ac:dyDescent="0.3">
      <c r="E77999" t="s">
        <v>50472</v>
      </c>
    </row>
    <row r="78000" spans="5:5" x14ac:dyDescent="0.3">
      <c r="E78000" t="s">
        <v>64630</v>
      </c>
    </row>
    <row r="78001" spans="5:5" x14ac:dyDescent="0.3">
      <c r="E78001" t="s">
        <v>64631</v>
      </c>
    </row>
    <row r="78002" spans="5:5" x14ac:dyDescent="0.3">
      <c r="E78002" t="s">
        <v>64632</v>
      </c>
    </row>
    <row r="78003" spans="5:5" x14ac:dyDescent="0.3">
      <c r="E78003" t="s">
        <v>64633</v>
      </c>
    </row>
    <row r="78004" spans="5:5" x14ac:dyDescent="0.3">
      <c r="E78004" t="s">
        <v>64634</v>
      </c>
    </row>
    <row r="78005" spans="5:5" x14ac:dyDescent="0.3">
      <c r="E78005" t="s">
        <v>64635</v>
      </c>
    </row>
    <row r="78006" spans="5:5" x14ac:dyDescent="0.3">
      <c r="E78006" t="s">
        <v>64636</v>
      </c>
    </row>
    <row r="78007" spans="5:5" x14ac:dyDescent="0.3">
      <c r="E78007" t="s">
        <v>64637</v>
      </c>
    </row>
    <row r="78008" spans="5:5" x14ac:dyDescent="0.3">
      <c r="E78008" t="s">
        <v>50488</v>
      </c>
    </row>
    <row r="78009" spans="5:5" x14ac:dyDescent="0.3">
      <c r="E78009" t="s">
        <v>64638</v>
      </c>
    </row>
    <row r="78010" spans="5:5" x14ac:dyDescent="0.3">
      <c r="E78010" t="s">
        <v>64639</v>
      </c>
    </row>
    <row r="78011" spans="5:5" x14ac:dyDescent="0.3">
      <c r="E78011" t="s">
        <v>64640</v>
      </c>
    </row>
    <row r="78012" spans="5:5" x14ac:dyDescent="0.3">
      <c r="E78012" t="s">
        <v>64641</v>
      </c>
    </row>
    <row r="78013" spans="5:5" x14ac:dyDescent="0.3">
      <c r="E78013" t="s">
        <v>64642</v>
      </c>
    </row>
    <row r="78014" spans="5:5" x14ac:dyDescent="0.3">
      <c r="E78014" t="s">
        <v>64643</v>
      </c>
    </row>
    <row r="78015" spans="5:5" x14ac:dyDescent="0.3">
      <c r="E78015" t="s">
        <v>64644</v>
      </c>
    </row>
    <row r="78016" spans="5:5" x14ac:dyDescent="0.3">
      <c r="E78016" t="s">
        <v>64645</v>
      </c>
    </row>
    <row r="78017" spans="5:5" x14ac:dyDescent="0.3">
      <c r="E78017" t="s">
        <v>64646</v>
      </c>
    </row>
    <row r="78018" spans="5:5" x14ac:dyDescent="0.3">
      <c r="E78018" t="s">
        <v>64647</v>
      </c>
    </row>
    <row r="78019" spans="5:5" x14ac:dyDescent="0.3">
      <c r="E78019" t="s">
        <v>64648</v>
      </c>
    </row>
    <row r="78020" spans="5:5" x14ac:dyDescent="0.3">
      <c r="E78020" t="s">
        <v>64649</v>
      </c>
    </row>
    <row r="78021" spans="5:5" x14ac:dyDescent="0.3">
      <c r="E78021" t="s">
        <v>64650</v>
      </c>
    </row>
    <row r="78022" spans="5:5" x14ac:dyDescent="0.3">
      <c r="E78022" t="s">
        <v>64651</v>
      </c>
    </row>
    <row r="78023" spans="5:5" x14ac:dyDescent="0.3">
      <c r="E78023" t="s">
        <v>64652</v>
      </c>
    </row>
    <row r="78024" spans="5:5" x14ac:dyDescent="0.3">
      <c r="E78024" t="s">
        <v>64653</v>
      </c>
    </row>
    <row r="78025" spans="5:5" x14ac:dyDescent="0.3">
      <c r="E78025" t="s">
        <v>64654</v>
      </c>
    </row>
    <row r="78026" spans="5:5" x14ac:dyDescent="0.3">
      <c r="E78026" t="s">
        <v>56391</v>
      </c>
    </row>
    <row r="78027" spans="5:5" x14ac:dyDescent="0.3">
      <c r="E78027" t="s">
        <v>64655</v>
      </c>
    </row>
    <row r="78028" spans="5:5" x14ac:dyDescent="0.3">
      <c r="E78028" t="s">
        <v>64656</v>
      </c>
    </row>
    <row r="78029" spans="5:5" x14ac:dyDescent="0.3">
      <c r="E78029" t="s">
        <v>64657</v>
      </c>
    </row>
    <row r="78030" spans="5:5" x14ac:dyDescent="0.3">
      <c r="E78030" t="s">
        <v>64658</v>
      </c>
    </row>
    <row r="78031" spans="5:5" x14ac:dyDescent="0.3">
      <c r="E78031" t="s">
        <v>64659</v>
      </c>
    </row>
    <row r="78032" spans="5:5" x14ac:dyDescent="0.3">
      <c r="E78032" t="s">
        <v>64660</v>
      </c>
    </row>
    <row r="78033" spans="5:5" x14ac:dyDescent="0.3">
      <c r="E78033" t="s">
        <v>64661</v>
      </c>
    </row>
    <row r="78034" spans="5:5" x14ac:dyDescent="0.3">
      <c r="E78034" t="s">
        <v>64662</v>
      </c>
    </row>
    <row r="78035" spans="5:5" x14ac:dyDescent="0.3">
      <c r="E78035" t="s">
        <v>34460</v>
      </c>
    </row>
    <row r="78036" spans="5:5" x14ac:dyDescent="0.3">
      <c r="E78036" t="s">
        <v>50559</v>
      </c>
    </row>
    <row r="78037" spans="5:5" x14ac:dyDescent="0.3">
      <c r="E78037" t="s">
        <v>64663</v>
      </c>
    </row>
    <row r="78038" spans="5:5" x14ac:dyDescent="0.3">
      <c r="E78038" t="s">
        <v>64664</v>
      </c>
    </row>
    <row r="78039" spans="5:5" x14ac:dyDescent="0.3">
      <c r="E78039" t="s">
        <v>64665</v>
      </c>
    </row>
    <row r="78040" spans="5:5" x14ac:dyDescent="0.3">
      <c r="E78040" t="s">
        <v>64666</v>
      </c>
    </row>
    <row r="78041" spans="5:5" x14ac:dyDescent="0.3">
      <c r="E78041" t="s">
        <v>64667</v>
      </c>
    </row>
    <row r="78042" spans="5:5" x14ac:dyDescent="0.3">
      <c r="E78042" t="s">
        <v>64668</v>
      </c>
    </row>
    <row r="78043" spans="5:5" x14ac:dyDescent="0.3">
      <c r="E78043" t="s">
        <v>64669</v>
      </c>
    </row>
    <row r="78044" spans="5:5" x14ac:dyDescent="0.3">
      <c r="E78044" t="s">
        <v>64670</v>
      </c>
    </row>
    <row r="78045" spans="5:5" x14ac:dyDescent="0.3">
      <c r="E78045" t="s">
        <v>64671</v>
      </c>
    </row>
    <row r="78046" spans="5:5" x14ac:dyDescent="0.3">
      <c r="E78046" t="s">
        <v>64672</v>
      </c>
    </row>
    <row r="78047" spans="5:5" x14ac:dyDescent="0.3">
      <c r="E78047" t="s">
        <v>64673</v>
      </c>
    </row>
    <row r="78048" spans="5:5" x14ac:dyDescent="0.3">
      <c r="E78048" t="s">
        <v>64674</v>
      </c>
    </row>
    <row r="78049" spans="5:5" x14ac:dyDescent="0.3">
      <c r="E78049" t="s">
        <v>64675</v>
      </c>
    </row>
    <row r="78050" spans="5:5" x14ac:dyDescent="0.3">
      <c r="E78050" t="s">
        <v>64676</v>
      </c>
    </row>
    <row r="78051" spans="5:5" x14ac:dyDescent="0.3">
      <c r="E78051" t="s">
        <v>64677</v>
      </c>
    </row>
    <row r="78052" spans="5:5" x14ac:dyDescent="0.3">
      <c r="E78052" t="s">
        <v>64678</v>
      </c>
    </row>
    <row r="78053" spans="5:5" x14ac:dyDescent="0.3">
      <c r="E78053" t="s">
        <v>64679</v>
      </c>
    </row>
    <row r="78054" spans="5:5" x14ac:dyDescent="0.3">
      <c r="E78054" t="s">
        <v>19191</v>
      </c>
    </row>
    <row r="78055" spans="5:5" x14ac:dyDescent="0.3">
      <c r="E78055" t="s">
        <v>64680</v>
      </c>
    </row>
    <row r="78056" spans="5:5" x14ac:dyDescent="0.3">
      <c r="E78056" t="s">
        <v>64681</v>
      </c>
    </row>
    <row r="78057" spans="5:5" x14ac:dyDescent="0.3">
      <c r="E78057" t="s">
        <v>64682</v>
      </c>
    </row>
    <row r="78058" spans="5:5" x14ac:dyDescent="0.3">
      <c r="E78058" t="s">
        <v>19192</v>
      </c>
    </row>
    <row r="78059" spans="5:5" x14ac:dyDescent="0.3">
      <c r="E78059" t="s">
        <v>64683</v>
      </c>
    </row>
    <row r="78060" spans="5:5" x14ac:dyDescent="0.3">
      <c r="E78060" t="s">
        <v>64684</v>
      </c>
    </row>
    <row r="78061" spans="5:5" x14ac:dyDescent="0.3">
      <c r="E78061" t="s">
        <v>64685</v>
      </c>
    </row>
    <row r="78062" spans="5:5" x14ac:dyDescent="0.3">
      <c r="E78062" t="s">
        <v>64686</v>
      </c>
    </row>
    <row r="78063" spans="5:5" x14ac:dyDescent="0.3">
      <c r="E78063" t="s">
        <v>64687</v>
      </c>
    </row>
    <row r="78064" spans="5:5" x14ac:dyDescent="0.3">
      <c r="E78064" t="s">
        <v>64688</v>
      </c>
    </row>
    <row r="78065" spans="5:5" x14ac:dyDescent="0.3">
      <c r="E78065" t="s">
        <v>64689</v>
      </c>
    </row>
    <row r="78066" spans="5:5" x14ac:dyDescent="0.3">
      <c r="E78066" t="s">
        <v>64690</v>
      </c>
    </row>
    <row r="78067" spans="5:5" x14ac:dyDescent="0.3">
      <c r="E78067" t="s">
        <v>64691</v>
      </c>
    </row>
    <row r="78068" spans="5:5" x14ac:dyDescent="0.3">
      <c r="E78068" t="s">
        <v>64692</v>
      </c>
    </row>
    <row r="78069" spans="5:5" x14ac:dyDescent="0.3">
      <c r="E78069" t="s">
        <v>64688</v>
      </c>
    </row>
    <row r="78070" spans="5:5" x14ac:dyDescent="0.3">
      <c r="E78070" t="s">
        <v>64693</v>
      </c>
    </row>
    <row r="78071" spans="5:5" x14ac:dyDescent="0.3">
      <c r="E78071" t="s">
        <v>64694</v>
      </c>
    </row>
    <row r="78072" spans="5:5" x14ac:dyDescent="0.3">
      <c r="E78072" t="s">
        <v>64695</v>
      </c>
    </row>
    <row r="78073" spans="5:5" x14ac:dyDescent="0.3">
      <c r="E78073" t="s">
        <v>64696</v>
      </c>
    </row>
    <row r="78074" spans="5:5" x14ac:dyDescent="0.3">
      <c r="E78074" t="s">
        <v>64688</v>
      </c>
    </row>
    <row r="78075" spans="5:5" x14ac:dyDescent="0.3">
      <c r="E78075" t="s">
        <v>64697</v>
      </c>
    </row>
    <row r="78076" spans="5:5" x14ac:dyDescent="0.3">
      <c r="E78076" t="s">
        <v>64698</v>
      </c>
    </row>
    <row r="78077" spans="5:5" x14ac:dyDescent="0.3">
      <c r="E78077" t="s">
        <v>64699</v>
      </c>
    </row>
    <row r="78078" spans="5:5" x14ac:dyDescent="0.3">
      <c r="E78078" t="s">
        <v>64700</v>
      </c>
    </row>
    <row r="78079" spans="5:5" x14ac:dyDescent="0.3">
      <c r="E78079" t="s">
        <v>64701</v>
      </c>
    </row>
    <row r="78080" spans="5:5" x14ac:dyDescent="0.3">
      <c r="E78080" t="s">
        <v>64702</v>
      </c>
    </row>
    <row r="78081" spans="5:5" x14ac:dyDescent="0.3">
      <c r="E78081" t="s">
        <v>64703</v>
      </c>
    </row>
    <row r="78082" spans="5:5" x14ac:dyDescent="0.3">
      <c r="E78082" t="s">
        <v>64704</v>
      </c>
    </row>
    <row r="78083" spans="5:5" x14ac:dyDescent="0.3">
      <c r="E78083" t="s">
        <v>64705</v>
      </c>
    </row>
    <row r="78084" spans="5:5" x14ac:dyDescent="0.3">
      <c r="E78084" t="s">
        <v>64706</v>
      </c>
    </row>
    <row r="78085" spans="5:5" x14ac:dyDescent="0.3">
      <c r="E78085" t="s">
        <v>64707</v>
      </c>
    </row>
    <row r="78086" spans="5:5" x14ac:dyDescent="0.3">
      <c r="E78086" t="s">
        <v>60719</v>
      </c>
    </row>
    <row r="78087" spans="5:5" x14ac:dyDescent="0.3">
      <c r="E78087" t="s">
        <v>60720</v>
      </c>
    </row>
    <row r="78088" spans="5:5" x14ac:dyDescent="0.3">
      <c r="E78088" t="s">
        <v>64708</v>
      </c>
    </row>
    <row r="78089" spans="5:5" x14ac:dyDescent="0.3">
      <c r="E78089" t="s">
        <v>64709</v>
      </c>
    </row>
    <row r="78090" spans="5:5" x14ac:dyDescent="0.3">
      <c r="E78090" t="s">
        <v>64710</v>
      </c>
    </row>
    <row r="78091" spans="5:5" x14ac:dyDescent="0.3">
      <c r="E78091" t="s">
        <v>60723</v>
      </c>
    </row>
    <row r="78092" spans="5:5" x14ac:dyDescent="0.3">
      <c r="E78092" t="s">
        <v>64711</v>
      </c>
    </row>
    <row r="78093" spans="5:5" x14ac:dyDescent="0.3">
      <c r="E78093" t="s">
        <v>64712</v>
      </c>
    </row>
    <row r="78094" spans="5:5" x14ac:dyDescent="0.3">
      <c r="E78094" t="s">
        <v>60724</v>
      </c>
    </row>
    <row r="78095" spans="5:5" x14ac:dyDescent="0.3">
      <c r="E78095" t="s">
        <v>64713</v>
      </c>
    </row>
    <row r="78096" spans="5:5" x14ac:dyDescent="0.3">
      <c r="E78096" t="s">
        <v>64714</v>
      </c>
    </row>
    <row r="78097" spans="5:5" x14ac:dyDescent="0.3">
      <c r="E78097" t="s">
        <v>64715</v>
      </c>
    </row>
    <row r="78098" spans="5:5" x14ac:dyDescent="0.3">
      <c r="E78098" t="s">
        <v>64716</v>
      </c>
    </row>
    <row r="78099" spans="5:5" x14ac:dyDescent="0.3">
      <c r="E78099" t="s">
        <v>64717</v>
      </c>
    </row>
    <row r="78100" spans="5:5" x14ac:dyDescent="0.3">
      <c r="E78100" t="s">
        <v>64718</v>
      </c>
    </row>
    <row r="78101" spans="5:5" x14ac:dyDescent="0.3">
      <c r="E78101" t="s">
        <v>64719</v>
      </c>
    </row>
    <row r="78102" spans="5:5" x14ac:dyDescent="0.3">
      <c r="E78102" t="s">
        <v>64720</v>
      </c>
    </row>
    <row r="78103" spans="5:5" x14ac:dyDescent="0.3">
      <c r="E78103" t="s">
        <v>34512</v>
      </c>
    </row>
    <row r="78104" spans="5:5" x14ac:dyDescent="0.3">
      <c r="E78104" t="s">
        <v>64721</v>
      </c>
    </row>
    <row r="78105" spans="5:5" x14ac:dyDescent="0.3">
      <c r="E78105" t="s">
        <v>64722</v>
      </c>
    </row>
    <row r="78106" spans="5:5" x14ac:dyDescent="0.3">
      <c r="E78106" t="s">
        <v>64723</v>
      </c>
    </row>
    <row r="78107" spans="5:5" x14ac:dyDescent="0.3">
      <c r="E78107" t="s">
        <v>56488</v>
      </c>
    </row>
    <row r="78108" spans="5:5" x14ac:dyDescent="0.3">
      <c r="E78108" t="s">
        <v>64724</v>
      </c>
    </row>
    <row r="78109" spans="5:5" x14ac:dyDescent="0.3">
      <c r="E78109" t="s">
        <v>64725</v>
      </c>
    </row>
    <row r="78110" spans="5:5" x14ac:dyDescent="0.3">
      <c r="E78110" t="s">
        <v>3801</v>
      </c>
    </row>
    <row r="78111" spans="5:5" x14ac:dyDescent="0.3">
      <c r="E78111" t="s">
        <v>19418</v>
      </c>
    </row>
    <row r="78112" spans="5:5" x14ac:dyDescent="0.3">
      <c r="E78112" t="s">
        <v>23537</v>
      </c>
    </row>
    <row r="78113" spans="5:5" x14ac:dyDescent="0.3">
      <c r="E78113" t="s">
        <v>46518</v>
      </c>
    </row>
    <row r="78114" spans="5:5" x14ac:dyDescent="0.3">
      <c r="E78114" t="s">
        <v>3815</v>
      </c>
    </row>
    <row r="78115" spans="5:5" x14ac:dyDescent="0.3">
      <c r="E78115" t="s">
        <v>14490</v>
      </c>
    </row>
    <row r="78116" spans="5:5" x14ac:dyDescent="0.3">
      <c r="E78116" t="s">
        <v>19380</v>
      </c>
    </row>
    <row r="78117" spans="5:5" x14ac:dyDescent="0.3">
      <c r="E78117" t="s">
        <v>18843</v>
      </c>
    </row>
    <row r="78118" spans="5:5" x14ac:dyDescent="0.3">
      <c r="E78118" t="s">
        <v>54623</v>
      </c>
    </row>
    <row r="78119" spans="5:5" x14ac:dyDescent="0.3">
      <c r="E78119" t="s">
        <v>64726</v>
      </c>
    </row>
    <row r="78120" spans="5:5" x14ac:dyDescent="0.3">
      <c r="E78120" t="s">
        <v>64727</v>
      </c>
    </row>
    <row r="78121" spans="5:5" x14ac:dyDescent="0.3">
      <c r="E78121" t="s">
        <v>11819</v>
      </c>
    </row>
    <row r="78122" spans="5:5" x14ac:dyDescent="0.3">
      <c r="E78122" t="s">
        <v>64728</v>
      </c>
    </row>
    <row r="78123" spans="5:5" x14ac:dyDescent="0.3">
      <c r="E78123" t="s">
        <v>3954</v>
      </c>
    </row>
    <row r="78124" spans="5:5" x14ac:dyDescent="0.3">
      <c r="E78124" t="s">
        <v>64729</v>
      </c>
    </row>
    <row r="78125" spans="5:5" x14ac:dyDescent="0.3">
      <c r="E78125" t="s">
        <v>64730</v>
      </c>
    </row>
    <row r="78126" spans="5:5" x14ac:dyDescent="0.3">
      <c r="E78126" t="s">
        <v>64731</v>
      </c>
    </row>
    <row r="78127" spans="5:5" x14ac:dyDescent="0.3">
      <c r="E78127" t="s">
        <v>9175</v>
      </c>
    </row>
    <row r="78128" spans="5:5" x14ac:dyDescent="0.3">
      <c r="E78128" t="s">
        <v>64732</v>
      </c>
    </row>
    <row r="78129" spans="5:5" x14ac:dyDescent="0.3">
      <c r="E78129" t="s">
        <v>14528</v>
      </c>
    </row>
    <row r="78130" spans="5:5" x14ac:dyDescent="0.3">
      <c r="E78130" t="s">
        <v>64733</v>
      </c>
    </row>
    <row r="78131" spans="5:5" x14ac:dyDescent="0.3">
      <c r="E78131" t="s">
        <v>64734</v>
      </c>
    </row>
    <row r="78132" spans="5:5" x14ac:dyDescent="0.3">
      <c r="E78132" t="s">
        <v>1195</v>
      </c>
    </row>
    <row r="78133" spans="5:5" x14ac:dyDescent="0.3">
      <c r="E78133" t="s">
        <v>13125</v>
      </c>
    </row>
    <row r="78134" spans="5:5" x14ac:dyDescent="0.3">
      <c r="E78134" t="s">
        <v>35831</v>
      </c>
    </row>
    <row r="78135" spans="5:5" x14ac:dyDescent="0.3">
      <c r="E78135" t="s">
        <v>11878</v>
      </c>
    </row>
    <row r="78136" spans="5:5" x14ac:dyDescent="0.3">
      <c r="E78136" t="s">
        <v>27627</v>
      </c>
    </row>
    <row r="78137" spans="5:5" x14ac:dyDescent="0.3">
      <c r="E78137" t="s">
        <v>64735</v>
      </c>
    </row>
    <row r="78138" spans="5:5" x14ac:dyDescent="0.3">
      <c r="E78138" t="s">
        <v>1674</v>
      </c>
    </row>
    <row r="78139" spans="5:5" x14ac:dyDescent="0.3">
      <c r="E78139" t="s">
        <v>64736</v>
      </c>
    </row>
    <row r="78140" spans="5:5" x14ac:dyDescent="0.3">
      <c r="E78140" t="s">
        <v>1682</v>
      </c>
    </row>
    <row r="78141" spans="5:5" x14ac:dyDescent="0.3">
      <c r="E78141" t="s">
        <v>15703</v>
      </c>
    </row>
    <row r="78142" spans="5:5" x14ac:dyDescent="0.3">
      <c r="E78142" t="s">
        <v>60755</v>
      </c>
    </row>
    <row r="78143" spans="5:5" x14ac:dyDescent="0.3">
      <c r="E78143" t="s">
        <v>64737</v>
      </c>
    </row>
    <row r="78144" spans="5:5" x14ac:dyDescent="0.3">
      <c r="E78144" t="s">
        <v>64738</v>
      </c>
    </row>
    <row r="78145" spans="5:5" x14ac:dyDescent="0.3">
      <c r="E78145" t="s">
        <v>64739</v>
      </c>
    </row>
    <row r="78146" spans="5:5" x14ac:dyDescent="0.3">
      <c r="E78146" t="s">
        <v>3801</v>
      </c>
    </row>
    <row r="78147" spans="5:5" x14ac:dyDescent="0.3">
      <c r="E78147" t="s">
        <v>6566</v>
      </c>
    </row>
    <row r="78148" spans="5:5" x14ac:dyDescent="0.3">
      <c r="E78148" t="s">
        <v>64740</v>
      </c>
    </row>
    <row r="78149" spans="5:5" x14ac:dyDescent="0.3">
      <c r="E78149" t="s">
        <v>64741</v>
      </c>
    </row>
    <row r="78150" spans="5:5" x14ac:dyDescent="0.3">
      <c r="E78150" t="s">
        <v>25527</v>
      </c>
    </row>
    <row r="78151" spans="5:5" x14ac:dyDescent="0.3">
      <c r="E78151" t="s">
        <v>6588</v>
      </c>
    </row>
    <row r="78152" spans="5:5" x14ac:dyDescent="0.3">
      <c r="E78152" t="s">
        <v>64742</v>
      </c>
    </row>
    <row r="78153" spans="5:5" x14ac:dyDescent="0.3">
      <c r="E78153" t="s">
        <v>64743</v>
      </c>
    </row>
    <row r="78154" spans="5:5" x14ac:dyDescent="0.3">
      <c r="E78154" t="s">
        <v>44623</v>
      </c>
    </row>
    <row r="78155" spans="5:5" x14ac:dyDescent="0.3">
      <c r="E78155" t="s">
        <v>64744</v>
      </c>
    </row>
    <row r="78156" spans="5:5" x14ac:dyDescent="0.3">
      <c r="E78156" t="s">
        <v>1188</v>
      </c>
    </row>
    <row r="78157" spans="5:5" x14ac:dyDescent="0.3">
      <c r="E78157" t="s">
        <v>14564</v>
      </c>
    </row>
    <row r="78158" spans="5:5" x14ac:dyDescent="0.3">
      <c r="E78158" t="s">
        <v>25484</v>
      </c>
    </row>
    <row r="78159" spans="5:5" x14ac:dyDescent="0.3">
      <c r="E78159" t="s">
        <v>11785</v>
      </c>
    </row>
    <row r="78160" spans="5:5" x14ac:dyDescent="0.3">
      <c r="E78160" t="s">
        <v>17585</v>
      </c>
    </row>
    <row r="78161" spans="5:5" x14ac:dyDescent="0.3">
      <c r="E78161" t="s">
        <v>64745</v>
      </c>
    </row>
    <row r="78162" spans="5:5" x14ac:dyDescent="0.3">
      <c r="E78162" t="s">
        <v>27764</v>
      </c>
    </row>
    <row r="78163" spans="5:5" x14ac:dyDescent="0.3">
      <c r="E78163" t="s">
        <v>64746</v>
      </c>
    </row>
    <row r="78164" spans="5:5" x14ac:dyDescent="0.3">
      <c r="E78164" t="s">
        <v>11801</v>
      </c>
    </row>
    <row r="78165" spans="5:5" x14ac:dyDescent="0.3">
      <c r="E78165" t="s">
        <v>50768</v>
      </c>
    </row>
    <row r="78166" spans="5:5" x14ac:dyDescent="0.3">
      <c r="E78166" t="s">
        <v>25516</v>
      </c>
    </row>
    <row r="78167" spans="5:5" x14ac:dyDescent="0.3">
      <c r="E78167" t="s">
        <v>64747</v>
      </c>
    </row>
    <row r="78168" spans="5:5" x14ac:dyDescent="0.3">
      <c r="E78168" t="s">
        <v>11913</v>
      </c>
    </row>
    <row r="78169" spans="5:5" x14ac:dyDescent="0.3">
      <c r="E78169" t="s">
        <v>27698</v>
      </c>
    </row>
    <row r="78170" spans="5:5" x14ac:dyDescent="0.3">
      <c r="E78170" t="s">
        <v>62764</v>
      </c>
    </row>
    <row r="78171" spans="5:5" x14ac:dyDescent="0.3">
      <c r="E78171" t="s">
        <v>16577</v>
      </c>
    </row>
    <row r="78172" spans="5:5" x14ac:dyDescent="0.3">
      <c r="E78172" t="s">
        <v>64748</v>
      </c>
    </row>
    <row r="78173" spans="5:5" x14ac:dyDescent="0.3">
      <c r="E78173" t="s">
        <v>3870</v>
      </c>
    </row>
    <row r="78174" spans="5:5" x14ac:dyDescent="0.3">
      <c r="E78174" t="s">
        <v>36903</v>
      </c>
    </row>
    <row r="78175" spans="5:5" x14ac:dyDescent="0.3">
      <c r="E78175" t="s">
        <v>64749</v>
      </c>
    </row>
    <row r="78176" spans="5:5" x14ac:dyDescent="0.3">
      <c r="E78176" t="s">
        <v>40262</v>
      </c>
    </row>
    <row r="78177" spans="5:5" x14ac:dyDescent="0.3">
      <c r="E78177" t="s">
        <v>19340</v>
      </c>
    </row>
    <row r="78178" spans="5:5" x14ac:dyDescent="0.3">
      <c r="E78178" t="s">
        <v>839</v>
      </c>
    </row>
    <row r="78179" spans="5:5" x14ac:dyDescent="0.3">
      <c r="E78179" t="s">
        <v>60468</v>
      </c>
    </row>
    <row r="78180" spans="5:5" x14ac:dyDescent="0.3">
      <c r="E78180" t="s">
        <v>43170</v>
      </c>
    </row>
    <row r="78181" spans="5:5" x14ac:dyDescent="0.3">
      <c r="E78181" t="s">
        <v>64750</v>
      </c>
    </row>
    <row r="78182" spans="5:5" x14ac:dyDescent="0.3">
      <c r="E78182" t="s">
        <v>40086</v>
      </c>
    </row>
    <row r="78183" spans="5:5" x14ac:dyDescent="0.3">
      <c r="E78183" t="s">
        <v>64751</v>
      </c>
    </row>
    <row r="78184" spans="5:5" x14ac:dyDescent="0.3">
      <c r="E78184" t="s">
        <v>60780</v>
      </c>
    </row>
    <row r="78185" spans="5:5" x14ac:dyDescent="0.3">
      <c r="E78185" t="s">
        <v>64752</v>
      </c>
    </row>
    <row r="78186" spans="5:5" x14ac:dyDescent="0.3">
      <c r="E78186" t="s">
        <v>64753</v>
      </c>
    </row>
    <row r="78187" spans="5:5" x14ac:dyDescent="0.3">
      <c r="E78187" t="s">
        <v>60788</v>
      </c>
    </row>
    <row r="78188" spans="5:5" x14ac:dyDescent="0.3">
      <c r="E78188" t="s">
        <v>64754</v>
      </c>
    </row>
    <row r="78189" spans="5:5" x14ac:dyDescent="0.3">
      <c r="E78189" t="s">
        <v>50751</v>
      </c>
    </row>
    <row r="78190" spans="5:5" x14ac:dyDescent="0.3">
      <c r="E78190" t="s">
        <v>64755</v>
      </c>
    </row>
    <row r="78191" spans="5:5" x14ac:dyDescent="0.3">
      <c r="E78191" t="s">
        <v>22837</v>
      </c>
    </row>
    <row r="78192" spans="5:5" x14ac:dyDescent="0.3">
      <c r="E78192" t="s">
        <v>64756</v>
      </c>
    </row>
    <row r="78193" spans="5:5" x14ac:dyDescent="0.3">
      <c r="E78193" t="s">
        <v>64757</v>
      </c>
    </row>
    <row r="78194" spans="5:5" x14ac:dyDescent="0.3">
      <c r="E78194" t="s">
        <v>19366</v>
      </c>
    </row>
    <row r="78195" spans="5:5" x14ac:dyDescent="0.3">
      <c r="E78195" t="s">
        <v>25507</v>
      </c>
    </row>
    <row r="78196" spans="5:5" x14ac:dyDescent="0.3">
      <c r="E78196" t="s">
        <v>36855</v>
      </c>
    </row>
    <row r="78197" spans="5:5" x14ac:dyDescent="0.3">
      <c r="E78197" t="s">
        <v>1195</v>
      </c>
    </row>
    <row r="78198" spans="5:5" x14ac:dyDescent="0.3">
      <c r="E78198" t="s">
        <v>40925</v>
      </c>
    </row>
    <row r="78199" spans="5:5" x14ac:dyDescent="0.3">
      <c r="E78199" t="s">
        <v>64758</v>
      </c>
    </row>
    <row r="78200" spans="5:5" x14ac:dyDescent="0.3">
      <c r="E78200" t="s">
        <v>57173</v>
      </c>
    </row>
    <row r="78201" spans="5:5" x14ac:dyDescent="0.3">
      <c r="E78201" t="s">
        <v>1148</v>
      </c>
    </row>
    <row r="78202" spans="5:5" x14ac:dyDescent="0.3">
      <c r="E78202" t="s">
        <v>60802</v>
      </c>
    </row>
    <row r="78203" spans="5:5" x14ac:dyDescent="0.3">
      <c r="E78203" t="s">
        <v>64759</v>
      </c>
    </row>
    <row r="78204" spans="5:5" x14ac:dyDescent="0.3">
      <c r="E78204" t="s">
        <v>50740</v>
      </c>
    </row>
    <row r="78205" spans="5:5" x14ac:dyDescent="0.3">
      <c r="E78205" t="s">
        <v>64760</v>
      </c>
    </row>
    <row r="78206" spans="5:5" x14ac:dyDescent="0.3">
      <c r="E78206" t="s">
        <v>64761</v>
      </c>
    </row>
    <row r="78207" spans="5:5" x14ac:dyDescent="0.3">
      <c r="E78207" t="s">
        <v>64762</v>
      </c>
    </row>
    <row r="78208" spans="5:5" x14ac:dyDescent="0.3">
      <c r="E78208" t="s">
        <v>64763</v>
      </c>
    </row>
    <row r="78209" spans="5:5" x14ac:dyDescent="0.3">
      <c r="E78209" t="s">
        <v>50768</v>
      </c>
    </row>
    <row r="78210" spans="5:5" x14ac:dyDescent="0.3">
      <c r="E78210" t="s">
        <v>3350</v>
      </c>
    </row>
    <row r="78211" spans="5:5" x14ac:dyDescent="0.3">
      <c r="E78211" t="s">
        <v>64764</v>
      </c>
    </row>
    <row r="78212" spans="5:5" x14ac:dyDescent="0.3">
      <c r="E78212" t="s">
        <v>39908</v>
      </c>
    </row>
    <row r="78213" spans="5:5" x14ac:dyDescent="0.3">
      <c r="E78213" t="s">
        <v>64765</v>
      </c>
    </row>
    <row r="78214" spans="5:5" x14ac:dyDescent="0.3">
      <c r="E78214" t="s">
        <v>64766</v>
      </c>
    </row>
    <row r="78215" spans="5:5" x14ac:dyDescent="0.3">
      <c r="E78215" t="s">
        <v>18843</v>
      </c>
    </row>
    <row r="78216" spans="5:5" x14ac:dyDescent="0.3">
      <c r="E78216" t="s">
        <v>19325</v>
      </c>
    </row>
    <row r="78217" spans="5:5" x14ac:dyDescent="0.3">
      <c r="E78217" t="s">
        <v>64767</v>
      </c>
    </row>
    <row r="78218" spans="5:5" x14ac:dyDescent="0.3">
      <c r="E78218" t="s">
        <v>64768</v>
      </c>
    </row>
    <row r="78219" spans="5:5" x14ac:dyDescent="0.3">
      <c r="E78219" t="s">
        <v>64769</v>
      </c>
    </row>
    <row r="78220" spans="5:5" x14ac:dyDescent="0.3">
      <c r="E78220" t="s">
        <v>64770</v>
      </c>
    </row>
    <row r="78221" spans="5:5" x14ac:dyDescent="0.3">
      <c r="E78221" t="s">
        <v>64771</v>
      </c>
    </row>
    <row r="78222" spans="5:5" x14ac:dyDescent="0.3">
      <c r="E78222" t="s">
        <v>40987</v>
      </c>
    </row>
    <row r="78223" spans="5:5" x14ac:dyDescent="0.3">
      <c r="E78223" t="s">
        <v>64772</v>
      </c>
    </row>
    <row r="78224" spans="5:5" x14ac:dyDescent="0.3">
      <c r="E78224" t="s">
        <v>19325</v>
      </c>
    </row>
    <row r="78225" spans="5:5" x14ac:dyDescent="0.3">
      <c r="E78225" t="s">
        <v>64773</v>
      </c>
    </row>
    <row r="78226" spans="5:5" x14ac:dyDescent="0.3">
      <c r="E78226" t="s">
        <v>11819</v>
      </c>
    </row>
    <row r="78227" spans="5:5" x14ac:dyDescent="0.3">
      <c r="E78227" t="s">
        <v>64774</v>
      </c>
    </row>
    <row r="78228" spans="5:5" x14ac:dyDescent="0.3">
      <c r="E78228" t="s">
        <v>34567</v>
      </c>
    </row>
    <row r="78229" spans="5:5" x14ac:dyDescent="0.3">
      <c r="E78229" t="s">
        <v>64775</v>
      </c>
    </row>
    <row r="78230" spans="5:5" x14ac:dyDescent="0.3">
      <c r="E78230" t="s">
        <v>44667</v>
      </c>
    </row>
    <row r="78231" spans="5:5" x14ac:dyDescent="0.3">
      <c r="E78231" t="s">
        <v>34943</v>
      </c>
    </row>
    <row r="78232" spans="5:5" x14ac:dyDescent="0.3">
      <c r="E78232" t="s">
        <v>64776</v>
      </c>
    </row>
    <row r="78233" spans="5:5" x14ac:dyDescent="0.3">
      <c r="E78233" t="s">
        <v>14564</v>
      </c>
    </row>
    <row r="78234" spans="5:5" x14ac:dyDescent="0.3">
      <c r="E78234" t="s">
        <v>64777</v>
      </c>
    </row>
    <row r="78235" spans="5:5" x14ac:dyDescent="0.3">
      <c r="E78235" t="s">
        <v>19334</v>
      </c>
    </row>
    <row r="78236" spans="5:5" x14ac:dyDescent="0.3">
      <c r="E78236" t="s">
        <v>1375</v>
      </c>
    </row>
    <row r="78237" spans="5:5" x14ac:dyDescent="0.3">
      <c r="E78237" t="s">
        <v>64778</v>
      </c>
    </row>
    <row r="78238" spans="5:5" x14ac:dyDescent="0.3">
      <c r="E78238" t="s">
        <v>64779</v>
      </c>
    </row>
    <row r="78239" spans="5:5" x14ac:dyDescent="0.3">
      <c r="E78239" t="s">
        <v>64780</v>
      </c>
    </row>
    <row r="78240" spans="5:5" x14ac:dyDescent="0.3">
      <c r="E78240" t="s">
        <v>64781</v>
      </c>
    </row>
    <row r="78241" spans="5:5" x14ac:dyDescent="0.3">
      <c r="E78241" t="s">
        <v>12035</v>
      </c>
    </row>
    <row r="78242" spans="5:5" x14ac:dyDescent="0.3">
      <c r="E78242" t="s">
        <v>25494</v>
      </c>
    </row>
    <row r="78243" spans="5:5" x14ac:dyDescent="0.3">
      <c r="E78243" t="s">
        <v>64782</v>
      </c>
    </row>
    <row r="78244" spans="5:5" x14ac:dyDescent="0.3">
      <c r="E78244" t="s">
        <v>64783</v>
      </c>
    </row>
    <row r="78245" spans="5:5" x14ac:dyDescent="0.3">
      <c r="E78245" t="s">
        <v>14402</v>
      </c>
    </row>
    <row r="78246" spans="5:5" x14ac:dyDescent="0.3">
      <c r="E78246" t="s">
        <v>14713</v>
      </c>
    </row>
    <row r="78247" spans="5:5" x14ac:dyDescent="0.3">
      <c r="E78247" t="s">
        <v>40878</v>
      </c>
    </row>
    <row r="78248" spans="5:5" x14ac:dyDescent="0.3">
      <c r="E78248" t="s">
        <v>47818</v>
      </c>
    </row>
    <row r="78249" spans="5:5" x14ac:dyDescent="0.3">
      <c r="E78249" t="s">
        <v>11978</v>
      </c>
    </row>
    <row r="78250" spans="5:5" x14ac:dyDescent="0.3">
      <c r="E78250" t="s">
        <v>64784</v>
      </c>
    </row>
    <row r="78251" spans="5:5" x14ac:dyDescent="0.3">
      <c r="E78251" t="s">
        <v>64785</v>
      </c>
    </row>
    <row r="78252" spans="5:5" x14ac:dyDescent="0.3">
      <c r="E78252" t="s">
        <v>21931</v>
      </c>
    </row>
    <row r="78253" spans="5:5" x14ac:dyDescent="0.3">
      <c r="E78253" t="s">
        <v>64786</v>
      </c>
    </row>
    <row r="78254" spans="5:5" x14ac:dyDescent="0.3">
      <c r="E78254" t="s">
        <v>50768</v>
      </c>
    </row>
    <row r="78255" spans="5:5" x14ac:dyDescent="0.3">
      <c r="E78255" t="s">
        <v>56599</v>
      </c>
    </row>
    <row r="78256" spans="5:5" x14ac:dyDescent="0.3">
      <c r="E78256" t="s">
        <v>64787</v>
      </c>
    </row>
    <row r="78257" spans="5:5" x14ac:dyDescent="0.3">
      <c r="E78257" t="s">
        <v>64788</v>
      </c>
    </row>
    <row r="78258" spans="5:5" x14ac:dyDescent="0.3">
      <c r="E78258" t="s">
        <v>64789</v>
      </c>
    </row>
    <row r="78259" spans="5:5" x14ac:dyDescent="0.3">
      <c r="E78259" t="s">
        <v>40859</v>
      </c>
    </row>
    <row r="78260" spans="5:5" x14ac:dyDescent="0.3">
      <c r="E78260" t="s">
        <v>64790</v>
      </c>
    </row>
    <row r="78261" spans="5:5" x14ac:dyDescent="0.3">
      <c r="E78261" t="s">
        <v>64791</v>
      </c>
    </row>
    <row r="78262" spans="5:5" x14ac:dyDescent="0.3">
      <c r="E78262" t="s">
        <v>64792</v>
      </c>
    </row>
    <row r="78263" spans="5:5" x14ac:dyDescent="0.3">
      <c r="E78263" t="s">
        <v>11818</v>
      </c>
    </row>
    <row r="78264" spans="5:5" x14ac:dyDescent="0.3">
      <c r="E78264" t="s">
        <v>41105</v>
      </c>
    </row>
    <row r="78265" spans="5:5" x14ac:dyDescent="0.3">
      <c r="E78265" t="s">
        <v>64766</v>
      </c>
    </row>
    <row r="78266" spans="5:5" x14ac:dyDescent="0.3">
      <c r="E78266" t="s">
        <v>60830</v>
      </c>
    </row>
    <row r="78267" spans="5:5" x14ac:dyDescent="0.3">
      <c r="E78267" t="s">
        <v>14490</v>
      </c>
    </row>
    <row r="78268" spans="5:5" x14ac:dyDescent="0.3">
      <c r="E78268" t="s">
        <v>36915</v>
      </c>
    </row>
    <row r="78269" spans="5:5" x14ac:dyDescent="0.3">
      <c r="E78269" t="s">
        <v>50815</v>
      </c>
    </row>
    <row r="78270" spans="5:5" x14ac:dyDescent="0.3">
      <c r="E78270" t="s">
        <v>6823</v>
      </c>
    </row>
    <row r="78271" spans="5:5" x14ac:dyDescent="0.3">
      <c r="E78271" t="s">
        <v>64793</v>
      </c>
    </row>
    <row r="78272" spans="5:5" x14ac:dyDescent="0.3">
      <c r="E78272" t="s">
        <v>64794</v>
      </c>
    </row>
    <row r="78273" spans="5:5" x14ac:dyDescent="0.3">
      <c r="E78273" t="s">
        <v>64795</v>
      </c>
    </row>
    <row r="78274" spans="5:5" x14ac:dyDescent="0.3">
      <c r="E78274" t="s">
        <v>64796</v>
      </c>
    </row>
    <row r="78275" spans="5:5" x14ac:dyDescent="0.3">
      <c r="E78275" t="s">
        <v>6632</v>
      </c>
    </row>
    <row r="78276" spans="5:5" x14ac:dyDescent="0.3">
      <c r="E78276" t="s">
        <v>64797</v>
      </c>
    </row>
    <row r="78277" spans="5:5" x14ac:dyDescent="0.3">
      <c r="E78277" t="s">
        <v>64798</v>
      </c>
    </row>
    <row r="78278" spans="5:5" x14ac:dyDescent="0.3">
      <c r="E78278" t="s">
        <v>33436</v>
      </c>
    </row>
    <row r="78279" spans="5:5" x14ac:dyDescent="0.3">
      <c r="E78279" t="s">
        <v>64799</v>
      </c>
    </row>
    <row r="78280" spans="5:5" x14ac:dyDescent="0.3">
      <c r="E78280" t="s">
        <v>12001</v>
      </c>
    </row>
    <row r="78281" spans="5:5" x14ac:dyDescent="0.3">
      <c r="E78281" t="s">
        <v>64800</v>
      </c>
    </row>
    <row r="78282" spans="5:5" x14ac:dyDescent="0.3">
      <c r="E78282" t="s">
        <v>64801</v>
      </c>
    </row>
    <row r="78283" spans="5:5" x14ac:dyDescent="0.3">
      <c r="E78283" t="s">
        <v>64802</v>
      </c>
    </row>
    <row r="78284" spans="5:5" x14ac:dyDescent="0.3">
      <c r="E78284" t="s">
        <v>64803</v>
      </c>
    </row>
    <row r="78285" spans="5:5" x14ac:dyDescent="0.3">
      <c r="E78285" t="s">
        <v>19459</v>
      </c>
    </row>
    <row r="78286" spans="5:5" x14ac:dyDescent="0.3">
      <c r="E78286" t="s">
        <v>64804</v>
      </c>
    </row>
    <row r="78287" spans="5:5" x14ac:dyDescent="0.3">
      <c r="E78287" t="s">
        <v>64805</v>
      </c>
    </row>
    <row r="78288" spans="5:5" x14ac:dyDescent="0.3">
      <c r="E78288" t="s">
        <v>64806</v>
      </c>
    </row>
    <row r="78289" spans="5:5" x14ac:dyDescent="0.3">
      <c r="E78289" t="s">
        <v>3897</v>
      </c>
    </row>
    <row r="78290" spans="5:5" x14ac:dyDescent="0.3">
      <c r="E78290" t="s">
        <v>64807</v>
      </c>
    </row>
    <row r="78291" spans="5:5" x14ac:dyDescent="0.3">
      <c r="E78291" t="s">
        <v>64808</v>
      </c>
    </row>
    <row r="78292" spans="5:5" x14ac:dyDescent="0.3">
      <c r="E78292" t="s">
        <v>21651</v>
      </c>
    </row>
    <row r="78293" spans="5:5" x14ac:dyDescent="0.3">
      <c r="E78293" t="s">
        <v>26799</v>
      </c>
    </row>
    <row r="78294" spans="5:5" x14ac:dyDescent="0.3">
      <c r="E78294" t="s">
        <v>23293</v>
      </c>
    </row>
    <row r="78295" spans="5:5" x14ac:dyDescent="0.3">
      <c r="E78295" t="s">
        <v>41105</v>
      </c>
    </row>
    <row r="78296" spans="5:5" x14ac:dyDescent="0.3">
      <c r="E78296" t="s">
        <v>41089</v>
      </c>
    </row>
    <row r="78297" spans="5:5" x14ac:dyDescent="0.3">
      <c r="E78297" t="s">
        <v>64809</v>
      </c>
    </row>
    <row r="78298" spans="5:5" x14ac:dyDescent="0.3">
      <c r="E78298" t="s">
        <v>26799</v>
      </c>
    </row>
    <row r="78299" spans="5:5" x14ac:dyDescent="0.3">
      <c r="E78299" t="s">
        <v>64810</v>
      </c>
    </row>
    <row r="78300" spans="5:5" x14ac:dyDescent="0.3">
      <c r="E78300" t="s">
        <v>64811</v>
      </c>
    </row>
    <row r="78301" spans="5:5" x14ac:dyDescent="0.3">
      <c r="E78301" t="s">
        <v>64812</v>
      </c>
    </row>
    <row r="78302" spans="5:5" x14ac:dyDescent="0.3">
      <c r="E78302" t="s">
        <v>64813</v>
      </c>
    </row>
    <row r="78303" spans="5:5" x14ac:dyDescent="0.3">
      <c r="E78303" t="s">
        <v>41105</v>
      </c>
    </row>
    <row r="78304" spans="5:5" x14ac:dyDescent="0.3">
      <c r="E78304" t="s">
        <v>19479</v>
      </c>
    </row>
    <row r="78305" spans="5:5" x14ac:dyDescent="0.3">
      <c r="E78305" t="s">
        <v>64814</v>
      </c>
    </row>
    <row r="78306" spans="5:5" x14ac:dyDescent="0.3">
      <c r="E78306" t="s">
        <v>64815</v>
      </c>
    </row>
    <row r="78307" spans="5:5" x14ac:dyDescent="0.3">
      <c r="E78307" t="s">
        <v>64816</v>
      </c>
    </row>
    <row r="78308" spans="5:5" x14ac:dyDescent="0.3">
      <c r="E78308" t="s">
        <v>64817</v>
      </c>
    </row>
    <row r="78309" spans="5:5" x14ac:dyDescent="0.3">
      <c r="E78309" t="s">
        <v>64818</v>
      </c>
    </row>
    <row r="78310" spans="5:5" x14ac:dyDescent="0.3">
      <c r="E78310" t="s">
        <v>64819</v>
      </c>
    </row>
    <row r="78311" spans="5:5" x14ac:dyDescent="0.3">
      <c r="E78311" t="s">
        <v>64820</v>
      </c>
    </row>
    <row r="78312" spans="5:5" x14ac:dyDescent="0.3">
      <c r="E78312" t="s">
        <v>64821</v>
      </c>
    </row>
    <row r="78313" spans="5:5" x14ac:dyDescent="0.3">
      <c r="E78313" t="s">
        <v>64822</v>
      </c>
    </row>
    <row r="78314" spans="5:5" x14ac:dyDescent="0.3">
      <c r="E78314" t="s">
        <v>64823</v>
      </c>
    </row>
    <row r="78315" spans="5:5" x14ac:dyDescent="0.3">
      <c r="E78315" t="s">
        <v>64824</v>
      </c>
    </row>
    <row r="78316" spans="5:5" x14ac:dyDescent="0.3">
      <c r="E78316" t="s">
        <v>64825</v>
      </c>
    </row>
    <row r="78317" spans="5:5" x14ac:dyDescent="0.3">
      <c r="E78317" t="s">
        <v>64826</v>
      </c>
    </row>
    <row r="78318" spans="5:5" x14ac:dyDescent="0.3">
      <c r="E78318" t="s">
        <v>64827</v>
      </c>
    </row>
    <row r="78319" spans="5:5" x14ac:dyDescent="0.3">
      <c r="E78319" t="s">
        <v>64828</v>
      </c>
    </row>
    <row r="78320" spans="5:5" x14ac:dyDescent="0.3">
      <c r="E78320" t="s">
        <v>64829</v>
      </c>
    </row>
    <row r="78321" spans="5:5" x14ac:dyDescent="0.3">
      <c r="E78321" t="s">
        <v>64830</v>
      </c>
    </row>
    <row r="78322" spans="5:5" x14ac:dyDescent="0.3">
      <c r="E78322" t="s">
        <v>64831</v>
      </c>
    </row>
    <row r="78323" spans="5:5" x14ac:dyDescent="0.3">
      <c r="E78323" t="s">
        <v>64832</v>
      </c>
    </row>
    <row r="78324" spans="5:5" x14ac:dyDescent="0.3">
      <c r="E78324" t="s">
        <v>64833</v>
      </c>
    </row>
    <row r="78325" spans="5:5" x14ac:dyDescent="0.3">
      <c r="E78325" t="s">
        <v>64834</v>
      </c>
    </row>
    <row r="78326" spans="5:5" x14ac:dyDescent="0.3">
      <c r="E78326" t="s">
        <v>64835</v>
      </c>
    </row>
    <row r="78327" spans="5:5" x14ac:dyDescent="0.3">
      <c r="E78327" t="s">
        <v>64836</v>
      </c>
    </row>
    <row r="78328" spans="5:5" x14ac:dyDescent="0.3">
      <c r="E78328" t="s">
        <v>64837</v>
      </c>
    </row>
    <row r="78329" spans="5:5" x14ac:dyDescent="0.3">
      <c r="E78329" t="s">
        <v>64838</v>
      </c>
    </row>
    <row r="78330" spans="5:5" x14ac:dyDescent="0.3">
      <c r="E78330" t="s">
        <v>64839</v>
      </c>
    </row>
    <row r="78331" spans="5:5" x14ac:dyDescent="0.3">
      <c r="E78331" t="s">
        <v>64840</v>
      </c>
    </row>
    <row r="78332" spans="5:5" x14ac:dyDescent="0.3">
      <c r="E78332" t="s">
        <v>64841</v>
      </c>
    </row>
    <row r="78333" spans="5:5" x14ac:dyDescent="0.3">
      <c r="E78333" t="s">
        <v>64842</v>
      </c>
    </row>
    <row r="78334" spans="5:5" x14ac:dyDescent="0.3">
      <c r="E78334" t="s">
        <v>23676</v>
      </c>
    </row>
    <row r="78335" spans="5:5" x14ac:dyDescent="0.3">
      <c r="E78335" t="s">
        <v>64843</v>
      </c>
    </row>
    <row r="78336" spans="5:5" x14ac:dyDescent="0.3">
      <c r="E78336" t="s">
        <v>64844</v>
      </c>
    </row>
    <row r="78337" spans="5:5" x14ac:dyDescent="0.3">
      <c r="E78337" t="s">
        <v>64845</v>
      </c>
    </row>
    <row r="78338" spans="5:5" x14ac:dyDescent="0.3">
      <c r="E78338" t="s">
        <v>64846</v>
      </c>
    </row>
    <row r="78339" spans="5:5" x14ac:dyDescent="0.3">
      <c r="E78339" t="s">
        <v>64847</v>
      </c>
    </row>
    <row r="78340" spans="5:5" x14ac:dyDescent="0.3">
      <c r="E78340" t="s">
        <v>64848</v>
      </c>
    </row>
    <row r="78341" spans="5:5" x14ac:dyDescent="0.3">
      <c r="E78341" t="s">
        <v>64849</v>
      </c>
    </row>
    <row r="78342" spans="5:5" x14ac:dyDescent="0.3">
      <c r="E78342" t="s">
        <v>64850</v>
      </c>
    </row>
    <row r="78343" spans="5:5" x14ac:dyDescent="0.3">
      <c r="E78343" t="s">
        <v>64851</v>
      </c>
    </row>
    <row r="78344" spans="5:5" x14ac:dyDescent="0.3">
      <c r="E78344" t="s">
        <v>64852</v>
      </c>
    </row>
    <row r="78345" spans="5:5" x14ac:dyDescent="0.3">
      <c r="E78345" t="s">
        <v>64853</v>
      </c>
    </row>
    <row r="78346" spans="5:5" x14ac:dyDescent="0.3">
      <c r="E78346" t="s">
        <v>64854</v>
      </c>
    </row>
    <row r="78347" spans="5:5" x14ac:dyDescent="0.3">
      <c r="E78347" t="s">
        <v>64855</v>
      </c>
    </row>
    <row r="78348" spans="5:5" x14ac:dyDescent="0.3">
      <c r="E78348" t="s">
        <v>64856</v>
      </c>
    </row>
    <row r="78349" spans="5:5" x14ac:dyDescent="0.3">
      <c r="E78349" t="s">
        <v>64857</v>
      </c>
    </row>
    <row r="78350" spans="5:5" x14ac:dyDescent="0.3">
      <c r="E78350" t="s">
        <v>64858</v>
      </c>
    </row>
    <row r="78351" spans="5:5" x14ac:dyDescent="0.3">
      <c r="E78351" t="s">
        <v>64859</v>
      </c>
    </row>
    <row r="78352" spans="5:5" x14ac:dyDescent="0.3">
      <c r="E78352" t="s">
        <v>64860</v>
      </c>
    </row>
    <row r="78353" spans="5:5" x14ac:dyDescent="0.3">
      <c r="E78353" t="s">
        <v>64861</v>
      </c>
    </row>
    <row r="78354" spans="5:5" x14ac:dyDescent="0.3">
      <c r="E78354" t="s">
        <v>64862</v>
      </c>
    </row>
    <row r="78355" spans="5:5" x14ac:dyDescent="0.3">
      <c r="E78355" t="s">
        <v>64863</v>
      </c>
    </row>
    <row r="78356" spans="5:5" x14ac:dyDescent="0.3">
      <c r="E78356" t="s">
        <v>64864</v>
      </c>
    </row>
    <row r="78357" spans="5:5" x14ac:dyDescent="0.3">
      <c r="E78357" t="s">
        <v>64865</v>
      </c>
    </row>
    <row r="78358" spans="5:5" x14ac:dyDescent="0.3">
      <c r="E78358" t="s">
        <v>64866</v>
      </c>
    </row>
    <row r="78359" spans="5:5" x14ac:dyDescent="0.3">
      <c r="E78359" t="s">
        <v>60954</v>
      </c>
    </row>
    <row r="78360" spans="5:5" x14ac:dyDescent="0.3">
      <c r="E78360" t="s">
        <v>64867</v>
      </c>
    </row>
    <row r="78361" spans="5:5" x14ac:dyDescent="0.3">
      <c r="E78361" t="s">
        <v>64868</v>
      </c>
    </row>
    <row r="78362" spans="5:5" x14ac:dyDescent="0.3">
      <c r="E78362" t="s">
        <v>64869</v>
      </c>
    </row>
    <row r="78363" spans="5:5" x14ac:dyDescent="0.3">
      <c r="E78363" t="s">
        <v>64870</v>
      </c>
    </row>
    <row r="78364" spans="5:5" x14ac:dyDescent="0.3">
      <c r="E78364" t="s">
        <v>64871</v>
      </c>
    </row>
    <row r="78365" spans="5:5" x14ac:dyDescent="0.3">
      <c r="E78365" t="s">
        <v>64872</v>
      </c>
    </row>
    <row r="78366" spans="5:5" x14ac:dyDescent="0.3">
      <c r="E78366" t="s">
        <v>50985</v>
      </c>
    </row>
    <row r="78367" spans="5:5" x14ac:dyDescent="0.3">
      <c r="E78367" t="s">
        <v>64873</v>
      </c>
    </row>
    <row r="78368" spans="5:5" x14ac:dyDescent="0.3">
      <c r="E78368" t="s">
        <v>64874</v>
      </c>
    </row>
    <row r="78369" spans="5:5" x14ac:dyDescent="0.3">
      <c r="E78369" t="s">
        <v>64875</v>
      </c>
    </row>
    <row r="78370" spans="5:5" x14ac:dyDescent="0.3">
      <c r="E78370" t="s">
        <v>64876</v>
      </c>
    </row>
    <row r="78371" spans="5:5" x14ac:dyDescent="0.3">
      <c r="E78371" t="s">
        <v>64877</v>
      </c>
    </row>
    <row r="78372" spans="5:5" x14ac:dyDescent="0.3">
      <c r="E78372" t="s">
        <v>64878</v>
      </c>
    </row>
    <row r="78373" spans="5:5" x14ac:dyDescent="0.3">
      <c r="E78373" t="s">
        <v>64879</v>
      </c>
    </row>
    <row r="78374" spans="5:5" x14ac:dyDescent="0.3">
      <c r="E78374" t="s">
        <v>64880</v>
      </c>
    </row>
    <row r="78375" spans="5:5" x14ac:dyDescent="0.3">
      <c r="E78375" t="s">
        <v>64881</v>
      </c>
    </row>
    <row r="78376" spans="5:5" x14ac:dyDescent="0.3">
      <c r="E78376" t="s">
        <v>64882</v>
      </c>
    </row>
    <row r="78377" spans="5:5" x14ac:dyDescent="0.3">
      <c r="E78377" t="s">
        <v>64883</v>
      </c>
    </row>
    <row r="78378" spans="5:5" x14ac:dyDescent="0.3">
      <c r="E78378" t="s">
        <v>64884</v>
      </c>
    </row>
    <row r="78379" spans="5:5" x14ac:dyDescent="0.3">
      <c r="E78379" t="s">
        <v>64885</v>
      </c>
    </row>
    <row r="78380" spans="5:5" x14ac:dyDescent="0.3">
      <c r="E78380" t="s">
        <v>7209</v>
      </c>
    </row>
    <row r="78381" spans="5:5" x14ac:dyDescent="0.3">
      <c r="E78381" t="s">
        <v>64886</v>
      </c>
    </row>
    <row r="78382" spans="5:5" x14ac:dyDescent="0.3">
      <c r="E78382" t="s">
        <v>64887</v>
      </c>
    </row>
    <row r="78383" spans="5:5" x14ac:dyDescent="0.3">
      <c r="E78383" t="s">
        <v>64888</v>
      </c>
    </row>
    <row r="78384" spans="5:5" x14ac:dyDescent="0.3">
      <c r="E78384" t="s">
        <v>62690</v>
      </c>
    </row>
    <row r="78385" spans="5:5" x14ac:dyDescent="0.3">
      <c r="E78385" t="s">
        <v>64889</v>
      </c>
    </row>
    <row r="78386" spans="5:5" x14ac:dyDescent="0.3">
      <c r="E78386" t="s">
        <v>64890</v>
      </c>
    </row>
    <row r="78387" spans="5:5" x14ac:dyDescent="0.3">
      <c r="E78387" t="s">
        <v>64891</v>
      </c>
    </row>
    <row r="78388" spans="5:5" x14ac:dyDescent="0.3">
      <c r="E78388" t="s">
        <v>64892</v>
      </c>
    </row>
    <row r="78389" spans="5:5" x14ac:dyDescent="0.3">
      <c r="E78389" t="s">
        <v>64893</v>
      </c>
    </row>
    <row r="78390" spans="5:5" x14ac:dyDescent="0.3">
      <c r="E78390" t="s">
        <v>64894</v>
      </c>
    </row>
    <row r="78391" spans="5:5" x14ac:dyDescent="0.3">
      <c r="E78391" t="s">
        <v>20254</v>
      </c>
    </row>
    <row r="78392" spans="5:5" x14ac:dyDescent="0.3">
      <c r="E78392" t="s">
        <v>64895</v>
      </c>
    </row>
    <row r="78393" spans="5:5" x14ac:dyDescent="0.3">
      <c r="E78393" t="s">
        <v>64896</v>
      </c>
    </row>
    <row r="78394" spans="5:5" x14ac:dyDescent="0.3">
      <c r="E78394" t="s">
        <v>50985</v>
      </c>
    </row>
    <row r="78395" spans="5:5" x14ac:dyDescent="0.3">
      <c r="E78395" t="s">
        <v>64897</v>
      </c>
    </row>
    <row r="78396" spans="5:5" x14ac:dyDescent="0.3">
      <c r="E78396" t="s">
        <v>50992</v>
      </c>
    </row>
    <row r="78397" spans="5:5" x14ac:dyDescent="0.3">
      <c r="E78397" t="s">
        <v>64898</v>
      </c>
    </row>
    <row r="78398" spans="5:5" x14ac:dyDescent="0.3">
      <c r="E78398" t="s">
        <v>64899</v>
      </c>
    </row>
    <row r="78399" spans="5:5" x14ac:dyDescent="0.3">
      <c r="E78399" t="s">
        <v>64900</v>
      </c>
    </row>
    <row r="78400" spans="5:5" x14ac:dyDescent="0.3">
      <c r="E78400" t="s">
        <v>61047</v>
      </c>
    </row>
    <row r="78401" spans="5:5" x14ac:dyDescent="0.3">
      <c r="E78401" t="s">
        <v>64901</v>
      </c>
    </row>
    <row r="78402" spans="5:5" x14ac:dyDescent="0.3">
      <c r="E78402" t="s">
        <v>41411</v>
      </c>
    </row>
    <row r="78403" spans="5:5" x14ac:dyDescent="0.3">
      <c r="E78403" t="s">
        <v>64875</v>
      </c>
    </row>
    <row r="78404" spans="5:5" x14ac:dyDescent="0.3">
      <c r="E78404" t="s">
        <v>64902</v>
      </c>
    </row>
    <row r="78405" spans="5:5" x14ac:dyDescent="0.3">
      <c r="E78405" t="s">
        <v>51006</v>
      </c>
    </row>
    <row r="78406" spans="5:5" x14ac:dyDescent="0.3">
      <c r="E78406" t="s">
        <v>64903</v>
      </c>
    </row>
    <row r="78407" spans="5:5" x14ac:dyDescent="0.3">
      <c r="E78407" t="s">
        <v>64904</v>
      </c>
    </row>
    <row r="78408" spans="5:5" x14ac:dyDescent="0.3">
      <c r="E78408" t="s">
        <v>64905</v>
      </c>
    </row>
    <row r="78409" spans="5:5" x14ac:dyDescent="0.3">
      <c r="E78409" t="s">
        <v>64906</v>
      </c>
    </row>
    <row r="78410" spans="5:5" x14ac:dyDescent="0.3">
      <c r="E78410" t="s">
        <v>64875</v>
      </c>
    </row>
    <row r="78411" spans="5:5" x14ac:dyDescent="0.3">
      <c r="E78411" t="s">
        <v>64907</v>
      </c>
    </row>
    <row r="78412" spans="5:5" x14ac:dyDescent="0.3">
      <c r="E78412" t="s">
        <v>64908</v>
      </c>
    </row>
    <row r="78413" spans="5:5" x14ac:dyDescent="0.3">
      <c r="E78413" t="s">
        <v>64909</v>
      </c>
    </row>
    <row r="78414" spans="5:5" x14ac:dyDescent="0.3">
      <c r="E78414" t="s">
        <v>64910</v>
      </c>
    </row>
    <row r="78415" spans="5:5" x14ac:dyDescent="0.3">
      <c r="E78415" t="s">
        <v>64911</v>
      </c>
    </row>
    <row r="78416" spans="5:5" x14ac:dyDescent="0.3">
      <c r="E78416" t="s">
        <v>64912</v>
      </c>
    </row>
    <row r="78417" spans="5:5" x14ac:dyDescent="0.3">
      <c r="E78417" t="s">
        <v>64913</v>
      </c>
    </row>
    <row r="78418" spans="5:5" x14ac:dyDescent="0.3">
      <c r="E78418" t="s">
        <v>64914</v>
      </c>
    </row>
    <row r="78419" spans="5:5" x14ac:dyDescent="0.3">
      <c r="E78419" t="s">
        <v>50992</v>
      </c>
    </row>
    <row r="78420" spans="5:5" x14ac:dyDescent="0.3">
      <c r="E78420" t="s">
        <v>51032</v>
      </c>
    </row>
    <row r="78421" spans="5:5" x14ac:dyDescent="0.3">
      <c r="E78421" t="s">
        <v>64915</v>
      </c>
    </row>
    <row r="78422" spans="5:5" x14ac:dyDescent="0.3">
      <c r="E78422" t="s">
        <v>64916</v>
      </c>
    </row>
    <row r="78423" spans="5:5" x14ac:dyDescent="0.3">
      <c r="E78423" t="s">
        <v>64917</v>
      </c>
    </row>
    <row r="78424" spans="5:5" x14ac:dyDescent="0.3">
      <c r="E78424" t="s">
        <v>64918</v>
      </c>
    </row>
    <row r="78425" spans="5:5" x14ac:dyDescent="0.3">
      <c r="E78425" t="s">
        <v>64919</v>
      </c>
    </row>
    <row r="78426" spans="5:5" x14ac:dyDescent="0.3">
      <c r="E78426" t="s">
        <v>64920</v>
      </c>
    </row>
    <row r="78427" spans="5:5" x14ac:dyDescent="0.3">
      <c r="E78427" t="s">
        <v>64921</v>
      </c>
    </row>
    <row r="78428" spans="5:5" x14ac:dyDescent="0.3">
      <c r="E78428" t="s">
        <v>64922</v>
      </c>
    </row>
    <row r="78429" spans="5:5" x14ac:dyDescent="0.3">
      <c r="E78429" t="s">
        <v>34781</v>
      </c>
    </row>
    <row r="78430" spans="5:5" x14ac:dyDescent="0.3">
      <c r="E78430" t="s">
        <v>64923</v>
      </c>
    </row>
    <row r="78431" spans="5:5" x14ac:dyDescent="0.3">
      <c r="E78431" t="s">
        <v>64924</v>
      </c>
    </row>
    <row r="78432" spans="5:5" x14ac:dyDescent="0.3">
      <c r="E78432" t="s">
        <v>64925</v>
      </c>
    </row>
    <row r="78433" spans="5:5" x14ac:dyDescent="0.3">
      <c r="E78433" t="s">
        <v>51043</v>
      </c>
    </row>
    <row r="78434" spans="5:5" x14ac:dyDescent="0.3">
      <c r="E78434" t="s">
        <v>64926</v>
      </c>
    </row>
    <row r="78435" spans="5:5" x14ac:dyDescent="0.3">
      <c r="E78435" t="s">
        <v>64927</v>
      </c>
    </row>
    <row r="78436" spans="5:5" x14ac:dyDescent="0.3">
      <c r="E78436" t="s">
        <v>64928</v>
      </c>
    </row>
    <row r="78437" spans="5:5" x14ac:dyDescent="0.3">
      <c r="E78437" t="s">
        <v>64929</v>
      </c>
    </row>
    <row r="78438" spans="5:5" x14ac:dyDescent="0.3">
      <c r="E78438" t="s">
        <v>64930</v>
      </c>
    </row>
    <row r="78439" spans="5:5" x14ac:dyDescent="0.3">
      <c r="E78439" t="s">
        <v>64931</v>
      </c>
    </row>
    <row r="78440" spans="5:5" x14ac:dyDescent="0.3">
      <c r="E78440" t="s">
        <v>64932</v>
      </c>
    </row>
    <row r="78441" spans="5:5" x14ac:dyDescent="0.3">
      <c r="E78441" t="s">
        <v>64933</v>
      </c>
    </row>
    <row r="78442" spans="5:5" x14ac:dyDescent="0.3">
      <c r="E78442" t="s">
        <v>51058</v>
      </c>
    </row>
    <row r="78443" spans="5:5" x14ac:dyDescent="0.3">
      <c r="E78443" t="s">
        <v>64832</v>
      </c>
    </row>
    <row r="78444" spans="5:5" x14ac:dyDescent="0.3">
      <c r="E78444" t="s">
        <v>64934</v>
      </c>
    </row>
    <row r="78445" spans="5:5" x14ac:dyDescent="0.3">
      <c r="E78445" t="s">
        <v>64935</v>
      </c>
    </row>
    <row r="78446" spans="5:5" x14ac:dyDescent="0.3">
      <c r="E78446" t="s">
        <v>64936</v>
      </c>
    </row>
    <row r="78447" spans="5:5" x14ac:dyDescent="0.3">
      <c r="E78447" t="s">
        <v>64937</v>
      </c>
    </row>
    <row r="78448" spans="5:5" x14ac:dyDescent="0.3">
      <c r="E78448" t="s">
        <v>64938</v>
      </c>
    </row>
    <row r="78449" spans="5:5" x14ac:dyDescent="0.3">
      <c r="E78449" t="s">
        <v>61047</v>
      </c>
    </row>
    <row r="78450" spans="5:5" x14ac:dyDescent="0.3">
      <c r="E78450" t="s">
        <v>64939</v>
      </c>
    </row>
    <row r="78451" spans="5:5" x14ac:dyDescent="0.3">
      <c r="E78451" t="s">
        <v>64940</v>
      </c>
    </row>
    <row r="78452" spans="5:5" x14ac:dyDescent="0.3">
      <c r="E78452" t="s">
        <v>64941</v>
      </c>
    </row>
    <row r="78453" spans="5:5" x14ac:dyDescent="0.3">
      <c r="E78453" t="s">
        <v>64942</v>
      </c>
    </row>
    <row r="78454" spans="5:5" x14ac:dyDescent="0.3">
      <c r="E78454" t="s">
        <v>64943</v>
      </c>
    </row>
    <row r="78455" spans="5:5" x14ac:dyDescent="0.3">
      <c r="E78455" t="s">
        <v>64944</v>
      </c>
    </row>
    <row r="78456" spans="5:5" x14ac:dyDescent="0.3">
      <c r="E78456" t="s">
        <v>64945</v>
      </c>
    </row>
    <row r="78457" spans="5:5" x14ac:dyDescent="0.3">
      <c r="E78457" t="s">
        <v>64946</v>
      </c>
    </row>
    <row r="78458" spans="5:5" x14ac:dyDescent="0.3">
      <c r="E78458" t="s">
        <v>64947</v>
      </c>
    </row>
    <row r="78459" spans="5:5" x14ac:dyDescent="0.3">
      <c r="E78459" t="s">
        <v>64948</v>
      </c>
    </row>
    <row r="78460" spans="5:5" x14ac:dyDescent="0.3">
      <c r="E78460" t="s">
        <v>64949</v>
      </c>
    </row>
    <row r="78461" spans="5:5" x14ac:dyDescent="0.3">
      <c r="E78461" t="s">
        <v>64950</v>
      </c>
    </row>
    <row r="78462" spans="5:5" x14ac:dyDescent="0.3">
      <c r="E78462" t="s">
        <v>64951</v>
      </c>
    </row>
    <row r="78463" spans="5:5" x14ac:dyDescent="0.3">
      <c r="E78463" t="s">
        <v>64952</v>
      </c>
    </row>
    <row r="78464" spans="5:5" x14ac:dyDescent="0.3">
      <c r="E78464" t="s">
        <v>51107</v>
      </c>
    </row>
    <row r="78465" spans="5:5" x14ac:dyDescent="0.3">
      <c r="E78465" t="s">
        <v>56804</v>
      </c>
    </row>
    <row r="78466" spans="5:5" x14ac:dyDescent="0.3">
      <c r="E78466" t="s">
        <v>64953</v>
      </c>
    </row>
    <row r="78467" spans="5:5" x14ac:dyDescent="0.3">
      <c r="E78467" t="s">
        <v>64954</v>
      </c>
    </row>
    <row r="78468" spans="5:5" x14ac:dyDescent="0.3">
      <c r="E78468" t="s">
        <v>64955</v>
      </c>
    </row>
    <row r="78469" spans="5:5" x14ac:dyDescent="0.3">
      <c r="E78469" t="s">
        <v>64956</v>
      </c>
    </row>
    <row r="78470" spans="5:5" x14ac:dyDescent="0.3">
      <c r="E78470" t="s">
        <v>64957</v>
      </c>
    </row>
    <row r="78471" spans="5:5" x14ac:dyDescent="0.3">
      <c r="E78471" t="s">
        <v>51124</v>
      </c>
    </row>
    <row r="78472" spans="5:5" x14ac:dyDescent="0.3">
      <c r="E78472" t="s">
        <v>64958</v>
      </c>
    </row>
    <row r="78473" spans="5:5" x14ac:dyDescent="0.3">
      <c r="E78473" t="s">
        <v>64959</v>
      </c>
    </row>
    <row r="78474" spans="5:5" x14ac:dyDescent="0.3">
      <c r="E78474" t="s">
        <v>64960</v>
      </c>
    </row>
    <row r="78475" spans="5:5" x14ac:dyDescent="0.3">
      <c r="E78475" t="s">
        <v>64961</v>
      </c>
    </row>
    <row r="78476" spans="5:5" x14ac:dyDescent="0.3">
      <c r="E78476" t="s">
        <v>64962</v>
      </c>
    </row>
    <row r="78477" spans="5:5" x14ac:dyDescent="0.3">
      <c r="E78477" t="s">
        <v>64963</v>
      </c>
    </row>
    <row r="78478" spans="5:5" x14ac:dyDescent="0.3">
      <c r="E78478" t="s">
        <v>64964</v>
      </c>
    </row>
    <row r="78479" spans="5:5" x14ac:dyDescent="0.3">
      <c r="E78479" t="s">
        <v>64965</v>
      </c>
    </row>
    <row r="78480" spans="5:5" x14ac:dyDescent="0.3">
      <c r="E78480" t="s">
        <v>64966</v>
      </c>
    </row>
    <row r="78481" spans="5:5" x14ac:dyDescent="0.3">
      <c r="E78481" t="s">
        <v>64967</v>
      </c>
    </row>
    <row r="78482" spans="5:5" x14ac:dyDescent="0.3">
      <c r="E78482" t="s">
        <v>64968</v>
      </c>
    </row>
    <row r="78483" spans="5:5" x14ac:dyDescent="0.3">
      <c r="E78483" t="s">
        <v>51145</v>
      </c>
    </row>
    <row r="78484" spans="5:5" x14ac:dyDescent="0.3">
      <c r="E78484" t="s">
        <v>64969</v>
      </c>
    </row>
    <row r="78485" spans="5:5" x14ac:dyDescent="0.3">
      <c r="E78485" t="s">
        <v>64970</v>
      </c>
    </row>
    <row r="78486" spans="5:5" x14ac:dyDescent="0.3">
      <c r="E78486" t="s">
        <v>64971</v>
      </c>
    </row>
    <row r="78487" spans="5:5" x14ac:dyDescent="0.3">
      <c r="E78487" t="s">
        <v>64972</v>
      </c>
    </row>
    <row r="78488" spans="5:5" x14ac:dyDescent="0.3">
      <c r="E78488" t="s">
        <v>64973</v>
      </c>
    </row>
    <row r="78489" spans="5:5" x14ac:dyDescent="0.3">
      <c r="E78489" t="s">
        <v>64974</v>
      </c>
    </row>
    <row r="78490" spans="5:5" x14ac:dyDescent="0.3">
      <c r="E78490" t="s">
        <v>64975</v>
      </c>
    </row>
    <row r="78491" spans="5:5" x14ac:dyDescent="0.3">
      <c r="E78491" t="s">
        <v>64976</v>
      </c>
    </row>
    <row r="78492" spans="5:5" x14ac:dyDescent="0.3">
      <c r="E78492" t="s">
        <v>25890</v>
      </c>
    </row>
    <row r="78493" spans="5:5" x14ac:dyDescent="0.3">
      <c r="E78493" t="s">
        <v>64977</v>
      </c>
    </row>
    <row r="78494" spans="5:5" x14ac:dyDescent="0.3">
      <c r="E78494" t="s">
        <v>64978</v>
      </c>
    </row>
    <row r="78495" spans="5:5" x14ac:dyDescent="0.3">
      <c r="E78495" t="s">
        <v>51177</v>
      </c>
    </row>
    <row r="78496" spans="5:5" x14ac:dyDescent="0.3">
      <c r="E78496" t="s">
        <v>64979</v>
      </c>
    </row>
    <row r="78497" spans="5:5" x14ac:dyDescent="0.3">
      <c r="E78497" t="s">
        <v>20088</v>
      </c>
    </row>
    <row r="78498" spans="5:5" x14ac:dyDescent="0.3">
      <c r="E78498" t="s">
        <v>64980</v>
      </c>
    </row>
    <row r="78499" spans="5:5" x14ac:dyDescent="0.3">
      <c r="E78499" t="s">
        <v>64981</v>
      </c>
    </row>
    <row r="78500" spans="5:5" x14ac:dyDescent="0.3">
      <c r="E78500" t="s">
        <v>64982</v>
      </c>
    </row>
    <row r="78501" spans="5:5" x14ac:dyDescent="0.3">
      <c r="E78501" t="s">
        <v>64983</v>
      </c>
    </row>
    <row r="78502" spans="5:5" x14ac:dyDescent="0.3">
      <c r="E78502" t="s">
        <v>42079</v>
      </c>
    </row>
    <row r="78503" spans="5:5" x14ac:dyDescent="0.3">
      <c r="E78503" t="s">
        <v>64984</v>
      </c>
    </row>
    <row r="78504" spans="5:5" x14ac:dyDescent="0.3">
      <c r="E78504" t="s">
        <v>12687</v>
      </c>
    </row>
    <row r="78505" spans="5:5" x14ac:dyDescent="0.3">
      <c r="E78505" t="s">
        <v>61187</v>
      </c>
    </row>
    <row r="78506" spans="5:5" x14ac:dyDescent="0.3">
      <c r="E78506" t="s">
        <v>64985</v>
      </c>
    </row>
    <row r="78507" spans="5:5" x14ac:dyDescent="0.3">
      <c r="E78507" t="s">
        <v>64986</v>
      </c>
    </row>
    <row r="78508" spans="5:5" x14ac:dyDescent="0.3">
      <c r="E78508" t="s">
        <v>64987</v>
      </c>
    </row>
    <row r="78509" spans="5:5" x14ac:dyDescent="0.3">
      <c r="E78509" t="s">
        <v>51228</v>
      </c>
    </row>
    <row r="78510" spans="5:5" x14ac:dyDescent="0.3">
      <c r="E78510" t="s">
        <v>64988</v>
      </c>
    </row>
    <row r="78511" spans="5:5" x14ac:dyDescent="0.3">
      <c r="E78511" t="s">
        <v>64989</v>
      </c>
    </row>
    <row r="78512" spans="5:5" x14ac:dyDescent="0.3">
      <c r="E78512" t="s">
        <v>64990</v>
      </c>
    </row>
    <row r="78513" spans="5:5" x14ac:dyDescent="0.3">
      <c r="E78513" t="s">
        <v>64991</v>
      </c>
    </row>
    <row r="78514" spans="5:5" x14ac:dyDescent="0.3">
      <c r="E78514" t="s">
        <v>64992</v>
      </c>
    </row>
    <row r="78515" spans="5:5" x14ac:dyDescent="0.3">
      <c r="E78515" t="s">
        <v>64993</v>
      </c>
    </row>
    <row r="78516" spans="5:5" x14ac:dyDescent="0.3">
      <c r="E78516" t="s">
        <v>61199</v>
      </c>
    </row>
    <row r="78517" spans="5:5" x14ac:dyDescent="0.3">
      <c r="E78517" t="s">
        <v>64994</v>
      </c>
    </row>
    <row r="78518" spans="5:5" x14ac:dyDescent="0.3">
      <c r="E78518" t="s">
        <v>51240</v>
      </c>
    </row>
    <row r="78519" spans="5:5" x14ac:dyDescent="0.3">
      <c r="E78519" t="s">
        <v>64995</v>
      </c>
    </row>
    <row r="78520" spans="5:5" x14ac:dyDescent="0.3">
      <c r="E78520" t="s">
        <v>64996</v>
      </c>
    </row>
    <row r="78521" spans="5:5" x14ac:dyDescent="0.3">
      <c r="E78521" t="s">
        <v>64997</v>
      </c>
    </row>
    <row r="78522" spans="5:5" x14ac:dyDescent="0.3">
      <c r="E78522" t="s">
        <v>64998</v>
      </c>
    </row>
    <row r="78523" spans="5:5" x14ac:dyDescent="0.3">
      <c r="E78523" t="s">
        <v>64999</v>
      </c>
    </row>
    <row r="78524" spans="5:5" x14ac:dyDescent="0.3">
      <c r="E78524" t="s">
        <v>65000</v>
      </c>
    </row>
    <row r="78525" spans="5:5" x14ac:dyDescent="0.3">
      <c r="E78525" t="s">
        <v>65001</v>
      </c>
    </row>
    <row r="78526" spans="5:5" x14ac:dyDescent="0.3">
      <c r="E78526" t="s">
        <v>65002</v>
      </c>
    </row>
    <row r="78527" spans="5:5" x14ac:dyDescent="0.3">
      <c r="E78527" t="s">
        <v>65003</v>
      </c>
    </row>
    <row r="78528" spans="5:5" x14ac:dyDescent="0.3">
      <c r="E78528" t="s">
        <v>65004</v>
      </c>
    </row>
    <row r="78529" spans="5:5" x14ac:dyDescent="0.3">
      <c r="E78529" t="s">
        <v>65005</v>
      </c>
    </row>
    <row r="78530" spans="5:5" x14ac:dyDescent="0.3">
      <c r="E78530" t="s">
        <v>65006</v>
      </c>
    </row>
    <row r="78531" spans="5:5" x14ac:dyDescent="0.3">
      <c r="E78531" t="s">
        <v>65007</v>
      </c>
    </row>
    <row r="78532" spans="5:5" x14ac:dyDescent="0.3">
      <c r="E78532" t="s">
        <v>61164</v>
      </c>
    </row>
    <row r="78533" spans="5:5" x14ac:dyDescent="0.3">
      <c r="E78533" t="s">
        <v>65008</v>
      </c>
    </row>
    <row r="78534" spans="5:5" x14ac:dyDescent="0.3">
      <c r="E78534" t="s">
        <v>65009</v>
      </c>
    </row>
    <row r="78535" spans="5:5" x14ac:dyDescent="0.3">
      <c r="E78535" t="s">
        <v>65010</v>
      </c>
    </row>
    <row r="78536" spans="5:5" x14ac:dyDescent="0.3">
      <c r="E78536" t="s">
        <v>65011</v>
      </c>
    </row>
    <row r="78537" spans="5:5" x14ac:dyDescent="0.3">
      <c r="E78537" t="s">
        <v>65012</v>
      </c>
    </row>
    <row r="78538" spans="5:5" x14ac:dyDescent="0.3">
      <c r="E78538" t="s">
        <v>65013</v>
      </c>
    </row>
    <row r="78539" spans="5:5" x14ac:dyDescent="0.3">
      <c r="E78539" t="s">
        <v>65014</v>
      </c>
    </row>
    <row r="78540" spans="5:5" x14ac:dyDescent="0.3">
      <c r="E78540" t="s">
        <v>65006</v>
      </c>
    </row>
    <row r="78541" spans="5:5" x14ac:dyDescent="0.3">
      <c r="E78541" t="s">
        <v>61232</v>
      </c>
    </row>
    <row r="78542" spans="5:5" x14ac:dyDescent="0.3">
      <c r="E78542" t="s">
        <v>65015</v>
      </c>
    </row>
    <row r="78543" spans="5:5" x14ac:dyDescent="0.3">
      <c r="E78543" t="s">
        <v>65016</v>
      </c>
    </row>
    <row r="78544" spans="5:5" x14ac:dyDescent="0.3">
      <c r="E78544" t="s">
        <v>65017</v>
      </c>
    </row>
    <row r="78545" spans="5:5" x14ac:dyDescent="0.3">
      <c r="E78545" t="s">
        <v>65018</v>
      </c>
    </row>
    <row r="78546" spans="5:5" x14ac:dyDescent="0.3">
      <c r="E78546" t="s">
        <v>65019</v>
      </c>
    </row>
    <row r="78547" spans="5:5" x14ac:dyDescent="0.3">
      <c r="E78547" t="s">
        <v>65020</v>
      </c>
    </row>
    <row r="78548" spans="5:5" x14ac:dyDescent="0.3">
      <c r="E78548" t="s">
        <v>65021</v>
      </c>
    </row>
    <row r="78549" spans="5:5" x14ac:dyDescent="0.3">
      <c r="E78549" t="s">
        <v>61241</v>
      </c>
    </row>
    <row r="78550" spans="5:5" x14ac:dyDescent="0.3">
      <c r="E78550" t="s">
        <v>65022</v>
      </c>
    </row>
    <row r="78551" spans="5:5" x14ac:dyDescent="0.3">
      <c r="E78551" t="s">
        <v>65023</v>
      </c>
    </row>
    <row r="78552" spans="5:5" x14ac:dyDescent="0.3">
      <c r="E78552" t="s">
        <v>65024</v>
      </c>
    </row>
    <row r="78553" spans="5:5" x14ac:dyDescent="0.3">
      <c r="E78553" t="s">
        <v>65025</v>
      </c>
    </row>
    <row r="78554" spans="5:5" x14ac:dyDescent="0.3">
      <c r="E78554" t="s">
        <v>65026</v>
      </c>
    </row>
    <row r="78555" spans="5:5" x14ac:dyDescent="0.3">
      <c r="E78555" t="s">
        <v>65027</v>
      </c>
    </row>
    <row r="78556" spans="5:5" x14ac:dyDescent="0.3">
      <c r="E78556" t="s">
        <v>65028</v>
      </c>
    </row>
    <row r="78557" spans="5:5" x14ac:dyDescent="0.3">
      <c r="E78557" t="s">
        <v>65029</v>
      </c>
    </row>
    <row r="78558" spans="5:5" x14ac:dyDescent="0.3">
      <c r="E78558" t="s">
        <v>65030</v>
      </c>
    </row>
    <row r="78559" spans="5:5" x14ac:dyDescent="0.3">
      <c r="E78559" t="s">
        <v>65031</v>
      </c>
    </row>
    <row r="78560" spans="5:5" x14ac:dyDescent="0.3">
      <c r="E78560" t="s">
        <v>65032</v>
      </c>
    </row>
    <row r="78561" spans="5:5" x14ac:dyDescent="0.3">
      <c r="E78561" t="s">
        <v>65033</v>
      </c>
    </row>
    <row r="78562" spans="5:5" x14ac:dyDescent="0.3">
      <c r="E78562" t="s">
        <v>65034</v>
      </c>
    </row>
    <row r="78563" spans="5:5" x14ac:dyDescent="0.3">
      <c r="E78563" t="s">
        <v>65035</v>
      </c>
    </row>
    <row r="78564" spans="5:5" x14ac:dyDescent="0.3">
      <c r="E78564" t="s">
        <v>57007</v>
      </c>
    </row>
    <row r="78565" spans="5:5" x14ac:dyDescent="0.3">
      <c r="E78565" t="s">
        <v>65036</v>
      </c>
    </row>
    <row r="78566" spans="5:5" x14ac:dyDescent="0.3">
      <c r="E78566" t="s">
        <v>65037</v>
      </c>
    </row>
    <row r="78567" spans="5:5" x14ac:dyDescent="0.3">
      <c r="E78567" t="s">
        <v>65038</v>
      </c>
    </row>
    <row r="78568" spans="5:5" x14ac:dyDescent="0.3">
      <c r="E78568" t="s">
        <v>65039</v>
      </c>
    </row>
    <row r="78569" spans="5:5" x14ac:dyDescent="0.3">
      <c r="E78569" t="s">
        <v>65040</v>
      </c>
    </row>
    <row r="78570" spans="5:5" x14ac:dyDescent="0.3">
      <c r="E78570" t="s">
        <v>65041</v>
      </c>
    </row>
    <row r="78571" spans="5:5" x14ac:dyDescent="0.3">
      <c r="E78571" t="s">
        <v>65042</v>
      </c>
    </row>
    <row r="78572" spans="5:5" x14ac:dyDescent="0.3">
      <c r="E78572" t="s">
        <v>65043</v>
      </c>
    </row>
    <row r="78573" spans="5:5" x14ac:dyDescent="0.3">
      <c r="E78573" t="s">
        <v>65044</v>
      </c>
    </row>
    <row r="78574" spans="5:5" x14ac:dyDescent="0.3">
      <c r="E78574" t="s">
        <v>12821</v>
      </c>
    </row>
    <row r="78575" spans="5:5" x14ac:dyDescent="0.3">
      <c r="E78575" t="s">
        <v>65045</v>
      </c>
    </row>
    <row r="78576" spans="5:5" x14ac:dyDescent="0.3">
      <c r="E78576" t="s">
        <v>65046</v>
      </c>
    </row>
    <row r="78577" spans="5:5" x14ac:dyDescent="0.3">
      <c r="E78577" t="s">
        <v>65047</v>
      </c>
    </row>
    <row r="78578" spans="5:5" x14ac:dyDescent="0.3">
      <c r="E78578" t="s">
        <v>65048</v>
      </c>
    </row>
    <row r="78579" spans="5:5" x14ac:dyDescent="0.3">
      <c r="E78579" t="s">
        <v>65049</v>
      </c>
    </row>
    <row r="78580" spans="5:5" x14ac:dyDescent="0.3">
      <c r="E78580" t="s">
        <v>65050</v>
      </c>
    </row>
    <row r="78581" spans="5:5" x14ac:dyDescent="0.3">
      <c r="E78581" t="s">
        <v>65051</v>
      </c>
    </row>
    <row r="78582" spans="5:5" x14ac:dyDescent="0.3">
      <c r="E78582" t="s">
        <v>65052</v>
      </c>
    </row>
    <row r="78583" spans="5:5" x14ac:dyDescent="0.3">
      <c r="E78583" t="s">
        <v>65053</v>
      </c>
    </row>
    <row r="78584" spans="5:5" x14ac:dyDescent="0.3">
      <c r="E78584" t="s">
        <v>65054</v>
      </c>
    </row>
    <row r="78585" spans="5:5" x14ac:dyDescent="0.3">
      <c r="E78585" t="s">
        <v>65055</v>
      </c>
    </row>
    <row r="78586" spans="5:5" x14ac:dyDescent="0.3">
      <c r="E78586" t="s">
        <v>65056</v>
      </c>
    </row>
    <row r="78587" spans="5:5" x14ac:dyDescent="0.3">
      <c r="E78587" t="s">
        <v>65057</v>
      </c>
    </row>
    <row r="78588" spans="5:5" x14ac:dyDescent="0.3">
      <c r="E78588" t="s">
        <v>65058</v>
      </c>
    </row>
    <row r="78589" spans="5:5" x14ac:dyDescent="0.3">
      <c r="E78589" t="s">
        <v>65059</v>
      </c>
    </row>
    <row r="78590" spans="5:5" x14ac:dyDescent="0.3">
      <c r="E78590" t="s">
        <v>65060</v>
      </c>
    </row>
    <row r="78591" spans="5:5" x14ac:dyDescent="0.3">
      <c r="E78591" t="s">
        <v>65061</v>
      </c>
    </row>
    <row r="78592" spans="5:5" x14ac:dyDescent="0.3">
      <c r="E78592" t="s">
        <v>51341</v>
      </c>
    </row>
    <row r="78593" spans="5:5" x14ac:dyDescent="0.3">
      <c r="E78593" t="s">
        <v>36429</v>
      </c>
    </row>
    <row r="78594" spans="5:5" x14ac:dyDescent="0.3">
      <c r="E78594" t="s">
        <v>65062</v>
      </c>
    </row>
    <row r="78595" spans="5:5" x14ac:dyDescent="0.3">
      <c r="E78595" t="s">
        <v>65063</v>
      </c>
    </row>
    <row r="78596" spans="5:5" x14ac:dyDescent="0.3">
      <c r="E78596" t="s">
        <v>38887</v>
      </c>
    </row>
    <row r="78597" spans="5:5" x14ac:dyDescent="0.3">
      <c r="E78597" t="s">
        <v>65064</v>
      </c>
    </row>
    <row r="78598" spans="5:5" x14ac:dyDescent="0.3">
      <c r="E78598" t="s">
        <v>26150</v>
      </c>
    </row>
    <row r="78599" spans="5:5" x14ac:dyDescent="0.3">
      <c r="E78599" t="s">
        <v>65065</v>
      </c>
    </row>
    <row r="78600" spans="5:5" x14ac:dyDescent="0.3">
      <c r="E78600" t="s">
        <v>65066</v>
      </c>
    </row>
    <row r="78601" spans="5:5" x14ac:dyDescent="0.3">
      <c r="E78601" t="s">
        <v>65067</v>
      </c>
    </row>
    <row r="78602" spans="5:5" x14ac:dyDescent="0.3">
      <c r="E78602" t="s">
        <v>65068</v>
      </c>
    </row>
    <row r="78603" spans="5:5" x14ac:dyDescent="0.3">
      <c r="E78603" t="s">
        <v>65069</v>
      </c>
    </row>
    <row r="78604" spans="5:5" x14ac:dyDescent="0.3">
      <c r="E78604" t="s">
        <v>16685</v>
      </c>
    </row>
    <row r="78605" spans="5:5" x14ac:dyDescent="0.3">
      <c r="E78605" t="s">
        <v>65070</v>
      </c>
    </row>
    <row r="78606" spans="5:5" x14ac:dyDescent="0.3">
      <c r="E78606" t="s">
        <v>65071</v>
      </c>
    </row>
    <row r="78607" spans="5:5" x14ac:dyDescent="0.3">
      <c r="E78607" t="s">
        <v>44891</v>
      </c>
    </row>
    <row r="78608" spans="5:5" x14ac:dyDescent="0.3">
      <c r="E78608" t="s">
        <v>62230</v>
      </c>
    </row>
    <row r="78609" spans="5:5" x14ac:dyDescent="0.3">
      <c r="E78609" t="s">
        <v>65072</v>
      </c>
    </row>
    <row r="78610" spans="5:5" x14ac:dyDescent="0.3">
      <c r="E78610" t="s">
        <v>11087</v>
      </c>
    </row>
    <row r="78611" spans="5:5" x14ac:dyDescent="0.3">
      <c r="E78611" t="s">
        <v>65073</v>
      </c>
    </row>
    <row r="78612" spans="5:5" x14ac:dyDescent="0.3">
      <c r="E78612" t="s">
        <v>65074</v>
      </c>
    </row>
    <row r="78613" spans="5:5" x14ac:dyDescent="0.3">
      <c r="E78613" t="s">
        <v>65075</v>
      </c>
    </row>
    <row r="78614" spans="5:5" x14ac:dyDescent="0.3">
      <c r="E78614" t="s">
        <v>65076</v>
      </c>
    </row>
    <row r="78615" spans="5:5" x14ac:dyDescent="0.3">
      <c r="E78615" t="s">
        <v>65077</v>
      </c>
    </row>
    <row r="78616" spans="5:5" x14ac:dyDescent="0.3">
      <c r="E78616" t="s">
        <v>65078</v>
      </c>
    </row>
    <row r="78617" spans="5:5" x14ac:dyDescent="0.3">
      <c r="E78617" t="s">
        <v>51396</v>
      </c>
    </row>
    <row r="78618" spans="5:5" x14ac:dyDescent="0.3">
      <c r="E78618" t="s">
        <v>65079</v>
      </c>
    </row>
    <row r="78619" spans="5:5" x14ac:dyDescent="0.3">
      <c r="E78619" t="s">
        <v>65080</v>
      </c>
    </row>
    <row r="78620" spans="5:5" x14ac:dyDescent="0.3">
      <c r="E78620" t="s">
        <v>65081</v>
      </c>
    </row>
    <row r="78621" spans="5:5" x14ac:dyDescent="0.3">
      <c r="E78621" t="s">
        <v>65082</v>
      </c>
    </row>
    <row r="78622" spans="5:5" x14ac:dyDescent="0.3">
      <c r="E78622" t="s">
        <v>65083</v>
      </c>
    </row>
    <row r="78623" spans="5:5" x14ac:dyDescent="0.3">
      <c r="E78623" t="s">
        <v>65084</v>
      </c>
    </row>
    <row r="78624" spans="5:5" x14ac:dyDescent="0.3">
      <c r="E78624" t="s">
        <v>65085</v>
      </c>
    </row>
    <row r="78625" spans="5:5" x14ac:dyDescent="0.3">
      <c r="E78625" t="s">
        <v>65086</v>
      </c>
    </row>
    <row r="78626" spans="5:5" x14ac:dyDescent="0.3">
      <c r="E78626" t="s">
        <v>65087</v>
      </c>
    </row>
    <row r="78627" spans="5:5" x14ac:dyDescent="0.3">
      <c r="E78627" t="s">
        <v>57085</v>
      </c>
    </row>
    <row r="78628" spans="5:5" x14ac:dyDescent="0.3">
      <c r="E78628" t="s">
        <v>65088</v>
      </c>
    </row>
    <row r="78629" spans="5:5" x14ac:dyDescent="0.3">
      <c r="E78629" t="s">
        <v>65089</v>
      </c>
    </row>
    <row r="78630" spans="5:5" x14ac:dyDescent="0.3">
      <c r="E78630" t="s">
        <v>65090</v>
      </c>
    </row>
    <row r="78631" spans="5:5" x14ac:dyDescent="0.3">
      <c r="E78631" t="s">
        <v>65091</v>
      </c>
    </row>
    <row r="78632" spans="5:5" x14ac:dyDescent="0.3">
      <c r="E78632" t="s">
        <v>28090</v>
      </c>
    </row>
    <row r="78633" spans="5:5" x14ac:dyDescent="0.3">
      <c r="E78633" t="s">
        <v>65092</v>
      </c>
    </row>
    <row r="78634" spans="5:5" x14ac:dyDescent="0.3">
      <c r="E78634" t="s">
        <v>65093</v>
      </c>
    </row>
    <row r="78635" spans="5:5" x14ac:dyDescent="0.3">
      <c r="E78635" t="s">
        <v>65094</v>
      </c>
    </row>
    <row r="78636" spans="5:5" x14ac:dyDescent="0.3">
      <c r="E78636" t="s">
        <v>65095</v>
      </c>
    </row>
    <row r="78637" spans="5:5" x14ac:dyDescent="0.3">
      <c r="E78637" t="s">
        <v>65096</v>
      </c>
    </row>
    <row r="78638" spans="5:5" x14ac:dyDescent="0.3">
      <c r="E78638" t="s">
        <v>65097</v>
      </c>
    </row>
    <row r="78639" spans="5:5" x14ac:dyDescent="0.3">
      <c r="E78639" t="s">
        <v>65098</v>
      </c>
    </row>
    <row r="78640" spans="5:5" x14ac:dyDescent="0.3">
      <c r="E78640" t="s">
        <v>65099</v>
      </c>
    </row>
    <row r="78641" spans="5:5" x14ac:dyDescent="0.3">
      <c r="E78641" t="s">
        <v>65100</v>
      </c>
    </row>
    <row r="78642" spans="5:5" x14ac:dyDescent="0.3">
      <c r="E78642" t="s">
        <v>59551</v>
      </c>
    </row>
    <row r="78643" spans="5:5" x14ac:dyDescent="0.3">
      <c r="E78643" t="s">
        <v>65101</v>
      </c>
    </row>
    <row r="78644" spans="5:5" x14ac:dyDescent="0.3">
      <c r="E78644" t="s">
        <v>65102</v>
      </c>
    </row>
    <row r="78645" spans="5:5" x14ac:dyDescent="0.3">
      <c r="E78645" t="s">
        <v>65103</v>
      </c>
    </row>
    <row r="78646" spans="5:5" x14ac:dyDescent="0.3">
      <c r="E78646" t="s">
        <v>65104</v>
      </c>
    </row>
    <row r="78647" spans="5:5" x14ac:dyDescent="0.3">
      <c r="E78647" t="s">
        <v>65105</v>
      </c>
    </row>
    <row r="78648" spans="5:5" x14ac:dyDescent="0.3">
      <c r="E78648" t="s">
        <v>65106</v>
      </c>
    </row>
    <row r="78649" spans="5:5" x14ac:dyDescent="0.3">
      <c r="E78649" t="s">
        <v>65107</v>
      </c>
    </row>
    <row r="78650" spans="5:5" x14ac:dyDescent="0.3">
      <c r="E78650" t="s">
        <v>51450</v>
      </c>
    </row>
    <row r="78651" spans="5:5" x14ac:dyDescent="0.3">
      <c r="E78651" t="s">
        <v>65108</v>
      </c>
    </row>
    <row r="78652" spans="5:5" x14ac:dyDescent="0.3">
      <c r="E78652" t="s">
        <v>65109</v>
      </c>
    </row>
    <row r="78653" spans="5:5" x14ac:dyDescent="0.3">
      <c r="E78653" t="s">
        <v>58950</v>
      </c>
    </row>
    <row r="78654" spans="5:5" x14ac:dyDescent="0.3">
      <c r="E78654" t="s">
        <v>11882</v>
      </c>
    </row>
    <row r="78655" spans="5:5" x14ac:dyDescent="0.3">
      <c r="E78655" t="s">
        <v>49172</v>
      </c>
    </row>
    <row r="78656" spans="5:5" x14ac:dyDescent="0.3">
      <c r="E78656" t="s">
        <v>2610</v>
      </c>
    </row>
    <row r="78657" spans="5:5" x14ac:dyDescent="0.3">
      <c r="E78657" t="s">
        <v>65110</v>
      </c>
    </row>
    <row r="78658" spans="5:5" x14ac:dyDescent="0.3">
      <c r="E78658" t="s">
        <v>42499</v>
      </c>
    </row>
    <row r="78659" spans="5:5" x14ac:dyDescent="0.3">
      <c r="E78659" t="s">
        <v>65111</v>
      </c>
    </row>
    <row r="78660" spans="5:5" x14ac:dyDescent="0.3">
      <c r="E78660" t="s">
        <v>42612</v>
      </c>
    </row>
    <row r="78661" spans="5:5" x14ac:dyDescent="0.3">
      <c r="E78661" t="s">
        <v>65112</v>
      </c>
    </row>
    <row r="78662" spans="5:5" x14ac:dyDescent="0.3">
      <c r="E78662" t="s">
        <v>65113</v>
      </c>
    </row>
    <row r="78663" spans="5:5" x14ac:dyDescent="0.3">
      <c r="E78663" t="s">
        <v>65114</v>
      </c>
    </row>
    <row r="78664" spans="5:5" x14ac:dyDescent="0.3">
      <c r="E78664" t="s">
        <v>65115</v>
      </c>
    </row>
    <row r="78665" spans="5:5" x14ac:dyDescent="0.3">
      <c r="E78665" t="s">
        <v>848</v>
      </c>
    </row>
    <row r="78666" spans="5:5" x14ac:dyDescent="0.3">
      <c r="E78666" t="s">
        <v>65116</v>
      </c>
    </row>
    <row r="78667" spans="5:5" x14ac:dyDescent="0.3">
      <c r="E78667" t="s">
        <v>65117</v>
      </c>
    </row>
    <row r="78668" spans="5:5" x14ac:dyDescent="0.3">
      <c r="E78668" t="s">
        <v>42559</v>
      </c>
    </row>
    <row r="78669" spans="5:5" x14ac:dyDescent="0.3">
      <c r="E78669" t="s">
        <v>65118</v>
      </c>
    </row>
    <row r="78670" spans="5:5" x14ac:dyDescent="0.3">
      <c r="E78670" t="s">
        <v>10950</v>
      </c>
    </row>
    <row r="78671" spans="5:5" x14ac:dyDescent="0.3">
      <c r="E78671" t="s">
        <v>65119</v>
      </c>
    </row>
    <row r="78672" spans="5:5" x14ac:dyDescent="0.3">
      <c r="E78672" t="s">
        <v>23391</v>
      </c>
    </row>
    <row r="78673" spans="5:5" x14ac:dyDescent="0.3">
      <c r="E78673" t="s">
        <v>65120</v>
      </c>
    </row>
    <row r="78674" spans="5:5" x14ac:dyDescent="0.3">
      <c r="E78674" t="s">
        <v>19334</v>
      </c>
    </row>
    <row r="78675" spans="5:5" x14ac:dyDescent="0.3">
      <c r="E78675" t="s">
        <v>65121</v>
      </c>
    </row>
    <row r="78676" spans="5:5" x14ac:dyDescent="0.3">
      <c r="E78676" t="s">
        <v>65122</v>
      </c>
    </row>
    <row r="78677" spans="5:5" x14ac:dyDescent="0.3">
      <c r="E78677" t="s">
        <v>62593</v>
      </c>
    </row>
    <row r="78678" spans="5:5" x14ac:dyDescent="0.3">
      <c r="E78678" t="s">
        <v>924</v>
      </c>
    </row>
    <row r="78679" spans="5:5" x14ac:dyDescent="0.3">
      <c r="E78679" t="s">
        <v>65123</v>
      </c>
    </row>
    <row r="78680" spans="5:5" x14ac:dyDescent="0.3">
      <c r="E78680" t="s">
        <v>35044</v>
      </c>
    </row>
    <row r="78681" spans="5:5" x14ac:dyDescent="0.3">
      <c r="E78681" t="s">
        <v>65124</v>
      </c>
    </row>
    <row r="78682" spans="5:5" x14ac:dyDescent="0.3">
      <c r="E78682" t="s">
        <v>51495</v>
      </c>
    </row>
    <row r="78683" spans="5:5" x14ac:dyDescent="0.3">
      <c r="E78683" t="s">
        <v>65125</v>
      </c>
    </row>
    <row r="78684" spans="5:5" x14ac:dyDescent="0.3">
      <c r="E78684" t="s">
        <v>49702</v>
      </c>
    </row>
    <row r="78685" spans="5:5" x14ac:dyDescent="0.3">
      <c r="E78685" t="s">
        <v>65126</v>
      </c>
    </row>
    <row r="78686" spans="5:5" x14ac:dyDescent="0.3">
      <c r="E78686" t="s">
        <v>42595</v>
      </c>
    </row>
    <row r="78687" spans="5:5" x14ac:dyDescent="0.3">
      <c r="E78687" t="s">
        <v>51500</v>
      </c>
    </row>
    <row r="78688" spans="5:5" x14ac:dyDescent="0.3">
      <c r="E78688" t="s">
        <v>65127</v>
      </c>
    </row>
    <row r="78689" spans="5:5" x14ac:dyDescent="0.3">
      <c r="E78689" t="s">
        <v>3954</v>
      </c>
    </row>
    <row r="78690" spans="5:5" x14ac:dyDescent="0.3">
      <c r="E78690" t="s">
        <v>65128</v>
      </c>
    </row>
    <row r="78691" spans="5:5" x14ac:dyDescent="0.3">
      <c r="E78691" t="s">
        <v>65129</v>
      </c>
    </row>
    <row r="78692" spans="5:5" x14ac:dyDescent="0.3">
      <c r="E78692" t="s">
        <v>61373</v>
      </c>
    </row>
    <row r="78693" spans="5:5" x14ac:dyDescent="0.3">
      <c r="E78693" t="s">
        <v>65130</v>
      </c>
    </row>
    <row r="78694" spans="5:5" x14ac:dyDescent="0.3">
      <c r="E78694" t="s">
        <v>65131</v>
      </c>
    </row>
    <row r="78695" spans="5:5" x14ac:dyDescent="0.3">
      <c r="E78695" t="s">
        <v>25083</v>
      </c>
    </row>
    <row r="78696" spans="5:5" x14ac:dyDescent="0.3">
      <c r="E78696" t="s">
        <v>65132</v>
      </c>
    </row>
    <row r="78697" spans="5:5" x14ac:dyDescent="0.3">
      <c r="E78697" t="s">
        <v>65133</v>
      </c>
    </row>
    <row r="78698" spans="5:5" x14ac:dyDescent="0.3">
      <c r="E78698" t="s">
        <v>65134</v>
      </c>
    </row>
    <row r="78699" spans="5:5" x14ac:dyDescent="0.3">
      <c r="E78699" t="s">
        <v>27877</v>
      </c>
    </row>
    <row r="78700" spans="5:5" x14ac:dyDescent="0.3">
      <c r="E78700" t="s">
        <v>65135</v>
      </c>
    </row>
    <row r="78701" spans="5:5" x14ac:dyDescent="0.3">
      <c r="E78701" t="s">
        <v>65136</v>
      </c>
    </row>
    <row r="78702" spans="5:5" x14ac:dyDescent="0.3">
      <c r="E78702" t="s">
        <v>3895</v>
      </c>
    </row>
    <row r="78703" spans="5:5" x14ac:dyDescent="0.3">
      <c r="E78703" t="s">
        <v>34943</v>
      </c>
    </row>
    <row r="78704" spans="5:5" x14ac:dyDescent="0.3">
      <c r="E78704" t="s">
        <v>65137</v>
      </c>
    </row>
    <row r="78705" spans="5:5" x14ac:dyDescent="0.3">
      <c r="E78705" t="s">
        <v>65138</v>
      </c>
    </row>
    <row r="78706" spans="5:5" x14ac:dyDescent="0.3">
      <c r="E78706" t="s">
        <v>46052</v>
      </c>
    </row>
    <row r="78707" spans="5:5" x14ac:dyDescent="0.3">
      <c r="E78707" t="s">
        <v>864</v>
      </c>
    </row>
    <row r="78708" spans="5:5" x14ac:dyDescent="0.3">
      <c r="E78708" t="s">
        <v>65139</v>
      </c>
    </row>
    <row r="78709" spans="5:5" x14ac:dyDescent="0.3">
      <c r="E78709" t="s">
        <v>65140</v>
      </c>
    </row>
    <row r="78710" spans="5:5" x14ac:dyDescent="0.3">
      <c r="E78710" t="s">
        <v>36736</v>
      </c>
    </row>
    <row r="78711" spans="5:5" x14ac:dyDescent="0.3">
      <c r="E78711" t="s">
        <v>65141</v>
      </c>
    </row>
    <row r="78712" spans="5:5" x14ac:dyDescent="0.3">
      <c r="E78712" t="s">
        <v>65142</v>
      </c>
    </row>
    <row r="78713" spans="5:5" x14ac:dyDescent="0.3">
      <c r="E78713" t="s">
        <v>3857</v>
      </c>
    </row>
    <row r="78714" spans="5:5" x14ac:dyDescent="0.3">
      <c r="E78714" t="s">
        <v>65143</v>
      </c>
    </row>
    <row r="78715" spans="5:5" x14ac:dyDescent="0.3">
      <c r="E78715" t="s">
        <v>65144</v>
      </c>
    </row>
    <row r="78716" spans="5:5" x14ac:dyDescent="0.3">
      <c r="E78716" t="s">
        <v>65145</v>
      </c>
    </row>
    <row r="78717" spans="5:5" x14ac:dyDescent="0.3">
      <c r="E78717" t="s">
        <v>65146</v>
      </c>
    </row>
    <row r="78718" spans="5:5" x14ac:dyDescent="0.3">
      <c r="E78718" t="s">
        <v>65147</v>
      </c>
    </row>
    <row r="78719" spans="5:5" x14ac:dyDescent="0.3">
      <c r="E78719" t="s">
        <v>65148</v>
      </c>
    </row>
    <row r="78720" spans="5:5" x14ac:dyDescent="0.3">
      <c r="E78720" t="s">
        <v>65149</v>
      </c>
    </row>
    <row r="78721" spans="5:5" x14ac:dyDescent="0.3">
      <c r="E78721" t="s">
        <v>61384</v>
      </c>
    </row>
    <row r="78722" spans="5:5" x14ac:dyDescent="0.3">
      <c r="E78722" t="s">
        <v>65150</v>
      </c>
    </row>
    <row r="78723" spans="5:5" x14ac:dyDescent="0.3">
      <c r="E78723" t="s">
        <v>65151</v>
      </c>
    </row>
    <row r="78724" spans="5:5" x14ac:dyDescent="0.3">
      <c r="E78724" t="s">
        <v>65152</v>
      </c>
    </row>
    <row r="78725" spans="5:5" x14ac:dyDescent="0.3">
      <c r="E78725" t="s">
        <v>65153</v>
      </c>
    </row>
    <row r="78726" spans="5:5" x14ac:dyDescent="0.3">
      <c r="E78726" t="s">
        <v>65154</v>
      </c>
    </row>
    <row r="78727" spans="5:5" x14ac:dyDescent="0.3">
      <c r="E78727" t="s">
        <v>65155</v>
      </c>
    </row>
    <row r="78728" spans="5:5" x14ac:dyDescent="0.3">
      <c r="E78728" t="s">
        <v>65156</v>
      </c>
    </row>
    <row r="78729" spans="5:5" x14ac:dyDescent="0.3">
      <c r="E78729" t="s">
        <v>65157</v>
      </c>
    </row>
    <row r="78730" spans="5:5" x14ac:dyDescent="0.3">
      <c r="E78730" t="s">
        <v>65158</v>
      </c>
    </row>
    <row r="78731" spans="5:5" x14ac:dyDescent="0.3">
      <c r="E78731" t="s">
        <v>65159</v>
      </c>
    </row>
    <row r="78732" spans="5:5" x14ac:dyDescent="0.3">
      <c r="E78732" t="s">
        <v>65160</v>
      </c>
    </row>
    <row r="78733" spans="5:5" x14ac:dyDescent="0.3">
      <c r="E78733" t="s">
        <v>65161</v>
      </c>
    </row>
    <row r="78734" spans="5:5" x14ac:dyDescent="0.3">
      <c r="E78734" t="s">
        <v>65162</v>
      </c>
    </row>
    <row r="78735" spans="5:5" x14ac:dyDescent="0.3">
      <c r="E78735" t="s">
        <v>65163</v>
      </c>
    </row>
    <row r="78736" spans="5:5" x14ac:dyDescent="0.3">
      <c r="E78736" t="s">
        <v>65164</v>
      </c>
    </row>
    <row r="78737" spans="5:5" x14ac:dyDescent="0.3">
      <c r="E78737" t="s">
        <v>65165</v>
      </c>
    </row>
    <row r="78738" spans="5:5" x14ac:dyDescent="0.3">
      <c r="E78738" t="s">
        <v>65166</v>
      </c>
    </row>
    <row r="78739" spans="5:5" x14ac:dyDescent="0.3">
      <c r="E78739" t="s">
        <v>65151</v>
      </c>
    </row>
    <row r="78740" spans="5:5" x14ac:dyDescent="0.3">
      <c r="E78740" t="s">
        <v>65167</v>
      </c>
    </row>
    <row r="78741" spans="5:5" x14ac:dyDescent="0.3">
      <c r="E78741" t="s">
        <v>65168</v>
      </c>
    </row>
    <row r="78742" spans="5:5" x14ac:dyDescent="0.3">
      <c r="E78742" t="s">
        <v>65169</v>
      </c>
    </row>
    <row r="78743" spans="5:5" x14ac:dyDescent="0.3">
      <c r="E78743" t="s">
        <v>65170</v>
      </c>
    </row>
    <row r="78744" spans="5:5" x14ac:dyDescent="0.3">
      <c r="E78744" t="s">
        <v>65171</v>
      </c>
    </row>
    <row r="78745" spans="5:5" x14ac:dyDescent="0.3">
      <c r="E78745" t="s">
        <v>65152</v>
      </c>
    </row>
    <row r="78746" spans="5:5" x14ac:dyDescent="0.3">
      <c r="E78746" t="s">
        <v>65172</v>
      </c>
    </row>
    <row r="78747" spans="5:5" x14ac:dyDescent="0.3">
      <c r="E78747" t="s">
        <v>65173</v>
      </c>
    </row>
    <row r="78748" spans="5:5" x14ac:dyDescent="0.3">
      <c r="E78748" t="s">
        <v>65174</v>
      </c>
    </row>
    <row r="78749" spans="5:5" x14ac:dyDescent="0.3">
      <c r="E78749" t="s">
        <v>65175</v>
      </c>
    </row>
    <row r="78750" spans="5:5" x14ac:dyDescent="0.3">
      <c r="E78750" t="s">
        <v>65176</v>
      </c>
    </row>
    <row r="78751" spans="5:5" x14ac:dyDescent="0.3">
      <c r="E78751" t="s">
        <v>51587</v>
      </c>
    </row>
    <row r="78752" spans="5:5" x14ac:dyDescent="0.3">
      <c r="E78752" t="s">
        <v>65177</v>
      </c>
    </row>
    <row r="78753" spans="5:5" x14ac:dyDescent="0.3">
      <c r="E78753" t="s">
        <v>65178</v>
      </c>
    </row>
    <row r="78754" spans="5:5" x14ac:dyDescent="0.3">
      <c r="E78754" t="s">
        <v>65179</v>
      </c>
    </row>
    <row r="78755" spans="5:5" x14ac:dyDescent="0.3">
      <c r="E78755" t="s">
        <v>65180</v>
      </c>
    </row>
    <row r="78756" spans="5:5" x14ac:dyDescent="0.3">
      <c r="E78756" t="s">
        <v>65181</v>
      </c>
    </row>
    <row r="78757" spans="5:5" x14ac:dyDescent="0.3">
      <c r="E78757" t="s">
        <v>65182</v>
      </c>
    </row>
    <row r="78758" spans="5:5" x14ac:dyDescent="0.3">
      <c r="E78758" t="s">
        <v>65183</v>
      </c>
    </row>
    <row r="78759" spans="5:5" x14ac:dyDescent="0.3">
      <c r="E78759" t="s">
        <v>65184</v>
      </c>
    </row>
    <row r="78760" spans="5:5" x14ac:dyDescent="0.3">
      <c r="E78760" t="s">
        <v>65185</v>
      </c>
    </row>
    <row r="78761" spans="5:5" x14ac:dyDescent="0.3">
      <c r="E78761" t="s">
        <v>65186</v>
      </c>
    </row>
    <row r="78762" spans="5:5" x14ac:dyDescent="0.3">
      <c r="E78762" t="s">
        <v>65187</v>
      </c>
    </row>
    <row r="78763" spans="5:5" x14ac:dyDescent="0.3">
      <c r="E78763" t="s">
        <v>35061</v>
      </c>
    </row>
    <row r="78764" spans="5:5" x14ac:dyDescent="0.3">
      <c r="E78764" t="s">
        <v>65188</v>
      </c>
    </row>
    <row r="78765" spans="5:5" x14ac:dyDescent="0.3">
      <c r="E78765" t="s">
        <v>65189</v>
      </c>
    </row>
    <row r="78766" spans="5:5" x14ac:dyDescent="0.3">
      <c r="E78766" t="s">
        <v>65190</v>
      </c>
    </row>
    <row r="78767" spans="5:5" x14ac:dyDescent="0.3">
      <c r="E78767" t="s">
        <v>65191</v>
      </c>
    </row>
    <row r="78768" spans="5:5" x14ac:dyDescent="0.3">
      <c r="E78768" t="s">
        <v>65192</v>
      </c>
    </row>
    <row r="78769" spans="5:5" x14ac:dyDescent="0.3">
      <c r="E78769" t="s">
        <v>65193</v>
      </c>
    </row>
    <row r="78770" spans="5:5" x14ac:dyDescent="0.3">
      <c r="E78770" t="s">
        <v>65194</v>
      </c>
    </row>
    <row r="78771" spans="5:5" x14ac:dyDescent="0.3">
      <c r="E78771" t="s">
        <v>65195</v>
      </c>
    </row>
    <row r="78772" spans="5:5" x14ac:dyDescent="0.3">
      <c r="E78772" t="s">
        <v>65196</v>
      </c>
    </row>
    <row r="78773" spans="5:5" x14ac:dyDescent="0.3">
      <c r="E78773" t="s">
        <v>61415</v>
      </c>
    </row>
    <row r="78774" spans="5:5" x14ac:dyDescent="0.3">
      <c r="E78774" t="s">
        <v>65197</v>
      </c>
    </row>
    <row r="78775" spans="5:5" x14ac:dyDescent="0.3">
      <c r="E78775" t="s">
        <v>57254</v>
      </c>
    </row>
    <row r="78776" spans="5:5" x14ac:dyDescent="0.3">
      <c r="E78776" t="s">
        <v>65198</v>
      </c>
    </row>
    <row r="78777" spans="5:5" x14ac:dyDescent="0.3">
      <c r="E78777" t="s">
        <v>65199</v>
      </c>
    </row>
    <row r="78778" spans="5:5" x14ac:dyDescent="0.3">
      <c r="E78778" t="s">
        <v>38818</v>
      </c>
    </row>
    <row r="78779" spans="5:5" x14ac:dyDescent="0.3">
      <c r="E78779" t="s">
        <v>8877</v>
      </c>
    </row>
    <row r="78780" spans="5:5" x14ac:dyDescent="0.3">
      <c r="E78780" t="s">
        <v>65200</v>
      </c>
    </row>
    <row r="78781" spans="5:5" x14ac:dyDescent="0.3">
      <c r="E78781" t="s">
        <v>65201</v>
      </c>
    </row>
    <row r="78782" spans="5:5" x14ac:dyDescent="0.3">
      <c r="E78782" t="s">
        <v>61417</v>
      </c>
    </row>
    <row r="78783" spans="5:5" x14ac:dyDescent="0.3">
      <c r="E78783" t="s">
        <v>65202</v>
      </c>
    </row>
    <row r="78784" spans="5:5" x14ac:dyDescent="0.3">
      <c r="E78784" t="s">
        <v>65203</v>
      </c>
    </row>
    <row r="78785" spans="5:5" x14ac:dyDescent="0.3">
      <c r="E78785" t="s">
        <v>65204</v>
      </c>
    </row>
    <row r="78786" spans="5:5" x14ac:dyDescent="0.3">
      <c r="E78786" t="s">
        <v>65205</v>
      </c>
    </row>
    <row r="78787" spans="5:5" x14ac:dyDescent="0.3">
      <c r="E78787" t="s">
        <v>65206</v>
      </c>
    </row>
    <row r="78788" spans="5:5" x14ac:dyDescent="0.3">
      <c r="E78788" t="s">
        <v>65207</v>
      </c>
    </row>
    <row r="78789" spans="5:5" x14ac:dyDescent="0.3">
      <c r="E78789" t="s">
        <v>65208</v>
      </c>
    </row>
    <row r="78790" spans="5:5" x14ac:dyDescent="0.3">
      <c r="E78790" t="s">
        <v>65209</v>
      </c>
    </row>
    <row r="78791" spans="5:5" x14ac:dyDescent="0.3">
      <c r="E78791" t="s">
        <v>42760</v>
      </c>
    </row>
    <row r="78792" spans="5:5" x14ac:dyDescent="0.3">
      <c r="E78792" t="s">
        <v>5315</v>
      </c>
    </row>
    <row r="78793" spans="5:5" x14ac:dyDescent="0.3">
      <c r="E78793" t="s">
        <v>65210</v>
      </c>
    </row>
    <row r="78794" spans="5:5" x14ac:dyDescent="0.3">
      <c r="E78794" t="s">
        <v>65211</v>
      </c>
    </row>
    <row r="78795" spans="5:5" x14ac:dyDescent="0.3">
      <c r="E78795" t="s">
        <v>65212</v>
      </c>
    </row>
    <row r="78796" spans="5:5" x14ac:dyDescent="0.3">
      <c r="E78796" t="s">
        <v>65213</v>
      </c>
    </row>
    <row r="78797" spans="5:5" x14ac:dyDescent="0.3">
      <c r="E78797" t="s">
        <v>65214</v>
      </c>
    </row>
    <row r="78798" spans="5:5" x14ac:dyDescent="0.3">
      <c r="E78798" t="s">
        <v>35130</v>
      </c>
    </row>
    <row r="78799" spans="5:5" x14ac:dyDescent="0.3">
      <c r="E78799" t="s">
        <v>65215</v>
      </c>
    </row>
    <row r="78800" spans="5:5" x14ac:dyDescent="0.3">
      <c r="E78800" t="s">
        <v>57248</v>
      </c>
    </row>
    <row r="78801" spans="5:5" x14ac:dyDescent="0.3">
      <c r="E78801" t="s">
        <v>65216</v>
      </c>
    </row>
    <row r="78802" spans="5:5" x14ac:dyDescent="0.3">
      <c r="E78802" t="s">
        <v>42801</v>
      </c>
    </row>
    <row r="78803" spans="5:5" x14ac:dyDescent="0.3">
      <c r="E78803" t="s">
        <v>65217</v>
      </c>
    </row>
    <row r="78804" spans="5:5" x14ac:dyDescent="0.3">
      <c r="E78804" t="s">
        <v>65218</v>
      </c>
    </row>
    <row r="78805" spans="5:5" x14ac:dyDescent="0.3">
      <c r="E78805" t="s">
        <v>65219</v>
      </c>
    </row>
    <row r="78806" spans="5:5" x14ac:dyDescent="0.3">
      <c r="E78806" t="s">
        <v>65220</v>
      </c>
    </row>
    <row r="78807" spans="5:5" x14ac:dyDescent="0.3">
      <c r="E78807" t="s">
        <v>65221</v>
      </c>
    </row>
    <row r="78808" spans="5:5" x14ac:dyDescent="0.3">
      <c r="E78808" t="s">
        <v>52965</v>
      </c>
    </row>
    <row r="78809" spans="5:5" x14ac:dyDescent="0.3">
      <c r="E78809" t="s">
        <v>65222</v>
      </c>
    </row>
    <row r="78810" spans="5:5" x14ac:dyDescent="0.3">
      <c r="E78810" t="s">
        <v>57221</v>
      </c>
    </row>
    <row r="78811" spans="5:5" x14ac:dyDescent="0.3">
      <c r="E78811" t="s">
        <v>65223</v>
      </c>
    </row>
    <row r="78812" spans="5:5" x14ac:dyDescent="0.3">
      <c r="E78812" t="s">
        <v>65224</v>
      </c>
    </row>
    <row r="78813" spans="5:5" x14ac:dyDescent="0.3">
      <c r="E78813" t="s">
        <v>65225</v>
      </c>
    </row>
    <row r="78814" spans="5:5" x14ac:dyDescent="0.3">
      <c r="E78814" t="s">
        <v>65226</v>
      </c>
    </row>
    <row r="78815" spans="5:5" x14ac:dyDescent="0.3">
      <c r="E78815" t="s">
        <v>65227</v>
      </c>
    </row>
    <row r="78816" spans="5:5" x14ac:dyDescent="0.3">
      <c r="E78816" t="s">
        <v>61443</v>
      </c>
    </row>
    <row r="78817" spans="5:5" x14ac:dyDescent="0.3">
      <c r="E78817" t="s">
        <v>65228</v>
      </c>
    </row>
    <row r="78818" spans="5:5" x14ac:dyDescent="0.3">
      <c r="E78818" t="s">
        <v>65229</v>
      </c>
    </row>
    <row r="78819" spans="5:5" x14ac:dyDescent="0.3">
      <c r="E78819" t="s">
        <v>65230</v>
      </c>
    </row>
    <row r="78820" spans="5:5" x14ac:dyDescent="0.3">
      <c r="E78820" t="s">
        <v>11361</v>
      </c>
    </row>
    <row r="78821" spans="5:5" x14ac:dyDescent="0.3">
      <c r="E78821" t="s">
        <v>65231</v>
      </c>
    </row>
    <row r="78822" spans="5:5" x14ac:dyDescent="0.3">
      <c r="E78822" t="s">
        <v>65232</v>
      </c>
    </row>
    <row r="78823" spans="5:5" x14ac:dyDescent="0.3">
      <c r="E78823" t="s">
        <v>65233</v>
      </c>
    </row>
    <row r="78824" spans="5:5" x14ac:dyDescent="0.3">
      <c r="E78824" t="s">
        <v>65234</v>
      </c>
    </row>
    <row r="78825" spans="5:5" x14ac:dyDescent="0.3">
      <c r="E78825" t="s">
        <v>65235</v>
      </c>
    </row>
    <row r="78826" spans="5:5" x14ac:dyDescent="0.3">
      <c r="E78826" t="s">
        <v>65236</v>
      </c>
    </row>
    <row r="78827" spans="5:5" x14ac:dyDescent="0.3">
      <c r="E78827" t="s">
        <v>6569</v>
      </c>
    </row>
    <row r="78828" spans="5:5" x14ac:dyDescent="0.3">
      <c r="E78828" t="s">
        <v>65237</v>
      </c>
    </row>
    <row r="78829" spans="5:5" x14ac:dyDescent="0.3">
      <c r="E78829" t="s">
        <v>65238</v>
      </c>
    </row>
    <row r="78830" spans="5:5" x14ac:dyDescent="0.3">
      <c r="E78830" t="s">
        <v>65239</v>
      </c>
    </row>
    <row r="78831" spans="5:5" x14ac:dyDescent="0.3">
      <c r="E78831" t="s">
        <v>65240</v>
      </c>
    </row>
    <row r="78832" spans="5:5" x14ac:dyDescent="0.3">
      <c r="E78832" t="s">
        <v>65241</v>
      </c>
    </row>
    <row r="78833" spans="5:5" x14ac:dyDescent="0.3">
      <c r="E78833" t="s">
        <v>65242</v>
      </c>
    </row>
    <row r="78834" spans="5:5" x14ac:dyDescent="0.3">
      <c r="E78834" t="s">
        <v>65243</v>
      </c>
    </row>
    <row r="78835" spans="5:5" x14ac:dyDescent="0.3">
      <c r="E78835" t="s">
        <v>65244</v>
      </c>
    </row>
    <row r="78836" spans="5:5" x14ac:dyDescent="0.3">
      <c r="E78836" t="s">
        <v>65245</v>
      </c>
    </row>
    <row r="78837" spans="5:5" x14ac:dyDescent="0.3">
      <c r="E78837" t="s">
        <v>13107</v>
      </c>
    </row>
    <row r="78838" spans="5:5" x14ac:dyDescent="0.3">
      <c r="E78838" t="s">
        <v>65246</v>
      </c>
    </row>
    <row r="78839" spans="5:5" x14ac:dyDescent="0.3">
      <c r="E78839" t="s">
        <v>65247</v>
      </c>
    </row>
    <row r="78840" spans="5:5" x14ac:dyDescent="0.3">
      <c r="E78840" t="s">
        <v>65248</v>
      </c>
    </row>
    <row r="78841" spans="5:5" x14ac:dyDescent="0.3">
      <c r="E78841" t="s">
        <v>65249</v>
      </c>
    </row>
    <row r="78842" spans="5:5" x14ac:dyDescent="0.3">
      <c r="E78842" t="s">
        <v>65250</v>
      </c>
    </row>
    <row r="78843" spans="5:5" x14ac:dyDescent="0.3">
      <c r="E78843" t="s">
        <v>65251</v>
      </c>
    </row>
    <row r="78844" spans="5:5" x14ac:dyDescent="0.3">
      <c r="E78844" t="s">
        <v>65252</v>
      </c>
    </row>
    <row r="78845" spans="5:5" x14ac:dyDescent="0.3">
      <c r="E78845" t="s">
        <v>65253</v>
      </c>
    </row>
    <row r="78846" spans="5:5" x14ac:dyDescent="0.3">
      <c r="E78846" t="s">
        <v>65254</v>
      </c>
    </row>
    <row r="78847" spans="5:5" x14ac:dyDescent="0.3">
      <c r="E78847" t="s">
        <v>65255</v>
      </c>
    </row>
    <row r="78848" spans="5:5" x14ac:dyDescent="0.3">
      <c r="E78848" t="s">
        <v>65256</v>
      </c>
    </row>
    <row r="78849" spans="5:5" x14ac:dyDescent="0.3">
      <c r="E78849" t="s">
        <v>65257</v>
      </c>
    </row>
    <row r="78850" spans="5:5" x14ac:dyDescent="0.3">
      <c r="E78850" t="s">
        <v>65258</v>
      </c>
    </row>
    <row r="78851" spans="5:5" x14ac:dyDescent="0.3">
      <c r="E78851" t="s">
        <v>65259</v>
      </c>
    </row>
    <row r="78852" spans="5:5" x14ac:dyDescent="0.3">
      <c r="E78852" t="s">
        <v>65260</v>
      </c>
    </row>
    <row r="78853" spans="5:5" x14ac:dyDescent="0.3">
      <c r="E78853" t="s">
        <v>51712</v>
      </c>
    </row>
    <row r="78854" spans="5:5" x14ac:dyDescent="0.3">
      <c r="E78854" t="s">
        <v>65261</v>
      </c>
    </row>
    <row r="78855" spans="5:5" x14ac:dyDescent="0.3">
      <c r="E78855" t="s">
        <v>65262</v>
      </c>
    </row>
    <row r="78856" spans="5:5" x14ac:dyDescent="0.3">
      <c r="E78856" t="s">
        <v>65263</v>
      </c>
    </row>
    <row r="78857" spans="5:5" x14ac:dyDescent="0.3">
      <c r="E78857" t="s">
        <v>65264</v>
      </c>
    </row>
    <row r="78858" spans="5:5" x14ac:dyDescent="0.3">
      <c r="E78858" t="s">
        <v>65265</v>
      </c>
    </row>
    <row r="78859" spans="5:5" x14ac:dyDescent="0.3">
      <c r="E78859" t="s">
        <v>65266</v>
      </c>
    </row>
    <row r="78860" spans="5:5" x14ac:dyDescent="0.3">
      <c r="E78860" t="s">
        <v>65267</v>
      </c>
    </row>
    <row r="78861" spans="5:5" x14ac:dyDescent="0.3">
      <c r="E78861" t="s">
        <v>65268</v>
      </c>
    </row>
    <row r="78862" spans="5:5" x14ac:dyDescent="0.3">
      <c r="E78862" t="s">
        <v>15709</v>
      </c>
    </row>
    <row r="78863" spans="5:5" x14ac:dyDescent="0.3">
      <c r="E78863" t="s">
        <v>65269</v>
      </c>
    </row>
    <row r="78864" spans="5:5" x14ac:dyDescent="0.3">
      <c r="E78864" t="s">
        <v>65270</v>
      </c>
    </row>
    <row r="78865" spans="5:5" x14ac:dyDescent="0.3">
      <c r="E78865" t="s">
        <v>65271</v>
      </c>
    </row>
    <row r="78866" spans="5:5" x14ac:dyDescent="0.3">
      <c r="E78866" t="s">
        <v>57259</v>
      </c>
    </row>
    <row r="78867" spans="5:5" x14ac:dyDescent="0.3">
      <c r="E78867" t="s">
        <v>65272</v>
      </c>
    </row>
    <row r="78868" spans="5:5" x14ac:dyDescent="0.3">
      <c r="E78868" t="s">
        <v>65273</v>
      </c>
    </row>
    <row r="78869" spans="5:5" x14ac:dyDescent="0.3">
      <c r="E78869" t="s">
        <v>65274</v>
      </c>
    </row>
    <row r="78870" spans="5:5" x14ac:dyDescent="0.3">
      <c r="E78870" t="s">
        <v>65275</v>
      </c>
    </row>
    <row r="78871" spans="5:5" x14ac:dyDescent="0.3">
      <c r="E78871" t="s">
        <v>65276</v>
      </c>
    </row>
    <row r="78872" spans="5:5" x14ac:dyDescent="0.3">
      <c r="E78872" t="s">
        <v>65277</v>
      </c>
    </row>
    <row r="78873" spans="5:5" x14ac:dyDescent="0.3">
      <c r="E78873" t="s">
        <v>50103</v>
      </c>
    </row>
    <row r="78874" spans="5:5" x14ac:dyDescent="0.3">
      <c r="E78874" t="s">
        <v>65278</v>
      </c>
    </row>
    <row r="78875" spans="5:5" x14ac:dyDescent="0.3">
      <c r="E78875" t="s">
        <v>65279</v>
      </c>
    </row>
    <row r="78876" spans="5:5" x14ac:dyDescent="0.3">
      <c r="E78876" t="s">
        <v>65280</v>
      </c>
    </row>
    <row r="78877" spans="5:5" x14ac:dyDescent="0.3">
      <c r="E78877" t="s">
        <v>65281</v>
      </c>
    </row>
    <row r="78878" spans="5:5" x14ac:dyDescent="0.3">
      <c r="E78878" t="s">
        <v>61502</v>
      </c>
    </row>
    <row r="78879" spans="5:5" x14ac:dyDescent="0.3">
      <c r="E78879" t="s">
        <v>65282</v>
      </c>
    </row>
    <row r="78880" spans="5:5" x14ac:dyDescent="0.3">
      <c r="E78880" t="s">
        <v>65283</v>
      </c>
    </row>
    <row r="78881" spans="5:5" x14ac:dyDescent="0.3">
      <c r="E78881" t="s">
        <v>65284</v>
      </c>
    </row>
    <row r="78882" spans="5:5" x14ac:dyDescent="0.3">
      <c r="E78882" t="s">
        <v>57314</v>
      </c>
    </row>
    <row r="78883" spans="5:5" x14ac:dyDescent="0.3">
      <c r="E78883" t="s">
        <v>65285</v>
      </c>
    </row>
    <row r="78884" spans="5:5" x14ac:dyDescent="0.3">
      <c r="E78884" t="s">
        <v>65286</v>
      </c>
    </row>
    <row r="78885" spans="5:5" x14ac:dyDescent="0.3">
      <c r="E78885" t="s">
        <v>65287</v>
      </c>
    </row>
    <row r="78886" spans="5:5" x14ac:dyDescent="0.3">
      <c r="E78886" t="s">
        <v>65288</v>
      </c>
    </row>
    <row r="78887" spans="5:5" x14ac:dyDescent="0.3">
      <c r="E78887" t="s">
        <v>61513</v>
      </c>
    </row>
    <row r="78888" spans="5:5" x14ac:dyDescent="0.3">
      <c r="E78888" t="s">
        <v>65289</v>
      </c>
    </row>
    <row r="78889" spans="5:5" x14ac:dyDescent="0.3">
      <c r="E78889" t="s">
        <v>65290</v>
      </c>
    </row>
    <row r="78890" spans="5:5" x14ac:dyDescent="0.3">
      <c r="E78890" t="s">
        <v>65291</v>
      </c>
    </row>
    <row r="78891" spans="5:5" x14ac:dyDescent="0.3">
      <c r="E78891" t="s">
        <v>65292</v>
      </c>
    </row>
    <row r="78892" spans="5:5" x14ac:dyDescent="0.3">
      <c r="E78892" t="s">
        <v>65293</v>
      </c>
    </row>
    <row r="78893" spans="5:5" x14ac:dyDescent="0.3">
      <c r="E78893" t="s">
        <v>65294</v>
      </c>
    </row>
    <row r="78894" spans="5:5" x14ac:dyDescent="0.3">
      <c r="E78894" t="s">
        <v>5380</v>
      </c>
    </row>
    <row r="78895" spans="5:5" x14ac:dyDescent="0.3">
      <c r="E78895" t="s">
        <v>65295</v>
      </c>
    </row>
    <row r="78896" spans="5:5" x14ac:dyDescent="0.3">
      <c r="E78896" t="s">
        <v>65296</v>
      </c>
    </row>
    <row r="78897" spans="5:5" x14ac:dyDescent="0.3">
      <c r="E78897" t="s">
        <v>65297</v>
      </c>
    </row>
    <row r="78898" spans="5:5" x14ac:dyDescent="0.3">
      <c r="E78898" t="s">
        <v>65298</v>
      </c>
    </row>
    <row r="78899" spans="5:5" x14ac:dyDescent="0.3">
      <c r="E78899" t="s">
        <v>65299</v>
      </c>
    </row>
    <row r="78900" spans="5:5" x14ac:dyDescent="0.3">
      <c r="E78900" t="s">
        <v>65300</v>
      </c>
    </row>
    <row r="78901" spans="5:5" x14ac:dyDescent="0.3">
      <c r="E78901" t="s">
        <v>61523</v>
      </c>
    </row>
    <row r="78902" spans="5:5" x14ac:dyDescent="0.3">
      <c r="E78902" t="s">
        <v>35237</v>
      </c>
    </row>
    <row r="78903" spans="5:5" x14ac:dyDescent="0.3">
      <c r="E78903" t="s">
        <v>65301</v>
      </c>
    </row>
    <row r="78904" spans="5:5" x14ac:dyDescent="0.3">
      <c r="E78904" t="s">
        <v>65302</v>
      </c>
    </row>
    <row r="78905" spans="5:5" x14ac:dyDescent="0.3">
      <c r="E78905" t="s">
        <v>65303</v>
      </c>
    </row>
    <row r="78906" spans="5:5" x14ac:dyDescent="0.3">
      <c r="E78906" t="s">
        <v>65304</v>
      </c>
    </row>
    <row r="78907" spans="5:5" x14ac:dyDescent="0.3">
      <c r="E78907" t="s">
        <v>65305</v>
      </c>
    </row>
    <row r="78908" spans="5:5" x14ac:dyDescent="0.3">
      <c r="E78908" t="s">
        <v>65306</v>
      </c>
    </row>
    <row r="78909" spans="5:5" x14ac:dyDescent="0.3">
      <c r="E78909" t="s">
        <v>61531</v>
      </c>
    </row>
    <row r="78910" spans="5:5" x14ac:dyDescent="0.3">
      <c r="E78910" t="s">
        <v>65307</v>
      </c>
    </row>
    <row r="78911" spans="5:5" x14ac:dyDescent="0.3">
      <c r="E78911" t="s">
        <v>35244</v>
      </c>
    </row>
    <row r="78912" spans="5:5" x14ac:dyDescent="0.3">
      <c r="E78912" t="s">
        <v>65308</v>
      </c>
    </row>
    <row r="78913" spans="5:5" x14ac:dyDescent="0.3">
      <c r="E78913" t="s">
        <v>65309</v>
      </c>
    </row>
    <row r="78914" spans="5:5" x14ac:dyDescent="0.3">
      <c r="E78914" t="s">
        <v>65310</v>
      </c>
    </row>
    <row r="78915" spans="5:5" x14ac:dyDescent="0.3">
      <c r="E78915" t="s">
        <v>65311</v>
      </c>
    </row>
    <row r="78916" spans="5:5" x14ac:dyDescent="0.3">
      <c r="E78916" t="s">
        <v>65312</v>
      </c>
    </row>
    <row r="78917" spans="5:5" x14ac:dyDescent="0.3">
      <c r="E78917" t="s">
        <v>51812</v>
      </c>
    </row>
    <row r="78918" spans="5:5" x14ac:dyDescent="0.3">
      <c r="E78918" t="s">
        <v>65313</v>
      </c>
    </row>
    <row r="78919" spans="5:5" x14ac:dyDescent="0.3">
      <c r="E78919" t="s">
        <v>65314</v>
      </c>
    </row>
    <row r="78920" spans="5:5" x14ac:dyDescent="0.3">
      <c r="E78920" t="s">
        <v>65315</v>
      </c>
    </row>
    <row r="78921" spans="5:5" x14ac:dyDescent="0.3">
      <c r="E78921" t="s">
        <v>65316</v>
      </c>
    </row>
    <row r="78922" spans="5:5" x14ac:dyDescent="0.3">
      <c r="E78922" t="s">
        <v>65317</v>
      </c>
    </row>
    <row r="78923" spans="5:5" x14ac:dyDescent="0.3">
      <c r="E78923" t="s">
        <v>65318</v>
      </c>
    </row>
    <row r="78924" spans="5:5" x14ac:dyDescent="0.3">
      <c r="E78924" t="s">
        <v>61546</v>
      </c>
    </row>
    <row r="78925" spans="5:5" x14ac:dyDescent="0.3">
      <c r="E78925" t="s">
        <v>51839</v>
      </c>
    </row>
    <row r="78926" spans="5:5" x14ac:dyDescent="0.3">
      <c r="E78926" t="s">
        <v>65319</v>
      </c>
    </row>
    <row r="78927" spans="5:5" x14ac:dyDescent="0.3">
      <c r="E78927" t="s">
        <v>65320</v>
      </c>
    </row>
    <row r="78928" spans="5:5" x14ac:dyDescent="0.3">
      <c r="E78928" t="s">
        <v>65321</v>
      </c>
    </row>
    <row r="78929" spans="5:5" x14ac:dyDescent="0.3">
      <c r="E78929" t="s">
        <v>65322</v>
      </c>
    </row>
    <row r="78930" spans="5:5" x14ac:dyDescent="0.3">
      <c r="E78930" t="s">
        <v>65323</v>
      </c>
    </row>
    <row r="78931" spans="5:5" x14ac:dyDescent="0.3">
      <c r="E78931" t="s">
        <v>65324</v>
      </c>
    </row>
    <row r="78932" spans="5:5" x14ac:dyDescent="0.3">
      <c r="E78932" t="s">
        <v>65325</v>
      </c>
    </row>
    <row r="78933" spans="5:5" x14ac:dyDescent="0.3">
      <c r="E78933" t="s">
        <v>51849</v>
      </c>
    </row>
    <row r="78934" spans="5:5" x14ac:dyDescent="0.3">
      <c r="E78934" t="s">
        <v>43202</v>
      </c>
    </row>
    <row r="78935" spans="5:5" x14ac:dyDescent="0.3">
      <c r="E78935" t="s">
        <v>65326</v>
      </c>
    </row>
    <row r="78936" spans="5:5" x14ac:dyDescent="0.3">
      <c r="E78936" t="s">
        <v>43203</v>
      </c>
    </row>
    <row r="78937" spans="5:5" x14ac:dyDescent="0.3">
      <c r="E78937" t="s">
        <v>65327</v>
      </c>
    </row>
    <row r="78938" spans="5:5" x14ac:dyDescent="0.3">
      <c r="E78938" t="s">
        <v>65328</v>
      </c>
    </row>
    <row r="78939" spans="5:5" x14ac:dyDescent="0.3">
      <c r="E78939" t="s">
        <v>57381</v>
      </c>
    </row>
    <row r="78940" spans="5:5" x14ac:dyDescent="0.3">
      <c r="E78940" t="s">
        <v>65329</v>
      </c>
    </row>
    <row r="78941" spans="5:5" x14ac:dyDescent="0.3">
      <c r="E78941" t="s">
        <v>65330</v>
      </c>
    </row>
    <row r="78942" spans="5:5" x14ac:dyDescent="0.3">
      <c r="E78942" t="s">
        <v>65331</v>
      </c>
    </row>
    <row r="78943" spans="5:5" x14ac:dyDescent="0.3">
      <c r="E78943" t="s">
        <v>65332</v>
      </c>
    </row>
    <row r="78944" spans="5:5" x14ac:dyDescent="0.3">
      <c r="E78944" t="s">
        <v>65333</v>
      </c>
    </row>
    <row r="78945" spans="5:5" x14ac:dyDescent="0.3">
      <c r="E78945" t="s">
        <v>65334</v>
      </c>
    </row>
    <row r="78946" spans="5:5" x14ac:dyDescent="0.3">
      <c r="E78946" t="s">
        <v>65335</v>
      </c>
    </row>
    <row r="78947" spans="5:5" x14ac:dyDescent="0.3">
      <c r="E78947" t="s">
        <v>65336</v>
      </c>
    </row>
    <row r="78948" spans="5:5" x14ac:dyDescent="0.3">
      <c r="E78948" t="s">
        <v>65337</v>
      </c>
    </row>
    <row r="78949" spans="5:5" x14ac:dyDescent="0.3">
      <c r="E78949" t="s">
        <v>65338</v>
      </c>
    </row>
    <row r="78950" spans="5:5" x14ac:dyDescent="0.3">
      <c r="E78950" t="s">
        <v>65339</v>
      </c>
    </row>
    <row r="78951" spans="5:5" x14ac:dyDescent="0.3">
      <c r="E78951" t="s">
        <v>65340</v>
      </c>
    </row>
    <row r="78952" spans="5:5" x14ac:dyDescent="0.3">
      <c r="E78952" t="s">
        <v>65341</v>
      </c>
    </row>
    <row r="78953" spans="5:5" x14ac:dyDescent="0.3">
      <c r="E78953" t="s">
        <v>65342</v>
      </c>
    </row>
    <row r="78954" spans="5:5" x14ac:dyDescent="0.3">
      <c r="E78954" t="s">
        <v>65343</v>
      </c>
    </row>
    <row r="78955" spans="5:5" x14ac:dyDescent="0.3">
      <c r="E78955" t="s">
        <v>65344</v>
      </c>
    </row>
    <row r="78956" spans="5:5" x14ac:dyDescent="0.3">
      <c r="E78956" t="s">
        <v>65345</v>
      </c>
    </row>
    <row r="78957" spans="5:5" x14ac:dyDescent="0.3">
      <c r="E78957" t="s">
        <v>65346</v>
      </c>
    </row>
    <row r="78958" spans="5:5" x14ac:dyDescent="0.3">
      <c r="E78958" t="s">
        <v>65347</v>
      </c>
    </row>
    <row r="78959" spans="5:5" x14ac:dyDescent="0.3">
      <c r="E78959" t="s">
        <v>61572</v>
      </c>
    </row>
    <row r="78960" spans="5:5" x14ac:dyDescent="0.3">
      <c r="E78960" t="s">
        <v>65348</v>
      </c>
    </row>
    <row r="78961" spans="5:5" x14ac:dyDescent="0.3">
      <c r="E78961" t="s">
        <v>65349</v>
      </c>
    </row>
    <row r="78962" spans="5:5" x14ac:dyDescent="0.3">
      <c r="E78962" t="s">
        <v>65350</v>
      </c>
    </row>
    <row r="78963" spans="5:5" x14ac:dyDescent="0.3">
      <c r="E78963" t="s">
        <v>65351</v>
      </c>
    </row>
    <row r="78964" spans="5:5" x14ac:dyDescent="0.3">
      <c r="E78964" t="s">
        <v>65352</v>
      </c>
    </row>
    <row r="78965" spans="5:5" x14ac:dyDescent="0.3">
      <c r="E78965" t="s">
        <v>65353</v>
      </c>
    </row>
    <row r="78966" spans="5:5" x14ac:dyDescent="0.3">
      <c r="E78966" t="s">
        <v>65354</v>
      </c>
    </row>
    <row r="78967" spans="5:5" x14ac:dyDescent="0.3">
      <c r="E78967" t="s">
        <v>65355</v>
      </c>
    </row>
    <row r="78968" spans="5:5" x14ac:dyDescent="0.3">
      <c r="E78968" t="s">
        <v>65356</v>
      </c>
    </row>
    <row r="78969" spans="5:5" x14ac:dyDescent="0.3">
      <c r="E78969" t="s">
        <v>65357</v>
      </c>
    </row>
    <row r="78970" spans="5:5" x14ac:dyDescent="0.3">
      <c r="E78970" t="s">
        <v>65358</v>
      </c>
    </row>
    <row r="78971" spans="5:5" x14ac:dyDescent="0.3">
      <c r="E78971" t="s">
        <v>65359</v>
      </c>
    </row>
    <row r="78972" spans="5:5" x14ac:dyDescent="0.3">
      <c r="E78972" t="s">
        <v>65360</v>
      </c>
    </row>
    <row r="78973" spans="5:5" x14ac:dyDescent="0.3">
      <c r="E78973" t="s">
        <v>65361</v>
      </c>
    </row>
    <row r="78974" spans="5:5" x14ac:dyDescent="0.3">
      <c r="E78974" t="s">
        <v>65362</v>
      </c>
    </row>
    <row r="78975" spans="5:5" x14ac:dyDescent="0.3">
      <c r="E78975" t="s">
        <v>65363</v>
      </c>
    </row>
    <row r="78976" spans="5:5" x14ac:dyDescent="0.3">
      <c r="E78976" t="s">
        <v>65364</v>
      </c>
    </row>
    <row r="78977" spans="5:5" x14ac:dyDescent="0.3">
      <c r="E78977" t="s">
        <v>65365</v>
      </c>
    </row>
    <row r="78978" spans="5:5" x14ac:dyDescent="0.3">
      <c r="E78978" t="s">
        <v>61589</v>
      </c>
    </row>
    <row r="78979" spans="5:5" x14ac:dyDescent="0.3">
      <c r="E78979" t="s">
        <v>65366</v>
      </c>
    </row>
    <row r="78980" spans="5:5" x14ac:dyDescent="0.3">
      <c r="E78980" t="s">
        <v>65367</v>
      </c>
    </row>
    <row r="78981" spans="5:5" x14ac:dyDescent="0.3">
      <c r="E78981" t="s">
        <v>64472</v>
      </c>
    </row>
    <row r="78982" spans="5:5" x14ac:dyDescent="0.3">
      <c r="E78982" t="s">
        <v>65368</v>
      </c>
    </row>
    <row r="78983" spans="5:5" x14ac:dyDescent="0.3">
      <c r="E78983" t="s">
        <v>65369</v>
      </c>
    </row>
    <row r="78984" spans="5:5" x14ac:dyDescent="0.3">
      <c r="E78984" t="s">
        <v>51873</v>
      </c>
    </row>
    <row r="78985" spans="5:5" x14ac:dyDescent="0.3">
      <c r="E78985" t="s">
        <v>65370</v>
      </c>
    </row>
    <row r="78986" spans="5:5" x14ac:dyDescent="0.3">
      <c r="E78986" t="s">
        <v>65371</v>
      </c>
    </row>
    <row r="78987" spans="5:5" x14ac:dyDescent="0.3">
      <c r="E78987" t="s">
        <v>65372</v>
      </c>
    </row>
    <row r="78988" spans="5:5" x14ac:dyDescent="0.3">
      <c r="E78988" t="s">
        <v>65373</v>
      </c>
    </row>
    <row r="78989" spans="5:5" x14ac:dyDescent="0.3">
      <c r="E78989" t="s">
        <v>65374</v>
      </c>
    </row>
    <row r="78990" spans="5:5" x14ac:dyDescent="0.3">
      <c r="E78990" t="s">
        <v>65375</v>
      </c>
    </row>
    <row r="78991" spans="5:5" x14ac:dyDescent="0.3">
      <c r="E78991" t="s">
        <v>65376</v>
      </c>
    </row>
    <row r="78992" spans="5:5" x14ac:dyDescent="0.3">
      <c r="E78992" t="s">
        <v>65377</v>
      </c>
    </row>
    <row r="78993" spans="5:5" x14ac:dyDescent="0.3">
      <c r="E78993" t="s">
        <v>65378</v>
      </c>
    </row>
    <row r="78994" spans="5:5" x14ac:dyDescent="0.3">
      <c r="E78994" t="s">
        <v>65379</v>
      </c>
    </row>
    <row r="78995" spans="5:5" x14ac:dyDescent="0.3">
      <c r="E78995" t="s">
        <v>65380</v>
      </c>
    </row>
    <row r="78996" spans="5:5" x14ac:dyDescent="0.3">
      <c r="E78996" t="s">
        <v>65381</v>
      </c>
    </row>
    <row r="78997" spans="5:5" x14ac:dyDescent="0.3">
      <c r="E78997" t="s">
        <v>64472</v>
      </c>
    </row>
    <row r="78998" spans="5:5" x14ac:dyDescent="0.3">
      <c r="E78998" t="s">
        <v>65382</v>
      </c>
    </row>
    <row r="78999" spans="5:5" x14ac:dyDescent="0.3">
      <c r="E78999" t="s">
        <v>27334</v>
      </c>
    </row>
    <row r="79000" spans="5:5" x14ac:dyDescent="0.3">
      <c r="E79000" t="s">
        <v>65383</v>
      </c>
    </row>
    <row r="79001" spans="5:5" x14ac:dyDescent="0.3">
      <c r="E79001" t="s">
        <v>43327</v>
      </c>
    </row>
    <row r="79002" spans="5:5" x14ac:dyDescent="0.3">
      <c r="E79002" t="s">
        <v>65384</v>
      </c>
    </row>
    <row r="79003" spans="5:5" x14ac:dyDescent="0.3">
      <c r="E79003" t="s">
        <v>65385</v>
      </c>
    </row>
    <row r="79004" spans="5:5" x14ac:dyDescent="0.3">
      <c r="E79004" t="s">
        <v>65386</v>
      </c>
    </row>
    <row r="79005" spans="5:5" x14ac:dyDescent="0.3">
      <c r="E79005" t="s">
        <v>61617</v>
      </c>
    </row>
    <row r="79006" spans="5:5" x14ac:dyDescent="0.3">
      <c r="E79006" t="s">
        <v>65387</v>
      </c>
    </row>
    <row r="79007" spans="5:5" x14ac:dyDescent="0.3">
      <c r="E79007" t="s">
        <v>65388</v>
      </c>
    </row>
    <row r="79008" spans="5:5" x14ac:dyDescent="0.3">
      <c r="E79008" t="s">
        <v>65389</v>
      </c>
    </row>
    <row r="79009" spans="5:5" x14ac:dyDescent="0.3">
      <c r="E79009" t="s">
        <v>65390</v>
      </c>
    </row>
    <row r="79010" spans="5:5" x14ac:dyDescent="0.3">
      <c r="E79010" t="s">
        <v>65391</v>
      </c>
    </row>
    <row r="79011" spans="5:5" x14ac:dyDescent="0.3">
      <c r="E79011" t="s">
        <v>65392</v>
      </c>
    </row>
    <row r="79012" spans="5:5" x14ac:dyDescent="0.3">
      <c r="E79012" t="s">
        <v>65393</v>
      </c>
    </row>
    <row r="79013" spans="5:5" x14ac:dyDescent="0.3">
      <c r="E79013" t="s">
        <v>65394</v>
      </c>
    </row>
    <row r="79014" spans="5:5" x14ac:dyDescent="0.3">
      <c r="E79014" t="s">
        <v>65395</v>
      </c>
    </row>
    <row r="79015" spans="5:5" x14ac:dyDescent="0.3">
      <c r="E79015" t="s">
        <v>65396</v>
      </c>
    </row>
    <row r="79016" spans="5:5" x14ac:dyDescent="0.3">
      <c r="E79016" t="s">
        <v>65397</v>
      </c>
    </row>
    <row r="79017" spans="5:5" x14ac:dyDescent="0.3">
      <c r="E79017" t="s">
        <v>65398</v>
      </c>
    </row>
    <row r="79018" spans="5:5" x14ac:dyDescent="0.3">
      <c r="E79018" t="s">
        <v>65399</v>
      </c>
    </row>
    <row r="79019" spans="5:5" x14ac:dyDescent="0.3">
      <c r="E79019" t="s">
        <v>65400</v>
      </c>
    </row>
    <row r="79020" spans="5:5" x14ac:dyDescent="0.3">
      <c r="E79020" t="s">
        <v>65401</v>
      </c>
    </row>
    <row r="79021" spans="5:5" x14ac:dyDescent="0.3">
      <c r="E79021" t="s">
        <v>65402</v>
      </c>
    </row>
    <row r="79022" spans="5:5" x14ac:dyDescent="0.3">
      <c r="E79022" t="s">
        <v>65403</v>
      </c>
    </row>
    <row r="79023" spans="5:5" x14ac:dyDescent="0.3">
      <c r="E79023" t="s">
        <v>65404</v>
      </c>
    </row>
    <row r="79024" spans="5:5" x14ac:dyDescent="0.3">
      <c r="E79024" t="s">
        <v>65405</v>
      </c>
    </row>
    <row r="79025" spans="5:5" x14ac:dyDescent="0.3">
      <c r="E79025" t="s">
        <v>65406</v>
      </c>
    </row>
    <row r="79026" spans="5:5" x14ac:dyDescent="0.3">
      <c r="E79026" t="s">
        <v>65407</v>
      </c>
    </row>
    <row r="79027" spans="5:5" x14ac:dyDescent="0.3">
      <c r="E79027" t="s">
        <v>65408</v>
      </c>
    </row>
    <row r="79028" spans="5:5" x14ac:dyDescent="0.3">
      <c r="E79028" t="s">
        <v>65409</v>
      </c>
    </row>
    <row r="79029" spans="5:5" x14ac:dyDescent="0.3">
      <c r="E79029" t="s">
        <v>65410</v>
      </c>
    </row>
    <row r="79030" spans="5:5" x14ac:dyDescent="0.3">
      <c r="E79030" t="s">
        <v>65411</v>
      </c>
    </row>
    <row r="79031" spans="5:5" x14ac:dyDescent="0.3">
      <c r="E79031" t="s">
        <v>65412</v>
      </c>
    </row>
    <row r="79032" spans="5:5" x14ac:dyDescent="0.3">
      <c r="E79032" t="s">
        <v>65413</v>
      </c>
    </row>
    <row r="79033" spans="5:5" x14ac:dyDescent="0.3">
      <c r="E79033" t="s">
        <v>61641</v>
      </c>
    </row>
    <row r="79034" spans="5:5" x14ac:dyDescent="0.3">
      <c r="E79034" t="s">
        <v>61642</v>
      </c>
    </row>
    <row r="79035" spans="5:5" x14ac:dyDescent="0.3">
      <c r="E79035" t="s">
        <v>65414</v>
      </c>
    </row>
    <row r="79036" spans="5:5" x14ac:dyDescent="0.3">
      <c r="E79036" t="s">
        <v>65415</v>
      </c>
    </row>
    <row r="79037" spans="5:5" x14ac:dyDescent="0.3">
      <c r="E79037" t="s">
        <v>65416</v>
      </c>
    </row>
    <row r="79038" spans="5:5" x14ac:dyDescent="0.3">
      <c r="E79038" t="s">
        <v>65417</v>
      </c>
    </row>
    <row r="79039" spans="5:5" x14ac:dyDescent="0.3">
      <c r="E79039" t="s">
        <v>65418</v>
      </c>
    </row>
    <row r="79040" spans="5:5" x14ac:dyDescent="0.3">
      <c r="E79040" t="s">
        <v>65419</v>
      </c>
    </row>
    <row r="79041" spans="5:5" x14ac:dyDescent="0.3">
      <c r="E79041" t="s">
        <v>65420</v>
      </c>
    </row>
    <row r="79042" spans="5:5" x14ac:dyDescent="0.3">
      <c r="E79042" t="s">
        <v>65421</v>
      </c>
    </row>
    <row r="79043" spans="5:5" x14ac:dyDescent="0.3">
      <c r="E79043" t="s">
        <v>65422</v>
      </c>
    </row>
    <row r="79044" spans="5:5" x14ac:dyDescent="0.3">
      <c r="E79044" t="s">
        <v>65423</v>
      </c>
    </row>
    <row r="79045" spans="5:5" x14ac:dyDescent="0.3">
      <c r="E79045" t="s">
        <v>65424</v>
      </c>
    </row>
    <row r="79046" spans="5:5" x14ac:dyDescent="0.3">
      <c r="E79046" t="s">
        <v>65425</v>
      </c>
    </row>
    <row r="79047" spans="5:5" x14ac:dyDescent="0.3">
      <c r="E79047" t="s">
        <v>65426</v>
      </c>
    </row>
    <row r="79048" spans="5:5" x14ac:dyDescent="0.3">
      <c r="E79048" t="s">
        <v>65427</v>
      </c>
    </row>
    <row r="79049" spans="5:5" x14ac:dyDescent="0.3">
      <c r="E79049" t="s">
        <v>65428</v>
      </c>
    </row>
    <row r="79050" spans="5:5" x14ac:dyDescent="0.3">
      <c r="E79050" t="s">
        <v>65429</v>
      </c>
    </row>
    <row r="79051" spans="5:5" x14ac:dyDescent="0.3">
      <c r="E79051" t="s">
        <v>65430</v>
      </c>
    </row>
    <row r="79052" spans="5:5" x14ac:dyDescent="0.3">
      <c r="E79052" t="s">
        <v>65431</v>
      </c>
    </row>
    <row r="79053" spans="5:5" x14ac:dyDescent="0.3">
      <c r="E79053" t="s">
        <v>65432</v>
      </c>
    </row>
    <row r="79054" spans="5:5" x14ac:dyDescent="0.3">
      <c r="E79054" t="s">
        <v>65433</v>
      </c>
    </row>
    <row r="79055" spans="5:5" x14ac:dyDescent="0.3">
      <c r="E79055" t="s">
        <v>65434</v>
      </c>
    </row>
    <row r="79056" spans="5:5" x14ac:dyDescent="0.3">
      <c r="E79056" t="s">
        <v>65435</v>
      </c>
    </row>
    <row r="79057" spans="5:5" x14ac:dyDescent="0.3">
      <c r="E79057" t="s">
        <v>65436</v>
      </c>
    </row>
    <row r="79058" spans="5:5" x14ac:dyDescent="0.3">
      <c r="E79058" t="s">
        <v>21001</v>
      </c>
    </row>
    <row r="79059" spans="5:5" x14ac:dyDescent="0.3">
      <c r="E79059" t="s">
        <v>61672</v>
      </c>
    </row>
    <row r="79060" spans="5:5" x14ac:dyDescent="0.3">
      <c r="E79060" t="s">
        <v>65437</v>
      </c>
    </row>
    <row r="79061" spans="5:5" x14ac:dyDescent="0.3">
      <c r="E79061" t="s">
        <v>65438</v>
      </c>
    </row>
    <row r="79062" spans="5:5" x14ac:dyDescent="0.3">
      <c r="E79062" t="s">
        <v>65439</v>
      </c>
    </row>
    <row r="79063" spans="5:5" x14ac:dyDescent="0.3">
      <c r="E79063" t="s">
        <v>65440</v>
      </c>
    </row>
    <row r="79064" spans="5:5" x14ac:dyDescent="0.3">
      <c r="E79064" t="s">
        <v>65441</v>
      </c>
    </row>
    <row r="79065" spans="5:5" x14ac:dyDescent="0.3">
      <c r="E79065" t="s">
        <v>65442</v>
      </c>
    </row>
    <row r="79066" spans="5:5" x14ac:dyDescent="0.3">
      <c r="E79066" t="s">
        <v>65443</v>
      </c>
    </row>
    <row r="79067" spans="5:5" x14ac:dyDescent="0.3">
      <c r="E79067" t="s">
        <v>65444</v>
      </c>
    </row>
    <row r="79068" spans="5:5" x14ac:dyDescent="0.3">
      <c r="E79068" t="s">
        <v>65445</v>
      </c>
    </row>
    <row r="79069" spans="5:5" x14ac:dyDescent="0.3">
      <c r="E79069" t="s">
        <v>52035</v>
      </c>
    </row>
    <row r="79070" spans="5:5" x14ac:dyDescent="0.3">
      <c r="E79070" t="s">
        <v>65446</v>
      </c>
    </row>
    <row r="79071" spans="5:5" x14ac:dyDescent="0.3">
      <c r="E79071" t="s">
        <v>65447</v>
      </c>
    </row>
    <row r="79072" spans="5:5" x14ac:dyDescent="0.3">
      <c r="E79072" t="s">
        <v>65448</v>
      </c>
    </row>
    <row r="79073" spans="5:5" x14ac:dyDescent="0.3">
      <c r="E79073" t="s">
        <v>65449</v>
      </c>
    </row>
    <row r="79074" spans="5:5" x14ac:dyDescent="0.3">
      <c r="E79074" t="s">
        <v>65450</v>
      </c>
    </row>
    <row r="79075" spans="5:5" x14ac:dyDescent="0.3">
      <c r="E79075" t="s">
        <v>52043</v>
      </c>
    </row>
    <row r="79076" spans="5:5" x14ac:dyDescent="0.3">
      <c r="E79076" t="s">
        <v>43508</v>
      </c>
    </row>
    <row r="79077" spans="5:5" x14ac:dyDescent="0.3">
      <c r="E79077" t="s">
        <v>65451</v>
      </c>
    </row>
    <row r="79078" spans="5:5" x14ac:dyDescent="0.3">
      <c r="E79078" t="s">
        <v>65452</v>
      </c>
    </row>
    <row r="79079" spans="5:5" x14ac:dyDescent="0.3">
      <c r="E79079" t="s">
        <v>65453</v>
      </c>
    </row>
    <row r="79080" spans="5:5" x14ac:dyDescent="0.3">
      <c r="E79080" t="s">
        <v>65454</v>
      </c>
    </row>
    <row r="79081" spans="5:5" x14ac:dyDescent="0.3">
      <c r="E79081" t="s">
        <v>65455</v>
      </c>
    </row>
    <row r="79082" spans="5:5" x14ac:dyDescent="0.3">
      <c r="E79082" t="s">
        <v>65456</v>
      </c>
    </row>
    <row r="79083" spans="5:5" x14ac:dyDescent="0.3">
      <c r="E79083" t="s">
        <v>65457</v>
      </c>
    </row>
    <row r="79084" spans="5:5" x14ac:dyDescent="0.3">
      <c r="E79084" t="s">
        <v>65458</v>
      </c>
    </row>
    <row r="79085" spans="5:5" x14ac:dyDescent="0.3">
      <c r="E79085" t="s">
        <v>65459</v>
      </c>
    </row>
    <row r="79086" spans="5:5" x14ac:dyDescent="0.3">
      <c r="E79086" t="s">
        <v>65460</v>
      </c>
    </row>
    <row r="79087" spans="5:5" x14ac:dyDescent="0.3">
      <c r="E79087" t="s">
        <v>65461</v>
      </c>
    </row>
    <row r="79088" spans="5:5" x14ac:dyDescent="0.3">
      <c r="E79088" t="s">
        <v>65462</v>
      </c>
    </row>
    <row r="79089" spans="5:5" x14ac:dyDescent="0.3">
      <c r="E79089" t="s">
        <v>65463</v>
      </c>
    </row>
    <row r="79090" spans="5:5" x14ac:dyDescent="0.3">
      <c r="E79090" t="s">
        <v>65464</v>
      </c>
    </row>
    <row r="79091" spans="5:5" x14ac:dyDescent="0.3">
      <c r="E79091" t="s">
        <v>65465</v>
      </c>
    </row>
    <row r="79092" spans="5:5" x14ac:dyDescent="0.3">
      <c r="E79092" t="s">
        <v>65466</v>
      </c>
    </row>
    <row r="79093" spans="5:5" x14ac:dyDescent="0.3">
      <c r="E79093" t="s">
        <v>65467</v>
      </c>
    </row>
    <row r="79094" spans="5:5" x14ac:dyDescent="0.3">
      <c r="E79094" t="s">
        <v>65468</v>
      </c>
    </row>
    <row r="79095" spans="5:5" x14ac:dyDescent="0.3">
      <c r="E79095" t="s">
        <v>65469</v>
      </c>
    </row>
    <row r="79096" spans="5:5" x14ac:dyDescent="0.3">
      <c r="E79096" t="s">
        <v>65470</v>
      </c>
    </row>
    <row r="79097" spans="5:5" x14ac:dyDescent="0.3">
      <c r="E79097" t="s">
        <v>65471</v>
      </c>
    </row>
    <row r="79098" spans="5:5" x14ac:dyDescent="0.3">
      <c r="E79098" t="s">
        <v>65472</v>
      </c>
    </row>
    <row r="79099" spans="5:5" x14ac:dyDescent="0.3">
      <c r="E79099" t="s">
        <v>65473</v>
      </c>
    </row>
    <row r="79100" spans="5:5" x14ac:dyDescent="0.3">
      <c r="E79100" t="s">
        <v>65474</v>
      </c>
    </row>
    <row r="79101" spans="5:5" x14ac:dyDescent="0.3">
      <c r="E79101" t="s">
        <v>65475</v>
      </c>
    </row>
    <row r="79102" spans="5:5" x14ac:dyDescent="0.3">
      <c r="E79102" t="s">
        <v>65476</v>
      </c>
    </row>
    <row r="79103" spans="5:5" x14ac:dyDescent="0.3">
      <c r="E79103" t="s">
        <v>65477</v>
      </c>
    </row>
    <row r="79104" spans="5:5" x14ac:dyDescent="0.3">
      <c r="E79104" t="s">
        <v>43543</v>
      </c>
    </row>
    <row r="79105" spans="5:5" x14ac:dyDescent="0.3">
      <c r="E79105" t="s">
        <v>65478</v>
      </c>
    </row>
    <row r="79106" spans="5:5" x14ac:dyDescent="0.3">
      <c r="E79106" t="s">
        <v>65479</v>
      </c>
    </row>
    <row r="79107" spans="5:5" x14ac:dyDescent="0.3">
      <c r="E79107" t="s">
        <v>65480</v>
      </c>
    </row>
    <row r="79108" spans="5:5" x14ac:dyDescent="0.3">
      <c r="E79108" t="s">
        <v>65481</v>
      </c>
    </row>
    <row r="79109" spans="5:5" x14ac:dyDescent="0.3">
      <c r="E79109" t="s">
        <v>65482</v>
      </c>
    </row>
    <row r="79110" spans="5:5" x14ac:dyDescent="0.3">
      <c r="E79110" t="s">
        <v>65483</v>
      </c>
    </row>
    <row r="79111" spans="5:5" x14ac:dyDescent="0.3">
      <c r="E79111" t="s">
        <v>65484</v>
      </c>
    </row>
    <row r="79112" spans="5:5" x14ac:dyDescent="0.3">
      <c r="E79112" t="s">
        <v>65485</v>
      </c>
    </row>
    <row r="79113" spans="5:5" x14ac:dyDescent="0.3">
      <c r="E79113" t="s">
        <v>65486</v>
      </c>
    </row>
    <row r="79114" spans="5:5" x14ac:dyDescent="0.3">
      <c r="E79114" t="s">
        <v>65487</v>
      </c>
    </row>
    <row r="79115" spans="5:5" x14ac:dyDescent="0.3">
      <c r="E79115" t="s">
        <v>65488</v>
      </c>
    </row>
    <row r="79116" spans="5:5" x14ac:dyDescent="0.3">
      <c r="E79116" t="s">
        <v>65489</v>
      </c>
    </row>
    <row r="79117" spans="5:5" x14ac:dyDescent="0.3">
      <c r="E79117" t="s">
        <v>65490</v>
      </c>
    </row>
    <row r="79118" spans="5:5" x14ac:dyDescent="0.3">
      <c r="E79118" t="s">
        <v>65491</v>
      </c>
    </row>
    <row r="79119" spans="5:5" x14ac:dyDescent="0.3">
      <c r="E79119" t="s">
        <v>65492</v>
      </c>
    </row>
    <row r="79120" spans="5:5" x14ac:dyDescent="0.3">
      <c r="E79120" t="s">
        <v>65493</v>
      </c>
    </row>
    <row r="79121" spans="5:5" x14ac:dyDescent="0.3">
      <c r="E79121" t="s">
        <v>65494</v>
      </c>
    </row>
    <row r="79122" spans="5:5" x14ac:dyDescent="0.3">
      <c r="E79122" t="s">
        <v>65495</v>
      </c>
    </row>
    <row r="79123" spans="5:5" x14ac:dyDescent="0.3">
      <c r="E79123" t="s">
        <v>65496</v>
      </c>
    </row>
    <row r="79124" spans="5:5" x14ac:dyDescent="0.3">
      <c r="E79124" t="s">
        <v>65497</v>
      </c>
    </row>
    <row r="79125" spans="5:5" x14ac:dyDescent="0.3">
      <c r="E79125" t="s">
        <v>65498</v>
      </c>
    </row>
    <row r="79126" spans="5:5" x14ac:dyDescent="0.3">
      <c r="E79126" t="s">
        <v>65499</v>
      </c>
    </row>
    <row r="79127" spans="5:5" x14ac:dyDescent="0.3">
      <c r="E79127" t="s">
        <v>65500</v>
      </c>
    </row>
    <row r="79128" spans="5:5" x14ac:dyDescent="0.3">
      <c r="E79128" t="s">
        <v>61743</v>
      </c>
    </row>
    <row r="79129" spans="5:5" x14ac:dyDescent="0.3">
      <c r="E79129" t="s">
        <v>14615</v>
      </c>
    </row>
    <row r="79130" spans="5:5" x14ac:dyDescent="0.3">
      <c r="E79130" t="s">
        <v>65501</v>
      </c>
    </row>
    <row r="79131" spans="5:5" x14ac:dyDescent="0.3">
      <c r="E79131" t="s">
        <v>65502</v>
      </c>
    </row>
    <row r="79132" spans="5:5" x14ac:dyDescent="0.3">
      <c r="E79132" t="s">
        <v>65503</v>
      </c>
    </row>
    <row r="79133" spans="5:5" x14ac:dyDescent="0.3">
      <c r="E79133" t="s">
        <v>65504</v>
      </c>
    </row>
    <row r="79134" spans="5:5" x14ac:dyDescent="0.3">
      <c r="E79134" t="s">
        <v>65505</v>
      </c>
    </row>
    <row r="79135" spans="5:5" x14ac:dyDescent="0.3">
      <c r="E79135" t="s">
        <v>65506</v>
      </c>
    </row>
    <row r="79136" spans="5:5" x14ac:dyDescent="0.3">
      <c r="E79136" t="s">
        <v>65507</v>
      </c>
    </row>
    <row r="79137" spans="5:5" x14ac:dyDescent="0.3">
      <c r="E79137" t="s">
        <v>43594</v>
      </c>
    </row>
    <row r="79138" spans="5:5" x14ac:dyDescent="0.3">
      <c r="E79138" t="s">
        <v>65508</v>
      </c>
    </row>
    <row r="79139" spans="5:5" x14ac:dyDescent="0.3">
      <c r="E79139" t="s">
        <v>65509</v>
      </c>
    </row>
    <row r="79140" spans="5:5" x14ac:dyDescent="0.3">
      <c r="E79140" t="s">
        <v>65510</v>
      </c>
    </row>
    <row r="79141" spans="5:5" x14ac:dyDescent="0.3">
      <c r="E79141" t="s">
        <v>65511</v>
      </c>
    </row>
    <row r="79142" spans="5:5" x14ac:dyDescent="0.3">
      <c r="E79142" t="s">
        <v>65512</v>
      </c>
    </row>
    <row r="79143" spans="5:5" x14ac:dyDescent="0.3">
      <c r="E79143" t="s">
        <v>65513</v>
      </c>
    </row>
    <row r="79144" spans="5:5" x14ac:dyDescent="0.3">
      <c r="E79144" t="s">
        <v>65514</v>
      </c>
    </row>
    <row r="79145" spans="5:5" x14ac:dyDescent="0.3">
      <c r="E79145" t="s">
        <v>61761</v>
      </c>
    </row>
    <row r="79146" spans="5:5" x14ac:dyDescent="0.3">
      <c r="E79146" t="s">
        <v>65515</v>
      </c>
    </row>
    <row r="79147" spans="5:5" x14ac:dyDescent="0.3">
      <c r="E79147" t="s">
        <v>65516</v>
      </c>
    </row>
    <row r="79148" spans="5:5" x14ac:dyDescent="0.3">
      <c r="E79148" t="s">
        <v>65517</v>
      </c>
    </row>
    <row r="79149" spans="5:5" x14ac:dyDescent="0.3">
      <c r="E79149" t="s">
        <v>65518</v>
      </c>
    </row>
    <row r="79150" spans="5:5" x14ac:dyDescent="0.3">
      <c r="E79150" t="s">
        <v>65519</v>
      </c>
    </row>
    <row r="79151" spans="5:5" x14ac:dyDescent="0.3">
      <c r="E79151" t="s">
        <v>61771</v>
      </c>
    </row>
    <row r="79152" spans="5:5" x14ac:dyDescent="0.3">
      <c r="E79152" t="s">
        <v>65520</v>
      </c>
    </row>
    <row r="79153" spans="5:5" x14ac:dyDescent="0.3">
      <c r="E79153" t="s">
        <v>65521</v>
      </c>
    </row>
    <row r="79154" spans="5:5" x14ac:dyDescent="0.3">
      <c r="E79154" t="s">
        <v>65522</v>
      </c>
    </row>
    <row r="79155" spans="5:5" x14ac:dyDescent="0.3">
      <c r="E79155" t="s">
        <v>65523</v>
      </c>
    </row>
    <row r="79156" spans="5:5" x14ac:dyDescent="0.3">
      <c r="E79156" t="s">
        <v>65524</v>
      </c>
    </row>
    <row r="79157" spans="5:5" x14ac:dyDescent="0.3">
      <c r="E79157" t="s">
        <v>65525</v>
      </c>
    </row>
    <row r="79158" spans="5:5" x14ac:dyDescent="0.3">
      <c r="E79158" t="s">
        <v>65526</v>
      </c>
    </row>
    <row r="79159" spans="5:5" x14ac:dyDescent="0.3">
      <c r="E79159" t="s">
        <v>61824</v>
      </c>
    </row>
    <row r="79160" spans="5:5" x14ac:dyDescent="0.3">
      <c r="E79160" t="s">
        <v>65527</v>
      </c>
    </row>
    <row r="79161" spans="5:5" x14ac:dyDescent="0.3">
      <c r="E79161" t="s">
        <v>65528</v>
      </c>
    </row>
    <row r="79162" spans="5:5" x14ac:dyDescent="0.3">
      <c r="E79162" t="s">
        <v>65529</v>
      </c>
    </row>
    <row r="79163" spans="5:5" x14ac:dyDescent="0.3">
      <c r="E79163" t="s">
        <v>65530</v>
      </c>
    </row>
    <row r="79164" spans="5:5" x14ac:dyDescent="0.3">
      <c r="E79164" t="s">
        <v>65531</v>
      </c>
    </row>
    <row r="79165" spans="5:5" x14ac:dyDescent="0.3">
      <c r="E79165" t="s">
        <v>65532</v>
      </c>
    </row>
    <row r="79166" spans="5:5" x14ac:dyDescent="0.3">
      <c r="E79166" t="s">
        <v>65533</v>
      </c>
    </row>
    <row r="79167" spans="5:5" x14ac:dyDescent="0.3">
      <c r="E79167" t="s">
        <v>65534</v>
      </c>
    </row>
    <row r="79168" spans="5:5" x14ac:dyDescent="0.3">
      <c r="E79168" t="s">
        <v>65535</v>
      </c>
    </row>
    <row r="79169" spans="5:5" x14ac:dyDescent="0.3">
      <c r="E79169" t="s">
        <v>65536</v>
      </c>
    </row>
    <row r="79170" spans="5:5" x14ac:dyDescent="0.3">
      <c r="E79170" t="s">
        <v>52251</v>
      </c>
    </row>
    <row r="79171" spans="5:5" x14ac:dyDescent="0.3">
      <c r="E79171" t="s">
        <v>65537</v>
      </c>
    </row>
    <row r="79172" spans="5:5" x14ac:dyDescent="0.3">
      <c r="E79172" t="s">
        <v>65538</v>
      </c>
    </row>
    <row r="79173" spans="5:5" x14ac:dyDescent="0.3">
      <c r="E79173" t="s">
        <v>65539</v>
      </c>
    </row>
    <row r="79174" spans="5:5" x14ac:dyDescent="0.3">
      <c r="E79174" t="s">
        <v>65540</v>
      </c>
    </row>
    <row r="79175" spans="5:5" x14ac:dyDescent="0.3">
      <c r="E79175" t="s">
        <v>65541</v>
      </c>
    </row>
    <row r="79176" spans="5:5" x14ac:dyDescent="0.3">
      <c r="E79176" t="s">
        <v>65542</v>
      </c>
    </row>
    <row r="79177" spans="5:5" x14ac:dyDescent="0.3">
      <c r="E79177" t="s">
        <v>65543</v>
      </c>
    </row>
    <row r="79178" spans="5:5" x14ac:dyDescent="0.3">
      <c r="E79178" t="s">
        <v>65544</v>
      </c>
    </row>
    <row r="79179" spans="5:5" x14ac:dyDescent="0.3">
      <c r="E79179" t="s">
        <v>65545</v>
      </c>
    </row>
    <row r="79180" spans="5:5" x14ac:dyDescent="0.3">
      <c r="E79180" t="s">
        <v>65546</v>
      </c>
    </row>
    <row r="79181" spans="5:5" x14ac:dyDescent="0.3">
      <c r="E79181" t="s">
        <v>65547</v>
      </c>
    </row>
    <row r="79182" spans="5:5" x14ac:dyDescent="0.3">
      <c r="E79182" t="s">
        <v>65548</v>
      </c>
    </row>
    <row r="79183" spans="5:5" x14ac:dyDescent="0.3">
      <c r="E79183" t="s">
        <v>65549</v>
      </c>
    </row>
    <row r="79184" spans="5:5" x14ac:dyDescent="0.3">
      <c r="E79184" t="s">
        <v>65550</v>
      </c>
    </row>
    <row r="79185" spans="5:5" x14ac:dyDescent="0.3">
      <c r="E79185" t="s">
        <v>65551</v>
      </c>
    </row>
    <row r="79186" spans="5:5" x14ac:dyDescent="0.3">
      <c r="E79186" t="s">
        <v>52251</v>
      </c>
    </row>
    <row r="79187" spans="5:5" x14ac:dyDescent="0.3">
      <c r="E79187" t="s">
        <v>65552</v>
      </c>
    </row>
    <row r="79188" spans="5:5" x14ac:dyDescent="0.3">
      <c r="E79188" t="s">
        <v>65553</v>
      </c>
    </row>
    <row r="79189" spans="5:5" x14ac:dyDescent="0.3">
      <c r="E79189" t="s">
        <v>65554</v>
      </c>
    </row>
    <row r="79190" spans="5:5" x14ac:dyDescent="0.3">
      <c r="E79190" t="s">
        <v>65555</v>
      </c>
    </row>
    <row r="79191" spans="5:5" x14ac:dyDescent="0.3">
      <c r="E79191" t="s">
        <v>65556</v>
      </c>
    </row>
    <row r="79192" spans="5:5" x14ac:dyDescent="0.3">
      <c r="E79192" t="s">
        <v>65557</v>
      </c>
    </row>
    <row r="79193" spans="5:5" x14ac:dyDescent="0.3">
      <c r="E79193" t="s">
        <v>65558</v>
      </c>
    </row>
    <row r="79194" spans="5:5" x14ac:dyDescent="0.3">
      <c r="E79194" t="s">
        <v>52309</v>
      </c>
    </row>
    <row r="79195" spans="5:5" x14ac:dyDescent="0.3">
      <c r="E79195" t="s">
        <v>65559</v>
      </c>
    </row>
    <row r="79196" spans="5:5" x14ac:dyDescent="0.3">
      <c r="E79196" t="s">
        <v>65560</v>
      </c>
    </row>
    <row r="79197" spans="5:5" x14ac:dyDescent="0.3">
      <c r="E79197" t="s">
        <v>65561</v>
      </c>
    </row>
    <row r="79198" spans="5:5" x14ac:dyDescent="0.3">
      <c r="E79198" t="s">
        <v>65562</v>
      </c>
    </row>
    <row r="79199" spans="5:5" x14ac:dyDescent="0.3">
      <c r="E79199" t="s">
        <v>65563</v>
      </c>
    </row>
    <row r="79200" spans="5:5" x14ac:dyDescent="0.3">
      <c r="E79200" t="s">
        <v>65564</v>
      </c>
    </row>
    <row r="79201" spans="5:5" x14ac:dyDescent="0.3">
      <c r="E79201" t="s">
        <v>65565</v>
      </c>
    </row>
    <row r="79202" spans="5:5" x14ac:dyDescent="0.3">
      <c r="E79202" t="s">
        <v>65566</v>
      </c>
    </row>
    <row r="79203" spans="5:5" x14ac:dyDescent="0.3">
      <c r="E79203" t="s">
        <v>43822</v>
      </c>
    </row>
    <row r="79204" spans="5:5" x14ac:dyDescent="0.3">
      <c r="E79204" t="s">
        <v>65567</v>
      </c>
    </row>
    <row r="79205" spans="5:5" x14ac:dyDescent="0.3">
      <c r="E79205" t="s">
        <v>65568</v>
      </c>
    </row>
    <row r="79206" spans="5:5" x14ac:dyDescent="0.3">
      <c r="E79206" t="s">
        <v>65569</v>
      </c>
    </row>
    <row r="79207" spans="5:5" x14ac:dyDescent="0.3">
      <c r="E79207" t="s">
        <v>61837</v>
      </c>
    </row>
    <row r="79208" spans="5:5" x14ac:dyDescent="0.3">
      <c r="E79208" t="s">
        <v>65570</v>
      </c>
    </row>
    <row r="79209" spans="5:5" x14ac:dyDescent="0.3">
      <c r="E79209" t="s">
        <v>65571</v>
      </c>
    </row>
    <row r="79210" spans="5:5" x14ac:dyDescent="0.3">
      <c r="E79210" t="s">
        <v>65572</v>
      </c>
    </row>
    <row r="79211" spans="5:5" x14ac:dyDescent="0.3">
      <c r="E79211" t="s">
        <v>65573</v>
      </c>
    </row>
    <row r="79212" spans="5:5" x14ac:dyDescent="0.3">
      <c r="E79212" t="s">
        <v>65574</v>
      </c>
    </row>
    <row r="79213" spans="5:5" x14ac:dyDescent="0.3">
      <c r="E79213" t="s">
        <v>65575</v>
      </c>
    </row>
    <row r="79214" spans="5:5" x14ac:dyDescent="0.3">
      <c r="E79214" t="s">
        <v>65576</v>
      </c>
    </row>
    <row r="79215" spans="5:5" x14ac:dyDescent="0.3">
      <c r="E79215" t="s">
        <v>65577</v>
      </c>
    </row>
    <row r="79216" spans="5:5" x14ac:dyDescent="0.3">
      <c r="E79216" t="s">
        <v>65578</v>
      </c>
    </row>
    <row r="79217" spans="5:5" x14ac:dyDescent="0.3">
      <c r="E79217" t="s">
        <v>44004</v>
      </c>
    </row>
    <row r="79218" spans="5:5" x14ac:dyDescent="0.3">
      <c r="E79218" t="s">
        <v>65579</v>
      </c>
    </row>
    <row r="79219" spans="5:5" x14ac:dyDescent="0.3">
      <c r="E79219" t="s">
        <v>65580</v>
      </c>
    </row>
    <row r="79220" spans="5:5" x14ac:dyDescent="0.3">
      <c r="E79220" t="s">
        <v>65581</v>
      </c>
    </row>
    <row r="79221" spans="5:5" x14ac:dyDescent="0.3">
      <c r="E79221" t="s">
        <v>65582</v>
      </c>
    </row>
    <row r="79222" spans="5:5" x14ac:dyDescent="0.3">
      <c r="E79222" t="s">
        <v>65583</v>
      </c>
    </row>
    <row r="79223" spans="5:5" x14ac:dyDescent="0.3">
      <c r="E79223" t="s">
        <v>65584</v>
      </c>
    </row>
    <row r="79224" spans="5:5" x14ac:dyDescent="0.3">
      <c r="E79224" t="s">
        <v>65585</v>
      </c>
    </row>
    <row r="79225" spans="5:5" x14ac:dyDescent="0.3">
      <c r="E79225" t="s">
        <v>65586</v>
      </c>
    </row>
    <row r="79226" spans="5:5" x14ac:dyDescent="0.3">
      <c r="E79226" t="s">
        <v>65587</v>
      </c>
    </row>
    <row r="79227" spans="5:5" x14ac:dyDescent="0.3">
      <c r="E79227" t="s">
        <v>65581</v>
      </c>
    </row>
    <row r="79228" spans="5:5" x14ac:dyDescent="0.3">
      <c r="E79228" t="s">
        <v>65588</v>
      </c>
    </row>
    <row r="79229" spans="5:5" x14ac:dyDescent="0.3">
      <c r="E79229" t="s">
        <v>57731</v>
      </c>
    </row>
    <row r="79230" spans="5:5" x14ac:dyDescent="0.3">
      <c r="E79230" t="s">
        <v>61861</v>
      </c>
    </row>
    <row r="79231" spans="5:5" x14ac:dyDescent="0.3">
      <c r="E79231" t="s">
        <v>65589</v>
      </c>
    </row>
    <row r="79232" spans="5:5" x14ac:dyDescent="0.3">
      <c r="E79232" t="s">
        <v>57737</v>
      </c>
    </row>
    <row r="79233" spans="5:5" x14ac:dyDescent="0.3">
      <c r="E79233" t="s">
        <v>65590</v>
      </c>
    </row>
    <row r="79234" spans="5:5" x14ac:dyDescent="0.3">
      <c r="E79234" t="s">
        <v>65591</v>
      </c>
    </row>
    <row r="79235" spans="5:5" x14ac:dyDescent="0.3">
      <c r="E79235" t="s">
        <v>65592</v>
      </c>
    </row>
    <row r="79236" spans="5:5" x14ac:dyDescent="0.3">
      <c r="E79236" t="s">
        <v>65593</v>
      </c>
    </row>
    <row r="79237" spans="5:5" x14ac:dyDescent="0.3">
      <c r="E79237" t="s">
        <v>65594</v>
      </c>
    </row>
    <row r="79238" spans="5:5" x14ac:dyDescent="0.3">
      <c r="E79238" t="s">
        <v>65595</v>
      </c>
    </row>
    <row r="79239" spans="5:5" x14ac:dyDescent="0.3">
      <c r="E79239" t="s">
        <v>65596</v>
      </c>
    </row>
    <row r="79240" spans="5:5" x14ac:dyDescent="0.3">
      <c r="E79240" t="s">
        <v>65597</v>
      </c>
    </row>
    <row r="79241" spans="5:5" x14ac:dyDescent="0.3">
      <c r="E79241" t="s">
        <v>52417</v>
      </c>
    </row>
    <row r="79242" spans="5:5" x14ac:dyDescent="0.3">
      <c r="E79242" t="s">
        <v>65598</v>
      </c>
    </row>
    <row r="79243" spans="5:5" x14ac:dyDescent="0.3">
      <c r="E79243" t="s">
        <v>65599</v>
      </c>
    </row>
    <row r="79244" spans="5:5" x14ac:dyDescent="0.3">
      <c r="E79244" t="s">
        <v>65600</v>
      </c>
    </row>
    <row r="79245" spans="5:5" x14ac:dyDescent="0.3">
      <c r="E79245" t="s">
        <v>65601</v>
      </c>
    </row>
    <row r="79246" spans="5:5" x14ac:dyDescent="0.3">
      <c r="E79246" t="s">
        <v>65602</v>
      </c>
    </row>
    <row r="79247" spans="5:5" x14ac:dyDescent="0.3">
      <c r="E79247" t="s">
        <v>65603</v>
      </c>
    </row>
    <row r="79248" spans="5:5" x14ac:dyDescent="0.3">
      <c r="E79248" t="s">
        <v>65604</v>
      </c>
    </row>
    <row r="79249" spans="5:5" x14ac:dyDescent="0.3">
      <c r="E79249" t="s">
        <v>65605</v>
      </c>
    </row>
    <row r="79250" spans="5:5" x14ac:dyDescent="0.3">
      <c r="E79250" t="s">
        <v>65606</v>
      </c>
    </row>
    <row r="79251" spans="5:5" x14ac:dyDescent="0.3">
      <c r="E79251" t="s">
        <v>65607</v>
      </c>
    </row>
    <row r="79252" spans="5:5" x14ac:dyDescent="0.3">
      <c r="E79252" t="s">
        <v>65608</v>
      </c>
    </row>
    <row r="79253" spans="5:5" x14ac:dyDescent="0.3">
      <c r="E79253" t="s">
        <v>65609</v>
      </c>
    </row>
    <row r="79254" spans="5:5" x14ac:dyDescent="0.3">
      <c r="E79254" t="s">
        <v>65610</v>
      </c>
    </row>
    <row r="79255" spans="5:5" x14ac:dyDescent="0.3">
      <c r="E79255" t="s">
        <v>65611</v>
      </c>
    </row>
    <row r="79256" spans="5:5" x14ac:dyDescent="0.3">
      <c r="E79256" t="s">
        <v>65612</v>
      </c>
    </row>
    <row r="79257" spans="5:5" x14ac:dyDescent="0.3">
      <c r="E79257" t="s">
        <v>65613</v>
      </c>
    </row>
    <row r="79258" spans="5:5" x14ac:dyDescent="0.3">
      <c r="E79258" t="s">
        <v>65614</v>
      </c>
    </row>
    <row r="79259" spans="5:5" x14ac:dyDescent="0.3">
      <c r="E79259" t="s">
        <v>65615</v>
      </c>
    </row>
    <row r="79260" spans="5:5" x14ac:dyDescent="0.3">
      <c r="E79260" t="s">
        <v>65616</v>
      </c>
    </row>
    <row r="79261" spans="5:5" x14ac:dyDescent="0.3">
      <c r="E79261" t="s">
        <v>65617</v>
      </c>
    </row>
    <row r="79262" spans="5:5" x14ac:dyDescent="0.3">
      <c r="E79262" t="s">
        <v>61905</v>
      </c>
    </row>
    <row r="79263" spans="5:5" x14ac:dyDescent="0.3">
      <c r="E79263" t="s">
        <v>44002</v>
      </c>
    </row>
    <row r="79264" spans="5:5" x14ac:dyDescent="0.3">
      <c r="E79264" t="s">
        <v>65618</v>
      </c>
    </row>
    <row r="79265" spans="5:5" x14ac:dyDescent="0.3">
      <c r="E79265" t="s">
        <v>65619</v>
      </c>
    </row>
    <row r="79266" spans="5:5" x14ac:dyDescent="0.3">
      <c r="E79266" t="s">
        <v>65620</v>
      </c>
    </row>
    <row r="79267" spans="5:5" x14ac:dyDescent="0.3">
      <c r="E79267" t="s">
        <v>65621</v>
      </c>
    </row>
    <row r="79268" spans="5:5" x14ac:dyDescent="0.3">
      <c r="E79268" t="s">
        <v>65622</v>
      </c>
    </row>
    <row r="79269" spans="5:5" x14ac:dyDescent="0.3">
      <c r="E79269" t="s">
        <v>65623</v>
      </c>
    </row>
    <row r="79270" spans="5:5" x14ac:dyDescent="0.3">
      <c r="E79270" t="s">
        <v>65624</v>
      </c>
    </row>
    <row r="79271" spans="5:5" x14ac:dyDescent="0.3">
      <c r="E79271" t="s">
        <v>65625</v>
      </c>
    </row>
    <row r="79272" spans="5:5" x14ac:dyDescent="0.3">
      <c r="E79272" t="s">
        <v>65626</v>
      </c>
    </row>
    <row r="79273" spans="5:5" x14ac:dyDescent="0.3">
      <c r="E79273" t="s">
        <v>65627</v>
      </c>
    </row>
    <row r="79274" spans="5:5" x14ac:dyDescent="0.3">
      <c r="E79274" t="s">
        <v>65628</v>
      </c>
    </row>
    <row r="79275" spans="5:5" x14ac:dyDescent="0.3">
      <c r="E79275" t="s">
        <v>65629</v>
      </c>
    </row>
    <row r="79276" spans="5:5" x14ac:dyDescent="0.3">
      <c r="E79276" t="s">
        <v>65630</v>
      </c>
    </row>
    <row r="79277" spans="5:5" x14ac:dyDescent="0.3">
      <c r="E79277" t="s">
        <v>65631</v>
      </c>
    </row>
    <row r="79278" spans="5:5" x14ac:dyDescent="0.3">
      <c r="E79278" t="s">
        <v>65632</v>
      </c>
    </row>
    <row r="79279" spans="5:5" x14ac:dyDescent="0.3">
      <c r="E79279" t="s">
        <v>65633</v>
      </c>
    </row>
    <row r="79280" spans="5:5" x14ac:dyDescent="0.3">
      <c r="E79280" t="s">
        <v>61905</v>
      </c>
    </row>
    <row r="79281" spans="5:5" x14ac:dyDescent="0.3">
      <c r="E79281" t="s">
        <v>65634</v>
      </c>
    </row>
    <row r="79282" spans="5:5" x14ac:dyDescent="0.3">
      <c r="E79282" t="s">
        <v>65635</v>
      </c>
    </row>
    <row r="79283" spans="5:5" x14ac:dyDescent="0.3">
      <c r="E79283" t="s">
        <v>35560</v>
      </c>
    </row>
    <row r="79284" spans="5:5" x14ac:dyDescent="0.3">
      <c r="E79284" t="s">
        <v>26592</v>
      </c>
    </row>
    <row r="79285" spans="5:5" x14ac:dyDescent="0.3">
      <c r="E79285" t="s">
        <v>65636</v>
      </c>
    </row>
    <row r="79286" spans="5:5" x14ac:dyDescent="0.3">
      <c r="E79286" t="s">
        <v>65637</v>
      </c>
    </row>
    <row r="79287" spans="5:5" x14ac:dyDescent="0.3">
      <c r="E79287" t="s">
        <v>65638</v>
      </c>
    </row>
    <row r="79288" spans="5:5" x14ac:dyDescent="0.3">
      <c r="E79288" t="s">
        <v>65639</v>
      </c>
    </row>
    <row r="79289" spans="5:5" x14ac:dyDescent="0.3">
      <c r="E79289" t="s">
        <v>65640</v>
      </c>
    </row>
    <row r="79290" spans="5:5" x14ac:dyDescent="0.3">
      <c r="E79290" t="s">
        <v>65641</v>
      </c>
    </row>
    <row r="79291" spans="5:5" x14ac:dyDescent="0.3">
      <c r="E79291" t="s">
        <v>65642</v>
      </c>
    </row>
    <row r="79292" spans="5:5" x14ac:dyDescent="0.3">
      <c r="E79292" t="s">
        <v>65643</v>
      </c>
    </row>
    <row r="79293" spans="5:5" x14ac:dyDescent="0.3">
      <c r="E79293" t="s">
        <v>65644</v>
      </c>
    </row>
    <row r="79294" spans="5:5" x14ac:dyDescent="0.3">
      <c r="E79294" t="s">
        <v>65645</v>
      </c>
    </row>
    <row r="79295" spans="5:5" x14ac:dyDescent="0.3">
      <c r="E79295" t="s">
        <v>65646</v>
      </c>
    </row>
    <row r="79296" spans="5:5" x14ac:dyDescent="0.3">
      <c r="E79296" t="s">
        <v>65647</v>
      </c>
    </row>
    <row r="79297" spans="5:5" x14ac:dyDescent="0.3">
      <c r="E79297" t="s">
        <v>65648</v>
      </c>
    </row>
    <row r="79298" spans="5:5" x14ac:dyDescent="0.3">
      <c r="E79298" t="s">
        <v>65649</v>
      </c>
    </row>
    <row r="79299" spans="5:5" x14ac:dyDescent="0.3">
      <c r="E79299" t="s">
        <v>65650</v>
      </c>
    </row>
    <row r="79300" spans="5:5" x14ac:dyDescent="0.3">
      <c r="E79300" t="s">
        <v>44115</v>
      </c>
    </row>
    <row r="79301" spans="5:5" x14ac:dyDescent="0.3">
      <c r="E79301" t="s">
        <v>65651</v>
      </c>
    </row>
    <row r="79302" spans="5:5" x14ac:dyDescent="0.3">
      <c r="E79302" t="s">
        <v>65652</v>
      </c>
    </row>
    <row r="79303" spans="5:5" x14ac:dyDescent="0.3">
      <c r="E79303" t="s">
        <v>65443</v>
      </c>
    </row>
    <row r="79304" spans="5:5" x14ac:dyDescent="0.3">
      <c r="E79304" t="s">
        <v>65653</v>
      </c>
    </row>
    <row r="79305" spans="5:5" x14ac:dyDescent="0.3">
      <c r="E79305" t="s">
        <v>65654</v>
      </c>
    </row>
    <row r="79306" spans="5:5" x14ac:dyDescent="0.3">
      <c r="E79306" t="s">
        <v>65655</v>
      </c>
    </row>
    <row r="79307" spans="5:5" x14ac:dyDescent="0.3">
      <c r="E79307" t="s">
        <v>65656</v>
      </c>
    </row>
    <row r="79308" spans="5:5" x14ac:dyDescent="0.3">
      <c r="E79308" t="s">
        <v>65657</v>
      </c>
    </row>
    <row r="79309" spans="5:5" x14ac:dyDescent="0.3">
      <c r="E79309" t="s">
        <v>65658</v>
      </c>
    </row>
    <row r="79310" spans="5:5" x14ac:dyDescent="0.3">
      <c r="E79310" t="s">
        <v>44125</v>
      </c>
    </row>
    <row r="79311" spans="5:5" x14ac:dyDescent="0.3">
      <c r="E79311" t="s">
        <v>57418</v>
      </c>
    </row>
    <row r="79312" spans="5:5" x14ac:dyDescent="0.3">
      <c r="E79312" t="s">
        <v>65659</v>
      </c>
    </row>
    <row r="79313" spans="5:5" x14ac:dyDescent="0.3">
      <c r="E79313" t="s">
        <v>65660</v>
      </c>
    </row>
    <row r="79314" spans="5:5" x14ac:dyDescent="0.3">
      <c r="E79314" t="s">
        <v>65661</v>
      </c>
    </row>
    <row r="79315" spans="5:5" x14ac:dyDescent="0.3">
      <c r="E79315" t="s">
        <v>65662</v>
      </c>
    </row>
    <row r="79316" spans="5:5" x14ac:dyDescent="0.3">
      <c r="E79316" t="s">
        <v>65663</v>
      </c>
    </row>
    <row r="79317" spans="5:5" x14ac:dyDescent="0.3">
      <c r="E79317" t="s">
        <v>65664</v>
      </c>
    </row>
    <row r="79318" spans="5:5" x14ac:dyDescent="0.3">
      <c r="E79318" t="s">
        <v>65665</v>
      </c>
    </row>
    <row r="79319" spans="5:5" x14ac:dyDescent="0.3">
      <c r="E79319" t="s">
        <v>65666</v>
      </c>
    </row>
    <row r="79320" spans="5:5" x14ac:dyDescent="0.3">
      <c r="E79320" t="s">
        <v>65667</v>
      </c>
    </row>
    <row r="79321" spans="5:5" x14ac:dyDescent="0.3">
      <c r="E79321" t="s">
        <v>65668</v>
      </c>
    </row>
    <row r="79322" spans="5:5" x14ac:dyDescent="0.3">
      <c r="E79322" t="s">
        <v>65669</v>
      </c>
    </row>
    <row r="79323" spans="5:5" x14ac:dyDescent="0.3">
      <c r="E79323" t="s">
        <v>65670</v>
      </c>
    </row>
    <row r="79324" spans="5:5" x14ac:dyDescent="0.3">
      <c r="E79324" t="s">
        <v>65671</v>
      </c>
    </row>
    <row r="79325" spans="5:5" x14ac:dyDescent="0.3">
      <c r="E79325" t="s">
        <v>65672</v>
      </c>
    </row>
    <row r="79326" spans="5:5" x14ac:dyDescent="0.3">
      <c r="E79326" t="s">
        <v>65673</v>
      </c>
    </row>
    <row r="79327" spans="5:5" x14ac:dyDescent="0.3">
      <c r="E79327" t="s">
        <v>65674</v>
      </c>
    </row>
    <row r="79328" spans="5:5" x14ac:dyDescent="0.3">
      <c r="E79328" t="s">
        <v>44182</v>
      </c>
    </row>
    <row r="79329" spans="5:5" x14ac:dyDescent="0.3">
      <c r="E79329" t="s">
        <v>44120</v>
      </c>
    </row>
    <row r="79330" spans="5:5" x14ac:dyDescent="0.3">
      <c r="E79330" t="s">
        <v>61952</v>
      </c>
    </row>
    <row r="79331" spans="5:5" x14ac:dyDescent="0.3">
      <c r="E79331" t="s">
        <v>65675</v>
      </c>
    </row>
    <row r="79332" spans="5:5" x14ac:dyDescent="0.3">
      <c r="E79332" t="s">
        <v>65676</v>
      </c>
    </row>
    <row r="79333" spans="5:5" x14ac:dyDescent="0.3">
      <c r="E79333" t="s">
        <v>65677</v>
      </c>
    </row>
    <row r="79334" spans="5:5" x14ac:dyDescent="0.3">
      <c r="E79334" t="s">
        <v>65678</v>
      </c>
    </row>
    <row r="79335" spans="5:5" x14ac:dyDescent="0.3">
      <c r="E79335" t="s">
        <v>65679</v>
      </c>
    </row>
    <row r="79336" spans="5:5" x14ac:dyDescent="0.3">
      <c r="E79336" t="s">
        <v>65680</v>
      </c>
    </row>
    <row r="79337" spans="5:5" x14ac:dyDescent="0.3">
      <c r="E79337" t="s">
        <v>65681</v>
      </c>
    </row>
    <row r="79338" spans="5:5" x14ac:dyDescent="0.3">
      <c r="E79338" t="s">
        <v>65682</v>
      </c>
    </row>
    <row r="79339" spans="5:5" x14ac:dyDescent="0.3">
      <c r="E79339" t="s">
        <v>65683</v>
      </c>
    </row>
    <row r="79340" spans="5:5" x14ac:dyDescent="0.3">
      <c r="E79340" t="s">
        <v>65684</v>
      </c>
    </row>
    <row r="79341" spans="5:5" x14ac:dyDescent="0.3">
      <c r="E79341" t="s">
        <v>65685</v>
      </c>
    </row>
    <row r="79342" spans="5:5" x14ac:dyDescent="0.3">
      <c r="E79342" t="s">
        <v>65686</v>
      </c>
    </row>
    <row r="79343" spans="5:5" x14ac:dyDescent="0.3">
      <c r="E79343" t="s">
        <v>65687</v>
      </c>
    </row>
    <row r="79344" spans="5:5" x14ac:dyDescent="0.3">
      <c r="E79344" t="s">
        <v>65688</v>
      </c>
    </row>
    <row r="79345" spans="5:5" x14ac:dyDescent="0.3">
      <c r="E79345" t="s">
        <v>65689</v>
      </c>
    </row>
    <row r="79346" spans="5:5" x14ac:dyDescent="0.3">
      <c r="E79346" t="s">
        <v>65690</v>
      </c>
    </row>
    <row r="79347" spans="5:5" x14ac:dyDescent="0.3">
      <c r="E79347" t="s">
        <v>65691</v>
      </c>
    </row>
    <row r="79348" spans="5:5" x14ac:dyDescent="0.3">
      <c r="E79348" t="s">
        <v>44227</v>
      </c>
    </row>
    <row r="79349" spans="5:5" x14ac:dyDescent="0.3">
      <c r="E79349" t="s">
        <v>44221</v>
      </c>
    </row>
    <row r="79350" spans="5:5" x14ac:dyDescent="0.3">
      <c r="E79350" t="s">
        <v>65692</v>
      </c>
    </row>
    <row r="79351" spans="5:5" x14ac:dyDescent="0.3">
      <c r="E79351" t="s">
        <v>65693</v>
      </c>
    </row>
    <row r="79352" spans="5:5" x14ac:dyDescent="0.3">
      <c r="E79352" t="s">
        <v>52612</v>
      </c>
    </row>
    <row r="79353" spans="5:5" x14ac:dyDescent="0.3">
      <c r="E79353" t="s">
        <v>65694</v>
      </c>
    </row>
    <row r="79354" spans="5:5" x14ac:dyDescent="0.3">
      <c r="E79354" t="s">
        <v>65695</v>
      </c>
    </row>
    <row r="79355" spans="5:5" x14ac:dyDescent="0.3">
      <c r="E79355" t="s">
        <v>65696</v>
      </c>
    </row>
    <row r="79356" spans="5:5" x14ac:dyDescent="0.3">
      <c r="E79356" t="s">
        <v>65697</v>
      </c>
    </row>
    <row r="79357" spans="5:5" x14ac:dyDescent="0.3">
      <c r="E79357" t="s">
        <v>65698</v>
      </c>
    </row>
    <row r="79358" spans="5:5" x14ac:dyDescent="0.3">
      <c r="E79358" t="s">
        <v>65699</v>
      </c>
    </row>
    <row r="79359" spans="5:5" x14ac:dyDescent="0.3">
      <c r="E79359" t="s">
        <v>65700</v>
      </c>
    </row>
    <row r="79360" spans="5:5" x14ac:dyDescent="0.3">
      <c r="E79360" t="s">
        <v>65701</v>
      </c>
    </row>
    <row r="79361" spans="5:5" x14ac:dyDescent="0.3">
      <c r="E79361" t="s">
        <v>65702</v>
      </c>
    </row>
    <row r="79362" spans="5:5" x14ac:dyDescent="0.3">
      <c r="E79362" t="s">
        <v>44269</v>
      </c>
    </row>
    <row r="79363" spans="5:5" x14ac:dyDescent="0.3">
      <c r="E79363" t="s">
        <v>65703</v>
      </c>
    </row>
    <row r="79364" spans="5:5" x14ac:dyDescent="0.3">
      <c r="E79364" t="s">
        <v>65704</v>
      </c>
    </row>
    <row r="79365" spans="5:5" x14ac:dyDescent="0.3">
      <c r="E79365" t="s">
        <v>35632</v>
      </c>
    </row>
    <row r="79366" spans="5:5" x14ac:dyDescent="0.3">
      <c r="E79366" t="s">
        <v>65705</v>
      </c>
    </row>
    <row r="79367" spans="5:5" x14ac:dyDescent="0.3">
      <c r="E79367" t="s">
        <v>65706</v>
      </c>
    </row>
    <row r="79368" spans="5:5" x14ac:dyDescent="0.3">
      <c r="E79368" t="s">
        <v>61996</v>
      </c>
    </row>
    <row r="79369" spans="5:5" x14ac:dyDescent="0.3">
      <c r="E79369" t="s">
        <v>65707</v>
      </c>
    </row>
    <row r="79370" spans="5:5" x14ac:dyDescent="0.3">
      <c r="E79370" t="s">
        <v>65708</v>
      </c>
    </row>
    <row r="79371" spans="5:5" x14ac:dyDescent="0.3">
      <c r="E79371" t="s">
        <v>65709</v>
      </c>
    </row>
    <row r="79372" spans="5:5" x14ac:dyDescent="0.3">
      <c r="E79372" t="s">
        <v>52653</v>
      </c>
    </row>
    <row r="79373" spans="5:5" x14ac:dyDescent="0.3">
      <c r="E79373" t="s">
        <v>65710</v>
      </c>
    </row>
    <row r="79374" spans="5:5" x14ac:dyDescent="0.3">
      <c r="E79374" t="s">
        <v>65711</v>
      </c>
    </row>
    <row r="79375" spans="5:5" x14ac:dyDescent="0.3">
      <c r="E79375" t="s">
        <v>65712</v>
      </c>
    </row>
    <row r="79376" spans="5:5" x14ac:dyDescent="0.3">
      <c r="E79376" t="s">
        <v>65713</v>
      </c>
    </row>
    <row r="79377" spans="5:5" x14ac:dyDescent="0.3">
      <c r="E79377" t="s">
        <v>65714</v>
      </c>
    </row>
    <row r="79378" spans="5:5" x14ac:dyDescent="0.3">
      <c r="E79378" t="s">
        <v>65715</v>
      </c>
    </row>
    <row r="79379" spans="5:5" x14ac:dyDescent="0.3">
      <c r="E79379" t="s">
        <v>65716</v>
      </c>
    </row>
    <row r="79380" spans="5:5" x14ac:dyDescent="0.3">
      <c r="E79380" t="s">
        <v>65717</v>
      </c>
    </row>
    <row r="79381" spans="5:5" x14ac:dyDescent="0.3">
      <c r="E79381" t="s">
        <v>65718</v>
      </c>
    </row>
    <row r="79382" spans="5:5" x14ac:dyDescent="0.3">
      <c r="E79382" t="s">
        <v>65719</v>
      </c>
    </row>
    <row r="79383" spans="5:5" x14ac:dyDescent="0.3">
      <c r="E79383" t="s">
        <v>44303</v>
      </c>
    </row>
    <row r="79384" spans="5:5" x14ac:dyDescent="0.3">
      <c r="E79384" t="s">
        <v>65720</v>
      </c>
    </row>
    <row r="79385" spans="5:5" x14ac:dyDescent="0.3">
      <c r="E79385" t="s">
        <v>65721</v>
      </c>
    </row>
    <row r="79386" spans="5:5" x14ac:dyDescent="0.3">
      <c r="E79386" t="s">
        <v>62009</v>
      </c>
    </row>
    <row r="79387" spans="5:5" x14ac:dyDescent="0.3">
      <c r="E79387" t="s">
        <v>65722</v>
      </c>
    </row>
    <row r="79388" spans="5:5" x14ac:dyDescent="0.3">
      <c r="E79388" t="s">
        <v>65723</v>
      </c>
    </row>
    <row r="79389" spans="5:5" x14ac:dyDescent="0.3">
      <c r="E79389" t="s">
        <v>65724</v>
      </c>
    </row>
    <row r="79390" spans="5:5" x14ac:dyDescent="0.3">
      <c r="E79390" t="s">
        <v>65725</v>
      </c>
    </row>
    <row r="79391" spans="5:5" x14ac:dyDescent="0.3">
      <c r="E79391" t="s">
        <v>65726</v>
      </c>
    </row>
    <row r="79392" spans="5:5" x14ac:dyDescent="0.3">
      <c r="E79392" t="s">
        <v>57930</v>
      </c>
    </row>
    <row r="79393" spans="5:5" x14ac:dyDescent="0.3">
      <c r="E79393" t="s">
        <v>52697</v>
      </c>
    </row>
    <row r="79394" spans="5:5" x14ac:dyDescent="0.3">
      <c r="E79394" t="s">
        <v>65727</v>
      </c>
    </row>
    <row r="79395" spans="5:5" x14ac:dyDescent="0.3">
      <c r="E79395" t="s">
        <v>65728</v>
      </c>
    </row>
    <row r="79396" spans="5:5" x14ac:dyDescent="0.3">
      <c r="E79396" t="s">
        <v>65729</v>
      </c>
    </row>
    <row r="79397" spans="5:5" x14ac:dyDescent="0.3">
      <c r="E79397" t="s">
        <v>65730</v>
      </c>
    </row>
    <row r="79398" spans="5:5" x14ac:dyDescent="0.3">
      <c r="E79398" t="s">
        <v>65731</v>
      </c>
    </row>
    <row r="79399" spans="5:5" x14ac:dyDescent="0.3">
      <c r="E79399" t="s">
        <v>14233</v>
      </c>
    </row>
    <row r="79400" spans="5:5" x14ac:dyDescent="0.3">
      <c r="E79400" t="s">
        <v>35673</v>
      </c>
    </row>
    <row r="79401" spans="5:5" x14ac:dyDescent="0.3">
      <c r="E79401" t="s">
        <v>65732</v>
      </c>
    </row>
    <row r="79402" spans="5:5" x14ac:dyDescent="0.3">
      <c r="E79402" t="s">
        <v>57938</v>
      </c>
    </row>
    <row r="79403" spans="5:5" x14ac:dyDescent="0.3">
      <c r="E79403" t="s">
        <v>65733</v>
      </c>
    </row>
    <row r="79404" spans="5:5" x14ac:dyDescent="0.3">
      <c r="E79404" t="s">
        <v>52713</v>
      </c>
    </row>
    <row r="79405" spans="5:5" x14ac:dyDescent="0.3">
      <c r="E79405" t="s">
        <v>65734</v>
      </c>
    </row>
    <row r="79406" spans="5:5" x14ac:dyDescent="0.3">
      <c r="E79406" t="s">
        <v>65735</v>
      </c>
    </row>
    <row r="79407" spans="5:5" x14ac:dyDescent="0.3">
      <c r="E79407" t="s">
        <v>62018</v>
      </c>
    </row>
    <row r="79408" spans="5:5" x14ac:dyDescent="0.3">
      <c r="E79408" t="s">
        <v>52716</v>
      </c>
    </row>
    <row r="79409" spans="5:5" x14ac:dyDescent="0.3">
      <c r="E79409" t="s">
        <v>65736</v>
      </c>
    </row>
    <row r="79410" spans="5:5" x14ac:dyDescent="0.3">
      <c r="E79410" t="s">
        <v>65737</v>
      </c>
    </row>
    <row r="79411" spans="5:5" x14ac:dyDescent="0.3">
      <c r="E79411" t="s">
        <v>65738</v>
      </c>
    </row>
    <row r="79412" spans="5:5" x14ac:dyDescent="0.3">
      <c r="E79412" t="s">
        <v>65739</v>
      </c>
    </row>
    <row r="79413" spans="5:5" x14ac:dyDescent="0.3">
      <c r="E79413" t="s">
        <v>65740</v>
      </c>
    </row>
    <row r="79414" spans="5:5" x14ac:dyDescent="0.3">
      <c r="E79414" t="s">
        <v>65741</v>
      </c>
    </row>
    <row r="79415" spans="5:5" x14ac:dyDescent="0.3">
      <c r="E79415" t="s">
        <v>11087</v>
      </c>
    </row>
    <row r="79416" spans="5:5" x14ac:dyDescent="0.3">
      <c r="E79416" t="s">
        <v>65742</v>
      </c>
    </row>
    <row r="79417" spans="5:5" x14ac:dyDescent="0.3">
      <c r="E79417" t="s">
        <v>62033</v>
      </c>
    </row>
    <row r="79418" spans="5:5" x14ac:dyDescent="0.3">
      <c r="E79418" t="s">
        <v>52721</v>
      </c>
    </row>
    <row r="79419" spans="5:5" x14ac:dyDescent="0.3">
      <c r="E79419" t="s">
        <v>65743</v>
      </c>
    </row>
    <row r="79420" spans="5:5" x14ac:dyDescent="0.3">
      <c r="E79420" t="s">
        <v>65744</v>
      </c>
    </row>
    <row r="79421" spans="5:5" x14ac:dyDescent="0.3">
      <c r="E79421" t="s">
        <v>65745</v>
      </c>
    </row>
    <row r="79422" spans="5:5" x14ac:dyDescent="0.3">
      <c r="E79422" t="s">
        <v>65746</v>
      </c>
    </row>
    <row r="79423" spans="5:5" x14ac:dyDescent="0.3">
      <c r="E79423" t="s">
        <v>52743</v>
      </c>
    </row>
    <row r="79424" spans="5:5" x14ac:dyDescent="0.3">
      <c r="E79424" t="s">
        <v>65747</v>
      </c>
    </row>
    <row r="79425" spans="5:5" x14ac:dyDescent="0.3">
      <c r="E79425" t="s">
        <v>44390</v>
      </c>
    </row>
    <row r="79426" spans="5:5" x14ac:dyDescent="0.3">
      <c r="E79426" t="s">
        <v>35704</v>
      </c>
    </row>
    <row r="79427" spans="5:5" x14ac:dyDescent="0.3">
      <c r="E79427" t="s">
        <v>65748</v>
      </c>
    </row>
    <row r="79428" spans="5:5" x14ac:dyDescent="0.3">
      <c r="E79428" t="s">
        <v>44394</v>
      </c>
    </row>
    <row r="79429" spans="5:5" x14ac:dyDescent="0.3">
      <c r="E79429" t="s">
        <v>65749</v>
      </c>
    </row>
    <row r="79430" spans="5:5" x14ac:dyDescent="0.3">
      <c r="E79430" t="s">
        <v>65750</v>
      </c>
    </row>
    <row r="79431" spans="5:5" x14ac:dyDescent="0.3">
      <c r="E79431" t="s">
        <v>52761</v>
      </c>
    </row>
    <row r="79432" spans="5:5" x14ac:dyDescent="0.3">
      <c r="E79432" t="s">
        <v>21559</v>
      </c>
    </row>
    <row r="79433" spans="5:5" x14ac:dyDescent="0.3">
      <c r="E79433" t="s">
        <v>65751</v>
      </c>
    </row>
    <row r="79434" spans="5:5" x14ac:dyDescent="0.3">
      <c r="E79434" t="s">
        <v>65752</v>
      </c>
    </row>
    <row r="79435" spans="5:5" x14ac:dyDescent="0.3">
      <c r="E79435" t="s">
        <v>65753</v>
      </c>
    </row>
    <row r="79436" spans="5:5" x14ac:dyDescent="0.3">
      <c r="E79436" t="s">
        <v>65754</v>
      </c>
    </row>
    <row r="79437" spans="5:5" x14ac:dyDescent="0.3">
      <c r="E79437" t="s">
        <v>44406</v>
      </c>
    </row>
    <row r="79438" spans="5:5" x14ac:dyDescent="0.3">
      <c r="E79438" t="s">
        <v>65755</v>
      </c>
    </row>
    <row r="79439" spans="5:5" x14ac:dyDescent="0.3">
      <c r="E79439" t="s">
        <v>65756</v>
      </c>
    </row>
    <row r="79440" spans="5:5" x14ac:dyDescent="0.3">
      <c r="E79440" t="s">
        <v>65757</v>
      </c>
    </row>
    <row r="79441" spans="5:5" x14ac:dyDescent="0.3">
      <c r="E79441" t="s">
        <v>65758</v>
      </c>
    </row>
    <row r="79442" spans="5:5" x14ac:dyDescent="0.3">
      <c r="E79442" t="s">
        <v>52780</v>
      </c>
    </row>
    <row r="79443" spans="5:5" x14ac:dyDescent="0.3">
      <c r="E79443" t="s">
        <v>65759</v>
      </c>
    </row>
    <row r="79444" spans="5:5" x14ac:dyDescent="0.3">
      <c r="E79444" t="s">
        <v>65760</v>
      </c>
    </row>
    <row r="79445" spans="5:5" x14ac:dyDescent="0.3">
      <c r="E79445" t="s">
        <v>35718</v>
      </c>
    </row>
    <row r="79446" spans="5:5" x14ac:dyDescent="0.3">
      <c r="E79446" t="s">
        <v>65761</v>
      </c>
    </row>
    <row r="79447" spans="5:5" x14ac:dyDescent="0.3">
      <c r="E79447" t="s">
        <v>65762</v>
      </c>
    </row>
    <row r="79448" spans="5:5" x14ac:dyDescent="0.3">
      <c r="E79448" t="s">
        <v>65763</v>
      </c>
    </row>
    <row r="79449" spans="5:5" x14ac:dyDescent="0.3">
      <c r="E79449" t="s">
        <v>65764</v>
      </c>
    </row>
    <row r="79450" spans="5:5" x14ac:dyDescent="0.3">
      <c r="E79450" t="s">
        <v>65765</v>
      </c>
    </row>
    <row r="79451" spans="5:5" x14ac:dyDescent="0.3">
      <c r="E79451" t="s">
        <v>62059</v>
      </c>
    </row>
    <row r="79452" spans="5:5" x14ac:dyDescent="0.3">
      <c r="E79452" t="s">
        <v>65766</v>
      </c>
    </row>
    <row r="79453" spans="5:5" x14ac:dyDescent="0.3">
      <c r="E79453" t="s">
        <v>65767</v>
      </c>
    </row>
    <row r="79454" spans="5:5" x14ac:dyDescent="0.3">
      <c r="E79454" t="s">
        <v>35728</v>
      </c>
    </row>
    <row r="79455" spans="5:5" x14ac:dyDescent="0.3">
      <c r="E79455" t="s">
        <v>65768</v>
      </c>
    </row>
    <row r="79456" spans="5:5" x14ac:dyDescent="0.3">
      <c r="E79456" t="s">
        <v>65769</v>
      </c>
    </row>
    <row r="79457" spans="5:5" x14ac:dyDescent="0.3">
      <c r="E79457" t="s">
        <v>62070</v>
      </c>
    </row>
    <row r="79458" spans="5:5" x14ac:dyDescent="0.3">
      <c r="E79458" t="s">
        <v>65770</v>
      </c>
    </row>
    <row r="79459" spans="5:5" x14ac:dyDescent="0.3">
      <c r="E79459" t="s">
        <v>65771</v>
      </c>
    </row>
    <row r="79460" spans="5:5" x14ac:dyDescent="0.3">
      <c r="E79460" t="s">
        <v>65772</v>
      </c>
    </row>
    <row r="79461" spans="5:5" x14ac:dyDescent="0.3">
      <c r="E79461" t="s">
        <v>65773</v>
      </c>
    </row>
    <row r="79462" spans="5:5" x14ac:dyDescent="0.3">
      <c r="E79462" t="s">
        <v>65774</v>
      </c>
    </row>
    <row r="79463" spans="5:5" x14ac:dyDescent="0.3">
      <c r="E79463" t="s">
        <v>44455</v>
      </c>
    </row>
    <row r="79464" spans="5:5" x14ac:dyDescent="0.3">
      <c r="E79464" t="s">
        <v>65775</v>
      </c>
    </row>
    <row r="79465" spans="5:5" x14ac:dyDescent="0.3">
      <c r="E79465" t="s">
        <v>65776</v>
      </c>
    </row>
    <row r="79466" spans="5:5" x14ac:dyDescent="0.3">
      <c r="E79466" t="s">
        <v>65777</v>
      </c>
    </row>
    <row r="79467" spans="5:5" x14ac:dyDescent="0.3">
      <c r="E79467" t="s">
        <v>65778</v>
      </c>
    </row>
    <row r="79468" spans="5:5" x14ac:dyDescent="0.3">
      <c r="E79468" t="s">
        <v>65779</v>
      </c>
    </row>
    <row r="79469" spans="5:5" x14ac:dyDescent="0.3">
      <c r="E79469" t="s">
        <v>65780</v>
      </c>
    </row>
    <row r="79470" spans="5:5" x14ac:dyDescent="0.3">
      <c r="E79470" t="s">
        <v>65781</v>
      </c>
    </row>
    <row r="79471" spans="5:5" x14ac:dyDescent="0.3">
      <c r="E79471" t="s">
        <v>65782</v>
      </c>
    </row>
    <row r="79472" spans="5:5" x14ac:dyDescent="0.3">
      <c r="E79472" t="s">
        <v>65783</v>
      </c>
    </row>
    <row r="79473" spans="5:5" x14ac:dyDescent="0.3">
      <c r="E79473" t="s">
        <v>65784</v>
      </c>
    </row>
    <row r="79474" spans="5:5" x14ac:dyDescent="0.3">
      <c r="E79474" t="s">
        <v>58002</v>
      </c>
    </row>
    <row r="79475" spans="5:5" x14ac:dyDescent="0.3">
      <c r="E79475" t="s">
        <v>65780</v>
      </c>
    </row>
    <row r="79476" spans="5:5" x14ac:dyDescent="0.3">
      <c r="E79476" t="s">
        <v>65785</v>
      </c>
    </row>
    <row r="79477" spans="5:5" x14ac:dyDescent="0.3">
      <c r="E79477" t="s">
        <v>65786</v>
      </c>
    </row>
    <row r="79478" spans="5:5" x14ac:dyDescent="0.3">
      <c r="E79478" t="s">
        <v>62081</v>
      </c>
    </row>
    <row r="79479" spans="5:5" x14ac:dyDescent="0.3">
      <c r="E79479" t="s">
        <v>65787</v>
      </c>
    </row>
    <row r="79480" spans="5:5" x14ac:dyDescent="0.3">
      <c r="E79480" t="s">
        <v>36589</v>
      </c>
    </row>
    <row r="79481" spans="5:5" x14ac:dyDescent="0.3">
      <c r="E79481" t="s">
        <v>58005</v>
      </c>
    </row>
    <row r="79482" spans="5:5" x14ac:dyDescent="0.3">
      <c r="E79482" t="s">
        <v>62084</v>
      </c>
    </row>
    <row r="79483" spans="5:5" x14ac:dyDescent="0.3">
      <c r="E79483" t="s">
        <v>65788</v>
      </c>
    </row>
    <row r="79484" spans="5:5" x14ac:dyDescent="0.3">
      <c r="E79484" t="s">
        <v>65789</v>
      </c>
    </row>
    <row r="79485" spans="5:5" x14ac:dyDescent="0.3">
      <c r="E79485" t="s">
        <v>65790</v>
      </c>
    </row>
    <row r="79486" spans="5:5" x14ac:dyDescent="0.3">
      <c r="E79486" t="s">
        <v>65791</v>
      </c>
    </row>
    <row r="79487" spans="5:5" x14ac:dyDescent="0.3">
      <c r="E79487" t="s">
        <v>65780</v>
      </c>
    </row>
    <row r="79488" spans="5:5" x14ac:dyDescent="0.3">
      <c r="E79488" t="s">
        <v>65792</v>
      </c>
    </row>
    <row r="79489" spans="5:5" x14ac:dyDescent="0.3">
      <c r="E79489" t="s">
        <v>65793</v>
      </c>
    </row>
    <row r="79490" spans="5:5" x14ac:dyDescent="0.3">
      <c r="E79490" t="s">
        <v>65794</v>
      </c>
    </row>
    <row r="79491" spans="5:5" x14ac:dyDescent="0.3">
      <c r="E79491" t="s">
        <v>65795</v>
      </c>
    </row>
    <row r="79492" spans="5:5" x14ac:dyDescent="0.3">
      <c r="E79492" t="s">
        <v>65796</v>
      </c>
    </row>
    <row r="79493" spans="5:5" x14ac:dyDescent="0.3">
      <c r="E79493" t="s">
        <v>65797</v>
      </c>
    </row>
    <row r="79494" spans="5:5" x14ac:dyDescent="0.3">
      <c r="E79494" t="s">
        <v>65798</v>
      </c>
    </row>
    <row r="79495" spans="5:5" x14ac:dyDescent="0.3">
      <c r="E79495" t="s">
        <v>44494</v>
      </c>
    </row>
    <row r="79496" spans="5:5" x14ac:dyDescent="0.3">
      <c r="E79496" t="s">
        <v>65799</v>
      </c>
    </row>
    <row r="79497" spans="5:5" x14ac:dyDescent="0.3">
      <c r="E79497" t="s">
        <v>65800</v>
      </c>
    </row>
    <row r="79498" spans="5:5" x14ac:dyDescent="0.3">
      <c r="E79498" t="s">
        <v>35770</v>
      </c>
    </row>
    <row r="79499" spans="5:5" x14ac:dyDescent="0.3">
      <c r="E79499" t="s">
        <v>62362</v>
      </c>
    </row>
    <row r="79500" spans="5:5" x14ac:dyDescent="0.3">
      <c r="E79500" t="s">
        <v>65801</v>
      </c>
    </row>
    <row r="79501" spans="5:5" x14ac:dyDescent="0.3">
      <c r="E79501" t="s">
        <v>58032</v>
      </c>
    </row>
    <row r="79502" spans="5:5" x14ac:dyDescent="0.3">
      <c r="E79502" t="s">
        <v>65802</v>
      </c>
    </row>
    <row r="79503" spans="5:5" x14ac:dyDescent="0.3">
      <c r="E79503" t="s">
        <v>65803</v>
      </c>
    </row>
    <row r="79504" spans="5:5" x14ac:dyDescent="0.3">
      <c r="E79504" t="s">
        <v>14564</v>
      </c>
    </row>
    <row r="79505" spans="5:5" x14ac:dyDescent="0.3">
      <c r="E79505" t="s">
        <v>58041</v>
      </c>
    </row>
    <row r="79506" spans="5:5" x14ac:dyDescent="0.3">
      <c r="E79506" t="s">
        <v>50762</v>
      </c>
    </row>
    <row r="79507" spans="5:5" x14ac:dyDescent="0.3">
      <c r="E79507" t="s">
        <v>41105</v>
      </c>
    </row>
    <row r="79508" spans="5:5" x14ac:dyDescent="0.3">
      <c r="E79508" t="s">
        <v>19295</v>
      </c>
    </row>
    <row r="79509" spans="5:5" x14ac:dyDescent="0.3">
      <c r="E79509" t="s">
        <v>58036</v>
      </c>
    </row>
    <row r="79510" spans="5:5" x14ac:dyDescent="0.3">
      <c r="E79510" t="s">
        <v>50762</v>
      </c>
    </row>
    <row r="79511" spans="5:5" x14ac:dyDescent="0.3">
      <c r="E79511" t="s">
        <v>44823</v>
      </c>
    </row>
    <row r="79512" spans="5:5" x14ac:dyDescent="0.3">
      <c r="E79512" t="s">
        <v>63446</v>
      </c>
    </row>
    <row r="79513" spans="5:5" x14ac:dyDescent="0.3">
      <c r="E79513" t="s">
        <v>60497</v>
      </c>
    </row>
    <row r="79514" spans="5:5" x14ac:dyDescent="0.3">
      <c r="E79514" t="s">
        <v>13022</v>
      </c>
    </row>
    <row r="79515" spans="5:5" x14ac:dyDescent="0.3">
      <c r="E79515" t="s">
        <v>21614</v>
      </c>
    </row>
    <row r="79516" spans="5:5" x14ac:dyDescent="0.3">
      <c r="E79516" t="s">
        <v>40143</v>
      </c>
    </row>
    <row r="79517" spans="5:5" x14ac:dyDescent="0.3">
      <c r="E79517" t="s">
        <v>65804</v>
      </c>
    </row>
    <row r="79518" spans="5:5" x14ac:dyDescent="0.3">
      <c r="E79518" t="s">
        <v>1606</v>
      </c>
    </row>
    <row r="79519" spans="5:5" x14ac:dyDescent="0.3">
      <c r="E79519" t="s">
        <v>63474</v>
      </c>
    </row>
    <row r="79520" spans="5:5" x14ac:dyDescent="0.3">
      <c r="E79520" t="s">
        <v>65805</v>
      </c>
    </row>
    <row r="79521" spans="5:5" x14ac:dyDescent="0.3">
      <c r="E79521" t="s">
        <v>65806</v>
      </c>
    </row>
    <row r="79522" spans="5:5" x14ac:dyDescent="0.3">
      <c r="E79522" t="s">
        <v>25444</v>
      </c>
    </row>
    <row r="79523" spans="5:5" x14ac:dyDescent="0.3">
      <c r="E79523" t="s">
        <v>63458</v>
      </c>
    </row>
    <row r="79524" spans="5:5" x14ac:dyDescent="0.3">
      <c r="E79524" t="s">
        <v>65807</v>
      </c>
    </row>
    <row r="79525" spans="5:5" x14ac:dyDescent="0.3">
      <c r="E79525" t="s">
        <v>65808</v>
      </c>
    </row>
    <row r="79526" spans="5:5" x14ac:dyDescent="0.3">
      <c r="E79526" t="s">
        <v>1613</v>
      </c>
    </row>
    <row r="79527" spans="5:5" x14ac:dyDescent="0.3">
      <c r="E79527" t="s">
        <v>1639</v>
      </c>
    </row>
    <row r="79528" spans="5:5" x14ac:dyDescent="0.3">
      <c r="E79528" t="s">
        <v>65809</v>
      </c>
    </row>
    <row r="79529" spans="5:5" x14ac:dyDescent="0.3">
      <c r="E79529" t="s">
        <v>65810</v>
      </c>
    </row>
    <row r="79530" spans="5:5" x14ac:dyDescent="0.3">
      <c r="E79530" t="s">
        <v>65811</v>
      </c>
    </row>
    <row r="79531" spans="5:5" x14ac:dyDescent="0.3">
      <c r="E79531" t="s">
        <v>65812</v>
      </c>
    </row>
    <row r="79532" spans="5:5" x14ac:dyDescent="0.3">
      <c r="E79532" t="s">
        <v>65813</v>
      </c>
    </row>
    <row r="79533" spans="5:5" x14ac:dyDescent="0.3">
      <c r="E79533" t="s">
        <v>65814</v>
      </c>
    </row>
    <row r="79534" spans="5:5" x14ac:dyDescent="0.3">
      <c r="E79534" t="s">
        <v>65815</v>
      </c>
    </row>
    <row r="79535" spans="5:5" x14ac:dyDescent="0.3">
      <c r="E79535" t="s">
        <v>65816</v>
      </c>
    </row>
    <row r="79536" spans="5:5" x14ac:dyDescent="0.3">
      <c r="E79536" t="s">
        <v>65817</v>
      </c>
    </row>
    <row r="79537" spans="5:5" x14ac:dyDescent="0.3">
      <c r="E79537" t="s">
        <v>65818</v>
      </c>
    </row>
    <row r="79538" spans="5:5" x14ac:dyDescent="0.3">
      <c r="E79538" t="s">
        <v>25572</v>
      </c>
    </row>
    <row r="79539" spans="5:5" x14ac:dyDescent="0.3">
      <c r="E79539" t="s">
        <v>65819</v>
      </c>
    </row>
    <row r="79540" spans="5:5" x14ac:dyDescent="0.3">
      <c r="E79540" t="s">
        <v>58085</v>
      </c>
    </row>
    <row r="79541" spans="5:5" x14ac:dyDescent="0.3">
      <c r="E79541" t="s">
        <v>65820</v>
      </c>
    </row>
    <row r="79542" spans="5:5" x14ac:dyDescent="0.3">
      <c r="E79542" t="s">
        <v>65818</v>
      </c>
    </row>
    <row r="79543" spans="5:5" x14ac:dyDescent="0.3">
      <c r="E79543" t="s">
        <v>15809</v>
      </c>
    </row>
    <row r="79544" spans="5:5" x14ac:dyDescent="0.3">
      <c r="E79544" t="s">
        <v>25494</v>
      </c>
    </row>
    <row r="79545" spans="5:5" x14ac:dyDescent="0.3">
      <c r="E79545" t="s">
        <v>1639</v>
      </c>
    </row>
    <row r="79546" spans="5:5" x14ac:dyDescent="0.3">
      <c r="E79546" t="s">
        <v>65821</v>
      </c>
    </row>
    <row r="79547" spans="5:5" x14ac:dyDescent="0.3">
      <c r="E79547" t="s">
        <v>65822</v>
      </c>
    </row>
    <row r="79548" spans="5:5" x14ac:dyDescent="0.3">
      <c r="E79548" t="s">
        <v>1579</v>
      </c>
    </row>
    <row r="79549" spans="5:5" x14ac:dyDescent="0.3">
      <c r="E79549" t="s">
        <v>65823</v>
      </c>
    </row>
    <row r="79550" spans="5:5" x14ac:dyDescent="0.3">
      <c r="E79550" t="s">
        <v>65824</v>
      </c>
    </row>
    <row r="79551" spans="5:5" x14ac:dyDescent="0.3">
      <c r="E79551" t="s">
        <v>1700</v>
      </c>
    </row>
    <row r="79552" spans="5:5" x14ac:dyDescent="0.3">
      <c r="E79552" t="s">
        <v>16114</v>
      </c>
    </row>
    <row r="79553" spans="5:5" x14ac:dyDescent="0.3">
      <c r="E79553" t="s">
        <v>65825</v>
      </c>
    </row>
    <row r="79554" spans="5:5" x14ac:dyDescent="0.3">
      <c r="E79554" t="s">
        <v>65826</v>
      </c>
    </row>
    <row r="79555" spans="5:5" x14ac:dyDescent="0.3">
      <c r="E79555" t="s">
        <v>14402</v>
      </c>
    </row>
    <row r="79556" spans="5:5" x14ac:dyDescent="0.3">
      <c r="E79556" t="s">
        <v>1644</v>
      </c>
    </row>
    <row r="79557" spans="5:5" x14ac:dyDescent="0.3">
      <c r="E79557" t="s">
        <v>65827</v>
      </c>
    </row>
    <row r="79558" spans="5:5" x14ac:dyDescent="0.3">
      <c r="E79558" t="s">
        <v>58097</v>
      </c>
    </row>
    <row r="79559" spans="5:5" x14ac:dyDescent="0.3">
      <c r="E79559" t="s">
        <v>11835</v>
      </c>
    </row>
    <row r="79560" spans="5:5" x14ac:dyDescent="0.3">
      <c r="E79560" t="s">
        <v>44570</v>
      </c>
    </row>
    <row r="79561" spans="5:5" x14ac:dyDescent="0.3">
      <c r="E79561" t="s">
        <v>65828</v>
      </c>
    </row>
    <row r="79562" spans="5:5" x14ac:dyDescent="0.3">
      <c r="E79562" t="s">
        <v>6823</v>
      </c>
    </row>
    <row r="79563" spans="5:5" x14ac:dyDescent="0.3">
      <c r="E79563" t="s">
        <v>65829</v>
      </c>
    </row>
    <row r="79564" spans="5:5" x14ac:dyDescent="0.3">
      <c r="E79564" t="s">
        <v>65830</v>
      </c>
    </row>
    <row r="79565" spans="5:5" x14ac:dyDescent="0.3">
      <c r="E79565" t="s">
        <v>15809</v>
      </c>
    </row>
    <row r="79566" spans="5:5" x14ac:dyDescent="0.3">
      <c r="E79566" t="s">
        <v>65831</v>
      </c>
    </row>
    <row r="79567" spans="5:5" x14ac:dyDescent="0.3">
      <c r="E79567" t="s">
        <v>47904</v>
      </c>
    </row>
    <row r="79568" spans="5:5" x14ac:dyDescent="0.3">
      <c r="E79568" t="s">
        <v>14492</v>
      </c>
    </row>
    <row r="79569" spans="5:5" x14ac:dyDescent="0.3">
      <c r="E79569" t="s">
        <v>65832</v>
      </c>
    </row>
    <row r="79570" spans="5:5" x14ac:dyDescent="0.3">
      <c r="E79570" t="s">
        <v>3799</v>
      </c>
    </row>
    <row r="79571" spans="5:5" x14ac:dyDescent="0.3">
      <c r="E79571" t="s">
        <v>50762</v>
      </c>
    </row>
    <row r="79572" spans="5:5" x14ac:dyDescent="0.3">
      <c r="E79572" t="s">
        <v>44578</v>
      </c>
    </row>
    <row r="79573" spans="5:5" x14ac:dyDescent="0.3">
      <c r="E79573" t="s">
        <v>58100</v>
      </c>
    </row>
    <row r="79574" spans="5:5" x14ac:dyDescent="0.3">
      <c r="E79574" t="s">
        <v>65833</v>
      </c>
    </row>
    <row r="79575" spans="5:5" x14ac:dyDescent="0.3">
      <c r="E79575" t="s">
        <v>53703</v>
      </c>
    </row>
    <row r="79576" spans="5:5" x14ac:dyDescent="0.3">
      <c r="E79576" t="s">
        <v>44635</v>
      </c>
    </row>
    <row r="79577" spans="5:5" x14ac:dyDescent="0.3">
      <c r="E79577" t="s">
        <v>44891</v>
      </c>
    </row>
    <row r="79578" spans="5:5" x14ac:dyDescent="0.3">
      <c r="E79578" t="s">
        <v>65834</v>
      </c>
    </row>
    <row r="79579" spans="5:5" x14ac:dyDescent="0.3">
      <c r="E79579" t="s">
        <v>65835</v>
      </c>
    </row>
    <row r="79580" spans="5:5" x14ac:dyDescent="0.3">
      <c r="E79580" t="s">
        <v>65836</v>
      </c>
    </row>
    <row r="79581" spans="5:5" x14ac:dyDescent="0.3">
      <c r="E79581" t="s">
        <v>53769</v>
      </c>
    </row>
    <row r="79582" spans="5:5" x14ac:dyDescent="0.3">
      <c r="E79582" t="s">
        <v>14502</v>
      </c>
    </row>
    <row r="79583" spans="5:5" x14ac:dyDescent="0.3">
      <c r="E79583" t="s">
        <v>65837</v>
      </c>
    </row>
    <row r="79584" spans="5:5" x14ac:dyDescent="0.3">
      <c r="E79584" t="s">
        <v>1579</v>
      </c>
    </row>
    <row r="79585" spans="5:5" x14ac:dyDescent="0.3">
      <c r="E79585" t="s">
        <v>11814</v>
      </c>
    </row>
    <row r="79586" spans="5:5" x14ac:dyDescent="0.3">
      <c r="E79586" t="s">
        <v>6696</v>
      </c>
    </row>
    <row r="79587" spans="5:5" x14ac:dyDescent="0.3">
      <c r="E79587" t="s">
        <v>60474</v>
      </c>
    </row>
    <row r="79588" spans="5:5" x14ac:dyDescent="0.3">
      <c r="E79588" t="s">
        <v>18526</v>
      </c>
    </row>
    <row r="79589" spans="5:5" x14ac:dyDescent="0.3">
      <c r="E79589" t="s">
        <v>65838</v>
      </c>
    </row>
    <row r="79590" spans="5:5" x14ac:dyDescent="0.3">
      <c r="E79590" t="s">
        <v>2845</v>
      </c>
    </row>
    <row r="79591" spans="5:5" x14ac:dyDescent="0.3">
      <c r="E79591" t="s">
        <v>65839</v>
      </c>
    </row>
    <row r="79592" spans="5:5" x14ac:dyDescent="0.3">
      <c r="E79592" t="s">
        <v>15809</v>
      </c>
    </row>
    <row r="79593" spans="5:5" x14ac:dyDescent="0.3">
      <c r="E79593" t="s">
        <v>25484</v>
      </c>
    </row>
    <row r="79594" spans="5:5" x14ac:dyDescent="0.3">
      <c r="E79594" t="s">
        <v>14492</v>
      </c>
    </row>
    <row r="79595" spans="5:5" x14ac:dyDescent="0.3">
      <c r="E79595" t="s">
        <v>65840</v>
      </c>
    </row>
    <row r="79596" spans="5:5" x14ac:dyDescent="0.3">
      <c r="E79596" t="s">
        <v>34351</v>
      </c>
    </row>
    <row r="79597" spans="5:5" x14ac:dyDescent="0.3">
      <c r="E79597" t="s">
        <v>44635</v>
      </c>
    </row>
    <row r="79598" spans="5:5" x14ac:dyDescent="0.3">
      <c r="E79598" t="s">
        <v>65841</v>
      </c>
    </row>
    <row r="79599" spans="5:5" x14ac:dyDescent="0.3">
      <c r="E79599" t="s">
        <v>65842</v>
      </c>
    </row>
    <row r="79600" spans="5:5" x14ac:dyDescent="0.3">
      <c r="E79600" t="s">
        <v>55014</v>
      </c>
    </row>
    <row r="79601" spans="5:5" x14ac:dyDescent="0.3">
      <c r="E79601" t="s">
        <v>65843</v>
      </c>
    </row>
    <row r="79602" spans="5:5" x14ac:dyDescent="0.3">
      <c r="E79602" t="s">
        <v>848</v>
      </c>
    </row>
    <row r="79603" spans="5:5" x14ac:dyDescent="0.3">
      <c r="E79603" t="s">
        <v>65844</v>
      </c>
    </row>
    <row r="79604" spans="5:5" x14ac:dyDescent="0.3">
      <c r="E79604" t="s">
        <v>14502</v>
      </c>
    </row>
    <row r="79605" spans="5:5" x14ac:dyDescent="0.3">
      <c r="E79605" t="s">
        <v>1634</v>
      </c>
    </row>
    <row r="79606" spans="5:5" x14ac:dyDescent="0.3">
      <c r="E79606" t="s">
        <v>65845</v>
      </c>
    </row>
    <row r="79607" spans="5:5" x14ac:dyDescent="0.3">
      <c r="E79607" t="s">
        <v>11369</v>
      </c>
    </row>
    <row r="79608" spans="5:5" x14ac:dyDescent="0.3">
      <c r="E79608" t="s">
        <v>40262</v>
      </c>
    </row>
    <row r="79609" spans="5:5" x14ac:dyDescent="0.3">
      <c r="E79609" t="s">
        <v>65846</v>
      </c>
    </row>
    <row r="79610" spans="5:5" x14ac:dyDescent="0.3">
      <c r="E79610" t="s">
        <v>34973</v>
      </c>
    </row>
    <row r="79611" spans="5:5" x14ac:dyDescent="0.3">
      <c r="E79611" t="s">
        <v>26853</v>
      </c>
    </row>
    <row r="79612" spans="5:5" x14ac:dyDescent="0.3">
      <c r="E79612" t="s">
        <v>14529</v>
      </c>
    </row>
    <row r="79613" spans="5:5" x14ac:dyDescent="0.3">
      <c r="E79613" t="s">
        <v>65847</v>
      </c>
    </row>
    <row r="79614" spans="5:5" x14ac:dyDescent="0.3">
      <c r="E79614" t="s">
        <v>65848</v>
      </c>
    </row>
    <row r="79615" spans="5:5" x14ac:dyDescent="0.3">
      <c r="E79615" t="s">
        <v>65849</v>
      </c>
    </row>
    <row r="79616" spans="5:5" x14ac:dyDescent="0.3">
      <c r="E79616" t="s">
        <v>26869</v>
      </c>
    </row>
    <row r="79617" spans="5:5" x14ac:dyDescent="0.3">
      <c r="E79617" t="s">
        <v>65850</v>
      </c>
    </row>
    <row r="79618" spans="5:5" x14ac:dyDescent="0.3">
      <c r="E79618" t="s">
        <v>1629</v>
      </c>
    </row>
    <row r="79619" spans="5:5" x14ac:dyDescent="0.3">
      <c r="E79619" t="s">
        <v>3808</v>
      </c>
    </row>
    <row r="79620" spans="5:5" x14ac:dyDescent="0.3">
      <c r="E79620" t="s">
        <v>40893</v>
      </c>
    </row>
    <row r="79621" spans="5:5" x14ac:dyDescent="0.3">
      <c r="E79621" t="s">
        <v>60474</v>
      </c>
    </row>
    <row r="79622" spans="5:5" x14ac:dyDescent="0.3">
      <c r="E79622" t="s">
        <v>49946</v>
      </c>
    </row>
    <row r="79623" spans="5:5" x14ac:dyDescent="0.3">
      <c r="E79623" t="s">
        <v>35835</v>
      </c>
    </row>
    <row r="79624" spans="5:5" x14ac:dyDescent="0.3">
      <c r="E79624" t="s">
        <v>34598</v>
      </c>
    </row>
    <row r="79625" spans="5:5" x14ac:dyDescent="0.3">
      <c r="E79625" t="s">
        <v>65851</v>
      </c>
    </row>
    <row r="79626" spans="5:5" x14ac:dyDescent="0.3">
      <c r="E79626" t="s">
        <v>65852</v>
      </c>
    </row>
    <row r="79627" spans="5:5" x14ac:dyDescent="0.3">
      <c r="E79627" t="s">
        <v>65853</v>
      </c>
    </row>
    <row r="79628" spans="5:5" x14ac:dyDescent="0.3">
      <c r="E79628" t="s">
        <v>6564</v>
      </c>
    </row>
    <row r="79629" spans="5:5" x14ac:dyDescent="0.3">
      <c r="E79629" t="s">
        <v>44568</v>
      </c>
    </row>
    <row r="79630" spans="5:5" x14ac:dyDescent="0.3">
      <c r="E79630" t="s">
        <v>11818</v>
      </c>
    </row>
    <row r="79631" spans="5:5" x14ac:dyDescent="0.3">
      <c r="E79631" t="s">
        <v>36766</v>
      </c>
    </row>
    <row r="79632" spans="5:5" x14ac:dyDescent="0.3">
      <c r="E79632" t="s">
        <v>28245</v>
      </c>
    </row>
    <row r="79633" spans="5:5" x14ac:dyDescent="0.3">
      <c r="E79633" t="s">
        <v>65854</v>
      </c>
    </row>
    <row r="79634" spans="5:5" x14ac:dyDescent="0.3">
      <c r="E79634" t="s">
        <v>18627</v>
      </c>
    </row>
    <row r="79635" spans="5:5" x14ac:dyDescent="0.3">
      <c r="E79635" t="s">
        <v>44531</v>
      </c>
    </row>
    <row r="79636" spans="5:5" x14ac:dyDescent="0.3">
      <c r="E79636" t="s">
        <v>1734</v>
      </c>
    </row>
    <row r="79637" spans="5:5" x14ac:dyDescent="0.3">
      <c r="E79637" t="s">
        <v>44540</v>
      </c>
    </row>
    <row r="79638" spans="5:5" x14ac:dyDescent="0.3">
      <c r="E79638" t="s">
        <v>8407</v>
      </c>
    </row>
    <row r="79639" spans="5:5" x14ac:dyDescent="0.3">
      <c r="E79639" t="s">
        <v>21613</v>
      </c>
    </row>
    <row r="79640" spans="5:5" x14ac:dyDescent="0.3">
      <c r="E79640" t="s">
        <v>65855</v>
      </c>
    </row>
    <row r="79641" spans="5:5" x14ac:dyDescent="0.3">
      <c r="E79641" t="s">
        <v>44635</v>
      </c>
    </row>
    <row r="79642" spans="5:5" x14ac:dyDescent="0.3">
      <c r="E79642" t="s">
        <v>25572</v>
      </c>
    </row>
    <row r="79643" spans="5:5" x14ac:dyDescent="0.3">
      <c r="E79643" t="s">
        <v>64760</v>
      </c>
    </row>
    <row r="79644" spans="5:5" x14ac:dyDescent="0.3">
      <c r="E79644" t="s">
        <v>65856</v>
      </c>
    </row>
    <row r="79645" spans="5:5" x14ac:dyDescent="0.3">
      <c r="E79645" t="s">
        <v>65857</v>
      </c>
    </row>
    <row r="79646" spans="5:5" x14ac:dyDescent="0.3">
      <c r="E79646" t="s">
        <v>11105</v>
      </c>
    </row>
    <row r="79647" spans="5:5" x14ac:dyDescent="0.3">
      <c r="E79647" t="s">
        <v>22848</v>
      </c>
    </row>
    <row r="79648" spans="5:5" x14ac:dyDescent="0.3">
      <c r="E79648" t="s">
        <v>50738</v>
      </c>
    </row>
    <row r="79649" spans="5:5" x14ac:dyDescent="0.3">
      <c r="E79649" t="s">
        <v>1680</v>
      </c>
    </row>
    <row r="79650" spans="5:5" x14ac:dyDescent="0.3">
      <c r="E79650" t="s">
        <v>65858</v>
      </c>
    </row>
    <row r="79651" spans="5:5" x14ac:dyDescent="0.3">
      <c r="E79651" t="s">
        <v>65859</v>
      </c>
    </row>
    <row r="79652" spans="5:5" x14ac:dyDescent="0.3">
      <c r="E79652" t="s">
        <v>65860</v>
      </c>
    </row>
    <row r="79653" spans="5:5" x14ac:dyDescent="0.3">
      <c r="E79653" t="s">
        <v>11913</v>
      </c>
    </row>
    <row r="79654" spans="5:5" x14ac:dyDescent="0.3">
      <c r="E79654" t="s">
        <v>65861</v>
      </c>
    </row>
    <row r="79655" spans="5:5" x14ac:dyDescent="0.3">
      <c r="E79655" t="s">
        <v>65862</v>
      </c>
    </row>
    <row r="79656" spans="5:5" x14ac:dyDescent="0.3">
      <c r="E79656" t="s">
        <v>6942</v>
      </c>
    </row>
    <row r="79657" spans="5:5" x14ac:dyDescent="0.3">
      <c r="E79657" t="s">
        <v>27764</v>
      </c>
    </row>
    <row r="79658" spans="5:5" x14ac:dyDescent="0.3">
      <c r="E79658" t="s">
        <v>65863</v>
      </c>
    </row>
    <row r="79659" spans="5:5" x14ac:dyDescent="0.3">
      <c r="E79659" t="s">
        <v>47711</v>
      </c>
    </row>
    <row r="79660" spans="5:5" x14ac:dyDescent="0.3">
      <c r="E79660" t="s">
        <v>65864</v>
      </c>
    </row>
    <row r="79661" spans="5:5" x14ac:dyDescent="0.3">
      <c r="E79661" t="s">
        <v>65865</v>
      </c>
    </row>
    <row r="79662" spans="5:5" x14ac:dyDescent="0.3">
      <c r="E79662" t="s">
        <v>14713</v>
      </c>
    </row>
    <row r="79663" spans="5:5" x14ac:dyDescent="0.3">
      <c r="E79663" t="s">
        <v>11885</v>
      </c>
    </row>
    <row r="79664" spans="5:5" x14ac:dyDescent="0.3">
      <c r="E79664" t="s">
        <v>65866</v>
      </c>
    </row>
    <row r="79665" spans="5:5" x14ac:dyDescent="0.3">
      <c r="E79665" t="s">
        <v>65867</v>
      </c>
    </row>
    <row r="79666" spans="5:5" x14ac:dyDescent="0.3">
      <c r="E79666" t="s">
        <v>65868</v>
      </c>
    </row>
    <row r="79667" spans="5:5" x14ac:dyDescent="0.3">
      <c r="E79667" t="s">
        <v>65869</v>
      </c>
    </row>
    <row r="79668" spans="5:5" x14ac:dyDescent="0.3">
      <c r="E79668" t="s">
        <v>65870</v>
      </c>
    </row>
    <row r="79669" spans="5:5" x14ac:dyDescent="0.3">
      <c r="E79669" t="s">
        <v>65871</v>
      </c>
    </row>
    <row r="79670" spans="5:5" x14ac:dyDescent="0.3">
      <c r="E79670" t="s">
        <v>65872</v>
      </c>
    </row>
    <row r="79671" spans="5:5" x14ac:dyDescent="0.3">
      <c r="E79671" t="s">
        <v>62274</v>
      </c>
    </row>
    <row r="79672" spans="5:5" x14ac:dyDescent="0.3">
      <c r="E79672" t="s">
        <v>14486</v>
      </c>
    </row>
    <row r="79673" spans="5:5" x14ac:dyDescent="0.3">
      <c r="E79673" t="s">
        <v>65873</v>
      </c>
    </row>
    <row r="79674" spans="5:5" x14ac:dyDescent="0.3">
      <c r="E79674" t="s">
        <v>9108</v>
      </c>
    </row>
    <row r="79675" spans="5:5" x14ac:dyDescent="0.3">
      <c r="E79675" t="s">
        <v>36610</v>
      </c>
    </row>
    <row r="79676" spans="5:5" x14ac:dyDescent="0.3">
      <c r="E79676" t="s">
        <v>65874</v>
      </c>
    </row>
    <row r="79677" spans="5:5" x14ac:dyDescent="0.3">
      <c r="E79677" t="s">
        <v>40902</v>
      </c>
    </row>
    <row r="79678" spans="5:5" x14ac:dyDescent="0.3">
      <c r="E79678" t="s">
        <v>1152</v>
      </c>
    </row>
    <row r="79679" spans="5:5" x14ac:dyDescent="0.3">
      <c r="E79679" t="s">
        <v>65875</v>
      </c>
    </row>
    <row r="79680" spans="5:5" x14ac:dyDescent="0.3">
      <c r="E79680" t="s">
        <v>65876</v>
      </c>
    </row>
    <row r="79681" spans="5:5" x14ac:dyDescent="0.3">
      <c r="E79681" t="s">
        <v>65877</v>
      </c>
    </row>
    <row r="79682" spans="5:5" x14ac:dyDescent="0.3">
      <c r="E79682" t="s">
        <v>65878</v>
      </c>
    </row>
    <row r="79683" spans="5:5" x14ac:dyDescent="0.3">
      <c r="E79683" t="s">
        <v>65879</v>
      </c>
    </row>
    <row r="79684" spans="5:5" x14ac:dyDescent="0.3">
      <c r="E79684" t="s">
        <v>52897</v>
      </c>
    </row>
    <row r="79685" spans="5:5" x14ac:dyDescent="0.3">
      <c r="E79685" t="s">
        <v>44735</v>
      </c>
    </row>
    <row r="79686" spans="5:5" x14ac:dyDescent="0.3">
      <c r="E79686" t="s">
        <v>65880</v>
      </c>
    </row>
    <row r="79687" spans="5:5" x14ac:dyDescent="0.3">
      <c r="E79687" t="s">
        <v>58177</v>
      </c>
    </row>
    <row r="79688" spans="5:5" x14ac:dyDescent="0.3">
      <c r="E79688" t="s">
        <v>65881</v>
      </c>
    </row>
    <row r="79689" spans="5:5" x14ac:dyDescent="0.3">
      <c r="E79689" t="s">
        <v>65882</v>
      </c>
    </row>
    <row r="79690" spans="5:5" x14ac:dyDescent="0.3">
      <c r="E79690" t="s">
        <v>65883</v>
      </c>
    </row>
    <row r="79691" spans="5:5" x14ac:dyDescent="0.3">
      <c r="E79691" t="s">
        <v>65884</v>
      </c>
    </row>
    <row r="79692" spans="5:5" x14ac:dyDescent="0.3">
      <c r="E79692" t="s">
        <v>65885</v>
      </c>
    </row>
    <row r="79693" spans="5:5" x14ac:dyDescent="0.3">
      <c r="E79693" t="s">
        <v>62136</v>
      </c>
    </row>
    <row r="79694" spans="5:5" x14ac:dyDescent="0.3">
      <c r="E79694" t="s">
        <v>44696</v>
      </c>
    </row>
    <row r="79695" spans="5:5" x14ac:dyDescent="0.3">
      <c r="E79695" t="s">
        <v>65886</v>
      </c>
    </row>
    <row r="79696" spans="5:5" x14ac:dyDescent="0.3">
      <c r="E79696" t="s">
        <v>65887</v>
      </c>
    </row>
    <row r="79697" spans="5:5" x14ac:dyDescent="0.3">
      <c r="E79697" t="s">
        <v>65888</v>
      </c>
    </row>
    <row r="79698" spans="5:5" x14ac:dyDescent="0.3">
      <c r="E79698" t="s">
        <v>2996</v>
      </c>
    </row>
    <row r="79699" spans="5:5" x14ac:dyDescent="0.3">
      <c r="E79699" t="s">
        <v>6837</v>
      </c>
    </row>
    <row r="79700" spans="5:5" x14ac:dyDescent="0.3">
      <c r="E79700" t="s">
        <v>62137</v>
      </c>
    </row>
    <row r="79701" spans="5:5" x14ac:dyDescent="0.3">
      <c r="E79701" t="s">
        <v>26892</v>
      </c>
    </row>
    <row r="79702" spans="5:5" x14ac:dyDescent="0.3">
      <c r="E79702" t="s">
        <v>65889</v>
      </c>
    </row>
    <row r="79703" spans="5:5" x14ac:dyDescent="0.3">
      <c r="E79703" t="s">
        <v>40213</v>
      </c>
    </row>
    <row r="79704" spans="5:5" x14ac:dyDescent="0.3">
      <c r="E79704" t="s">
        <v>17045</v>
      </c>
    </row>
    <row r="79705" spans="5:5" x14ac:dyDescent="0.3">
      <c r="E79705" t="s">
        <v>65890</v>
      </c>
    </row>
    <row r="79706" spans="5:5" x14ac:dyDescent="0.3">
      <c r="E79706" t="s">
        <v>65891</v>
      </c>
    </row>
    <row r="79707" spans="5:5" x14ac:dyDescent="0.3">
      <c r="E79707" t="s">
        <v>23119</v>
      </c>
    </row>
    <row r="79708" spans="5:5" x14ac:dyDescent="0.3">
      <c r="E79708" t="s">
        <v>26926</v>
      </c>
    </row>
    <row r="79709" spans="5:5" x14ac:dyDescent="0.3">
      <c r="E79709" t="s">
        <v>35815</v>
      </c>
    </row>
    <row r="79710" spans="5:5" x14ac:dyDescent="0.3">
      <c r="E79710" t="s">
        <v>65892</v>
      </c>
    </row>
    <row r="79711" spans="5:5" x14ac:dyDescent="0.3">
      <c r="E79711" t="s">
        <v>65893</v>
      </c>
    </row>
    <row r="79712" spans="5:5" x14ac:dyDescent="0.3">
      <c r="E79712" t="s">
        <v>65894</v>
      </c>
    </row>
    <row r="79713" spans="5:5" x14ac:dyDescent="0.3">
      <c r="E79713" t="s">
        <v>11819</v>
      </c>
    </row>
    <row r="79714" spans="5:5" x14ac:dyDescent="0.3">
      <c r="E79714" t="s">
        <v>40249</v>
      </c>
    </row>
    <row r="79715" spans="5:5" x14ac:dyDescent="0.3">
      <c r="E79715" t="s">
        <v>21931</v>
      </c>
    </row>
    <row r="79716" spans="5:5" x14ac:dyDescent="0.3">
      <c r="E79716" t="s">
        <v>65895</v>
      </c>
    </row>
    <row r="79717" spans="5:5" x14ac:dyDescent="0.3">
      <c r="E79717" t="s">
        <v>21865</v>
      </c>
    </row>
    <row r="79718" spans="5:5" x14ac:dyDescent="0.3">
      <c r="E79718" t="s">
        <v>57173</v>
      </c>
    </row>
    <row r="79719" spans="5:5" x14ac:dyDescent="0.3">
      <c r="E79719" t="s">
        <v>65896</v>
      </c>
    </row>
    <row r="79720" spans="5:5" x14ac:dyDescent="0.3">
      <c r="E79720" t="s">
        <v>65897</v>
      </c>
    </row>
    <row r="79721" spans="5:5" x14ac:dyDescent="0.3">
      <c r="E79721" t="s">
        <v>9907</v>
      </c>
    </row>
    <row r="79722" spans="5:5" x14ac:dyDescent="0.3">
      <c r="E79722" t="s">
        <v>65898</v>
      </c>
    </row>
    <row r="79723" spans="5:5" x14ac:dyDescent="0.3">
      <c r="E79723" t="s">
        <v>8868</v>
      </c>
    </row>
    <row r="79724" spans="5:5" x14ac:dyDescent="0.3">
      <c r="E79724" t="s">
        <v>65899</v>
      </c>
    </row>
    <row r="79725" spans="5:5" x14ac:dyDescent="0.3">
      <c r="E79725" t="s">
        <v>65900</v>
      </c>
    </row>
    <row r="79726" spans="5:5" x14ac:dyDescent="0.3">
      <c r="E79726" t="s">
        <v>65901</v>
      </c>
    </row>
    <row r="79727" spans="5:5" x14ac:dyDescent="0.3">
      <c r="E79727" t="s">
        <v>65902</v>
      </c>
    </row>
    <row r="79728" spans="5:5" x14ac:dyDescent="0.3">
      <c r="E79728" t="s">
        <v>65903</v>
      </c>
    </row>
    <row r="79729" spans="5:5" x14ac:dyDescent="0.3">
      <c r="E79729" t="s">
        <v>65904</v>
      </c>
    </row>
    <row r="79730" spans="5:5" x14ac:dyDescent="0.3">
      <c r="E79730" t="s">
        <v>65905</v>
      </c>
    </row>
    <row r="79731" spans="5:5" x14ac:dyDescent="0.3">
      <c r="E79731" t="s">
        <v>65906</v>
      </c>
    </row>
    <row r="79732" spans="5:5" x14ac:dyDescent="0.3">
      <c r="E79732" t="s">
        <v>65907</v>
      </c>
    </row>
    <row r="79733" spans="5:5" x14ac:dyDescent="0.3">
      <c r="E79733" t="s">
        <v>65908</v>
      </c>
    </row>
    <row r="79734" spans="5:5" x14ac:dyDescent="0.3">
      <c r="E79734" t="s">
        <v>65909</v>
      </c>
    </row>
    <row r="79735" spans="5:5" x14ac:dyDescent="0.3">
      <c r="E79735" t="s">
        <v>65910</v>
      </c>
    </row>
    <row r="79736" spans="5:5" x14ac:dyDescent="0.3">
      <c r="E79736" t="s">
        <v>65911</v>
      </c>
    </row>
    <row r="79737" spans="5:5" x14ac:dyDescent="0.3">
      <c r="E79737" t="s">
        <v>65912</v>
      </c>
    </row>
    <row r="79738" spans="5:5" x14ac:dyDescent="0.3">
      <c r="E79738" t="s">
        <v>58207</v>
      </c>
    </row>
    <row r="79739" spans="5:5" x14ac:dyDescent="0.3">
      <c r="E79739" t="s">
        <v>58209</v>
      </c>
    </row>
    <row r="79740" spans="5:5" x14ac:dyDescent="0.3">
      <c r="E79740" t="s">
        <v>22873</v>
      </c>
    </row>
    <row r="79741" spans="5:5" x14ac:dyDescent="0.3">
      <c r="E79741" t="s">
        <v>65913</v>
      </c>
    </row>
    <row r="79742" spans="5:5" x14ac:dyDescent="0.3">
      <c r="E79742" t="s">
        <v>28230</v>
      </c>
    </row>
    <row r="79743" spans="5:5" x14ac:dyDescent="0.3">
      <c r="E79743" t="s">
        <v>64480</v>
      </c>
    </row>
    <row r="79744" spans="5:5" x14ac:dyDescent="0.3">
      <c r="E79744" t="s">
        <v>3794</v>
      </c>
    </row>
    <row r="79745" spans="5:5" x14ac:dyDescent="0.3">
      <c r="E79745" t="s">
        <v>43168</v>
      </c>
    </row>
    <row r="79746" spans="5:5" x14ac:dyDescent="0.3">
      <c r="E79746" t="s">
        <v>65914</v>
      </c>
    </row>
    <row r="79747" spans="5:5" x14ac:dyDescent="0.3">
      <c r="E79747" t="s">
        <v>21696</v>
      </c>
    </row>
    <row r="79748" spans="5:5" x14ac:dyDescent="0.3">
      <c r="E79748" t="s">
        <v>8745</v>
      </c>
    </row>
    <row r="79749" spans="5:5" x14ac:dyDescent="0.3">
      <c r="E79749" t="s">
        <v>58216</v>
      </c>
    </row>
    <row r="79750" spans="5:5" x14ac:dyDescent="0.3">
      <c r="E79750" t="s">
        <v>53179</v>
      </c>
    </row>
    <row r="79751" spans="5:5" x14ac:dyDescent="0.3">
      <c r="E79751" t="s">
        <v>65915</v>
      </c>
    </row>
    <row r="79752" spans="5:5" x14ac:dyDescent="0.3">
      <c r="E79752" t="s">
        <v>65916</v>
      </c>
    </row>
    <row r="79753" spans="5:5" x14ac:dyDescent="0.3">
      <c r="E79753" t="s">
        <v>46970</v>
      </c>
    </row>
    <row r="79754" spans="5:5" x14ac:dyDescent="0.3">
      <c r="E79754" t="s">
        <v>65917</v>
      </c>
    </row>
    <row r="79755" spans="5:5" x14ac:dyDescent="0.3">
      <c r="E79755" t="s">
        <v>47788</v>
      </c>
    </row>
    <row r="79756" spans="5:5" x14ac:dyDescent="0.3">
      <c r="E79756" t="s">
        <v>59138</v>
      </c>
    </row>
    <row r="79757" spans="5:5" x14ac:dyDescent="0.3">
      <c r="E79757" t="s">
        <v>65918</v>
      </c>
    </row>
    <row r="79758" spans="5:5" x14ac:dyDescent="0.3">
      <c r="E79758" t="s">
        <v>9108</v>
      </c>
    </row>
    <row r="79759" spans="5:5" x14ac:dyDescent="0.3">
      <c r="E79759" t="s">
        <v>65919</v>
      </c>
    </row>
    <row r="79760" spans="5:5" x14ac:dyDescent="0.3">
      <c r="E79760" t="s">
        <v>26926</v>
      </c>
    </row>
    <row r="79761" spans="5:5" x14ac:dyDescent="0.3">
      <c r="E79761" t="s">
        <v>65920</v>
      </c>
    </row>
    <row r="79762" spans="5:5" x14ac:dyDescent="0.3">
      <c r="E79762" t="s">
        <v>35892</v>
      </c>
    </row>
    <row r="79763" spans="5:5" x14ac:dyDescent="0.3">
      <c r="E79763" t="s">
        <v>62189</v>
      </c>
    </row>
    <row r="79764" spans="5:5" x14ac:dyDescent="0.3">
      <c r="E79764" t="s">
        <v>11801</v>
      </c>
    </row>
    <row r="79765" spans="5:5" x14ac:dyDescent="0.3">
      <c r="E79765" t="s">
        <v>65921</v>
      </c>
    </row>
    <row r="79766" spans="5:5" x14ac:dyDescent="0.3">
      <c r="E79766" t="s">
        <v>65922</v>
      </c>
    </row>
    <row r="79767" spans="5:5" x14ac:dyDescent="0.3">
      <c r="E79767" t="s">
        <v>65923</v>
      </c>
    </row>
    <row r="79768" spans="5:5" x14ac:dyDescent="0.3">
      <c r="E79768" t="s">
        <v>65924</v>
      </c>
    </row>
    <row r="79769" spans="5:5" x14ac:dyDescent="0.3">
      <c r="E79769" t="s">
        <v>65925</v>
      </c>
    </row>
    <row r="79770" spans="5:5" x14ac:dyDescent="0.3">
      <c r="E79770" t="s">
        <v>22813</v>
      </c>
    </row>
    <row r="79771" spans="5:5" x14ac:dyDescent="0.3">
      <c r="E79771" t="s">
        <v>65926</v>
      </c>
    </row>
    <row r="79772" spans="5:5" x14ac:dyDescent="0.3">
      <c r="E79772" t="s">
        <v>65927</v>
      </c>
    </row>
    <row r="79773" spans="5:5" x14ac:dyDescent="0.3">
      <c r="E79773" t="s">
        <v>65928</v>
      </c>
    </row>
    <row r="79774" spans="5:5" x14ac:dyDescent="0.3">
      <c r="E79774" t="s">
        <v>65929</v>
      </c>
    </row>
    <row r="79775" spans="5:5" x14ac:dyDescent="0.3">
      <c r="E79775" t="s">
        <v>18843</v>
      </c>
    </row>
    <row r="79776" spans="5:5" x14ac:dyDescent="0.3">
      <c r="E79776" t="s">
        <v>65930</v>
      </c>
    </row>
    <row r="79777" spans="5:5" x14ac:dyDescent="0.3">
      <c r="E79777" t="s">
        <v>65931</v>
      </c>
    </row>
    <row r="79778" spans="5:5" x14ac:dyDescent="0.3">
      <c r="E79778" t="s">
        <v>65932</v>
      </c>
    </row>
    <row r="79779" spans="5:5" x14ac:dyDescent="0.3">
      <c r="E79779" t="s">
        <v>65933</v>
      </c>
    </row>
    <row r="79780" spans="5:5" x14ac:dyDescent="0.3">
      <c r="E79780" t="s">
        <v>65934</v>
      </c>
    </row>
    <row r="79781" spans="5:5" x14ac:dyDescent="0.3">
      <c r="E79781" t="s">
        <v>65935</v>
      </c>
    </row>
    <row r="79782" spans="5:5" x14ac:dyDescent="0.3">
      <c r="E79782" t="s">
        <v>65936</v>
      </c>
    </row>
    <row r="79783" spans="5:5" x14ac:dyDescent="0.3">
      <c r="E79783" t="s">
        <v>65937</v>
      </c>
    </row>
    <row r="79784" spans="5:5" x14ac:dyDescent="0.3">
      <c r="E79784" t="s">
        <v>44892</v>
      </c>
    </row>
    <row r="79785" spans="5:5" x14ac:dyDescent="0.3">
      <c r="E79785" t="s">
        <v>3076</v>
      </c>
    </row>
    <row r="79786" spans="5:5" x14ac:dyDescent="0.3">
      <c r="E79786" t="s">
        <v>62268</v>
      </c>
    </row>
    <row r="79787" spans="5:5" x14ac:dyDescent="0.3">
      <c r="E79787" t="s">
        <v>19268</v>
      </c>
    </row>
    <row r="79788" spans="5:5" x14ac:dyDescent="0.3">
      <c r="E79788" t="s">
        <v>65938</v>
      </c>
    </row>
    <row r="79789" spans="5:5" x14ac:dyDescent="0.3">
      <c r="E79789" t="s">
        <v>26939</v>
      </c>
    </row>
    <row r="79790" spans="5:5" x14ac:dyDescent="0.3">
      <c r="E79790" t="s">
        <v>65939</v>
      </c>
    </row>
    <row r="79791" spans="5:5" x14ac:dyDescent="0.3">
      <c r="E79791" t="s">
        <v>65940</v>
      </c>
    </row>
    <row r="79792" spans="5:5" x14ac:dyDescent="0.3">
      <c r="E79792" t="s">
        <v>65941</v>
      </c>
    </row>
    <row r="79793" spans="5:5" x14ac:dyDescent="0.3">
      <c r="E79793" t="s">
        <v>23488</v>
      </c>
    </row>
    <row r="79794" spans="5:5" x14ac:dyDescent="0.3">
      <c r="E79794" t="s">
        <v>62212</v>
      </c>
    </row>
    <row r="79795" spans="5:5" x14ac:dyDescent="0.3">
      <c r="E79795" t="s">
        <v>65942</v>
      </c>
    </row>
    <row r="79796" spans="5:5" x14ac:dyDescent="0.3">
      <c r="E79796" t="s">
        <v>65943</v>
      </c>
    </row>
    <row r="79797" spans="5:5" x14ac:dyDescent="0.3">
      <c r="E79797" t="s">
        <v>65944</v>
      </c>
    </row>
    <row r="79798" spans="5:5" x14ac:dyDescent="0.3">
      <c r="E79798" t="s">
        <v>33374</v>
      </c>
    </row>
    <row r="79799" spans="5:5" x14ac:dyDescent="0.3">
      <c r="E79799" t="s">
        <v>65945</v>
      </c>
    </row>
    <row r="79800" spans="5:5" x14ac:dyDescent="0.3">
      <c r="E79800" t="s">
        <v>36456</v>
      </c>
    </row>
    <row r="79801" spans="5:5" x14ac:dyDescent="0.3">
      <c r="E79801" t="s">
        <v>65946</v>
      </c>
    </row>
    <row r="79802" spans="5:5" x14ac:dyDescent="0.3">
      <c r="E79802" t="s">
        <v>65947</v>
      </c>
    </row>
    <row r="79803" spans="5:5" x14ac:dyDescent="0.3">
      <c r="E79803" t="s">
        <v>27776</v>
      </c>
    </row>
    <row r="79804" spans="5:5" x14ac:dyDescent="0.3">
      <c r="E79804" t="s">
        <v>36781</v>
      </c>
    </row>
    <row r="79805" spans="5:5" x14ac:dyDescent="0.3">
      <c r="E79805" t="s">
        <v>62220</v>
      </c>
    </row>
    <row r="79806" spans="5:5" x14ac:dyDescent="0.3">
      <c r="E79806" t="s">
        <v>65948</v>
      </c>
    </row>
    <row r="79807" spans="5:5" x14ac:dyDescent="0.3">
      <c r="E79807" t="s">
        <v>8529</v>
      </c>
    </row>
    <row r="79808" spans="5:5" x14ac:dyDescent="0.3">
      <c r="E79808" t="s">
        <v>44667</v>
      </c>
    </row>
    <row r="79809" spans="5:5" x14ac:dyDescent="0.3">
      <c r="E79809" t="s">
        <v>1701</v>
      </c>
    </row>
    <row r="79810" spans="5:5" x14ac:dyDescent="0.3">
      <c r="E79810" t="s">
        <v>62224</v>
      </c>
    </row>
    <row r="79811" spans="5:5" x14ac:dyDescent="0.3">
      <c r="E79811" t="s">
        <v>27930</v>
      </c>
    </row>
    <row r="79812" spans="5:5" x14ac:dyDescent="0.3">
      <c r="E79812" t="s">
        <v>65949</v>
      </c>
    </row>
    <row r="79813" spans="5:5" x14ac:dyDescent="0.3">
      <c r="E79813" t="s">
        <v>65950</v>
      </c>
    </row>
    <row r="79814" spans="5:5" x14ac:dyDescent="0.3">
      <c r="E79814" t="s">
        <v>65951</v>
      </c>
    </row>
    <row r="79815" spans="5:5" x14ac:dyDescent="0.3">
      <c r="E79815" t="s">
        <v>65952</v>
      </c>
    </row>
    <row r="79816" spans="5:5" x14ac:dyDescent="0.3">
      <c r="E79816" t="s">
        <v>65953</v>
      </c>
    </row>
    <row r="79817" spans="5:5" x14ac:dyDescent="0.3">
      <c r="E79817" t="s">
        <v>53050</v>
      </c>
    </row>
    <row r="79818" spans="5:5" x14ac:dyDescent="0.3">
      <c r="E79818" t="s">
        <v>65954</v>
      </c>
    </row>
    <row r="79819" spans="5:5" x14ac:dyDescent="0.3">
      <c r="E79819" t="s">
        <v>65955</v>
      </c>
    </row>
    <row r="79820" spans="5:5" x14ac:dyDescent="0.3">
      <c r="E79820" t="s">
        <v>62235</v>
      </c>
    </row>
    <row r="79821" spans="5:5" x14ac:dyDescent="0.3">
      <c r="E79821" t="s">
        <v>65956</v>
      </c>
    </row>
    <row r="79822" spans="5:5" x14ac:dyDescent="0.3">
      <c r="E79822" t="s">
        <v>65957</v>
      </c>
    </row>
    <row r="79823" spans="5:5" x14ac:dyDescent="0.3">
      <c r="E79823" t="s">
        <v>36456</v>
      </c>
    </row>
    <row r="79824" spans="5:5" x14ac:dyDescent="0.3">
      <c r="E79824" t="s">
        <v>65958</v>
      </c>
    </row>
    <row r="79825" spans="5:5" x14ac:dyDescent="0.3">
      <c r="E79825" t="s">
        <v>14777</v>
      </c>
    </row>
    <row r="79826" spans="5:5" x14ac:dyDescent="0.3">
      <c r="E79826" t="s">
        <v>55535</v>
      </c>
    </row>
    <row r="79827" spans="5:5" x14ac:dyDescent="0.3">
      <c r="E79827" t="s">
        <v>65959</v>
      </c>
    </row>
    <row r="79828" spans="5:5" x14ac:dyDescent="0.3">
      <c r="E79828" t="s">
        <v>65960</v>
      </c>
    </row>
    <row r="79829" spans="5:5" x14ac:dyDescent="0.3">
      <c r="E79829" t="s">
        <v>65961</v>
      </c>
    </row>
    <row r="79830" spans="5:5" x14ac:dyDescent="0.3">
      <c r="E79830" t="s">
        <v>62242</v>
      </c>
    </row>
    <row r="79831" spans="5:5" x14ac:dyDescent="0.3">
      <c r="E79831" t="s">
        <v>65962</v>
      </c>
    </row>
    <row r="79832" spans="5:5" x14ac:dyDescent="0.3">
      <c r="E79832" t="s">
        <v>45025</v>
      </c>
    </row>
    <row r="79833" spans="5:5" x14ac:dyDescent="0.3">
      <c r="E79833" t="s">
        <v>65963</v>
      </c>
    </row>
    <row r="79834" spans="5:5" x14ac:dyDescent="0.3">
      <c r="E79834" t="s">
        <v>65964</v>
      </c>
    </row>
    <row r="79835" spans="5:5" x14ac:dyDescent="0.3">
      <c r="E79835" t="s">
        <v>65965</v>
      </c>
    </row>
    <row r="79836" spans="5:5" x14ac:dyDescent="0.3">
      <c r="E79836" t="s">
        <v>65966</v>
      </c>
    </row>
    <row r="79837" spans="5:5" x14ac:dyDescent="0.3">
      <c r="E79837" t="s">
        <v>23493</v>
      </c>
    </row>
    <row r="79838" spans="5:5" x14ac:dyDescent="0.3">
      <c r="E79838" t="s">
        <v>65967</v>
      </c>
    </row>
    <row r="79839" spans="5:5" x14ac:dyDescent="0.3">
      <c r="E79839" t="s">
        <v>58311</v>
      </c>
    </row>
    <row r="79840" spans="5:5" x14ac:dyDescent="0.3">
      <c r="E79840" t="s">
        <v>13126</v>
      </c>
    </row>
    <row r="79841" spans="5:5" x14ac:dyDescent="0.3">
      <c r="E79841" t="s">
        <v>53891</v>
      </c>
    </row>
    <row r="79842" spans="5:5" x14ac:dyDescent="0.3">
      <c r="E79842" t="s">
        <v>36429</v>
      </c>
    </row>
    <row r="79843" spans="5:5" x14ac:dyDescent="0.3">
      <c r="E79843" t="s">
        <v>15809</v>
      </c>
    </row>
    <row r="79844" spans="5:5" x14ac:dyDescent="0.3">
      <c r="E79844" t="s">
        <v>27872</v>
      </c>
    </row>
    <row r="79845" spans="5:5" x14ac:dyDescent="0.3">
      <c r="E79845" t="s">
        <v>34368</v>
      </c>
    </row>
    <row r="79846" spans="5:5" x14ac:dyDescent="0.3">
      <c r="E79846" t="s">
        <v>21865</v>
      </c>
    </row>
    <row r="79847" spans="5:5" x14ac:dyDescent="0.3">
      <c r="E79847" t="s">
        <v>12036</v>
      </c>
    </row>
    <row r="79848" spans="5:5" x14ac:dyDescent="0.3">
      <c r="E79848" t="s">
        <v>65968</v>
      </c>
    </row>
    <row r="79849" spans="5:5" x14ac:dyDescent="0.3">
      <c r="E79849" t="s">
        <v>65969</v>
      </c>
    </row>
    <row r="79850" spans="5:5" x14ac:dyDescent="0.3">
      <c r="E79850" t="s">
        <v>43170</v>
      </c>
    </row>
    <row r="79851" spans="5:5" x14ac:dyDescent="0.3">
      <c r="E79851" t="s">
        <v>65970</v>
      </c>
    </row>
    <row r="79852" spans="5:5" x14ac:dyDescent="0.3">
      <c r="E79852" t="s">
        <v>19667</v>
      </c>
    </row>
    <row r="79853" spans="5:5" x14ac:dyDescent="0.3">
      <c r="E79853" t="s">
        <v>23492</v>
      </c>
    </row>
    <row r="79854" spans="5:5" x14ac:dyDescent="0.3">
      <c r="E79854" t="s">
        <v>3819</v>
      </c>
    </row>
    <row r="79855" spans="5:5" x14ac:dyDescent="0.3">
      <c r="E79855" t="s">
        <v>23768</v>
      </c>
    </row>
    <row r="79856" spans="5:5" x14ac:dyDescent="0.3">
      <c r="E79856" t="s">
        <v>65971</v>
      </c>
    </row>
    <row r="79857" spans="5:5" x14ac:dyDescent="0.3">
      <c r="E79857" t="s">
        <v>65972</v>
      </c>
    </row>
    <row r="79858" spans="5:5" x14ac:dyDescent="0.3">
      <c r="E79858" t="s">
        <v>58292</v>
      </c>
    </row>
    <row r="79859" spans="5:5" x14ac:dyDescent="0.3">
      <c r="E79859" t="s">
        <v>45913</v>
      </c>
    </row>
    <row r="79860" spans="5:5" x14ac:dyDescent="0.3">
      <c r="E79860" t="s">
        <v>62260</v>
      </c>
    </row>
    <row r="79861" spans="5:5" x14ac:dyDescent="0.3">
      <c r="E79861" t="s">
        <v>65973</v>
      </c>
    </row>
    <row r="79862" spans="5:5" x14ac:dyDescent="0.3">
      <c r="E79862" t="s">
        <v>1605</v>
      </c>
    </row>
    <row r="79863" spans="5:5" x14ac:dyDescent="0.3">
      <c r="E79863" t="s">
        <v>65974</v>
      </c>
    </row>
    <row r="79864" spans="5:5" x14ac:dyDescent="0.3">
      <c r="E79864" t="s">
        <v>65975</v>
      </c>
    </row>
    <row r="79865" spans="5:5" x14ac:dyDescent="0.3">
      <c r="E79865" t="s">
        <v>62260</v>
      </c>
    </row>
    <row r="79866" spans="5:5" x14ac:dyDescent="0.3">
      <c r="E79866" t="s">
        <v>65976</v>
      </c>
    </row>
    <row r="79867" spans="5:5" x14ac:dyDescent="0.3">
      <c r="E79867" t="s">
        <v>65977</v>
      </c>
    </row>
    <row r="79868" spans="5:5" x14ac:dyDescent="0.3">
      <c r="E79868" t="s">
        <v>65978</v>
      </c>
    </row>
    <row r="79869" spans="5:5" x14ac:dyDescent="0.3">
      <c r="E79869" t="s">
        <v>65979</v>
      </c>
    </row>
    <row r="79870" spans="5:5" x14ac:dyDescent="0.3">
      <c r="E79870" t="s">
        <v>65980</v>
      </c>
    </row>
    <row r="79871" spans="5:5" x14ac:dyDescent="0.3">
      <c r="E79871" t="s">
        <v>24727</v>
      </c>
    </row>
    <row r="79872" spans="5:5" x14ac:dyDescent="0.3">
      <c r="E79872" t="s">
        <v>65978</v>
      </c>
    </row>
    <row r="79873" spans="5:5" x14ac:dyDescent="0.3">
      <c r="E79873" t="s">
        <v>65981</v>
      </c>
    </row>
    <row r="79874" spans="5:5" x14ac:dyDescent="0.3">
      <c r="E79874" t="s">
        <v>15850</v>
      </c>
    </row>
    <row r="79875" spans="5:5" x14ac:dyDescent="0.3">
      <c r="E79875" t="s">
        <v>45062</v>
      </c>
    </row>
    <row r="79876" spans="5:5" x14ac:dyDescent="0.3">
      <c r="E79876" t="s">
        <v>65982</v>
      </c>
    </row>
    <row r="79877" spans="5:5" x14ac:dyDescent="0.3">
      <c r="E79877" t="s">
        <v>58311</v>
      </c>
    </row>
    <row r="79878" spans="5:5" x14ac:dyDescent="0.3">
      <c r="E79878" t="s">
        <v>65983</v>
      </c>
    </row>
    <row r="79879" spans="5:5" x14ac:dyDescent="0.3">
      <c r="E79879" t="s">
        <v>65984</v>
      </c>
    </row>
    <row r="79880" spans="5:5" x14ac:dyDescent="0.3">
      <c r="E79880" t="s">
        <v>22873</v>
      </c>
    </row>
    <row r="79881" spans="5:5" x14ac:dyDescent="0.3">
      <c r="E79881" t="s">
        <v>65985</v>
      </c>
    </row>
    <row r="79882" spans="5:5" x14ac:dyDescent="0.3">
      <c r="E79882" t="s">
        <v>14776</v>
      </c>
    </row>
    <row r="79883" spans="5:5" x14ac:dyDescent="0.3">
      <c r="E79883" t="s">
        <v>65986</v>
      </c>
    </row>
    <row r="79884" spans="5:5" x14ac:dyDescent="0.3">
      <c r="E79884" t="s">
        <v>14585</v>
      </c>
    </row>
    <row r="79885" spans="5:5" x14ac:dyDescent="0.3">
      <c r="E79885" t="s">
        <v>36001</v>
      </c>
    </row>
    <row r="79886" spans="5:5" x14ac:dyDescent="0.3">
      <c r="E79886" t="s">
        <v>65987</v>
      </c>
    </row>
    <row r="79887" spans="5:5" x14ac:dyDescent="0.3">
      <c r="E79887" t="s">
        <v>65988</v>
      </c>
    </row>
    <row r="79888" spans="5:5" x14ac:dyDescent="0.3">
      <c r="E79888" t="s">
        <v>53102</v>
      </c>
    </row>
    <row r="79889" spans="5:5" x14ac:dyDescent="0.3">
      <c r="E79889" t="s">
        <v>65989</v>
      </c>
    </row>
    <row r="79890" spans="5:5" x14ac:dyDescent="0.3">
      <c r="E79890" t="s">
        <v>65990</v>
      </c>
    </row>
    <row r="79891" spans="5:5" x14ac:dyDescent="0.3">
      <c r="E79891" t="s">
        <v>65991</v>
      </c>
    </row>
    <row r="79892" spans="5:5" x14ac:dyDescent="0.3">
      <c r="E79892" t="s">
        <v>3797</v>
      </c>
    </row>
    <row r="79893" spans="5:5" x14ac:dyDescent="0.3">
      <c r="E79893" t="s">
        <v>65992</v>
      </c>
    </row>
    <row r="79894" spans="5:5" x14ac:dyDescent="0.3">
      <c r="E79894" t="s">
        <v>6730</v>
      </c>
    </row>
    <row r="79895" spans="5:5" x14ac:dyDescent="0.3">
      <c r="E79895" t="s">
        <v>1662</v>
      </c>
    </row>
    <row r="79896" spans="5:5" x14ac:dyDescent="0.3">
      <c r="E79896" t="s">
        <v>65993</v>
      </c>
    </row>
    <row r="79897" spans="5:5" x14ac:dyDescent="0.3">
      <c r="E79897" t="s">
        <v>65994</v>
      </c>
    </row>
    <row r="79898" spans="5:5" x14ac:dyDescent="0.3">
      <c r="E79898" t="s">
        <v>65995</v>
      </c>
    </row>
    <row r="79899" spans="5:5" x14ac:dyDescent="0.3">
      <c r="E79899" t="s">
        <v>26879</v>
      </c>
    </row>
    <row r="79900" spans="5:5" x14ac:dyDescent="0.3">
      <c r="E79900" t="s">
        <v>65996</v>
      </c>
    </row>
    <row r="79901" spans="5:5" x14ac:dyDescent="0.3">
      <c r="E79901" t="s">
        <v>65997</v>
      </c>
    </row>
    <row r="79902" spans="5:5" x14ac:dyDescent="0.3">
      <c r="E79902" t="s">
        <v>65998</v>
      </c>
    </row>
    <row r="79903" spans="5:5" x14ac:dyDescent="0.3">
      <c r="E79903" t="s">
        <v>65999</v>
      </c>
    </row>
    <row r="79904" spans="5:5" x14ac:dyDescent="0.3">
      <c r="E79904" t="s">
        <v>66000</v>
      </c>
    </row>
    <row r="79905" spans="5:5" x14ac:dyDescent="0.3">
      <c r="E79905" t="s">
        <v>62295</v>
      </c>
    </row>
    <row r="79906" spans="5:5" x14ac:dyDescent="0.3">
      <c r="E79906" t="s">
        <v>66001</v>
      </c>
    </row>
    <row r="79907" spans="5:5" x14ac:dyDescent="0.3">
      <c r="E79907" t="s">
        <v>36088</v>
      </c>
    </row>
    <row r="79908" spans="5:5" x14ac:dyDescent="0.3">
      <c r="E79908" t="s">
        <v>66002</v>
      </c>
    </row>
    <row r="79909" spans="5:5" x14ac:dyDescent="0.3">
      <c r="E79909" t="s">
        <v>66003</v>
      </c>
    </row>
    <row r="79910" spans="5:5" x14ac:dyDescent="0.3">
      <c r="E79910" t="s">
        <v>66004</v>
      </c>
    </row>
    <row r="79911" spans="5:5" x14ac:dyDescent="0.3">
      <c r="E79911" t="s">
        <v>66005</v>
      </c>
    </row>
    <row r="79912" spans="5:5" x14ac:dyDescent="0.3">
      <c r="E79912" t="s">
        <v>66006</v>
      </c>
    </row>
    <row r="79913" spans="5:5" x14ac:dyDescent="0.3">
      <c r="E79913" t="s">
        <v>66007</v>
      </c>
    </row>
    <row r="79914" spans="5:5" x14ac:dyDescent="0.3">
      <c r="E79914" t="s">
        <v>66008</v>
      </c>
    </row>
    <row r="79915" spans="5:5" x14ac:dyDescent="0.3">
      <c r="E79915" t="s">
        <v>66009</v>
      </c>
    </row>
    <row r="79916" spans="5:5" x14ac:dyDescent="0.3">
      <c r="E79916" t="s">
        <v>53254</v>
      </c>
    </row>
    <row r="79917" spans="5:5" x14ac:dyDescent="0.3">
      <c r="E79917" t="s">
        <v>66010</v>
      </c>
    </row>
    <row r="79918" spans="5:5" x14ac:dyDescent="0.3">
      <c r="E79918" t="s">
        <v>66011</v>
      </c>
    </row>
    <row r="79919" spans="5:5" x14ac:dyDescent="0.3">
      <c r="E79919" t="s">
        <v>66012</v>
      </c>
    </row>
    <row r="79920" spans="5:5" x14ac:dyDescent="0.3">
      <c r="E79920" t="s">
        <v>66013</v>
      </c>
    </row>
    <row r="79921" spans="5:5" x14ac:dyDescent="0.3">
      <c r="E79921" t="s">
        <v>66014</v>
      </c>
    </row>
    <row r="79922" spans="5:5" x14ac:dyDescent="0.3">
      <c r="E79922" t="s">
        <v>62321</v>
      </c>
    </row>
    <row r="79923" spans="5:5" x14ac:dyDescent="0.3">
      <c r="E79923" t="s">
        <v>66015</v>
      </c>
    </row>
    <row r="79924" spans="5:5" x14ac:dyDescent="0.3">
      <c r="E79924" t="s">
        <v>66016</v>
      </c>
    </row>
    <row r="79925" spans="5:5" x14ac:dyDescent="0.3">
      <c r="E79925" t="s">
        <v>66014</v>
      </c>
    </row>
    <row r="79926" spans="5:5" x14ac:dyDescent="0.3">
      <c r="E79926" t="s">
        <v>66017</v>
      </c>
    </row>
    <row r="79927" spans="5:5" x14ac:dyDescent="0.3">
      <c r="E79927" t="s">
        <v>66018</v>
      </c>
    </row>
    <row r="79928" spans="5:5" x14ac:dyDescent="0.3">
      <c r="E79928" t="s">
        <v>66019</v>
      </c>
    </row>
    <row r="79929" spans="5:5" x14ac:dyDescent="0.3">
      <c r="E79929" t="s">
        <v>62319</v>
      </c>
    </row>
    <row r="79930" spans="5:5" x14ac:dyDescent="0.3">
      <c r="E79930" t="s">
        <v>66020</v>
      </c>
    </row>
    <row r="79931" spans="5:5" x14ac:dyDescent="0.3">
      <c r="E79931" t="s">
        <v>66021</v>
      </c>
    </row>
    <row r="79932" spans="5:5" x14ac:dyDescent="0.3">
      <c r="E79932" t="s">
        <v>66022</v>
      </c>
    </row>
    <row r="79933" spans="5:5" x14ac:dyDescent="0.3">
      <c r="E79933" t="s">
        <v>66023</v>
      </c>
    </row>
    <row r="79934" spans="5:5" x14ac:dyDescent="0.3">
      <c r="E79934" t="s">
        <v>66024</v>
      </c>
    </row>
    <row r="79935" spans="5:5" x14ac:dyDescent="0.3">
      <c r="E79935" t="s">
        <v>66025</v>
      </c>
    </row>
    <row r="79936" spans="5:5" x14ac:dyDescent="0.3">
      <c r="E79936" t="s">
        <v>66026</v>
      </c>
    </row>
    <row r="79937" spans="5:5" x14ac:dyDescent="0.3">
      <c r="E79937" t="s">
        <v>61231</v>
      </c>
    </row>
    <row r="79938" spans="5:5" x14ac:dyDescent="0.3">
      <c r="E79938" t="s">
        <v>62338</v>
      </c>
    </row>
    <row r="79939" spans="5:5" x14ac:dyDescent="0.3">
      <c r="E79939" t="s">
        <v>66027</v>
      </c>
    </row>
    <row r="79940" spans="5:5" x14ac:dyDescent="0.3">
      <c r="E79940" t="s">
        <v>66028</v>
      </c>
    </row>
    <row r="79941" spans="5:5" x14ac:dyDescent="0.3">
      <c r="E79941" t="s">
        <v>66029</v>
      </c>
    </row>
    <row r="79942" spans="5:5" x14ac:dyDescent="0.3">
      <c r="E79942" t="s">
        <v>66030</v>
      </c>
    </row>
    <row r="79943" spans="5:5" x14ac:dyDescent="0.3">
      <c r="E79943" t="s">
        <v>66031</v>
      </c>
    </row>
    <row r="79944" spans="5:5" x14ac:dyDescent="0.3">
      <c r="E79944" t="s">
        <v>66032</v>
      </c>
    </row>
    <row r="79945" spans="5:5" x14ac:dyDescent="0.3">
      <c r="E79945" t="s">
        <v>53243</v>
      </c>
    </row>
    <row r="79946" spans="5:5" x14ac:dyDescent="0.3">
      <c r="E79946" t="s">
        <v>66033</v>
      </c>
    </row>
    <row r="79947" spans="5:5" x14ac:dyDescent="0.3">
      <c r="E79947" t="s">
        <v>66034</v>
      </c>
    </row>
    <row r="79948" spans="5:5" x14ac:dyDescent="0.3">
      <c r="E79948" t="s">
        <v>66035</v>
      </c>
    </row>
    <row r="79949" spans="5:5" x14ac:dyDescent="0.3">
      <c r="E79949" t="s">
        <v>53300</v>
      </c>
    </row>
    <row r="79950" spans="5:5" x14ac:dyDescent="0.3">
      <c r="E79950" t="s">
        <v>36060</v>
      </c>
    </row>
    <row r="79951" spans="5:5" x14ac:dyDescent="0.3">
      <c r="E79951" t="s">
        <v>66036</v>
      </c>
    </row>
    <row r="79952" spans="5:5" x14ac:dyDescent="0.3">
      <c r="E79952" t="s">
        <v>66037</v>
      </c>
    </row>
    <row r="79953" spans="5:5" x14ac:dyDescent="0.3">
      <c r="E79953" t="s">
        <v>66038</v>
      </c>
    </row>
    <row r="79954" spans="5:5" x14ac:dyDescent="0.3">
      <c r="E79954" t="s">
        <v>53314</v>
      </c>
    </row>
    <row r="79955" spans="5:5" x14ac:dyDescent="0.3">
      <c r="E79955" t="s">
        <v>66039</v>
      </c>
    </row>
    <row r="79956" spans="5:5" x14ac:dyDescent="0.3">
      <c r="E79956" t="s">
        <v>66040</v>
      </c>
    </row>
    <row r="79957" spans="5:5" x14ac:dyDescent="0.3">
      <c r="E79957" t="s">
        <v>66041</v>
      </c>
    </row>
    <row r="79958" spans="5:5" x14ac:dyDescent="0.3">
      <c r="E79958" t="s">
        <v>66042</v>
      </c>
    </row>
    <row r="79959" spans="5:5" x14ac:dyDescent="0.3">
      <c r="E79959" t="s">
        <v>66043</v>
      </c>
    </row>
    <row r="79960" spans="5:5" x14ac:dyDescent="0.3">
      <c r="E79960" t="s">
        <v>66044</v>
      </c>
    </row>
    <row r="79961" spans="5:5" x14ac:dyDescent="0.3">
      <c r="E79961" t="s">
        <v>66045</v>
      </c>
    </row>
    <row r="79962" spans="5:5" x14ac:dyDescent="0.3">
      <c r="E79962" t="s">
        <v>36045</v>
      </c>
    </row>
    <row r="79963" spans="5:5" x14ac:dyDescent="0.3">
      <c r="E79963" t="s">
        <v>66046</v>
      </c>
    </row>
    <row r="79964" spans="5:5" x14ac:dyDescent="0.3">
      <c r="E79964" t="s">
        <v>66047</v>
      </c>
    </row>
    <row r="79965" spans="5:5" x14ac:dyDescent="0.3">
      <c r="E79965" t="s">
        <v>66048</v>
      </c>
    </row>
    <row r="79966" spans="5:5" x14ac:dyDescent="0.3">
      <c r="E79966" t="s">
        <v>66049</v>
      </c>
    </row>
    <row r="79967" spans="5:5" x14ac:dyDescent="0.3">
      <c r="E79967" t="s">
        <v>66050</v>
      </c>
    </row>
    <row r="79968" spans="5:5" x14ac:dyDescent="0.3">
      <c r="E79968" t="s">
        <v>66051</v>
      </c>
    </row>
    <row r="79969" spans="5:5" x14ac:dyDescent="0.3">
      <c r="E79969" t="s">
        <v>66052</v>
      </c>
    </row>
    <row r="79970" spans="5:5" x14ac:dyDescent="0.3">
      <c r="E79970" t="s">
        <v>66022</v>
      </c>
    </row>
    <row r="79971" spans="5:5" x14ac:dyDescent="0.3">
      <c r="E79971" t="s">
        <v>66053</v>
      </c>
    </row>
    <row r="79972" spans="5:5" x14ac:dyDescent="0.3">
      <c r="E79972" t="s">
        <v>66054</v>
      </c>
    </row>
    <row r="79973" spans="5:5" x14ac:dyDescent="0.3">
      <c r="E79973" t="s">
        <v>66055</v>
      </c>
    </row>
    <row r="79974" spans="5:5" x14ac:dyDescent="0.3">
      <c r="E79974" t="s">
        <v>66056</v>
      </c>
    </row>
    <row r="79975" spans="5:5" x14ac:dyDescent="0.3">
      <c r="E79975" t="s">
        <v>66057</v>
      </c>
    </row>
    <row r="79976" spans="5:5" x14ac:dyDescent="0.3">
      <c r="E79976" t="s">
        <v>66058</v>
      </c>
    </row>
    <row r="79977" spans="5:5" x14ac:dyDescent="0.3">
      <c r="E79977" t="s">
        <v>66059</v>
      </c>
    </row>
    <row r="79978" spans="5:5" x14ac:dyDescent="0.3">
      <c r="E79978" t="s">
        <v>66060</v>
      </c>
    </row>
    <row r="79979" spans="5:5" x14ac:dyDescent="0.3">
      <c r="E79979" t="s">
        <v>66061</v>
      </c>
    </row>
    <row r="79980" spans="5:5" x14ac:dyDescent="0.3">
      <c r="E79980" t="s">
        <v>66062</v>
      </c>
    </row>
    <row r="79981" spans="5:5" x14ac:dyDescent="0.3">
      <c r="E79981" t="s">
        <v>66063</v>
      </c>
    </row>
    <row r="79982" spans="5:5" x14ac:dyDescent="0.3">
      <c r="E79982" t="s">
        <v>66064</v>
      </c>
    </row>
    <row r="79983" spans="5:5" x14ac:dyDescent="0.3">
      <c r="E79983" t="s">
        <v>66065</v>
      </c>
    </row>
    <row r="79984" spans="5:5" x14ac:dyDescent="0.3">
      <c r="E79984" t="s">
        <v>66066</v>
      </c>
    </row>
    <row r="79985" spans="5:5" x14ac:dyDescent="0.3">
      <c r="E79985" t="s">
        <v>66067</v>
      </c>
    </row>
    <row r="79986" spans="5:5" x14ac:dyDescent="0.3">
      <c r="E79986" t="s">
        <v>66068</v>
      </c>
    </row>
    <row r="79987" spans="5:5" x14ac:dyDescent="0.3">
      <c r="E79987" t="s">
        <v>53398</v>
      </c>
    </row>
    <row r="79988" spans="5:5" x14ac:dyDescent="0.3">
      <c r="E79988" t="s">
        <v>53355</v>
      </c>
    </row>
    <row r="79989" spans="5:5" x14ac:dyDescent="0.3">
      <c r="E79989" t="s">
        <v>66069</v>
      </c>
    </row>
    <row r="79990" spans="5:5" x14ac:dyDescent="0.3">
      <c r="E79990" t="s">
        <v>66070</v>
      </c>
    </row>
    <row r="79991" spans="5:5" x14ac:dyDescent="0.3">
      <c r="E79991" t="s">
        <v>66071</v>
      </c>
    </row>
    <row r="79992" spans="5:5" x14ac:dyDescent="0.3">
      <c r="E79992" t="s">
        <v>14938</v>
      </c>
    </row>
    <row r="79993" spans="5:5" x14ac:dyDescent="0.3">
      <c r="E79993" t="s">
        <v>66072</v>
      </c>
    </row>
    <row r="79994" spans="5:5" x14ac:dyDescent="0.3">
      <c r="E79994" t="s">
        <v>36127</v>
      </c>
    </row>
    <row r="79995" spans="5:5" x14ac:dyDescent="0.3">
      <c r="E79995" t="s">
        <v>66073</v>
      </c>
    </row>
    <row r="79996" spans="5:5" x14ac:dyDescent="0.3">
      <c r="E79996" t="s">
        <v>66074</v>
      </c>
    </row>
    <row r="79997" spans="5:5" x14ac:dyDescent="0.3">
      <c r="E79997" t="s">
        <v>66075</v>
      </c>
    </row>
    <row r="79998" spans="5:5" x14ac:dyDescent="0.3">
      <c r="E79998" t="s">
        <v>53387</v>
      </c>
    </row>
    <row r="79999" spans="5:5" x14ac:dyDescent="0.3">
      <c r="E79999" t="s">
        <v>66076</v>
      </c>
    </row>
    <row r="80000" spans="5:5" x14ac:dyDescent="0.3">
      <c r="E80000" t="s">
        <v>66077</v>
      </c>
    </row>
    <row r="80001" spans="5:5" x14ac:dyDescent="0.3">
      <c r="E80001" t="s">
        <v>55346</v>
      </c>
    </row>
    <row r="80002" spans="5:5" x14ac:dyDescent="0.3">
      <c r="E80002" t="s">
        <v>66078</v>
      </c>
    </row>
    <row r="80003" spans="5:5" x14ac:dyDescent="0.3">
      <c r="E80003" t="s">
        <v>66079</v>
      </c>
    </row>
    <row r="80004" spans="5:5" x14ac:dyDescent="0.3">
      <c r="E80004" t="s">
        <v>66080</v>
      </c>
    </row>
    <row r="80005" spans="5:5" x14ac:dyDescent="0.3">
      <c r="E80005" t="s">
        <v>66081</v>
      </c>
    </row>
    <row r="80006" spans="5:5" x14ac:dyDescent="0.3">
      <c r="E80006" t="s">
        <v>66082</v>
      </c>
    </row>
    <row r="80007" spans="5:5" x14ac:dyDescent="0.3">
      <c r="E80007" t="s">
        <v>66083</v>
      </c>
    </row>
    <row r="80008" spans="5:5" x14ac:dyDescent="0.3">
      <c r="E80008" t="s">
        <v>62380</v>
      </c>
    </row>
    <row r="80009" spans="5:5" x14ac:dyDescent="0.3">
      <c r="E80009" t="s">
        <v>66084</v>
      </c>
    </row>
    <row r="80010" spans="5:5" x14ac:dyDescent="0.3">
      <c r="E80010" t="s">
        <v>66085</v>
      </c>
    </row>
    <row r="80011" spans="5:5" x14ac:dyDescent="0.3">
      <c r="E80011" t="s">
        <v>66086</v>
      </c>
    </row>
    <row r="80012" spans="5:5" x14ac:dyDescent="0.3">
      <c r="E80012" t="s">
        <v>66087</v>
      </c>
    </row>
    <row r="80013" spans="5:5" x14ac:dyDescent="0.3">
      <c r="E80013" t="s">
        <v>53394</v>
      </c>
    </row>
    <row r="80014" spans="5:5" x14ac:dyDescent="0.3">
      <c r="E80014" t="s">
        <v>66088</v>
      </c>
    </row>
    <row r="80015" spans="5:5" x14ac:dyDescent="0.3">
      <c r="E80015" t="s">
        <v>66089</v>
      </c>
    </row>
    <row r="80016" spans="5:5" x14ac:dyDescent="0.3">
      <c r="E80016" t="s">
        <v>62390</v>
      </c>
    </row>
    <row r="80017" spans="5:5" x14ac:dyDescent="0.3">
      <c r="E80017" t="s">
        <v>66090</v>
      </c>
    </row>
    <row r="80018" spans="5:5" x14ac:dyDescent="0.3">
      <c r="E80018" t="s">
        <v>66091</v>
      </c>
    </row>
    <row r="80019" spans="5:5" x14ac:dyDescent="0.3">
      <c r="E80019" t="s">
        <v>66092</v>
      </c>
    </row>
    <row r="80020" spans="5:5" x14ac:dyDescent="0.3">
      <c r="E80020" t="s">
        <v>27274</v>
      </c>
    </row>
    <row r="80021" spans="5:5" x14ac:dyDescent="0.3">
      <c r="E80021" t="s">
        <v>66093</v>
      </c>
    </row>
    <row r="80022" spans="5:5" x14ac:dyDescent="0.3">
      <c r="E80022" t="s">
        <v>66094</v>
      </c>
    </row>
    <row r="80023" spans="5:5" x14ac:dyDescent="0.3">
      <c r="E80023" t="s">
        <v>66095</v>
      </c>
    </row>
    <row r="80024" spans="5:5" x14ac:dyDescent="0.3">
      <c r="E80024" t="s">
        <v>66096</v>
      </c>
    </row>
    <row r="80025" spans="5:5" x14ac:dyDescent="0.3">
      <c r="E80025" t="s">
        <v>66097</v>
      </c>
    </row>
    <row r="80026" spans="5:5" x14ac:dyDescent="0.3">
      <c r="E80026" t="s">
        <v>66098</v>
      </c>
    </row>
    <row r="80027" spans="5:5" x14ac:dyDescent="0.3">
      <c r="E80027" t="s">
        <v>66099</v>
      </c>
    </row>
    <row r="80028" spans="5:5" x14ac:dyDescent="0.3">
      <c r="E80028" t="s">
        <v>66100</v>
      </c>
    </row>
    <row r="80029" spans="5:5" x14ac:dyDescent="0.3">
      <c r="E80029" t="s">
        <v>66101</v>
      </c>
    </row>
    <row r="80030" spans="5:5" x14ac:dyDescent="0.3">
      <c r="E80030" t="s">
        <v>66102</v>
      </c>
    </row>
    <row r="80031" spans="5:5" x14ac:dyDescent="0.3">
      <c r="E80031" t="s">
        <v>66103</v>
      </c>
    </row>
    <row r="80032" spans="5:5" x14ac:dyDescent="0.3">
      <c r="E80032" t="s">
        <v>62369</v>
      </c>
    </row>
    <row r="80033" spans="5:5" x14ac:dyDescent="0.3">
      <c r="E80033" t="s">
        <v>66104</v>
      </c>
    </row>
    <row r="80034" spans="5:5" x14ac:dyDescent="0.3">
      <c r="E80034" t="s">
        <v>66105</v>
      </c>
    </row>
    <row r="80035" spans="5:5" x14ac:dyDescent="0.3">
      <c r="E80035" t="s">
        <v>53589</v>
      </c>
    </row>
    <row r="80036" spans="5:5" x14ac:dyDescent="0.3">
      <c r="E80036" t="s">
        <v>53324</v>
      </c>
    </row>
    <row r="80037" spans="5:5" x14ac:dyDescent="0.3">
      <c r="E80037" t="s">
        <v>66106</v>
      </c>
    </row>
    <row r="80038" spans="5:5" x14ac:dyDescent="0.3">
      <c r="E80038" t="s">
        <v>66107</v>
      </c>
    </row>
    <row r="80039" spans="5:5" x14ac:dyDescent="0.3">
      <c r="E80039" t="s">
        <v>53468</v>
      </c>
    </row>
    <row r="80040" spans="5:5" x14ac:dyDescent="0.3">
      <c r="E80040" t="s">
        <v>66108</v>
      </c>
    </row>
    <row r="80041" spans="5:5" x14ac:dyDescent="0.3">
      <c r="E80041" t="s">
        <v>66109</v>
      </c>
    </row>
    <row r="80042" spans="5:5" x14ac:dyDescent="0.3">
      <c r="E80042" t="s">
        <v>66110</v>
      </c>
    </row>
    <row r="80043" spans="5:5" x14ac:dyDescent="0.3">
      <c r="E80043" t="s">
        <v>66111</v>
      </c>
    </row>
    <row r="80044" spans="5:5" x14ac:dyDescent="0.3">
      <c r="E80044" t="s">
        <v>66112</v>
      </c>
    </row>
    <row r="80045" spans="5:5" x14ac:dyDescent="0.3">
      <c r="E80045" t="s">
        <v>66113</v>
      </c>
    </row>
    <row r="80046" spans="5:5" x14ac:dyDescent="0.3">
      <c r="E80046" t="s">
        <v>66114</v>
      </c>
    </row>
    <row r="80047" spans="5:5" x14ac:dyDescent="0.3">
      <c r="E80047" t="s">
        <v>66115</v>
      </c>
    </row>
    <row r="80048" spans="5:5" x14ac:dyDescent="0.3">
      <c r="E80048" t="s">
        <v>66116</v>
      </c>
    </row>
    <row r="80049" spans="5:5" x14ac:dyDescent="0.3">
      <c r="E80049" t="s">
        <v>66117</v>
      </c>
    </row>
    <row r="80050" spans="5:5" x14ac:dyDescent="0.3">
      <c r="E80050" t="s">
        <v>66118</v>
      </c>
    </row>
    <row r="80051" spans="5:5" x14ac:dyDescent="0.3">
      <c r="E80051" t="s">
        <v>66119</v>
      </c>
    </row>
    <row r="80052" spans="5:5" x14ac:dyDescent="0.3">
      <c r="E80052" t="s">
        <v>66120</v>
      </c>
    </row>
    <row r="80053" spans="5:5" x14ac:dyDescent="0.3">
      <c r="E80053" t="s">
        <v>66121</v>
      </c>
    </row>
    <row r="80054" spans="5:5" x14ac:dyDescent="0.3">
      <c r="E80054" t="s">
        <v>62417</v>
      </c>
    </row>
    <row r="80055" spans="5:5" x14ac:dyDescent="0.3">
      <c r="E80055" t="s">
        <v>66122</v>
      </c>
    </row>
    <row r="80056" spans="5:5" x14ac:dyDescent="0.3">
      <c r="E80056" t="s">
        <v>66123</v>
      </c>
    </row>
    <row r="80057" spans="5:5" x14ac:dyDescent="0.3">
      <c r="E80057" t="s">
        <v>66124</v>
      </c>
    </row>
    <row r="80058" spans="5:5" x14ac:dyDescent="0.3">
      <c r="E80058" t="s">
        <v>66125</v>
      </c>
    </row>
    <row r="80059" spans="5:5" x14ac:dyDescent="0.3">
      <c r="E80059" t="s">
        <v>66126</v>
      </c>
    </row>
    <row r="80060" spans="5:5" x14ac:dyDescent="0.3">
      <c r="E80060" t="s">
        <v>66127</v>
      </c>
    </row>
    <row r="80061" spans="5:5" x14ac:dyDescent="0.3">
      <c r="E80061" t="s">
        <v>66128</v>
      </c>
    </row>
    <row r="80062" spans="5:5" x14ac:dyDescent="0.3">
      <c r="E80062" t="s">
        <v>66129</v>
      </c>
    </row>
    <row r="80063" spans="5:5" x14ac:dyDescent="0.3">
      <c r="E80063" t="s">
        <v>66130</v>
      </c>
    </row>
    <row r="80064" spans="5:5" x14ac:dyDescent="0.3">
      <c r="E80064" t="s">
        <v>66131</v>
      </c>
    </row>
    <row r="80065" spans="5:5" x14ac:dyDescent="0.3">
      <c r="E80065" t="s">
        <v>66132</v>
      </c>
    </row>
    <row r="80066" spans="5:5" x14ac:dyDescent="0.3">
      <c r="E80066" t="s">
        <v>66133</v>
      </c>
    </row>
    <row r="80067" spans="5:5" x14ac:dyDescent="0.3">
      <c r="E80067" t="s">
        <v>66134</v>
      </c>
    </row>
    <row r="80068" spans="5:5" x14ac:dyDescent="0.3">
      <c r="E80068" t="s">
        <v>66135</v>
      </c>
    </row>
    <row r="80069" spans="5:5" x14ac:dyDescent="0.3">
      <c r="E80069" t="s">
        <v>66136</v>
      </c>
    </row>
    <row r="80070" spans="5:5" x14ac:dyDescent="0.3">
      <c r="E80070" t="s">
        <v>66137</v>
      </c>
    </row>
    <row r="80071" spans="5:5" x14ac:dyDescent="0.3">
      <c r="E80071" t="s">
        <v>66138</v>
      </c>
    </row>
    <row r="80072" spans="5:5" x14ac:dyDescent="0.3">
      <c r="E80072" t="s">
        <v>66139</v>
      </c>
    </row>
    <row r="80073" spans="5:5" x14ac:dyDescent="0.3">
      <c r="E80073" t="s">
        <v>66140</v>
      </c>
    </row>
    <row r="80074" spans="5:5" x14ac:dyDescent="0.3">
      <c r="E80074" t="s">
        <v>66141</v>
      </c>
    </row>
    <row r="80075" spans="5:5" x14ac:dyDescent="0.3">
      <c r="E80075" t="s">
        <v>66142</v>
      </c>
    </row>
    <row r="80076" spans="5:5" x14ac:dyDescent="0.3">
      <c r="E80076" t="s">
        <v>66143</v>
      </c>
    </row>
    <row r="80077" spans="5:5" x14ac:dyDescent="0.3">
      <c r="E80077" t="s">
        <v>66144</v>
      </c>
    </row>
    <row r="80078" spans="5:5" x14ac:dyDescent="0.3">
      <c r="E80078" t="s">
        <v>66145</v>
      </c>
    </row>
    <row r="80079" spans="5:5" x14ac:dyDescent="0.3">
      <c r="E80079" t="s">
        <v>66146</v>
      </c>
    </row>
    <row r="80080" spans="5:5" x14ac:dyDescent="0.3">
      <c r="E80080" t="s">
        <v>66147</v>
      </c>
    </row>
    <row r="80081" spans="5:5" x14ac:dyDescent="0.3">
      <c r="E80081" t="s">
        <v>66148</v>
      </c>
    </row>
    <row r="80082" spans="5:5" x14ac:dyDescent="0.3">
      <c r="E80082" t="s">
        <v>66149</v>
      </c>
    </row>
    <row r="80083" spans="5:5" x14ac:dyDescent="0.3">
      <c r="E80083" t="s">
        <v>66150</v>
      </c>
    </row>
    <row r="80084" spans="5:5" x14ac:dyDescent="0.3">
      <c r="E80084" t="s">
        <v>66151</v>
      </c>
    </row>
    <row r="80085" spans="5:5" x14ac:dyDescent="0.3">
      <c r="E80085" t="s">
        <v>66152</v>
      </c>
    </row>
    <row r="80086" spans="5:5" x14ac:dyDescent="0.3">
      <c r="E80086" t="s">
        <v>66153</v>
      </c>
    </row>
    <row r="80087" spans="5:5" x14ac:dyDescent="0.3">
      <c r="E80087" t="s">
        <v>66154</v>
      </c>
    </row>
    <row r="80088" spans="5:5" x14ac:dyDescent="0.3">
      <c r="E80088" t="s">
        <v>66155</v>
      </c>
    </row>
    <row r="80089" spans="5:5" x14ac:dyDescent="0.3">
      <c r="E80089" t="s">
        <v>66156</v>
      </c>
    </row>
    <row r="80090" spans="5:5" x14ac:dyDescent="0.3">
      <c r="E80090" t="s">
        <v>66157</v>
      </c>
    </row>
    <row r="80091" spans="5:5" x14ac:dyDescent="0.3">
      <c r="E80091" t="s">
        <v>66158</v>
      </c>
    </row>
    <row r="80092" spans="5:5" x14ac:dyDescent="0.3">
      <c r="E80092" t="s">
        <v>66159</v>
      </c>
    </row>
    <row r="80093" spans="5:5" x14ac:dyDescent="0.3">
      <c r="E80093" t="s">
        <v>66160</v>
      </c>
    </row>
    <row r="80094" spans="5:5" x14ac:dyDescent="0.3">
      <c r="E80094" t="s">
        <v>66161</v>
      </c>
    </row>
    <row r="80095" spans="5:5" x14ac:dyDescent="0.3">
      <c r="E80095" t="s">
        <v>66162</v>
      </c>
    </row>
    <row r="80096" spans="5:5" x14ac:dyDescent="0.3">
      <c r="E80096" t="s">
        <v>66163</v>
      </c>
    </row>
    <row r="80097" spans="5:5" x14ac:dyDescent="0.3">
      <c r="E80097" t="s">
        <v>66164</v>
      </c>
    </row>
    <row r="80098" spans="5:5" x14ac:dyDescent="0.3">
      <c r="E80098" t="s">
        <v>66165</v>
      </c>
    </row>
    <row r="80099" spans="5:5" x14ac:dyDescent="0.3">
      <c r="E80099" t="s">
        <v>66166</v>
      </c>
    </row>
    <row r="80100" spans="5:5" x14ac:dyDescent="0.3">
      <c r="E80100" t="s">
        <v>66167</v>
      </c>
    </row>
    <row r="80101" spans="5:5" x14ac:dyDescent="0.3">
      <c r="E80101" t="s">
        <v>53632</v>
      </c>
    </row>
    <row r="80102" spans="5:5" x14ac:dyDescent="0.3">
      <c r="E80102" t="s">
        <v>66168</v>
      </c>
    </row>
    <row r="80103" spans="5:5" x14ac:dyDescent="0.3">
      <c r="E80103" t="s">
        <v>66169</v>
      </c>
    </row>
    <row r="80104" spans="5:5" x14ac:dyDescent="0.3">
      <c r="E80104" t="s">
        <v>66170</v>
      </c>
    </row>
    <row r="80105" spans="5:5" x14ac:dyDescent="0.3">
      <c r="E80105" t="s">
        <v>66171</v>
      </c>
    </row>
    <row r="80106" spans="5:5" x14ac:dyDescent="0.3">
      <c r="E80106" t="s">
        <v>66172</v>
      </c>
    </row>
    <row r="80107" spans="5:5" x14ac:dyDescent="0.3">
      <c r="E80107" t="s">
        <v>66173</v>
      </c>
    </row>
    <row r="80108" spans="5:5" x14ac:dyDescent="0.3">
      <c r="E80108" t="s">
        <v>66174</v>
      </c>
    </row>
    <row r="80109" spans="5:5" x14ac:dyDescent="0.3">
      <c r="E80109" t="s">
        <v>62339</v>
      </c>
    </row>
    <row r="80110" spans="5:5" x14ac:dyDescent="0.3">
      <c r="E80110" t="s">
        <v>66175</v>
      </c>
    </row>
    <row r="80111" spans="5:5" x14ac:dyDescent="0.3">
      <c r="E80111" t="s">
        <v>66176</v>
      </c>
    </row>
    <row r="80112" spans="5:5" x14ac:dyDescent="0.3">
      <c r="E80112" t="s">
        <v>66177</v>
      </c>
    </row>
    <row r="80113" spans="5:5" x14ac:dyDescent="0.3">
      <c r="E80113" t="s">
        <v>66178</v>
      </c>
    </row>
    <row r="80114" spans="5:5" x14ac:dyDescent="0.3">
      <c r="E80114" t="s">
        <v>66179</v>
      </c>
    </row>
    <row r="80115" spans="5:5" x14ac:dyDescent="0.3">
      <c r="E80115" t="s">
        <v>66180</v>
      </c>
    </row>
    <row r="80116" spans="5:5" x14ac:dyDescent="0.3">
      <c r="E80116" t="s">
        <v>66181</v>
      </c>
    </row>
    <row r="80117" spans="5:5" x14ac:dyDescent="0.3">
      <c r="E80117" t="s">
        <v>62339</v>
      </c>
    </row>
    <row r="80118" spans="5:5" x14ac:dyDescent="0.3">
      <c r="E80118" t="s">
        <v>66182</v>
      </c>
    </row>
    <row r="80119" spans="5:5" x14ac:dyDescent="0.3">
      <c r="E80119" t="s">
        <v>66183</v>
      </c>
    </row>
    <row r="80120" spans="5:5" x14ac:dyDescent="0.3">
      <c r="E80120" t="s">
        <v>66184</v>
      </c>
    </row>
    <row r="80121" spans="5:5" x14ac:dyDescent="0.3">
      <c r="E80121" t="s">
        <v>66185</v>
      </c>
    </row>
    <row r="80122" spans="5:5" x14ac:dyDescent="0.3">
      <c r="E80122" t="s">
        <v>66186</v>
      </c>
    </row>
    <row r="80123" spans="5:5" x14ac:dyDescent="0.3">
      <c r="E80123" t="s">
        <v>66187</v>
      </c>
    </row>
    <row r="80124" spans="5:5" x14ac:dyDescent="0.3">
      <c r="E80124" t="s">
        <v>66188</v>
      </c>
    </row>
    <row r="80125" spans="5:5" x14ac:dyDescent="0.3">
      <c r="E80125" t="s">
        <v>66189</v>
      </c>
    </row>
    <row r="80126" spans="5:5" x14ac:dyDescent="0.3">
      <c r="E80126" t="s">
        <v>66190</v>
      </c>
    </row>
    <row r="80127" spans="5:5" x14ac:dyDescent="0.3">
      <c r="E80127" t="s">
        <v>66191</v>
      </c>
    </row>
    <row r="80128" spans="5:5" x14ac:dyDescent="0.3">
      <c r="E80128" t="s">
        <v>45806</v>
      </c>
    </row>
    <row r="80129" spans="5:5" x14ac:dyDescent="0.3">
      <c r="E80129" t="s">
        <v>66192</v>
      </c>
    </row>
    <row r="80130" spans="5:5" x14ac:dyDescent="0.3">
      <c r="E80130" t="s">
        <v>66193</v>
      </c>
    </row>
    <row r="80131" spans="5:5" x14ac:dyDescent="0.3">
      <c r="E80131" t="s">
        <v>66194</v>
      </c>
    </row>
    <row r="80132" spans="5:5" x14ac:dyDescent="0.3">
      <c r="E80132" t="s">
        <v>66195</v>
      </c>
    </row>
    <row r="80133" spans="5:5" x14ac:dyDescent="0.3">
      <c r="E80133" t="s">
        <v>66196</v>
      </c>
    </row>
    <row r="80134" spans="5:5" x14ac:dyDescent="0.3">
      <c r="E80134" t="s">
        <v>66197</v>
      </c>
    </row>
    <row r="80135" spans="5:5" x14ac:dyDescent="0.3">
      <c r="E80135" t="s">
        <v>66198</v>
      </c>
    </row>
    <row r="80136" spans="5:5" x14ac:dyDescent="0.3">
      <c r="E80136" t="s">
        <v>66199</v>
      </c>
    </row>
    <row r="80137" spans="5:5" x14ac:dyDescent="0.3">
      <c r="E80137" t="s">
        <v>53627</v>
      </c>
    </row>
    <row r="80138" spans="5:5" x14ac:dyDescent="0.3">
      <c r="E80138" t="s">
        <v>66200</v>
      </c>
    </row>
    <row r="80139" spans="5:5" x14ac:dyDescent="0.3">
      <c r="E80139" t="s">
        <v>66201</v>
      </c>
    </row>
    <row r="80140" spans="5:5" x14ac:dyDescent="0.3">
      <c r="E80140" t="s">
        <v>66202</v>
      </c>
    </row>
    <row r="80141" spans="5:5" x14ac:dyDescent="0.3">
      <c r="E80141" t="s">
        <v>66203</v>
      </c>
    </row>
    <row r="80142" spans="5:5" x14ac:dyDescent="0.3">
      <c r="E80142" t="s">
        <v>66204</v>
      </c>
    </row>
    <row r="80143" spans="5:5" x14ac:dyDescent="0.3">
      <c r="E80143" t="s">
        <v>66205</v>
      </c>
    </row>
    <row r="80144" spans="5:5" x14ac:dyDescent="0.3">
      <c r="E80144" t="s">
        <v>66206</v>
      </c>
    </row>
    <row r="80145" spans="5:5" x14ac:dyDescent="0.3">
      <c r="E80145" t="s">
        <v>66207</v>
      </c>
    </row>
    <row r="80146" spans="5:5" x14ac:dyDescent="0.3">
      <c r="E80146" t="s">
        <v>66208</v>
      </c>
    </row>
    <row r="80147" spans="5:5" x14ac:dyDescent="0.3">
      <c r="E80147" t="s">
        <v>66209</v>
      </c>
    </row>
    <row r="80148" spans="5:5" x14ac:dyDescent="0.3">
      <c r="E80148" t="s">
        <v>36295</v>
      </c>
    </row>
    <row r="80149" spans="5:5" x14ac:dyDescent="0.3">
      <c r="E80149" t="s">
        <v>66210</v>
      </c>
    </row>
    <row r="80150" spans="5:5" x14ac:dyDescent="0.3">
      <c r="E80150" t="s">
        <v>66211</v>
      </c>
    </row>
    <row r="80151" spans="5:5" x14ac:dyDescent="0.3">
      <c r="E80151" t="s">
        <v>66212</v>
      </c>
    </row>
    <row r="80152" spans="5:5" x14ac:dyDescent="0.3">
      <c r="E80152" t="s">
        <v>66213</v>
      </c>
    </row>
    <row r="80153" spans="5:5" x14ac:dyDescent="0.3">
      <c r="E80153" t="s">
        <v>66214</v>
      </c>
    </row>
    <row r="80154" spans="5:5" x14ac:dyDescent="0.3">
      <c r="E80154" t="s">
        <v>66215</v>
      </c>
    </row>
    <row r="80155" spans="5:5" x14ac:dyDescent="0.3">
      <c r="E80155" t="s">
        <v>62484</v>
      </c>
    </row>
    <row r="80156" spans="5:5" x14ac:dyDescent="0.3">
      <c r="E80156" t="s">
        <v>66216</v>
      </c>
    </row>
    <row r="80157" spans="5:5" x14ac:dyDescent="0.3">
      <c r="E80157" t="s">
        <v>66217</v>
      </c>
    </row>
    <row r="80158" spans="5:5" x14ac:dyDescent="0.3">
      <c r="E80158" t="s">
        <v>36304</v>
      </c>
    </row>
    <row r="80159" spans="5:5" x14ac:dyDescent="0.3">
      <c r="E80159" t="s">
        <v>66218</v>
      </c>
    </row>
    <row r="80160" spans="5:5" x14ac:dyDescent="0.3">
      <c r="E80160" t="s">
        <v>66219</v>
      </c>
    </row>
    <row r="80161" spans="5:5" x14ac:dyDescent="0.3">
      <c r="E80161" t="s">
        <v>66220</v>
      </c>
    </row>
    <row r="80162" spans="5:5" x14ac:dyDescent="0.3">
      <c r="E80162" t="s">
        <v>66221</v>
      </c>
    </row>
    <row r="80163" spans="5:5" x14ac:dyDescent="0.3">
      <c r="E80163" t="s">
        <v>66222</v>
      </c>
    </row>
    <row r="80164" spans="5:5" x14ac:dyDescent="0.3">
      <c r="E80164" t="s">
        <v>66223</v>
      </c>
    </row>
    <row r="80165" spans="5:5" x14ac:dyDescent="0.3">
      <c r="E80165" t="s">
        <v>66224</v>
      </c>
    </row>
    <row r="80166" spans="5:5" x14ac:dyDescent="0.3">
      <c r="E80166" t="s">
        <v>66225</v>
      </c>
    </row>
    <row r="80167" spans="5:5" x14ac:dyDescent="0.3">
      <c r="E80167" t="s">
        <v>66226</v>
      </c>
    </row>
    <row r="80168" spans="5:5" x14ac:dyDescent="0.3">
      <c r="E80168" t="s">
        <v>58827</v>
      </c>
    </row>
    <row r="80169" spans="5:5" x14ac:dyDescent="0.3">
      <c r="E80169" t="s">
        <v>66227</v>
      </c>
    </row>
    <row r="80170" spans="5:5" x14ac:dyDescent="0.3">
      <c r="E80170" t="s">
        <v>66228</v>
      </c>
    </row>
    <row r="80171" spans="5:5" x14ac:dyDescent="0.3">
      <c r="E80171" t="s">
        <v>66229</v>
      </c>
    </row>
    <row r="80172" spans="5:5" x14ac:dyDescent="0.3">
      <c r="E80172" t="s">
        <v>66230</v>
      </c>
    </row>
    <row r="80173" spans="5:5" x14ac:dyDescent="0.3">
      <c r="E80173" t="s">
        <v>66231</v>
      </c>
    </row>
    <row r="80174" spans="5:5" x14ac:dyDescent="0.3">
      <c r="E80174" t="s">
        <v>62505</v>
      </c>
    </row>
    <row r="80175" spans="5:5" x14ac:dyDescent="0.3">
      <c r="E80175" t="s">
        <v>21973</v>
      </c>
    </row>
    <row r="80176" spans="5:5" x14ac:dyDescent="0.3">
      <c r="E80176" t="s">
        <v>66232</v>
      </c>
    </row>
    <row r="80177" spans="5:5" x14ac:dyDescent="0.3">
      <c r="E80177" t="s">
        <v>50758</v>
      </c>
    </row>
    <row r="80178" spans="5:5" x14ac:dyDescent="0.3">
      <c r="E80178" t="s">
        <v>66233</v>
      </c>
    </row>
    <row r="80179" spans="5:5" x14ac:dyDescent="0.3">
      <c r="E80179" t="s">
        <v>66234</v>
      </c>
    </row>
    <row r="80180" spans="5:5" x14ac:dyDescent="0.3">
      <c r="E80180" t="s">
        <v>66235</v>
      </c>
    </row>
    <row r="80181" spans="5:5" x14ac:dyDescent="0.3">
      <c r="E80181" t="s">
        <v>65989</v>
      </c>
    </row>
    <row r="80182" spans="5:5" x14ac:dyDescent="0.3">
      <c r="E80182" t="s">
        <v>5315</v>
      </c>
    </row>
    <row r="80183" spans="5:5" x14ac:dyDescent="0.3">
      <c r="E80183" t="s">
        <v>66236</v>
      </c>
    </row>
    <row r="80184" spans="5:5" x14ac:dyDescent="0.3">
      <c r="E80184" t="s">
        <v>62508</v>
      </c>
    </row>
    <row r="80185" spans="5:5" x14ac:dyDescent="0.3">
      <c r="E80185" t="s">
        <v>47207</v>
      </c>
    </row>
    <row r="80186" spans="5:5" x14ac:dyDescent="0.3">
      <c r="E80186" t="s">
        <v>66237</v>
      </c>
    </row>
    <row r="80187" spans="5:5" x14ac:dyDescent="0.3">
      <c r="E80187" t="s">
        <v>66238</v>
      </c>
    </row>
    <row r="80188" spans="5:5" x14ac:dyDescent="0.3">
      <c r="E80188" t="s">
        <v>66239</v>
      </c>
    </row>
    <row r="80189" spans="5:5" x14ac:dyDescent="0.3">
      <c r="E80189" t="s">
        <v>11011</v>
      </c>
    </row>
    <row r="80190" spans="5:5" x14ac:dyDescent="0.3">
      <c r="E80190" t="s">
        <v>49795</v>
      </c>
    </row>
    <row r="80191" spans="5:5" x14ac:dyDescent="0.3">
      <c r="E80191" t="s">
        <v>66240</v>
      </c>
    </row>
    <row r="80192" spans="5:5" x14ac:dyDescent="0.3">
      <c r="E80192" t="s">
        <v>66241</v>
      </c>
    </row>
    <row r="80193" spans="5:5" x14ac:dyDescent="0.3">
      <c r="E80193" t="s">
        <v>66242</v>
      </c>
    </row>
    <row r="80194" spans="5:5" x14ac:dyDescent="0.3">
      <c r="E80194" t="s">
        <v>66243</v>
      </c>
    </row>
    <row r="80195" spans="5:5" x14ac:dyDescent="0.3">
      <c r="E80195" t="s">
        <v>40015</v>
      </c>
    </row>
    <row r="80196" spans="5:5" x14ac:dyDescent="0.3">
      <c r="E80196" t="s">
        <v>66244</v>
      </c>
    </row>
    <row r="80197" spans="5:5" x14ac:dyDescent="0.3">
      <c r="E80197" t="s">
        <v>66245</v>
      </c>
    </row>
    <row r="80198" spans="5:5" x14ac:dyDescent="0.3">
      <c r="E80198" t="s">
        <v>36412</v>
      </c>
    </row>
    <row r="80199" spans="5:5" x14ac:dyDescent="0.3">
      <c r="E80199" t="s">
        <v>6777</v>
      </c>
    </row>
    <row r="80200" spans="5:5" x14ac:dyDescent="0.3">
      <c r="E80200" t="s">
        <v>62250</v>
      </c>
    </row>
    <row r="80201" spans="5:5" x14ac:dyDescent="0.3">
      <c r="E80201" t="s">
        <v>66246</v>
      </c>
    </row>
    <row r="80202" spans="5:5" x14ac:dyDescent="0.3">
      <c r="E80202" t="s">
        <v>66247</v>
      </c>
    </row>
    <row r="80203" spans="5:5" x14ac:dyDescent="0.3">
      <c r="E80203" t="s">
        <v>66248</v>
      </c>
    </row>
    <row r="80204" spans="5:5" x14ac:dyDescent="0.3">
      <c r="E80204" t="s">
        <v>66249</v>
      </c>
    </row>
    <row r="80205" spans="5:5" x14ac:dyDescent="0.3">
      <c r="E80205" t="s">
        <v>21848</v>
      </c>
    </row>
    <row r="80206" spans="5:5" x14ac:dyDescent="0.3">
      <c r="E80206" t="s">
        <v>66250</v>
      </c>
    </row>
    <row r="80207" spans="5:5" x14ac:dyDescent="0.3">
      <c r="E80207" t="s">
        <v>26799</v>
      </c>
    </row>
    <row r="80208" spans="5:5" x14ac:dyDescent="0.3">
      <c r="E80208" t="s">
        <v>66251</v>
      </c>
    </row>
    <row r="80209" spans="5:5" x14ac:dyDescent="0.3">
      <c r="E80209" t="s">
        <v>66252</v>
      </c>
    </row>
    <row r="80210" spans="5:5" x14ac:dyDescent="0.3">
      <c r="E80210" t="s">
        <v>44531</v>
      </c>
    </row>
    <row r="80211" spans="5:5" x14ac:dyDescent="0.3">
      <c r="E80211" t="s">
        <v>23506</v>
      </c>
    </row>
    <row r="80212" spans="5:5" x14ac:dyDescent="0.3">
      <c r="E80212" t="s">
        <v>22889</v>
      </c>
    </row>
    <row r="80213" spans="5:5" x14ac:dyDescent="0.3">
      <c r="E80213" t="s">
        <v>66253</v>
      </c>
    </row>
    <row r="80214" spans="5:5" x14ac:dyDescent="0.3">
      <c r="E80214" t="s">
        <v>45958</v>
      </c>
    </row>
    <row r="80215" spans="5:5" x14ac:dyDescent="0.3">
      <c r="E80215" t="s">
        <v>9039</v>
      </c>
    </row>
    <row r="80216" spans="5:5" x14ac:dyDescent="0.3">
      <c r="E80216" t="s">
        <v>66254</v>
      </c>
    </row>
    <row r="80217" spans="5:5" x14ac:dyDescent="0.3">
      <c r="E80217" t="s">
        <v>66255</v>
      </c>
    </row>
    <row r="80218" spans="5:5" x14ac:dyDescent="0.3">
      <c r="E80218" t="s">
        <v>4080</v>
      </c>
    </row>
    <row r="80219" spans="5:5" x14ac:dyDescent="0.3">
      <c r="E80219" t="s">
        <v>66256</v>
      </c>
    </row>
    <row r="80220" spans="5:5" x14ac:dyDescent="0.3">
      <c r="E80220" t="s">
        <v>66257</v>
      </c>
    </row>
    <row r="80221" spans="5:5" x14ac:dyDescent="0.3">
      <c r="E80221" t="s">
        <v>25468</v>
      </c>
    </row>
    <row r="80222" spans="5:5" x14ac:dyDescent="0.3">
      <c r="E80222" t="s">
        <v>1715</v>
      </c>
    </row>
    <row r="80223" spans="5:5" x14ac:dyDescent="0.3">
      <c r="E80223" t="s">
        <v>11433</v>
      </c>
    </row>
    <row r="80224" spans="5:5" x14ac:dyDescent="0.3">
      <c r="E80224" t="s">
        <v>6832</v>
      </c>
    </row>
    <row r="80225" spans="5:5" x14ac:dyDescent="0.3">
      <c r="E80225" t="s">
        <v>66258</v>
      </c>
    </row>
    <row r="80226" spans="5:5" x14ac:dyDescent="0.3">
      <c r="E80226" t="s">
        <v>66259</v>
      </c>
    </row>
    <row r="80227" spans="5:5" x14ac:dyDescent="0.3">
      <c r="E80227" t="s">
        <v>1674</v>
      </c>
    </row>
    <row r="80228" spans="5:5" x14ac:dyDescent="0.3">
      <c r="E80228" t="s">
        <v>66260</v>
      </c>
    </row>
    <row r="80229" spans="5:5" x14ac:dyDescent="0.3">
      <c r="E80229" t="s">
        <v>59358</v>
      </c>
    </row>
    <row r="80230" spans="5:5" x14ac:dyDescent="0.3">
      <c r="E80230" t="s">
        <v>36722</v>
      </c>
    </row>
    <row r="80231" spans="5:5" x14ac:dyDescent="0.3">
      <c r="E80231" t="s">
        <v>16172</v>
      </c>
    </row>
    <row r="80232" spans="5:5" x14ac:dyDescent="0.3">
      <c r="E80232" t="s">
        <v>66261</v>
      </c>
    </row>
    <row r="80233" spans="5:5" x14ac:dyDescent="0.3">
      <c r="E80233" t="s">
        <v>66262</v>
      </c>
    </row>
    <row r="80234" spans="5:5" x14ac:dyDescent="0.3">
      <c r="E80234" t="s">
        <v>66263</v>
      </c>
    </row>
    <row r="80235" spans="5:5" x14ac:dyDescent="0.3">
      <c r="E80235" t="s">
        <v>66264</v>
      </c>
    </row>
    <row r="80236" spans="5:5" x14ac:dyDescent="0.3">
      <c r="E80236" t="s">
        <v>66265</v>
      </c>
    </row>
    <row r="80237" spans="5:5" x14ac:dyDescent="0.3">
      <c r="E80237" t="s">
        <v>66266</v>
      </c>
    </row>
    <row r="80238" spans="5:5" x14ac:dyDescent="0.3">
      <c r="E80238" t="s">
        <v>2610</v>
      </c>
    </row>
    <row r="80239" spans="5:5" x14ac:dyDescent="0.3">
      <c r="E80239" t="s">
        <v>66267</v>
      </c>
    </row>
    <row r="80240" spans="5:5" x14ac:dyDescent="0.3">
      <c r="E80240" t="s">
        <v>16732</v>
      </c>
    </row>
    <row r="80241" spans="5:5" x14ac:dyDescent="0.3">
      <c r="E80241" t="s">
        <v>66268</v>
      </c>
    </row>
    <row r="80242" spans="5:5" x14ac:dyDescent="0.3">
      <c r="E80242" t="s">
        <v>66269</v>
      </c>
    </row>
    <row r="80243" spans="5:5" x14ac:dyDescent="0.3">
      <c r="E80243" t="s">
        <v>1152</v>
      </c>
    </row>
    <row r="80244" spans="5:5" x14ac:dyDescent="0.3">
      <c r="E80244" t="s">
        <v>28210</v>
      </c>
    </row>
    <row r="80245" spans="5:5" x14ac:dyDescent="0.3">
      <c r="E80245" t="s">
        <v>27584</v>
      </c>
    </row>
    <row r="80246" spans="5:5" x14ac:dyDescent="0.3">
      <c r="E80246" t="s">
        <v>6860</v>
      </c>
    </row>
    <row r="80247" spans="5:5" x14ac:dyDescent="0.3">
      <c r="E80247" t="s">
        <v>66270</v>
      </c>
    </row>
    <row r="80248" spans="5:5" x14ac:dyDescent="0.3">
      <c r="E80248" t="s">
        <v>11911</v>
      </c>
    </row>
    <row r="80249" spans="5:5" x14ac:dyDescent="0.3">
      <c r="E80249" t="s">
        <v>66271</v>
      </c>
    </row>
    <row r="80250" spans="5:5" x14ac:dyDescent="0.3">
      <c r="E80250" t="s">
        <v>19291</v>
      </c>
    </row>
    <row r="80251" spans="5:5" x14ac:dyDescent="0.3">
      <c r="E80251" t="s">
        <v>66272</v>
      </c>
    </row>
    <row r="80252" spans="5:5" x14ac:dyDescent="0.3">
      <c r="E80252" t="s">
        <v>53891</v>
      </c>
    </row>
    <row r="80253" spans="5:5" x14ac:dyDescent="0.3">
      <c r="E80253" t="s">
        <v>66273</v>
      </c>
    </row>
    <row r="80254" spans="5:5" x14ac:dyDescent="0.3">
      <c r="E80254" t="s">
        <v>66274</v>
      </c>
    </row>
    <row r="80255" spans="5:5" x14ac:dyDescent="0.3">
      <c r="E80255" t="s">
        <v>58868</v>
      </c>
    </row>
    <row r="80256" spans="5:5" x14ac:dyDescent="0.3">
      <c r="E80256" t="s">
        <v>66275</v>
      </c>
    </row>
    <row r="80257" spans="5:5" x14ac:dyDescent="0.3">
      <c r="E80257" t="s">
        <v>27589</v>
      </c>
    </row>
    <row r="80258" spans="5:5" x14ac:dyDescent="0.3">
      <c r="E80258" t="s">
        <v>66276</v>
      </c>
    </row>
    <row r="80259" spans="5:5" x14ac:dyDescent="0.3">
      <c r="E80259" t="s">
        <v>66277</v>
      </c>
    </row>
    <row r="80260" spans="5:5" x14ac:dyDescent="0.3">
      <c r="E80260" t="s">
        <v>15921</v>
      </c>
    </row>
    <row r="80261" spans="5:5" x14ac:dyDescent="0.3">
      <c r="E80261" t="s">
        <v>66278</v>
      </c>
    </row>
    <row r="80262" spans="5:5" x14ac:dyDescent="0.3">
      <c r="E80262" t="s">
        <v>53762</v>
      </c>
    </row>
    <row r="80263" spans="5:5" x14ac:dyDescent="0.3">
      <c r="E80263" t="s">
        <v>27931</v>
      </c>
    </row>
    <row r="80264" spans="5:5" x14ac:dyDescent="0.3">
      <c r="E80264" t="s">
        <v>66279</v>
      </c>
    </row>
    <row r="80265" spans="5:5" x14ac:dyDescent="0.3">
      <c r="E80265" t="s">
        <v>21560</v>
      </c>
    </row>
    <row r="80266" spans="5:5" x14ac:dyDescent="0.3">
      <c r="E80266" t="s">
        <v>34537</v>
      </c>
    </row>
    <row r="80267" spans="5:5" x14ac:dyDescent="0.3">
      <c r="E80267" t="s">
        <v>54280</v>
      </c>
    </row>
    <row r="80268" spans="5:5" x14ac:dyDescent="0.3">
      <c r="E80268" t="s">
        <v>761</v>
      </c>
    </row>
    <row r="80269" spans="5:5" x14ac:dyDescent="0.3">
      <c r="E80269" t="s">
        <v>66280</v>
      </c>
    </row>
    <row r="80270" spans="5:5" x14ac:dyDescent="0.3">
      <c r="E80270" t="s">
        <v>23529</v>
      </c>
    </row>
    <row r="80271" spans="5:5" x14ac:dyDescent="0.3">
      <c r="E80271" t="s">
        <v>27595</v>
      </c>
    </row>
    <row r="80272" spans="5:5" x14ac:dyDescent="0.3">
      <c r="E80272" t="s">
        <v>66281</v>
      </c>
    </row>
    <row r="80273" spans="5:5" x14ac:dyDescent="0.3">
      <c r="E80273" t="s">
        <v>15978</v>
      </c>
    </row>
    <row r="80274" spans="5:5" x14ac:dyDescent="0.3">
      <c r="E80274" t="s">
        <v>66282</v>
      </c>
    </row>
    <row r="80275" spans="5:5" x14ac:dyDescent="0.3">
      <c r="E80275" t="s">
        <v>21738</v>
      </c>
    </row>
    <row r="80276" spans="5:5" x14ac:dyDescent="0.3">
      <c r="E80276" t="s">
        <v>16029</v>
      </c>
    </row>
    <row r="80277" spans="5:5" x14ac:dyDescent="0.3">
      <c r="E80277" t="s">
        <v>66283</v>
      </c>
    </row>
    <row r="80278" spans="5:5" x14ac:dyDescent="0.3">
      <c r="E80278" t="s">
        <v>66284</v>
      </c>
    </row>
    <row r="80279" spans="5:5" x14ac:dyDescent="0.3">
      <c r="E80279" t="s">
        <v>66285</v>
      </c>
    </row>
    <row r="80280" spans="5:5" x14ac:dyDescent="0.3">
      <c r="E80280" t="s">
        <v>28317</v>
      </c>
    </row>
    <row r="80281" spans="5:5" x14ac:dyDescent="0.3">
      <c r="E80281" t="s">
        <v>27632</v>
      </c>
    </row>
    <row r="80282" spans="5:5" x14ac:dyDescent="0.3">
      <c r="E80282" t="s">
        <v>27790</v>
      </c>
    </row>
    <row r="80283" spans="5:5" x14ac:dyDescent="0.3">
      <c r="E80283" t="s">
        <v>66286</v>
      </c>
    </row>
    <row r="80284" spans="5:5" x14ac:dyDescent="0.3">
      <c r="E80284" t="s">
        <v>66287</v>
      </c>
    </row>
    <row r="80285" spans="5:5" x14ac:dyDescent="0.3">
      <c r="E80285" t="s">
        <v>14384</v>
      </c>
    </row>
    <row r="80286" spans="5:5" x14ac:dyDescent="0.3">
      <c r="E80286" t="s">
        <v>66288</v>
      </c>
    </row>
    <row r="80287" spans="5:5" x14ac:dyDescent="0.3">
      <c r="E80287" t="s">
        <v>66289</v>
      </c>
    </row>
    <row r="80288" spans="5:5" x14ac:dyDescent="0.3">
      <c r="E80288" t="s">
        <v>1674</v>
      </c>
    </row>
    <row r="80289" spans="5:5" x14ac:dyDescent="0.3">
      <c r="E80289" t="s">
        <v>8465</v>
      </c>
    </row>
    <row r="80290" spans="5:5" x14ac:dyDescent="0.3">
      <c r="E80290" t="s">
        <v>66290</v>
      </c>
    </row>
    <row r="80291" spans="5:5" x14ac:dyDescent="0.3">
      <c r="E80291" t="s">
        <v>66291</v>
      </c>
    </row>
    <row r="80292" spans="5:5" x14ac:dyDescent="0.3">
      <c r="E80292" t="s">
        <v>66292</v>
      </c>
    </row>
    <row r="80293" spans="5:5" x14ac:dyDescent="0.3">
      <c r="E80293" t="s">
        <v>66293</v>
      </c>
    </row>
    <row r="80294" spans="5:5" x14ac:dyDescent="0.3">
      <c r="E80294" t="s">
        <v>66294</v>
      </c>
    </row>
    <row r="80295" spans="5:5" x14ac:dyDescent="0.3">
      <c r="E80295" t="s">
        <v>66295</v>
      </c>
    </row>
    <row r="80296" spans="5:5" x14ac:dyDescent="0.3">
      <c r="E80296" t="s">
        <v>66296</v>
      </c>
    </row>
    <row r="80297" spans="5:5" x14ac:dyDescent="0.3">
      <c r="E80297" t="s">
        <v>66297</v>
      </c>
    </row>
    <row r="80298" spans="5:5" x14ac:dyDescent="0.3">
      <c r="E80298" t="s">
        <v>66298</v>
      </c>
    </row>
    <row r="80299" spans="5:5" x14ac:dyDescent="0.3">
      <c r="E80299" t="s">
        <v>3280</v>
      </c>
    </row>
    <row r="80300" spans="5:5" x14ac:dyDescent="0.3">
      <c r="E80300" t="s">
        <v>53801</v>
      </c>
    </row>
    <row r="80301" spans="5:5" x14ac:dyDescent="0.3">
      <c r="E80301" t="s">
        <v>50240</v>
      </c>
    </row>
    <row r="80302" spans="5:5" x14ac:dyDescent="0.3">
      <c r="E80302" t="s">
        <v>66299</v>
      </c>
    </row>
    <row r="80303" spans="5:5" x14ac:dyDescent="0.3">
      <c r="E80303" t="s">
        <v>66300</v>
      </c>
    </row>
    <row r="80304" spans="5:5" x14ac:dyDescent="0.3">
      <c r="E80304" t="s">
        <v>66301</v>
      </c>
    </row>
    <row r="80305" spans="5:5" x14ac:dyDescent="0.3">
      <c r="E80305" t="s">
        <v>49981</v>
      </c>
    </row>
    <row r="80306" spans="5:5" x14ac:dyDescent="0.3">
      <c r="E80306" t="s">
        <v>21858</v>
      </c>
    </row>
    <row r="80307" spans="5:5" x14ac:dyDescent="0.3">
      <c r="E80307" t="s">
        <v>66302</v>
      </c>
    </row>
    <row r="80308" spans="5:5" x14ac:dyDescent="0.3">
      <c r="E80308" t="s">
        <v>58121</v>
      </c>
    </row>
    <row r="80309" spans="5:5" x14ac:dyDescent="0.3">
      <c r="E80309" t="s">
        <v>11821</v>
      </c>
    </row>
    <row r="80310" spans="5:5" x14ac:dyDescent="0.3">
      <c r="E80310" t="s">
        <v>66303</v>
      </c>
    </row>
    <row r="80311" spans="5:5" x14ac:dyDescent="0.3">
      <c r="E80311" t="s">
        <v>66304</v>
      </c>
    </row>
    <row r="80312" spans="5:5" x14ac:dyDescent="0.3">
      <c r="E80312" t="s">
        <v>66305</v>
      </c>
    </row>
    <row r="80313" spans="5:5" x14ac:dyDescent="0.3">
      <c r="E80313" t="s">
        <v>66306</v>
      </c>
    </row>
    <row r="80314" spans="5:5" x14ac:dyDescent="0.3">
      <c r="E80314" t="s">
        <v>62574</v>
      </c>
    </row>
    <row r="80315" spans="5:5" x14ac:dyDescent="0.3">
      <c r="E80315" t="s">
        <v>62583</v>
      </c>
    </row>
    <row r="80316" spans="5:5" x14ac:dyDescent="0.3">
      <c r="E80316" t="s">
        <v>66307</v>
      </c>
    </row>
    <row r="80317" spans="5:5" x14ac:dyDescent="0.3">
      <c r="E80317" t="s">
        <v>66308</v>
      </c>
    </row>
    <row r="80318" spans="5:5" x14ac:dyDescent="0.3">
      <c r="E80318" t="s">
        <v>66309</v>
      </c>
    </row>
    <row r="80319" spans="5:5" x14ac:dyDescent="0.3">
      <c r="E80319" t="s">
        <v>66310</v>
      </c>
    </row>
    <row r="80320" spans="5:5" x14ac:dyDescent="0.3">
      <c r="E80320" t="s">
        <v>66311</v>
      </c>
    </row>
    <row r="80321" spans="5:5" x14ac:dyDescent="0.3">
      <c r="E80321" t="s">
        <v>66312</v>
      </c>
    </row>
    <row r="80322" spans="5:5" x14ac:dyDescent="0.3">
      <c r="E80322" t="s">
        <v>46691</v>
      </c>
    </row>
    <row r="80323" spans="5:5" x14ac:dyDescent="0.3">
      <c r="E80323" t="s">
        <v>66313</v>
      </c>
    </row>
    <row r="80324" spans="5:5" x14ac:dyDescent="0.3">
      <c r="E80324" t="s">
        <v>62589</v>
      </c>
    </row>
    <row r="80325" spans="5:5" x14ac:dyDescent="0.3">
      <c r="E80325" t="s">
        <v>66314</v>
      </c>
    </row>
    <row r="80326" spans="5:5" x14ac:dyDescent="0.3">
      <c r="E80326" t="s">
        <v>66315</v>
      </c>
    </row>
    <row r="80327" spans="5:5" x14ac:dyDescent="0.3">
      <c r="E80327" t="s">
        <v>6942</v>
      </c>
    </row>
    <row r="80328" spans="5:5" x14ac:dyDescent="0.3">
      <c r="E80328" t="s">
        <v>66316</v>
      </c>
    </row>
    <row r="80329" spans="5:5" x14ac:dyDescent="0.3">
      <c r="E80329" t="s">
        <v>805</v>
      </c>
    </row>
    <row r="80330" spans="5:5" x14ac:dyDescent="0.3">
      <c r="E80330" t="s">
        <v>66317</v>
      </c>
    </row>
    <row r="80331" spans="5:5" x14ac:dyDescent="0.3">
      <c r="E80331" t="s">
        <v>25182</v>
      </c>
    </row>
    <row r="80332" spans="5:5" x14ac:dyDescent="0.3">
      <c r="E80332" t="s">
        <v>15870</v>
      </c>
    </row>
    <row r="80333" spans="5:5" x14ac:dyDescent="0.3">
      <c r="E80333" t="s">
        <v>39427</v>
      </c>
    </row>
    <row r="80334" spans="5:5" x14ac:dyDescent="0.3">
      <c r="E80334" t="s">
        <v>66318</v>
      </c>
    </row>
    <row r="80335" spans="5:5" x14ac:dyDescent="0.3">
      <c r="E80335" t="s">
        <v>66319</v>
      </c>
    </row>
    <row r="80336" spans="5:5" x14ac:dyDescent="0.3">
      <c r="E80336" t="s">
        <v>66320</v>
      </c>
    </row>
    <row r="80337" spans="5:5" x14ac:dyDescent="0.3">
      <c r="E80337" t="s">
        <v>66321</v>
      </c>
    </row>
    <row r="80338" spans="5:5" x14ac:dyDescent="0.3">
      <c r="E80338" t="s">
        <v>66322</v>
      </c>
    </row>
    <row r="80339" spans="5:5" x14ac:dyDescent="0.3">
      <c r="E80339" t="s">
        <v>66323</v>
      </c>
    </row>
    <row r="80340" spans="5:5" x14ac:dyDescent="0.3">
      <c r="E80340" t="s">
        <v>66324</v>
      </c>
    </row>
    <row r="80341" spans="5:5" x14ac:dyDescent="0.3">
      <c r="E80341" t="s">
        <v>66325</v>
      </c>
    </row>
    <row r="80342" spans="5:5" x14ac:dyDescent="0.3">
      <c r="E80342" t="s">
        <v>66326</v>
      </c>
    </row>
    <row r="80343" spans="5:5" x14ac:dyDescent="0.3">
      <c r="E80343" t="s">
        <v>66327</v>
      </c>
    </row>
    <row r="80344" spans="5:5" x14ac:dyDescent="0.3">
      <c r="E80344" t="s">
        <v>25494</v>
      </c>
    </row>
    <row r="80345" spans="5:5" x14ac:dyDescent="0.3">
      <c r="E80345" t="s">
        <v>66328</v>
      </c>
    </row>
    <row r="80346" spans="5:5" x14ac:dyDescent="0.3">
      <c r="E80346" t="s">
        <v>66329</v>
      </c>
    </row>
    <row r="80347" spans="5:5" x14ac:dyDescent="0.3">
      <c r="E80347" t="s">
        <v>66330</v>
      </c>
    </row>
    <row r="80348" spans="5:5" x14ac:dyDescent="0.3">
      <c r="E80348" t="s">
        <v>66331</v>
      </c>
    </row>
    <row r="80349" spans="5:5" x14ac:dyDescent="0.3">
      <c r="E80349" t="s">
        <v>66332</v>
      </c>
    </row>
    <row r="80350" spans="5:5" x14ac:dyDescent="0.3">
      <c r="E80350" t="s">
        <v>47244</v>
      </c>
    </row>
    <row r="80351" spans="5:5" x14ac:dyDescent="0.3">
      <c r="E80351" t="s">
        <v>36411</v>
      </c>
    </row>
    <row r="80352" spans="5:5" x14ac:dyDescent="0.3">
      <c r="E80352" t="s">
        <v>62602</v>
      </c>
    </row>
    <row r="80353" spans="5:5" x14ac:dyDescent="0.3">
      <c r="E80353" t="s">
        <v>66333</v>
      </c>
    </row>
    <row r="80354" spans="5:5" x14ac:dyDescent="0.3">
      <c r="E80354" t="s">
        <v>66334</v>
      </c>
    </row>
    <row r="80355" spans="5:5" x14ac:dyDescent="0.3">
      <c r="E80355" t="s">
        <v>27822</v>
      </c>
    </row>
    <row r="80356" spans="5:5" x14ac:dyDescent="0.3">
      <c r="E80356" t="s">
        <v>47289</v>
      </c>
    </row>
    <row r="80357" spans="5:5" x14ac:dyDescent="0.3">
      <c r="E80357" t="s">
        <v>66335</v>
      </c>
    </row>
    <row r="80358" spans="5:5" x14ac:dyDescent="0.3">
      <c r="E80358" t="s">
        <v>66336</v>
      </c>
    </row>
    <row r="80359" spans="5:5" x14ac:dyDescent="0.3">
      <c r="E80359" t="s">
        <v>66337</v>
      </c>
    </row>
    <row r="80360" spans="5:5" x14ac:dyDescent="0.3">
      <c r="E80360" t="s">
        <v>23529</v>
      </c>
    </row>
    <row r="80361" spans="5:5" x14ac:dyDescent="0.3">
      <c r="E80361" t="s">
        <v>58923</v>
      </c>
    </row>
    <row r="80362" spans="5:5" x14ac:dyDescent="0.3">
      <c r="E80362" t="s">
        <v>62605</v>
      </c>
    </row>
    <row r="80363" spans="5:5" x14ac:dyDescent="0.3">
      <c r="E80363" t="s">
        <v>66338</v>
      </c>
    </row>
    <row r="80364" spans="5:5" x14ac:dyDescent="0.3">
      <c r="E80364" t="s">
        <v>66339</v>
      </c>
    </row>
    <row r="80365" spans="5:5" x14ac:dyDescent="0.3">
      <c r="E80365" t="s">
        <v>23372</v>
      </c>
    </row>
    <row r="80366" spans="5:5" x14ac:dyDescent="0.3">
      <c r="E80366" t="s">
        <v>66340</v>
      </c>
    </row>
    <row r="80367" spans="5:5" x14ac:dyDescent="0.3">
      <c r="E80367" t="s">
        <v>36566</v>
      </c>
    </row>
    <row r="80368" spans="5:5" x14ac:dyDescent="0.3">
      <c r="E80368" t="s">
        <v>66341</v>
      </c>
    </row>
    <row r="80369" spans="5:5" x14ac:dyDescent="0.3">
      <c r="E80369" t="s">
        <v>66342</v>
      </c>
    </row>
    <row r="80370" spans="5:5" x14ac:dyDescent="0.3">
      <c r="E80370" t="s">
        <v>66343</v>
      </c>
    </row>
    <row r="80371" spans="5:5" x14ac:dyDescent="0.3">
      <c r="E80371" t="s">
        <v>66344</v>
      </c>
    </row>
    <row r="80372" spans="5:5" x14ac:dyDescent="0.3">
      <c r="E80372" t="s">
        <v>23125</v>
      </c>
    </row>
    <row r="80373" spans="5:5" x14ac:dyDescent="0.3">
      <c r="E80373" t="s">
        <v>62613</v>
      </c>
    </row>
    <row r="80374" spans="5:5" x14ac:dyDescent="0.3">
      <c r="E80374" t="s">
        <v>66345</v>
      </c>
    </row>
    <row r="80375" spans="5:5" x14ac:dyDescent="0.3">
      <c r="E80375" t="s">
        <v>16143</v>
      </c>
    </row>
    <row r="80376" spans="5:5" x14ac:dyDescent="0.3">
      <c r="E80376" t="s">
        <v>66346</v>
      </c>
    </row>
    <row r="80377" spans="5:5" x14ac:dyDescent="0.3">
      <c r="E80377" t="s">
        <v>28051</v>
      </c>
    </row>
    <row r="80378" spans="5:5" x14ac:dyDescent="0.3">
      <c r="E80378" t="s">
        <v>62615</v>
      </c>
    </row>
    <row r="80379" spans="5:5" x14ac:dyDescent="0.3">
      <c r="E80379" t="s">
        <v>58927</v>
      </c>
    </row>
    <row r="80380" spans="5:5" x14ac:dyDescent="0.3">
      <c r="E80380" t="s">
        <v>62603</v>
      </c>
    </row>
    <row r="80381" spans="5:5" x14ac:dyDescent="0.3">
      <c r="E80381" t="s">
        <v>23131</v>
      </c>
    </row>
    <row r="80382" spans="5:5" x14ac:dyDescent="0.3">
      <c r="E80382" t="s">
        <v>66347</v>
      </c>
    </row>
    <row r="80383" spans="5:5" x14ac:dyDescent="0.3">
      <c r="E80383" t="s">
        <v>16056</v>
      </c>
    </row>
    <row r="80384" spans="5:5" x14ac:dyDescent="0.3">
      <c r="E80384" t="s">
        <v>6860</v>
      </c>
    </row>
    <row r="80385" spans="5:5" x14ac:dyDescent="0.3">
      <c r="E80385" t="s">
        <v>66348</v>
      </c>
    </row>
    <row r="80386" spans="5:5" x14ac:dyDescent="0.3">
      <c r="E80386" t="s">
        <v>58956</v>
      </c>
    </row>
    <row r="80387" spans="5:5" x14ac:dyDescent="0.3">
      <c r="E80387" t="s">
        <v>66349</v>
      </c>
    </row>
    <row r="80388" spans="5:5" x14ac:dyDescent="0.3">
      <c r="E80388" t="s">
        <v>66350</v>
      </c>
    </row>
    <row r="80389" spans="5:5" x14ac:dyDescent="0.3">
      <c r="E80389" t="s">
        <v>66351</v>
      </c>
    </row>
    <row r="80390" spans="5:5" x14ac:dyDescent="0.3">
      <c r="E80390" t="s">
        <v>23807</v>
      </c>
    </row>
    <row r="80391" spans="5:5" x14ac:dyDescent="0.3">
      <c r="E80391" t="s">
        <v>2455</v>
      </c>
    </row>
    <row r="80392" spans="5:5" x14ac:dyDescent="0.3">
      <c r="E80392" t="s">
        <v>66352</v>
      </c>
    </row>
    <row r="80393" spans="5:5" x14ac:dyDescent="0.3">
      <c r="E80393" t="s">
        <v>66353</v>
      </c>
    </row>
    <row r="80394" spans="5:5" x14ac:dyDescent="0.3">
      <c r="E80394" t="s">
        <v>66354</v>
      </c>
    </row>
    <row r="80395" spans="5:5" x14ac:dyDescent="0.3">
      <c r="E80395" t="s">
        <v>66355</v>
      </c>
    </row>
    <row r="80396" spans="5:5" x14ac:dyDescent="0.3">
      <c r="E80396" t="s">
        <v>15978</v>
      </c>
    </row>
    <row r="80397" spans="5:5" x14ac:dyDescent="0.3">
      <c r="E80397" t="s">
        <v>66356</v>
      </c>
    </row>
    <row r="80398" spans="5:5" x14ac:dyDescent="0.3">
      <c r="E80398" t="s">
        <v>66357</v>
      </c>
    </row>
    <row r="80399" spans="5:5" x14ac:dyDescent="0.3">
      <c r="E80399" t="s">
        <v>66358</v>
      </c>
    </row>
    <row r="80400" spans="5:5" x14ac:dyDescent="0.3">
      <c r="E80400" t="s">
        <v>40168</v>
      </c>
    </row>
    <row r="80401" spans="5:5" x14ac:dyDescent="0.3">
      <c r="E80401" t="s">
        <v>34953</v>
      </c>
    </row>
    <row r="80402" spans="5:5" x14ac:dyDescent="0.3">
      <c r="E80402" t="s">
        <v>66359</v>
      </c>
    </row>
    <row r="80403" spans="5:5" x14ac:dyDescent="0.3">
      <c r="E80403" t="s">
        <v>66360</v>
      </c>
    </row>
    <row r="80404" spans="5:5" x14ac:dyDescent="0.3">
      <c r="E80404" t="s">
        <v>66361</v>
      </c>
    </row>
    <row r="80405" spans="5:5" x14ac:dyDescent="0.3">
      <c r="E80405" t="s">
        <v>66362</v>
      </c>
    </row>
    <row r="80406" spans="5:5" x14ac:dyDescent="0.3">
      <c r="E80406" t="s">
        <v>53885</v>
      </c>
    </row>
    <row r="80407" spans="5:5" x14ac:dyDescent="0.3">
      <c r="E80407" t="s">
        <v>66363</v>
      </c>
    </row>
    <row r="80408" spans="5:5" x14ac:dyDescent="0.3">
      <c r="E80408" t="s">
        <v>36447</v>
      </c>
    </row>
    <row r="80409" spans="5:5" x14ac:dyDescent="0.3">
      <c r="E80409" t="s">
        <v>66364</v>
      </c>
    </row>
    <row r="80410" spans="5:5" x14ac:dyDescent="0.3">
      <c r="E80410" t="s">
        <v>54326</v>
      </c>
    </row>
    <row r="80411" spans="5:5" x14ac:dyDescent="0.3">
      <c r="E80411" t="s">
        <v>66365</v>
      </c>
    </row>
    <row r="80412" spans="5:5" x14ac:dyDescent="0.3">
      <c r="E80412" t="s">
        <v>66366</v>
      </c>
    </row>
    <row r="80413" spans="5:5" x14ac:dyDescent="0.3">
      <c r="E80413" t="s">
        <v>66367</v>
      </c>
    </row>
    <row r="80414" spans="5:5" x14ac:dyDescent="0.3">
      <c r="E80414" t="s">
        <v>66368</v>
      </c>
    </row>
    <row r="80415" spans="5:5" x14ac:dyDescent="0.3">
      <c r="E80415" t="s">
        <v>62658</v>
      </c>
    </row>
    <row r="80416" spans="5:5" x14ac:dyDescent="0.3">
      <c r="E80416" t="s">
        <v>53911</v>
      </c>
    </row>
    <row r="80417" spans="5:5" x14ac:dyDescent="0.3">
      <c r="E80417" t="s">
        <v>8868</v>
      </c>
    </row>
    <row r="80418" spans="5:5" x14ac:dyDescent="0.3">
      <c r="E80418" t="s">
        <v>66369</v>
      </c>
    </row>
    <row r="80419" spans="5:5" x14ac:dyDescent="0.3">
      <c r="E80419" t="s">
        <v>66370</v>
      </c>
    </row>
    <row r="80420" spans="5:5" x14ac:dyDescent="0.3">
      <c r="E80420" t="s">
        <v>3795</v>
      </c>
    </row>
    <row r="80421" spans="5:5" x14ac:dyDescent="0.3">
      <c r="E80421" t="s">
        <v>66371</v>
      </c>
    </row>
    <row r="80422" spans="5:5" x14ac:dyDescent="0.3">
      <c r="E80422" t="s">
        <v>63933</v>
      </c>
    </row>
    <row r="80423" spans="5:5" x14ac:dyDescent="0.3">
      <c r="E80423" t="s">
        <v>66372</v>
      </c>
    </row>
    <row r="80424" spans="5:5" x14ac:dyDescent="0.3">
      <c r="E80424" t="s">
        <v>36348</v>
      </c>
    </row>
    <row r="80425" spans="5:5" x14ac:dyDescent="0.3">
      <c r="E80425" t="s">
        <v>66373</v>
      </c>
    </row>
    <row r="80426" spans="5:5" x14ac:dyDescent="0.3">
      <c r="E80426" t="s">
        <v>66374</v>
      </c>
    </row>
    <row r="80427" spans="5:5" x14ac:dyDescent="0.3">
      <c r="E80427" t="s">
        <v>66375</v>
      </c>
    </row>
    <row r="80428" spans="5:5" x14ac:dyDescent="0.3">
      <c r="E80428" t="s">
        <v>66376</v>
      </c>
    </row>
    <row r="80429" spans="5:5" x14ac:dyDescent="0.3">
      <c r="E80429" t="s">
        <v>47467</v>
      </c>
    </row>
    <row r="80430" spans="5:5" x14ac:dyDescent="0.3">
      <c r="E80430" t="s">
        <v>66377</v>
      </c>
    </row>
    <row r="80431" spans="5:5" x14ac:dyDescent="0.3">
      <c r="E80431" t="s">
        <v>62107</v>
      </c>
    </row>
    <row r="80432" spans="5:5" x14ac:dyDescent="0.3">
      <c r="E80432" t="s">
        <v>66378</v>
      </c>
    </row>
    <row r="80433" spans="5:5" x14ac:dyDescent="0.3">
      <c r="E80433" t="s">
        <v>848</v>
      </c>
    </row>
    <row r="80434" spans="5:5" x14ac:dyDescent="0.3">
      <c r="E80434" t="s">
        <v>66379</v>
      </c>
    </row>
    <row r="80435" spans="5:5" x14ac:dyDescent="0.3">
      <c r="E80435" t="s">
        <v>66380</v>
      </c>
    </row>
    <row r="80436" spans="5:5" x14ac:dyDescent="0.3">
      <c r="E80436" t="s">
        <v>66381</v>
      </c>
    </row>
    <row r="80437" spans="5:5" x14ac:dyDescent="0.3">
      <c r="E80437" t="s">
        <v>66382</v>
      </c>
    </row>
    <row r="80438" spans="5:5" x14ac:dyDescent="0.3">
      <c r="E80438" t="s">
        <v>58998</v>
      </c>
    </row>
    <row r="80439" spans="5:5" x14ac:dyDescent="0.3">
      <c r="E80439" t="s">
        <v>66383</v>
      </c>
    </row>
    <row r="80440" spans="5:5" x14ac:dyDescent="0.3">
      <c r="E80440" t="s">
        <v>64472</v>
      </c>
    </row>
    <row r="80441" spans="5:5" x14ac:dyDescent="0.3">
      <c r="E80441" t="s">
        <v>66384</v>
      </c>
    </row>
    <row r="80442" spans="5:5" x14ac:dyDescent="0.3">
      <c r="E80442" t="s">
        <v>66385</v>
      </c>
    </row>
    <row r="80443" spans="5:5" x14ac:dyDescent="0.3">
      <c r="E80443" t="s">
        <v>47738</v>
      </c>
    </row>
    <row r="80444" spans="5:5" x14ac:dyDescent="0.3">
      <c r="E80444" t="s">
        <v>14503</v>
      </c>
    </row>
    <row r="80445" spans="5:5" x14ac:dyDescent="0.3">
      <c r="E80445" t="s">
        <v>66386</v>
      </c>
    </row>
    <row r="80446" spans="5:5" x14ac:dyDescent="0.3">
      <c r="E80446" t="s">
        <v>66387</v>
      </c>
    </row>
    <row r="80447" spans="5:5" x14ac:dyDescent="0.3">
      <c r="E80447" t="s">
        <v>66388</v>
      </c>
    </row>
    <row r="80448" spans="5:5" x14ac:dyDescent="0.3">
      <c r="E80448" t="s">
        <v>66389</v>
      </c>
    </row>
    <row r="80449" spans="5:5" x14ac:dyDescent="0.3">
      <c r="E80449" t="s">
        <v>11878</v>
      </c>
    </row>
    <row r="80450" spans="5:5" x14ac:dyDescent="0.3">
      <c r="E80450" t="s">
        <v>53931</v>
      </c>
    </row>
    <row r="80451" spans="5:5" x14ac:dyDescent="0.3">
      <c r="E80451" t="s">
        <v>66390</v>
      </c>
    </row>
    <row r="80452" spans="5:5" x14ac:dyDescent="0.3">
      <c r="E80452" t="s">
        <v>27905</v>
      </c>
    </row>
    <row r="80453" spans="5:5" x14ac:dyDescent="0.3">
      <c r="E80453" t="s">
        <v>3076</v>
      </c>
    </row>
    <row r="80454" spans="5:5" x14ac:dyDescent="0.3">
      <c r="E80454" t="s">
        <v>66391</v>
      </c>
    </row>
    <row r="80455" spans="5:5" x14ac:dyDescent="0.3">
      <c r="E80455" t="s">
        <v>66392</v>
      </c>
    </row>
    <row r="80456" spans="5:5" x14ac:dyDescent="0.3">
      <c r="E80456" t="s">
        <v>58980</v>
      </c>
    </row>
    <row r="80457" spans="5:5" x14ac:dyDescent="0.3">
      <c r="E80457" t="s">
        <v>63083</v>
      </c>
    </row>
    <row r="80458" spans="5:5" x14ac:dyDescent="0.3">
      <c r="E80458" t="s">
        <v>11325</v>
      </c>
    </row>
    <row r="80459" spans="5:5" x14ac:dyDescent="0.3">
      <c r="E80459" t="s">
        <v>66393</v>
      </c>
    </row>
    <row r="80460" spans="5:5" x14ac:dyDescent="0.3">
      <c r="E80460" t="s">
        <v>62627</v>
      </c>
    </row>
    <row r="80461" spans="5:5" x14ac:dyDescent="0.3">
      <c r="E80461" t="s">
        <v>19560</v>
      </c>
    </row>
    <row r="80462" spans="5:5" x14ac:dyDescent="0.3">
      <c r="E80462" t="s">
        <v>66394</v>
      </c>
    </row>
    <row r="80463" spans="5:5" x14ac:dyDescent="0.3">
      <c r="E80463" t="s">
        <v>66395</v>
      </c>
    </row>
    <row r="80464" spans="5:5" x14ac:dyDescent="0.3">
      <c r="E80464" t="s">
        <v>66396</v>
      </c>
    </row>
    <row r="80465" spans="5:5" x14ac:dyDescent="0.3">
      <c r="E80465" t="s">
        <v>66397</v>
      </c>
    </row>
    <row r="80466" spans="5:5" x14ac:dyDescent="0.3">
      <c r="E80466" t="s">
        <v>38742</v>
      </c>
    </row>
    <row r="80467" spans="5:5" x14ac:dyDescent="0.3">
      <c r="E80467" t="s">
        <v>66398</v>
      </c>
    </row>
    <row r="80468" spans="5:5" x14ac:dyDescent="0.3">
      <c r="E80468" t="s">
        <v>25209</v>
      </c>
    </row>
    <row r="80469" spans="5:5" x14ac:dyDescent="0.3">
      <c r="E80469" t="s">
        <v>66399</v>
      </c>
    </row>
    <row r="80470" spans="5:5" x14ac:dyDescent="0.3">
      <c r="E80470" t="s">
        <v>66400</v>
      </c>
    </row>
    <row r="80471" spans="5:5" x14ac:dyDescent="0.3">
      <c r="E80471" t="s">
        <v>66401</v>
      </c>
    </row>
    <row r="80472" spans="5:5" x14ac:dyDescent="0.3">
      <c r="E80472" t="s">
        <v>66402</v>
      </c>
    </row>
    <row r="80473" spans="5:5" x14ac:dyDescent="0.3">
      <c r="E80473" t="s">
        <v>66403</v>
      </c>
    </row>
    <row r="80474" spans="5:5" x14ac:dyDescent="0.3">
      <c r="E80474" t="s">
        <v>66404</v>
      </c>
    </row>
    <row r="80475" spans="5:5" x14ac:dyDescent="0.3">
      <c r="E80475" t="s">
        <v>66405</v>
      </c>
    </row>
    <row r="80476" spans="5:5" x14ac:dyDescent="0.3">
      <c r="E80476" t="s">
        <v>66406</v>
      </c>
    </row>
    <row r="80477" spans="5:5" x14ac:dyDescent="0.3">
      <c r="E80477" t="s">
        <v>44691</v>
      </c>
    </row>
    <row r="80478" spans="5:5" x14ac:dyDescent="0.3">
      <c r="E80478" t="s">
        <v>66407</v>
      </c>
    </row>
    <row r="80479" spans="5:5" x14ac:dyDescent="0.3">
      <c r="E80479" t="s">
        <v>66408</v>
      </c>
    </row>
    <row r="80480" spans="5:5" x14ac:dyDescent="0.3">
      <c r="E80480" t="s">
        <v>46484</v>
      </c>
    </row>
    <row r="80481" spans="5:5" x14ac:dyDescent="0.3">
      <c r="E80481" t="s">
        <v>66409</v>
      </c>
    </row>
    <row r="80482" spans="5:5" x14ac:dyDescent="0.3">
      <c r="E80482" t="s">
        <v>23537</v>
      </c>
    </row>
    <row r="80483" spans="5:5" x14ac:dyDescent="0.3">
      <c r="E80483" t="s">
        <v>66410</v>
      </c>
    </row>
    <row r="80484" spans="5:5" x14ac:dyDescent="0.3">
      <c r="E80484" t="s">
        <v>52948</v>
      </c>
    </row>
    <row r="80485" spans="5:5" x14ac:dyDescent="0.3">
      <c r="E80485" t="s">
        <v>66411</v>
      </c>
    </row>
    <row r="80486" spans="5:5" x14ac:dyDescent="0.3">
      <c r="E80486" t="s">
        <v>62132</v>
      </c>
    </row>
    <row r="80487" spans="5:5" x14ac:dyDescent="0.3">
      <c r="E80487" t="s">
        <v>66329</v>
      </c>
    </row>
    <row r="80488" spans="5:5" x14ac:dyDescent="0.3">
      <c r="E80488" t="s">
        <v>66412</v>
      </c>
    </row>
    <row r="80489" spans="5:5" x14ac:dyDescent="0.3">
      <c r="E80489" t="s">
        <v>66413</v>
      </c>
    </row>
    <row r="80490" spans="5:5" x14ac:dyDescent="0.3">
      <c r="E80490" t="s">
        <v>66414</v>
      </c>
    </row>
    <row r="80491" spans="5:5" x14ac:dyDescent="0.3">
      <c r="E80491" t="s">
        <v>66415</v>
      </c>
    </row>
    <row r="80492" spans="5:5" x14ac:dyDescent="0.3">
      <c r="E80492" t="s">
        <v>66416</v>
      </c>
    </row>
    <row r="80493" spans="5:5" x14ac:dyDescent="0.3">
      <c r="E80493" t="s">
        <v>46834</v>
      </c>
    </row>
    <row r="80494" spans="5:5" x14ac:dyDescent="0.3">
      <c r="E80494" t="s">
        <v>66417</v>
      </c>
    </row>
    <row r="80495" spans="5:5" x14ac:dyDescent="0.3">
      <c r="E80495" t="s">
        <v>66418</v>
      </c>
    </row>
    <row r="80496" spans="5:5" x14ac:dyDescent="0.3">
      <c r="E80496" t="s">
        <v>66419</v>
      </c>
    </row>
    <row r="80497" spans="5:5" x14ac:dyDescent="0.3">
      <c r="E80497" t="s">
        <v>46538</v>
      </c>
    </row>
    <row r="80498" spans="5:5" x14ac:dyDescent="0.3">
      <c r="E80498" t="s">
        <v>66420</v>
      </c>
    </row>
    <row r="80499" spans="5:5" x14ac:dyDescent="0.3">
      <c r="E80499" t="s">
        <v>66421</v>
      </c>
    </row>
    <row r="80500" spans="5:5" x14ac:dyDescent="0.3">
      <c r="E80500" t="s">
        <v>11842</v>
      </c>
    </row>
    <row r="80501" spans="5:5" x14ac:dyDescent="0.3">
      <c r="E80501" t="s">
        <v>66422</v>
      </c>
    </row>
    <row r="80502" spans="5:5" x14ac:dyDescent="0.3">
      <c r="E80502" t="s">
        <v>66423</v>
      </c>
    </row>
    <row r="80503" spans="5:5" x14ac:dyDescent="0.3">
      <c r="E80503" t="s">
        <v>66424</v>
      </c>
    </row>
    <row r="80504" spans="5:5" x14ac:dyDescent="0.3">
      <c r="E80504" t="s">
        <v>893</v>
      </c>
    </row>
    <row r="80505" spans="5:5" x14ac:dyDescent="0.3">
      <c r="E80505" t="s">
        <v>66425</v>
      </c>
    </row>
    <row r="80506" spans="5:5" x14ac:dyDescent="0.3">
      <c r="E80506" t="s">
        <v>46297</v>
      </c>
    </row>
    <row r="80507" spans="5:5" x14ac:dyDescent="0.3">
      <c r="E80507" t="s">
        <v>66426</v>
      </c>
    </row>
    <row r="80508" spans="5:5" x14ac:dyDescent="0.3">
      <c r="E80508" t="s">
        <v>66427</v>
      </c>
    </row>
    <row r="80509" spans="5:5" x14ac:dyDescent="0.3">
      <c r="E80509" t="s">
        <v>66428</v>
      </c>
    </row>
    <row r="80510" spans="5:5" x14ac:dyDescent="0.3">
      <c r="E80510" t="s">
        <v>66429</v>
      </c>
    </row>
    <row r="80511" spans="5:5" x14ac:dyDescent="0.3">
      <c r="E80511" t="s">
        <v>66430</v>
      </c>
    </row>
    <row r="80512" spans="5:5" x14ac:dyDescent="0.3">
      <c r="E80512" t="s">
        <v>66431</v>
      </c>
    </row>
    <row r="80513" spans="5:5" x14ac:dyDescent="0.3">
      <c r="E80513" t="s">
        <v>27876</v>
      </c>
    </row>
    <row r="80514" spans="5:5" x14ac:dyDescent="0.3">
      <c r="E80514" t="s">
        <v>66432</v>
      </c>
    </row>
    <row r="80515" spans="5:5" x14ac:dyDescent="0.3">
      <c r="E80515" t="s">
        <v>46275</v>
      </c>
    </row>
    <row r="80516" spans="5:5" x14ac:dyDescent="0.3">
      <c r="E80516" t="s">
        <v>62742</v>
      </c>
    </row>
    <row r="80517" spans="5:5" x14ac:dyDescent="0.3">
      <c r="E80517" t="s">
        <v>3794</v>
      </c>
    </row>
    <row r="80518" spans="5:5" x14ac:dyDescent="0.3">
      <c r="E80518" t="s">
        <v>59035</v>
      </c>
    </row>
    <row r="80519" spans="5:5" x14ac:dyDescent="0.3">
      <c r="E80519" t="s">
        <v>66433</v>
      </c>
    </row>
    <row r="80520" spans="5:5" x14ac:dyDescent="0.3">
      <c r="E80520" t="s">
        <v>66434</v>
      </c>
    </row>
    <row r="80521" spans="5:5" x14ac:dyDescent="0.3">
      <c r="E80521" t="s">
        <v>44667</v>
      </c>
    </row>
    <row r="80522" spans="5:5" x14ac:dyDescent="0.3">
      <c r="E80522" t="s">
        <v>62751</v>
      </c>
    </row>
    <row r="80523" spans="5:5" x14ac:dyDescent="0.3">
      <c r="E80523" t="s">
        <v>66435</v>
      </c>
    </row>
    <row r="80524" spans="5:5" x14ac:dyDescent="0.3">
      <c r="E80524" t="s">
        <v>66436</v>
      </c>
    </row>
    <row r="80525" spans="5:5" x14ac:dyDescent="0.3">
      <c r="E80525" t="s">
        <v>66437</v>
      </c>
    </row>
    <row r="80526" spans="5:5" x14ac:dyDescent="0.3">
      <c r="E80526" t="s">
        <v>66438</v>
      </c>
    </row>
    <row r="80527" spans="5:5" x14ac:dyDescent="0.3">
      <c r="E80527" t="s">
        <v>66439</v>
      </c>
    </row>
    <row r="80528" spans="5:5" x14ac:dyDescent="0.3">
      <c r="E80528" t="s">
        <v>23518</v>
      </c>
    </row>
    <row r="80529" spans="5:5" x14ac:dyDescent="0.3">
      <c r="E80529" t="s">
        <v>66440</v>
      </c>
    </row>
    <row r="80530" spans="5:5" x14ac:dyDescent="0.3">
      <c r="E80530" t="s">
        <v>66441</v>
      </c>
    </row>
    <row r="80531" spans="5:5" x14ac:dyDescent="0.3">
      <c r="E80531" t="s">
        <v>66442</v>
      </c>
    </row>
    <row r="80532" spans="5:5" x14ac:dyDescent="0.3">
      <c r="E80532" t="s">
        <v>66443</v>
      </c>
    </row>
    <row r="80533" spans="5:5" x14ac:dyDescent="0.3">
      <c r="E80533" t="s">
        <v>66444</v>
      </c>
    </row>
    <row r="80534" spans="5:5" x14ac:dyDescent="0.3">
      <c r="E80534" t="s">
        <v>66445</v>
      </c>
    </row>
    <row r="80535" spans="5:5" x14ac:dyDescent="0.3">
      <c r="E80535" t="s">
        <v>66446</v>
      </c>
    </row>
    <row r="80536" spans="5:5" x14ac:dyDescent="0.3">
      <c r="E80536" t="s">
        <v>23568</v>
      </c>
    </row>
    <row r="80537" spans="5:5" x14ac:dyDescent="0.3">
      <c r="E80537" t="s">
        <v>27942</v>
      </c>
    </row>
    <row r="80538" spans="5:5" x14ac:dyDescent="0.3">
      <c r="E80538" t="s">
        <v>12036</v>
      </c>
    </row>
    <row r="80539" spans="5:5" x14ac:dyDescent="0.3">
      <c r="E80539" t="s">
        <v>59138</v>
      </c>
    </row>
    <row r="80540" spans="5:5" x14ac:dyDescent="0.3">
      <c r="E80540" t="s">
        <v>59050</v>
      </c>
    </row>
    <row r="80541" spans="5:5" x14ac:dyDescent="0.3">
      <c r="E80541" t="s">
        <v>66447</v>
      </c>
    </row>
    <row r="80542" spans="5:5" x14ac:dyDescent="0.3">
      <c r="E80542" t="s">
        <v>1736</v>
      </c>
    </row>
    <row r="80543" spans="5:5" x14ac:dyDescent="0.3">
      <c r="E80543" t="s">
        <v>1629</v>
      </c>
    </row>
    <row r="80544" spans="5:5" x14ac:dyDescent="0.3">
      <c r="E80544" t="s">
        <v>62759</v>
      </c>
    </row>
    <row r="80545" spans="5:5" x14ac:dyDescent="0.3">
      <c r="E80545" t="s">
        <v>66448</v>
      </c>
    </row>
    <row r="80546" spans="5:5" x14ac:dyDescent="0.3">
      <c r="E80546" t="s">
        <v>66449</v>
      </c>
    </row>
    <row r="80547" spans="5:5" x14ac:dyDescent="0.3">
      <c r="E80547" t="s">
        <v>62779</v>
      </c>
    </row>
    <row r="80548" spans="5:5" x14ac:dyDescent="0.3">
      <c r="E80548" t="s">
        <v>66450</v>
      </c>
    </row>
    <row r="80549" spans="5:5" x14ac:dyDescent="0.3">
      <c r="E80549" t="s">
        <v>8497</v>
      </c>
    </row>
    <row r="80550" spans="5:5" x14ac:dyDescent="0.3">
      <c r="E80550" t="s">
        <v>66451</v>
      </c>
    </row>
    <row r="80551" spans="5:5" x14ac:dyDescent="0.3">
      <c r="E80551" t="s">
        <v>2996</v>
      </c>
    </row>
    <row r="80552" spans="5:5" x14ac:dyDescent="0.3">
      <c r="E80552" t="s">
        <v>66452</v>
      </c>
    </row>
    <row r="80553" spans="5:5" x14ac:dyDescent="0.3">
      <c r="E80553" t="s">
        <v>54075</v>
      </c>
    </row>
    <row r="80554" spans="5:5" x14ac:dyDescent="0.3">
      <c r="E80554" t="s">
        <v>16623</v>
      </c>
    </row>
    <row r="80555" spans="5:5" x14ac:dyDescent="0.3">
      <c r="E80555" t="s">
        <v>3797</v>
      </c>
    </row>
    <row r="80556" spans="5:5" x14ac:dyDescent="0.3">
      <c r="E80556" t="s">
        <v>66453</v>
      </c>
    </row>
    <row r="80557" spans="5:5" x14ac:dyDescent="0.3">
      <c r="E80557" t="s">
        <v>66454</v>
      </c>
    </row>
    <row r="80558" spans="5:5" x14ac:dyDescent="0.3">
      <c r="E80558" t="s">
        <v>23330</v>
      </c>
    </row>
    <row r="80559" spans="5:5" x14ac:dyDescent="0.3">
      <c r="E80559" t="s">
        <v>66455</v>
      </c>
    </row>
    <row r="80560" spans="5:5" x14ac:dyDescent="0.3">
      <c r="E80560" t="s">
        <v>66456</v>
      </c>
    </row>
    <row r="80561" spans="5:5" x14ac:dyDescent="0.3">
      <c r="E80561" t="s">
        <v>40974</v>
      </c>
    </row>
    <row r="80562" spans="5:5" x14ac:dyDescent="0.3">
      <c r="E80562" t="s">
        <v>66457</v>
      </c>
    </row>
    <row r="80563" spans="5:5" x14ac:dyDescent="0.3">
      <c r="E80563" t="s">
        <v>18629</v>
      </c>
    </row>
    <row r="80564" spans="5:5" x14ac:dyDescent="0.3">
      <c r="E80564" t="s">
        <v>66458</v>
      </c>
    </row>
    <row r="80565" spans="5:5" x14ac:dyDescent="0.3">
      <c r="E80565" t="s">
        <v>61620</v>
      </c>
    </row>
    <row r="80566" spans="5:5" x14ac:dyDescent="0.3">
      <c r="E80566" t="s">
        <v>66459</v>
      </c>
    </row>
    <row r="80567" spans="5:5" x14ac:dyDescent="0.3">
      <c r="E80567" t="s">
        <v>53677</v>
      </c>
    </row>
    <row r="80568" spans="5:5" x14ac:dyDescent="0.3">
      <c r="E80568" t="s">
        <v>54150</v>
      </c>
    </row>
    <row r="80569" spans="5:5" x14ac:dyDescent="0.3">
      <c r="E80569" t="s">
        <v>66460</v>
      </c>
    </row>
    <row r="80570" spans="5:5" x14ac:dyDescent="0.3">
      <c r="E80570" t="s">
        <v>8898</v>
      </c>
    </row>
    <row r="80571" spans="5:5" x14ac:dyDescent="0.3">
      <c r="E80571" t="s">
        <v>66461</v>
      </c>
    </row>
    <row r="80572" spans="5:5" x14ac:dyDescent="0.3">
      <c r="E80572" t="s">
        <v>66462</v>
      </c>
    </row>
    <row r="80573" spans="5:5" x14ac:dyDescent="0.3">
      <c r="E80573" t="s">
        <v>66463</v>
      </c>
    </row>
    <row r="80574" spans="5:5" x14ac:dyDescent="0.3">
      <c r="E80574" t="s">
        <v>54283</v>
      </c>
    </row>
    <row r="80575" spans="5:5" x14ac:dyDescent="0.3">
      <c r="E80575" t="s">
        <v>4172</v>
      </c>
    </row>
    <row r="80576" spans="5:5" x14ac:dyDescent="0.3">
      <c r="E80576" t="s">
        <v>66464</v>
      </c>
    </row>
    <row r="80577" spans="5:5" x14ac:dyDescent="0.3">
      <c r="E80577" t="s">
        <v>62790</v>
      </c>
    </row>
    <row r="80578" spans="5:5" x14ac:dyDescent="0.3">
      <c r="E80578" t="s">
        <v>46770</v>
      </c>
    </row>
    <row r="80579" spans="5:5" x14ac:dyDescent="0.3">
      <c r="E80579" t="s">
        <v>66465</v>
      </c>
    </row>
    <row r="80580" spans="5:5" x14ac:dyDescent="0.3">
      <c r="E80580" t="s">
        <v>66466</v>
      </c>
    </row>
    <row r="80581" spans="5:5" x14ac:dyDescent="0.3">
      <c r="E80581" t="s">
        <v>16029</v>
      </c>
    </row>
    <row r="80582" spans="5:5" x14ac:dyDescent="0.3">
      <c r="E80582" t="s">
        <v>66467</v>
      </c>
    </row>
    <row r="80583" spans="5:5" x14ac:dyDescent="0.3">
      <c r="E80583" t="s">
        <v>66468</v>
      </c>
    </row>
    <row r="80584" spans="5:5" x14ac:dyDescent="0.3">
      <c r="E80584" t="s">
        <v>66469</v>
      </c>
    </row>
    <row r="80585" spans="5:5" x14ac:dyDescent="0.3">
      <c r="E80585" t="s">
        <v>66470</v>
      </c>
    </row>
    <row r="80586" spans="5:5" x14ac:dyDescent="0.3">
      <c r="E80586" t="s">
        <v>53967</v>
      </c>
    </row>
    <row r="80587" spans="5:5" x14ac:dyDescent="0.3">
      <c r="E80587" t="s">
        <v>66471</v>
      </c>
    </row>
    <row r="80588" spans="5:5" x14ac:dyDescent="0.3">
      <c r="E80588" t="s">
        <v>66472</v>
      </c>
    </row>
    <row r="80589" spans="5:5" x14ac:dyDescent="0.3">
      <c r="E80589" t="s">
        <v>66473</v>
      </c>
    </row>
    <row r="80590" spans="5:5" x14ac:dyDescent="0.3">
      <c r="E80590" t="s">
        <v>66474</v>
      </c>
    </row>
    <row r="80591" spans="5:5" x14ac:dyDescent="0.3">
      <c r="E80591" t="s">
        <v>66475</v>
      </c>
    </row>
    <row r="80592" spans="5:5" x14ac:dyDescent="0.3">
      <c r="E80592" t="s">
        <v>66476</v>
      </c>
    </row>
    <row r="80593" spans="5:5" x14ac:dyDescent="0.3">
      <c r="E80593" t="s">
        <v>46629</v>
      </c>
    </row>
    <row r="80594" spans="5:5" x14ac:dyDescent="0.3">
      <c r="E80594" t="s">
        <v>66477</v>
      </c>
    </row>
    <row r="80595" spans="5:5" x14ac:dyDescent="0.3">
      <c r="E80595" t="s">
        <v>66478</v>
      </c>
    </row>
    <row r="80596" spans="5:5" x14ac:dyDescent="0.3">
      <c r="E80596" t="s">
        <v>66479</v>
      </c>
    </row>
    <row r="80597" spans="5:5" x14ac:dyDescent="0.3">
      <c r="E80597" t="s">
        <v>66480</v>
      </c>
    </row>
    <row r="80598" spans="5:5" x14ac:dyDescent="0.3">
      <c r="E80598" t="s">
        <v>62803</v>
      </c>
    </row>
    <row r="80599" spans="5:5" x14ac:dyDescent="0.3">
      <c r="E80599" t="s">
        <v>53972</v>
      </c>
    </row>
    <row r="80600" spans="5:5" x14ac:dyDescent="0.3">
      <c r="E80600" t="s">
        <v>66481</v>
      </c>
    </row>
    <row r="80601" spans="5:5" x14ac:dyDescent="0.3">
      <c r="E80601" t="s">
        <v>66482</v>
      </c>
    </row>
    <row r="80602" spans="5:5" x14ac:dyDescent="0.3">
      <c r="E80602" t="s">
        <v>62806</v>
      </c>
    </row>
    <row r="80603" spans="5:5" x14ac:dyDescent="0.3">
      <c r="E80603" t="s">
        <v>66483</v>
      </c>
    </row>
    <row r="80604" spans="5:5" x14ac:dyDescent="0.3">
      <c r="E80604" t="s">
        <v>66484</v>
      </c>
    </row>
    <row r="80605" spans="5:5" x14ac:dyDescent="0.3">
      <c r="E80605" t="s">
        <v>66485</v>
      </c>
    </row>
    <row r="80606" spans="5:5" x14ac:dyDescent="0.3">
      <c r="E80606" t="s">
        <v>66486</v>
      </c>
    </row>
    <row r="80607" spans="5:5" x14ac:dyDescent="0.3">
      <c r="E80607" t="s">
        <v>66487</v>
      </c>
    </row>
    <row r="80608" spans="5:5" x14ac:dyDescent="0.3">
      <c r="E80608" t="s">
        <v>66488</v>
      </c>
    </row>
    <row r="80609" spans="5:5" x14ac:dyDescent="0.3">
      <c r="E80609" t="s">
        <v>46819</v>
      </c>
    </row>
    <row r="80610" spans="5:5" x14ac:dyDescent="0.3">
      <c r="E80610" t="s">
        <v>47434</v>
      </c>
    </row>
    <row r="80611" spans="5:5" x14ac:dyDescent="0.3">
      <c r="E80611" t="s">
        <v>66489</v>
      </c>
    </row>
    <row r="80612" spans="5:5" x14ac:dyDescent="0.3">
      <c r="E80612" t="s">
        <v>43068</v>
      </c>
    </row>
    <row r="80613" spans="5:5" x14ac:dyDescent="0.3">
      <c r="E80613" t="s">
        <v>38959</v>
      </c>
    </row>
    <row r="80614" spans="5:5" x14ac:dyDescent="0.3">
      <c r="E80614" t="s">
        <v>66490</v>
      </c>
    </row>
    <row r="80615" spans="5:5" x14ac:dyDescent="0.3">
      <c r="E80615" t="s">
        <v>66491</v>
      </c>
    </row>
    <row r="80616" spans="5:5" x14ac:dyDescent="0.3">
      <c r="E80616" t="s">
        <v>66492</v>
      </c>
    </row>
    <row r="80617" spans="5:5" x14ac:dyDescent="0.3">
      <c r="E80617" t="s">
        <v>59099</v>
      </c>
    </row>
    <row r="80618" spans="5:5" x14ac:dyDescent="0.3">
      <c r="E80618" t="s">
        <v>62810</v>
      </c>
    </row>
    <row r="80619" spans="5:5" x14ac:dyDescent="0.3">
      <c r="E80619" t="s">
        <v>9216</v>
      </c>
    </row>
    <row r="80620" spans="5:5" x14ac:dyDescent="0.3">
      <c r="E80620" t="s">
        <v>1378</v>
      </c>
    </row>
    <row r="80621" spans="5:5" x14ac:dyDescent="0.3">
      <c r="E80621" t="s">
        <v>66493</v>
      </c>
    </row>
    <row r="80622" spans="5:5" x14ac:dyDescent="0.3">
      <c r="E80622" t="s">
        <v>66494</v>
      </c>
    </row>
    <row r="80623" spans="5:5" x14ac:dyDescent="0.3">
      <c r="E80623" t="s">
        <v>66495</v>
      </c>
    </row>
    <row r="80624" spans="5:5" x14ac:dyDescent="0.3">
      <c r="E80624" t="s">
        <v>66496</v>
      </c>
    </row>
    <row r="80625" spans="5:5" x14ac:dyDescent="0.3">
      <c r="E80625" t="s">
        <v>27942</v>
      </c>
    </row>
    <row r="80626" spans="5:5" x14ac:dyDescent="0.3">
      <c r="E80626" t="s">
        <v>23250</v>
      </c>
    </row>
    <row r="80627" spans="5:5" x14ac:dyDescent="0.3">
      <c r="E80627" t="s">
        <v>14725</v>
      </c>
    </row>
    <row r="80628" spans="5:5" x14ac:dyDescent="0.3">
      <c r="E80628" t="s">
        <v>47110</v>
      </c>
    </row>
    <row r="80629" spans="5:5" x14ac:dyDescent="0.3">
      <c r="E80629" t="s">
        <v>3052</v>
      </c>
    </row>
    <row r="80630" spans="5:5" x14ac:dyDescent="0.3">
      <c r="E80630" t="s">
        <v>51943</v>
      </c>
    </row>
    <row r="80631" spans="5:5" x14ac:dyDescent="0.3">
      <c r="E80631" t="s">
        <v>66497</v>
      </c>
    </row>
    <row r="80632" spans="5:5" x14ac:dyDescent="0.3">
      <c r="E80632" t="s">
        <v>23402</v>
      </c>
    </row>
    <row r="80633" spans="5:5" x14ac:dyDescent="0.3">
      <c r="E80633" t="s">
        <v>66498</v>
      </c>
    </row>
    <row r="80634" spans="5:5" x14ac:dyDescent="0.3">
      <c r="E80634" t="s">
        <v>66499</v>
      </c>
    </row>
    <row r="80635" spans="5:5" x14ac:dyDescent="0.3">
      <c r="E80635" t="s">
        <v>66500</v>
      </c>
    </row>
    <row r="80636" spans="5:5" x14ac:dyDescent="0.3">
      <c r="E80636" t="s">
        <v>66501</v>
      </c>
    </row>
    <row r="80637" spans="5:5" x14ac:dyDescent="0.3">
      <c r="E80637" t="s">
        <v>47841</v>
      </c>
    </row>
    <row r="80638" spans="5:5" x14ac:dyDescent="0.3">
      <c r="E80638" t="s">
        <v>27600</v>
      </c>
    </row>
    <row r="80639" spans="5:5" x14ac:dyDescent="0.3">
      <c r="E80639" t="s">
        <v>66502</v>
      </c>
    </row>
    <row r="80640" spans="5:5" x14ac:dyDescent="0.3">
      <c r="E80640" t="s">
        <v>15850</v>
      </c>
    </row>
    <row r="80641" spans="5:5" x14ac:dyDescent="0.3">
      <c r="E80641" t="s">
        <v>16615</v>
      </c>
    </row>
    <row r="80642" spans="5:5" x14ac:dyDescent="0.3">
      <c r="E80642" t="s">
        <v>66503</v>
      </c>
    </row>
    <row r="80643" spans="5:5" x14ac:dyDescent="0.3">
      <c r="E80643" t="s">
        <v>66504</v>
      </c>
    </row>
    <row r="80644" spans="5:5" x14ac:dyDescent="0.3">
      <c r="E80644" t="s">
        <v>46956</v>
      </c>
    </row>
    <row r="80645" spans="5:5" x14ac:dyDescent="0.3">
      <c r="E80645" t="s">
        <v>6946</v>
      </c>
    </row>
    <row r="80646" spans="5:5" x14ac:dyDescent="0.3">
      <c r="E80646" t="s">
        <v>66505</v>
      </c>
    </row>
    <row r="80647" spans="5:5" x14ac:dyDescent="0.3">
      <c r="E80647" t="s">
        <v>36640</v>
      </c>
    </row>
    <row r="80648" spans="5:5" x14ac:dyDescent="0.3">
      <c r="E80648" t="s">
        <v>66506</v>
      </c>
    </row>
    <row r="80649" spans="5:5" x14ac:dyDescent="0.3">
      <c r="E80649" t="s">
        <v>66507</v>
      </c>
    </row>
    <row r="80650" spans="5:5" x14ac:dyDescent="0.3">
      <c r="E80650" t="s">
        <v>66508</v>
      </c>
    </row>
    <row r="80651" spans="5:5" x14ac:dyDescent="0.3">
      <c r="E80651" t="s">
        <v>66509</v>
      </c>
    </row>
    <row r="80652" spans="5:5" x14ac:dyDescent="0.3">
      <c r="E80652" t="s">
        <v>66510</v>
      </c>
    </row>
    <row r="80653" spans="5:5" x14ac:dyDescent="0.3">
      <c r="E80653" t="s">
        <v>66511</v>
      </c>
    </row>
    <row r="80654" spans="5:5" x14ac:dyDescent="0.3">
      <c r="E80654" t="s">
        <v>36655</v>
      </c>
    </row>
    <row r="80655" spans="5:5" x14ac:dyDescent="0.3">
      <c r="E80655" t="s">
        <v>66512</v>
      </c>
    </row>
    <row r="80656" spans="5:5" x14ac:dyDescent="0.3">
      <c r="E80656" t="s">
        <v>66513</v>
      </c>
    </row>
    <row r="80657" spans="5:5" x14ac:dyDescent="0.3">
      <c r="E80657" t="s">
        <v>47078</v>
      </c>
    </row>
    <row r="80658" spans="5:5" x14ac:dyDescent="0.3">
      <c r="E80658" t="s">
        <v>23213</v>
      </c>
    </row>
    <row r="80659" spans="5:5" x14ac:dyDescent="0.3">
      <c r="E80659" t="s">
        <v>53929</v>
      </c>
    </row>
    <row r="80660" spans="5:5" x14ac:dyDescent="0.3">
      <c r="E80660" t="s">
        <v>66514</v>
      </c>
    </row>
    <row r="80661" spans="5:5" x14ac:dyDescent="0.3">
      <c r="E80661" t="s">
        <v>59146</v>
      </c>
    </row>
    <row r="80662" spans="5:5" x14ac:dyDescent="0.3">
      <c r="E80662" t="s">
        <v>66515</v>
      </c>
    </row>
    <row r="80663" spans="5:5" x14ac:dyDescent="0.3">
      <c r="E80663" t="s">
        <v>66516</v>
      </c>
    </row>
    <row r="80664" spans="5:5" x14ac:dyDescent="0.3">
      <c r="E80664" t="s">
        <v>66512</v>
      </c>
    </row>
    <row r="80665" spans="5:5" x14ac:dyDescent="0.3">
      <c r="E80665" t="s">
        <v>66517</v>
      </c>
    </row>
    <row r="80666" spans="5:5" x14ac:dyDescent="0.3">
      <c r="E80666" t="s">
        <v>66518</v>
      </c>
    </row>
    <row r="80667" spans="5:5" x14ac:dyDescent="0.3">
      <c r="E80667" t="s">
        <v>66519</v>
      </c>
    </row>
    <row r="80668" spans="5:5" x14ac:dyDescent="0.3">
      <c r="E80668" t="s">
        <v>6953</v>
      </c>
    </row>
    <row r="80669" spans="5:5" x14ac:dyDescent="0.3">
      <c r="E80669" t="s">
        <v>66520</v>
      </c>
    </row>
    <row r="80670" spans="5:5" x14ac:dyDescent="0.3">
      <c r="E80670" t="s">
        <v>47025</v>
      </c>
    </row>
    <row r="80671" spans="5:5" x14ac:dyDescent="0.3">
      <c r="E80671" t="s">
        <v>8968</v>
      </c>
    </row>
    <row r="80672" spans="5:5" x14ac:dyDescent="0.3">
      <c r="E80672" t="s">
        <v>23768</v>
      </c>
    </row>
    <row r="80673" spans="5:5" x14ac:dyDescent="0.3">
      <c r="E80673" t="s">
        <v>66521</v>
      </c>
    </row>
    <row r="80674" spans="5:5" x14ac:dyDescent="0.3">
      <c r="E80674" t="s">
        <v>66522</v>
      </c>
    </row>
    <row r="80675" spans="5:5" x14ac:dyDescent="0.3">
      <c r="E80675" t="s">
        <v>62875</v>
      </c>
    </row>
    <row r="80676" spans="5:5" x14ac:dyDescent="0.3">
      <c r="E80676" t="s">
        <v>40992</v>
      </c>
    </row>
    <row r="80677" spans="5:5" x14ac:dyDescent="0.3">
      <c r="E80677" t="s">
        <v>66523</v>
      </c>
    </row>
    <row r="80678" spans="5:5" x14ac:dyDescent="0.3">
      <c r="E80678" t="s">
        <v>66524</v>
      </c>
    </row>
    <row r="80679" spans="5:5" x14ac:dyDescent="0.3">
      <c r="E80679" t="s">
        <v>66525</v>
      </c>
    </row>
    <row r="80680" spans="5:5" x14ac:dyDescent="0.3">
      <c r="E80680" t="s">
        <v>66526</v>
      </c>
    </row>
    <row r="80681" spans="5:5" x14ac:dyDescent="0.3">
      <c r="E80681" t="s">
        <v>66527</v>
      </c>
    </row>
    <row r="80682" spans="5:5" x14ac:dyDescent="0.3">
      <c r="E80682" t="s">
        <v>66528</v>
      </c>
    </row>
    <row r="80683" spans="5:5" x14ac:dyDescent="0.3">
      <c r="E80683" t="s">
        <v>66529</v>
      </c>
    </row>
    <row r="80684" spans="5:5" x14ac:dyDescent="0.3">
      <c r="E80684" t="s">
        <v>66530</v>
      </c>
    </row>
    <row r="80685" spans="5:5" x14ac:dyDescent="0.3">
      <c r="E80685" t="s">
        <v>36855</v>
      </c>
    </row>
    <row r="80686" spans="5:5" x14ac:dyDescent="0.3">
      <c r="E80686" t="s">
        <v>59148</v>
      </c>
    </row>
    <row r="80687" spans="5:5" x14ac:dyDescent="0.3">
      <c r="E80687" t="s">
        <v>47861</v>
      </c>
    </row>
    <row r="80688" spans="5:5" x14ac:dyDescent="0.3">
      <c r="E80688" t="s">
        <v>66531</v>
      </c>
    </row>
    <row r="80689" spans="5:5" x14ac:dyDescent="0.3">
      <c r="E80689" t="s">
        <v>66532</v>
      </c>
    </row>
    <row r="80690" spans="5:5" x14ac:dyDescent="0.3">
      <c r="E80690" t="s">
        <v>36504</v>
      </c>
    </row>
    <row r="80691" spans="5:5" x14ac:dyDescent="0.3">
      <c r="E80691" t="s">
        <v>66533</v>
      </c>
    </row>
    <row r="80692" spans="5:5" x14ac:dyDescent="0.3">
      <c r="E80692" t="s">
        <v>66534</v>
      </c>
    </row>
    <row r="80693" spans="5:5" x14ac:dyDescent="0.3">
      <c r="E80693" t="s">
        <v>56592</v>
      </c>
    </row>
    <row r="80694" spans="5:5" x14ac:dyDescent="0.3">
      <c r="E80694" t="s">
        <v>10648</v>
      </c>
    </row>
    <row r="80695" spans="5:5" x14ac:dyDescent="0.3">
      <c r="E80695" t="s">
        <v>35903</v>
      </c>
    </row>
    <row r="80696" spans="5:5" x14ac:dyDescent="0.3">
      <c r="E80696" t="s">
        <v>19579</v>
      </c>
    </row>
    <row r="80697" spans="5:5" x14ac:dyDescent="0.3">
      <c r="E80697" t="s">
        <v>66535</v>
      </c>
    </row>
    <row r="80698" spans="5:5" x14ac:dyDescent="0.3">
      <c r="E80698" t="s">
        <v>46913</v>
      </c>
    </row>
    <row r="80699" spans="5:5" x14ac:dyDescent="0.3">
      <c r="E80699" t="s">
        <v>66536</v>
      </c>
    </row>
    <row r="80700" spans="5:5" x14ac:dyDescent="0.3">
      <c r="E80700" t="s">
        <v>66537</v>
      </c>
    </row>
    <row r="80701" spans="5:5" x14ac:dyDescent="0.3">
      <c r="E80701" t="s">
        <v>47738</v>
      </c>
    </row>
    <row r="80702" spans="5:5" x14ac:dyDescent="0.3">
      <c r="E80702" t="s">
        <v>23735</v>
      </c>
    </row>
    <row r="80703" spans="5:5" x14ac:dyDescent="0.3">
      <c r="E80703" t="s">
        <v>54652</v>
      </c>
    </row>
    <row r="80704" spans="5:5" x14ac:dyDescent="0.3">
      <c r="E80704" t="s">
        <v>66538</v>
      </c>
    </row>
    <row r="80705" spans="5:5" x14ac:dyDescent="0.3">
      <c r="E80705" t="s">
        <v>46753</v>
      </c>
    </row>
    <row r="80706" spans="5:5" x14ac:dyDescent="0.3">
      <c r="E80706" t="s">
        <v>1152</v>
      </c>
    </row>
    <row r="80707" spans="5:5" x14ac:dyDescent="0.3">
      <c r="E80707" t="s">
        <v>66539</v>
      </c>
    </row>
    <row r="80708" spans="5:5" x14ac:dyDescent="0.3">
      <c r="E80708" t="s">
        <v>66540</v>
      </c>
    </row>
    <row r="80709" spans="5:5" x14ac:dyDescent="0.3">
      <c r="E80709" t="s">
        <v>66541</v>
      </c>
    </row>
    <row r="80710" spans="5:5" x14ac:dyDescent="0.3">
      <c r="E80710" t="s">
        <v>35903</v>
      </c>
    </row>
    <row r="80711" spans="5:5" x14ac:dyDescent="0.3">
      <c r="E80711" t="s">
        <v>64472</v>
      </c>
    </row>
    <row r="80712" spans="5:5" x14ac:dyDescent="0.3">
      <c r="E80712" t="s">
        <v>66542</v>
      </c>
    </row>
    <row r="80713" spans="5:5" x14ac:dyDescent="0.3">
      <c r="E80713" t="s">
        <v>66543</v>
      </c>
    </row>
    <row r="80714" spans="5:5" x14ac:dyDescent="0.3">
      <c r="E80714" t="s">
        <v>66544</v>
      </c>
    </row>
    <row r="80715" spans="5:5" x14ac:dyDescent="0.3">
      <c r="E80715" t="s">
        <v>66545</v>
      </c>
    </row>
    <row r="80716" spans="5:5" x14ac:dyDescent="0.3">
      <c r="E80716" t="s">
        <v>43170</v>
      </c>
    </row>
    <row r="80717" spans="5:5" x14ac:dyDescent="0.3">
      <c r="E80717" t="s">
        <v>66546</v>
      </c>
    </row>
    <row r="80718" spans="5:5" x14ac:dyDescent="0.3">
      <c r="E80718" t="s">
        <v>66547</v>
      </c>
    </row>
    <row r="80719" spans="5:5" x14ac:dyDescent="0.3">
      <c r="E80719" t="s">
        <v>9168</v>
      </c>
    </row>
    <row r="80720" spans="5:5" x14ac:dyDescent="0.3">
      <c r="E80720" t="s">
        <v>16666</v>
      </c>
    </row>
    <row r="80721" spans="5:5" x14ac:dyDescent="0.3">
      <c r="E80721" t="s">
        <v>864</v>
      </c>
    </row>
    <row r="80722" spans="5:5" x14ac:dyDescent="0.3">
      <c r="E80722" t="s">
        <v>66548</v>
      </c>
    </row>
    <row r="80723" spans="5:5" x14ac:dyDescent="0.3">
      <c r="E80723" t="s">
        <v>66549</v>
      </c>
    </row>
    <row r="80724" spans="5:5" x14ac:dyDescent="0.3">
      <c r="E80724" t="s">
        <v>66550</v>
      </c>
    </row>
    <row r="80725" spans="5:5" x14ac:dyDescent="0.3">
      <c r="E80725" t="s">
        <v>66551</v>
      </c>
    </row>
    <row r="80726" spans="5:5" x14ac:dyDescent="0.3">
      <c r="E80726" t="s">
        <v>59170</v>
      </c>
    </row>
    <row r="80727" spans="5:5" x14ac:dyDescent="0.3">
      <c r="E80727" t="s">
        <v>66552</v>
      </c>
    </row>
    <row r="80728" spans="5:5" x14ac:dyDescent="0.3">
      <c r="E80728" t="s">
        <v>66553</v>
      </c>
    </row>
    <row r="80729" spans="5:5" x14ac:dyDescent="0.3">
      <c r="E80729" t="s">
        <v>66554</v>
      </c>
    </row>
    <row r="80730" spans="5:5" x14ac:dyDescent="0.3">
      <c r="E80730" t="s">
        <v>46336</v>
      </c>
    </row>
    <row r="80731" spans="5:5" x14ac:dyDescent="0.3">
      <c r="E80731" t="s">
        <v>38985</v>
      </c>
    </row>
    <row r="80732" spans="5:5" x14ac:dyDescent="0.3">
      <c r="E80732" t="s">
        <v>54150</v>
      </c>
    </row>
    <row r="80733" spans="5:5" x14ac:dyDescent="0.3">
      <c r="E80733" t="s">
        <v>66555</v>
      </c>
    </row>
    <row r="80734" spans="5:5" x14ac:dyDescent="0.3">
      <c r="E80734" t="s">
        <v>46780</v>
      </c>
    </row>
    <row r="80735" spans="5:5" x14ac:dyDescent="0.3">
      <c r="E80735" t="s">
        <v>66556</v>
      </c>
    </row>
    <row r="80736" spans="5:5" x14ac:dyDescent="0.3">
      <c r="E80736" t="s">
        <v>66557</v>
      </c>
    </row>
    <row r="80737" spans="5:5" x14ac:dyDescent="0.3">
      <c r="E80737" t="s">
        <v>46813</v>
      </c>
    </row>
    <row r="80738" spans="5:5" x14ac:dyDescent="0.3">
      <c r="E80738" t="s">
        <v>66558</v>
      </c>
    </row>
    <row r="80739" spans="5:5" x14ac:dyDescent="0.3">
      <c r="E80739" t="s">
        <v>16325</v>
      </c>
    </row>
    <row r="80740" spans="5:5" x14ac:dyDescent="0.3">
      <c r="E80740" t="s">
        <v>1050</v>
      </c>
    </row>
    <row r="80741" spans="5:5" x14ac:dyDescent="0.3">
      <c r="E80741" t="s">
        <v>46984</v>
      </c>
    </row>
    <row r="80742" spans="5:5" x14ac:dyDescent="0.3">
      <c r="E80742" t="s">
        <v>66559</v>
      </c>
    </row>
    <row r="80743" spans="5:5" x14ac:dyDescent="0.3">
      <c r="E80743" t="s">
        <v>46854</v>
      </c>
    </row>
    <row r="80744" spans="5:5" x14ac:dyDescent="0.3">
      <c r="E80744" t="s">
        <v>66560</v>
      </c>
    </row>
    <row r="80745" spans="5:5" x14ac:dyDescent="0.3">
      <c r="E80745" t="s">
        <v>66561</v>
      </c>
    </row>
    <row r="80746" spans="5:5" x14ac:dyDescent="0.3">
      <c r="E80746" t="s">
        <v>66562</v>
      </c>
    </row>
    <row r="80747" spans="5:5" x14ac:dyDescent="0.3">
      <c r="E80747" t="s">
        <v>59187</v>
      </c>
    </row>
    <row r="80748" spans="5:5" x14ac:dyDescent="0.3">
      <c r="E80748" t="s">
        <v>54278</v>
      </c>
    </row>
    <row r="80749" spans="5:5" x14ac:dyDescent="0.3">
      <c r="E80749" t="s">
        <v>47186</v>
      </c>
    </row>
    <row r="80750" spans="5:5" x14ac:dyDescent="0.3">
      <c r="E80750" t="s">
        <v>66563</v>
      </c>
    </row>
    <row r="80751" spans="5:5" x14ac:dyDescent="0.3">
      <c r="E80751" t="s">
        <v>66564</v>
      </c>
    </row>
    <row r="80752" spans="5:5" x14ac:dyDescent="0.3">
      <c r="E80752" t="s">
        <v>27771</v>
      </c>
    </row>
    <row r="80753" spans="5:5" x14ac:dyDescent="0.3">
      <c r="E80753" t="s">
        <v>66565</v>
      </c>
    </row>
    <row r="80754" spans="5:5" x14ac:dyDescent="0.3">
      <c r="E80754" t="s">
        <v>54433</v>
      </c>
    </row>
    <row r="80755" spans="5:5" x14ac:dyDescent="0.3">
      <c r="E80755" t="s">
        <v>816</v>
      </c>
    </row>
    <row r="80756" spans="5:5" x14ac:dyDescent="0.3">
      <c r="E80756" t="s">
        <v>6777</v>
      </c>
    </row>
    <row r="80757" spans="5:5" x14ac:dyDescent="0.3">
      <c r="E80757" t="s">
        <v>54332</v>
      </c>
    </row>
    <row r="80758" spans="5:5" x14ac:dyDescent="0.3">
      <c r="E80758" t="s">
        <v>66566</v>
      </c>
    </row>
    <row r="80759" spans="5:5" x14ac:dyDescent="0.3">
      <c r="E80759" t="s">
        <v>66567</v>
      </c>
    </row>
    <row r="80760" spans="5:5" x14ac:dyDescent="0.3">
      <c r="E80760" t="s">
        <v>66568</v>
      </c>
    </row>
    <row r="80761" spans="5:5" x14ac:dyDescent="0.3">
      <c r="E80761" t="s">
        <v>66569</v>
      </c>
    </row>
    <row r="80762" spans="5:5" x14ac:dyDescent="0.3">
      <c r="E80762" t="s">
        <v>16019</v>
      </c>
    </row>
    <row r="80763" spans="5:5" x14ac:dyDescent="0.3">
      <c r="E80763" t="s">
        <v>66570</v>
      </c>
    </row>
    <row r="80764" spans="5:5" x14ac:dyDescent="0.3">
      <c r="E80764" t="s">
        <v>66571</v>
      </c>
    </row>
    <row r="80765" spans="5:5" x14ac:dyDescent="0.3">
      <c r="E80765" t="s">
        <v>66572</v>
      </c>
    </row>
    <row r="80766" spans="5:5" x14ac:dyDescent="0.3">
      <c r="E80766" t="s">
        <v>66573</v>
      </c>
    </row>
    <row r="80767" spans="5:5" x14ac:dyDescent="0.3">
      <c r="E80767" t="s">
        <v>44667</v>
      </c>
    </row>
    <row r="80768" spans="5:5" x14ac:dyDescent="0.3">
      <c r="E80768" t="s">
        <v>24953</v>
      </c>
    </row>
    <row r="80769" spans="5:5" x14ac:dyDescent="0.3">
      <c r="E80769" t="s">
        <v>16123</v>
      </c>
    </row>
    <row r="80770" spans="5:5" x14ac:dyDescent="0.3">
      <c r="E80770" t="s">
        <v>66574</v>
      </c>
    </row>
    <row r="80771" spans="5:5" x14ac:dyDescent="0.3">
      <c r="E80771" t="s">
        <v>3076</v>
      </c>
    </row>
    <row r="80772" spans="5:5" x14ac:dyDescent="0.3">
      <c r="E80772" t="s">
        <v>66575</v>
      </c>
    </row>
    <row r="80773" spans="5:5" x14ac:dyDescent="0.3">
      <c r="E80773" t="s">
        <v>16332</v>
      </c>
    </row>
    <row r="80774" spans="5:5" x14ac:dyDescent="0.3">
      <c r="E80774" t="s">
        <v>66576</v>
      </c>
    </row>
    <row r="80775" spans="5:5" x14ac:dyDescent="0.3">
      <c r="E80775" t="s">
        <v>66577</v>
      </c>
    </row>
    <row r="80776" spans="5:5" x14ac:dyDescent="0.3">
      <c r="E80776" t="s">
        <v>66578</v>
      </c>
    </row>
    <row r="80777" spans="5:5" x14ac:dyDescent="0.3">
      <c r="E80777" t="s">
        <v>66579</v>
      </c>
    </row>
    <row r="80778" spans="5:5" x14ac:dyDescent="0.3">
      <c r="E80778" t="s">
        <v>66580</v>
      </c>
    </row>
    <row r="80779" spans="5:5" x14ac:dyDescent="0.3">
      <c r="E80779" t="s">
        <v>66581</v>
      </c>
    </row>
    <row r="80780" spans="5:5" x14ac:dyDescent="0.3">
      <c r="E80780" t="s">
        <v>6942</v>
      </c>
    </row>
    <row r="80781" spans="5:5" x14ac:dyDescent="0.3">
      <c r="E80781" t="s">
        <v>66582</v>
      </c>
    </row>
    <row r="80782" spans="5:5" x14ac:dyDescent="0.3">
      <c r="E80782" t="s">
        <v>3038</v>
      </c>
    </row>
    <row r="80783" spans="5:5" x14ac:dyDescent="0.3">
      <c r="E80783" t="s">
        <v>66583</v>
      </c>
    </row>
    <row r="80784" spans="5:5" x14ac:dyDescent="0.3">
      <c r="E80784" t="s">
        <v>9147</v>
      </c>
    </row>
    <row r="80785" spans="5:5" x14ac:dyDescent="0.3">
      <c r="E80785" t="s">
        <v>54330</v>
      </c>
    </row>
    <row r="80786" spans="5:5" x14ac:dyDescent="0.3">
      <c r="E80786" t="s">
        <v>65981</v>
      </c>
    </row>
    <row r="80787" spans="5:5" x14ac:dyDescent="0.3">
      <c r="E80787" t="s">
        <v>16123</v>
      </c>
    </row>
    <row r="80788" spans="5:5" x14ac:dyDescent="0.3">
      <c r="E80788" t="s">
        <v>66584</v>
      </c>
    </row>
    <row r="80789" spans="5:5" x14ac:dyDescent="0.3">
      <c r="E80789" t="s">
        <v>66585</v>
      </c>
    </row>
    <row r="80790" spans="5:5" x14ac:dyDescent="0.3">
      <c r="E80790" t="s">
        <v>66586</v>
      </c>
    </row>
    <row r="80791" spans="5:5" x14ac:dyDescent="0.3">
      <c r="E80791" t="s">
        <v>36456</v>
      </c>
    </row>
    <row r="80792" spans="5:5" x14ac:dyDescent="0.3">
      <c r="E80792" t="s">
        <v>66587</v>
      </c>
    </row>
    <row r="80793" spans="5:5" x14ac:dyDescent="0.3">
      <c r="E80793" t="s">
        <v>23492</v>
      </c>
    </row>
    <row r="80794" spans="5:5" x14ac:dyDescent="0.3">
      <c r="E80794" t="s">
        <v>1037</v>
      </c>
    </row>
    <row r="80795" spans="5:5" x14ac:dyDescent="0.3">
      <c r="E80795" t="s">
        <v>28073</v>
      </c>
    </row>
    <row r="80796" spans="5:5" x14ac:dyDescent="0.3">
      <c r="E80796" t="s">
        <v>66588</v>
      </c>
    </row>
    <row r="80797" spans="5:5" x14ac:dyDescent="0.3">
      <c r="E80797" t="s">
        <v>66589</v>
      </c>
    </row>
    <row r="80798" spans="5:5" x14ac:dyDescent="0.3">
      <c r="E80798" t="s">
        <v>46521</v>
      </c>
    </row>
    <row r="80799" spans="5:5" x14ac:dyDescent="0.3">
      <c r="E80799" t="s">
        <v>59215</v>
      </c>
    </row>
    <row r="80800" spans="5:5" x14ac:dyDescent="0.3">
      <c r="E80800" t="s">
        <v>66590</v>
      </c>
    </row>
    <row r="80801" spans="5:5" x14ac:dyDescent="0.3">
      <c r="E80801" t="s">
        <v>66591</v>
      </c>
    </row>
    <row r="80802" spans="5:5" x14ac:dyDescent="0.3">
      <c r="E80802" t="s">
        <v>59054</v>
      </c>
    </row>
    <row r="80803" spans="5:5" x14ac:dyDescent="0.3">
      <c r="E80803" t="s">
        <v>66592</v>
      </c>
    </row>
    <row r="80804" spans="5:5" x14ac:dyDescent="0.3">
      <c r="E80804" t="s">
        <v>66593</v>
      </c>
    </row>
    <row r="80805" spans="5:5" x14ac:dyDescent="0.3">
      <c r="E80805" t="s">
        <v>59220</v>
      </c>
    </row>
    <row r="80806" spans="5:5" x14ac:dyDescent="0.3">
      <c r="E80806" t="s">
        <v>1375</v>
      </c>
    </row>
    <row r="80807" spans="5:5" x14ac:dyDescent="0.3">
      <c r="E80807" t="s">
        <v>36787</v>
      </c>
    </row>
    <row r="80808" spans="5:5" x14ac:dyDescent="0.3">
      <c r="E80808" t="s">
        <v>15870</v>
      </c>
    </row>
    <row r="80809" spans="5:5" x14ac:dyDescent="0.3">
      <c r="E80809" t="s">
        <v>66594</v>
      </c>
    </row>
    <row r="80810" spans="5:5" x14ac:dyDescent="0.3">
      <c r="E80810" t="s">
        <v>18760</v>
      </c>
    </row>
    <row r="80811" spans="5:5" x14ac:dyDescent="0.3">
      <c r="E80811" t="s">
        <v>66595</v>
      </c>
    </row>
    <row r="80812" spans="5:5" x14ac:dyDescent="0.3">
      <c r="E80812" t="s">
        <v>34942</v>
      </c>
    </row>
    <row r="80813" spans="5:5" x14ac:dyDescent="0.3">
      <c r="E80813" t="s">
        <v>66596</v>
      </c>
    </row>
    <row r="80814" spans="5:5" x14ac:dyDescent="0.3">
      <c r="E80814" t="s">
        <v>66597</v>
      </c>
    </row>
    <row r="80815" spans="5:5" x14ac:dyDescent="0.3">
      <c r="E80815" t="s">
        <v>66598</v>
      </c>
    </row>
    <row r="80816" spans="5:5" x14ac:dyDescent="0.3">
      <c r="E80816" t="s">
        <v>54366</v>
      </c>
    </row>
    <row r="80817" spans="5:5" x14ac:dyDescent="0.3">
      <c r="E80817" t="s">
        <v>66599</v>
      </c>
    </row>
    <row r="80818" spans="5:5" x14ac:dyDescent="0.3">
      <c r="E80818" t="s">
        <v>66600</v>
      </c>
    </row>
    <row r="80819" spans="5:5" x14ac:dyDescent="0.3">
      <c r="E80819" t="s">
        <v>46621</v>
      </c>
    </row>
    <row r="80820" spans="5:5" x14ac:dyDescent="0.3">
      <c r="E80820" t="s">
        <v>42626</v>
      </c>
    </row>
    <row r="80821" spans="5:5" x14ac:dyDescent="0.3">
      <c r="E80821" t="s">
        <v>66601</v>
      </c>
    </row>
    <row r="80822" spans="5:5" x14ac:dyDescent="0.3">
      <c r="E80822" t="s">
        <v>47370</v>
      </c>
    </row>
    <row r="80823" spans="5:5" x14ac:dyDescent="0.3">
      <c r="E80823" t="s">
        <v>47167</v>
      </c>
    </row>
    <row r="80824" spans="5:5" x14ac:dyDescent="0.3">
      <c r="E80824" t="s">
        <v>28853</v>
      </c>
    </row>
    <row r="80825" spans="5:5" x14ac:dyDescent="0.3">
      <c r="E80825" t="s">
        <v>66602</v>
      </c>
    </row>
    <row r="80826" spans="5:5" x14ac:dyDescent="0.3">
      <c r="E80826" t="s">
        <v>66603</v>
      </c>
    </row>
    <row r="80827" spans="5:5" x14ac:dyDescent="0.3">
      <c r="E80827" t="s">
        <v>66604</v>
      </c>
    </row>
    <row r="80828" spans="5:5" x14ac:dyDescent="0.3">
      <c r="E80828" t="s">
        <v>62970</v>
      </c>
    </row>
    <row r="80829" spans="5:5" x14ac:dyDescent="0.3">
      <c r="E80829" t="s">
        <v>46884</v>
      </c>
    </row>
    <row r="80830" spans="5:5" x14ac:dyDescent="0.3">
      <c r="E80830" t="s">
        <v>66605</v>
      </c>
    </row>
    <row r="80831" spans="5:5" x14ac:dyDescent="0.3">
      <c r="E80831" t="s">
        <v>62971</v>
      </c>
    </row>
    <row r="80832" spans="5:5" x14ac:dyDescent="0.3">
      <c r="E80832" t="s">
        <v>66606</v>
      </c>
    </row>
    <row r="80833" spans="5:5" x14ac:dyDescent="0.3">
      <c r="E80833" t="s">
        <v>66607</v>
      </c>
    </row>
    <row r="80834" spans="5:5" x14ac:dyDescent="0.3">
      <c r="E80834" t="s">
        <v>13022</v>
      </c>
    </row>
    <row r="80835" spans="5:5" x14ac:dyDescent="0.3">
      <c r="E80835" t="s">
        <v>16968</v>
      </c>
    </row>
    <row r="80836" spans="5:5" x14ac:dyDescent="0.3">
      <c r="E80836" t="s">
        <v>62980</v>
      </c>
    </row>
    <row r="80837" spans="5:5" x14ac:dyDescent="0.3">
      <c r="E80837" t="s">
        <v>47713</v>
      </c>
    </row>
    <row r="80838" spans="5:5" x14ac:dyDescent="0.3">
      <c r="E80838" t="s">
        <v>66608</v>
      </c>
    </row>
    <row r="80839" spans="5:5" x14ac:dyDescent="0.3">
      <c r="E80839" t="s">
        <v>56571</v>
      </c>
    </row>
    <row r="80840" spans="5:5" x14ac:dyDescent="0.3">
      <c r="E80840" t="s">
        <v>66609</v>
      </c>
    </row>
    <row r="80841" spans="5:5" x14ac:dyDescent="0.3">
      <c r="E80841" t="s">
        <v>16168</v>
      </c>
    </row>
    <row r="80842" spans="5:5" x14ac:dyDescent="0.3">
      <c r="E80842" t="s">
        <v>40876</v>
      </c>
    </row>
    <row r="80843" spans="5:5" x14ac:dyDescent="0.3">
      <c r="E80843" t="s">
        <v>66610</v>
      </c>
    </row>
    <row r="80844" spans="5:5" x14ac:dyDescent="0.3">
      <c r="E80844" t="s">
        <v>66611</v>
      </c>
    </row>
    <row r="80845" spans="5:5" x14ac:dyDescent="0.3">
      <c r="E80845" t="s">
        <v>66612</v>
      </c>
    </row>
    <row r="80846" spans="5:5" x14ac:dyDescent="0.3">
      <c r="E80846" t="s">
        <v>66613</v>
      </c>
    </row>
    <row r="80847" spans="5:5" x14ac:dyDescent="0.3">
      <c r="E80847" t="s">
        <v>66614</v>
      </c>
    </row>
    <row r="80848" spans="5:5" x14ac:dyDescent="0.3">
      <c r="E80848" t="s">
        <v>66615</v>
      </c>
    </row>
    <row r="80849" spans="5:5" x14ac:dyDescent="0.3">
      <c r="E80849" t="s">
        <v>66616</v>
      </c>
    </row>
    <row r="80850" spans="5:5" x14ac:dyDescent="0.3">
      <c r="E80850" t="s">
        <v>27977</v>
      </c>
    </row>
    <row r="80851" spans="5:5" x14ac:dyDescent="0.3">
      <c r="E80851" t="s">
        <v>46348</v>
      </c>
    </row>
    <row r="80852" spans="5:5" x14ac:dyDescent="0.3">
      <c r="E80852" t="s">
        <v>66617</v>
      </c>
    </row>
    <row r="80853" spans="5:5" x14ac:dyDescent="0.3">
      <c r="E80853" t="s">
        <v>62907</v>
      </c>
    </row>
    <row r="80854" spans="5:5" x14ac:dyDescent="0.3">
      <c r="E80854" t="s">
        <v>66618</v>
      </c>
    </row>
    <row r="80855" spans="5:5" x14ac:dyDescent="0.3">
      <c r="E80855" t="s">
        <v>66619</v>
      </c>
    </row>
    <row r="80856" spans="5:5" x14ac:dyDescent="0.3">
      <c r="E80856" t="s">
        <v>35807</v>
      </c>
    </row>
    <row r="80857" spans="5:5" x14ac:dyDescent="0.3">
      <c r="E80857" t="s">
        <v>66620</v>
      </c>
    </row>
    <row r="80858" spans="5:5" x14ac:dyDescent="0.3">
      <c r="E80858" t="s">
        <v>66621</v>
      </c>
    </row>
    <row r="80859" spans="5:5" x14ac:dyDescent="0.3">
      <c r="E80859" t="s">
        <v>1729</v>
      </c>
    </row>
    <row r="80860" spans="5:5" x14ac:dyDescent="0.3">
      <c r="E80860" t="s">
        <v>66622</v>
      </c>
    </row>
    <row r="80861" spans="5:5" x14ac:dyDescent="0.3">
      <c r="E80861" t="s">
        <v>46818</v>
      </c>
    </row>
    <row r="80862" spans="5:5" x14ac:dyDescent="0.3">
      <c r="E80862" t="s">
        <v>10648</v>
      </c>
    </row>
    <row r="80863" spans="5:5" x14ac:dyDescent="0.3">
      <c r="E80863" t="s">
        <v>66623</v>
      </c>
    </row>
    <row r="80864" spans="5:5" x14ac:dyDescent="0.3">
      <c r="E80864" t="s">
        <v>14755</v>
      </c>
    </row>
    <row r="80865" spans="5:5" x14ac:dyDescent="0.3">
      <c r="E80865" t="s">
        <v>6777</v>
      </c>
    </row>
    <row r="80866" spans="5:5" x14ac:dyDescent="0.3">
      <c r="E80866" t="s">
        <v>66624</v>
      </c>
    </row>
    <row r="80867" spans="5:5" x14ac:dyDescent="0.3">
      <c r="E80867" t="s">
        <v>59250</v>
      </c>
    </row>
    <row r="80868" spans="5:5" x14ac:dyDescent="0.3">
      <c r="E80868" t="s">
        <v>66625</v>
      </c>
    </row>
    <row r="80869" spans="5:5" x14ac:dyDescent="0.3">
      <c r="E80869" t="s">
        <v>27806</v>
      </c>
    </row>
    <row r="80870" spans="5:5" x14ac:dyDescent="0.3">
      <c r="E80870" t="s">
        <v>66626</v>
      </c>
    </row>
    <row r="80871" spans="5:5" x14ac:dyDescent="0.3">
      <c r="E80871" t="s">
        <v>47467</v>
      </c>
    </row>
    <row r="80872" spans="5:5" x14ac:dyDescent="0.3">
      <c r="E80872" t="s">
        <v>18843</v>
      </c>
    </row>
    <row r="80873" spans="5:5" x14ac:dyDescent="0.3">
      <c r="E80873" t="s">
        <v>1152</v>
      </c>
    </row>
    <row r="80874" spans="5:5" x14ac:dyDescent="0.3">
      <c r="E80874" t="s">
        <v>2610</v>
      </c>
    </row>
    <row r="80875" spans="5:5" x14ac:dyDescent="0.3">
      <c r="E80875" t="s">
        <v>66627</v>
      </c>
    </row>
    <row r="80876" spans="5:5" x14ac:dyDescent="0.3">
      <c r="E80876" t="s">
        <v>47039</v>
      </c>
    </row>
    <row r="80877" spans="5:5" x14ac:dyDescent="0.3">
      <c r="E80877" t="s">
        <v>28122</v>
      </c>
    </row>
    <row r="80878" spans="5:5" x14ac:dyDescent="0.3">
      <c r="E80878" t="s">
        <v>23768</v>
      </c>
    </row>
    <row r="80879" spans="5:5" x14ac:dyDescent="0.3">
      <c r="E80879" t="s">
        <v>66628</v>
      </c>
    </row>
    <row r="80880" spans="5:5" x14ac:dyDescent="0.3">
      <c r="E80880" t="s">
        <v>66629</v>
      </c>
    </row>
    <row r="80881" spans="5:5" x14ac:dyDescent="0.3">
      <c r="E80881" t="s">
        <v>50788</v>
      </c>
    </row>
    <row r="80882" spans="5:5" x14ac:dyDescent="0.3">
      <c r="E80882" t="s">
        <v>66630</v>
      </c>
    </row>
    <row r="80883" spans="5:5" x14ac:dyDescent="0.3">
      <c r="E80883" t="s">
        <v>66631</v>
      </c>
    </row>
    <row r="80884" spans="5:5" x14ac:dyDescent="0.3">
      <c r="E80884" t="s">
        <v>66632</v>
      </c>
    </row>
    <row r="80885" spans="5:5" x14ac:dyDescent="0.3">
      <c r="E80885" t="s">
        <v>66633</v>
      </c>
    </row>
    <row r="80886" spans="5:5" x14ac:dyDescent="0.3">
      <c r="E80886" t="s">
        <v>18254</v>
      </c>
    </row>
    <row r="80887" spans="5:5" x14ac:dyDescent="0.3">
      <c r="E80887" t="s">
        <v>36801</v>
      </c>
    </row>
    <row r="80888" spans="5:5" x14ac:dyDescent="0.3">
      <c r="E80888" t="s">
        <v>884</v>
      </c>
    </row>
    <row r="80889" spans="5:5" x14ac:dyDescent="0.3">
      <c r="E80889" t="s">
        <v>66634</v>
      </c>
    </row>
    <row r="80890" spans="5:5" x14ac:dyDescent="0.3">
      <c r="E80890" t="s">
        <v>16202</v>
      </c>
    </row>
    <row r="80891" spans="5:5" x14ac:dyDescent="0.3">
      <c r="E80891" t="s">
        <v>59270</v>
      </c>
    </row>
    <row r="80892" spans="5:5" x14ac:dyDescent="0.3">
      <c r="E80892" t="s">
        <v>58887</v>
      </c>
    </row>
    <row r="80893" spans="5:5" x14ac:dyDescent="0.3">
      <c r="E80893" t="s">
        <v>27768</v>
      </c>
    </row>
    <row r="80894" spans="5:5" x14ac:dyDescent="0.3">
      <c r="E80894" t="s">
        <v>66635</v>
      </c>
    </row>
    <row r="80895" spans="5:5" x14ac:dyDescent="0.3">
      <c r="E80895" t="s">
        <v>8868</v>
      </c>
    </row>
    <row r="80896" spans="5:5" x14ac:dyDescent="0.3">
      <c r="E80896" t="s">
        <v>47517</v>
      </c>
    </row>
    <row r="80897" spans="5:5" x14ac:dyDescent="0.3">
      <c r="E80897" t="s">
        <v>66636</v>
      </c>
    </row>
    <row r="80898" spans="5:5" x14ac:dyDescent="0.3">
      <c r="E80898" t="s">
        <v>18190</v>
      </c>
    </row>
    <row r="80899" spans="5:5" x14ac:dyDescent="0.3">
      <c r="E80899" t="s">
        <v>1677</v>
      </c>
    </row>
    <row r="80900" spans="5:5" x14ac:dyDescent="0.3">
      <c r="E80900" t="s">
        <v>56576</v>
      </c>
    </row>
    <row r="80901" spans="5:5" x14ac:dyDescent="0.3">
      <c r="E80901" t="s">
        <v>27931</v>
      </c>
    </row>
    <row r="80902" spans="5:5" x14ac:dyDescent="0.3">
      <c r="E80902" t="s">
        <v>9137</v>
      </c>
    </row>
    <row r="80903" spans="5:5" x14ac:dyDescent="0.3">
      <c r="E80903" t="s">
        <v>66637</v>
      </c>
    </row>
    <row r="80904" spans="5:5" x14ac:dyDescent="0.3">
      <c r="E80904" t="s">
        <v>66638</v>
      </c>
    </row>
    <row r="80905" spans="5:5" x14ac:dyDescent="0.3">
      <c r="E80905" t="s">
        <v>63047</v>
      </c>
    </row>
    <row r="80906" spans="5:5" x14ac:dyDescent="0.3">
      <c r="E80906" t="s">
        <v>66639</v>
      </c>
    </row>
    <row r="80907" spans="5:5" x14ac:dyDescent="0.3">
      <c r="E80907" t="s">
        <v>66640</v>
      </c>
    </row>
    <row r="80908" spans="5:5" x14ac:dyDescent="0.3">
      <c r="E80908" t="s">
        <v>66641</v>
      </c>
    </row>
    <row r="80909" spans="5:5" x14ac:dyDescent="0.3">
      <c r="E80909" t="s">
        <v>36616</v>
      </c>
    </row>
    <row r="80910" spans="5:5" x14ac:dyDescent="0.3">
      <c r="E80910" t="s">
        <v>12075</v>
      </c>
    </row>
    <row r="80911" spans="5:5" x14ac:dyDescent="0.3">
      <c r="E80911" t="s">
        <v>66642</v>
      </c>
    </row>
    <row r="80912" spans="5:5" x14ac:dyDescent="0.3">
      <c r="E80912" t="s">
        <v>23391</v>
      </c>
    </row>
    <row r="80913" spans="5:5" x14ac:dyDescent="0.3">
      <c r="E80913" t="s">
        <v>23533</v>
      </c>
    </row>
    <row r="80914" spans="5:5" x14ac:dyDescent="0.3">
      <c r="E80914" t="s">
        <v>6942</v>
      </c>
    </row>
    <row r="80915" spans="5:5" x14ac:dyDescent="0.3">
      <c r="E80915" t="s">
        <v>66643</v>
      </c>
    </row>
    <row r="80916" spans="5:5" x14ac:dyDescent="0.3">
      <c r="E80916" t="s">
        <v>66644</v>
      </c>
    </row>
    <row r="80917" spans="5:5" x14ac:dyDescent="0.3">
      <c r="E80917" t="s">
        <v>66645</v>
      </c>
    </row>
    <row r="80918" spans="5:5" x14ac:dyDescent="0.3">
      <c r="E80918" t="s">
        <v>66646</v>
      </c>
    </row>
    <row r="80919" spans="5:5" x14ac:dyDescent="0.3">
      <c r="E80919" t="s">
        <v>66647</v>
      </c>
    </row>
    <row r="80920" spans="5:5" x14ac:dyDescent="0.3">
      <c r="E80920" t="s">
        <v>66648</v>
      </c>
    </row>
    <row r="80921" spans="5:5" x14ac:dyDescent="0.3">
      <c r="E80921" t="s">
        <v>66649</v>
      </c>
    </row>
    <row r="80922" spans="5:5" x14ac:dyDescent="0.3">
      <c r="E80922" t="s">
        <v>66650</v>
      </c>
    </row>
    <row r="80923" spans="5:5" x14ac:dyDescent="0.3">
      <c r="E80923" t="s">
        <v>63056</v>
      </c>
    </row>
    <row r="80924" spans="5:5" x14ac:dyDescent="0.3">
      <c r="E80924" t="s">
        <v>66651</v>
      </c>
    </row>
    <row r="80925" spans="5:5" x14ac:dyDescent="0.3">
      <c r="E80925" t="s">
        <v>27625</v>
      </c>
    </row>
    <row r="80926" spans="5:5" x14ac:dyDescent="0.3">
      <c r="E80926" t="s">
        <v>66652</v>
      </c>
    </row>
    <row r="80927" spans="5:5" x14ac:dyDescent="0.3">
      <c r="E80927" t="s">
        <v>62865</v>
      </c>
    </row>
    <row r="80928" spans="5:5" x14ac:dyDescent="0.3">
      <c r="E80928" t="s">
        <v>49086</v>
      </c>
    </row>
    <row r="80929" spans="5:5" x14ac:dyDescent="0.3">
      <c r="E80929" t="s">
        <v>66653</v>
      </c>
    </row>
    <row r="80930" spans="5:5" x14ac:dyDescent="0.3">
      <c r="E80930" t="s">
        <v>66654</v>
      </c>
    </row>
    <row r="80931" spans="5:5" x14ac:dyDescent="0.3">
      <c r="E80931" t="s">
        <v>27693</v>
      </c>
    </row>
    <row r="80932" spans="5:5" x14ac:dyDescent="0.3">
      <c r="E80932" t="s">
        <v>66655</v>
      </c>
    </row>
    <row r="80933" spans="5:5" x14ac:dyDescent="0.3">
      <c r="E80933" t="s">
        <v>66656</v>
      </c>
    </row>
    <row r="80934" spans="5:5" x14ac:dyDescent="0.3">
      <c r="E80934" t="s">
        <v>15986</v>
      </c>
    </row>
    <row r="80935" spans="5:5" x14ac:dyDescent="0.3">
      <c r="E80935" t="s">
        <v>66657</v>
      </c>
    </row>
    <row r="80936" spans="5:5" x14ac:dyDescent="0.3">
      <c r="E80936" t="s">
        <v>15896</v>
      </c>
    </row>
    <row r="80937" spans="5:5" x14ac:dyDescent="0.3">
      <c r="E80937" t="s">
        <v>23537</v>
      </c>
    </row>
    <row r="80938" spans="5:5" x14ac:dyDescent="0.3">
      <c r="E80938" t="s">
        <v>66658</v>
      </c>
    </row>
    <row r="80939" spans="5:5" x14ac:dyDescent="0.3">
      <c r="E80939" t="s">
        <v>54655</v>
      </c>
    </row>
    <row r="80940" spans="5:5" x14ac:dyDescent="0.3">
      <c r="E80940" t="s">
        <v>66659</v>
      </c>
    </row>
    <row r="80941" spans="5:5" x14ac:dyDescent="0.3">
      <c r="E80941" t="s">
        <v>66660</v>
      </c>
    </row>
    <row r="80942" spans="5:5" x14ac:dyDescent="0.3">
      <c r="E80942" t="s">
        <v>15871</v>
      </c>
    </row>
    <row r="80943" spans="5:5" x14ac:dyDescent="0.3">
      <c r="E80943" t="s">
        <v>66661</v>
      </c>
    </row>
    <row r="80944" spans="5:5" x14ac:dyDescent="0.3">
      <c r="E80944" t="s">
        <v>66662</v>
      </c>
    </row>
    <row r="80945" spans="5:5" x14ac:dyDescent="0.3">
      <c r="E80945" t="s">
        <v>66663</v>
      </c>
    </row>
    <row r="80946" spans="5:5" x14ac:dyDescent="0.3">
      <c r="E80946" t="s">
        <v>66664</v>
      </c>
    </row>
    <row r="80947" spans="5:5" x14ac:dyDescent="0.3">
      <c r="E80947" t="s">
        <v>66665</v>
      </c>
    </row>
    <row r="80948" spans="5:5" x14ac:dyDescent="0.3">
      <c r="E80948" t="s">
        <v>50199</v>
      </c>
    </row>
    <row r="80949" spans="5:5" x14ac:dyDescent="0.3">
      <c r="E80949" t="s">
        <v>66666</v>
      </c>
    </row>
    <row r="80950" spans="5:5" x14ac:dyDescent="0.3">
      <c r="E80950" t="s">
        <v>8868</v>
      </c>
    </row>
    <row r="80951" spans="5:5" x14ac:dyDescent="0.3">
      <c r="E80951" t="s">
        <v>66667</v>
      </c>
    </row>
    <row r="80952" spans="5:5" x14ac:dyDescent="0.3">
      <c r="E80952" t="s">
        <v>66668</v>
      </c>
    </row>
    <row r="80953" spans="5:5" x14ac:dyDescent="0.3">
      <c r="E80953" t="s">
        <v>36347</v>
      </c>
    </row>
    <row r="80954" spans="5:5" x14ac:dyDescent="0.3">
      <c r="E80954" t="s">
        <v>66669</v>
      </c>
    </row>
    <row r="80955" spans="5:5" x14ac:dyDescent="0.3">
      <c r="E80955" t="s">
        <v>66670</v>
      </c>
    </row>
    <row r="80956" spans="5:5" x14ac:dyDescent="0.3">
      <c r="E80956" t="s">
        <v>4206</v>
      </c>
    </row>
    <row r="80957" spans="5:5" x14ac:dyDescent="0.3">
      <c r="E80957" t="s">
        <v>54519</v>
      </c>
    </row>
    <row r="80958" spans="5:5" x14ac:dyDescent="0.3">
      <c r="E80958" t="s">
        <v>8516</v>
      </c>
    </row>
    <row r="80959" spans="5:5" x14ac:dyDescent="0.3">
      <c r="E80959" t="s">
        <v>66671</v>
      </c>
    </row>
    <row r="80960" spans="5:5" x14ac:dyDescent="0.3">
      <c r="E80960" t="s">
        <v>47672</v>
      </c>
    </row>
    <row r="80961" spans="5:5" x14ac:dyDescent="0.3">
      <c r="E80961" t="s">
        <v>45906</v>
      </c>
    </row>
    <row r="80962" spans="5:5" x14ac:dyDescent="0.3">
      <c r="E80962" t="s">
        <v>3957</v>
      </c>
    </row>
    <row r="80963" spans="5:5" x14ac:dyDescent="0.3">
      <c r="E80963" t="s">
        <v>23001</v>
      </c>
    </row>
    <row r="80964" spans="5:5" x14ac:dyDescent="0.3">
      <c r="E80964" t="s">
        <v>11856</v>
      </c>
    </row>
    <row r="80965" spans="5:5" x14ac:dyDescent="0.3">
      <c r="E80965" t="s">
        <v>36855</v>
      </c>
    </row>
    <row r="80966" spans="5:5" x14ac:dyDescent="0.3">
      <c r="E80966" t="s">
        <v>66672</v>
      </c>
    </row>
    <row r="80967" spans="5:5" x14ac:dyDescent="0.3">
      <c r="E80967" t="s">
        <v>66673</v>
      </c>
    </row>
    <row r="80968" spans="5:5" x14ac:dyDescent="0.3">
      <c r="E80968" t="s">
        <v>66674</v>
      </c>
    </row>
    <row r="80969" spans="5:5" x14ac:dyDescent="0.3">
      <c r="E80969" t="s">
        <v>66675</v>
      </c>
    </row>
    <row r="80970" spans="5:5" x14ac:dyDescent="0.3">
      <c r="E80970" t="s">
        <v>23492</v>
      </c>
    </row>
    <row r="80971" spans="5:5" x14ac:dyDescent="0.3">
      <c r="E80971" t="s">
        <v>39534</v>
      </c>
    </row>
    <row r="80972" spans="5:5" x14ac:dyDescent="0.3">
      <c r="E80972" t="s">
        <v>66676</v>
      </c>
    </row>
    <row r="80973" spans="5:5" x14ac:dyDescent="0.3">
      <c r="E80973" t="s">
        <v>66677</v>
      </c>
    </row>
    <row r="80974" spans="5:5" x14ac:dyDescent="0.3">
      <c r="E80974" t="s">
        <v>66678</v>
      </c>
    </row>
    <row r="80975" spans="5:5" x14ac:dyDescent="0.3">
      <c r="E80975" t="s">
        <v>66679</v>
      </c>
    </row>
    <row r="80976" spans="5:5" x14ac:dyDescent="0.3">
      <c r="E80976" t="s">
        <v>66680</v>
      </c>
    </row>
    <row r="80977" spans="5:5" x14ac:dyDescent="0.3">
      <c r="E80977" t="s">
        <v>5094</v>
      </c>
    </row>
    <row r="80978" spans="5:5" x14ac:dyDescent="0.3">
      <c r="E80978" t="s">
        <v>21986</v>
      </c>
    </row>
    <row r="80979" spans="5:5" x14ac:dyDescent="0.3">
      <c r="E80979" t="s">
        <v>66681</v>
      </c>
    </row>
    <row r="80980" spans="5:5" x14ac:dyDescent="0.3">
      <c r="E80980" t="s">
        <v>66682</v>
      </c>
    </row>
    <row r="80981" spans="5:5" x14ac:dyDescent="0.3">
      <c r="E80981" t="s">
        <v>66683</v>
      </c>
    </row>
    <row r="80982" spans="5:5" x14ac:dyDescent="0.3">
      <c r="E80982" t="s">
        <v>66684</v>
      </c>
    </row>
    <row r="80983" spans="5:5" x14ac:dyDescent="0.3">
      <c r="E80983" t="s">
        <v>66685</v>
      </c>
    </row>
    <row r="80984" spans="5:5" x14ac:dyDescent="0.3">
      <c r="E80984" t="s">
        <v>66686</v>
      </c>
    </row>
    <row r="80985" spans="5:5" x14ac:dyDescent="0.3">
      <c r="E80985" t="s">
        <v>34585</v>
      </c>
    </row>
    <row r="80986" spans="5:5" x14ac:dyDescent="0.3">
      <c r="E80986" t="s">
        <v>66687</v>
      </c>
    </row>
    <row r="80987" spans="5:5" x14ac:dyDescent="0.3">
      <c r="E80987" t="s">
        <v>66688</v>
      </c>
    </row>
    <row r="80988" spans="5:5" x14ac:dyDescent="0.3">
      <c r="E80988" t="s">
        <v>66689</v>
      </c>
    </row>
    <row r="80989" spans="5:5" x14ac:dyDescent="0.3">
      <c r="E80989" t="s">
        <v>54545</v>
      </c>
    </row>
    <row r="80990" spans="5:5" x14ac:dyDescent="0.3">
      <c r="E80990" t="s">
        <v>66690</v>
      </c>
    </row>
    <row r="80991" spans="5:5" x14ac:dyDescent="0.3">
      <c r="E80991" t="s">
        <v>36697</v>
      </c>
    </row>
    <row r="80992" spans="5:5" x14ac:dyDescent="0.3">
      <c r="E80992" t="s">
        <v>66691</v>
      </c>
    </row>
    <row r="80993" spans="5:5" x14ac:dyDescent="0.3">
      <c r="E80993" t="s">
        <v>66692</v>
      </c>
    </row>
    <row r="80994" spans="5:5" x14ac:dyDescent="0.3">
      <c r="E80994" t="s">
        <v>40253</v>
      </c>
    </row>
    <row r="80995" spans="5:5" x14ac:dyDescent="0.3">
      <c r="E80995" t="s">
        <v>60175</v>
      </c>
    </row>
    <row r="80996" spans="5:5" x14ac:dyDescent="0.3">
      <c r="E80996" t="s">
        <v>66693</v>
      </c>
    </row>
    <row r="80997" spans="5:5" x14ac:dyDescent="0.3">
      <c r="E80997" t="s">
        <v>66694</v>
      </c>
    </row>
    <row r="80998" spans="5:5" x14ac:dyDescent="0.3">
      <c r="E80998" t="s">
        <v>66695</v>
      </c>
    </row>
    <row r="80999" spans="5:5" x14ac:dyDescent="0.3">
      <c r="E80999" t="s">
        <v>66696</v>
      </c>
    </row>
    <row r="81000" spans="5:5" x14ac:dyDescent="0.3">
      <c r="E81000" t="s">
        <v>66697</v>
      </c>
    </row>
    <row r="81001" spans="5:5" x14ac:dyDescent="0.3">
      <c r="E81001" t="s">
        <v>66698</v>
      </c>
    </row>
    <row r="81002" spans="5:5" x14ac:dyDescent="0.3">
      <c r="E81002" t="s">
        <v>66699</v>
      </c>
    </row>
    <row r="81003" spans="5:5" x14ac:dyDescent="0.3">
      <c r="E81003" t="s">
        <v>66700</v>
      </c>
    </row>
    <row r="81004" spans="5:5" x14ac:dyDescent="0.3">
      <c r="E81004" t="s">
        <v>47672</v>
      </c>
    </row>
    <row r="81005" spans="5:5" x14ac:dyDescent="0.3">
      <c r="E81005" t="s">
        <v>58887</v>
      </c>
    </row>
    <row r="81006" spans="5:5" x14ac:dyDescent="0.3">
      <c r="E81006" t="s">
        <v>66701</v>
      </c>
    </row>
    <row r="81007" spans="5:5" x14ac:dyDescent="0.3">
      <c r="E81007" t="s">
        <v>22979</v>
      </c>
    </row>
    <row r="81008" spans="5:5" x14ac:dyDescent="0.3">
      <c r="E81008" t="s">
        <v>66702</v>
      </c>
    </row>
    <row r="81009" spans="5:5" x14ac:dyDescent="0.3">
      <c r="E81009" t="s">
        <v>66703</v>
      </c>
    </row>
    <row r="81010" spans="5:5" x14ac:dyDescent="0.3">
      <c r="E81010" t="s">
        <v>66704</v>
      </c>
    </row>
    <row r="81011" spans="5:5" x14ac:dyDescent="0.3">
      <c r="E81011" t="s">
        <v>66705</v>
      </c>
    </row>
    <row r="81012" spans="5:5" x14ac:dyDescent="0.3">
      <c r="E81012" t="s">
        <v>6635</v>
      </c>
    </row>
    <row r="81013" spans="5:5" x14ac:dyDescent="0.3">
      <c r="E81013" t="s">
        <v>54574</v>
      </c>
    </row>
    <row r="81014" spans="5:5" x14ac:dyDescent="0.3">
      <c r="E81014" t="s">
        <v>66706</v>
      </c>
    </row>
    <row r="81015" spans="5:5" x14ac:dyDescent="0.3">
      <c r="E81015" t="s">
        <v>66707</v>
      </c>
    </row>
    <row r="81016" spans="5:5" x14ac:dyDescent="0.3">
      <c r="E81016" t="s">
        <v>51761</v>
      </c>
    </row>
    <row r="81017" spans="5:5" x14ac:dyDescent="0.3">
      <c r="E81017" t="s">
        <v>27790</v>
      </c>
    </row>
    <row r="81018" spans="5:5" x14ac:dyDescent="0.3">
      <c r="E81018" t="s">
        <v>52948</v>
      </c>
    </row>
    <row r="81019" spans="5:5" x14ac:dyDescent="0.3">
      <c r="E81019" t="s">
        <v>23070</v>
      </c>
    </row>
    <row r="81020" spans="5:5" x14ac:dyDescent="0.3">
      <c r="E81020" t="s">
        <v>66708</v>
      </c>
    </row>
    <row r="81021" spans="5:5" x14ac:dyDescent="0.3">
      <c r="E81021" t="s">
        <v>63101</v>
      </c>
    </row>
    <row r="81022" spans="5:5" x14ac:dyDescent="0.3">
      <c r="E81022" t="s">
        <v>27591</v>
      </c>
    </row>
    <row r="81023" spans="5:5" x14ac:dyDescent="0.3">
      <c r="E81023" t="s">
        <v>59054</v>
      </c>
    </row>
    <row r="81024" spans="5:5" x14ac:dyDescent="0.3">
      <c r="E81024" t="s">
        <v>66709</v>
      </c>
    </row>
    <row r="81025" spans="5:5" x14ac:dyDescent="0.3">
      <c r="E81025" t="s">
        <v>28234</v>
      </c>
    </row>
    <row r="81026" spans="5:5" x14ac:dyDescent="0.3">
      <c r="E81026" t="s">
        <v>59328</v>
      </c>
    </row>
    <row r="81027" spans="5:5" x14ac:dyDescent="0.3">
      <c r="E81027" t="s">
        <v>25572</v>
      </c>
    </row>
    <row r="81028" spans="5:5" x14ac:dyDescent="0.3">
      <c r="E81028" t="s">
        <v>66710</v>
      </c>
    </row>
    <row r="81029" spans="5:5" x14ac:dyDescent="0.3">
      <c r="E81029" t="s">
        <v>19356</v>
      </c>
    </row>
    <row r="81030" spans="5:5" x14ac:dyDescent="0.3">
      <c r="E81030" t="s">
        <v>6777</v>
      </c>
    </row>
    <row r="81031" spans="5:5" x14ac:dyDescent="0.3">
      <c r="E81031" t="s">
        <v>63103</v>
      </c>
    </row>
    <row r="81032" spans="5:5" x14ac:dyDescent="0.3">
      <c r="E81032" t="s">
        <v>22979</v>
      </c>
    </row>
    <row r="81033" spans="5:5" x14ac:dyDescent="0.3">
      <c r="E81033" t="s">
        <v>66711</v>
      </c>
    </row>
    <row r="81034" spans="5:5" x14ac:dyDescent="0.3">
      <c r="E81034" t="s">
        <v>66712</v>
      </c>
    </row>
    <row r="81035" spans="5:5" x14ac:dyDescent="0.3">
      <c r="E81035" t="s">
        <v>66713</v>
      </c>
    </row>
    <row r="81036" spans="5:5" x14ac:dyDescent="0.3">
      <c r="E81036" t="s">
        <v>66714</v>
      </c>
    </row>
    <row r="81037" spans="5:5" x14ac:dyDescent="0.3">
      <c r="E81037" t="s">
        <v>66715</v>
      </c>
    </row>
    <row r="81038" spans="5:5" x14ac:dyDescent="0.3">
      <c r="E81038" t="s">
        <v>66716</v>
      </c>
    </row>
    <row r="81039" spans="5:5" x14ac:dyDescent="0.3">
      <c r="E81039" t="s">
        <v>66717</v>
      </c>
    </row>
    <row r="81040" spans="5:5" x14ac:dyDescent="0.3">
      <c r="E81040" t="s">
        <v>66718</v>
      </c>
    </row>
    <row r="81041" spans="5:5" x14ac:dyDescent="0.3">
      <c r="E81041" t="s">
        <v>66719</v>
      </c>
    </row>
    <row r="81042" spans="5:5" x14ac:dyDescent="0.3">
      <c r="E81042" t="s">
        <v>23051</v>
      </c>
    </row>
    <row r="81043" spans="5:5" x14ac:dyDescent="0.3">
      <c r="E81043" t="s">
        <v>1050</v>
      </c>
    </row>
    <row r="81044" spans="5:5" x14ac:dyDescent="0.3">
      <c r="E81044" t="s">
        <v>66720</v>
      </c>
    </row>
    <row r="81045" spans="5:5" x14ac:dyDescent="0.3">
      <c r="E81045" t="s">
        <v>1848</v>
      </c>
    </row>
    <row r="81046" spans="5:5" x14ac:dyDescent="0.3">
      <c r="E81046" t="s">
        <v>66721</v>
      </c>
    </row>
    <row r="81047" spans="5:5" x14ac:dyDescent="0.3">
      <c r="E81047" t="s">
        <v>47743</v>
      </c>
    </row>
    <row r="81048" spans="5:5" x14ac:dyDescent="0.3">
      <c r="E81048" t="s">
        <v>6823</v>
      </c>
    </row>
    <row r="81049" spans="5:5" x14ac:dyDescent="0.3">
      <c r="E81049" t="s">
        <v>66722</v>
      </c>
    </row>
    <row r="81050" spans="5:5" x14ac:dyDescent="0.3">
      <c r="E81050" t="s">
        <v>66723</v>
      </c>
    </row>
    <row r="81051" spans="5:5" x14ac:dyDescent="0.3">
      <c r="E81051" t="s">
        <v>66724</v>
      </c>
    </row>
    <row r="81052" spans="5:5" x14ac:dyDescent="0.3">
      <c r="E81052" t="s">
        <v>66725</v>
      </c>
    </row>
    <row r="81053" spans="5:5" x14ac:dyDescent="0.3">
      <c r="E81053" t="s">
        <v>66726</v>
      </c>
    </row>
    <row r="81054" spans="5:5" x14ac:dyDescent="0.3">
      <c r="E81054" t="s">
        <v>66727</v>
      </c>
    </row>
    <row r="81055" spans="5:5" x14ac:dyDescent="0.3">
      <c r="E81055" t="s">
        <v>59337</v>
      </c>
    </row>
    <row r="81056" spans="5:5" x14ac:dyDescent="0.3">
      <c r="E81056" t="s">
        <v>66728</v>
      </c>
    </row>
    <row r="81057" spans="5:5" x14ac:dyDescent="0.3">
      <c r="E81057" t="s">
        <v>66729</v>
      </c>
    </row>
    <row r="81058" spans="5:5" x14ac:dyDescent="0.3">
      <c r="E81058" t="s">
        <v>66730</v>
      </c>
    </row>
    <row r="81059" spans="5:5" x14ac:dyDescent="0.3">
      <c r="E81059" t="s">
        <v>66731</v>
      </c>
    </row>
    <row r="81060" spans="5:5" x14ac:dyDescent="0.3">
      <c r="E81060" t="s">
        <v>1390</v>
      </c>
    </row>
    <row r="81061" spans="5:5" x14ac:dyDescent="0.3">
      <c r="E81061" t="s">
        <v>25114</v>
      </c>
    </row>
    <row r="81062" spans="5:5" x14ac:dyDescent="0.3">
      <c r="E81062" t="s">
        <v>66732</v>
      </c>
    </row>
    <row r="81063" spans="5:5" x14ac:dyDescent="0.3">
      <c r="E81063" t="s">
        <v>23537</v>
      </c>
    </row>
    <row r="81064" spans="5:5" x14ac:dyDescent="0.3">
      <c r="E81064" t="s">
        <v>834</v>
      </c>
    </row>
    <row r="81065" spans="5:5" x14ac:dyDescent="0.3">
      <c r="E81065" t="s">
        <v>66733</v>
      </c>
    </row>
    <row r="81066" spans="5:5" x14ac:dyDescent="0.3">
      <c r="E81066" t="s">
        <v>16005</v>
      </c>
    </row>
    <row r="81067" spans="5:5" x14ac:dyDescent="0.3">
      <c r="E81067" t="s">
        <v>47757</v>
      </c>
    </row>
    <row r="81068" spans="5:5" x14ac:dyDescent="0.3">
      <c r="E81068" t="s">
        <v>66734</v>
      </c>
    </row>
    <row r="81069" spans="5:5" x14ac:dyDescent="0.3">
      <c r="E81069" t="s">
        <v>66735</v>
      </c>
    </row>
    <row r="81070" spans="5:5" x14ac:dyDescent="0.3">
      <c r="E81070" t="s">
        <v>66736</v>
      </c>
    </row>
    <row r="81071" spans="5:5" x14ac:dyDescent="0.3">
      <c r="E81071" t="s">
        <v>66737</v>
      </c>
    </row>
    <row r="81072" spans="5:5" x14ac:dyDescent="0.3">
      <c r="E81072" t="s">
        <v>1062</v>
      </c>
    </row>
    <row r="81073" spans="5:5" x14ac:dyDescent="0.3">
      <c r="E81073" t="s">
        <v>66738</v>
      </c>
    </row>
    <row r="81074" spans="5:5" x14ac:dyDescent="0.3">
      <c r="E81074" t="s">
        <v>66739</v>
      </c>
    </row>
    <row r="81075" spans="5:5" x14ac:dyDescent="0.3">
      <c r="E81075" t="s">
        <v>66740</v>
      </c>
    </row>
    <row r="81076" spans="5:5" x14ac:dyDescent="0.3">
      <c r="E81076" t="s">
        <v>66741</v>
      </c>
    </row>
    <row r="81077" spans="5:5" x14ac:dyDescent="0.3">
      <c r="E81077" t="s">
        <v>63130</v>
      </c>
    </row>
    <row r="81078" spans="5:5" x14ac:dyDescent="0.3">
      <c r="E81078" t="s">
        <v>47761</v>
      </c>
    </row>
    <row r="81079" spans="5:5" x14ac:dyDescent="0.3">
      <c r="E81079" t="s">
        <v>11980</v>
      </c>
    </row>
    <row r="81080" spans="5:5" x14ac:dyDescent="0.3">
      <c r="E81080" t="s">
        <v>66742</v>
      </c>
    </row>
    <row r="81081" spans="5:5" x14ac:dyDescent="0.3">
      <c r="E81081" t="s">
        <v>66743</v>
      </c>
    </row>
    <row r="81082" spans="5:5" x14ac:dyDescent="0.3">
      <c r="E81082" t="s">
        <v>66744</v>
      </c>
    </row>
    <row r="81083" spans="5:5" x14ac:dyDescent="0.3">
      <c r="E81083" t="s">
        <v>63154</v>
      </c>
    </row>
    <row r="81084" spans="5:5" x14ac:dyDescent="0.3">
      <c r="E81084" t="s">
        <v>66745</v>
      </c>
    </row>
    <row r="81085" spans="5:5" x14ac:dyDescent="0.3">
      <c r="E81085" t="s">
        <v>1320</v>
      </c>
    </row>
    <row r="81086" spans="5:5" x14ac:dyDescent="0.3">
      <c r="E81086" t="s">
        <v>5072</v>
      </c>
    </row>
    <row r="81087" spans="5:5" x14ac:dyDescent="0.3">
      <c r="E81087" t="s">
        <v>66746</v>
      </c>
    </row>
    <row r="81088" spans="5:5" x14ac:dyDescent="0.3">
      <c r="E81088" t="s">
        <v>3991</v>
      </c>
    </row>
    <row r="81089" spans="5:5" x14ac:dyDescent="0.3">
      <c r="E81089" t="s">
        <v>66747</v>
      </c>
    </row>
    <row r="81090" spans="5:5" x14ac:dyDescent="0.3">
      <c r="E81090" t="s">
        <v>66748</v>
      </c>
    </row>
    <row r="81091" spans="5:5" x14ac:dyDescent="0.3">
      <c r="E81091" t="s">
        <v>66749</v>
      </c>
    </row>
    <row r="81092" spans="5:5" x14ac:dyDescent="0.3">
      <c r="E81092" t="s">
        <v>11840</v>
      </c>
    </row>
    <row r="81093" spans="5:5" x14ac:dyDescent="0.3">
      <c r="E81093" t="s">
        <v>66750</v>
      </c>
    </row>
    <row r="81094" spans="5:5" x14ac:dyDescent="0.3">
      <c r="E81094" t="s">
        <v>36008</v>
      </c>
    </row>
    <row r="81095" spans="5:5" x14ac:dyDescent="0.3">
      <c r="E81095" t="s">
        <v>66751</v>
      </c>
    </row>
    <row r="81096" spans="5:5" x14ac:dyDescent="0.3">
      <c r="E81096" t="s">
        <v>66752</v>
      </c>
    </row>
    <row r="81097" spans="5:5" x14ac:dyDescent="0.3">
      <c r="E81097" t="s">
        <v>54330</v>
      </c>
    </row>
    <row r="81098" spans="5:5" x14ac:dyDescent="0.3">
      <c r="E81098" t="s">
        <v>66753</v>
      </c>
    </row>
    <row r="81099" spans="5:5" x14ac:dyDescent="0.3">
      <c r="E81099" t="s">
        <v>66754</v>
      </c>
    </row>
    <row r="81100" spans="5:5" x14ac:dyDescent="0.3">
      <c r="E81100" t="s">
        <v>27623</v>
      </c>
    </row>
    <row r="81101" spans="5:5" x14ac:dyDescent="0.3">
      <c r="E81101" t="s">
        <v>64493</v>
      </c>
    </row>
    <row r="81102" spans="5:5" x14ac:dyDescent="0.3">
      <c r="E81102" t="s">
        <v>66755</v>
      </c>
    </row>
    <row r="81103" spans="5:5" x14ac:dyDescent="0.3">
      <c r="E81103" t="s">
        <v>59361</v>
      </c>
    </row>
    <row r="81104" spans="5:5" x14ac:dyDescent="0.3">
      <c r="E81104" t="s">
        <v>59360</v>
      </c>
    </row>
    <row r="81105" spans="5:5" x14ac:dyDescent="0.3">
      <c r="E81105" t="s">
        <v>66756</v>
      </c>
    </row>
    <row r="81106" spans="5:5" x14ac:dyDescent="0.3">
      <c r="E81106" t="s">
        <v>26956</v>
      </c>
    </row>
    <row r="81107" spans="5:5" x14ac:dyDescent="0.3">
      <c r="E81107" t="s">
        <v>15939</v>
      </c>
    </row>
    <row r="81108" spans="5:5" x14ac:dyDescent="0.3">
      <c r="E81108" t="s">
        <v>66757</v>
      </c>
    </row>
    <row r="81109" spans="5:5" x14ac:dyDescent="0.3">
      <c r="E81109" t="s">
        <v>59294</v>
      </c>
    </row>
    <row r="81110" spans="5:5" x14ac:dyDescent="0.3">
      <c r="E81110" t="s">
        <v>47816</v>
      </c>
    </row>
    <row r="81111" spans="5:5" x14ac:dyDescent="0.3">
      <c r="E81111" t="s">
        <v>66758</v>
      </c>
    </row>
    <row r="81112" spans="5:5" x14ac:dyDescent="0.3">
      <c r="E81112" t="s">
        <v>66759</v>
      </c>
    </row>
    <row r="81113" spans="5:5" x14ac:dyDescent="0.3">
      <c r="E81113" t="s">
        <v>63145</v>
      </c>
    </row>
    <row r="81114" spans="5:5" x14ac:dyDescent="0.3">
      <c r="E81114" t="s">
        <v>66760</v>
      </c>
    </row>
    <row r="81115" spans="5:5" x14ac:dyDescent="0.3">
      <c r="E81115" t="s">
        <v>66761</v>
      </c>
    </row>
    <row r="81116" spans="5:5" x14ac:dyDescent="0.3">
      <c r="E81116" t="s">
        <v>66762</v>
      </c>
    </row>
    <row r="81117" spans="5:5" x14ac:dyDescent="0.3">
      <c r="E81117" t="s">
        <v>8407</v>
      </c>
    </row>
    <row r="81118" spans="5:5" x14ac:dyDescent="0.3">
      <c r="E81118" t="s">
        <v>66763</v>
      </c>
    </row>
    <row r="81119" spans="5:5" x14ac:dyDescent="0.3">
      <c r="E81119" t="s">
        <v>5051</v>
      </c>
    </row>
    <row r="81120" spans="5:5" x14ac:dyDescent="0.3">
      <c r="E81120" t="s">
        <v>3350</v>
      </c>
    </row>
    <row r="81121" spans="5:5" x14ac:dyDescent="0.3">
      <c r="E81121" t="s">
        <v>66764</v>
      </c>
    </row>
    <row r="81122" spans="5:5" x14ac:dyDescent="0.3">
      <c r="E81122" t="s">
        <v>58991</v>
      </c>
    </row>
    <row r="81123" spans="5:5" x14ac:dyDescent="0.3">
      <c r="E81123" t="s">
        <v>66765</v>
      </c>
    </row>
    <row r="81124" spans="5:5" x14ac:dyDescent="0.3">
      <c r="E81124" t="s">
        <v>66766</v>
      </c>
    </row>
    <row r="81125" spans="5:5" x14ac:dyDescent="0.3">
      <c r="E81125" t="s">
        <v>64476</v>
      </c>
    </row>
    <row r="81126" spans="5:5" x14ac:dyDescent="0.3">
      <c r="E81126" t="s">
        <v>66767</v>
      </c>
    </row>
    <row r="81127" spans="5:5" x14ac:dyDescent="0.3">
      <c r="E81127" t="s">
        <v>66768</v>
      </c>
    </row>
    <row r="81128" spans="5:5" x14ac:dyDescent="0.3">
      <c r="E81128" t="s">
        <v>66769</v>
      </c>
    </row>
    <row r="81129" spans="5:5" x14ac:dyDescent="0.3">
      <c r="E81129" t="s">
        <v>66770</v>
      </c>
    </row>
    <row r="81130" spans="5:5" x14ac:dyDescent="0.3">
      <c r="E81130" t="s">
        <v>66771</v>
      </c>
    </row>
    <row r="81131" spans="5:5" x14ac:dyDescent="0.3">
      <c r="E81131" t="s">
        <v>3921</v>
      </c>
    </row>
    <row r="81132" spans="5:5" x14ac:dyDescent="0.3">
      <c r="E81132" t="s">
        <v>852</v>
      </c>
    </row>
    <row r="81133" spans="5:5" x14ac:dyDescent="0.3">
      <c r="E81133" t="s">
        <v>50720</v>
      </c>
    </row>
    <row r="81134" spans="5:5" x14ac:dyDescent="0.3">
      <c r="E81134" t="s">
        <v>23529</v>
      </c>
    </row>
    <row r="81135" spans="5:5" x14ac:dyDescent="0.3">
      <c r="E81135" t="s">
        <v>66772</v>
      </c>
    </row>
    <row r="81136" spans="5:5" x14ac:dyDescent="0.3">
      <c r="E81136" t="s">
        <v>66773</v>
      </c>
    </row>
    <row r="81137" spans="5:5" x14ac:dyDescent="0.3">
      <c r="E81137" t="s">
        <v>47813</v>
      </c>
    </row>
    <row r="81138" spans="5:5" x14ac:dyDescent="0.3">
      <c r="E81138" t="s">
        <v>66774</v>
      </c>
    </row>
    <row r="81139" spans="5:5" x14ac:dyDescent="0.3">
      <c r="E81139" t="s">
        <v>23344</v>
      </c>
    </row>
    <row r="81140" spans="5:5" x14ac:dyDescent="0.3">
      <c r="E81140" t="s">
        <v>66775</v>
      </c>
    </row>
    <row r="81141" spans="5:5" x14ac:dyDescent="0.3">
      <c r="E81141" t="s">
        <v>66776</v>
      </c>
    </row>
    <row r="81142" spans="5:5" x14ac:dyDescent="0.3">
      <c r="E81142" t="s">
        <v>26897</v>
      </c>
    </row>
    <row r="81143" spans="5:5" x14ac:dyDescent="0.3">
      <c r="E81143" t="s">
        <v>66777</v>
      </c>
    </row>
    <row r="81144" spans="5:5" x14ac:dyDescent="0.3">
      <c r="E81144" t="s">
        <v>66778</v>
      </c>
    </row>
    <row r="81145" spans="5:5" x14ac:dyDescent="0.3">
      <c r="E81145" t="s">
        <v>66779</v>
      </c>
    </row>
    <row r="81146" spans="5:5" x14ac:dyDescent="0.3">
      <c r="E81146" t="s">
        <v>22795</v>
      </c>
    </row>
    <row r="81147" spans="5:5" x14ac:dyDescent="0.3">
      <c r="E81147" t="s">
        <v>66780</v>
      </c>
    </row>
    <row r="81148" spans="5:5" x14ac:dyDescent="0.3">
      <c r="E81148" t="s">
        <v>66781</v>
      </c>
    </row>
    <row r="81149" spans="5:5" x14ac:dyDescent="0.3">
      <c r="E81149" t="s">
        <v>66782</v>
      </c>
    </row>
    <row r="81150" spans="5:5" x14ac:dyDescent="0.3">
      <c r="E81150" t="s">
        <v>66783</v>
      </c>
    </row>
    <row r="81151" spans="5:5" x14ac:dyDescent="0.3">
      <c r="E81151" t="s">
        <v>66784</v>
      </c>
    </row>
    <row r="81152" spans="5:5" x14ac:dyDescent="0.3">
      <c r="E81152" t="s">
        <v>6564</v>
      </c>
    </row>
    <row r="81153" spans="5:5" x14ac:dyDescent="0.3">
      <c r="E81153" t="s">
        <v>66785</v>
      </c>
    </row>
    <row r="81154" spans="5:5" x14ac:dyDescent="0.3">
      <c r="E81154" t="s">
        <v>66786</v>
      </c>
    </row>
    <row r="81155" spans="5:5" x14ac:dyDescent="0.3">
      <c r="E81155" t="s">
        <v>705</v>
      </c>
    </row>
    <row r="81156" spans="5:5" x14ac:dyDescent="0.3">
      <c r="E81156" t="s">
        <v>63180</v>
      </c>
    </row>
    <row r="81157" spans="5:5" x14ac:dyDescent="0.3">
      <c r="E81157" t="s">
        <v>66787</v>
      </c>
    </row>
    <row r="81158" spans="5:5" x14ac:dyDescent="0.3">
      <c r="E81158" t="s">
        <v>15698</v>
      </c>
    </row>
    <row r="81159" spans="5:5" x14ac:dyDescent="0.3">
      <c r="E81159" t="s">
        <v>25494</v>
      </c>
    </row>
    <row r="81160" spans="5:5" x14ac:dyDescent="0.3">
      <c r="E81160" t="s">
        <v>66788</v>
      </c>
    </row>
    <row r="81161" spans="5:5" x14ac:dyDescent="0.3">
      <c r="E81161" t="s">
        <v>66789</v>
      </c>
    </row>
    <row r="81162" spans="5:5" x14ac:dyDescent="0.3">
      <c r="E81162" t="s">
        <v>26822</v>
      </c>
    </row>
    <row r="81163" spans="5:5" x14ac:dyDescent="0.3">
      <c r="E81163" t="s">
        <v>11877</v>
      </c>
    </row>
    <row r="81164" spans="5:5" x14ac:dyDescent="0.3">
      <c r="E81164" t="s">
        <v>36822</v>
      </c>
    </row>
    <row r="81165" spans="5:5" x14ac:dyDescent="0.3">
      <c r="E81165" t="s">
        <v>66790</v>
      </c>
    </row>
    <row r="81166" spans="5:5" x14ac:dyDescent="0.3">
      <c r="E81166" t="s">
        <v>28231</v>
      </c>
    </row>
    <row r="81167" spans="5:5" x14ac:dyDescent="0.3">
      <c r="E81167" t="s">
        <v>18880</v>
      </c>
    </row>
    <row r="81168" spans="5:5" x14ac:dyDescent="0.3">
      <c r="E81168" t="s">
        <v>66791</v>
      </c>
    </row>
    <row r="81169" spans="5:5" x14ac:dyDescent="0.3">
      <c r="E81169" t="s">
        <v>66792</v>
      </c>
    </row>
    <row r="81170" spans="5:5" x14ac:dyDescent="0.3">
      <c r="E81170" t="s">
        <v>2812</v>
      </c>
    </row>
    <row r="81171" spans="5:5" x14ac:dyDescent="0.3">
      <c r="E81171" t="s">
        <v>47929</v>
      </c>
    </row>
    <row r="81172" spans="5:5" x14ac:dyDescent="0.3">
      <c r="E81172" t="s">
        <v>66793</v>
      </c>
    </row>
    <row r="81173" spans="5:5" x14ac:dyDescent="0.3">
      <c r="E81173" t="s">
        <v>66794</v>
      </c>
    </row>
    <row r="81174" spans="5:5" x14ac:dyDescent="0.3">
      <c r="E81174" t="s">
        <v>63190</v>
      </c>
    </row>
    <row r="81175" spans="5:5" x14ac:dyDescent="0.3">
      <c r="E81175" t="s">
        <v>66795</v>
      </c>
    </row>
    <row r="81176" spans="5:5" x14ac:dyDescent="0.3">
      <c r="E81176" t="s">
        <v>66796</v>
      </c>
    </row>
    <row r="81177" spans="5:5" x14ac:dyDescent="0.3">
      <c r="E81177" t="s">
        <v>47933</v>
      </c>
    </row>
    <row r="81178" spans="5:5" x14ac:dyDescent="0.3">
      <c r="E81178" t="s">
        <v>66797</v>
      </c>
    </row>
    <row r="81179" spans="5:5" x14ac:dyDescent="0.3">
      <c r="E81179" t="s">
        <v>59395</v>
      </c>
    </row>
    <row r="81180" spans="5:5" x14ac:dyDescent="0.3">
      <c r="E81180" t="s">
        <v>19652</v>
      </c>
    </row>
    <row r="81181" spans="5:5" x14ac:dyDescent="0.3">
      <c r="E81181" t="s">
        <v>66798</v>
      </c>
    </row>
    <row r="81182" spans="5:5" x14ac:dyDescent="0.3">
      <c r="E81182" t="s">
        <v>59400</v>
      </c>
    </row>
    <row r="81183" spans="5:5" x14ac:dyDescent="0.3">
      <c r="E81183" t="s">
        <v>66799</v>
      </c>
    </row>
    <row r="81184" spans="5:5" x14ac:dyDescent="0.3">
      <c r="E81184" t="s">
        <v>66800</v>
      </c>
    </row>
    <row r="81185" spans="5:5" x14ac:dyDescent="0.3">
      <c r="E81185" t="s">
        <v>59402</v>
      </c>
    </row>
    <row r="81186" spans="5:5" x14ac:dyDescent="0.3">
      <c r="E81186" t="s">
        <v>66801</v>
      </c>
    </row>
    <row r="81187" spans="5:5" x14ac:dyDescent="0.3">
      <c r="E81187" t="s">
        <v>63198</v>
      </c>
    </row>
    <row r="81188" spans="5:5" x14ac:dyDescent="0.3">
      <c r="E81188" t="s">
        <v>66802</v>
      </c>
    </row>
    <row r="81189" spans="5:5" x14ac:dyDescent="0.3">
      <c r="E81189" t="s">
        <v>66803</v>
      </c>
    </row>
    <row r="81190" spans="5:5" x14ac:dyDescent="0.3">
      <c r="E81190" t="s">
        <v>36979</v>
      </c>
    </row>
    <row r="81191" spans="5:5" x14ac:dyDescent="0.3">
      <c r="E81191" t="s">
        <v>66804</v>
      </c>
    </row>
    <row r="81192" spans="5:5" x14ac:dyDescent="0.3">
      <c r="E81192" t="s">
        <v>66805</v>
      </c>
    </row>
    <row r="81193" spans="5:5" x14ac:dyDescent="0.3">
      <c r="E81193" t="s">
        <v>66806</v>
      </c>
    </row>
    <row r="81194" spans="5:5" x14ac:dyDescent="0.3">
      <c r="E81194" t="s">
        <v>66807</v>
      </c>
    </row>
    <row r="81195" spans="5:5" x14ac:dyDescent="0.3">
      <c r="E81195" t="s">
        <v>66808</v>
      </c>
    </row>
    <row r="81196" spans="5:5" x14ac:dyDescent="0.3">
      <c r="E81196" t="s">
        <v>66809</v>
      </c>
    </row>
    <row r="81197" spans="5:5" x14ac:dyDescent="0.3">
      <c r="E81197" t="s">
        <v>66810</v>
      </c>
    </row>
    <row r="81198" spans="5:5" x14ac:dyDescent="0.3">
      <c r="E81198" t="s">
        <v>66811</v>
      </c>
    </row>
    <row r="81199" spans="5:5" x14ac:dyDescent="0.3">
      <c r="E81199" t="s">
        <v>36990</v>
      </c>
    </row>
    <row r="81200" spans="5:5" x14ac:dyDescent="0.3">
      <c r="E81200" t="s">
        <v>66812</v>
      </c>
    </row>
    <row r="81201" spans="5:5" x14ac:dyDescent="0.3">
      <c r="E81201" t="s">
        <v>63203</v>
      </c>
    </row>
    <row r="81202" spans="5:5" x14ac:dyDescent="0.3">
      <c r="E81202" t="s">
        <v>47984</v>
      </c>
    </row>
    <row r="81203" spans="5:5" x14ac:dyDescent="0.3">
      <c r="E81203" t="s">
        <v>66813</v>
      </c>
    </row>
    <row r="81204" spans="5:5" x14ac:dyDescent="0.3">
      <c r="E81204" t="s">
        <v>63205</v>
      </c>
    </row>
    <row r="81205" spans="5:5" x14ac:dyDescent="0.3">
      <c r="E81205" t="s">
        <v>66814</v>
      </c>
    </row>
    <row r="81206" spans="5:5" x14ac:dyDescent="0.3">
      <c r="E81206" t="s">
        <v>66815</v>
      </c>
    </row>
    <row r="81207" spans="5:5" x14ac:dyDescent="0.3">
      <c r="E81207" t="s">
        <v>66816</v>
      </c>
    </row>
    <row r="81208" spans="5:5" x14ac:dyDescent="0.3">
      <c r="E81208" t="s">
        <v>66817</v>
      </c>
    </row>
    <row r="81209" spans="5:5" x14ac:dyDescent="0.3">
      <c r="E81209" t="s">
        <v>66818</v>
      </c>
    </row>
    <row r="81210" spans="5:5" x14ac:dyDescent="0.3">
      <c r="E81210" t="s">
        <v>66819</v>
      </c>
    </row>
    <row r="81211" spans="5:5" x14ac:dyDescent="0.3">
      <c r="E81211" t="s">
        <v>66820</v>
      </c>
    </row>
    <row r="81212" spans="5:5" x14ac:dyDescent="0.3">
      <c r="E81212" t="s">
        <v>66821</v>
      </c>
    </row>
    <row r="81213" spans="5:5" x14ac:dyDescent="0.3">
      <c r="E81213" t="s">
        <v>66822</v>
      </c>
    </row>
    <row r="81214" spans="5:5" x14ac:dyDescent="0.3">
      <c r="E81214" t="s">
        <v>66823</v>
      </c>
    </row>
    <row r="81215" spans="5:5" x14ac:dyDescent="0.3">
      <c r="E81215" t="s">
        <v>66824</v>
      </c>
    </row>
    <row r="81216" spans="5:5" x14ac:dyDescent="0.3">
      <c r="E81216" t="s">
        <v>66825</v>
      </c>
    </row>
    <row r="81217" spans="5:5" x14ac:dyDescent="0.3">
      <c r="E81217" t="s">
        <v>66826</v>
      </c>
    </row>
    <row r="81218" spans="5:5" x14ac:dyDescent="0.3">
      <c r="E81218" t="s">
        <v>66827</v>
      </c>
    </row>
    <row r="81219" spans="5:5" x14ac:dyDescent="0.3">
      <c r="E81219" t="s">
        <v>66828</v>
      </c>
    </row>
    <row r="81220" spans="5:5" x14ac:dyDescent="0.3">
      <c r="E81220" t="s">
        <v>55831</v>
      </c>
    </row>
    <row r="81221" spans="5:5" x14ac:dyDescent="0.3">
      <c r="E81221" t="s">
        <v>66829</v>
      </c>
    </row>
    <row r="81222" spans="5:5" x14ac:dyDescent="0.3">
      <c r="E81222" t="s">
        <v>66830</v>
      </c>
    </row>
    <row r="81223" spans="5:5" x14ac:dyDescent="0.3">
      <c r="E81223" t="s">
        <v>66831</v>
      </c>
    </row>
    <row r="81224" spans="5:5" x14ac:dyDescent="0.3">
      <c r="E81224" t="s">
        <v>66832</v>
      </c>
    </row>
    <row r="81225" spans="5:5" x14ac:dyDescent="0.3">
      <c r="E81225" t="s">
        <v>66833</v>
      </c>
    </row>
    <row r="81226" spans="5:5" x14ac:dyDescent="0.3">
      <c r="E81226" t="s">
        <v>66834</v>
      </c>
    </row>
    <row r="81227" spans="5:5" x14ac:dyDescent="0.3">
      <c r="E81227" t="s">
        <v>66835</v>
      </c>
    </row>
    <row r="81228" spans="5:5" x14ac:dyDescent="0.3">
      <c r="E81228" t="s">
        <v>66836</v>
      </c>
    </row>
    <row r="81229" spans="5:5" x14ac:dyDescent="0.3">
      <c r="E81229" t="s">
        <v>59429</v>
      </c>
    </row>
    <row r="81230" spans="5:5" x14ac:dyDescent="0.3">
      <c r="E81230" t="s">
        <v>66837</v>
      </c>
    </row>
    <row r="81231" spans="5:5" x14ac:dyDescent="0.3">
      <c r="E81231" t="s">
        <v>63230</v>
      </c>
    </row>
    <row r="81232" spans="5:5" x14ac:dyDescent="0.3">
      <c r="E81232" t="s">
        <v>66838</v>
      </c>
    </row>
    <row r="81233" spans="5:5" x14ac:dyDescent="0.3">
      <c r="E81233" t="s">
        <v>63231</v>
      </c>
    </row>
    <row r="81234" spans="5:5" x14ac:dyDescent="0.3">
      <c r="E81234" t="s">
        <v>23964</v>
      </c>
    </row>
    <row r="81235" spans="5:5" x14ac:dyDescent="0.3">
      <c r="E81235" t="s">
        <v>66839</v>
      </c>
    </row>
    <row r="81236" spans="5:5" x14ac:dyDescent="0.3">
      <c r="E81236" t="s">
        <v>66840</v>
      </c>
    </row>
    <row r="81237" spans="5:5" x14ac:dyDescent="0.3">
      <c r="E81237" t="s">
        <v>66841</v>
      </c>
    </row>
    <row r="81238" spans="5:5" x14ac:dyDescent="0.3">
      <c r="E81238" t="s">
        <v>66842</v>
      </c>
    </row>
    <row r="81239" spans="5:5" x14ac:dyDescent="0.3">
      <c r="E81239" t="s">
        <v>66843</v>
      </c>
    </row>
    <row r="81240" spans="5:5" x14ac:dyDescent="0.3">
      <c r="E81240" t="s">
        <v>66844</v>
      </c>
    </row>
    <row r="81241" spans="5:5" x14ac:dyDescent="0.3">
      <c r="E81241" t="s">
        <v>66845</v>
      </c>
    </row>
    <row r="81242" spans="5:5" x14ac:dyDescent="0.3">
      <c r="E81242" t="s">
        <v>48024</v>
      </c>
    </row>
    <row r="81243" spans="5:5" x14ac:dyDescent="0.3">
      <c r="E81243" t="s">
        <v>54735</v>
      </c>
    </row>
    <row r="81244" spans="5:5" x14ac:dyDescent="0.3">
      <c r="E81244" t="s">
        <v>66846</v>
      </c>
    </row>
    <row r="81245" spans="5:5" x14ac:dyDescent="0.3">
      <c r="E81245" t="s">
        <v>66847</v>
      </c>
    </row>
    <row r="81246" spans="5:5" x14ac:dyDescent="0.3">
      <c r="E81246" t="s">
        <v>66848</v>
      </c>
    </row>
    <row r="81247" spans="5:5" x14ac:dyDescent="0.3">
      <c r="E81247" t="s">
        <v>66849</v>
      </c>
    </row>
    <row r="81248" spans="5:5" x14ac:dyDescent="0.3">
      <c r="E81248" t="s">
        <v>66850</v>
      </c>
    </row>
    <row r="81249" spans="5:5" x14ac:dyDescent="0.3">
      <c r="E81249" t="s">
        <v>66851</v>
      </c>
    </row>
    <row r="81250" spans="5:5" x14ac:dyDescent="0.3">
      <c r="E81250" t="s">
        <v>66852</v>
      </c>
    </row>
    <row r="81251" spans="5:5" x14ac:dyDescent="0.3">
      <c r="E81251" t="s">
        <v>37149</v>
      </c>
    </row>
    <row r="81252" spans="5:5" x14ac:dyDescent="0.3">
      <c r="E81252" t="s">
        <v>66853</v>
      </c>
    </row>
    <row r="81253" spans="5:5" x14ac:dyDescent="0.3">
      <c r="E81253" t="s">
        <v>66854</v>
      </c>
    </row>
    <row r="81254" spans="5:5" x14ac:dyDescent="0.3">
      <c r="E81254" t="s">
        <v>66855</v>
      </c>
    </row>
    <row r="81255" spans="5:5" x14ac:dyDescent="0.3">
      <c r="E81255" t="s">
        <v>66856</v>
      </c>
    </row>
    <row r="81256" spans="5:5" x14ac:dyDescent="0.3">
      <c r="E81256" t="s">
        <v>66857</v>
      </c>
    </row>
    <row r="81257" spans="5:5" x14ac:dyDescent="0.3">
      <c r="E81257" t="s">
        <v>37044</v>
      </c>
    </row>
    <row r="81258" spans="5:5" x14ac:dyDescent="0.3">
      <c r="E81258" t="s">
        <v>23946</v>
      </c>
    </row>
    <row r="81259" spans="5:5" x14ac:dyDescent="0.3">
      <c r="E81259" t="s">
        <v>66858</v>
      </c>
    </row>
    <row r="81260" spans="5:5" x14ac:dyDescent="0.3">
      <c r="E81260" t="s">
        <v>48041</v>
      </c>
    </row>
    <row r="81261" spans="5:5" x14ac:dyDescent="0.3">
      <c r="E81261" t="s">
        <v>66859</v>
      </c>
    </row>
    <row r="81262" spans="5:5" x14ac:dyDescent="0.3">
      <c r="E81262" t="s">
        <v>66860</v>
      </c>
    </row>
    <row r="81263" spans="5:5" x14ac:dyDescent="0.3">
      <c r="E81263" t="s">
        <v>66861</v>
      </c>
    </row>
    <row r="81264" spans="5:5" x14ac:dyDescent="0.3">
      <c r="E81264" t="s">
        <v>66862</v>
      </c>
    </row>
    <row r="81265" spans="5:5" x14ac:dyDescent="0.3">
      <c r="E81265" t="s">
        <v>66863</v>
      </c>
    </row>
    <row r="81266" spans="5:5" x14ac:dyDescent="0.3">
      <c r="E81266" t="s">
        <v>66864</v>
      </c>
    </row>
    <row r="81267" spans="5:5" x14ac:dyDescent="0.3">
      <c r="E81267" t="s">
        <v>66865</v>
      </c>
    </row>
    <row r="81268" spans="5:5" x14ac:dyDescent="0.3">
      <c r="E81268" t="s">
        <v>66866</v>
      </c>
    </row>
    <row r="81269" spans="5:5" x14ac:dyDescent="0.3">
      <c r="E81269" t="s">
        <v>66867</v>
      </c>
    </row>
    <row r="81270" spans="5:5" x14ac:dyDescent="0.3">
      <c r="E81270" t="s">
        <v>66868</v>
      </c>
    </row>
    <row r="81271" spans="5:5" x14ac:dyDescent="0.3">
      <c r="E81271" t="s">
        <v>66869</v>
      </c>
    </row>
    <row r="81272" spans="5:5" x14ac:dyDescent="0.3">
      <c r="E81272" t="s">
        <v>37190</v>
      </c>
    </row>
    <row r="81273" spans="5:5" x14ac:dyDescent="0.3">
      <c r="E81273" t="s">
        <v>66870</v>
      </c>
    </row>
    <row r="81274" spans="5:5" x14ac:dyDescent="0.3">
      <c r="E81274" t="s">
        <v>66871</v>
      </c>
    </row>
    <row r="81275" spans="5:5" x14ac:dyDescent="0.3">
      <c r="E81275" t="s">
        <v>49582</v>
      </c>
    </row>
    <row r="81276" spans="5:5" x14ac:dyDescent="0.3">
      <c r="E81276" t="s">
        <v>66872</v>
      </c>
    </row>
    <row r="81277" spans="5:5" x14ac:dyDescent="0.3">
      <c r="E81277" t="s">
        <v>66873</v>
      </c>
    </row>
    <row r="81278" spans="5:5" x14ac:dyDescent="0.3">
      <c r="E81278" t="s">
        <v>64472</v>
      </c>
    </row>
    <row r="81279" spans="5:5" x14ac:dyDescent="0.3">
      <c r="E81279" t="s">
        <v>66874</v>
      </c>
    </row>
    <row r="81280" spans="5:5" x14ac:dyDescent="0.3">
      <c r="E81280" t="s">
        <v>66875</v>
      </c>
    </row>
    <row r="81281" spans="5:5" x14ac:dyDescent="0.3">
      <c r="E81281" t="s">
        <v>66876</v>
      </c>
    </row>
    <row r="81282" spans="5:5" x14ac:dyDescent="0.3">
      <c r="E81282" t="s">
        <v>66877</v>
      </c>
    </row>
    <row r="81283" spans="5:5" x14ac:dyDescent="0.3">
      <c r="E81283" t="s">
        <v>66878</v>
      </c>
    </row>
    <row r="81284" spans="5:5" x14ac:dyDescent="0.3">
      <c r="E81284" t="s">
        <v>63263</v>
      </c>
    </row>
    <row r="81285" spans="5:5" x14ac:dyDescent="0.3">
      <c r="E81285" t="s">
        <v>66879</v>
      </c>
    </row>
    <row r="81286" spans="5:5" x14ac:dyDescent="0.3">
      <c r="E81286" t="s">
        <v>66880</v>
      </c>
    </row>
    <row r="81287" spans="5:5" x14ac:dyDescent="0.3">
      <c r="E81287" t="s">
        <v>66881</v>
      </c>
    </row>
    <row r="81288" spans="5:5" x14ac:dyDescent="0.3">
      <c r="E81288" t="s">
        <v>55611</v>
      </c>
    </row>
    <row r="81289" spans="5:5" x14ac:dyDescent="0.3">
      <c r="E81289" t="s">
        <v>66882</v>
      </c>
    </row>
    <row r="81290" spans="5:5" x14ac:dyDescent="0.3">
      <c r="E81290" t="s">
        <v>66883</v>
      </c>
    </row>
    <row r="81291" spans="5:5" x14ac:dyDescent="0.3">
      <c r="E81291" t="s">
        <v>66884</v>
      </c>
    </row>
    <row r="81292" spans="5:5" x14ac:dyDescent="0.3">
      <c r="E81292" t="s">
        <v>64472</v>
      </c>
    </row>
    <row r="81293" spans="5:5" x14ac:dyDescent="0.3">
      <c r="E81293" t="s">
        <v>59494</v>
      </c>
    </row>
    <row r="81294" spans="5:5" x14ac:dyDescent="0.3">
      <c r="E81294" t="s">
        <v>66885</v>
      </c>
    </row>
    <row r="81295" spans="5:5" x14ac:dyDescent="0.3">
      <c r="E81295" t="s">
        <v>66886</v>
      </c>
    </row>
    <row r="81296" spans="5:5" x14ac:dyDescent="0.3">
      <c r="E81296" t="s">
        <v>66887</v>
      </c>
    </row>
    <row r="81297" spans="5:5" x14ac:dyDescent="0.3">
      <c r="E81297" t="s">
        <v>66888</v>
      </c>
    </row>
    <row r="81298" spans="5:5" x14ac:dyDescent="0.3">
      <c r="E81298" t="s">
        <v>66889</v>
      </c>
    </row>
    <row r="81299" spans="5:5" x14ac:dyDescent="0.3">
      <c r="E81299" t="s">
        <v>66890</v>
      </c>
    </row>
    <row r="81300" spans="5:5" x14ac:dyDescent="0.3">
      <c r="E81300" t="s">
        <v>66891</v>
      </c>
    </row>
    <row r="81301" spans="5:5" x14ac:dyDescent="0.3">
      <c r="E81301" t="s">
        <v>66892</v>
      </c>
    </row>
    <row r="81302" spans="5:5" x14ac:dyDescent="0.3">
      <c r="E81302" t="s">
        <v>66893</v>
      </c>
    </row>
    <row r="81303" spans="5:5" x14ac:dyDescent="0.3">
      <c r="E81303" t="s">
        <v>66849</v>
      </c>
    </row>
    <row r="81304" spans="5:5" x14ac:dyDescent="0.3">
      <c r="E81304" t="s">
        <v>66894</v>
      </c>
    </row>
    <row r="81305" spans="5:5" x14ac:dyDescent="0.3">
      <c r="E81305" t="s">
        <v>66895</v>
      </c>
    </row>
    <row r="81306" spans="5:5" x14ac:dyDescent="0.3">
      <c r="E81306" t="s">
        <v>66896</v>
      </c>
    </row>
    <row r="81307" spans="5:5" x14ac:dyDescent="0.3">
      <c r="E81307" t="s">
        <v>66897</v>
      </c>
    </row>
    <row r="81308" spans="5:5" x14ac:dyDescent="0.3">
      <c r="E81308" t="s">
        <v>66898</v>
      </c>
    </row>
    <row r="81309" spans="5:5" x14ac:dyDescent="0.3">
      <c r="E81309" t="s">
        <v>66899</v>
      </c>
    </row>
    <row r="81310" spans="5:5" x14ac:dyDescent="0.3">
      <c r="E81310" t="s">
        <v>37091</v>
      </c>
    </row>
    <row r="81311" spans="5:5" x14ac:dyDescent="0.3">
      <c r="E81311" t="s">
        <v>66900</v>
      </c>
    </row>
    <row r="81312" spans="5:5" x14ac:dyDescent="0.3">
      <c r="E81312" t="s">
        <v>66901</v>
      </c>
    </row>
    <row r="81313" spans="5:5" x14ac:dyDescent="0.3">
      <c r="E81313" t="s">
        <v>66902</v>
      </c>
    </row>
    <row r="81314" spans="5:5" x14ac:dyDescent="0.3">
      <c r="E81314" t="s">
        <v>66903</v>
      </c>
    </row>
    <row r="81315" spans="5:5" x14ac:dyDescent="0.3">
      <c r="E81315" t="s">
        <v>66904</v>
      </c>
    </row>
    <row r="81316" spans="5:5" x14ac:dyDescent="0.3">
      <c r="E81316" t="s">
        <v>66905</v>
      </c>
    </row>
    <row r="81317" spans="5:5" x14ac:dyDescent="0.3">
      <c r="E81317" t="s">
        <v>66906</v>
      </c>
    </row>
    <row r="81318" spans="5:5" x14ac:dyDescent="0.3">
      <c r="E81318" t="s">
        <v>66907</v>
      </c>
    </row>
    <row r="81319" spans="5:5" x14ac:dyDescent="0.3">
      <c r="E81319" t="s">
        <v>64472</v>
      </c>
    </row>
    <row r="81320" spans="5:5" x14ac:dyDescent="0.3">
      <c r="E81320" t="s">
        <v>66908</v>
      </c>
    </row>
    <row r="81321" spans="5:5" x14ac:dyDescent="0.3">
      <c r="E81321" t="s">
        <v>59527</v>
      </c>
    </row>
    <row r="81322" spans="5:5" x14ac:dyDescent="0.3">
      <c r="E81322" t="s">
        <v>66909</v>
      </c>
    </row>
    <row r="81323" spans="5:5" x14ac:dyDescent="0.3">
      <c r="E81323" t="s">
        <v>54836</v>
      </c>
    </row>
    <row r="81324" spans="5:5" x14ac:dyDescent="0.3">
      <c r="E81324" t="s">
        <v>66910</v>
      </c>
    </row>
    <row r="81325" spans="5:5" x14ac:dyDescent="0.3">
      <c r="E81325" t="s">
        <v>66911</v>
      </c>
    </row>
    <row r="81326" spans="5:5" x14ac:dyDescent="0.3">
      <c r="E81326" t="s">
        <v>59458</v>
      </c>
    </row>
    <row r="81327" spans="5:5" x14ac:dyDescent="0.3">
      <c r="E81327" t="s">
        <v>66912</v>
      </c>
    </row>
    <row r="81328" spans="5:5" x14ac:dyDescent="0.3">
      <c r="E81328" t="s">
        <v>66913</v>
      </c>
    </row>
    <row r="81329" spans="5:5" x14ac:dyDescent="0.3">
      <c r="E81329" t="s">
        <v>64472</v>
      </c>
    </row>
    <row r="81330" spans="5:5" x14ac:dyDescent="0.3">
      <c r="E81330" t="s">
        <v>63335</v>
      </c>
    </row>
    <row r="81331" spans="5:5" x14ac:dyDescent="0.3">
      <c r="E81331" t="s">
        <v>63288</v>
      </c>
    </row>
    <row r="81332" spans="5:5" x14ac:dyDescent="0.3">
      <c r="E81332" t="s">
        <v>66914</v>
      </c>
    </row>
    <row r="81333" spans="5:5" x14ac:dyDescent="0.3">
      <c r="E81333" t="s">
        <v>66915</v>
      </c>
    </row>
    <row r="81334" spans="5:5" x14ac:dyDescent="0.3">
      <c r="E81334" t="s">
        <v>66916</v>
      </c>
    </row>
    <row r="81335" spans="5:5" x14ac:dyDescent="0.3">
      <c r="E81335" t="s">
        <v>66917</v>
      </c>
    </row>
    <row r="81336" spans="5:5" x14ac:dyDescent="0.3">
      <c r="E81336" t="s">
        <v>66918</v>
      </c>
    </row>
    <row r="81337" spans="5:5" x14ac:dyDescent="0.3">
      <c r="E81337" t="s">
        <v>66919</v>
      </c>
    </row>
    <row r="81338" spans="5:5" x14ac:dyDescent="0.3">
      <c r="E81338" t="s">
        <v>64472</v>
      </c>
    </row>
    <row r="81339" spans="5:5" x14ac:dyDescent="0.3">
      <c r="E81339" t="s">
        <v>66920</v>
      </c>
    </row>
    <row r="81340" spans="5:5" x14ac:dyDescent="0.3">
      <c r="E81340" t="s">
        <v>24041</v>
      </c>
    </row>
    <row r="81341" spans="5:5" x14ac:dyDescent="0.3">
      <c r="E81341" t="s">
        <v>66921</v>
      </c>
    </row>
    <row r="81342" spans="5:5" x14ac:dyDescent="0.3">
      <c r="E81342" t="s">
        <v>66922</v>
      </c>
    </row>
    <row r="81343" spans="5:5" x14ac:dyDescent="0.3">
      <c r="E81343" t="s">
        <v>66923</v>
      </c>
    </row>
    <row r="81344" spans="5:5" x14ac:dyDescent="0.3">
      <c r="E81344" t="s">
        <v>59545</v>
      </c>
    </row>
    <row r="81345" spans="5:5" x14ac:dyDescent="0.3">
      <c r="E81345" t="s">
        <v>66924</v>
      </c>
    </row>
    <row r="81346" spans="5:5" x14ac:dyDescent="0.3">
      <c r="E81346" t="s">
        <v>66925</v>
      </c>
    </row>
    <row r="81347" spans="5:5" x14ac:dyDescent="0.3">
      <c r="E81347" t="s">
        <v>66926</v>
      </c>
    </row>
    <row r="81348" spans="5:5" x14ac:dyDescent="0.3">
      <c r="E81348" t="s">
        <v>63304</v>
      </c>
    </row>
    <row r="81349" spans="5:5" x14ac:dyDescent="0.3">
      <c r="E81349" t="s">
        <v>37102</v>
      </c>
    </row>
    <row r="81350" spans="5:5" x14ac:dyDescent="0.3">
      <c r="E81350" t="s">
        <v>54867</v>
      </c>
    </row>
    <row r="81351" spans="5:5" x14ac:dyDescent="0.3">
      <c r="E81351" t="s">
        <v>66927</v>
      </c>
    </row>
    <row r="81352" spans="5:5" x14ac:dyDescent="0.3">
      <c r="E81352" t="s">
        <v>66928</v>
      </c>
    </row>
    <row r="81353" spans="5:5" x14ac:dyDescent="0.3">
      <c r="E81353" t="s">
        <v>63301</v>
      </c>
    </row>
    <row r="81354" spans="5:5" x14ac:dyDescent="0.3">
      <c r="E81354" t="s">
        <v>66929</v>
      </c>
    </row>
    <row r="81355" spans="5:5" x14ac:dyDescent="0.3">
      <c r="E81355" t="s">
        <v>66930</v>
      </c>
    </row>
    <row r="81356" spans="5:5" x14ac:dyDescent="0.3">
      <c r="E81356" t="s">
        <v>66931</v>
      </c>
    </row>
    <row r="81357" spans="5:5" x14ac:dyDescent="0.3">
      <c r="E81357" t="s">
        <v>66932</v>
      </c>
    </row>
    <row r="81358" spans="5:5" x14ac:dyDescent="0.3">
      <c r="E81358" t="s">
        <v>66933</v>
      </c>
    </row>
    <row r="81359" spans="5:5" x14ac:dyDescent="0.3">
      <c r="E81359" t="s">
        <v>66934</v>
      </c>
    </row>
    <row r="81360" spans="5:5" x14ac:dyDescent="0.3">
      <c r="E81360" t="s">
        <v>66935</v>
      </c>
    </row>
    <row r="81361" spans="5:5" x14ac:dyDescent="0.3">
      <c r="E81361" t="s">
        <v>66936</v>
      </c>
    </row>
    <row r="81362" spans="5:5" x14ac:dyDescent="0.3">
      <c r="E81362" t="s">
        <v>66937</v>
      </c>
    </row>
    <row r="81363" spans="5:5" x14ac:dyDescent="0.3">
      <c r="E81363" t="s">
        <v>59561</v>
      </c>
    </row>
    <row r="81364" spans="5:5" x14ac:dyDescent="0.3">
      <c r="E81364" t="s">
        <v>66938</v>
      </c>
    </row>
    <row r="81365" spans="5:5" x14ac:dyDescent="0.3">
      <c r="E81365" t="s">
        <v>66939</v>
      </c>
    </row>
    <row r="81366" spans="5:5" x14ac:dyDescent="0.3">
      <c r="E81366" t="s">
        <v>66940</v>
      </c>
    </row>
    <row r="81367" spans="5:5" x14ac:dyDescent="0.3">
      <c r="E81367" t="s">
        <v>66941</v>
      </c>
    </row>
    <row r="81368" spans="5:5" x14ac:dyDescent="0.3">
      <c r="E81368" t="s">
        <v>66942</v>
      </c>
    </row>
    <row r="81369" spans="5:5" x14ac:dyDescent="0.3">
      <c r="E81369" t="s">
        <v>66943</v>
      </c>
    </row>
    <row r="81370" spans="5:5" x14ac:dyDescent="0.3">
      <c r="E81370" t="s">
        <v>66944</v>
      </c>
    </row>
    <row r="81371" spans="5:5" x14ac:dyDescent="0.3">
      <c r="E81371" t="s">
        <v>37143</v>
      </c>
    </row>
    <row r="81372" spans="5:5" x14ac:dyDescent="0.3">
      <c r="E81372" t="s">
        <v>66945</v>
      </c>
    </row>
    <row r="81373" spans="5:5" x14ac:dyDescent="0.3">
      <c r="E81373" t="s">
        <v>66946</v>
      </c>
    </row>
    <row r="81374" spans="5:5" x14ac:dyDescent="0.3">
      <c r="E81374" t="s">
        <v>63312</v>
      </c>
    </row>
    <row r="81375" spans="5:5" x14ac:dyDescent="0.3">
      <c r="E81375" t="s">
        <v>66947</v>
      </c>
    </row>
    <row r="81376" spans="5:5" x14ac:dyDescent="0.3">
      <c r="E81376" t="s">
        <v>66948</v>
      </c>
    </row>
    <row r="81377" spans="5:5" x14ac:dyDescent="0.3">
      <c r="E81377" t="s">
        <v>66949</v>
      </c>
    </row>
    <row r="81378" spans="5:5" x14ac:dyDescent="0.3">
      <c r="E81378" t="s">
        <v>66950</v>
      </c>
    </row>
    <row r="81379" spans="5:5" x14ac:dyDescent="0.3">
      <c r="E81379" t="s">
        <v>66951</v>
      </c>
    </row>
    <row r="81380" spans="5:5" x14ac:dyDescent="0.3">
      <c r="E81380" t="s">
        <v>66952</v>
      </c>
    </row>
    <row r="81381" spans="5:5" x14ac:dyDescent="0.3">
      <c r="E81381" t="s">
        <v>63318</v>
      </c>
    </row>
    <row r="81382" spans="5:5" x14ac:dyDescent="0.3">
      <c r="E81382" t="s">
        <v>66953</v>
      </c>
    </row>
    <row r="81383" spans="5:5" x14ac:dyDescent="0.3">
      <c r="E81383" t="s">
        <v>66954</v>
      </c>
    </row>
    <row r="81384" spans="5:5" x14ac:dyDescent="0.3">
      <c r="E81384" t="s">
        <v>66955</v>
      </c>
    </row>
    <row r="81385" spans="5:5" x14ac:dyDescent="0.3">
      <c r="E81385" t="s">
        <v>66956</v>
      </c>
    </row>
    <row r="81386" spans="5:5" x14ac:dyDescent="0.3">
      <c r="E81386" t="s">
        <v>66957</v>
      </c>
    </row>
    <row r="81387" spans="5:5" x14ac:dyDescent="0.3">
      <c r="E81387" t="s">
        <v>66958</v>
      </c>
    </row>
    <row r="81388" spans="5:5" x14ac:dyDescent="0.3">
      <c r="E81388" t="s">
        <v>66959</v>
      </c>
    </row>
    <row r="81389" spans="5:5" x14ac:dyDescent="0.3">
      <c r="E81389" t="s">
        <v>66960</v>
      </c>
    </row>
    <row r="81390" spans="5:5" x14ac:dyDescent="0.3">
      <c r="E81390" t="s">
        <v>66961</v>
      </c>
    </row>
    <row r="81391" spans="5:5" x14ac:dyDescent="0.3">
      <c r="E81391" t="s">
        <v>66962</v>
      </c>
    </row>
    <row r="81392" spans="5:5" x14ac:dyDescent="0.3">
      <c r="E81392" t="s">
        <v>66963</v>
      </c>
    </row>
    <row r="81393" spans="5:5" x14ac:dyDescent="0.3">
      <c r="E81393" t="s">
        <v>66964</v>
      </c>
    </row>
    <row r="81394" spans="5:5" x14ac:dyDescent="0.3">
      <c r="E81394" t="s">
        <v>48198</v>
      </c>
    </row>
    <row r="81395" spans="5:5" x14ac:dyDescent="0.3">
      <c r="E81395" t="s">
        <v>54913</v>
      </c>
    </row>
    <row r="81396" spans="5:5" x14ac:dyDescent="0.3">
      <c r="E81396" t="s">
        <v>66965</v>
      </c>
    </row>
    <row r="81397" spans="5:5" x14ac:dyDescent="0.3">
      <c r="E81397" t="s">
        <v>54836</v>
      </c>
    </row>
    <row r="81398" spans="5:5" x14ac:dyDescent="0.3">
      <c r="E81398" t="s">
        <v>66966</v>
      </c>
    </row>
    <row r="81399" spans="5:5" x14ac:dyDescent="0.3">
      <c r="E81399" t="s">
        <v>66967</v>
      </c>
    </row>
    <row r="81400" spans="5:5" x14ac:dyDescent="0.3">
      <c r="E81400" t="s">
        <v>66968</v>
      </c>
    </row>
    <row r="81401" spans="5:5" x14ac:dyDescent="0.3">
      <c r="E81401" t="s">
        <v>48204</v>
      </c>
    </row>
    <row r="81402" spans="5:5" x14ac:dyDescent="0.3">
      <c r="E81402" t="s">
        <v>66969</v>
      </c>
    </row>
    <row r="81403" spans="5:5" x14ac:dyDescent="0.3">
      <c r="E81403" t="s">
        <v>17140</v>
      </c>
    </row>
    <row r="81404" spans="5:5" x14ac:dyDescent="0.3">
      <c r="E81404" t="s">
        <v>66970</v>
      </c>
    </row>
    <row r="81405" spans="5:5" x14ac:dyDescent="0.3">
      <c r="E81405" t="s">
        <v>66971</v>
      </c>
    </row>
    <row r="81406" spans="5:5" x14ac:dyDescent="0.3">
      <c r="E81406" t="s">
        <v>66972</v>
      </c>
    </row>
    <row r="81407" spans="5:5" x14ac:dyDescent="0.3">
      <c r="E81407" t="s">
        <v>66973</v>
      </c>
    </row>
    <row r="81408" spans="5:5" x14ac:dyDescent="0.3">
      <c r="E81408" t="s">
        <v>66974</v>
      </c>
    </row>
    <row r="81409" spans="5:5" x14ac:dyDescent="0.3">
      <c r="E81409" t="s">
        <v>66975</v>
      </c>
    </row>
    <row r="81410" spans="5:5" x14ac:dyDescent="0.3">
      <c r="E81410" t="s">
        <v>63345</v>
      </c>
    </row>
    <row r="81411" spans="5:5" x14ac:dyDescent="0.3">
      <c r="E81411" t="s">
        <v>66976</v>
      </c>
    </row>
    <row r="81412" spans="5:5" x14ac:dyDescent="0.3">
      <c r="E81412" t="s">
        <v>63343</v>
      </c>
    </row>
    <row r="81413" spans="5:5" x14ac:dyDescent="0.3">
      <c r="E81413" t="s">
        <v>63348</v>
      </c>
    </row>
    <row r="81414" spans="5:5" x14ac:dyDescent="0.3">
      <c r="E81414" t="s">
        <v>66977</v>
      </c>
    </row>
    <row r="81415" spans="5:5" x14ac:dyDescent="0.3">
      <c r="E81415" t="s">
        <v>66978</v>
      </c>
    </row>
    <row r="81416" spans="5:5" x14ac:dyDescent="0.3">
      <c r="E81416" t="s">
        <v>66979</v>
      </c>
    </row>
    <row r="81417" spans="5:5" x14ac:dyDescent="0.3">
      <c r="E81417" t="s">
        <v>66980</v>
      </c>
    </row>
    <row r="81418" spans="5:5" x14ac:dyDescent="0.3">
      <c r="E81418" t="s">
        <v>66981</v>
      </c>
    </row>
    <row r="81419" spans="5:5" x14ac:dyDescent="0.3">
      <c r="E81419" t="s">
        <v>66982</v>
      </c>
    </row>
    <row r="81420" spans="5:5" x14ac:dyDescent="0.3">
      <c r="E81420" t="s">
        <v>66983</v>
      </c>
    </row>
    <row r="81421" spans="5:5" x14ac:dyDescent="0.3">
      <c r="E81421" t="s">
        <v>66984</v>
      </c>
    </row>
    <row r="81422" spans="5:5" x14ac:dyDescent="0.3">
      <c r="E81422" t="s">
        <v>66985</v>
      </c>
    </row>
    <row r="81423" spans="5:5" x14ac:dyDescent="0.3">
      <c r="E81423" t="s">
        <v>66986</v>
      </c>
    </row>
    <row r="81424" spans="5:5" x14ac:dyDescent="0.3">
      <c r="E81424" t="s">
        <v>66987</v>
      </c>
    </row>
    <row r="81425" spans="5:5" x14ac:dyDescent="0.3">
      <c r="E81425" t="s">
        <v>66988</v>
      </c>
    </row>
    <row r="81426" spans="5:5" x14ac:dyDescent="0.3">
      <c r="E81426" t="s">
        <v>66989</v>
      </c>
    </row>
    <row r="81427" spans="5:5" x14ac:dyDescent="0.3">
      <c r="E81427" t="s">
        <v>66990</v>
      </c>
    </row>
    <row r="81428" spans="5:5" x14ac:dyDescent="0.3">
      <c r="E81428" t="s">
        <v>66991</v>
      </c>
    </row>
    <row r="81429" spans="5:5" x14ac:dyDescent="0.3">
      <c r="E81429" t="s">
        <v>66992</v>
      </c>
    </row>
    <row r="81430" spans="5:5" x14ac:dyDescent="0.3">
      <c r="E81430" t="s">
        <v>59601</v>
      </c>
    </row>
    <row r="81431" spans="5:5" x14ac:dyDescent="0.3">
      <c r="E81431" t="s">
        <v>66993</v>
      </c>
    </row>
    <row r="81432" spans="5:5" x14ac:dyDescent="0.3">
      <c r="E81432" t="s">
        <v>66994</v>
      </c>
    </row>
    <row r="81433" spans="5:5" x14ac:dyDescent="0.3">
      <c r="E81433" t="s">
        <v>66995</v>
      </c>
    </row>
    <row r="81434" spans="5:5" x14ac:dyDescent="0.3">
      <c r="E81434" t="s">
        <v>66996</v>
      </c>
    </row>
    <row r="81435" spans="5:5" x14ac:dyDescent="0.3">
      <c r="E81435" t="s">
        <v>66997</v>
      </c>
    </row>
    <row r="81436" spans="5:5" x14ac:dyDescent="0.3">
      <c r="E81436" t="s">
        <v>66998</v>
      </c>
    </row>
    <row r="81437" spans="5:5" x14ac:dyDescent="0.3">
      <c r="E81437" t="s">
        <v>66999</v>
      </c>
    </row>
    <row r="81438" spans="5:5" x14ac:dyDescent="0.3">
      <c r="E81438" t="s">
        <v>67000</v>
      </c>
    </row>
    <row r="81439" spans="5:5" x14ac:dyDescent="0.3">
      <c r="E81439" t="s">
        <v>67001</v>
      </c>
    </row>
    <row r="81440" spans="5:5" x14ac:dyDescent="0.3">
      <c r="E81440" t="s">
        <v>67002</v>
      </c>
    </row>
    <row r="81441" spans="5:5" x14ac:dyDescent="0.3">
      <c r="E81441" t="s">
        <v>67003</v>
      </c>
    </row>
    <row r="81442" spans="5:5" x14ac:dyDescent="0.3">
      <c r="E81442" t="s">
        <v>63362</v>
      </c>
    </row>
    <row r="81443" spans="5:5" x14ac:dyDescent="0.3">
      <c r="E81443" t="s">
        <v>67004</v>
      </c>
    </row>
    <row r="81444" spans="5:5" x14ac:dyDescent="0.3">
      <c r="E81444" t="s">
        <v>67005</v>
      </c>
    </row>
    <row r="81445" spans="5:5" x14ac:dyDescent="0.3">
      <c r="E81445" t="s">
        <v>63364</v>
      </c>
    </row>
    <row r="81446" spans="5:5" x14ac:dyDescent="0.3">
      <c r="E81446" t="s">
        <v>67006</v>
      </c>
    </row>
    <row r="81447" spans="5:5" x14ac:dyDescent="0.3">
      <c r="E81447" t="s">
        <v>67007</v>
      </c>
    </row>
    <row r="81448" spans="5:5" x14ac:dyDescent="0.3">
      <c r="E81448" t="s">
        <v>67008</v>
      </c>
    </row>
    <row r="81449" spans="5:5" x14ac:dyDescent="0.3">
      <c r="E81449" t="s">
        <v>67009</v>
      </c>
    </row>
    <row r="81450" spans="5:5" x14ac:dyDescent="0.3">
      <c r="E81450" t="s">
        <v>67010</v>
      </c>
    </row>
    <row r="81451" spans="5:5" x14ac:dyDescent="0.3">
      <c r="E81451" t="s">
        <v>67011</v>
      </c>
    </row>
    <row r="81452" spans="5:5" x14ac:dyDescent="0.3">
      <c r="E81452" t="s">
        <v>67012</v>
      </c>
    </row>
    <row r="81453" spans="5:5" x14ac:dyDescent="0.3">
      <c r="E81453" t="s">
        <v>67013</v>
      </c>
    </row>
    <row r="81454" spans="5:5" x14ac:dyDescent="0.3">
      <c r="E81454" t="s">
        <v>67014</v>
      </c>
    </row>
    <row r="81455" spans="5:5" x14ac:dyDescent="0.3">
      <c r="E81455" t="s">
        <v>67015</v>
      </c>
    </row>
    <row r="81456" spans="5:5" x14ac:dyDescent="0.3">
      <c r="E81456" t="s">
        <v>67016</v>
      </c>
    </row>
    <row r="81457" spans="5:5" x14ac:dyDescent="0.3">
      <c r="E81457" t="s">
        <v>67017</v>
      </c>
    </row>
    <row r="81458" spans="5:5" x14ac:dyDescent="0.3">
      <c r="E81458" t="s">
        <v>67018</v>
      </c>
    </row>
    <row r="81459" spans="5:5" x14ac:dyDescent="0.3">
      <c r="E81459" t="s">
        <v>67019</v>
      </c>
    </row>
    <row r="81460" spans="5:5" x14ac:dyDescent="0.3">
      <c r="E81460" t="s">
        <v>67020</v>
      </c>
    </row>
    <row r="81461" spans="5:5" x14ac:dyDescent="0.3">
      <c r="E81461" t="s">
        <v>67021</v>
      </c>
    </row>
    <row r="81462" spans="5:5" x14ac:dyDescent="0.3">
      <c r="E81462" t="s">
        <v>67022</v>
      </c>
    </row>
    <row r="81463" spans="5:5" x14ac:dyDescent="0.3">
      <c r="E81463" t="s">
        <v>67023</v>
      </c>
    </row>
    <row r="81464" spans="5:5" x14ac:dyDescent="0.3">
      <c r="E81464" t="s">
        <v>67024</v>
      </c>
    </row>
    <row r="81465" spans="5:5" x14ac:dyDescent="0.3">
      <c r="E81465" t="s">
        <v>67025</v>
      </c>
    </row>
    <row r="81466" spans="5:5" x14ac:dyDescent="0.3">
      <c r="E81466" t="s">
        <v>67026</v>
      </c>
    </row>
    <row r="81467" spans="5:5" x14ac:dyDescent="0.3">
      <c r="E81467" t="s">
        <v>67027</v>
      </c>
    </row>
    <row r="81468" spans="5:5" x14ac:dyDescent="0.3">
      <c r="E81468" t="s">
        <v>67028</v>
      </c>
    </row>
    <row r="81469" spans="5:5" x14ac:dyDescent="0.3">
      <c r="E81469" t="s">
        <v>67029</v>
      </c>
    </row>
    <row r="81470" spans="5:5" x14ac:dyDescent="0.3">
      <c r="E81470" t="s">
        <v>67030</v>
      </c>
    </row>
    <row r="81471" spans="5:5" x14ac:dyDescent="0.3">
      <c r="E81471" t="s">
        <v>67031</v>
      </c>
    </row>
    <row r="81472" spans="5:5" x14ac:dyDescent="0.3">
      <c r="E81472" t="s">
        <v>67032</v>
      </c>
    </row>
    <row r="81473" spans="5:5" x14ac:dyDescent="0.3">
      <c r="E81473" t="s">
        <v>67033</v>
      </c>
    </row>
    <row r="81474" spans="5:5" x14ac:dyDescent="0.3">
      <c r="E81474" t="s">
        <v>67034</v>
      </c>
    </row>
    <row r="81475" spans="5:5" x14ac:dyDescent="0.3">
      <c r="E81475" t="s">
        <v>67035</v>
      </c>
    </row>
    <row r="81476" spans="5:5" x14ac:dyDescent="0.3">
      <c r="E81476" t="s">
        <v>67036</v>
      </c>
    </row>
    <row r="81477" spans="5:5" x14ac:dyDescent="0.3">
      <c r="E81477" t="s">
        <v>67037</v>
      </c>
    </row>
    <row r="81478" spans="5:5" x14ac:dyDescent="0.3">
      <c r="E81478" t="s">
        <v>67038</v>
      </c>
    </row>
    <row r="81479" spans="5:5" x14ac:dyDescent="0.3">
      <c r="E81479" t="s">
        <v>67039</v>
      </c>
    </row>
    <row r="81480" spans="5:5" x14ac:dyDescent="0.3">
      <c r="E81480" t="s">
        <v>67040</v>
      </c>
    </row>
    <row r="81481" spans="5:5" x14ac:dyDescent="0.3">
      <c r="E81481" t="s">
        <v>67041</v>
      </c>
    </row>
    <row r="81482" spans="5:5" x14ac:dyDescent="0.3">
      <c r="E81482" t="s">
        <v>67042</v>
      </c>
    </row>
    <row r="81483" spans="5:5" x14ac:dyDescent="0.3">
      <c r="E81483" t="s">
        <v>67043</v>
      </c>
    </row>
    <row r="81484" spans="5:5" x14ac:dyDescent="0.3">
      <c r="E81484" t="s">
        <v>66340</v>
      </c>
    </row>
    <row r="81485" spans="5:5" x14ac:dyDescent="0.3">
      <c r="E81485" t="s">
        <v>67044</v>
      </c>
    </row>
    <row r="81486" spans="5:5" x14ac:dyDescent="0.3">
      <c r="E81486" t="s">
        <v>67045</v>
      </c>
    </row>
    <row r="81487" spans="5:5" x14ac:dyDescent="0.3">
      <c r="E81487" t="s">
        <v>67046</v>
      </c>
    </row>
    <row r="81488" spans="5:5" x14ac:dyDescent="0.3">
      <c r="E81488" t="s">
        <v>67047</v>
      </c>
    </row>
    <row r="81489" spans="5:5" x14ac:dyDescent="0.3">
      <c r="E81489" t="s">
        <v>67048</v>
      </c>
    </row>
    <row r="81490" spans="5:5" x14ac:dyDescent="0.3">
      <c r="E81490" t="s">
        <v>67049</v>
      </c>
    </row>
    <row r="81491" spans="5:5" x14ac:dyDescent="0.3">
      <c r="E81491" t="s">
        <v>67050</v>
      </c>
    </row>
    <row r="81492" spans="5:5" x14ac:dyDescent="0.3">
      <c r="E81492" t="s">
        <v>67051</v>
      </c>
    </row>
    <row r="81493" spans="5:5" x14ac:dyDescent="0.3">
      <c r="E81493" t="s">
        <v>67052</v>
      </c>
    </row>
    <row r="81494" spans="5:5" x14ac:dyDescent="0.3">
      <c r="E81494" t="s">
        <v>67053</v>
      </c>
    </row>
    <row r="81495" spans="5:5" x14ac:dyDescent="0.3">
      <c r="E81495" t="s">
        <v>67054</v>
      </c>
    </row>
    <row r="81496" spans="5:5" x14ac:dyDescent="0.3">
      <c r="E81496" t="s">
        <v>67055</v>
      </c>
    </row>
    <row r="81497" spans="5:5" x14ac:dyDescent="0.3">
      <c r="E81497" t="s">
        <v>67056</v>
      </c>
    </row>
    <row r="81498" spans="5:5" x14ac:dyDescent="0.3">
      <c r="E81498" t="s">
        <v>67057</v>
      </c>
    </row>
    <row r="81499" spans="5:5" x14ac:dyDescent="0.3">
      <c r="E81499" t="s">
        <v>67058</v>
      </c>
    </row>
    <row r="81500" spans="5:5" x14ac:dyDescent="0.3">
      <c r="E81500" t="s">
        <v>67059</v>
      </c>
    </row>
    <row r="81501" spans="5:5" x14ac:dyDescent="0.3">
      <c r="E81501" t="s">
        <v>67060</v>
      </c>
    </row>
    <row r="81502" spans="5:5" x14ac:dyDescent="0.3">
      <c r="E81502" t="s">
        <v>67061</v>
      </c>
    </row>
    <row r="81503" spans="5:5" x14ac:dyDescent="0.3">
      <c r="E81503" t="s">
        <v>67062</v>
      </c>
    </row>
    <row r="81504" spans="5:5" x14ac:dyDescent="0.3">
      <c r="E81504" t="s">
        <v>67063</v>
      </c>
    </row>
    <row r="81505" spans="5:5" x14ac:dyDescent="0.3">
      <c r="E81505" t="s">
        <v>67064</v>
      </c>
    </row>
    <row r="81506" spans="5:5" x14ac:dyDescent="0.3">
      <c r="E81506" t="s">
        <v>67065</v>
      </c>
    </row>
    <row r="81507" spans="5:5" x14ac:dyDescent="0.3">
      <c r="E81507" t="s">
        <v>67066</v>
      </c>
    </row>
    <row r="81508" spans="5:5" x14ac:dyDescent="0.3">
      <c r="E81508" t="s">
        <v>67067</v>
      </c>
    </row>
    <row r="81509" spans="5:5" x14ac:dyDescent="0.3">
      <c r="E81509" t="s">
        <v>67068</v>
      </c>
    </row>
    <row r="81510" spans="5:5" x14ac:dyDescent="0.3">
      <c r="E81510" t="s">
        <v>67069</v>
      </c>
    </row>
    <row r="81511" spans="5:5" x14ac:dyDescent="0.3">
      <c r="E81511" t="s">
        <v>67070</v>
      </c>
    </row>
    <row r="81512" spans="5:5" x14ac:dyDescent="0.3">
      <c r="E81512" t="s">
        <v>67071</v>
      </c>
    </row>
    <row r="81513" spans="5:5" x14ac:dyDescent="0.3">
      <c r="E81513" t="s">
        <v>67072</v>
      </c>
    </row>
    <row r="81514" spans="5:5" x14ac:dyDescent="0.3">
      <c r="E81514" t="s">
        <v>67073</v>
      </c>
    </row>
    <row r="81515" spans="5:5" x14ac:dyDescent="0.3">
      <c r="E81515" t="s">
        <v>67074</v>
      </c>
    </row>
    <row r="81516" spans="5:5" x14ac:dyDescent="0.3">
      <c r="E81516" t="s">
        <v>67075</v>
      </c>
    </row>
    <row r="81517" spans="5:5" x14ac:dyDescent="0.3">
      <c r="E81517" t="s">
        <v>67076</v>
      </c>
    </row>
    <row r="81518" spans="5:5" x14ac:dyDescent="0.3">
      <c r="E81518" t="s">
        <v>67077</v>
      </c>
    </row>
    <row r="81519" spans="5:5" x14ac:dyDescent="0.3">
      <c r="E81519" t="s">
        <v>67078</v>
      </c>
    </row>
    <row r="81520" spans="5:5" x14ac:dyDescent="0.3">
      <c r="E81520" t="s">
        <v>67079</v>
      </c>
    </row>
    <row r="81521" spans="5:5" x14ac:dyDescent="0.3">
      <c r="E81521" t="s">
        <v>63599</v>
      </c>
    </row>
    <row r="81522" spans="5:5" x14ac:dyDescent="0.3">
      <c r="E81522" t="s">
        <v>67080</v>
      </c>
    </row>
    <row r="81523" spans="5:5" x14ac:dyDescent="0.3">
      <c r="E81523" t="s">
        <v>63528</v>
      </c>
    </row>
    <row r="81524" spans="5:5" x14ac:dyDescent="0.3">
      <c r="E81524" t="s">
        <v>63616</v>
      </c>
    </row>
    <row r="81525" spans="5:5" x14ac:dyDescent="0.3">
      <c r="E81525" t="s">
        <v>55290</v>
      </c>
    </row>
    <row r="81526" spans="5:5" x14ac:dyDescent="0.3">
      <c r="E81526" t="s">
        <v>55111</v>
      </c>
    </row>
    <row r="81527" spans="5:5" x14ac:dyDescent="0.3">
      <c r="E81527" t="s">
        <v>67081</v>
      </c>
    </row>
    <row r="81528" spans="5:5" x14ac:dyDescent="0.3">
      <c r="E81528" t="s">
        <v>67082</v>
      </c>
    </row>
    <row r="81529" spans="5:5" x14ac:dyDescent="0.3">
      <c r="E81529" t="s">
        <v>67083</v>
      </c>
    </row>
    <row r="81530" spans="5:5" x14ac:dyDescent="0.3">
      <c r="E81530" t="s">
        <v>67084</v>
      </c>
    </row>
    <row r="81531" spans="5:5" x14ac:dyDescent="0.3">
      <c r="E81531" t="s">
        <v>67050</v>
      </c>
    </row>
    <row r="81532" spans="5:5" x14ac:dyDescent="0.3">
      <c r="E81532" t="s">
        <v>63616</v>
      </c>
    </row>
    <row r="81533" spans="5:5" x14ac:dyDescent="0.3">
      <c r="E81533" t="s">
        <v>67085</v>
      </c>
    </row>
    <row r="81534" spans="5:5" x14ac:dyDescent="0.3">
      <c r="E81534" t="s">
        <v>58917</v>
      </c>
    </row>
    <row r="81535" spans="5:5" x14ac:dyDescent="0.3">
      <c r="E81535" t="s">
        <v>67086</v>
      </c>
    </row>
    <row r="81536" spans="5:5" x14ac:dyDescent="0.3">
      <c r="E81536" t="s">
        <v>67087</v>
      </c>
    </row>
    <row r="81537" spans="5:5" x14ac:dyDescent="0.3">
      <c r="E81537" t="s">
        <v>55213</v>
      </c>
    </row>
    <row r="81538" spans="5:5" x14ac:dyDescent="0.3">
      <c r="E81538" t="s">
        <v>67088</v>
      </c>
    </row>
    <row r="81539" spans="5:5" x14ac:dyDescent="0.3">
      <c r="E81539" t="s">
        <v>67055</v>
      </c>
    </row>
    <row r="81540" spans="5:5" x14ac:dyDescent="0.3">
      <c r="E81540" t="s">
        <v>67089</v>
      </c>
    </row>
    <row r="81541" spans="5:5" x14ac:dyDescent="0.3">
      <c r="E81541" t="s">
        <v>846</v>
      </c>
    </row>
    <row r="81542" spans="5:5" x14ac:dyDescent="0.3">
      <c r="E81542" t="s">
        <v>67090</v>
      </c>
    </row>
    <row r="81543" spans="5:5" x14ac:dyDescent="0.3">
      <c r="E81543" t="s">
        <v>67091</v>
      </c>
    </row>
    <row r="81544" spans="5:5" x14ac:dyDescent="0.3">
      <c r="E81544" t="s">
        <v>67092</v>
      </c>
    </row>
    <row r="81545" spans="5:5" x14ac:dyDescent="0.3">
      <c r="E81545" t="s">
        <v>67093</v>
      </c>
    </row>
    <row r="81546" spans="5:5" x14ac:dyDescent="0.3">
      <c r="E81546" t="s">
        <v>55071</v>
      </c>
    </row>
    <row r="81547" spans="5:5" x14ac:dyDescent="0.3">
      <c r="E81547" t="s">
        <v>55219</v>
      </c>
    </row>
    <row r="81548" spans="5:5" x14ac:dyDescent="0.3">
      <c r="E81548" t="s">
        <v>12659</v>
      </c>
    </row>
    <row r="81549" spans="5:5" x14ac:dyDescent="0.3">
      <c r="E81549" t="s">
        <v>67094</v>
      </c>
    </row>
    <row r="81550" spans="5:5" x14ac:dyDescent="0.3">
      <c r="E81550" t="s">
        <v>67095</v>
      </c>
    </row>
    <row r="81551" spans="5:5" x14ac:dyDescent="0.3">
      <c r="E81551" t="s">
        <v>67096</v>
      </c>
    </row>
    <row r="81552" spans="5:5" x14ac:dyDescent="0.3">
      <c r="E81552" t="s">
        <v>67097</v>
      </c>
    </row>
    <row r="81553" spans="5:5" x14ac:dyDescent="0.3">
      <c r="E81553" t="s">
        <v>63531</v>
      </c>
    </row>
    <row r="81554" spans="5:5" x14ac:dyDescent="0.3">
      <c r="E81554" t="s">
        <v>67098</v>
      </c>
    </row>
    <row r="81555" spans="5:5" x14ac:dyDescent="0.3">
      <c r="E81555" t="s">
        <v>67099</v>
      </c>
    </row>
    <row r="81556" spans="5:5" x14ac:dyDescent="0.3">
      <c r="E81556" t="s">
        <v>67100</v>
      </c>
    </row>
    <row r="81557" spans="5:5" x14ac:dyDescent="0.3">
      <c r="E81557" t="s">
        <v>67101</v>
      </c>
    </row>
    <row r="81558" spans="5:5" x14ac:dyDescent="0.3">
      <c r="E81558" t="s">
        <v>67102</v>
      </c>
    </row>
    <row r="81559" spans="5:5" x14ac:dyDescent="0.3">
      <c r="E81559" t="s">
        <v>67103</v>
      </c>
    </row>
    <row r="81560" spans="5:5" x14ac:dyDescent="0.3">
      <c r="E81560" t="s">
        <v>67104</v>
      </c>
    </row>
    <row r="81561" spans="5:5" x14ac:dyDescent="0.3">
      <c r="E81561" t="s">
        <v>63690</v>
      </c>
    </row>
    <row r="81562" spans="5:5" x14ac:dyDescent="0.3">
      <c r="E81562" t="s">
        <v>67057</v>
      </c>
    </row>
    <row r="81563" spans="5:5" x14ac:dyDescent="0.3">
      <c r="E81563" t="s">
        <v>67105</v>
      </c>
    </row>
    <row r="81564" spans="5:5" x14ac:dyDescent="0.3">
      <c r="E81564" t="s">
        <v>67106</v>
      </c>
    </row>
    <row r="81565" spans="5:5" x14ac:dyDescent="0.3">
      <c r="E81565" t="s">
        <v>67107</v>
      </c>
    </row>
    <row r="81566" spans="5:5" x14ac:dyDescent="0.3">
      <c r="E81566" t="s">
        <v>67108</v>
      </c>
    </row>
    <row r="81567" spans="5:5" x14ac:dyDescent="0.3">
      <c r="E81567" t="s">
        <v>67109</v>
      </c>
    </row>
    <row r="81568" spans="5:5" x14ac:dyDescent="0.3">
      <c r="E81568" t="s">
        <v>67110</v>
      </c>
    </row>
    <row r="81569" spans="5:5" x14ac:dyDescent="0.3">
      <c r="E81569" t="s">
        <v>67111</v>
      </c>
    </row>
    <row r="81570" spans="5:5" x14ac:dyDescent="0.3">
      <c r="E81570" t="s">
        <v>67112</v>
      </c>
    </row>
    <row r="81571" spans="5:5" x14ac:dyDescent="0.3">
      <c r="E81571" t="s">
        <v>67113</v>
      </c>
    </row>
    <row r="81572" spans="5:5" x14ac:dyDescent="0.3">
      <c r="E81572" t="s">
        <v>67114</v>
      </c>
    </row>
    <row r="81573" spans="5:5" x14ac:dyDescent="0.3">
      <c r="E81573" t="s">
        <v>67115</v>
      </c>
    </row>
    <row r="81574" spans="5:5" x14ac:dyDescent="0.3">
      <c r="E81574" t="s">
        <v>67116</v>
      </c>
    </row>
    <row r="81575" spans="5:5" x14ac:dyDescent="0.3">
      <c r="E81575" t="s">
        <v>67117</v>
      </c>
    </row>
    <row r="81576" spans="5:5" x14ac:dyDescent="0.3">
      <c r="E81576" t="s">
        <v>67118</v>
      </c>
    </row>
    <row r="81577" spans="5:5" x14ac:dyDescent="0.3">
      <c r="E81577" t="s">
        <v>67119</v>
      </c>
    </row>
    <row r="81578" spans="5:5" x14ac:dyDescent="0.3">
      <c r="E81578" t="s">
        <v>67117</v>
      </c>
    </row>
    <row r="81579" spans="5:5" x14ac:dyDescent="0.3">
      <c r="E81579" t="s">
        <v>67120</v>
      </c>
    </row>
    <row r="81580" spans="5:5" x14ac:dyDescent="0.3">
      <c r="E81580" t="s">
        <v>67121</v>
      </c>
    </row>
    <row r="81581" spans="5:5" x14ac:dyDescent="0.3">
      <c r="E81581" t="s">
        <v>67122</v>
      </c>
    </row>
    <row r="81582" spans="5:5" x14ac:dyDescent="0.3">
      <c r="E81582" t="s">
        <v>67123</v>
      </c>
    </row>
    <row r="81583" spans="5:5" x14ac:dyDescent="0.3">
      <c r="E81583" t="s">
        <v>67124</v>
      </c>
    </row>
    <row r="81584" spans="5:5" x14ac:dyDescent="0.3">
      <c r="E81584" t="s">
        <v>67125</v>
      </c>
    </row>
    <row r="81585" spans="5:5" x14ac:dyDescent="0.3">
      <c r="E81585" t="s">
        <v>67126</v>
      </c>
    </row>
    <row r="81586" spans="5:5" x14ac:dyDescent="0.3">
      <c r="E81586" t="s">
        <v>67127</v>
      </c>
    </row>
    <row r="81587" spans="5:5" x14ac:dyDescent="0.3">
      <c r="E81587" t="s">
        <v>57178</v>
      </c>
    </row>
    <row r="81588" spans="5:5" x14ac:dyDescent="0.3">
      <c r="E81588" t="s">
        <v>67128</v>
      </c>
    </row>
    <row r="81589" spans="5:5" x14ac:dyDescent="0.3">
      <c r="E81589" t="s">
        <v>63531</v>
      </c>
    </row>
    <row r="81590" spans="5:5" x14ac:dyDescent="0.3">
      <c r="E81590" t="s">
        <v>67129</v>
      </c>
    </row>
    <row r="81591" spans="5:5" x14ac:dyDescent="0.3">
      <c r="E81591" t="s">
        <v>67130</v>
      </c>
    </row>
    <row r="81592" spans="5:5" x14ac:dyDescent="0.3">
      <c r="E81592" t="s">
        <v>67131</v>
      </c>
    </row>
    <row r="81593" spans="5:5" x14ac:dyDescent="0.3">
      <c r="E81593" t="s">
        <v>67132</v>
      </c>
    </row>
    <row r="81594" spans="5:5" x14ac:dyDescent="0.3">
      <c r="E81594" t="s">
        <v>67133</v>
      </c>
    </row>
    <row r="81595" spans="5:5" x14ac:dyDescent="0.3">
      <c r="E81595" t="s">
        <v>67134</v>
      </c>
    </row>
    <row r="81596" spans="5:5" x14ac:dyDescent="0.3">
      <c r="E81596" t="s">
        <v>67135</v>
      </c>
    </row>
    <row r="81597" spans="5:5" x14ac:dyDescent="0.3">
      <c r="E81597" t="s">
        <v>67136</v>
      </c>
    </row>
    <row r="81598" spans="5:5" x14ac:dyDescent="0.3">
      <c r="E81598" t="s">
        <v>67137</v>
      </c>
    </row>
    <row r="81599" spans="5:5" x14ac:dyDescent="0.3">
      <c r="E81599" t="s">
        <v>67138</v>
      </c>
    </row>
    <row r="81600" spans="5:5" x14ac:dyDescent="0.3">
      <c r="E81600" t="s">
        <v>67139</v>
      </c>
    </row>
    <row r="81601" spans="5:5" x14ac:dyDescent="0.3">
      <c r="E81601" t="s">
        <v>67140</v>
      </c>
    </row>
    <row r="81602" spans="5:5" x14ac:dyDescent="0.3">
      <c r="E81602" t="s">
        <v>67141</v>
      </c>
    </row>
    <row r="81603" spans="5:5" x14ac:dyDescent="0.3">
      <c r="E81603" t="s">
        <v>67142</v>
      </c>
    </row>
    <row r="81604" spans="5:5" x14ac:dyDescent="0.3">
      <c r="E81604" t="s">
        <v>67143</v>
      </c>
    </row>
    <row r="81605" spans="5:5" x14ac:dyDescent="0.3">
      <c r="E81605" t="s">
        <v>67144</v>
      </c>
    </row>
    <row r="81606" spans="5:5" x14ac:dyDescent="0.3">
      <c r="E81606" t="s">
        <v>67145</v>
      </c>
    </row>
    <row r="81607" spans="5:5" x14ac:dyDescent="0.3">
      <c r="E81607" t="s">
        <v>67146</v>
      </c>
    </row>
    <row r="81608" spans="5:5" x14ac:dyDescent="0.3">
      <c r="E81608" t="s">
        <v>67147</v>
      </c>
    </row>
    <row r="81609" spans="5:5" x14ac:dyDescent="0.3">
      <c r="E81609" t="s">
        <v>67148</v>
      </c>
    </row>
    <row r="81610" spans="5:5" x14ac:dyDescent="0.3">
      <c r="E81610" t="s">
        <v>67149</v>
      </c>
    </row>
    <row r="81611" spans="5:5" x14ac:dyDescent="0.3">
      <c r="E81611" t="s">
        <v>67150</v>
      </c>
    </row>
    <row r="81612" spans="5:5" x14ac:dyDescent="0.3">
      <c r="E81612" t="s">
        <v>67151</v>
      </c>
    </row>
    <row r="81613" spans="5:5" x14ac:dyDescent="0.3">
      <c r="E81613" t="s">
        <v>67152</v>
      </c>
    </row>
    <row r="81614" spans="5:5" x14ac:dyDescent="0.3">
      <c r="E81614" t="s">
        <v>67153</v>
      </c>
    </row>
    <row r="81615" spans="5:5" x14ac:dyDescent="0.3">
      <c r="E81615" t="s">
        <v>67154</v>
      </c>
    </row>
    <row r="81616" spans="5:5" x14ac:dyDescent="0.3">
      <c r="E81616" t="s">
        <v>67155</v>
      </c>
    </row>
    <row r="81617" spans="5:5" x14ac:dyDescent="0.3">
      <c r="E81617" t="s">
        <v>67156</v>
      </c>
    </row>
    <row r="81618" spans="5:5" x14ac:dyDescent="0.3">
      <c r="E81618" t="s">
        <v>63599</v>
      </c>
    </row>
    <row r="81619" spans="5:5" x14ac:dyDescent="0.3">
      <c r="E81619" t="s">
        <v>55125</v>
      </c>
    </row>
    <row r="81620" spans="5:5" x14ac:dyDescent="0.3">
      <c r="E81620" t="s">
        <v>67157</v>
      </c>
    </row>
    <row r="81621" spans="5:5" x14ac:dyDescent="0.3">
      <c r="E81621" t="s">
        <v>67158</v>
      </c>
    </row>
    <row r="81622" spans="5:5" x14ac:dyDescent="0.3">
      <c r="E81622" t="s">
        <v>67159</v>
      </c>
    </row>
    <row r="81623" spans="5:5" x14ac:dyDescent="0.3">
      <c r="E81623" t="s">
        <v>67160</v>
      </c>
    </row>
    <row r="81624" spans="5:5" x14ac:dyDescent="0.3">
      <c r="E81624" t="s">
        <v>67161</v>
      </c>
    </row>
    <row r="81625" spans="5:5" x14ac:dyDescent="0.3">
      <c r="E81625" t="s">
        <v>67162</v>
      </c>
    </row>
    <row r="81626" spans="5:5" x14ac:dyDescent="0.3">
      <c r="E81626" t="s">
        <v>67163</v>
      </c>
    </row>
    <row r="81627" spans="5:5" x14ac:dyDescent="0.3">
      <c r="E81627" t="s">
        <v>67164</v>
      </c>
    </row>
    <row r="81628" spans="5:5" x14ac:dyDescent="0.3">
      <c r="E81628" t="s">
        <v>55131</v>
      </c>
    </row>
    <row r="81629" spans="5:5" x14ac:dyDescent="0.3">
      <c r="E81629" t="s">
        <v>67165</v>
      </c>
    </row>
    <row r="81630" spans="5:5" x14ac:dyDescent="0.3">
      <c r="E81630" t="s">
        <v>67166</v>
      </c>
    </row>
    <row r="81631" spans="5:5" x14ac:dyDescent="0.3">
      <c r="E81631" t="s">
        <v>67167</v>
      </c>
    </row>
    <row r="81632" spans="5:5" x14ac:dyDescent="0.3">
      <c r="E81632" t="s">
        <v>67168</v>
      </c>
    </row>
    <row r="81633" spans="5:5" x14ac:dyDescent="0.3">
      <c r="E81633" t="s">
        <v>67169</v>
      </c>
    </row>
    <row r="81634" spans="5:5" x14ac:dyDescent="0.3">
      <c r="E81634" t="s">
        <v>67170</v>
      </c>
    </row>
    <row r="81635" spans="5:5" x14ac:dyDescent="0.3">
      <c r="E81635" t="s">
        <v>67171</v>
      </c>
    </row>
    <row r="81636" spans="5:5" x14ac:dyDescent="0.3">
      <c r="E81636" t="s">
        <v>67172</v>
      </c>
    </row>
    <row r="81637" spans="5:5" x14ac:dyDescent="0.3">
      <c r="E81637" t="s">
        <v>67173</v>
      </c>
    </row>
    <row r="81638" spans="5:5" x14ac:dyDescent="0.3">
      <c r="E81638" t="s">
        <v>67174</v>
      </c>
    </row>
    <row r="81639" spans="5:5" x14ac:dyDescent="0.3">
      <c r="E81639" t="s">
        <v>67175</v>
      </c>
    </row>
    <row r="81640" spans="5:5" x14ac:dyDescent="0.3">
      <c r="E81640" t="s">
        <v>67176</v>
      </c>
    </row>
    <row r="81641" spans="5:5" x14ac:dyDescent="0.3">
      <c r="E81641" t="s">
        <v>67177</v>
      </c>
    </row>
    <row r="81642" spans="5:5" x14ac:dyDescent="0.3">
      <c r="E81642" t="s">
        <v>67178</v>
      </c>
    </row>
    <row r="81643" spans="5:5" x14ac:dyDescent="0.3">
      <c r="E81643" t="s">
        <v>67179</v>
      </c>
    </row>
    <row r="81644" spans="5:5" x14ac:dyDescent="0.3">
      <c r="E81644" t="s">
        <v>67180</v>
      </c>
    </row>
    <row r="81645" spans="5:5" x14ac:dyDescent="0.3">
      <c r="E81645" t="s">
        <v>67181</v>
      </c>
    </row>
    <row r="81646" spans="5:5" x14ac:dyDescent="0.3">
      <c r="E81646" t="s">
        <v>67182</v>
      </c>
    </row>
    <row r="81647" spans="5:5" x14ac:dyDescent="0.3">
      <c r="E81647" t="s">
        <v>45437</v>
      </c>
    </row>
    <row r="81648" spans="5:5" x14ac:dyDescent="0.3">
      <c r="E81648" t="s">
        <v>67183</v>
      </c>
    </row>
    <row r="81649" spans="5:5" x14ac:dyDescent="0.3">
      <c r="E81649" t="s">
        <v>67184</v>
      </c>
    </row>
    <row r="81650" spans="5:5" x14ac:dyDescent="0.3">
      <c r="E81650" t="s">
        <v>67185</v>
      </c>
    </row>
    <row r="81651" spans="5:5" x14ac:dyDescent="0.3">
      <c r="E81651" t="s">
        <v>67186</v>
      </c>
    </row>
    <row r="81652" spans="5:5" x14ac:dyDescent="0.3">
      <c r="E81652" t="s">
        <v>67187</v>
      </c>
    </row>
    <row r="81653" spans="5:5" x14ac:dyDescent="0.3">
      <c r="E81653" t="s">
        <v>67041</v>
      </c>
    </row>
    <row r="81654" spans="5:5" x14ac:dyDescent="0.3">
      <c r="E81654" t="s">
        <v>67188</v>
      </c>
    </row>
    <row r="81655" spans="5:5" x14ac:dyDescent="0.3">
      <c r="E81655" t="s">
        <v>67189</v>
      </c>
    </row>
    <row r="81656" spans="5:5" x14ac:dyDescent="0.3">
      <c r="E81656" t="s">
        <v>63616</v>
      </c>
    </row>
    <row r="81657" spans="5:5" x14ac:dyDescent="0.3">
      <c r="E81657" t="s">
        <v>67190</v>
      </c>
    </row>
    <row r="81658" spans="5:5" x14ac:dyDescent="0.3">
      <c r="E81658" t="s">
        <v>55105</v>
      </c>
    </row>
    <row r="81659" spans="5:5" x14ac:dyDescent="0.3">
      <c r="E81659" t="s">
        <v>67191</v>
      </c>
    </row>
    <row r="81660" spans="5:5" x14ac:dyDescent="0.3">
      <c r="E81660" t="s">
        <v>67192</v>
      </c>
    </row>
    <row r="81661" spans="5:5" x14ac:dyDescent="0.3">
      <c r="E81661" t="s">
        <v>67193</v>
      </c>
    </row>
    <row r="81662" spans="5:5" x14ac:dyDescent="0.3">
      <c r="E81662" t="s">
        <v>67194</v>
      </c>
    </row>
    <row r="81663" spans="5:5" x14ac:dyDescent="0.3">
      <c r="E81663" t="s">
        <v>67195</v>
      </c>
    </row>
    <row r="81664" spans="5:5" x14ac:dyDescent="0.3">
      <c r="E81664" t="s">
        <v>67196</v>
      </c>
    </row>
    <row r="81665" spans="5:5" x14ac:dyDescent="0.3">
      <c r="E81665" t="s">
        <v>67197</v>
      </c>
    </row>
    <row r="81666" spans="5:5" x14ac:dyDescent="0.3">
      <c r="E81666" t="s">
        <v>67198</v>
      </c>
    </row>
    <row r="81667" spans="5:5" x14ac:dyDescent="0.3">
      <c r="E81667" t="s">
        <v>24373</v>
      </c>
    </row>
    <row r="81668" spans="5:5" x14ac:dyDescent="0.3">
      <c r="E81668" t="s">
        <v>67199</v>
      </c>
    </row>
    <row r="81669" spans="5:5" x14ac:dyDescent="0.3">
      <c r="E81669" t="s">
        <v>59629</v>
      </c>
    </row>
    <row r="81670" spans="5:5" x14ac:dyDescent="0.3">
      <c r="E81670" t="s">
        <v>63743</v>
      </c>
    </row>
    <row r="81671" spans="5:5" x14ac:dyDescent="0.3">
      <c r="E81671" t="s">
        <v>59631</v>
      </c>
    </row>
    <row r="81672" spans="5:5" x14ac:dyDescent="0.3">
      <c r="E81672" t="s">
        <v>67200</v>
      </c>
    </row>
    <row r="81673" spans="5:5" x14ac:dyDescent="0.3">
      <c r="E81673" t="s">
        <v>67201</v>
      </c>
    </row>
    <row r="81674" spans="5:5" x14ac:dyDescent="0.3">
      <c r="E81674" t="s">
        <v>67202</v>
      </c>
    </row>
    <row r="81675" spans="5:5" x14ac:dyDescent="0.3">
      <c r="E81675" t="s">
        <v>67203</v>
      </c>
    </row>
    <row r="81676" spans="5:5" x14ac:dyDescent="0.3">
      <c r="E81676" t="s">
        <v>67204</v>
      </c>
    </row>
    <row r="81677" spans="5:5" x14ac:dyDescent="0.3">
      <c r="E81677" t="s">
        <v>24401</v>
      </c>
    </row>
    <row r="81678" spans="5:5" x14ac:dyDescent="0.3">
      <c r="E81678" t="s">
        <v>67205</v>
      </c>
    </row>
    <row r="81679" spans="5:5" x14ac:dyDescent="0.3">
      <c r="E81679" t="s">
        <v>67206</v>
      </c>
    </row>
    <row r="81680" spans="5:5" x14ac:dyDescent="0.3">
      <c r="E81680" t="s">
        <v>37247</v>
      </c>
    </row>
    <row r="81681" spans="5:5" x14ac:dyDescent="0.3">
      <c r="E81681" t="s">
        <v>67207</v>
      </c>
    </row>
    <row r="81682" spans="5:5" x14ac:dyDescent="0.3">
      <c r="E81682" t="s">
        <v>67208</v>
      </c>
    </row>
    <row r="81683" spans="5:5" x14ac:dyDescent="0.3">
      <c r="E81683" t="s">
        <v>67209</v>
      </c>
    </row>
    <row r="81684" spans="5:5" x14ac:dyDescent="0.3">
      <c r="E81684" t="s">
        <v>67210</v>
      </c>
    </row>
    <row r="81685" spans="5:5" x14ac:dyDescent="0.3">
      <c r="E81685" t="s">
        <v>67211</v>
      </c>
    </row>
    <row r="81686" spans="5:5" x14ac:dyDescent="0.3">
      <c r="E81686" t="s">
        <v>67212</v>
      </c>
    </row>
    <row r="81687" spans="5:5" x14ac:dyDescent="0.3">
      <c r="E81687" t="s">
        <v>37279</v>
      </c>
    </row>
    <row r="81688" spans="5:5" x14ac:dyDescent="0.3">
      <c r="E81688" t="s">
        <v>67213</v>
      </c>
    </row>
    <row r="81689" spans="5:5" x14ac:dyDescent="0.3">
      <c r="E81689" t="s">
        <v>67214</v>
      </c>
    </row>
    <row r="81690" spans="5:5" x14ac:dyDescent="0.3">
      <c r="E81690" t="s">
        <v>67215</v>
      </c>
    </row>
    <row r="81691" spans="5:5" x14ac:dyDescent="0.3">
      <c r="E81691" t="s">
        <v>67216</v>
      </c>
    </row>
    <row r="81692" spans="5:5" x14ac:dyDescent="0.3">
      <c r="E81692" t="s">
        <v>67217</v>
      </c>
    </row>
    <row r="81693" spans="5:5" x14ac:dyDescent="0.3">
      <c r="E81693" t="s">
        <v>67218</v>
      </c>
    </row>
    <row r="81694" spans="5:5" x14ac:dyDescent="0.3">
      <c r="E81694" t="s">
        <v>67219</v>
      </c>
    </row>
    <row r="81695" spans="5:5" x14ac:dyDescent="0.3">
      <c r="E81695" t="s">
        <v>67220</v>
      </c>
    </row>
    <row r="81696" spans="5:5" x14ac:dyDescent="0.3">
      <c r="E81696" t="s">
        <v>67221</v>
      </c>
    </row>
    <row r="81697" spans="5:5" x14ac:dyDescent="0.3">
      <c r="E81697" t="s">
        <v>67222</v>
      </c>
    </row>
    <row r="81698" spans="5:5" x14ac:dyDescent="0.3">
      <c r="E81698" t="s">
        <v>67223</v>
      </c>
    </row>
    <row r="81699" spans="5:5" x14ac:dyDescent="0.3">
      <c r="E81699" t="s">
        <v>67224</v>
      </c>
    </row>
    <row r="81700" spans="5:5" x14ac:dyDescent="0.3">
      <c r="E81700" t="s">
        <v>67225</v>
      </c>
    </row>
    <row r="81701" spans="5:5" x14ac:dyDescent="0.3">
      <c r="E81701" t="s">
        <v>67226</v>
      </c>
    </row>
    <row r="81702" spans="5:5" x14ac:dyDescent="0.3">
      <c r="E81702" t="s">
        <v>67227</v>
      </c>
    </row>
    <row r="81703" spans="5:5" x14ac:dyDescent="0.3">
      <c r="E81703" t="s">
        <v>67222</v>
      </c>
    </row>
    <row r="81704" spans="5:5" x14ac:dyDescent="0.3">
      <c r="E81704" t="s">
        <v>55377</v>
      </c>
    </row>
    <row r="81705" spans="5:5" x14ac:dyDescent="0.3">
      <c r="E81705" t="s">
        <v>67228</v>
      </c>
    </row>
    <row r="81706" spans="5:5" x14ac:dyDescent="0.3">
      <c r="E81706" t="s">
        <v>67229</v>
      </c>
    </row>
    <row r="81707" spans="5:5" x14ac:dyDescent="0.3">
      <c r="E81707" t="s">
        <v>67230</v>
      </c>
    </row>
    <row r="81708" spans="5:5" x14ac:dyDescent="0.3">
      <c r="E81708" t="s">
        <v>63794</v>
      </c>
    </row>
    <row r="81709" spans="5:5" x14ac:dyDescent="0.3">
      <c r="E81709" t="s">
        <v>67231</v>
      </c>
    </row>
    <row r="81710" spans="5:5" x14ac:dyDescent="0.3">
      <c r="E81710" t="s">
        <v>67232</v>
      </c>
    </row>
    <row r="81711" spans="5:5" x14ac:dyDescent="0.3">
      <c r="E81711" t="s">
        <v>67233</v>
      </c>
    </row>
    <row r="81712" spans="5:5" x14ac:dyDescent="0.3">
      <c r="E81712" t="s">
        <v>67234</v>
      </c>
    </row>
    <row r="81713" spans="5:5" x14ac:dyDescent="0.3">
      <c r="E81713" t="s">
        <v>67235</v>
      </c>
    </row>
    <row r="81714" spans="5:5" x14ac:dyDescent="0.3">
      <c r="E81714" t="s">
        <v>67236</v>
      </c>
    </row>
    <row r="81715" spans="5:5" x14ac:dyDescent="0.3">
      <c r="E81715" t="s">
        <v>67237</v>
      </c>
    </row>
    <row r="81716" spans="5:5" x14ac:dyDescent="0.3">
      <c r="E81716" t="s">
        <v>67238</v>
      </c>
    </row>
    <row r="81717" spans="5:5" x14ac:dyDescent="0.3">
      <c r="E81717" t="s">
        <v>63807</v>
      </c>
    </row>
    <row r="81718" spans="5:5" x14ac:dyDescent="0.3">
      <c r="E81718" t="s">
        <v>67239</v>
      </c>
    </row>
    <row r="81719" spans="5:5" x14ac:dyDescent="0.3">
      <c r="E81719" t="s">
        <v>67240</v>
      </c>
    </row>
    <row r="81720" spans="5:5" x14ac:dyDescent="0.3">
      <c r="E81720" t="s">
        <v>67241</v>
      </c>
    </row>
    <row r="81721" spans="5:5" x14ac:dyDescent="0.3">
      <c r="E81721" t="s">
        <v>67242</v>
      </c>
    </row>
    <row r="81722" spans="5:5" x14ac:dyDescent="0.3">
      <c r="E81722" t="s">
        <v>67243</v>
      </c>
    </row>
    <row r="81723" spans="5:5" x14ac:dyDescent="0.3">
      <c r="E81723" t="s">
        <v>67244</v>
      </c>
    </row>
    <row r="81724" spans="5:5" x14ac:dyDescent="0.3">
      <c r="E81724" t="s">
        <v>67245</v>
      </c>
    </row>
    <row r="81725" spans="5:5" x14ac:dyDescent="0.3">
      <c r="E81725" t="s">
        <v>67246</v>
      </c>
    </row>
    <row r="81726" spans="5:5" x14ac:dyDescent="0.3">
      <c r="E81726" t="s">
        <v>63818</v>
      </c>
    </row>
    <row r="81727" spans="5:5" x14ac:dyDescent="0.3">
      <c r="E81727" t="s">
        <v>67247</v>
      </c>
    </row>
    <row r="81728" spans="5:5" x14ac:dyDescent="0.3">
      <c r="E81728" t="s">
        <v>67248</v>
      </c>
    </row>
    <row r="81729" spans="5:5" x14ac:dyDescent="0.3">
      <c r="E81729" t="s">
        <v>67249</v>
      </c>
    </row>
    <row r="81730" spans="5:5" x14ac:dyDescent="0.3">
      <c r="E81730" t="s">
        <v>67250</v>
      </c>
    </row>
    <row r="81731" spans="5:5" x14ac:dyDescent="0.3">
      <c r="E81731" t="s">
        <v>67251</v>
      </c>
    </row>
    <row r="81732" spans="5:5" x14ac:dyDescent="0.3">
      <c r="E81732" t="s">
        <v>67252</v>
      </c>
    </row>
    <row r="81733" spans="5:5" x14ac:dyDescent="0.3">
      <c r="E81733" t="s">
        <v>67253</v>
      </c>
    </row>
    <row r="81734" spans="5:5" x14ac:dyDescent="0.3">
      <c r="E81734" t="s">
        <v>67254</v>
      </c>
    </row>
    <row r="81735" spans="5:5" x14ac:dyDescent="0.3">
      <c r="E81735" t="s">
        <v>67255</v>
      </c>
    </row>
    <row r="81736" spans="5:5" x14ac:dyDescent="0.3">
      <c r="E81736" t="s">
        <v>63830</v>
      </c>
    </row>
    <row r="81737" spans="5:5" x14ac:dyDescent="0.3">
      <c r="E81737" t="s">
        <v>67256</v>
      </c>
    </row>
    <row r="81738" spans="5:5" x14ac:dyDescent="0.3">
      <c r="E81738" t="s">
        <v>67257</v>
      </c>
    </row>
    <row r="81739" spans="5:5" x14ac:dyDescent="0.3">
      <c r="E81739" t="s">
        <v>67258</v>
      </c>
    </row>
    <row r="81740" spans="5:5" x14ac:dyDescent="0.3">
      <c r="E81740" t="s">
        <v>67259</v>
      </c>
    </row>
    <row r="81741" spans="5:5" x14ac:dyDescent="0.3">
      <c r="E81741" t="s">
        <v>67260</v>
      </c>
    </row>
    <row r="81742" spans="5:5" x14ac:dyDescent="0.3">
      <c r="E81742" t="s">
        <v>67261</v>
      </c>
    </row>
    <row r="81743" spans="5:5" x14ac:dyDescent="0.3">
      <c r="E81743" t="s">
        <v>67262</v>
      </c>
    </row>
    <row r="81744" spans="5:5" x14ac:dyDescent="0.3">
      <c r="E81744" t="s">
        <v>67263</v>
      </c>
    </row>
    <row r="81745" spans="5:5" x14ac:dyDescent="0.3">
      <c r="E81745" t="s">
        <v>67264</v>
      </c>
    </row>
    <row r="81746" spans="5:5" x14ac:dyDescent="0.3">
      <c r="E81746" t="s">
        <v>67265</v>
      </c>
    </row>
    <row r="81747" spans="5:5" x14ac:dyDescent="0.3">
      <c r="E81747" t="s">
        <v>67266</v>
      </c>
    </row>
    <row r="81748" spans="5:5" x14ac:dyDescent="0.3">
      <c r="E81748" t="s">
        <v>67267</v>
      </c>
    </row>
    <row r="81749" spans="5:5" x14ac:dyDescent="0.3">
      <c r="E81749" t="s">
        <v>67268</v>
      </c>
    </row>
    <row r="81750" spans="5:5" x14ac:dyDescent="0.3">
      <c r="E81750" t="s">
        <v>63856</v>
      </c>
    </row>
    <row r="81751" spans="5:5" x14ac:dyDescent="0.3">
      <c r="E81751" t="s">
        <v>67269</v>
      </c>
    </row>
    <row r="81752" spans="5:5" x14ac:dyDescent="0.3">
      <c r="E81752" t="s">
        <v>63861</v>
      </c>
    </row>
    <row r="81753" spans="5:5" x14ac:dyDescent="0.3">
      <c r="E81753" t="s">
        <v>67270</v>
      </c>
    </row>
    <row r="81754" spans="5:5" x14ac:dyDescent="0.3">
      <c r="E81754" t="s">
        <v>67271</v>
      </c>
    </row>
    <row r="81755" spans="5:5" x14ac:dyDescent="0.3">
      <c r="E81755" t="s">
        <v>67272</v>
      </c>
    </row>
    <row r="81756" spans="5:5" x14ac:dyDescent="0.3">
      <c r="E81756" t="s">
        <v>67273</v>
      </c>
    </row>
    <row r="81757" spans="5:5" x14ac:dyDescent="0.3">
      <c r="E81757" t="s">
        <v>67274</v>
      </c>
    </row>
    <row r="81758" spans="5:5" x14ac:dyDescent="0.3">
      <c r="E81758" t="s">
        <v>67275</v>
      </c>
    </row>
    <row r="81759" spans="5:5" x14ac:dyDescent="0.3">
      <c r="E81759" t="s">
        <v>67276</v>
      </c>
    </row>
    <row r="81760" spans="5:5" x14ac:dyDescent="0.3">
      <c r="E81760" t="s">
        <v>67277</v>
      </c>
    </row>
    <row r="81761" spans="5:5" x14ac:dyDescent="0.3">
      <c r="E81761" t="s">
        <v>67278</v>
      </c>
    </row>
    <row r="81762" spans="5:5" x14ac:dyDescent="0.3">
      <c r="E81762" t="s">
        <v>67279</v>
      </c>
    </row>
    <row r="81763" spans="5:5" x14ac:dyDescent="0.3">
      <c r="E81763" t="s">
        <v>67280</v>
      </c>
    </row>
    <row r="81764" spans="5:5" x14ac:dyDescent="0.3">
      <c r="E81764" t="s">
        <v>63878</v>
      </c>
    </row>
    <row r="81765" spans="5:5" x14ac:dyDescent="0.3">
      <c r="E81765" t="s">
        <v>48627</v>
      </c>
    </row>
    <row r="81766" spans="5:5" x14ac:dyDescent="0.3">
      <c r="E81766" t="s">
        <v>67281</v>
      </c>
    </row>
    <row r="81767" spans="5:5" x14ac:dyDescent="0.3">
      <c r="E81767" t="s">
        <v>67282</v>
      </c>
    </row>
    <row r="81768" spans="5:5" x14ac:dyDescent="0.3">
      <c r="E81768" t="s">
        <v>63884</v>
      </c>
    </row>
    <row r="81769" spans="5:5" x14ac:dyDescent="0.3">
      <c r="E81769" t="s">
        <v>51015</v>
      </c>
    </row>
    <row r="81770" spans="5:5" x14ac:dyDescent="0.3">
      <c r="E81770" t="s">
        <v>48643</v>
      </c>
    </row>
    <row r="81771" spans="5:5" x14ac:dyDescent="0.3">
      <c r="E81771" t="s">
        <v>67283</v>
      </c>
    </row>
    <row r="81772" spans="5:5" x14ac:dyDescent="0.3">
      <c r="E81772" t="s">
        <v>67284</v>
      </c>
    </row>
    <row r="81773" spans="5:5" x14ac:dyDescent="0.3">
      <c r="E81773" t="s">
        <v>67285</v>
      </c>
    </row>
    <row r="81774" spans="5:5" x14ac:dyDescent="0.3">
      <c r="E81774" t="s">
        <v>67286</v>
      </c>
    </row>
    <row r="81775" spans="5:5" x14ac:dyDescent="0.3">
      <c r="E81775" t="s">
        <v>67287</v>
      </c>
    </row>
    <row r="81776" spans="5:5" x14ac:dyDescent="0.3">
      <c r="E81776" t="s">
        <v>67288</v>
      </c>
    </row>
    <row r="81777" spans="5:5" x14ac:dyDescent="0.3">
      <c r="E81777" t="s">
        <v>67289</v>
      </c>
    </row>
    <row r="81778" spans="5:5" x14ac:dyDescent="0.3">
      <c r="E81778" t="s">
        <v>67290</v>
      </c>
    </row>
    <row r="81779" spans="5:5" x14ac:dyDescent="0.3">
      <c r="E81779" t="s">
        <v>67291</v>
      </c>
    </row>
    <row r="81780" spans="5:5" x14ac:dyDescent="0.3">
      <c r="E81780" t="s">
        <v>67292</v>
      </c>
    </row>
    <row r="81781" spans="5:5" x14ac:dyDescent="0.3">
      <c r="E81781" t="s">
        <v>67293</v>
      </c>
    </row>
    <row r="81782" spans="5:5" x14ac:dyDescent="0.3">
      <c r="E81782" t="s">
        <v>67294</v>
      </c>
    </row>
    <row r="81783" spans="5:5" x14ac:dyDescent="0.3">
      <c r="E81783" t="s">
        <v>33757</v>
      </c>
    </row>
    <row r="81784" spans="5:5" x14ac:dyDescent="0.3">
      <c r="E81784" t="s">
        <v>67295</v>
      </c>
    </row>
    <row r="81785" spans="5:5" x14ac:dyDescent="0.3">
      <c r="E81785" t="s">
        <v>59800</v>
      </c>
    </row>
    <row r="81786" spans="5:5" x14ac:dyDescent="0.3">
      <c r="E81786" t="s">
        <v>67296</v>
      </c>
    </row>
    <row r="81787" spans="5:5" x14ac:dyDescent="0.3">
      <c r="E81787" t="s">
        <v>67297</v>
      </c>
    </row>
    <row r="81788" spans="5:5" x14ac:dyDescent="0.3">
      <c r="E81788" t="s">
        <v>67298</v>
      </c>
    </row>
    <row r="81789" spans="5:5" x14ac:dyDescent="0.3">
      <c r="E81789" t="s">
        <v>67299</v>
      </c>
    </row>
    <row r="81790" spans="5:5" x14ac:dyDescent="0.3">
      <c r="E81790" t="s">
        <v>67300</v>
      </c>
    </row>
    <row r="81791" spans="5:5" x14ac:dyDescent="0.3">
      <c r="E81791" t="s">
        <v>67301</v>
      </c>
    </row>
    <row r="81792" spans="5:5" x14ac:dyDescent="0.3">
      <c r="E81792" t="s">
        <v>63919</v>
      </c>
    </row>
    <row r="81793" spans="5:5" x14ac:dyDescent="0.3">
      <c r="E81793" t="s">
        <v>67302</v>
      </c>
    </row>
    <row r="81794" spans="5:5" x14ac:dyDescent="0.3">
      <c r="E81794" t="s">
        <v>67303</v>
      </c>
    </row>
    <row r="81795" spans="5:5" x14ac:dyDescent="0.3">
      <c r="E81795" t="s">
        <v>67304</v>
      </c>
    </row>
    <row r="81796" spans="5:5" x14ac:dyDescent="0.3">
      <c r="E81796" t="s">
        <v>37821</v>
      </c>
    </row>
    <row r="81797" spans="5:5" x14ac:dyDescent="0.3">
      <c r="E81797" t="s">
        <v>67305</v>
      </c>
    </row>
    <row r="81798" spans="5:5" x14ac:dyDescent="0.3">
      <c r="E81798" t="s">
        <v>67306</v>
      </c>
    </row>
    <row r="81799" spans="5:5" x14ac:dyDescent="0.3">
      <c r="E81799" t="s">
        <v>23529</v>
      </c>
    </row>
    <row r="81800" spans="5:5" x14ac:dyDescent="0.3">
      <c r="E81800" t="s">
        <v>67307</v>
      </c>
    </row>
    <row r="81801" spans="5:5" x14ac:dyDescent="0.3">
      <c r="E81801" t="s">
        <v>67308</v>
      </c>
    </row>
    <row r="81802" spans="5:5" x14ac:dyDescent="0.3">
      <c r="E81802" t="s">
        <v>67309</v>
      </c>
    </row>
    <row r="81803" spans="5:5" x14ac:dyDescent="0.3">
      <c r="E81803" t="s">
        <v>67310</v>
      </c>
    </row>
    <row r="81804" spans="5:5" x14ac:dyDescent="0.3">
      <c r="E81804" t="s">
        <v>37999</v>
      </c>
    </row>
    <row r="81805" spans="5:5" x14ac:dyDescent="0.3">
      <c r="E81805" t="s">
        <v>67311</v>
      </c>
    </row>
    <row r="81806" spans="5:5" x14ac:dyDescent="0.3">
      <c r="E81806" t="s">
        <v>67312</v>
      </c>
    </row>
    <row r="81807" spans="5:5" x14ac:dyDescent="0.3">
      <c r="E81807" t="s">
        <v>67313</v>
      </c>
    </row>
    <row r="81808" spans="5:5" x14ac:dyDescent="0.3">
      <c r="E81808" t="s">
        <v>67314</v>
      </c>
    </row>
    <row r="81809" spans="5:5" x14ac:dyDescent="0.3">
      <c r="E81809" t="s">
        <v>59788</v>
      </c>
    </row>
    <row r="81810" spans="5:5" x14ac:dyDescent="0.3">
      <c r="E81810" t="s">
        <v>67315</v>
      </c>
    </row>
    <row r="81811" spans="5:5" x14ac:dyDescent="0.3">
      <c r="E81811" t="s">
        <v>33819</v>
      </c>
    </row>
    <row r="81812" spans="5:5" x14ac:dyDescent="0.3">
      <c r="E81812" t="s">
        <v>67316</v>
      </c>
    </row>
    <row r="81813" spans="5:5" x14ac:dyDescent="0.3">
      <c r="E81813" t="s">
        <v>67317</v>
      </c>
    </row>
    <row r="81814" spans="5:5" x14ac:dyDescent="0.3">
      <c r="E81814" t="s">
        <v>67318</v>
      </c>
    </row>
    <row r="81815" spans="5:5" x14ac:dyDescent="0.3">
      <c r="E81815" t="s">
        <v>67319</v>
      </c>
    </row>
    <row r="81816" spans="5:5" x14ac:dyDescent="0.3">
      <c r="E81816" t="s">
        <v>67320</v>
      </c>
    </row>
    <row r="81817" spans="5:5" x14ac:dyDescent="0.3">
      <c r="E81817" t="s">
        <v>63961</v>
      </c>
    </row>
    <row r="81818" spans="5:5" x14ac:dyDescent="0.3">
      <c r="E81818" t="s">
        <v>67321</v>
      </c>
    </row>
    <row r="81819" spans="5:5" x14ac:dyDescent="0.3">
      <c r="E81819" t="s">
        <v>67322</v>
      </c>
    </row>
    <row r="81820" spans="5:5" x14ac:dyDescent="0.3">
      <c r="E81820" t="s">
        <v>67323</v>
      </c>
    </row>
    <row r="81821" spans="5:5" x14ac:dyDescent="0.3">
      <c r="E81821" t="s">
        <v>67324</v>
      </c>
    </row>
    <row r="81822" spans="5:5" x14ac:dyDescent="0.3">
      <c r="E81822" t="s">
        <v>67325</v>
      </c>
    </row>
    <row r="81823" spans="5:5" x14ac:dyDescent="0.3">
      <c r="E81823" t="s">
        <v>67326</v>
      </c>
    </row>
    <row r="81824" spans="5:5" x14ac:dyDescent="0.3">
      <c r="E81824" t="s">
        <v>67327</v>
      </c>
    </row>
    <row r="81825" spans="5:5" x14ac:dyDescent="0.3">
      <c r="E81825" t="s">
        <v>67328</v>
      </c>
    </row>
    <row r="81826" spans="5:5" x14ac:dyDescent="0.3">
      <c r="E81826" t="s">
        <v>67329</v>
      </c>
    </row>
    <row r="81827" spans="5:5" x14ac:dyDescent="0.3">
      <c r="E81827" t="s">
        <v>67330</v>
      </c>
    </row>
    <row r="81828" spans="5:5" x14ac:dyDescent="0.3">
      <c r="E81828" t="s">
        <v>67331</v>
      </c>
    </row>
    <row r="81829" spans="5:5" x14ac:dyDescent="0.3">
      <c r="E81829" t="s">
        <v>67332</v>
      </c>
    </row>
    <row r="81830" spans="5:5" x14ac:dyDescent="0.3">
      <c r="E81830" t="s">
        <v>63982</v>
      </c>
    </row>
    <row r="81831" spans="5:5" x14ac:dyDescent="0.3">
      <c r="E81831" t="s">
        <v>67333</v>
      </c>
    </row>
    <row r="81832" spans="5:5" x14ac:dyDescent="0.3">
      <c r="E81832" t="s">
        <v>67334</v>
      </c>
    </row>
    <row r="81833" spans="5:5" x14ac:dyDescent="0.3">
      <c r="E81833" t="s">
        <v>67335</v>
      </c>
    </row>
    <row r="81834" spans="5:5" x14ac:dyDescent="0.3">
      <c r="E81834" t="s">
        <v>67336</v>
      </c>
    </row>
    <row r="81835" spans="5:5" x14ac:dyDescent="0.3">
      <c r="E81835" t="s">
        <v>59893</v>
      </c>
    </row>
    <row r="81836" spans="5:5" x14ac:dyDescent="0.3">
      <c r="E81836" t="s">
        <v>67337</v>
      </c>
    </row>
    <row r="81837" spans="5:5" x14ac:dyDescent="0.3">
      <c r="E81837" t="s">
        <v>67338</v>
      </c>
    </row>
    <row r="81838" spans="5:5" x14ac:dyDescent="0.3">
      <c r="E81838" t="s">
        <v>1427</v>
      </c>
    </row>
    <row r="81839" spans="5:5" x14ac:dyDescent="0.3">
      <c r="E81839" t="s">
        <v>67339</v>
      </c>
    </row>
    <row r="81840" spans="5:5" x14ac:dyDescent="0.3">
      <c r="E81840" t="s">
        <v>48881</v>
      </c>
    </row>
    <row r="81841" spans="5:5" x14ac:dyDescent="0.3">
      <c r="E81841" t="s">
        <v>67340</v>
      </c>
    </row>
    <row r="81842" spans="5:5" x14ac:dyDescent="0.3">
      <c r="E81842" t="s">
        <v>67341</v>
      </c>
    </row>
    <row r="81843" spans="5:5" x14ac:dyDescent="0.3">
      <c r="E81843" t="s">
        <v>24643</v>
      </c>
    </row>
    <row r="81844" spans="5:5" x14ac:dyDescent="0.3">
      <c r="E81844" t="s">
        <v>2324</v>
      </c>
    </row>
    <row r="81845" spans="5:5" x14ac:dyDescent="0.3">
      <c r="E81845" t="s">
        <v>67342</v>
      </c>
    </row>
    <row r="81846" spans="5:5" x14ac:dyDescent="0.3">
      <c r="E81846" t="s">
        <v>67343</v>
      </c>
    </row>
    <row r="81847" spans="5:5" x14ac:dyDescent="0.3">
      <c r="E81847" t="s">
        <v>67344</v>
      </c>
    </row>
    <row r="81848" spans="5:5" x14ac:dyDescent="0.3">
      <c r="E81848" t="s">
        <v>33888</v>
      </c>
    </row>
    <row r="81849" spans="5:5" x14ac:dyDescent="0.3">
      <c r="E81849" t="s">
        <v>33894</v>
      </c>
    </row>
    <row r="81850" spans="5:5" x14ac:dyDescent="0.3">
      <c r="E81850" t="s">
        <v>67345</v>
      </c>
    </row>
    <row r="81851" spans="5:5" x14ac:dyDescent="0.3">
      <c r="E81851" t="s">
        <v>67346</v>
      </c>
    </row>
    <row r="81852" spans="5:5" x14ac:dyDescent="0.3">
      <c r="E81852" t="s">
        <v>63404</v>
      </c>
    </row>
    <row r="81853" spans="5:5" x14ac:dyDescent="0.3">
      <c r="E81853" t="s">
        <v>67347</v>
      </c>
    </row>
    <row r="81854" spans="5:5" x14ac:dyDescent="0.3">
      <c r="E81854" t="s">
        <v>67348</v>
      </c>
    </row>
    <row r="81855" spans="5:5" x14ac:dyDescent="0.3">
      <c r="E81855" t="s">
        <v>48924</v>
      </c>
    </row>
    <row r="81856" spans="5:5" x14ac:dyDescent="0.3">
      <c r="E81856" t="s">
        <v>67349</v>
      </c>
    </row>
    <row r="81857" spans="5:5" x14ac:dyDescent="0.3">
      <c r="E81857" t="s">
        <v>63401</v>
      </c>
    </row>
    <row r="81858" spans="5:5" x14ac:dyDescent="0.3">
      <c r="E81858" t="s">
        <v>67350</v>
      </c>
    </row>
    <row r="81859" spans="5:5" x14ac:dyDescent="0.3">
      <c r="E81859" t="s">
        <v>67351</v>
      </c>
    </row>
    <row r="81860" spans="5:5" x14ac:dyDescent="0.3">
      <c r="E81860" t="s">
        <v>67352</v>
      </c>
    </row>
    <row r="81861" spans="5:5" x14ac:dyDescent="0.3">
      <c r="E81861" t="s">
        <v>67353</v>
      </c>
    </row>
    <row r="81862" spans="5:5" x14ac:dyDescent="0.3">
      <c r="E81862" t="s">
        <v>63416</v>
      </c>
    </row>
    <row r="81863" spans="5:5" x14ac:dyDescent="0.3">
      <c r="E81863" t="s">
        <v>67354</v>
      </c>
    </row>
    <row r="81864" spans="5:5" x14ac:dyDescent="0.3">
      <c r="E81864" t="s">
        <v>67355</v>
      </c>
    </row>
    <row r="81865" spans="5:5" x14ac:dyDescent="0.3">
      <c r="E81865" t="s">
        <v>67356</v>
      </c>
    </row>
    <row r="81866" spans="5:5" x14ac:dyDescent="0.3">
      <c r="E81866" t="s">
        <v>67357</v>
      </c>
    </row>
    <row r="81867" spans="5:5" x14ac:dyDescent="0.3">
      <c r="E81867" t="s">
        <v>67358</v>
      </c>
    </row>
    <row r="81868" spans="5:5" x14ac:dyDescent="0.3">
      <c r="E81868" t="s">
        <v>38691</v>
      </c>
    </row>
    <row r="81869" spans="5:5" x14ac:dyDescent="0.3">
      <c r="E81869" t="s">
        <v>67359</v>
      </c>
    </row>
    <row r="81870" spans="5:5" x14ac:dyDescent="0.3">
      <c r="E81870" t="s">
        <v>67360</v>
      </c>
    </row>
    <row r="81871" spans="5:5" x14ac:dyDescent="0.3">
      <c r="E81871" t="s">
        <v>63431</v>
      </c>
    </row>
    <row r="81872" spans="5:5" x14ac:dyDescent="0.3">
      <c r="E81872" t="s">
        <v>67361</v>
      </c>
    </row>
    <row r="81873" spans="5:5" x14ac:dyDescent="0.3">
      <c r="E81873" t="s">
        <v>67362</v>
      </c>
    </row>
    <row r="81874" spans="5:5" x14ac:dyDescent="0.3">
      <c r="E81874" t="s">
        <v>67363</v>
      </c>
    </row>
    <row r="81875" spans="5:5" x14ac:dyDescent="0.3">
      <c r="E81875" t="s">
        <v>67364</v>
      </c>
    </row>
    <row r="81876" spans="5:5" x14ac:dyDescent="0.3">
      <c r="E81876" t="s">
        <v>67365</v>
      </c>
    </row>
    <row r="81877" spans="5:5" x14ac:dyDescent="0.3">
      <c r="E81877" t="s">
        <v>67366</v>
      </c>
    </row>
    <row r="81878" spans="5:5" x14ac:dyDescent="0.3">
      <c r="E81878" t="s">
        <v>58948</v>
      </c>
    </row>
    <row r="81879" spans="5:5" x14ac:dyDescent="0.3">
      <c r="E81879" t="s">
        <v>59897</v>
      </c>
    </row>
    <row r="81880" spans="5:5" x14ac:dyDescent="0.3">
      <c r="E81880" t="s">
        <v>67367</v>
      </c>
    </row>
    <row r="81881" spans="5:5" x14ac:dyDescent="0.3">
      <c r="E81881" t="s">
        <v>39172</v>
      </c>
    </row>
    <row r="81882" spans="5:5" x14ac:dyDescent="0.3">
      <c r="E81882" t="s">
        <v>34188</v>
      </c>
    </row>
    <row r="81883" spans="5:5" x14ac:dyDescent="0.3">
      <c r="E81883" t="s">
        <v>18126</v>
      </c>
    </row>
    <row r="81884" spans="5:5" x14ac:dyDescent="0.3">
      <c r="E81884" t="s">
        <v>18624</v>
      </c>
    </row>
    <row r="81885" spans="5:5" x14ac:dyDescent="0.3">
      <c r="E81885" t="s">
        <v>67368</v>
      </c>
    </row>
    <row r="81886" spans="5:5" x14ac:dyDescent="0.3">
      <c r="E81886" t="s">
        <v>59908</v>
      </c>
    </row>
    <row r="81887" spans="5:5" x14ac:dyDescent="0.3">
      <c r="E81887" t="s">
        <v>67369</v>
      </c>
    </row>
    <row r="81888" spans="5:5" x14ac:dyDescent="0.3">
      <c r="E81888" t="s">
        <v>67370</v>
      </c>
    </row>
    <row r="81889" spans="5:5" x14ac:dyDescent="0.3">
      <c r="E81889" t="s">
        <v>33956</v>
      </c>
    </row>
    <row r="81890" spans="5:5" x14ac:dyDescent="0.3">
      <c r="E81890" t="s">
        <v>67371</v>
      </c>
    </row>
    <row r="81891" spans="5:5" x14ac:dyDescent="0.3">
      <c r="E81891" t="s">
        <v>67372</v>
      </c>
    </row>
    <row r="81892" spans="5:5" x14ac:dyDescent="0.3">
      <c r="E81892" t="s">
        <v>67373</v>
      </c>
    </row>
    <row r="81893" spans="5:5" x14ac:dyDescent="0.3">
      <c r="E81893" t="s">
        <v>33965</v>
      </c>
    </row>
    <row r="81894" spans="5:5" x14ac:dyDescent="0.3">
      <c r="E81894" t="s">
        <v>67374</v>
      </c>
    </row>
    <row r="81895" spans="5:5" x14ac:dyDescent="0.3">
      <c r="E81895" t="s">
        <v>67375</v>
      </c>
    </row>
    <row r="81896" spans="5:5" x14ac:dyDescent="0.3">
      <c r="E81896" t="s">
        <v>67376</v>
      </c>
    </row>
    <row r="81897" spans="5:5" x14ac:dyDescent="0.3">
      <c r="E81897" t="s">
        <v>46521</v>
      </c>
    </row>
    <row r="81898" spans="5:5" x14ac:dyDescent="0.3">
      <c r="E81898" t="s">
        <v>67377</v>
      </c>
    </row>
    <row r="81899" spans="5:5" x14ac:dyDescent="0.3">
      <c r="E81899" t="s">
        <v>19598</v>
      </c>
    </row>
    <row r="81900" spans="5:5" x14ac:dyDescent="0.3">
      <c r="E81900" t="s">
        <v>67378</v>
      </c>
    </row>
    <row r="81901" spans="5:5" x14ac:dyDescent="0.3">
      <c r="E81901" t="s">
        <v>67379</v>
      </c>
    </row>
    <row r="81902" spans="5:5" x14ac:dyDescent="0.3">
      <c r="E81902" t="s">
        <v>67380</v>
      </c>
    </row>
    <row r="81903" spans="5:5" x14ac:dyDescent="0.3">
      <c r="E81903" t="s">
        <v>67381</v>
      </c>
    </row>
    <row r="81904" spans="5:5" x14ac:dyDescent="0.3">
      <c r="E81904" t="s">
        <v>67382</v>
      </c>
    </row>
    <row r="81905" spans="5:5" x14ac:dyDescent="0.3">
      <c r="E81905" t="s">
        <v>59932</v>
      </c>
    </row>
    <row r="81906" spans="5:5" x14ac:dyDescent="0.3">
      <c r="E81906" t="s">
        <v>64014</v>
      </c>
    </row>
    <row r="81907" spans="5:5" x14ac:dyDescent="0.3">
      <c r="E81907" t="s">
        <v>44965</v>
      </c>
    </row>
    <row r="81908" spans="5:5" x14ac:dyDescent="0.3">
      <c r="E81908" t="s">
        <v>18338</v>
      </c>
    </row>
    <row r="81909" spans="5:5" x14ac:dyDescent="0.3">
      <c r="E81909" t="s">
        <v>67383</v>
      </c>
    </row>
    <row r="81910" spans="5:5" x14ac:dyDescent="0.3">
      <c r="E81910" t="s">
        <v>67384</v>
      </c>
    </row>
    <row r="81911" spans="5:5" x14ac:dyDescent="0.3">
      <c r="E81911" t="s">
        <v>67385</v>
      </c>
    </row>
    <row r="81912" spans="5:5" x14ac:dyDescent="0.3">
      <c r="E81912" t="s">
        <v>18385</v>
      </c>
    </row>
    <row r="81913" spans="5:5" x14ac:dyDescent="0.3">
      <c r="E81913" t="s">
        <v>8493</v>
      </c>
    </row>
    <row r="81914" spans="5:5" x14ac:dyDescent="0.3">
      <c r="E81914" t="s">
        <v>18349</v>
      </c>
    </row>
    <row r="81915" spans="5:5" x14ac:dyDescent="0.3">
      <c r="E81915" t="s">
        <v>39860</v>
      </c>
    </row>
    <row r="81916" spans="5:5" x14ac:dyDescent="0.3">
      <c r="E81916" t="s">
        <v>67386</v>
      </c>
    </row>
    <row r="81917" spans="5:5" x14ac:dyDescent="0.3">
      <c r="E81917" t="s">
        <v>10856</v>
      </c>
    </row>
    <row r="81918" spans="5:5" x14ac:dyDescent="0.3">
      <c r="E81918" t="s">
        <v>67387</v>
      </c>
    </row>
    <row r="81919" spans="5:5" x14ac:dyDescent="0.3">
      <c r="E81919" t="s">
        <v>67388</v>
      </c>
    </row>
    <row r="81920" spans="5:5" x14ac:dyDescent="0.3">
      <c r="E81920" t="s">
        <v>67389</v>
      </c>
    </row>
    <row r="81921" spans="5:5" x14ac:dyDescent="0.3">
      <c r="E81921" t="s">
        <v>67390</v>
      </c>
    </row>
    <row r="81922" spans="5:5" x14ac:dyDescent="0.3">
      <c r="E81922" t="s">
        <v>67391</v>
      </c>
    </row>
    <row r="81923" spans="5:5" x14ac:dyDescent="0.3">
      <c r="E81923" t="s">
        <v>24969</v>
      </c>
    </row>
    <row r="81924" spans="5:5" x14ac:dyDescent="0.3">
      <c r="E81924" t="s">
        <v>67392</v>
      </c>
    </row>
    <row r="81925" spans="5:5" x14ac:dyDescent="0.3">
      <c r="E81925" t="s">
        <v>67393</v>
      </c>
    </row>
    <row r="81926" spans="5:5" x14ac:dyDescent="0.3">
      <c r="E81926" t="s">
        <v>67394</v>
      </c>
    </row>
    <row r="81927" spans="5:5" x14ac:dyDescent="0.3">
      <c r="E81927" t="s">
        <v>18286</v>
      </c>
    </row>
    <row r="81928" spans="5:5" x14ac:dyDescent="0.3">
      <c r="E81928" t="s">
        <v>67395</v>
      </c>
    </row>
    <row r="81929" spans="5:5" x14ac:dyDescent="0.3">
      <c r="E81929" t="s">
        <v>18192</v>
      </c>
    </row>
    <row r="81930" spans="5:5" x14ac:dyDescent="0.3">
      <c r="E81930" t="s">
        <v>13004</v>
      </c>
    </row>
    <row r="81931" spans="5:5" x14ac:dyDescent="0.3">
      <c r="E81931" t="s">
        <v>67396</v>
      </c>
    </row>
    <row r="81932" spans="5:5" x14ac:dyDescent="0.3">
      <c r="E81932" t="s">
        <v>64044</v>
      </c>
    </row>
    <row r="81933" spans="5:5" x14ac:dyDescent="0.3">
      <c r="E81933" t="s">
        <v>67397</v>
      </c>
    </row>
    <row r="81934" spans="5:5" x14ac:dyDescent="0.3">
      <c r="E81934" t="s">
        <v>67398</v>
      </c>
    </row>
    <row r="81935" spans="5:5" x14ac:dyDescent="0.3">
      <c r="E81935" t="s">
        <v>67399</v>
      </c>
    </row>
    <row r="81936" spans="5:5" x14ac:dyDescent="0.3">
      <c r="E81936" t="s">
        <v>67400</v>
      </c>
    </row>
    <row r="81937" spans="5:5" x14ac:dyDescent="0.3">
      <c r="E81937" t="s">
        <v>67401</v>
      </c>
    </row>
    <row r="81938" spans="5:5" x14ac:dyDescent="0.3">
      <c r="E81938" t="s">
        <v>67402</v>
      </c>
    </row>
    <row r="81939" spans="5:5" x14ac:dyDescent="0.3">
      <c r="E81939" t="s">
        <v>18157</v>
      </c>
    </row>
    <row r="81940" spans="5:5" x14ac:dyDescent="0.3">
      <c r="E81940" t="s">
        <v>67403</v>
      </c>
    </row>
    <row r="81941" spans="5:5" x14ac:dyDescent="0.3">
      <c r="E81941" t="s">
        <v>67404</v>
      </c>
    </row>
    <row r="81942" spans="5:5" x14ac:dyDescent="0.3">
      <c r="E81942" t="s">
        <v>34018</v>
      </c>
    </row>
    <row r="81943" spans="5:5" x14ac:dyDescent="0.3">
      <c r="E81943" t="s">
        <v>49154</v>
      </c>
    </row>
    <row r="81944" spans="5:5" x14ac:dyDescent="0.3">
      <c r="E81944" t="s">
        <v>67405</v>
      </c>
    </row>
    <row r="81945" spans="5:5" x14ac:dyDescent="0.3">
      <c r="E81945" t="s">
        <v>67406</v>
      </c>
    </row>
    <row r="81946" spans="5:5" x14ac:dyDescent="0.3">
      <c r="E81946" t="s">
        <v>67407</v>
      </c>
    </row>
    <row r="81947" spans="5:5" x14ac:dyDescent="0.3">
      <c r="E81947" t="s">
        <v>49199</v>
      </c>
    </row>
    <row r="81948" spans="5:5" x14ac:dyDescent="0.3">
      <c r="E81948" t="s">
        <v>64072</v>
      </c>
    </row>
    <row r="81949" spans="5:5" x14ac:dyDescent="0.3">
      <c r="E81949" t="s">
        <v>67408</v>
      </c>
    </row>
    <row r="81950" spans="5:5" x14ac:dyDescent="0.3">
      <c r="E81950" t="s">
        <v>67409</v>
      </c>
    </row>
    <row r="81951" spans="5:5" x14ac:dyDescent="0.3">
      <c r="E81951" t="s">
        <v>67410</v>
      </c>
    </row>
    <row r="81952" spans="5:5" x14ac:dyDescent="0.3">
      <c r="E81952" t="s">
        <v>59995</v>
      </c>
    </row>
    <row r="81953" spans="5:5" x14ac:dyDescent="0.3">
      <c r="E81953" t="s">
        <v>24827</v>
      </c>
    </row>
    <row r="81954" spans="5:5" x14ac:dyDescent="0.3">
      <c r="E81954" t="s">
        <v>67411</v>
      </c>
    </row>
    <row r="81955" spans="5:5" x14ac:dyDescent="0.3">
      <c r="E81955" t="s">
        <v>67412</v>
      </c>
    </row>
    <row r="81956" spans="5:5" x14ac:dyDescent="0.3">
      <c r="E81956" t="s">
        <v>67413</v>
      </c>
    </row>
    <row r="81957" spans="5:5" x14ac:dyDescent="0.3">
      <c r="E81957" t="s">
        <v>64086</v>
      </c>
    </row>
    <row r="81958" spans="5:5" x14ac:dyDescent="0.3">
      <c r="E81958" t="s">
        <v>67414</v>
      </c>
    </row>
    <row r="81959" spans="5:5" x14ac:dyDescent="0.3">
      <c r="E81959" t="s">
        <v>24967</v>
      </c>
    </row>
    <row r="81960" spans="5:5" x14ac:dyDescent="0.3">
      <c r="E81960" t="s">
        <v>67415</v>
      </c>
    </row>
    <row r="81961" spans="5:5" x14ac:dyDescent="0.3">
      <c r="E81961" t="s">
        <v>67416</v>
      </c>
    </row>
    <row r="81962" spans="5:5" x14ac:dyDescent="0.3">
      <c r="E81962" t="s">
        <v>67417</v>
      </c>
    </row>
    <row r="81963" spans="5:5" x14ac:dyDescent="0.3">
      <c r="E81963" t="s">
        <v>67418</v>
      </c>
    </row>
    <row r="81964" spans="5:5" x14ac:dyDescent="0.3">
      <c r="E81964" t="s">
        <v>67419</v>
      </c>
    </row>
    <row r="81965" spans="5:5" x14ac:dyDescent="0.3">
      <c r="E81965" t="s">
        <v>24887</v>
      </c>
    </row>
    <row r="81966" spans="5:5" x14ac:dyDescent="0.3">
      <c r="E81966" t="s">
        <v>39051</v>
      </c>
    </row>
    <row r="81967" spans="5:5" x14ac:dyDescent="0.3">
      <c r="E81967" t="s">
        <v>67420</v>
      </c>
    </row>
    <row r="81968" spans="5:5" x14ac:dyDescent="0.3">
      <c r="E81968" t="s">
        <v>49268</v>
      </c>
    </row>
    <row r="81969" spans="5:5" x14ac:dyDescent="0.3">
      <c r="E81969" t="s">
        <v>60019</v>
      </c>
    </row>
    <row r="81970" spans="5:5" x14ac:dyDescent="0.3">
      <c r="E81970" t="s">
        <v>67421</v>
      </c>
    </row>
    <row r="81971" spans="5:5" x14ac:dyDescent="0.3">
      <c r="E81971" t="s">
        <v>67422</v>
      </c>
    </row>
    <row r="81972" spans="5:5" x14ac:dyDescent="0.3">
      <c r="E81972" t="s">
        <v>67423</v>
      </c>
    </row>
    <row r="81973" spans="5:5" x14ac:dyDescent="0.3">
      <c r="E81973" t="s">
        <v>67424</v>
      </c>
    </row>
    <row r="81974" spans="5:5" x14ac:dyDescent="0.3">
      <c r="E81974" t="s">
        <v>53751</v>
      </c>
    </row>
    <row r="81975" spans="5:5" x14ac:dyDescent="0.3">
      <c r="E81975" t="s">
        <v>67425</v>
      </c>
    </row>
    <row r="81976" spans="5:5" x14ac:dyDescent="0.3">
      <c r="E81976" t="s">
        <v>67426</v>
      </c>
    </row>
    <row r="81977" spans="5:5" x14ac:dyDescent="0.3">
      <c r="E81977" t="s">
        <v>64114</v>
      </c>
    </row>
    <row r="81978" spans="5:5" x14ac:dyDescent="0.3">
      <c r="E81978" t="s">
        <v>67427</v>
      </c>
    </row>
    <row r="81979" spans="5:5" x14ac:dyDescent="0.3">
      <c r="E81979" t="s">
        <v>67428</v>
      </c>
    </row>
    <row r="81980" spans="5:5" x14ac:dyDescent="0.3">
      <c r="E81980" t="s">
        <v>18173</v>
      </c>
    </row>
    <row r="81981" spans="5:5" x14ac:dyDescent="0.3">
      <c r="E81981" t="s">
        <v>5264</v>
      </c>
    </row>
    <row r="81982" spans="5:5" x14ac:dyDescent="0.3">
      <c r="E81982" t="s">
        <v>67429</v>
      </c>
    </row>
    <row r="81983" spans="5:5" x14ac:dyDescent="0.3">
      <c r="E81983" t="s">
        <v>67430</v>
      </c>
    </row>
    <row r="81984" spans="5:5" x14ac:dyDescent="0.3">
      <c r="E81984" t="s">
        <v>67431</v>
      </c>
    </row>
    <row r="81985" spans="5:5" x14ac:dyDescent="0.3">
      <c r="E81985" t="s">
        <v>49320</v>
      </c>
    </row>
    <row r="81986" spans="5:5" x14ac:dyDescent="0.3">
      <c r="E81986" t="s">
        <v>64042</v>
      </c>
    </row>
    <row r="81987" spans="5:5" x14ac:dyDescent="0.3">
      <c r="E81987" t="s">
        <v>60803</v>
      </c>
    </row>
    <row r="81988" spans="5:5" x14ac:dyDescent="0.3">
      <c r="E81988" t="s">
        <v>64129</v>
      </c>
    </row>
    <row r="81989" spans="5:5" x14ac:dyDescent="0.3">
      <c r="E81989" t="s">
        <v>67432</v>
      </c>
    </row>
    <row r="81990" spans="5:5" x14ac:dyDescent="0.3">
      <c r="E81990" t="s">
        <v>67433</v>
      </c>
    </row>
    <row r="81991" spans="5:5" x14ac:dyDescent="0.3">
      <c r="E81991" t="s">
        <v>60043</v>
      </c>
    </row>
    <row r="81992" spans="5:5" x14ac:dyDescent="0.3">
      <c r="E81992" t="s">
        <v>67434</v>
      </c>
    </row>
    <row r="81993" spans="5:5" x14ac:dyDescent="0.3">
      <c r="E81993" t="s">
        <v>67435</v>
      </c>
    </row>
    <row r="81994" spans="5:5" x14ac:dyDescent="0.3">
      <c r="E81994" t="s">
        <v>67436</v>
      </c>
    </row>
    <row r="81995" spans="5:5" x14ac:dyDescent="0.3">
      <c r="E81995" t="s">
        <v>67437</v>
      </c>
    </row>
    <row r="81996" spans="5:5" x14ac:dyDescent="0.3">
      <c r="E81996" t="s">
        <v>67438</v>
      </c>
    </row>
    <row r="81997" spans="5:5" x14ac:dyDescent="0.3">
      <c r="E81997" t="s">
        <v>67439</v>
      </c>
    </row>
    <row r="81998" spans="5:5" x14ac:dyDescent="0.3">
      <c r="E81998" t="s">
        <v>24854</v>
      </c>
    </row>
    <row r="81999" spans="5:5" x14ac:dyDescent="0.3">
      <c r="E81999" t="s">
        <v>67440</v>
      </c>
    </row>
    <row r="82000" spans="5:5" x14ac:dyDescent="0.3">
      <c r="E82000" t="s">
        <v>64139</v>
      </c>
    </row>
    <row r="82001" spans="5:5" x14ac:dyDescent="0.3">
      <c r="E82001" t="s">
        <v>64143</v>
      </c>
    </row>
    <row r="82002" spans="5:5" x14ac:dyDescent="0.3">
      <c r="E82002" t="s">
        <v>49364</v>
      </c>
    </row>
    <row r="82003" spans="5:5" x14ac:dyDescent="0.3">
      <c r="E82003" t="s">
        <v>67441</v>
      </c>
    </row>
    <row r="82004" spans="5:5" x14ac:dyDescent="0.3">
      <c r="E82004" t="s">
        <v>67442</v>
      </c>
    </row>
    <row r="82005" spans="5:5" x14ac:dyDescent="0.3">
      <c r="E82005" t="s">
        <v>60063</v>
      </c>
    </row>
    <row r="82006" spans="5:5" x14ac:dyDescent="0.3">
      <c r="E82006" t="s">
        <v>67443</v>
      </c>
    </row>
    <row r="82007" spans="5:5" x14ac:dyDescent="0.3">
      <c r="E82007" t="s">
        <v>67444</v>
      </c>
    </row>
    <row r="82008" spans="5:5" x14ac:dyDescent="0.3">
      <c r="E82008" t="s">
        <v>67445</v>
      </c>
    </row>
    <row r="82009" spans="5:5" x14ac:dyDescent="0.3">
      <c r="E82009" t="s">
        <v>67446</v>
      </c>
    </row>
    <row r="82010" spans="5:5" x14ac:dyDescent="0.3">
      <c r="E82010" t="s">
        <v>60071</v>
      </c>
    </row>
    <row r="82011" spans="5:5" x14ac:dyDescent="0.3">
      <c r="E82011" t="s">
        <v>55811</v>
      </c>
    </row>
    <row r="82012" spans="5:5" x14ac:dyDescent="0.3">
      <c r="E82012" t="s">
        <v>67447</v>
      </c>
    </row>
    <row r="82013" spans="5:5" x14ac:dyDescent="0.3">
      <c r="E82013" t="s">
        <v>67448</v>
      </c>
    </row>
    <row r="82014" spans="5:5" x14ac:dyDescent="0.3">
      <c r="E82014" t="s">
        <v>18138</v>
      </c>
    </row>
    <row r="82015" spans="5:5" x14ac:dyDescent="0.3">
      <c r="E82015" t="s">
        <v>67449</v>
      </c>
    </row>
    <row r="82016" spans="5:5" x14ac:dyDescent="0.3">
      <c r="E82016" t="s">
        <v>67450</v>
      </c>
    </row>
    <row r="82017" spans="5:5" x14ac:dyDescent="0.3">
      <c r="E82017" t="s">
        <v>67451</v>
      </c>
    </row>
    <row r="82018" spans="5:5" x14ac:dyDescent="0.3">
      <c r="E82018" t="s">
        <v>34097</v>
      </c>
    </row>
    <row r="82019" spans="5:5" x14ac:dyDescent="0.3">
      <c r="E82019" t="s">
        <v>67452</v>
      </c>
    </row>
    <row r="82020" spans="5:5" x14ac:dyDescent="0.3">
      <c r="E82020" t="s">
        <v>67453</v>
      </c>
    </row>
    <row r="82021" spans="5:5" x14ac:dyDescent="0.3">
      <c r="E82021" t="s">
        <v>67454</v>
      </c>
    </row>
    <row r="82022" spans="5:5" x14ac:dyDescent="0.3">
      <c r="E82022" t="s">
        <v>67455</v>
      </c>
    </row>
    <row r="82023" spans="5:5" x14ac:dyDescent="0.3">
      <c r="E82023" t="s">
        <v>67456</v>
      </c>
    </row>
    <row r="82024" spans="5:5" x14ac:dyDescent="0.3">
      <c r="E82024" t="s">
        <v>67457</v>
      </c>
    </row>
    <row r="82025" spans="5:5" x14ac:dyDescent="0.3">
      <c r="E82025" t="s">
        <v>67458</v>
      </c>
    </row>
    <row r="82026" spans="5:5" x14ac:dyDescent="0.3">
      <c r="E82026" t="s">
        <v>67459</v>
      </c>
    </row>
    <row r="82027" spans="5:5" x14ac:dyDescent="0.3">
      <c r="E82027" t="s">
        <v>67460</v>
      </c>
    </row>
    <row r="82028" spans="5:5" x14ac:dyDescent="0.3">
      <c r="E82028" t="s">
        <v>67461</v>
      </c>
    </row>
    <row r="82029" spans="5:5" x14ac:dyDescent="0.3">
      <c r="E82029" t="s">
        <v>67462</v>
      </c>
    </row>
    <row r="82030" spans="5:5" x14ac:dyDescent="0.3">
      <c r="E82030" t="s">
        <v>67463</v>
      </c>
    </row>
    <row r="82031" spans="5:5" x14ac:dyDescent="0.3">
      <c r="E82031" t="s">
        <v>34112</v>
      </c>
    </row>
    <row r="82032" spans="5:5" x14ac:dyDescent="0.3">
      <c r="E82032" t="s">
        <v>67464</v>
      </c>
    </row>
    <row r="82033" spans="5:5" x14ac:dyDescent="0.3">
      <c r="E82033" t="s">
        <v>64184</v>
      </c>
    </row>
    <row r="82034" spans="5:5" x14ac:dyDescent="0.3">
      <c r="E82034" t="s">
        <v>67465</v>
      </c>
    </row>
    <row r="82035" spans="5:5" x14ac:dyDescent="0.3">
      <c r="E82035" t="s">
        <v>67466</v>
      </c>
    </row>
    <row r="82036" spans="5:5" x14ac:dyDescent="0.3">
      <c r="E82036" t="s">
        <v>64190</v>
      </c>
    </row>
    <row r="82037" spans="5:5" x14ac:dyDescent="0.3">
      <c r="E82037" t="s">
        <v>64189</v>
      </c>
    </row>
    <row r="82038" spans="5:5" x14ac:dyDescent="0.3">
      <c r="E82038" t="s">
        <v>35011</v>
      </c>
    </row>
    <row r="82039" spans="5:5" x14ac:dyDescent="0.3">
      <c r="E82039" t="s">
        <v>67467</v>
      </c>
    </row>
    <row r="82040" spans="5:5" x14ac:dyDescent="0.3">
      <c r="E82040" t="s">
        <v>67468</v>
      </c>
    </row>
    <row r="82041" spans="5:5" x14ac:dyDescent="0.3">
      <c r="E82041" t="s">
        <v>60120</v>
      </c>
    </row>
    <row r="82042" spans="5:5" x14ac:dyDescent="0.3">
      <c r="E82042" t="s">
        <v>60132</v>
      </c>
    </row>
    <row r="82043" spans="5:5" x14ac:dyDescent="0.3">
      <c r="E82043" t="s">
        <v>67469</v>
      </c>
    </row>
    <row r="82044" spans="5:5" x14ac:dyDescent="0.3">
      <c r="E82044" t="s">
        <v>25683</v>
      </c>
    </row>
    <row r="82045" spans="5:5" x14ac:dyDescent="0.3">
      <c r="E82045" t="s">
        <v>67470</v>
      </c>
    </row>
    <row r="82046" spans="5:5" x14ac:dyDescent="0.3">
      <c r="E82046" t="s">
        <v>67471</v>
      </c>
    </row>
    <row r="82047" spans="5:5" x14ac:dyDescent="0.3">
      <c r="E82047" t="s">
        <v>67472</v>
      </c>
    </row>
    <row r="82048" spans="5:5" x14ac:dyDescent="0.3">
      <c r="E82048" t="s">
        <v>67473</v>
      </c>
    </row>
    <row r="82049" spans="5:5" x14ac:dyDescent="0.3">
      <c r="E82049" t="s">
        <v>67474</v>
      </c>
    </row>
    <row r="82050" spans="5:5" x14ac:dyDescent="0.3">
      <c r="E82050" t="s">
        <v>10665</v>
      </c>
    </row>
    <row r="82051" spans="5:5" x14ac:dyDescent="0.3">
      <c r="E82051" t="s">
        <v>67475</v>
      </c>
    </row>
    <row r="82052" spans="5:5" x14ac:dyDescent="0.3">
      <c r="E82052" t="s">
        <v>39319</v>
      </c>
    </row>
    <row r="82053" spans="5:5" x14ac:dyDescent="0.3">
      <c r="E82053" t="s">
        <v>67476</v>
      </c>
    </row>
    <row r="82054" spans="5:5" x14ac:dyDescent="0.3">
      <c r="E82054" t="s">
        <v>67477</v>
      </c>
    </row>
    <row r="82055" spans="5:5" x14ac:dyDescent="0.3">
      <c r="E82055" t="s">
        <v>67478</v>
      </c>
    </row>
    <row r="82056" spans="5:5" x14ac:dyDescent="0.3">
      <c r="E82056" t="s">
        <v>49675</v>
      </c>
    </row>
    <row r="82057" spans="5:5" x14ac:dyDescent="0.3">
      <c r="E82057" t="s">
        <v>34140</v>
      </c>
    </row>
    <row r="82058" spans="5:5" x14ac:dyDescent="0.3">
      <c r="E82058" t="s">
        <v>49289</v>
      </c>
    </row>
    <row r="82059" spans="5:5" x14ac:dyDescent="0.3">
      <c r="E82059" t="s">
        <v>64227</v>
      </c>
    </row>
    <row r="82060" spans="5:5" x14ac:dyDescent="0.3">
      <c r="E82060" t="s">
        <v>67479</v>
      </c>
    </row>
    <row r="82061" spans="5:5" x14ac:dyDescent="0.3">
      <c r="E82061" t="s">
        <v>60160</v>
      </c>
    </row>
    <row r="82062" spans="5:5" x14ac:dyDescent="0.3">
      <c r="E82062" t="s">
        <v>15921</v>
      </c>
    </row>
    <row r="82063" spans="5:5" x14ac:dyDescent="0.3">
      <c r="E82063" t="s">
        <v>67480</v>
      </c>
    </row>
    <row r="82064" spans="5:5" x14ac:dyDescent="0.3">
      <c r="E82064" t="s">
        <v>67481</v>
      </c>
    </row>
    <row r="82065" spans="5:5" x14ac:dyDescent="0.3">
      <c r="E82065" t="s">
        <v>67482</v>
      </c>
    </row>
    <row r="82066" spans="5:5" x14ac:dyDescent="0.3">
      <c r="E82066" t="s">
        <v>64230</v>
      </c>
    </row>
    <row r="82067" spans="5:5" x14ac:dyDescent="0.3">
      <c r="E82067" t="s">
        <v>67483</v>
      </c>
    </row>
    <row r="82068" spans="5:5" x14ac:dyDescent="0.3">
      <c r="E82068" t="s">
        <v>55901</v>
      </c>
    </row>
    <row r="82069" spans="5:5" x14ac:dyDescent="0.3">
      <c r="E82069" t="s">
        <v>67484</v>
      </c>
    </row>
    <row r="82070" spans="5:5" x14ac:dyDescent="0.3">
      <c r="E82070" t="s">
        <v>67485</v>
      </c>
    </row>
    <row r="82071" spans="5:5" x14ac:dyDescent="0.3">
      <c r="E82071" t="s">
        <v>67486</v>
      </c>
    </row>
    <row r="82072" spans="5:5" x14ac:dyDescent="0.3">
      <c r="E82072" t="s">
        <v>67487</v>
      </c>
    </row>
    <row r="82073" spans="5:5" x14ac:dyDescent="0.3">
      <c r="E82073" t="s">
        <v>67488</v>
      </c>
    </row>
    <row r="82074" spans="5:5" x14ac:dyDescent="0.3">
      <c r="E82074" t="s">
        <v>64249</v>
      </c>
    </row>
    <row r="82075" spans="5:5" x14ac:dyDescent="0.3">
      <c r="E82075" t="s">
        <v>64253</v>
      </c>
    </row>
    <row r="82076" spans="5:5" x14ac:dyDescent="0.3">
      <c r="E82076" t="s">
        <v>49272</v>
      </c>
    </row>
    <row r="82077" spans="5:5" x14ac:dyDescent="0.3">
      <c r="E82077" t="s">
        <v>67489</v>
      </c>
    </row>
    <row r="82078" spans="5:5" x14ac:dyDescent="0.3">
      <c r="E82078" t="s">
        <v>67490</v>
      </c>
    </row>
    <row r="82079" spans="5:5" x14ac:dyDescent="0.3">
      <c r="E82079" t="s">
        <v>67491</v>
      </c>
    </row>
    <row r="82080" spans="5:5" x14ac:dyDescent="0.3">
      <c r="E82080" t="s">
        <v>67492</v>
      </c>
    </row>
    <row r="82081" spans="5:5" x14ac:dyDescent="0.3">
      <c r="E82081" t="s">
        <v>67493</v>
      </c>
    </row>
    <row r="82082" spans="5:5" x14ac:dyDescent="0.3">
      <c r="E82082" t="s">
        <v>64262</v>
      </c>
    </row>
    <row r="82083" spans="5:5" x14ac:dyDescent="0.3">
      <c r="E82083" t="s">
        <v>67494</v>
      </c>
    </row>
    <row r="82084" spans="5:5" x14ac:dyDescent="0.3">
      <c r="E82084" t="s">
        <v>67495</v>
      </c>
    </row>
    <row r="82085" spans="5:5" x14ac:dyDescent="0.3">
      <c r="E82085" t="s">
        <v>67496</v>
      </c>
    </row>
    <row r="82086" spans="5:5" x14ac:dyDescent="0.3">
      <c r="E82086" t="s">
        <v>67497</v>
      </c>
    </row>
    <row r="82087" spans="5:5" x14ac:dyDescent="0.3">
      <c r="E82087" t="s">
        <v>42629</v>
      </c>
    </row>
    <row r="82088" spans="5:5" x14ac:dyDescent="0.3">
      <c r="E82088" t="s">
        <v>1605</v>
      </c>
    </row>
    <row r="82089" spans="5:5" x14ac:dyDescent="0.3">
      <c r="E82089" t="s">
        <v>67498</v>
      </c>
    </row>
    <row r="82090" spans="5:5" x14ac:dyDescent="0.3">
      <c r="E82090" t="s">
        <v>64279</v>
      </c>
    </row>
    <row r="82091" spans="5:5" x14ac:dyDescent="0.3">
      <c r="E82091" t="s">
        <v>67499</v>
      </c>
    </row>
    <row r="82092" spans="5:5" x14ac:dyDescent="0.3">
      <c r="E82092" t="s">
        <v>67500</v>
      </c>
    </row>
    <row r="82093" spans="5:5" x14ac:dyDescent="0.3">
      <c r="E82093" t="s">
        <v>64282</v>
      </c>
    </row>
    <row r="82094" spans="5:5" x14ac:dyDescent="0.3">
      <c r="E82094" t="s">
        <v>34183</v>
      </c>
    </row>
    <row r="82095" spans="5:5" x14ac:dyDescent="0.3">
      <c r="E82095" t="s">
        <v>64256</v>
      </c>
    </row>
    <row r="82096" spans="5:5" x14ac:dyDescent="0.3">
      <c r="E82096" t="s">
        <v>39603</v>
      </c>
    </row>
    <row r="82097" spans="5:5" x14ac:dyDescent="0.3">
      <c r="E82097" t="s">
        <v>67501</v>
      </c>
    </row>
    <row r="82098" spans="5:5" x14ac:dyDescent="0.3">
      <c r="E82098" t="s">
        <v>67502</v>
      </c>
    </row>
    <row r="82099" spans="5:5" x14ac:dyDescent="0.3">
      <c r="E82099" t="s">
        <v>67503</v>
      </c>
    </row>
    <row r="82100" spans="5:5" x14ac:dyDescent="0.3">
      <c r="E82100" t="s">
        <v>25023</v>
      </c>
    </row>
    <row r="82101" spans="5:5" x14ac:dyDescent="0.3">
      <c r="E82101" t="s">
        <v>67504</v>
      </c>
    </row>
    <row r="82102" spans="5:5" x14ac:dyDescent="0.3">
      <c r="E82102" t="s">
        <v>67505</v>
      </c>
    </row>
    <row r="82103" spans="5:5" x14ac:dyDescent="0.3">
      <c r="E82103" t="s">
        <v>67506</v>
      </c>
    </row>
    <row r="82104" spans="5:5" x14ac:dyDescent="0.3">
      <c r="E82104" t="s">
        <v>67507</v>
      </c>
    </row>
    <row r="82105" spans="5:5" x14ac:dyDescent="0.3">
      <c r="E82105" t="s">
        <v>64296</v>
      </c>
    </row>
    <row r="82106" spans="5:5" x14ac:dyDescent="0.3">
      <c r="E82106" t="s">
        <v>60231</v>
      </c>
    </row>
    <row r="82107" spans="5:5" x14ac:dyDescent="0.3">
      <c r="E82107" t="s">
        <v>67508</v>
      </c>
    </row>
    <row r="82108" spans="5:5" x14ac:dyDescent="0.3">
      <c r="E82108" t="s">
        <v>55959</v>
      </c>
    </row>
    <row r="82109" spans="5:5" x14ac:dyDescent="0.3">
      <c r="E82109" t="s">
        <v>67509</v>
      </c>
    </row>
    <row r="82110" spans="5:5" x14ac:dyDescent="0.3">
      <c r="E82110" t="s">
        <v>67510</v>
      </c>
    </row>
    <row r="82111" spans="5:5" x14ac:dyDescent="0.3">
      <c r="E82111" t="s">
        <v>67511</v>
      </c>
    </row>
    <row r="82112" spans="5:5" x14ac:dyDescent="0.3">
      <c r="E82112" t="s">
        <v>67512</v>
      </c>
    </row>
    <row r="82113" spans="5:5" x14ac:dyDescent="0.3">
      <c r="E82113" t="s">
        <v>64305</v>
      </c>
    </row>
    <row r="82114" spans="5:5" x14ac:dyDescent="0.3">
      <c r="E82114" t="s">
        <v>67513</v>
      </c>
    </row>
    <row r="82115" spans="5:5" x14ac:dyDescent="0.3">
      <c r="E82115" t="s">
        <v>64189</v>
      </c>
    </row>
    <row r="82116" spans="5:5" x14ac:dyDescent="0.3">
      <c r="E82116" t="s">
        <v>66927</v>
      </c>
    </row>
    <row r="82117" spans="5:5" x14ac:dyDescent="0.3">
      <c r="E82117" t="s">
        <v>67514</v>
      </c>
    </row>
    <row r="82118" spans="5:5" x14ac:dyDescent="0.3">
      <c r="E82118" t="s">
        <v>67515</v>
      </c>
    </row>
    <row r="82119" spans="5:5" x14ac:dyDescent="0.3">
      <c r="E82119" t="s">
        <v>67516</v>
      </c>
    </row>
    <row r="82120" spans="5:5" x14ac:dyDescent="0.3">
      <c r="E82120" t="s">
        <v>67517</v>
      </c>
    </row>
    <row r="82121" spans="5:5" x14ac:dyDescent="0.3">
      <c r="E82121" t="s">
        <v>67518</v>
      </c>
    </row>
    <row r="82122" spans="5:5" x14ac:dyDescent="0.3">
      <c r="E82122" t="s">
        <v>16174</v>
      </c>
    </row>
    <row r="82123" spans="5:5" x14ac:dyDescent="0.3">
      <c r="E82123" t="s">
        <v>67519</v>
      </c>
    </row>
    <row r="82124" spans="5:5" x14ac:dyDescent="0.3">
      <c r="E82124" t="s">
        <v>60261</v>
      </c>
    </row>
    <row r="82125" spans="5:5" x14ac:dyDescent="0.3">
      <c r="E82125" t="s">
        <v>67520</v>
      </c>
    </row>
    <row r="82126" spans="5:5" x14ac:dyDescent="0.3">
      <c r="E82126" t="s">
        <v>39471</v>
      </c>
    </row>
    <row r="82127" spans="5:5" x14ac:dyDescent="0.3">
      <c r="E82127" t="s">
        <v>67521</v>
      </c>
    </row>
    <row r="82128" spans="5:5" x14ac:dyDescent="0.3">
      <c r="E82128" t="s">
        <v>67522</v>
      </c>
    </row>
    <row r="82129" spans="5:5" x14ac:dyDescent="0.3">
      <c r="E82129" t="s">
        <v>67523</v>
      </c>
    </row>
    <row r="82130" spans="5:5" x14ac:dyDescent="0.3">
      <c r="E82130" t="s">
        <v>64310</v>
      </c>
    </row>
    <row r="82131" spans="5:5" x14ac:dyDescent="0.3">
      <c r="E82131" t="s">
        <v>18135</v>
      </c>
    </row>
    <row r="82132" spans="5:5" x14ac:dyDescent="0.3">
      <c r="E82132" t="s">
        <v>67524</v>
      </c>
    </row>
    <row r="82133" spans="5:5" x14ac:dyDescent="0.3">
      <c r="E82133" t="s">
        <v>55798</v>
      </c>
    </row>
    <row r="82134" spans="5:5" x14ac:dyDescent="0.3">
      <c r="E82134" t="s">
        <v>11009</v>
      </c>
    </row>
    <row r="82135" spans="5:5" x14ac:dyDescent="0.3">
      <c r="E82135" t="s">
        <v>67525</v>
      </c>
    </row>
    <row r="82136" spans="5:5" x14ac:dyDescent="0.3">
      <c r="E82136" t="s">
        <v>64319</v>
      </c>
    </row>
    <row r="82137" spans="5:5" x14ac:dyDescent="0.3">
      <c r="E82137" t="s">
        <v>56016</v>
      </c>
    </row>
    <row r="82138" spans="5:5" x14ac:dyDescent="0.3">
      <c r="E82138" t="s">
        <v>67526</v>
      </c>
    </row>
    <row r="82139" spans="5:5" x14ac:dyDescent="0.3">
      <c r="E82139" t="s">
        <v>60275</v>
      </c>
    </row>
    <row r="82140" spans="5:5" x14ac:dyDescent="0.3">
      <c r="E82140" t="s">
        <v>36645</v>
      </c>
    </row>
    <row r="82141" spans="5:5" x14ac:dyDescent="0.3">
      <c r="E82141" t="s">
        <v>34226</v>
      </c>
    </row>
    <row r="82142" spans="5:5" x14ac:dyDescent="0.3">
      <c r="E82142" t="s">
        <v>67527</v>
      </c>
    </row>
    <row r="82143" spans="5:5" x14ac:dyDescent="0.3">
      <c r="E82143" t="s">
        <v>67528</v>
      </c>
    </row>
    <row r="82144" spans="5:5" x14ac:dyDescent="0.3">
      <c r="E82144" t="s">
        <v>67529</v>
      </c>
    </row>
    <row r="82145" spans="5:5" x14ac:dyDescent="0.3">
      <c r="E82145" t="s">
        <v>49078</v>
      </c>
    </row>
    <row r="82146" spans="5:5" x14ac:dyDescent="0.3">
      <c r="E82146" t="s">
        <v>67530</v>
      </c>
    </row>
    <row r="82147" spans="5:5" x14ac:dyDescent="0.3">
      <c r="E82147" t="s">
        <v>49737</v>
      </c>
    </row>
    <row r="82148" spans="5:5" x14ac:dyDescent="0.3">
      <c r="E82148" t="s">
        <v>64337</v>
      </c>
    </row>
    <row r="82149" spans="5:5" x14ac:dyDescent="0.3">
      <c r="E82149" t="s">
        <v>25650</v>
      </c>
    </row>
    <row r="82150" spans="5:5" x14ac:dyDescent="0.3">
      <c r="E82150" t="s">
        <v>67531</v>
      </c>
    </row>
    <row r="82151" spans="5:5" x14ac:dyDescent="0.3">
      <c r="E82151" t="s">
        <v>28822</v>
      </c>
    </row>
    <row r="82152" spans="5:5" x14ac:dyDescent="0.3">
      <c r="E82152" t="s">
        <v>39695</v>
      </c>
    </row>
    <row r="82153" spans="5:5" x14ac:dyDescent="0.3">
      <c r="E82153" t="s">
        <v>64346</v>
      </c>
    </row>
    <row r="82154" spans="5:5" x14ac:dyDescent="0.3">
      <c r="E82154" t="s">
        <v>67532</v>
      </c>
    </row>
    <row r="82155" spans="5:5" x14ac:dyDescent="0.3">
      <c r="E82155" t="s">
        <v>67533</v>
      </c>
    </row>
    <row r="82156" spans="5:5" x14ac:dyDescent="0.3">
      <c r="E82156" t="s">
        <v>67534</v>
      </c>
    </row>
    <row r="82157" spans="5:5" x14ac:dyDescent="0.3">
      <c r="E82157" t="s">
        <v>67535</v>
      </c>
    </row>
    <row r="82158" spans="5:5" x14ac:dyDescent="0.3">
      <c r="E82158" t="s">
        <v>67536</v>
      </c>
    </row>
    <row r="82159" spans="5:5" x14ac:dyDescent="0.3">
      <c r="E82159" t="s">
        <v>67537</v>
      </c>
    </row>
    <row r="82160" spans="5:5" x14ac:dyDescent="0.3">
      <c r="E82160" t="s">
        <v>67538</v>
      </c>
    </row>
    <row r="82161" spans="5:5" x14ac:dyDescent="0.3">
      <c r="E82161" t="s">
        <v>67539</v>
      </c>
    </row>
    <row r="82162" spans="5:5" x14ac:dyDescent="0.3">
      <c r="E82162" t="s">
        <v>67540</v>
      </c>
    </row>
    <row r="82163" spans="5:5" x14ac:dyDescent="0.3">
      <c r="E82163" t="s">
        <v>60310</v>
      </c>
    </row>
    <row r="82164" spans="5:5" x14ac:dyDescent="0.3">
      <c r="E82164" t="s">
        <v>24820</v>
      </c>
    </row>
    <row r="82165" spans="5:5" x14ac:dyDescent="0.3">
      <c r="E82165" t="s">
        <v>67541</v>
      </c>
    </row>
    <row r="82166" spans="5:5" x14ac:dyDescent="0.3">
      <c r="E82166" t="s">
        <v>6817</v>
      </c>
    </row>
    <row r="82167" spans="5:5" x14ac:dyDescent="0.3">
      <c r="E82167" t="s">
        <v>67542</v>
      </c>
    </row>
    <row r="82168" spans="5:5" x14ac:dyDescent="0.3">
      <c r="E82168" t="s">
        <v>49803</v>
      </c>
    </row>
    <row r="82169" spans="5:5" x14ac:dyDescent="0.3">
      <c r="E82169" t="s">
        <v>64367</v>
      </c>
    </row>
    <row r="82170" spans="5:5" x14ac:dyDescent="0.3">
      <c r="E82170" t="s">
        <v>11087</v>
      </c>
    </row>
    <row r="82171" spans="5:5" x14ac:dyDescent="0.3">
      <c r="E82171" t="s">
        <v>60322</v>
      </c>
    </row>
    <row r="82172" spans="5:5" x14ac:dyDescent="0.3">
      <c r="E82172" t="s">
        <v>67543</v>
      </c>
    </row>
    <row r="82173" spans="5:5" x14ac:dyDescent="0.3">
      <c r="E82173" t="s">
        <v>34251</v>
      </c>
    </row>
    <row r="82174" spans="5:5" x14ac:dyDescent="0.3">
      <c r="E82174" t="s">
        <v>67544</v>
      </c>
    </row>
    <row r="82175" spans="5:5" x14ac:dyDescent="0.3">
      <c r="E82175" t="s">
        <v>67545</v>
      </c>
    </row>
    <row r="82176" spans="5:5" x14ac:dyDescent="0.3">
      <c r="E82176" t="s">
        <v>23003</v>
      </c>
    </row>
    <row r="82177" spans="5:5" x14ac:dyDescent="0.3">
      <c r="E82177" t="s">
        <v>64408</v>
      </c>
    </row>
    <row r="82178" spans="5:5" x14ac:dyDescent="0.3">
      <c r="E82178" t="s">
        <v>67546</v>
      </c>
    </row>
    <row r="82179" spans="5:5" x14ac:dyDescent="0.3">
      <c r="E82179" t="s">
        <v>67547</v>
      </c>
    </row>
    <row r="82180" spans="5:5" x14ac:dyDescent="0.3">
      <c r="E82180" t="s">
        <v>56050</v>
      </c>
    </row>
    <row r="82181" spans="5:5" x14ac:dyDescent="0.3">
      <c r="E82181" t="s">
        <v>67548</v>
      </c>
    </row>
    <row r="82182" spans="5:5" x14ac:dyDescent="0.3">
      <c r="E82182" t="s">
        <v>67549</v>
      </c>
    </row>
    <row r="82183" spans="5:5" x14ac:dyDescent="0.3">
      <c r="E82183" t="s">
        <v>67550</v>
      </c>
    </row>
    <row r="82184" spans="5:5" x14ac:dyDescent="0.3">
      <c r="E82184" t="s">
        <v>49740</v>
      </c>
    </row>
    <row r="82185" spans="5:5" x14ac:dyDescent="0.3">
      <c r="E82185" t="s">
        <v>67551</v>
      </c>
    </row>
    <row r="82186" spans="5:5" x14ac:dyDescent="0.3">
      <c r="E82186" t="s">
        <v>67552</v>
      </c>
    </row>
    <row r="82187" spans="5:5" x14ac:dyDescent="0.3">
      <c r="E82187" t="s">
        <v>67553</v>
      </c>
    </row>
    <row r="82188" spans="5:5" x14ac:dyDescent="0.3">
      <c r="E82188" t="s">
        <v>67554</v>
      </c>
    </row>
    <row r="82189" spans="5:5" x14ac:dyDescent="0.3">
      <c r="E82189" t="s">
        <v>67555</v>
      </c>
    </row>
    <row r="82190" spans="5:5" x14ac:dyDescent="0.3">
      <c r="E82190" t="s">
        <v>67556</v>
      </c>
    </row>
    <row r="82191" spans="5:5" x14ac:dyDescent="0.3">
      <c r="E82191" t="s">
        <v>67557</v>
      </c>
    </row>
    <row r="82192" spans="5:5" x14ac:dyDescent="0.3">
      <c r="E82192" t="s">
        <v>19632</v>
      </c>
    </row>
    <row r="82193" spans="5:5" x14ac:dyDescent="0.3">
      <c r="E82193" t="s">
        <v>67558</v>
      </c>
    </row>
    <row r="82194" spans="5:5" x14ac:dyDescent="0.3">
      <c r="E82194" t="s">
        <v>67559</v>
      </c>
    </row>
    <row r="82195" spans="5:5" x14ac:dyDescent="0.3">
      <c r="E82195" t="s">
        <v>67560</v>
      </c>
    </row>
    <row r="82196" spans="5:5" x14ac:dyDescent="0.3">
      <c r="E82196" t="s">
        <v>60357</v>
      </c>
    </row>
    <row r="82197" spans="5:5" x14ac:dyDescent="0.3">
      <c r="E82197" t="s">
        <v>39815</v>
      </c>
    </row>
    <row r="82198" spans="5:5" x14ac:dyDescent="0.3">
      <c r="E82198" t="s">
        <v>67561</v>
      </c>
    </row>
    <row r="82199" spans="5:5" x14ac:dyDescent="0.3">
      <c r="E82199" t="s">
        <v>67562</v>
      </c>
    </row>
    <row r="82200" spans="5:5" x14ac:dyDescent="0.3">
      <c r="E82200" t="s">
        <v>49881</v>
      </c>
    </row>
    <row r="82201" spans="5:5" x14ac:dyDescent="0.3">
      <c r="E82201" t="s">
        <v>12206</v>
      </c>
    </row>
    <row r="82202" spans="5:5" x14ac:dyDescent="0.3">
      <c r="E82202" t="s">
        <v>67563</v>
      </c>
    </row>
    <row r="82203" spans="5:5" x14ac:dyDescent="0.3">
      <c r="E82203" t="s">
        <v>67564</v>
      </c>
    </row>
    <row r="82204" spans="5:5" x14ac:dyDescent="0.3">
      <c r="E82204" t="s">
        <v>64405</v>
      </c>
    </row>
    <row r="82205" spans="5:5" x14ac:dyDescent="0.3">
      <c r="E82205" t="s">
        <v>67565</v>
      </c>
    </row>
    <row r="82206" spans="5:5" x14ac:dyDescent="0.3">
      <c r="E82206" t="s">
        <v>64415</v>
      </c>
    </row>
    <row r="82207" spans="5:5" x14ac:dyDescent="0.3">
      <c r="E82207" t="s">
        <v>64414</v>
      </c>
    </row>
    <row r="82208" spans="5:5" x14ac:dyDescent="0.3">
      <c r="E82208" t="s">
        <v>60371</v>
      </c>
    </row>
    <row r="82209" spans="5:5" x14ac:dyDescent="0.3">
      <c r="E82209" t="s">
        <v>67566</v>
      </c>
    </row>
    <row r="82210" spans="5:5" x14ac:dyDescent="0.3">
      <c r="E82210" t="s">
        <v>65796</v>
      </c>
    </row>
    <row r="82211" spans="5:5" x14ac:dyDescent="0.3">
      <c r="E82211" t="s">
        <v>64422</v>
      </c>
    </row>
    <row r="82212" spans="5:5" x14ac:dyDescent="0.3">
      <c r="E82212" t="s">
        <v>56081</v>
      </c>
    </row>
    <row r="82213" spans="5:5" x14ac:dyDescent="0.3">
      <c r="E82213" t="s">
        <v>49924</v>
      </c>
    </row>
    <row r="82214" spans="5:5" x14ac:dyDescent="0.3">
      <c r="E82214" t="s">
        <v>67567</v>
      </c>
    </row>
    <row r="82215" spans="5:5" x14ac:dyDescent="0.3">
      <c r="E82215" t="s">
        <v>67568</v>
      </c>
    </row>
    <row r="82216" spans="5:5" x14ac:dyDescent="0.3">
      <c r="E82216" t="s">
        <v>27912</v>
      </c>
    </row>
    <row r="82217" spans="5:5" x14ac:dyDescent="0.3">
      <c r="E82217" t="s">
        <v>25726</v>
      </c>
    </row>
    <row r="82218" spans="5:5" x14ac:dyDescent="0.3">
      <c r="E82218" t="s">
        <v>54134</v>
      </c>
    </row>
    <row r="82219" spans="5:5" x14ac:dyDescent="0.3">
      <c r="E82219" t="s">
        <v>21651</v>
      </c>
    </row>
    <row r="82220" spans="5:5" x14ac:dyDescent="0.3">
      <c r="E82220" t="s">
        <v>67569</v>
      </c>
    </row>
    <row r="82221" spans="5:5" x14ac:dyDescent="0.3">
      <c r="E82221" t="s">
        <v>11369</v>
      </c>
    </row>
    <row r="82222" spans="5:5" x14ac:dyDescent="0.3">
      <c r="E82222" t="s">
        <v>14502</v>
      </c>
    </row>
    <row r="82223" spans="5:5" x14ac:dyDescent="0.3">
      <c r="E82223" t="s">
        <v>56090</v>
      </c>
    </row>
    <row r="82224" spans="5:5" x14ac:dyDescent="0.3">
      <c r="E82224" t="s">
        <v>1634</v>
      </c>
    </row>
    <row r="82225" spans="5:5" x14ac:dyDescent="0.3">
      <c r="E82225" t="s">
        <v>64432</v>
      </c>
    </row>
    <row r="82226" spans="5:5" x14ac:dyDescent="0.3">
      <c r="E82226" t="s">
        <v>67570</v>
      </c>
    </row>
    <row r="82227" spans="5:5" x14ac:dyDescent="0.3">
      <c r="E82227" t="s">
        <v>25484</v>
      </c>
    </row>
    <row r="82228" spans="5:5" x14ac:dyDescent="0.3">
      <c r="E82228" t="s">
        <v>67571</v>
      </c>
    </row>
    <row r="82229" spans="5:5" x14ac:dyDescent="0.3">
      <c r="E82229" t="s">
        <v>64454</v>
      </c>
    </row>
    <row r="82230" spans="5:5" x14ac:dyDescent="0.3">
      <c r="E82230" t="s">
        <v>67572</v>
      </c>
    </row>
    <row r="82231" spans="5:5" x14ac:dyDescent="0.3">
      <c r="E82231" t="s">
        <v>27704</v>
      </c>
    </row>
    <row r="82232" spans="5:5" x14ac:dyDescent="0.3">
      <c r="E82232" t="s">
        <v>67573</v>
      </c>
    </row>
    <row r="82233" spans="5:5" x14ac:dyDescent="0.3">
      <c r="E82233" t="s">
        <v>13055</v>
      </c>
    </row>
    <row r="82234" spans="5:5" x14ac:dyDescent="0.3">
      <c r="E82234" t="s">
        <v>18884</v>
      </c>
    </row>
    <row r="82235" spans="5:5" x14ac:dyDescent="0.3">
      <c r="E82235" t="s">
        <v>67574</v>
      </c>
    </row>
    <row r="82236" spans="5:5" x14ac:dyDescent="0.3">
      <c r="E82236" t="s">
        <v>3038</v>
      </c>
    </row>
    <row r="82237" spans="5:5" x14ac:dyDescent="0.3">
      <c r="E82237" t="s">
        <v>25184</v>
      </c>
    </row>
    <row r="82238" spans="5:5" x14ac:dyDescent="0.3">
      <c r="E82238" t="s">
        <v>1639</v>
      </c>
    </row>
    <row r="82239" spans="5:5" x14ac:dyDescent="0.3">
      <c r="E82239" t="s">
        <v>67575</v>
      </c>
    </row>
    <row r="82240" spans="5:5" x14ac:dyDescent="0.3">
      <c r="E82240" t="s">
        <v>1579</v>
      </c>
    </row>
    <row r="82241" spans="5:5" x14ac:dyDescent="0.3">
      <c r="E82241" t="s">
        <v>67576</v>
      </c>
    </row>
    <row r="82242" spans="5:5" x14ac:dyDescent="0.3">
      <c r="E82242" t="s">
        <v>39657</v>
      </c>
    </row>
    <row r="82243" spans="5:5" x14ac:dyDescent="0.3">
      <c r="E82243" t="s">
        <v>67577</v>
      </c>
    </row>
    <row r="82244" spans="5:5" x14ac:dyDescent="0.3">
      <c r="E82244" t="s">
        <v>14480</v>
      </c>
    </row>
    <row r="82245" spans="5:5" x14ac:dyDescent="0.3">
      <c r="E82245" t="s">
        <v>67578</v>
      </c>
    </row>
    <row r="82246" spans="5:5" x14ac:dyDescent="0.3">
      <c r="E82246" t="s">
        <v>50762</v>
      </c>
    </row>
    <row r="82247" spans="5:5" x14ac:dyDescent="0.3">
      <c r="E82247" t="s">
        <v>44722</v>
      </c>
    </row>
    <row r="82248" spans="5:5" x14ac:dyDescent="0.3">
      <c r="E82248" t="s">
        <v>67579</v>
      </c>
    </row>
    <row r="82249" spans="5:5" x14ac:dyDescent="0.3">
      <c r="E82249" t="s">
        <v>64504</v>
      </c>
    </row>
    <row r="82250" spans="5:5" x14ac:dyDescent="0.3">
      <c r="E82250" t="s">
        <v>50179</v>
      </c>
    </row>
    <row r="82251" spans="5:5" x14ac:dyDescent="0.3">
      <c r="E82251" t="s">
        <v>40094</v>
      </c>
    </row>
    <row r="82252" spans="5:5" x14ac:dyDescent="0.3">
      <c r="E82252" t="s">
        <v>60460</v>
      </c>
    </row>
    <row r="82253" spans="5:5" x14ac:dyDescent="0.3">
      <c r="E82253" t="s">
        <v>67580</v>
      </c>
    </row>
    <row r="82254" spans="5:5" x14ac:dyDescent="0.3">
      <c r="E82254" t="s">
        <v>67581</v>
      </c>
    </row>
    <row r="82255" spans="5:5" x14ac:dyDescent="0.3">
      <c r="E82255" t="s">
        <v>67582</v>
      </c>
    </row>
    <row r="82256" spans="5:5" x14ac:dyDescent="0.3">
      <c r="E82256" t="s">
        <v>60465</v>
      </c>
    </row>
    <row r="82257" spans="5:5" x14ac:dyDescent="0.3">
      <c r="E82257" t="s">
        <v>64525</v>
      </c>
    </row>
    <row r="82258" spans="5:5" x14ac:dyDescent="0.3">
      <c r="E82258" t="s">
        <v>64530</v>
      </c>
    </row>
    <row r="82259" spans="5:5" x14ac:dyDescent="0.3">
      <c r="E82259" t="s">
        <v>12036</v>
      </c>
    </row>
    <row r="82260" spans="5:5" x14ac:dyDescent="0.3">
      <c r="E82260" t="s">
        <v>40125</v>
      </c>
    </row>
    <row r="82261" spans="5:5" x14ac:dyDescent="0.3">
      <c r="E82261" t="s">
        <v>60401</v>
      </c>
    </row>
    <row r="82262" spans="5:5" x14ac:dyDescent="0.3">
      <c r="E82262" t="s">
        <v>67583</v>
      </c>
    </row>
    <row r="82263" spans="5:5" x14ac:dyDescent="0.3">
      <c r="E82263" t="s">
        <v>67584</v>
      </c>
    </row>
    <row r="82264" spans="5:5" x14ac:dyDescent="0.3">
      <c r="E82264" t="s">
        <v>67585</v>
      </c>
    </row>
    <row r="82265" spans="5:5" x14ac:dyDescent="0.3">
      <c r="E82265" t="s">
        <v>26832</v>
      </c>
    </row>
    <row r="82266" spans="5:5" x14ac:dyDescent="0.3">
      <c r="E82266" t="s">
        <v>67586</v>
      </c>
    </row>
    <row r="82267" spans="5:5" x14ac:dyDescent="0.3">
      <c r="E82267" t="s">
        <v>67587</v>
      </c>
    </row>
    <row r="82268" spans="5:5" x14ac:dyDescent="0.3">
      <c r="E82268" t="s">
        <v>64557</v>
      </c>
    </row>
    <row r="82269" spans="5:5" x14ac:dyDescent="0.3">
      <c r="E82269" t="s">
        <v>67588</v>
      </c>
    </row>
    <row r="82270" spans="5:5" x14ac:dyDescent="0.3">
      <c r="E82270" t="s">
        <v>44579</v>
      </c>
    </row>
    <row r="82271" spans="5:5" x14ac:dyDescent="0.3">
      <c r="E82271" t="s">
        <v>67589</v>
      </c>
    </row>
    <row r="82272" spans="5:5" x14ac:dyDescent="0.3">
      <c r="E82272" t="s">
        <v>40286</v>
      </c>
    </row>
    <row r="82273" spans="5:5" x14ac:dyDescent="0.3">
      <c r="E82273" t="s">
        <v>67590</v>
      </c>
    </row>
    <row r="82274" spans="5:5" x14ac:dyDescent="0.3">
      <c r="E82274" t="s">
        <v>67591</v>
      </c>
    </row>
    <row r="82275" spans="5:5" x14ac:dyDescent="0.3">
      <c r="E82275" t="s">
        <v>67592</v>
      </c>
    </row>
    <row r="82276" spans="5:5" x14ac:dyDescent="0.3">
      <c r="E82276" t="s">
        <v>67593</v>
      </c>
    </row>
    <row r="82277" spans="5:5" x14ac:dyDescent="0.3">
      <c r="E82277" t="s">
        <v>67594</v>
      </c>
    </row>
    <row r="82278" spans="5:5" x14ac:dyDescent="0.3">
      <c r="E82278" t="s">
        <v>40294</v>
      </c>
    </row>
    <row r="82279" spans="5:5" x14ac:dyDescent="0.3">
      <c r="E82279" t="s">
        <v>67595</v>
      </c>
    </row>
    <row r="82280" spans="5:5" x14ac:dyDescent="0.3">
      <c r="E82280" t="s">
        <v>67596</v>
      </c>
    </row>
    <row r="82281" spans="5:5" x14ac:dyDescent="0.3">
      <c r="E82281" t="s">
        <v>67597</v>
      </c>
    </row>
    <row r="82282" spans="5:5" x14ac:dyDescent="0.3">
      <c r="E82282" t="s">
        <v>67598</v>
      </c>
    </row>
    <row r="82283" spans="5:5" x14ac:dyDescent="0.3">
      <c r="E82283" t="s">
        <v>67599</v>
      </c>
    </row>
    <row r="82284" spans="5:5" x14ac:dyDescent="0.3">
      <c r="E82284" t="s">
        <v>67600</v>
      </c>
    </row>
    <row r="82285" spans="5:5" x14ac:dyDescent="0.3">
      <c r="E82285" t="s">
        <v>67601</v>
      </c>
    </row>
    <row r="82286" spans="5:5" x14ac:dyDescent="0.3">
      <c r="E82286" t="s">
        <v>67602</v>
      </c>
    </row>
    <row r="82287" spans="5:5" x14ac:dyDescent="0.3">
      <c r="E82287" t="s">
        <v>67603</v>
      </c>
    </row>
    <row r="82288" spans="5:5" x14ac:dyDescent="0.3">
      <c r="E82288" t="s">
        <v>67604</v>
      </c>
    </row>
    <row r="82289" spans="5:5" x14ac:dyDescent="0.3">
      <c r="E82289" t="s">
        <v>67605</v>
      </c>
    </row>
    <row r="82290" spans="5:5" x14ac:dyDescent="0.3">
      <c r="E82290" t="s">
        <v>67606</v>
      </c>
    </row>
    <row r="82291" spans="5:5" x14ac:dyDescent="0.3">
      <c r="E82291" t="s">
        <v>67607</v>
      </c>
    </row>
    <row r="82292" spans="5:5" x14ac:dyDescent="0.3">
      <c r="E82292" t="s">
        <v>67608</v>
      </c>
    </row>
    <row r="82293" spans="5:5" x14ac:dyDescent="0.3">
      <c r="E82293" t="s">
        <v>67609</v>
      </c>
    </row>
    <row r="82294" spans="5:5" x14ac:dyDescent="0.3">
      <c r="E82294" t="s">
        <v>67610</v>
      </c>
    </row>
    <row r="82295" spans="5:5" x14ac:dyDescent="0.3">
      <c r="E82295" t="s">
        <v>67611</v>
      </c>
    </row>
    <row r="82296" spans="5:5" x14ac:dyDescent="0.3">
      <c r="E82296" t="s">
        <v>19059</v>
      </c>
    </row>
    <row r="82297" spans="5:5" x14ac:dyDescent="0.3">
      <c r="E82297" t="s">
        <v>64595</v>
      </c>
    </row>
    <row r="82298" spans="5:5" x14ac:dyDescent="0.3">
      <c r="E82298" t="s">
        <v>67612</v>
      </c>
    </row>
    <row r="82299" spans="5:5" x14ac:dyDescent="0.3">
      <c r="E82299" t="s">
        <v>67613</v>
      </c>
    </row>
    <row r="82300" spans="5:5" x14ac:dyDescent="0.3">
      <c r="E82300" t="s">
        <v>67614</v>
      </c>
    </row>
    <row r="82301" spans="5:5" x14ac:dyDescent="0.3">
      <c r="E82301" t="s">
        <v>67615</v>
      </c>
    </row>
    <row r="82302" spans="5:5" x14ac:dyDescent="0.3">
      <c r="E82302" t="s">
        <v>67616</v>
      </c>
    </row>
    <row r="82303" spans="5:5" x14ac:dyDescent="0.3">
      <c r="E82303" t="s">
        <v>67617</v>
      </c>
    </row>
    <row r="82304" spans="5:5" x14ac:dyDescent="0.3">
      <c r="E82304" t="s">
        <v>67618</v>
      </c>
    </row>
    <row r="82305" spans="5:5" x14ac:dyDescent="0.3">
      <c r="E82305" t="s">
        <v>67619</v>
      </c>
    </row>
    <row r="82306" spans="5:5" x14ac:dyDescent="0.3">
      <c r="E82306" t="s">
        <v>67620</v>
      </c>
    </row>
    <row r="82307" spans="5:5" x14ac:dyDescent="0.3">
      <c r="E82307" t="s">
        <v>67621</v>
      </c>
    </row>
    <row r="82308" spans="5:5" x14ac:dyDescent="0.3">
      <c r="E82308" t="s">
        <v>67622</v>
      </c>
    </row>
    <row r="82309" spans="5:5" x14ac:dyDescent="0.3">
      <c r="E82309" t="s">
        <v>64612</v>
      </c>
    </row>
    <row r="82310" spans="5:5" x14ac:dyDescent="0.3">
      <c r="E82310" t="s">
        <v>67623</v>
      </c>
    </row>
    <row r="82311" spans="5:5" x14ac:dyDescent="0.3">
      <c r="E82311" t="s">
        <v>67624</v>
      </c>
    </row>
    <row r="82312" spans="5:5" x14ac:dyDescent="0.3">
      <c r="E82312" t="s">
        <v>67625</v>
      </c>
    </row>
    <row r="82313" spans="5:5" x14ac:dyDescent="0.3">
      <c r="E82313" t="s">
        <v>67626</v>
      </c>
    </row>
    <row r="82314" spans="5:5" x14ac:dyDescent="0.3">
      <c r="E82314" t="s">
        <v>39436</v>
      </c>
    </row>
    <row r="82315" spans="5:5" x14ac:dyDescent="0.3">
      <c r="E82315" t="s">
        <v>67627</v>
      </c>
    </row>
    <row r="82316" spans="5:5" x14ac:dyDescent="0.3">
      <c r="E82316" t="s">
        <v>60586</v>
      </c>
    </row>
    <row r="82317" spans="5:5" x14ac:dyDescent="0.3">
      <c r="E82317" t="s">
        <v>67628</v>
      </c>
    </row>
    <row r="82318" spans="5:5" x14ac:dyDescent="0.3">
      <c r="E82318" t="s">
        <v>67629</v>
      </c>
    </row>
    <row r="82319" spans="5:5" x14ac:dyDescent="0.3">
      <c r="E82319" t="s">
        <v>67630</v>
      </c>
    </row>
    <row r="82320" spans="5:5" x14ac:dyDescent="0.3">
      <c r="E82320" t="s">
        <v>67631</v>
      </c>
    </row>
    <row r="82321" spans="5:5" x14ac:dyDescent="0.3">
      <c r="E82321" t="s">
        <v>67632</v>
      </c>
    </row>
    <row r="82322" spans="5:5" x14ac:dyDescent="0.3">
      <c r="E82322" t="s">
        <v>50472</v>
      </c>
    </row>
    <row r="82323" spans="5:5" x14ac:dyDescent="0.3">
      <c r="E82323" t="s">
        <v>67633</v>
      </c>
    </row>
    <row r="82324" spans="5:5" x14ac:dyDescent="0.3">
      <c r="E82324" t="s">
        <v>67634</v>
      </c>
    </row>
    <row r="82325" spans="5:5" x14ac:dyDescent="0.3">
      <c r="E82325" t="s">
        <v>67635</v>
      </c>
    </row>
    <row r="82326" spans="5:5" x14ac:dyDescent="0.3">
      <c r="E82326" t="s">
        <v>67636</v>
      </c>
    </row>
    <row r="82327" spans="5:5" x14ac:dyDescent="0.3">
      <c r="E82327" t="s">
        <v>67637</v>
      </c>
    </row>
    <row r="82328" spans="5:5" x14ac:dyDescent="0.3">
      <c r="E82328" t="s">
        <v>67638</v>
      </c>
    </row>
    <row r="82329" spans="5:5" x14ac:dyDescent="0.3">
      <c r="E82329" t="s">
        <v>67639</v>
      </c>
    </row>
    <row r="82330" spans="5:5" x14ac:dyDescent="0.3">
      <c r="E82330" t="s">
        <v>67640</v>
      </c>
    </row>
    <row r="82331" spans="5:5" x14ac:dyDescent="0.3">
      <c r="E82331" t="s">
        <v>50510</v>
      </c>
    </row>
    <row r="82332" spans="5:5" x14ac:dyDescent="0.3">
      <c r="E82332" t="s">
        <v>67641</v>
      </c>
    </row>
    <row r="82333" spans="5:5" x14ac:dyDescent="0.3">
      <c r="E82333" t="s">
        <v>67642</v>
      </c>
    </row>
    <row r="82334" spans="5:5" x14ac:dyDescent="0.3">
      <c r="E82334" t="s">
        <v>67643</v>
      </c>
    </row>
    <row r="82335" spans="5:5" x14ac:dyDescent="0.3">
      <c r="E82335" t="s">
        <v>67644</v>
      </c>
    </row>
    <row r="82336" spans="5:5" x14ac:dyDescent="0.3">
      <c r="E82336" t="s">
        <v>67645</v>
      </c>
    </row>
    <row r="82337" spans="5:5" x14ac:dyDescent="0.3">
      <c r="E82337" t="s">
        <v>67646</v>
      </c>
    </row>
    <row r="82338" spans="5:5" x14ac:dyDescent="0.3">
      <c r="E82338" t="s">
        <v>67647</v>
      </c>
    </row>
    <row r="82339" spans="5:5" x14ac:dyDescent="0.3">
      <c r="E82339" t="s">
        <v>67648</v>
      </c>
    </row>
    <row r="82340" spans="5:5" x14ac:dyDescent="0.3">
      <c r="E82340" t="s">
        <v>67649</v>
      </c>
    </row>
    <row r="82341" spans="5:5" x14ac:dyDescent="0.3">
      <c r="E82341" t="s">
        <v>67650</v>
      </c>
    </row>
    <row r="82342" spans="5:5" x14ac:dyDescent="0.3">
      <c r="E82342" t="s">
        <v>67651</v>
      </c>
    </row>
    <row r="82343" spans="5:5" x14ac:dyDescent="0.3">
      <c r="E82343" t="s">
        <v>67652</v>
      </c>
    </row>
    <row r="82344" spans="5:5" x14ac:dyDescent="0.3">
      <c r="E82344" t="s">
        <v>50557</v>
      </c>
    </row>
    <row r="82345" spans="5:5" x14ac:dyDescent="0.3">
      <c r="E82345" t="s">
        <v>67653</v>
      </c>
    </row>
    <row r="82346" spans="5:5" x14ac:dyDescent="0.3">
      <c r="E82346" t="s">
        <v>67654</v>
      </c>
    </row>
    <row r="82347" spans="5:5" x14ac:dyDescent="0.3">
      <c r="E82347" t="s">
        <v>56391</v>
      </c>
    </row>
    <row r="82348" spans="5:5" x14ac:dyDescent="0.3">
      <c r="E82348" t="s">
        <v>67655</v>
      </c>
    </row>
    <row r="82349" spans="5:5" x14ac:dyDescent="0.3">
      <c r="E82349" t="s">
        <v>67656</v>
      </c>
    </row>
    <row r="82350" spans="5:5" x14ac:dyDescent="0.3">
      <c r="E82350" t="s">
        <v>67657</v>
      </c>
    </row>
    <row r="82351" spans="5:5" x14ac:dyDescent="0.3">
      <c r="E82351" t="s">
        <v>67658</v>
      </c>
    </row>
    <row r="82352" spans="5:5" x14ac:dyDescent="0.3">
      <c r="E82352" t="s">
        <v>64676</v>
      </c>
    </row>
    <row r="82353" spans="5:5" x14ac:dyDescent="0.3">
      <c r="E82353" t="s">
        <v>67659</v>
      </c>
    </row>
    <row r="82354" spans="5:5" x14ac:dyDescent="0.3">
      <c r="E82354" t="s">
        <v>67660</v>
      </c>
    </row>
    <row r="82355" spans="5:5" x14ac:dyDescent="0.3">
      <c r="E82355" t="s">
        <v>67661</v>
      </c>
    </row>
    <row r="82356" spans="5:5" x14ac:dyDescent="0.3">
      <c r="E82356" t="s">
        <v>67662</v>
      </c>
    </row>
    <row r="82357" spans="5:5" x14ac:dyDescent="0.3">
      <c r="E82357" t="s">
        <v>67663</v>
      </c>
    </row>
    <row r="82358" spans="5:5" x14ac:dyDescent="0.3">
      <c r="E82358" t="s">
        <v>67664</v>
      </c>
    </row>
    <row r="82359" spans="5:5" x14ac:dyDescent="0.3">
      <c r="E82359" t="s">
        <v>67665</v>
      </c>
    </row>
    <row r="82360" spans="5:5" x14ac:dyDescent="0.3">
      <c r="E82360" t="s">
        <v>67666</v>
      </c>
    </row>
    <row r="82361" spans="5:5" x14ac:dyDescent="0.3">
      <c r="E82361" t="s">
        <v>64714</v>
      </c>
    </row>
    <row r="82362" spans="5:5" x14ac:dyDescent="0.3">
      <c r="E82362" t="s">
        <v>67667</v>
      </c>
    </row>
    <row r="82363" spans="5:5" x14ac:dyDescent="0.3">
      <c r="E82363" t="s">
        <v>67668</v>
      </c>
    </row>
    <row r="82364" spans="5:5" x14ac:dyDescent="0.3">
      <c r="E82364" t="s">
        <v>64719</v>
      </c>
    </row>
    <row r="82365" spans="5:5" x14ac:dyDescent="0.3">
      <c r="E82365" t="s">
        <v>67669</v>
      </c>
    </row>
    <row r="82366" spans="5:5" x14ac:dyDescent="0.3">
      <c r="E82366" t="s">
        <v>67670</v>
      </c>
    </row>
    <row r="82367" spans="5:5" x14ac:dyDescent="0.3">
      <c r="E82367" t="s">
        <v>67671</v>
      </c>
    </row>
    <row r="82368" spans="5:5" x14ac:dyDescent="0.3">
      <c r="E82368" t="s">
        <v>50623</v>
      </c>
    </row>
    <row r="82369" spans="5:5" x14ac:dyDescent="0.3">
      <c r="E82369" t="s">
        <v>67672</v>
      </c>
    </row>
    <row r="82370" spans="5:5" x14ac:dyDescent="0.3">
      <c r="E82370" t="s">
        <v>67673</v>
      </c>
    </row>
    <row r="82371" spans="5:5" x14ac:dyDescent="0.3">
      <c r="E82371" t="s">
        <v>67674</v>
      </c>
    </row>
    <row r="82372" spans="5:5" x14ac:dyDescent="0.3">
      <c r="E82372" t="s">
        <v>67675</v>
      </c>
    </row>
    <row r="82373" spans="5:5" x14ac:dyDescent="0.3">
      <c r="E82373" t="s">
        <v>67676</v>
      </c>
    </row>
    <row r="82374" spans="5:5" x14ac:dyDescent="0.3">
      <c r="E82374" t="s">
        <v>67677</v>
      </c>
    </row>
    <row r="82375" spans="5:5" x14ac:dyDescent="0.3">
      <c r="E82375" t="s">
        <v>67678</v>
      </c>
    </row>
    <row r="82376" spans="5:5" x14ac:dyDescent="0.3">
      <c r="E82376" t="s">
        <v>67679</v>
      </c>
    </row>
    <row r="82377" spans="5:5" x14ac:dyDescent="0.3">
      <c r="E82377" t="s">
        <v>67680</v>
      </c>
    </row>
    <row r="82378" spans="5:5" x14ac:dyDescent="0.3">
      <c r="E82378" t="s">
        <v>67681</v>
      </c>
    </row>
    <row r="82379" spans="5:5" x14ac:dyDescent="0.3">
      <c r="E82379" t="s">
        <v>67682</v>
      </c>
    </row>
    <row r="82380" spans="5:5" x14ac:dyDescent="0.3">
      <c r="E82380" t="s">
        <v>67683</v>
      </c>
    </row>
    <row r="82381" spans="5:5" x14ac:dyDescent="0.3">
      <c r="E82381" t="s">
        <v>67684</v>
      </c>
    </row>
    <row r="82382" spans="5:5" x14ac:dyDescent="0.3">
      <c r="E82382" t="s">
        <v>67685</v>
      </c>
    </row>
    <row r="82383" spans="5:5" x14ac:dyDescent="0.3">
      <c r="E82383" t="s">
        <v>67686</v>
      </c>
    </row>
    <row r="82384" spans="5:5" x14ac:dyDescent="0.3">
      <c r="E82384" t="s">
        <v>67687</v>
      </c>
    </row>
    <row r="82385" spans="5:5" x14ac:dyDescent="0.3">
      <c r="E82385" t="s">
        <v>67688</v>
      </c>
    </row>
    <row r="82386" spans="5:5" x14ac:dyDescent="0.3">
      <c r="E82386" t="s">
        <v>67689</v>
      </c>
    </row>
    <row r="82387" spans="5:5" x14ac:dyDescent="0.3">
      <c r="E82387" t="s">
        <v>67690</v>
      </c>
    </row>
    <row r="82388" spans="5:5" x14ac:dyDescent="0.3">
      <c r="E82388" t="s">
        <v>67691</v>
      </c>
    </row>
    <row r="82389" spans="5:5" x14ac:dyDescent="0.3">
      <c r="E82389" t="s">
        <v>60723</v>
      </c>
    </row>
    <row r="82390" spans="5:5" x14ac:dyDescent="0.3">
      <c r="E82390" t="s">
        <v>67692</v>
      </c>
    </row>
    <row r="82391" spans="5:5" x14ac:dyDescent="0.3">
      <c r="E82391" t="s">
        <v>67693</v>
      </c>
    </row>
    <row r="82392" spans="5:5" x14ac:dyDescent="0.3">
      <c r="E82392" t="s">
        <v>67694</v>
      </c>
    </row>
    <row r="82393" spans="5:5" x14ac:dyDescent="0.3">
      <c r="E82393" t="s">
        <v>67695</v>
      </c>
    </row>
    <row r="82394" spans="5:5" x14ac:dyDescent="0.3">
      <c r="E82394" t="s">
        <v>34512</v>
      </c>
    </row>
    <row r="82395" spans="5:5" x14ac:dyDescent="0.3">
      <c r="E82395" t="s">
        <v>50703</v>
      </c>
    </row>
    <row r="82396" spans="5:5" x14ac:dyDescent="0.3">
      <c r="E82396" t="s">
        <v>67696</v>
      </c>
    </row>
    <row r="82397" spans="5:5" x14ac:dyDescent="0.3">
      <c r="E82397" t="s">
        <v>67697</v>
      </c>
    </row>
    <row r="82398" spans="5:5" x14ac:dyDescent="0.3">
      <c r="E82398" t="s">
        <v>67698</v>
      </c>
    </row>
    <row r="82399" spans="5:5" x14ac:dyDescent="0.3">
      <c r="E82399" t="s">
        <v>3801</v>
      </c>
    </row>
    <row r="82400" spans="5:5" x14ac:dyDescent="0.3">
      <c r="E82400" t="s">
        <v>27931</v>
      </c>
    </row>
    <row r="82401" spans="5:5" x14ac:dyDescent="0.3">
      <c r="E82401" t="s">
        <v>18627</v>
      </c>
    </row>
    <row r="82402" spans="5:5" x14ac:dyDescent="0.3">
      <c r="E82402" t="s">
        <v>3815</v>
      </c>
    </row>
    <row r="82403" spans="5:5" x14ac:dyDescent="0.3">
      <c r="E82403" t="s">
        <v>35831</v>
      </c>
    </row>
    <row r="82404" spans="5:5" x14ac:dyDescent="0.3">
      <c r="E82404" t="s">
        <v>67699</v>
      </c>
    </row>
    <row r="82405" spans="5:5" x14ac:dyDescent="0.3">
      <c r="E82405" t="s">
        <v>47289</v>
      </c>
    </row>
    <row r="82406" spans="5:5" x14ac:dyDescent="0.3">
      <c r="E82406" t="s">
        <v>1733</v>
      </c>
    </row>
    <row r="82407" spans="5:5" x14ac:dyDescent="0.3">
      <c r="E82407" t="s">
        <v>67700</v>
      </c>
    </row>
    <row r="82408" spans="5:5" x14ac:dyDescent="0.3">
      <c r="E82408" t="s">
        <v>67701</v>
      </c>
    </row>
    <row r="82409" spans="5:5" x14ac:dyDescent="0.3">
      <c r="E82409" t="s">
        <v>67702</v>
      </c>
    </row>
    <row r="82410" spans="5:5" x14ac:dyDescent="0.3">
      <c r="E82410" t="s">
        <v>11835</v>
      </c>
    </row>
    <row r="82411" spans="5:5" x14ac:dyDescent="0.3">
      <c r="E82411" t="s">
        <v>1194</v>
      </c>
    </row>
    <row r="82412" spans="5:5" x14ac:dyDescent="0.3">
      <c r="E82412" t="s">
        <v>14629</v>
      </c>
    </row>
    <row r="82413" spans="5:5" x14ac:dyDescent="0.3">
      <c r="E82413" t="s">
        <v>67703</v>
      </c>
    </row>
    <row r="82414" spans="5:5" x14ac:dyDescent="0.3">
      <c r="E82414" t="s">
        <v>67704</v>
      </c>
    </row>
    <row r="82415" spans="5:5" x14ac:dyDescent="0.3">
      <c r="E82415" t="s">
        <v>67705</v>
      </c>
    </row>
    <row r="82416" spans="5:5" x14ac:dyDescent="0.3">
      <c r="E82416" t="s">
        <v>25484</v>
      </c>
    </row>
    <row r="82417" spans="5:5" x14ac:dyDescent="0.3">
      <c r="E82417" t="s">
        <v>67706</v>
      </c>
    </row>
    <row r="82418" spans="5:5" x14ac:dyDescent="0.3">
      <c r="E82418" t="s">
        <v>67707</v>
      </c>
    </row>
    <row r="82419" spans="5:5" x14ac:dyDescent="0.3">
      <c r="E82419" t="s">
        <v>60770</v>
      </c>
    </row>
    <row r="82420" spans="5:5" x14ac:dyDescent="0.3">
      <c r="E82420" t="s">
        <v>6823</v>
      </c>
    </row>
    <row r="82421" spans="5:5" x14ac:dyDescent="0.3">
      <c r="E82421" t="s">
        <v>11913</v>
      </c>
    </row>
    <row r="82422" spans="5:5" x14ac:dyDescent="0.3">
      <c r="E82422" t="s">
        <v>67708</v>
      </c>
    </row>
    <row r="82423" spans="5:5" x14ac:dyDescent="0.3">
      <c r="E82423" t="s">
        <v>49955</v>
      </c>
    </row>
    <row r="82424" spans="5:5" x14ac:dyDescent="0.3">
      <c r="E82424" t="s">
        <v>56585</v>
      </c>
    </row>
    <row r="82425" spans="5:5" x14ac:dyDescent="0.3">
      <c r="E82425" t="s">
        <v>40994</v>
      </c>
    </row>
    <row r="82426" spans="5:5" x14ac:dyDescent="0.3">
      <c r="E82426" t="s">
        <v>67709</v>
      </c>
    </row>
    <row r="82427" spans="5:5" x14ac:dyDescent="0.3">
      <c r="E82427" t="s">
        <v>34556</v>
      </c>
    </row>
    <row r="82428" spans="5:5" x14ac:dyDescent="0.3">
      <c r="E82428" t="s">
        <v>60780</v>
      </c>
    </row>
    <row r="82429" spans="5:5" x14ac:dyDescent="0.3">
      <c r="E82429" t="s">
        <v>67710</v>
      </c>
    </row>
    <row r="82430" spans="5:5" x14ac:dyDescent="0.3">
      <c r="E82430" t="s">
        <v>3897</v>
      </c>
    </row>
    <row r="82431" spans="5:5" x14ac:dyDescent="0.3">
      <c r="E82431" t="s">
        <v>67711</v>
      </c>
    </row>
    <row r="82432" spans="5:5" x14ac:dyDescent="0.3">
      <c r="E82432" t="s">
        <v>67712</v>
      </c>
    </row>
    <row r="82433" spans="5:5" x14ac:dyDescent="0.3">
      <c r="E82433" t="s">
        <v>62113</v>
      </c>
    </row>
    <row r="82434" spans="5:5" x14ac:dyDescent="0.3">
      <c r="E82434" t="s">
        <v>19366</v>
      </c>
    </row>
    <row r="82435" spans="5:5" x14ac:dyDescent="0.3">
      <c r="E82435" t="s">
        <v>67713</v>
      </c>
    </row>
    <row r="82436" spans="5:5" x14ac:dyDescent="0.3">
      <c r="E82436" t="s">
        <v>67714</v>
      </c>
    </row>
    <row r="82437" spans="5:5" x14ac:dyDescent="0.3">
      <c r="E82437" t="s">
        <v>67715</v>
      </c>
    </row>
    <row r="82438" spans="5:5" x14ac:dyDescent="0.3">
      <c r="E82438" t="s">
        <v>67702</v>
      </c>
    </row>
    <row r="82439" spans="5:5" x14ac:dyDescent="0.3">
      <c r="E82439" t="s">
        <v>40925</v>
      </c>
    </row>
    <row r="82440" spans="5:5" x14ac:dyDescent="0.3">
      <c r="E82440" t="s">
        <v>64759</v>
      </c>
    </row>
    <row r="82441" spans="5:5" x14ac:dyDescent="0.3">
      <c r="E82441" t="s">
        <v>1148</v>
      </c>
    </row>
    <row r="82442" spans="5:5" x14ac:dyDescent="0.3">
      <c r="E82442" t="s">
        <v>67716</v>
      </c>
    </row>
    <row r="82443" spans="5:5" x14ac:dyDescent="0.3">
      <c r="E82443" t="s">
        <v>40987</v>
      </c>
    </row>
    <row r="82444" spans="5:5" x14ac:dyDescent="0.3">
      <c r="E82444" t="s">
        <v>1700</v>
      </c>
    </row>
    <row r="82445" spans="5:5" x14ac:dyDescent="0.3">
      <c r="E82445" t="s">
        <v>67717</v>
      </c>
    </row>
    <row r="82446" spans="5:5" x14ac:dyDescent="0.3">
      <c r="E82446" t="s">
        <v>19334</v>
      </c>
    </row>
    <row r="82447" spans="5:5" x14ac:dyDescent="0.3">
      <c r="E82447" t="s">
        <v>11787</v>
      </c>
    </row>
    <row r="82448" spans="5:5" x14ac:dyDescent="0.3">
      <c r="E82448" t="s">
        <v>44891</v>
      </c>
    </row>
    <row r="82449" spans="5:5" x14ac:dyDescent="0.3">
      <c r="E82449" t="s">
        <v>47818</v>
      </c>
    </row>
    <row r="82450" spans="5:5" x14ac:dyDescent="0.3">
      <c r="E82450" t="s">
        <v>67718</v>
      </c>
    </row>
    <row r="82451" spans="5:5" x14ac:dyDescent="0.3">
      <c r="E82451" t="s">
        <v>67719</v>
      </c>
    </row>
    <row r="82452" spans="5:5" x14ac:dyDescent="0.3">
      <c r="E82452" t="s">
        <v>21931</v>
      </c>
    </row>
    <row r="82453" spans="5:5" x14ac:dyDescent="0.3">
      <c r="E82453" t="s">
        <v>19407</v>
      </c>
    </row>
    <row r="82454" spans="5:5" x14ac:dyDescent="0.3">
      <c r="E82454" t="s">
        <v>34585</v>
      </c>
    </row>
    <row r="82455" spans="5:5" x14ac:dyDescent="0.3">
      <c r="E82455" t="s">
        <v>50794</v>
      </c>
    </row>
    <row r="82456" spans="5:5" x14ac:dyDescent="0.3">
      <c r="E82456" t="s">
        <v>67720</v>
      </c>
    </row>
    <row r="82457" spans="5:5" x14ac:dyDescent="0.3">
      <c r="E82457" t="s">
        <v>1225</v>
      </c>
    </row>
    <row r="82458" spans="5:5" x14ac:dyDescent="0.3">
      <c r="E82458" t="s">
        <v>67721</v>
      </c>
    </row>
    <row r="82459" spans="5:5" x14ac:dyDescent="0.3">
      <c r="E82459" t="s">
        <v>16759</v>
      </c>
    </row>
    <row r="82460" spans="5:5" x14ac:dyDescent="0.3">
      <c r="E82460" t="s">
        <v>67722</v>
      </c>
    </row>
    <row r="82461" spans="5:5" x14ac:dyDescent="0.3">
      <c r="E82461" t="s">
        <v>14490</v>
      </c>
    </row>
    <row r="82462" spans="5:5" x14ac:dyDescent="0.3">
      <c r="E82462" t="s">
        <v>60830</v>
      </c>
    </row>
    <row r="82463" spans="5:5" x14ac:dyDescent="0.3">
      <c r="E82463" t="s">
        <v>67723</v>
      </c>
    </row>
    <row r="82464" spans="5:5" x14ac:dyDescent="0.3">
      <c r="E82464" t="s">
        <v>67724</v>
      </c>
    </row>
    <row r="82465" spans="5:5" x14ac:dyDescent="0.3">
      <c r="E82465" t="s">
        <v>67725</v>
      </c>
    </row>
    <row r="82466" spans="5:5" x14ac:dyDescent="0.3">
      <c r="E82466" t="s">
        <v>67726</v>
      </c>
    </row>
    <row r="82467" spans="5:5" x14ac:dyDescent="0.3">
      <c r="E82467" t="s">
        <v>67727</v>
      </c>
    </row>
    <row r="82468" spans="5:5" x14ac:dyDescent="0.3">
      <c r="E82468" t="s">
        <v>67728</v>
      </c>
    </row>
    <row r="82469" spans="5:5" x14ac:dyDescent="0.3">
      <c r="E82469" t="s">
        <v>67729</v>
      </c>
    </row>
    <row r="82470" spans="5:5" x14ac:dyDescent="0.3">
      <c r="E82470" t="s">
        <v>64802</v>
      </c>
    </row>
    <row r="82471" spans="5:5" x14ac:dyDescent="0.3">
      <c r="E82471" t="s">
        <v>67730</v>
      </c>
    </row>
    <row r="82472" spans="5:5" x14ac:dyDescent="0.3">
      <c r="E82472" t="s">
        <v>67731</v>
      </c>
    </row>
    <row r="82473" spans="5:5" x14ac:dyDescent="0.3">
      <c r="E82473" t="s">
        <v>67732</v>
      </c>
    </row>
    <row r="82474" spans="5:5" x14ac:dyDescent="0.3">
      <c r="E82474" t="s">
        <v>67733</v>
      </c>
    </row>
    <row r="82475" spans="5:5" x14ac:dyDescent="0.3">
      <c r="E82475" t="s">
        <v>19661</v>
      </c>
    </row>
    <row r="82476" spans="5:5" x14ac:dyDescent="0.3">
      <c r="E82476" t="s">
        <v>67734</v>
      </c>
    </row>
    <row r="82477" spans="5:5" x14ac:dyDescent="0.3">
      <c r="E82477" t="s">
        <v>3897</v>
      </c>
    </row>
    <row r="82478" spans="5:5" x14ac:dyDescent="0.3">
      <c r="E82478" t="s">
        <v>67735</v>
      </c>
    </row>
    <row r="82479" spans="5:5" x14ac:dyDescent="0.3">
      <c r="E82479" t="s">
        <v>67736</v>
      </c>
    </row>
    <row r="82480" spans="5:5" x14ac:dyDescent="0.3">
      <c r="E82480" t="s">
        <v>67737</v>
      </c>
    </row>
    <row r="82481" spans="5:5" x14ac:dyDescent="0.3">
      <c r="E82481" t="s">
        <v>67738</v>
      </c>
    </row>
    <row r="82482" spans="5:5" x14ac:dyDescent="0.3">
      <c r="E82482" t="s">
        <v>67739</v>
      </c>
    </row>
    <row r="82483" spans="5:5" x14ac:dyDescent="0.3">
      <c r="E82483" t="s">
        <v>64809</v>
      </c>
    </row>
    <row r="82484" spans="5:5" x14ac:dyDescent="0.3">
      <c r="E82484" t="s">
        <v>67740</v>
      </c>
    </row>
    <row r="82485" spans="5:5" x14ac:dyDescent="0.3">
      <c r="E82485" t="s">
        <v>54633</v>
      </c>
    </row>
    <row r="82486" spans="5:5" x14ac:dyDescent="0.3">
      <c r="E82486" t="s">
        <v>6837</v>
      </c>
    </row>
    <row r="82487" spans="5:5" x14ac:dyDescent="0.3">
      <c r="E82487" t="s">
        <v>67741</v>
      </c>
    </row>
    <row r="82488" spans="5:5" x14ac:dyDescent="0.3">
      <c r="E82488" t="s">
        <v>67742</v>
      </c>
    </row>
    <row r="82489" spans="5:5" x14ac:dyDescent="0.3">
      <c r="E82489" t="s">
        <v>67738</v>
      </c>
    </row>
    <row r="82490" spans="5:5" x14ac:dyDescent="0.3">
      <c r="E82490" t="s">
        <v>67743</v>
      </c>
    </row>
    <row r="82491" spans="5:5" x14ac:dyDescent="0.3">
      <c r="E82491" t="s">
        <v>67744</v>
      </c>
    </row>
    <row r="82492" spans="5:5" x14ac:dyDescent="0.3">
      <c r="E82492" t="s">
        <v>67745</v>
      </c>
    </row>
    <row r="82493" spans="5:5" x14ac:dyDescent="0.3">
      <c r="E82493" t="s">
        <v>25734</v>
      </c>
    </row>
    <row r="82494" spans="5:5" x14ac:dyDescent="0.3">
      <c r="E82494" t="s">
        <v>56667</v>
      </c>
    </row>
    <row r="82495" spans="5:5" x14ac:dyDescent="0.3">
      <c r="E82495" t="s">
        <v>67746</v>
      </c>
    </row>
    <row r="82496" spans="5:5" x14ac:dyDescent="0.3">
      <c r="E82496" t="s">
        <v>67747</v>
      </c>
    </row>
    <row r="82497" spans="5:5" x14ac:dyDescent="0.3">
      <c r="E82497" t="s">
        <v>67748</v>
      </c>
    </row>
    <row r="82498" spans="5:5" x14ac:dyDescent="0.3">
      <c r="E82498" t="s">
        <v>67749</v>
      </c>
    </row>
    <row r="82499" spans="5:5" x14ac:dyDescent="0.3">
      <c r="E82499" t="s">
        <v>67750</v>
      </c>
    </row>
    <row r="82500" spans="5:5" x14ac:dyDescent="0.3">
      <c r="E82500" t="s">
        <v>67751</v>
      </c>
    </row>
    <row r="82501" spans="5:5" x14ac:dyDescent="0.3">
      <c r="E82501" t="s">
        <v>67752</v>
      </c>
    </row>
    <row r="82502" spans="5:5" x14ac:dyDescent="0.3">
      <c r="E82502" t="s">
        <v>67753</v>
      </c>
    </row>
    <row r="82503" spans="5:5" x14ac:dyDescent="0.3">
      <c r="E82503" t="s">
        <v>67754</v>
      </c>
    </row>
    <row r="82504" spans="5:5" x14ac:dyDescent="0.3">
      <c r="E82504" t="s">
        <v>67755</v>
      </c>
    </row>
    <row r="82505" spans="5:5" x14ac:dyDescent="0.3">
      <c r="E82505" t="s">
        <v>67756</v>
      </c>
    </row>
    <row r="82506" spans="5:5" x14ac:dyDescent="0.3">
      <c r="E82506" t="s">
        <v>64840</v>
      </c>
    </row>
    <row r="82507" spans="5:5" x14ac:dyDescent="0.3">
      <c r="E82507" t="s">
        <v>60905</v>
      </c>
    </row>
    <row r="82508" spans="5:5" x14ac:dyDescent="0.3">
      <c r="E82508" t="s">
        <v>67757</v>
      </c>
    </row>
    <row r="82509" spans="5:5" x14ac:dyDescent="0.3">
      <c r="E82509" t="s">
        <v>64844</v>
      </c>
    </row>
    <row r="82510" spans="5:5" x14ac:dyDescent="0.3">
      <c r="E82510" t="s">
        <v>67758</v>
      </c>
    </row>
    <row r="82511" spans="5:5" x14ac:dyDescent="0.3">
      <c r="E82511" t="s">
        <v>67759</v>
      </c>
    </row>
    <row r="82512" spans="5:5" x14ac:dyDescent="0.3">
      <c r="E82512" t="s">
        <v>64848</v>
      </c>
    </row>
    <row r="82513" spans="5:5" x14ac:dyDescent="0.3">
      <c r="E82513" t="s">
        <v>64849</v>
      </c>
    </row>
    <row r="82514" spans="5:5" x14ac:dyDescent="0.3">
      <c r="E82514" t="s">
        <v>67760</v>
      </c>
    </row>
    <row r="82515" spans="5:5" x14ac:dyDescent="0.3">
      <c r="E82515" t="s">
        <v>67761</v>
      </c>
    </row>
    <row r="82516" spans="5:5" x14ac:dyDescent="0.3">
      <c r="E82516" t="s">
        <v>67762</v>
      </c>
    </row>
    <row r="82517" spans="5:5" x14ac:dyDescent="0.3">
      <c r="E82517" t="s">
        <v>67763</v>
      </c>
    </row>
    <row r="82518" spans="5:5" x14ac:dyDescent="0.3">
      <c r="E82518" t="s">
        <v>67764</v>
      </c>
    </row>
    <row r="82519" spans="5:5" x14ac:dyDescent="0.3">
      <c r="E82519" t="s">
        <v>60945</v>
      </c>
    </row>
    <row r="82520" spans="5:5" x14ac:dyDescent="0.3">
      <c r="E82520" t="s">
        <v>67765</v>
      </c>
    </row>
    <row r="82521" spans="5:5" x14ac:dyDescent="0.3">
      <c r="E82521" t="s">
        <v>60956</v>
      </c>
    </row>
    <row r="82522" spans="5:5" x14ac:dyDescent="0.3">
      <c r="E82522" t="s">
        <v>60954</v>
      </c>
    </row>
    <row r="82523" spans="5:5" x14ac:dyDescent="0.3">
      <c r="E82523" t="s">
        <v>60949</v>
      </c>
    </row>
    <row r="82524" spans="5:5" x14ac:dyDescent="0.3">
      <c r="E82524" t="s">
        <v>67766</v>
      </c>
    </row>
    <row r="82525" spans="5:5" x14ac:dyDescent="0.3">
      <c r="E82525" t="s">
        <v>67767</v>
      </c>
    </row>
    <row r="82526" spans="5:5" x14ac:dyDescent="0.3">
      <c r="E82526" t="s">
        <v>67768</v>
      </c>
    </row>
    <row r="82527" spans="5:5" x14ac:dyDescent="0.3">
      <c r="E82527" t="s">
        <v>62690</v>
      </c>
    </row>
    <row r="82528" spans="5:5" x14ac:dyDescent="0.3">
      <c r="E82528" t="s">
        <v>50985</v>
      </c>
    </row>
    <row r="82529" spans="5:5" x14ac:dyDescent="0.3">
      <c r="E82529" t="s">
        <v>67769</v>
      </c>
    </row>
    <row r="82530" spans="5:5" x14ac:dyDescent="0.3">
      <c r="E82530" t="s">
        <v>67770</v>
      </c>
    </row>
    <row r="82531" spans="5:5" x14ac:dyDescent="0.3">
      <c r="E82531" t="s">
        <v>67771</v>
      </c>
    </row>
    <row r="82532" spans="5:5" x14ac:dyDescent="0.3">
      <c r="E82532" t="s">
        <v>67772</v>
      </c>
    </row>
    <row r="82533" spans="5:5" x14ac:dyDescent="0.3">
      <c r="E82533" t="s">
        <v>67773</v>
      </c>
    </row>
    <row r="82534" spans="5:5" x14ac:dyDescent="0.3">
      <c r="E82534" t="s">
        <v>67774</v>
      </c>
    </row>
    <row r="82535" spans="5:5" x14ac:dyDescent="0.3">
      <c r="E82535" t="s">
        <v>67775</v>
      </c>
    </row>
    <row r="82536" spans="5:5" x14ac:dyDescent="0.3">
      <c r="E82536" t="s">
        <v>61051</v>
      </c>
    </row>
    <row r="82537" spans="5:5" x14ac:dyDescent="0.3">
      <c r="E82537" t="s">
        <v>67776</v>
      </c>
    </row>
    <row r="82538" spans="5:5" x14ac:dyDescent="0.3">
      <c r="E82538" t="s">
        <v>67777</v>
      </c>
    </row>
    <row r="82539" spans="5:5" x14ac:dyDescent="0.3">
      <c r="E82539" t="s">
        <v>67778</v>
      </c>
    </row>
    <row r="82540" spans="5:5" x14ac:dyDescent="0.3">
      <c r="E82540" t="s">
        <v>67779</v>
      </c>
    </row>
    <row r="82541" spans="5:5" x14ac:dyDescent="0.3">
      <c r="E82541" t="s">
        <v>50985</v>
      </c>
    </row>
    <row r="82542" spans="5:5" x14ac:dyDescent="0.3">
      <c r="E82542" t="s">
        <v>67780</v>
      </c>
    </row>
    <row r="82543" spans="5:5" x14ac:dyDescent="0.3">
      <c r="E82543" t="s">
        <v>67781</v>
      </c>
    </row>
    <row r="82544" spans="5:5" x14ac:dyDescent="0.3">
      <c r="E82544" t="s">
        <v>67782</v>
      </c>
    </row>
    <row r="82545" spans="5:5" x14ac:dyDescent="0.3">
      <c r="E82545" t="s">
        <v>67777</v>
      </c>
    </row>
    <row r="82546" spans="5:5" x14ac:dyDescent="0.3">
      <c r="E82546" t="s">
        <v>4650</v>
      </c>
    </row>
    <row r="82547" spans="5:5" x14ac:dyDescent="0.3">
      <c r="E82547" t="s">
        <v>64903</v>
      </c>
    </row>
    <row r="82548" spans="5:5" x14ac:dyDescent="0.3">
      <c r="E82548" t="s">
        <v>51006</v>
      </c>
    </row>
    <row r="82549" spans="5:5" x14ac:dyDescent="0.3">
      <c r="E82549" t="s">
        <v>67783</v>
      </c>
    </row>
    <row r="82550" spans="5:5" x14ac:dyDescent="0.3">
      <c r="E82550" t="s">
        <v>51010</v>
      </c>
    </row>
    <row r="82551" spans="5:5" x14ac:dyDescent="0.3">
      <c r="E82551" t="s">
        <v>61032</v>
      </c>
    </row>
    <row r="82552" spans="5:5" x14ac:dyDescent="0.3">
      <c r="E82552" t="s">
        <v>67784</v>
      </c>
    </row>
    <row r="82553" spans="5:5" x14ac:dyDescent="0.3">
      <c r="E82553" t="s">
        <v>67785</v>
      </c>
    </row>
    <row r="82554" spans="5:5" x14ac:dyDescent="0.3">
      <c r="E82554" t="s">
        <v>67786</v>
      </c>
    </row>
    <row r="82555" spans="5:5" x14ac:dyDescent="0.3">
      <c r="E82555" t="s">
        <v>67787</v>
      </c>
    </row>
    <row r="82556" spans="5:5" x14ac:dyDescent="0.3">
      <c r="E82556" t="s">
        <v>51032</v>
      </c>
    </row>
    <row r="82557" spans="5:5" x14ac:dyDescent="0.3">
      <c r="E82557" t="s">
        <v>60994</v>
      </c>
    </row>
    <row r="82558" spans="5:5" x14ac:dyDescent="0.3">
      <c r="E82558" t="s">
        <v>67788</v>
      </c>
    </row>
    <row r="82559" spans="5:5" x14ac:dyDescent="0.3">
      <c r="E82559" t="s">
        <v>67789</v>
      </c>
    </row>
    <row r="82560" spans="5:5" x14ac:dyDescent="0.3">
      <c r="E82560" t="s">
        <v>67790</v>
      </c>
    </row>
    <row r="82561" spans="5:5" x14ac:dyDescent="0.3">
      <c r="E82561" t="s">
        <v>67791</v>
      </c>
    </row>
    <row r="82562" spans="5:5" x14ac:dyDescent="0.3">
      <c r="E82562" t="s">
        <v>67792</v>
      </c>
    </row>
    <row r="82563" spans="5:5" x14ac:dyDescent="0.3">
      <c r="E82563" t="s">
        <v>67793</v>
      </c>
    </row>
    <row r="82564" spans="5:5" x14ac:dyDescent="0.3">
      <c r="E82564" t="s">
        <v>67794</v>
      </c>
    </row>
    <row r="82565" spans="5:5" x14ac:dyDescent="0.3">
      <c r="E82565" t="s">
        <v>19955</v>
      </c>
    </row>
    <row r="82566" spans="5:5" x14ac:dyDescent="0.3">
      <c r="E82566" t="s">
        <v>67795</v>
      </c>
    </row>
    <row r="82567" spans="5:5" x14ac:dyDescent="0.3">
      <c r="E82567" t="s">
        <v>67796</v>
      </c>
    </row>
    <row r="82568" spans="5:5" x14ac:dyDescent="0.3">
      <c r="E82568" t="s">
        <v>67797</v>
      </c>
    </row>
    <row r="82569" spans="5:5" x14ac:dyDescent="0.3">
      <c r="E82569" t="s">
        <v>64944</v>
      </c>
    </row>
    <row r="82570" spans="5:5" x14ac:dyDescent="0.3">
      <c r="E82570" t="s">
        <v>67798</v>
      </c>
    </row>
    <row r="82571" spans="5:5" x14ac:dyDescent="0.3">
      <c r="E82571" t="s">
        <v>67799</v>
      </c>
    </row>
    <row r="82572" spans="5:5" x14ac:dyDescent="0.3">
      <c r="E82572" t="s">
        <v>67800</v>
      </c>
    </row>
    <row r="82573" spans="5:5" x14ac:dyDescent="0.3">
      <c r="E82573" t="s">
        <v>67801</v>
      </c>
    </row>
    <row r="82574" spans="5:5" x14ac:dyDescent="0.3">
      <c r="E82574" t="s">
        <v>67802</v>
      </c>
    </row>
    <row r="82575" spans="5:5" x14ac:dyDescent="0.3">
      <c r="E82575" t="s">
        <v>67803</v>
      </c>
    </row>
    <row r="82576" spans="5:5" x14ac:dyDescent="0.3">
      <c r="E82576" t="s">
        <v>56804</v>
      </c>
    </row>
    <row r="82577" spans="5:5" x14ac:dyDescent="0.3">
      <c r="E82577" t="s">
        <v>67804</v>
      </c>
    </row>
    <row r="82578" spans="5:5" x14ac:dyDescent="0.3">
      <c r="E82578" t="s">
        <v>67805</v>
      </c>
    </row>
    <row r="82579" spans="5:5" x14ac:dyDescent="0.3">
      <c r="E82579" t="s">
        <v>67806</v>
      </c>
    </row>
    <row r="82580" spans="5:5" x14ac:dyDescent="0.3">
      <c r="E82580" t="s">
        <v>67807</v>
      </c>
    </row>
    <row r="82581" spans="5:5" x14ac:dyDescent="0.3">
      <c r="E82581" t="s">
        <v>67808</v>
      </c>
    </row>
    <row r="82582" spans="5:5" x14ac:dyDescent="0.3">
      <c r="E82582" t="s">
        <v>64965</v>
      </c>
    </row>
    <row r="82583" spans="5:5" x14ac:dyDescent="0.3">
      <c r="E82583" t="s">
        <v>51145</v>
      </c>
    </row>
    <row r="82584" spans="5:5" x14ac:dyDescent="0.3">
      <c r="E82584" t="s">
        <v>67809</v>
      </c>
    </row>
    <row r="82585" spans="5:5" x14ac:dyDescent="0.3">
      <c r="E82585" t="s">
        <v>67810</v>
      </c>
    </row>
    <row r="82586" spans="5:5" x14ac:dyDescent="0.3">
      <c r="E82586" t="s">
        <v>67811</v>
      </c>
    </row>
    <row r="82587" spans="5:5" x14ac:dyDescent="0.3">
      <c r="E82587" t="s">
        <v>67812</v>
      </c>
    </row>
    <row r="82588" spans="5:5" x14ac:dyDescent="0.3">
      <c r="E82588" t="s">
        <v>64976</v>
      </c>
    </row>
    <row r="82589" spans="5:5" x14ac:dyDescent="0.3">
      <c r="E82589" t="s">
        <v>67813</v>
      </c>
    </row>
    <row r="82590" spans="5:5" x14ac:dyDescent="0.3">
      <c r="E82590" t="s">
        <v>67814</v>
      </c>
    </row>
    <row r="82591" spans="5:5" x14ac:dyDescent="0.3">
      <c r="E82591" t="s">
        <v>51177</v>
      </c>
    </row>
    <row r="82592" spans="5:5" x14ac:dyDescent="0.3">
      <c r="E82592" t="s">
        <v>25950</v>
      </c>
    </row>
    <row r="82593" spans="5:5" x14ac:dyDescent="0.3">
      <c r="E82593" t="s">
        <v>42080</v>
      </c>
    </row>
    <row r="82594" spans="5:5" x14ac:dyDescent="0.3">
      <c r="E82594" t="s">
        <v>67815</v>
      </c>
    </row>
    <row r="82595" spans="5:5" x14ac:dyDescent="0.3">
      <c r="E82595" t="s">
        <v>56881</v>
      </c>
    </row>
    <row r="82596" spans="5:5" x14ac:dyDescent="0.3">
      <c r="E82596" t="s">
        <v>67816</v>
      </c>
    </row>
    <row r="82597" spans="5:5" x14ac:dyDescent="0.3">
      <c r="E82597" t="s">
        <v>67817</v>
      </c>
    </row>
    <row r="82598" spans="5:5" x14ac:dyDescent="0.3">
      <c r="E82598" t="s">
        <v>67818</v>
      </c>
    </row>
    <row r="82599" spans="5:5" x14ac:dyDescent="0.3">
      <c r="E82599" t="s">
        <v>51228</v>
      </c>
    </row>
    <row r="82600" spans="5:5" x14ac:dyDescent="0.3">
      <c r="E82600" t="s">
        <v>67819</v>
      </c>
    </row>
    <row r="82601" spans="5:5" x14ac:dyDescent="0.3">
      <c r="E82601" t="s">
        <v>67820</v>
      </c>
    </row>
    <row r="82602" spans="5:5" x14ac:dyDescent="0.3">
      <c r="E82602" t="s">
        <v>67821</v>
      </c>
    </row>
    <row r="82603" spans="5:5" x14ac:dyDescent="0.3">
      <c r="E82603" t="s">
        <v>67822</v>
      </c>
    </row>
    <row r="82604" spans="5:5" x14ac:dyDescent="0.3">
      <c r="E82604" t="s">
        <v>61199</v>
      </c>
    </row>
    <row r="82605" spans="5:5" x14ac:dyDescent="0.3">
      <c r="E82605" t="s">
        <v>67823</v>
      </c>
    </row>
    <row r="82606" spans="5:5" x14ac:dyDescent="0.3">
      <c r="E82606" t="s">
        <v>64982</v>
      </c>
    </row>
    <row r="82607" spans="5:5" x14ac:dyDescent="0.3">
      <c r="E82607" t="s">
        <v>67824</v>
      </c>
    </row>
    <row r="82608" spans="5:5" x14ac:dyDescent="0.3">
      <c r="E82608" t="s">
        <v>64999</v>
      </c>
    </row>
    <row r="82609" spans="5:5" x14ac:dyDescent="0.3">
      <c r="E82609" t="s">
        <v>67825</v>
      </c>
    </row>
    <row r="82610" spans="5:5" x14ac:dyDescent="0.3">
      <c r="E82610" t="s">
        <v>67826</v>
      </c>
    </row>
    <row r="82611" spans="5:5" x14ac:dyDescent="0.3">
      <c r="E82611" t="s">
        <v>67827</v>
      </c>
    </row>
    <row r="82612" spans="5:5" x14ac:dyDescent="0.3">
      <c r="E82612" t="s">
        <v>67828</v>
      </c>
    </row>
    <row r="82613" spans="5:5" x14ac:dyDescent="0.3">
      <c r="E82613" t="s">
        <v>67829</v>
      </c>
    </row>
    <row r="82614" spans="5:5" x14ac:dyDescent="0.3">
      <c r="E82614" t="s">
        <v>67830</v>
      </c>
    </row>
    <row r="82615" spans="5:5" x14ac:dyDescent="0.3">
      <c r="E82615" t="s">
        <v>67831</v>
      </c>
    </row>
    <row r="82616" spans="5:5" x14ac:dyDescent="0.3">
      <c r="E82616" t="s">
        <v>67832</v>
      </c>
    </row>
    <row r="82617" spans="5:5" x14ac:dyDescent="0.3">
      <c r="E82617" t="s">
        <v>67833</v>
      </c>
    </row>
    <row r="82618" spans="5:5" x14ac:dyDescent="0.3">
      <c r="E82618" t="s">
        <v>65013</v>
      </c>
    </row>
    <row r="82619" spans="5:5" x14ac:dyDescent="0.3">
      <c r="E82619" t="s">
        <v>67834</v>
      </c>
    </row>
    <row r="82620" spans="5:5" x14ac:dyDescent="0.3">
      <c r="E82620" t="s">
        <v>67835</v>
      </c>
    </row>
    <row r="82621" spans="5:5" x14ac:dyDescent="0.3">
      <c r="E82621" t="s">
        <v>67836</v>
      </c>
    </row>
    <row r="82622" spans="5:5" x14ac:dyDescent="0.3">
      <c r="E82622" t="s">
        <v>65017</v>
      </c>
    </row>
    <row r="82623" spans="5:5" x14ac:dyDescent="0.3">
      <c r="E82623" t="s">
        <v>67837</v>
      </c>
    </row>
    <row r="82624" spans="5:5" x14ac:dyDescent="0.3">
      <c r="E82624" t="s">
        <v>67838</v>
      </c>
    </row>
    <row r="82625" spans="5:5" x14ac:dyDescent="0.3">
      <c r="E82625" t="s">
        <v>67839</v>
      </c>
    </row>
    <row r="82626" spans="5:5" x14ac:dyDescent="0.3">
      <c r="E82626" t="s">
        <v>67840</v>
      </c>
    </row>
    <row r="82627" spans="5:5" x14ac:dyDescent="0.3">
      <c r="E82627" t="s">
        <v>67841</v>
      </c>
    </row>
    <row r="82628" spans="5:5" x14ac:dyDescent="0.3">
      <c r="E82628" t="s">
        <v>67842</v>
      </c>
    </row>
    <row r="82629" spans="5:5" x14ac:dyDescent="0.3">
      <c r="E82629" t="s">
        <v>67843</v>
      </c>
    </row>
    <row r="82630" spans="5:5" x14ac:dyDescent="0.3">
      <c r="E82630" t="s">
        <v>67844</v>
      </c>
    </row>
    <row r="82631" spans="5:5" x14ac:dyDescent="0.3">
      <c r="E82631" t="s">
        <v>67845</v>
      </c>
    </row>
    <row r="82632" spans="5:5" x14ac:dyDescent="0.3">
      <c r="E82632" t="s">
        <v>67846</v>
      </c>
    </row>
    <row r="82633" spans="5:5" x14ac:dyDescent="0.3">
      <c r="E82633" t="s">
        <v>67847</v>
      </c>
    </row>
    <row r="82634" spans="5:5" x14ac:dyDescent="0.3">
      <c r="E82634" t="s">
        <v>67848</v>
      </c>
    </row>
    <row r="82635" spans="5:5" x14ac:dyDescent="0.3">
      <c r="E82635" t="s">
        <v>67849</v>
      </c>
    </row>
    <row r="82636" spans="5:5" x14ac:dyDescent="0.3">
      <c r="E82636" t="s">
        <v>67850</v>
      </c>
    </row>
    <row r="82637" spans="5:5" x14ac:dyDescent="0.3">
      <c r="E82637" t="s">
        <v>65043</v>
      </c>
    </row>
    <row r="82638" spans="5:5" x14ac:dyDescent="0.3">
      <c r="E82638" t="s">
        <v>67851</v>
      </c>
    </row>
    <row r="82639" spans="5:5" x14ac:dyDescent="0.3">
      <c r="E82639" t="s">
        <v>20153</v>
      </c>
    </row>
    <row r="82640" spans="5:5" x14ac:dyDescent="0.3">
      <c r="E82640" t="s">
        <v>65039</v>
      </c>
    </row>
    <row r="82641" spans="5:5" x14ac:dyDescent="0.3">
      <c r="E82641" t="s">
        <v>67852</v>
      </c>
    </row>
    <row r="82642" spans="5:5" x14ac:dyDescent="0.3">
      <c r="E82642" t="s">
        <v>67853</v>
      </c>
    </row>
    <row r="82643" spans="5:5" x14ac:dyDescent="0.3">
      <c r="E82643" t="s">
        <v>65044</v>
      </c>
    </row>
    <row r="82644" spans="5:5" x14ac:dyDescent="0.3">
      <c r="E82644" t="s">
        <v>67854</v>
      </c>
    </row>
    <row r="82645" spans="5:5" x14ac:dyDescent="0.3">
      <c r="E82645" t="s">
        <v>12821</v>
      </c>
    </row>
    <row r="82646" spans="5:5" x14ac:dyDescent="0.3">
      <c r="E82646" t="s">
        <v>67855</v>
      </c>
    </row>
    <row r="82647" spans="5:5" x14ac:dyDescent="0.3">
      <c r="E82647" t="s">
        <v>2106</v>
      </c>
    </row>
    <row r="82648" spans="5:5" x14ac:dyDescent="0.3">
      <c r="E82648" t="s">
        <v>65046</v>
      </c>
    </row>
    <row r="82649" spans="5:5" x14ac:dyDescent="0.3">
      <c r="E82649" t="s">
        <v>67856</v>
      </c>
    </row>
    <row r="82650" spans="5:5" x14ac:dyDescent="0.3">
      <c r="E82650" t="s">
        <v>65051</v>
      </c>
    </row>
    <row r="82651" spans="5:5" x14ac:dyDescent="0.3">
      <c r="E82651" t="s">
        <v>67857</v>
      </c>
    </row>
    <row r="82652" spans="5:5" x14ac:dyDescent="0.3">
      <c r="E82652" t="s">
        <v>67858</v>
      </c>
    </row>
    <row r="82653" spans="5:5" x14ac:dyDescent="0.3">
      <c r="E82653" t="s">
        <v>67859</v>
      </c>
    </row>
    <row r="82654" spans="5:5" x14ac:dyDescent="0.3">
      <c r="E82654" t="s">
        <v>65059</v>
      </c>
    </row>
    <row r="82655" spans="5:5" x14ac:dyDescent="0.3">
      <c r="E82655" t="s">
        <v>67860</v>
      </c>
    </row>
    <row r="82656" spans="5:5" x14ac:dyDescent="0.3">
      <c r="E82656" t="s">
        <v>67861</v>
      </c>
    </row>
    <row r="82657" spans="5:5" x14ac:dyDescent="0.3">
      <c r="E82657" t="s">
        <v>67862</v>
      </c>
    </row>
    <row r="82658" spans="5:5" x14ac:dyDescent="0.3">
      <c r="E82658" t="s">
        <v>65064</v>
      </c>
    </row>
    <row r="82659" spans="5:5" x14ac:dyDescent="0.3">
      <c r="E82659" t="s">
        <v>67863</v>
      </c>
    </row>
    <row r="82660" spans="5:5" x14ac:dyDescent="0.3">
      <c r="E82660" t="s">
        <v>65070</v>
      </c>
    </row>
    <row r="82661" spans="5:5" x14ac:dyDescent="0.3">
      <c r="E82661" t="s">
        <v>67864</v>
      </c>
    </row>
    <row r="82662" spans="5:5" x14ac:dyDescent="0.3">
      <c r="E82662" t="s">
        <v>67865</v>
      </c>
    </row>
    <row r="82663" spans="5:5" x14ac:dyDescent="0.3">
      <c r="E82663" t="s">
        <v>35862</v>
      </c>
    </row>
    <row r="82664" spans="5:5" x14ac:dyDescent="0.3">
      <c r="E82664" t="s">
        <v>67866</v>
      </c>
    </row>
    <row r="82665" spans="5:5" x14ac:dyDescent="0.3">
      <c r="E82665" t="s">
        <v>67867</v>
      </c>
    </row>
    <row r="82666" spans="5:5" x14ac:dyDescent="0.3">
      <c r="E82666" t="s">
        <v>67868</v>
      </c>
    </row>
    <row r="82667" spans="5:5" x14ac:dyDescent="0.3">
      <c r="E82667" t="s">
        <v>51366</v>
      </c>
    </row>
    <row r="82668" spans="5:5" x14ac:dyDescent="0.3">
      <c r="E82668" t="s">
        <v>67869</v>
      </c>
    </row>
    <row r="82669" spans="5:5" x14ac:dyDescent="0.3">
      <c r="E82669" t="s">
        <v>67870</v>
      </c>
    </row>
    <row r="82670" spans="5:5" x14ac:dyDescent="0.3">
      <c r="E82670" t="s">
        <v>67871</v>
      </c>
    </row>
    <row r="82671" spans="5:5" x14ac:dyDescent="0.3">
      <c r="E82671" t="s">
        <v>67872</v>
      </c>
    </row>
    <row r="82672" spans="5:5" x14ac:dyDescent="0.3">
      <c r="E82672" t="s">
        <v>67873</v>
      </c>
    </row>
    <row r="82673" spans="5:5" x14ac:dyDescent="0.3">
      <c r="E82673" t="s">
        <v>67874</v>
      </c>
    </row>
    <row r="82674" spans="5:5" x14ac:dyDescent="0.3">
      <c r="E82674" t="s">
        <v>11962</v>
      </c>
    </row>
    <row r="82675" spans="5:5" x14ac:dyDescent="0.3">
      <c r="E82675" t="s">
        <v>65088</v>
      </c>
    </row>
    <row r="82676" spans="5:5" x14ac:dyDescent="0.3">
      <c r="E82676" t="s">
        <v>67875</v>
      </c>
    </row>
    <row r="82677" spans="5:5" x14ac:dyDescent="0.3">
      <c r="E82677" t="s">
        <v>61337</v>
      </c>
    </row>
    <row r="82678" spans="5:5" x14ac:dyDescent="0.3">
      <c r="E82678" t="s">
        <v>67876</v>
      </c>
    </row>
    <row r="82679" spans="5:5" x14ac:dyDescent="0.3">
      <c r="E82679" t="s">
        <v>51450</v>
      </c>
    </row>
    <row r="82680" spans="5:5" x14ac:dyDescent="0.3">
      <c r="E82680" t="s">
        <v>47469</v>
      </c>
    </row>
    <row r="82681" spans="5:5" x14ac:dyDescent="0.3">
      <c r="E82681" t="s">
        <v>43029</v>
      </c>
    </row>
    <row r="82682" spans="5:5" x14ac:dyDescent="0.3">
      <c r="E82682" t="s">
        <v>67877</v>
      </c>
    </row>
    <row r="82683" spans="5:5" x14ac:dyDescent="0.3">
      <c r="E82683" t="s">
        <v>67878</v>
      </c>
    </row>
    <row r="82684" spans="5:5" x14ac:dyDescent="0.3">
      <c r="E82684" t="s">
        <v>67879</v>
      </c>
    </row>
    <row r="82685" spans="5:5" x14ac:dyDescent="0.3">
      <c r="E82685" t="s">
        <v>67880</v>
      </c>
    </row>
    <row r="82686" spans="5:5" x14ac:dyDescent="0.3">
      <c r="E82686" t="s">
        <v>49320</v>
      </c>
    </row>
    <row r="82687" spans="5:5" x14ac:dyDescent="0.3">
      <c r="E82687" t="s">
        <v>67881</v>
      </c>
    </row>
    <row r="82688" spans="5:5" x14ac:dyDescent="0.3">
      <c r="E82688" t="s">
        <v>60414</v>
      </c>
    </row>
    <row r="82689" spans="5:5" x14ac:dyDescent="0.3">
      <c r="E82689" t="s">
        <v>67882</v>
      </c>
    </row>
    <row r="82690" spans="5:5" x14ac:dyDescent="0.3">
      <c r="E82690" t="s">
        <v>54360</v>
      </c>
    </row>
    <row r="82691" spans="5:5" x14ac:dyDescent="0.3">
      <c r="E82691" t="s">
        <v>35035</v>
      </c>
    </row>
    <row r="82692" spans="5:5" x14ac:dyDescent="0.3">
      <c r="E82692" t="s">
        <v>13058</v>
      </c>
    </row>
    <row r="82693" spans="5:5" x14ac:dyDescent="0.3">
      <c r="E82693" t="s">
        <v>67883</v>
      </c>
    </row>
    <row r="82694" spans="5:5" x14ac:dyDescent="0.3">
      <c r="E82694" t="s">
        <v>35044</v>
      </c>
    </row>
    <row r="82695" spans="5:5" x14ac:dyDescent="0.3">
      <c r="E82695" t="s">
        <v>67884</v>
      </c>
    </row>
    <row r="82696" spans="5:5" x14ac:dyDescent="0.3">
      <c r="E82696" t="s">
        <v>67885</v>
      </c>
    </row>
    <row r="82697" spans="5:5" x14ac:dyDescent="0.3">
      <c r="E82697" t="s">
        <v>65130</v>
      </c>
    </row>
    <row r="82698" spans="5:5" x14ac:dyDescent="0.3">
      <c r="E82698" t="s">
        <v>65127</v>
      </c>
    </row>
    <row r="82699" spans="5:5" x14ac:dyDescent="0.3">
      <c r="E82699" t="s">
        <v>65136</v>
      </c>
    </row>
    <row r="82700" spans="5:5" x14ac:dyDescent="0.3">
      <c r="E82700" t="s">
        <v>65135</v>
      </c>
    </row>
    <row r="82701" spans="5:5" x14ac:dyDescent="0.3">
      <c r="E82701" t="s">
        <v>67886</v>
      </c>
    </row>
    <row r="82702" spans="5:5" x14ac:dyDescent="0.3">
      <c r="E82702" t="s">
        <v>67887</v>
      </c>
    </row>
    <row r="82703" spans="5:5" x14ac:dyDescent="0.3">
      <c r="E82703" t="s">
        <v>67888</v>
      </c>
    </row>
    <row r="82704" spans="5:5" x14ac:dyDescent="0.3">
      <c r="E82704" t="s">
        <v>67889</v>
      </c>
    </row>
    <row r="82705" spans="5:5" x14ac:dyDescent="0.3">
      <c r="E82705" t="s">
        <v>51524</v>
      </c>
    </row>
    <row r="82706" spans="5:5" x14ac:dyDescent="0.3">
      <c r="E82706" t="s">
        <v>67890</v>
      </c>
    </row>
    <row r="82707" spans="5:5" x14ac:dyDescent="0.3">
      <c r="E82707" t="s">
        <v>67891</v>
      </c>
    </row>
    <row r="82708" spans="5:5" x14ac:dyDescent="0.3">
      <c r="E82708" t="s">
        <v>51544</v>
      </c>
    </row>
    <row r="82709" spans="5:5" x14ac:dyDescent="0.3">
      <c r="E82709" t="s">
        <v>67892</v>
      </c>
    </row>
    <row r="82710" spans="5:5" x14ac:dyDescent="0.3">
      <c r="E82710" t="s">
        <v>65176</v>
      </c>
    </row>
    <row r="82711" spans="5:5" x14ac:dyDescent="0.3">
      <c r="E82711" t="s">
        <v>67893</v>
      </c>
    </row>
    <row r="82712" spans="5:5" x14ac:dyDescent="0.3">
      <c r="E82712" t="s">
        <v>67894</v>
      </c>
    </row>
    <row r="82713" spans="5:5" x14ac:dyDescent="0.3">
      <c r="E82713" t="s">
        <v>65183</v>
      </c>
    </row>
    <row r="82714" spans="5:5" x14ac:dyDescent="0.3">
      <c r="E82714" t="s">
        <v>67895</v>
      </c>
    </row>
    <row r="82715" spans="5:5" x14ac:dyDescent="0.3">
      <c r="E82715" t="s">
        <v>67896</v>
      </c>
    </row>
    <row r="82716" spans="5:5" x14ac:dyDescent="0.3">
      <c r="E82716" t="s">
        <v>67897</v>
      </c>
    </row>
    <row r="82717" spans="5:5" x14ac:dyDescent="0.3">
      <c r="E82717" t="s">
        <v>67898</v>
      </c>
    </row>
    <row r="82718" spans="5:5" x14ac:dyDescent="0.3">
      <c r="E82718" t="s">
        <v>57179</v>
      </c>
    </row>
    <row r="82719" spans="5:5" x14ac:dyDescent="0.3">
      <c r="E82719" t="s">
        <v>67899</v>
      </c>
    </row>
    <row r="82720" spans="5:5" x14ac:dyDescent="0.3">
      <c r="E82720" t="s">
        <v>67900</v>
      </c>
    </row>
    <row r="82721" spans="5:5" x14ac:dyDescent="0.3">
      <c r="E82721" t="s">
        <v>57254</v>
      </c>
    </row>
    <row r="82722" spans="5:5" x14ac:dyDescent="0.3">
      <c r="E82722" t="s">
        <v>67901</v>
      </c>
    </row>
    <row r="82723" spans="5:5" x14ac:dyDescent="0.3">
      <c r="E82723" t="s">
        <v>67902</v>
      </c>
    </row>
    <row r="82724" spans="5:5" x14ac:dyDescent="0.3">
      <c r="E82724" t="s">
        <v>67903</v>
      </c>
    </row>
    <row r="82725" spans="5:5" x14ac:dyDescent="0.3">
      <c r="E82725" t="s">
        <v>67904</v>
      </c>
    </row>
    <row r="82726" spans="5:5" x14ac:dyDescent="0.3">
      <c r="E82726" t="s">
        <v>67905</v>
      </c>
    </row>
    <row r="82727" spans="5:5" x14ac:dyDescent="0.3">
      <c r="E82727" t="s">
        <v>67906</v>
      </c>
    </row>
    <row r="82728" spans="5:5" x14ac:dyDescent="0.3">
      <c r="E82728" t="s">
        <v>67907</v>
      </c>
    </row>
    <row r="82729" spans="5:5" x14ac:dyDescent="0.3">
      <c r="E82729" t="s">
        <v>67908</v>
      </c>
    </row>
    <row r="82730" spans="5:5" x14ac:dyDescent="0.3">
      <c r="E82730" t="s">
        <v>67909</v>
      </c>
    </row>
    <row r="82731" spans="5:5" x14ac:dyDescent="0.3">
      <c r="E82731" t="s">
        <v>67910</v>
      </c>
    </row>
    <row r="82732" spans="5:5" x14ac:dyDescent="0.3">
      <c r="E82732" t="s">
        <v>67911</v>
      </c>
    </row>
    <row r="82733" spans="5:5" x14ac:dyDescent="0.3">
      <c r="E82733" t="s">
        <v>67912</v>
      </c>
    </row>
    <row r="82734" spans="5:5" x14ac:dyDescent="0.3">
      <c r="E82734" t="s">
        <v>67913</v>
      </c>
    </row>
    <row r="82735" spans="5:5" x14ac:dyDescent="0.3">
      <c r="E82735" t="s">
        <v>67914</v>
      </c>
    </row>
    <row r="82736" spans="5:5" x14ac:dyDescent="0.3">
      <c r="E82736" t="s">
        <v>67915</v>
      </c>
    </row>
    <row r="82737" spans="5:5" x14ac:dyDescent="0.3">
      <c r="E82737" t="s">
        <v>67916</v>
      </c>
    </row>
    <row r="82738" spans="5:5" x14ac:dyDescent="0.3">
      <c r="E82738" t="s">
        <v>67917</v>
      </c>
    </row>
    <row r="82739" spans="5:5" x14ac:dyDescent="0.3">
      <c r="E82739" t="s">
        <v>67918</v>
      </c>
    </row>
    <row r="82740" spans="5:5" x14ac:dyDescent="0.3">
      <c r="E82740" t="s">
        <v>67919</v>
      </c>
    </row>
    <row r="82741" spans="5:5" x14ac:dyDescent="0.3">
      <c r="E82741" t="s">
        <v>61443</v>
      </c>
    </row>
    <row r="82742" spans="5:5" x14ac:dyDescent="0.3">
      <c r="E82742" t="s">
        <v>67920</v>
      </c>
    </row>
    <row r="82743" spans="5:5" x14ac:dyDescent="0.3">
      <c r="E82743" t="s">
        <v>10743</v>
      </c>
    </row>
    <row r="82744" spans="5:5" x14ac:dyDescent="0.3">
      <c r="E82744" t="s">
        <v>67921</v>
      </c>
    </row>
    <row r="82745" spans="5:5" x14ac:dyDescent="0.3">
      <c r="E82745" t="s">
        <v>67922</v>
      </c>
    </row>
    <row r="82746" spans="5:5" x14ac:dyDescent="0.3">
      <c r="E82746" t="s">
        <v>67923</v>
      </c>
    </row>
    <row r="82747" spans="5:5" x14ac:dyDescent="0.3">
      <c r="E82747" t="s">
        <v>67924</v>
      </c>
    </row>
    <row r="82748" spans="5:5" x14ac:dyDescent="0.3">
      <c r="E82748" t="s">
        <v>67925</v>
      </c>
    </row>
    <row r="82749" spans="5:5" x14ac:dyDescent="0.3">
      <c r="E82749" t="s">
        <v>67926</v>
      </c>
    </row>
    <row r="82750" spans="5:5" x14ac:dyDescent="0.3">
      <c r="E82750" t="s">
        <v>67927</v>
      </c>
    </row>
    <row r="82751" spans="5:5" x14ac:dyDescent="0.3">
      <c r="E82751" t="s">
        <v>67928</v>
      </c>
    </row>
    <row r="82752" spans="5:5" x14ac:dyDescent="0.3">
      <c r="E82752" t="s">
        <v>67929</v>
      </c>
    </row>
    <row r="82753" spans="5:5" x14ac:dyDescent="0.3">
      <c r="E82753" t="s">
        <v>67930</v>
      </c>
    </row>
    <row r="82754" spans="5:5" x14ac:dyDescent="0.3">
      <c r="E82754" t="s">
        <v>67931</v>
      </c>
    </row>
    <row r="82755" spans="5:5" x14ac:dyDescent="0.3">
      <c r="E82755" t="s">
        <v>67932</v>
      </c>
    </row>
    <row r="82756" spans="5:5" x14ac:dyDescent="0.3">
      <c r="E82756" t="s">
        <v>65250</v>
      </c>
    </row>
    <row r="82757" spans="5:5" x14ac:dyDescent="0.3">
      <c r="E82757" t="s">
        <v>67933</v>
      </c>
    </row>
    <row r="82758" spans="5:5" x14ac:dyDescent="0.3">
      <c r="E82758" t="s">
        <v>67934</v>
      </c>
    </row>
    <row r="82759" spans="5:5" x14ac:dyDescent="0.3">
      <c r="E82759" t="s">
        <v>67935</v>
      </c>
    </row>
    <row r="82760" spans="5:5" x14ac:dyDescent="0.3">
      <c r="E82760" t="s">
        <v>67936</v>
      </c>
    </row>
    <row r="82761" spans="5:5" x14ac:dyDescent="0.3">
      <c r="E82761" t="s">
        <v>67937</v>
      </c>
    </row>
    <row r="82762" spans="5:5" x14ac:dyDescent="0.3">
      <c r="E82762" t="s">
        <v>57259</v>
      </c>
    </row>
    <row r="82763" spans="5:5" x14ac:dyDescent="0.3">
      <c r="E82763" t="s">
        <v>67938</v>
      </c>
    </row>
    <row r="82764" spans="5:5" x14ac:dyDescent="0.3">
      <c r="E82764" t="s">
        <v>65277</v>
      </c>
    </row>
    <row r="82765" spans="5:5" x14ac:dyDescent="0.3">
      <c r="E82765" t="s">
        <v>61502</v>
      </c>
    </row>
    <row r="82766" spans="5:5" x14ac:dyDescent="0.3">
      <c r="E82766" t="s">
        <v>67939</v>
      </c>
    </row>
    <row r="82767" spans="5:5" x14ac:dyDescent="0.3">
      <c r="E82767" t="s">
        <v>16467</v>
      </c>
    </row>
    <row r="82768" spans="5:5" x14ac:dyDescent="0.3">
      <c r="E82768" t="s">
        <v>67940</v>
      </c>
    </row>
    <row r="82769" spans="5:5" x14ac:dyDescent="0.3">
      <c r="E82769" t="s">
        <v>67941</v>
      </c>
    </row>
    <row r="82770" spans="5:5" x14ac:dyDescent="0.3">
      <c r="E82770" t="s">
        <v>67942</v>
      </c>
    </row>
    <row r="82771" spans="5:5" x14ac:dyDescent="0.3">
      <c r="E82771" t="s">
        <v>67943</v>
      </c>
    </row>
    <row r="82772" spans="5:5" x14ac:dyDescent="0.3">
      <c r="E82772" t="s">
        <v>67944</v>
      </c>
    </row>
    <row r="82773" spans="5:5" x14ac:dyDescent="0.3">
      <c r="E82773" t="s">
        <v>57323</v>
      </c>
    </row>
    <row r="82774" spans="5:5" x14ac:dyDescent="0.3">
      <c r="E82774" t="s">
        <v>51780</v>
      </c>
    </row>
    <row r="82775" spans="5:5" x14ac:dyDescent="0.3">
      <c r="E82775" t="s">
        <v>5380</v>
      </c>
    </row>
    <row r="82776" spans="5:5" x14ac:dyDescent="0.3">
      <c r="E82776" t="s">
        <v>67945</v>
      </c>
    </row>
    <row r="82777" spans="5:5" x14ac:dyDescent="0.3">
      <c r="E82777" t="s">
        <v>67946</v>
      </c>
    </row>
    <row r="82778" spans="5:5" x14ac:dyDescent="0.3">
      <c r="E82778" t="s">
        <v>35237</v>
      </c>
    </row>
    <row r="82779" spans="5:5" x14ac:dyDescent="0.3">
      <c r="E82779" t="s">
        <v>67947</v>
      </c>
    </row>
    <row r="82780" spans="5:5" x14ac:dyDescent="0.3">
      <c r="E82780" t="s">
        <v>65302</v>
      </c>
    </row>
    <row r="82781" spans="5:5" x14ac:dyDescent="0.3">
      <c r="E82781" t="s">
        <v>67948</v>
      </c>
    </row>
    <row r="82782" spans="5:5" x14ac:dyDescent="0.3">
      <c r="E82782" t="s">
        <v>67949</v>
      </c>
    </row>
    <row r="82783" spans="5:5" x14ac:dyDescent="0.3">
      <c r="E82783" t="s">
        <v>67950</v>
      </c>
    </row>
    <row r="82784" spans="5:5" x14ac:dyDescent="0.3">
      <c r="E82784" t="s">
        <v>67951</v>
      </c>
    </row>
    <row r="82785" spans="5:5" x14ac:dyDescent="0.3">
      <c r="E82785" t="s">
        <v>67952</v>
      </c>
    </row>
    <row r="82786" spans="5:5" x14ac:dyDescent="0.3">
      <c r="E82786" t="s">
        <v>67953</v>
      </c>
    </row>
    <row r="82787" spans="5:5" x14ac:dyDescent="0.3">
      <c r="E82787" t="s">
        <v>35244</v>
      </c>
    </row>
    <row r="82788" spans="5:5" x14ac:dyDescent="0.3">
      <c r="E82788" t="s">
        <v>67954</v>
      </c>
    </row>
    <row r="82789" spans="5:5" x14ac:dyDescent="0.3">
      <c r="E82789" t="s">
        <v>67955</v>
      </c>
    </row>
    <row r="82790" spans="5:5" x14ac:dyDescent="0.3">
      <c r="E82790" t="s">
        <v>67956</v>
      </c>
    </row>
    <row r="82791" spans="5:5" x14ac:dyDescent="0.3">
      <c r="E82791" t="s">
        <v>67957</v>
      </c>
    </row>
    <row r="82792" spans="5:5" x14ac:dyDescent="0.3">
      <c r="E82792" t="s">
        <v>67958</v>
      </c>
    </row>
    <row r="82793" spans="5:5" x14ac:dyDescent="0.3">
      <c r="E82793" t="s">
        <v>67959</v>
      </c>
    </row>
    <row r="82794" spans="5:5" x14ac:dyDescent="0.3">
      <c r="E82794" t="s">
        <v>67960</v>
      </c>
    </row>
    <row r="82795" spans="5:5" x14ac:dyDescent="0.3">
      <c r="E82795" t="s">
        <v>67961</v>
      </c>
    </row>
    <row r="82796" spans="5:5" x14ac:dyDescent="0.3">
      <c r="E82796" t="s">
        <v>67962</v>
      </c>
    </row>
    <row r="82797" spans="5:5" x14ac:dyDescent="0.3">
      <c r="E82797" t="s">
        <v>61554</v>
      </c>
    </row>
    <row r="82798" spans="5:5" x14ac:dyDescent="0.3">
      <c r="E82798" t="s">
        <v>67963</v>
      </c>
    </row>
    <row r="82799" spans="5:5" x14ac:dyDescent="0.3">
      <c r="E82799" t="s">
        <v>67964</v>
      </c>
    </row>
    <row r="82800" spans="5:5" x14ac:dyDescent="0.3">
      <c r="E82800" t="s">
        <v>57378</v>
      </c>
    </row>
    <row r="82801" spans="5:5" x14ac:dyDescent="0.3">
      <c r="E82801" t="s">
        <v>35263</v>
      </c>
    </row>
    <row r="82802" spans="5:5" x14ac:dyDescent="0.3">
      <c r="E82802" t="s">
        <v>57381</v>
      </c>
    </row>
    <row r="82803" spans="5:5" x14ac:dyDescent="0.3">
      <c r="E82803" t="s">
        <v>67965</v>
      </c>
    </row>
    <row r="82804" spans="5:5" x14ac:dyDescent="0.3">
      <c r="E82804" t="s">
        <v>16129</v>
      </c>
    </row>
    <row r="82805" spans="5:5" x14ac:dyDescent="0.3">
      <c r="E82805" t="s">
        <v>12393</v>
      </c>
    </row>
    <row r="82806" spans="5:5" x14ac:dyDescent="0.3">
      <c r="E82806" t="s">
        <v>67966</v>
      </c>
    </row>
    <row r="82807" spans="5:5" x14ac:dyDescent="0.3">
      <c r="E82807" t="s">
        <v>43271</v>
      </c>
    </row>
    <row r="82808" spans="5:5" x14ac:dyDescent="0.3">
      <c r="E82808" t="s">
        <v>67967</v>
      </c>
    </row>
    <row r="82809" spans="5:5" x14ac:dyDescent="0.3">
      <c r="E82809" t="s">
        <v>67968</v>
      </c>
    </row>
    <row r="82810" spans="5:5" x14ac:dyDescent="0.3">
      <c r="E82810" t="s">
        <v>67969</v>
      </c>
    </row>
    <row r="82811" spans="5:5" x14ac:dyDescent="0.3">
      <c r="E82811" t="s">
        <v>65348</v>
      </c>
    </row>
    <row r="82812" spans="5:5" x14ac:dyDescent="0.3">
      <c r="E82812" t="s">
        <v>67970</v>
      </c>
    </row>
    <row r="82813" spans="5:5" x14ac:dyDescent="0.3">
      <c r="E82813" t="s">
        <v>67971</v>
      </c>
    </row>
    <row r="82814" spans="5:5" x14ac:dyDescent="0.3">
      <c r="E82814" t="s">
        <v>67972</v>
      </c>
    </row>
    <row r="82815" spans="5:5" x14ac:dyDescent="0.3">
      <c r="E82815" t="s">
        <v>67973</v>
      </c>
    </row>
    <row r="82816" spans="5:5" x14ac:dyDescent="0.3">
      <c r="E82816" t="s">
        <v>67974</v>
      </c>
    </row>
    <row r="82817" spans="5:5" x14ac:dyDescent="0.3">
      <c r="E82817" t="s">
        <v>65359</v>
      </c>
    </row>
    <row r="82818" spans="5:5" x14ac:dyDescent="0.3">
      <c r="E82818" t="s">
        <v>67975</v>
      </c>
    </row>
    <row r="82819" spans="5:5" x14ac:dyDescent="0.3">
      <c r="E82819" t="s">
        <v>67976</v>
      </c>
    </row>
    <row r="82820" spans="5:5" x14ac:dyDescent="0.3">
      <c r="E82820" t="s">
        <v>61589</v>
      </c>
    </row>
    <row r="82821" spans="5:5" x14ac:dyDescent="0.3">
      <c r="E82821" t="s">
        <v>67977</v>
      </c>
    </row>
    <row r="82822" spans="5:5" x14ac:dyDescent="0.3">
      <c r="E82822" t="s">
        <v>67978</v>
      </c>
    </row>
    <row r="82823" spans="5:5" x14ac:dyDescent="0.3">
      <c r="E82823" t="s">
        <v>67979</v>
      </c>
    </row>
    <row r="82824" spans="5:5" x14ac:dyDescent="0.3">
      <c r="E82824" t="s">
        <v>67980</v>
      </c>
    </row>
    <row r="82825" spans="5:5" x14ac:dyDescent="0.3">
      <c r="E82825" t="s">
        <v>67981</v>
      </c>
    </row>
    <row r="82826" spans="5:5" x14ac:dyDescent="0.3">
      <c r="E82826" t="s">
        <v>67982</v>
      </c>
    </row>
    <row r="82827" spans="5:5" x14ac:dyDescent="0.3">
      <c r="E82827" t="s">
        <v>67983</v>
      </c>
    </row>
    <row r="82828" spans="5:5" x14ac:dyDescent="0.3">
      <c r="E82828" t="s">
        <v>67984</v>
      </c>
    </row>
    <row r="82829" spans="5:5" x14ac:dyDescent="0.3">
      <c r="E82829" t="s">
        <v>61591</v>
      </c>
    </row>
    <row r="82830" spans="5:5" x14ac:dyDescent="0.3">
      <c r="E82830" t="s">
        <v>67985</v>
      </c>
    </row>
    <row r="82831" spans="5:5" x14ac:dyDescent="0.3">
      <c r="E82831" t="s">
        <v>67986</v>
      </c>
    </row>
    <row r="82832" spans="5:5" x14ac:dyDescent="0.3">
      <c r="E82832" t="s">
        <v>67987</v>
      </c>
    </row>
    <row r="82833" spans="5:5" x14ac:dyDescent="0.3">
      <c r="E82833" t="s">
        <v>67988</v>
      </c>
    </row>
    <row r="82834" spans="5:5" x14ac:dyDescent="0.3">
      <c r="E82834" t="s">
        <v>67989</v>
      </c>
    </row>
    <row r="82835" spans="5:5" x14ac:dyDescent="0.3">
      <c r="E82835" t="s">
        <v>67990</v>
      </c>
    </row>
    <row r="82836" spans="5:5" x14ac:dyDescent="0.3">
      <c r="E82836" t="s">
        <v>65379</v>
      </c>
    </row>
    <row r="82837" spans="5:5" x14ac:dyDescent="0.3">
      <c r="E82837" t="s">
        <v>67991</v>
      </c>
    </row>
    <row r="82838" spans="5:5" x14ac:dyDescent="0.3">
      <c r="E82838" t="s">
        <v>67992</v>
      </c>
    </row>
    <row r="82839" spans="5:5" x14ac:dyDescent="0.3">
      <c r="E82839" t="s">
        <v>67993</v>
      </c>
    </row>
    <row r="82840" spans="5:5" x14ac:dyDescent="0.3">
      <c r="E82840" t="s">
        <v>67994</v>
      </c>
    </row>
    <row r="82841" spans="5:5" x14ac:dyDescent="0.3">
      <c r="E82841" t="s">
        <v>67995</v>
      </c>
    </row>
    <row r="82842" spans="5:5" x14ac:dyDescent="0.3">
      <c r="E82842" t="s">
        <v>67996</v>
      </c>
    </row>
    <row r="82843" spans="5:5" x14ac:dyDescent="0.3">
      <c r="E82843" t="s">
        <v>67997</v>
      </c>
    </row>
    <row r="82844" spans="5:5" x14ac:dyDescent="0.3">
      <c r="E82844" t="s">
        <v>61612</v>
      </c>
    </row>
    <row r="82845" spans="5:5" x14ac:dyDescent="0.3">
      <c r="E82845" t="s">
        <v>67998</v>
      </c>
    </row>
    <row r="82846" spans="5:5" x14ac:dyDescent="0.3">
      <c r="E82846" t="s">
        <v>67999</v>
      </c>
    </row>
    <row r="82847" spans="5:5" x14ac:dyDescent="0.3">
      <c r="E82847" t="s">
        <v>68000</v>
      </c>
    </row>
    <row r="82848" spans="5:5" x14ac:dyDescent="0.3">
      <c r="E82848" t="s">
        <v>68001</v>
      </c>
    </row>
    <row r="82849" spans="5:5" x14ac:dyDescent="0.3">
      <c r="E82849" t="s">
        <v>68002</v>
      </c>
    </row>
    <row r="82850" spans="5:5" x14ac:dyDescent="0.3">
      <c r="E82850" t="s">
        <v>68003</v>
      </c>
    </row>
    <row r="82851" spans="5:5" x14ac:dyDescent="0.3">
      <c r="E82851" t="s">
        <v>61621</v>
      </c>
    </row>
    <row r="82852" spans="5:5" x14ac:dyDescent="0.3">
      <c r="E82852" t="s">
        <v>68004</v>
      </c>
    </row>
    <row r="82853" spans="5:5" x14ac:dyDescent="0.3">
      <c r="E82853" t="s">
        <v>65686</v>
      </c>
    </row>
    <row r="82854" spans="5:5" x14ac:dyDescent="0.3">
      <c r="E82854" t="s">
        <v>68005</v>
      </c>
    </row>
    <row r="82855" spans="5:5" x14ac:dyDescent="0.3">
      <c r="E82855" t="s">
        <v>68006</v>
      </c>
    </row>
    <row r="82856" spans="5:5" x14ac:dyDescent="0.3">
      <c r="E82856" t="s">
        <v>68007</v>
      </c>
    </row>
    <row r="82857" spans="5:5" x14ac:dyDescent="0.3">
      <c r="E82857" t="s">
        <v>65413</v>
      </c>
    </row>
    <row r="82858" spans="5:5" x14ac:dyDescent="0.3">
      <c r="E82858" t="s">
        <v>68008</v>
      </c>
    </row>
    <row r="82859" spans="5:5" x14ac:dyDescent="0.3">
      <c r="E82859" t="s">
        <v>68009</v>
      </c>
    </row>
    <row r="82860" spans="5:5" x14ac:dyDescent="0.3">
      <c r="E82860" t="s">
        <v>65422</v>
      </c>
    </row>
    <row r="82861" spans="5:5" x14ac:dyDescent="0.3">
      <c r="E82861" t="s">
        <v>68010</v>
      </c>
    </row>
    <row r="82862" spans="5:5" x14ac:dyDescent="0.3">
      <c r="E82862" t="s">
        <v>68011</v>
      </c>
    </row>
    <row r="82863" spans="5:5" x14ac:dyDescent="0.3">
      <c r="E82863" t="s">
        <v>68012</v>
      </c>
    </row>
    <row r="82864" spans="5:5" x14ac:dyDescent="0.3">
      <c r="E82864" t="s">
        <v>68013</v>
      </c>
    </row>
    <row r="82865" spans="5:5" x14ac:dyDescent="0.3">
      <c r="E82865" t="s">
        <v>68014</v>
      </c>
    </row>
    <row r="82866" spans="5:5" x14ac:dyDescent="0.3">
      <c r="E82866" t="s">
        <v>68015</v>
      </c>
    </row>
    <row r="82867" spans="5:5" x14ac:dyDescent="0.3">
      <c r="E82867" t="s">
        <v>68016</v>
      </c>
    </row>
    <row r="82868" spans="5:5" x14ac:dyDescent="0.3">
      <c r="E82868" t="s">
        <v>68017</v>
      </c>
    </row>
    <row r="82869" spans="5:5" x14ac:dyDescent="0.3">
      <c r="E82869" t="s">
        <v>68018</v>
      </c>
    </row>
    <row r="82870" spans="5:5" x14ac:dyDescent="0.3">
      <c r="E82870" t="s">
        <v>68019</v>
      </c>
    </row>
    <row r="82871" spans="5:5" x14ac:dyDescent="0.3">
      <c r="E82871" t="s">
        <v>68020</v>
      </c>
    </row>
    <row r="82872" spans="5:5" x14ac:dyDescent="0.3">
      <c r="E82872" t="s">
        <v>68021</v>
      </c>
    </row>
    <row r="82873" spans="5:5" x14ac:dyDescent="0.3">
      <c r="E82873" t="s">
        <v>68022</v>
      </c>
    </row>
    <row r="82874" spans="5:5" x14ac:dyDescent="0.3">
      <c r="E82874" t="s">
        <v>52035</v>
      </c>
    </row>
    <row r="82875" spans="5:5" x14ac:dyDescent="0.3">
      <c r="E82875" t="s">
        <v>35384</v>
      </c>
    </row>
    <row r="82876" spans="5:5" x14ac:dyDescent="0.3">
      <c r="E82876" t="s">
        <v>68023</v>
      </c>
    </row>
    <row r="82877" spans="5:5" x14ac:dyDescent="0.3">
      <c r="E82877" t="s">
        <v>68024</v>
      </c>
    </row>
    <row r="82878" spans="5:5" x14ac:dyDescent="0.3">
      <c r="E82878" t="s">
        <v>57527</v>
      </c>
    </row>
    <row r="82879" spans="5:5" x14ac:dyDescent="0.3">
      <c r="E82879" t="s">
        <v>68025</v>
      </c>
    </row>
    <row r="82880" spans="5:5" x14ac:dyDescent="0.3">
      <c r="E82880" t="s">
        <v>68026</v>
      </c>
    </row>
    <row r="82881" spans="5:5" x14ac:dyDescent="0.3">
      <c r="E82881" t="s">
        <v>68027</v>
      </c>
    </row>
    <row r="82882" spans="5:5" x14ac:dyDescent="0.3">
      <c r="E82882" t="s">
        <v>68028</v>
      </c>
    </row>
    <row r="82883" spans="5:5" x14ac:dyDescent="0.3">
      <c r="E82883" t="s">
        <v>68029</v>
      </c>
    </row>
    <row r="82884" spans="5:5" x14ac:dyDescent="0.3">
      <c r="E82884" t="s">
        <v>65459</v>
      </c>
    </row>
    <row r="82885" spans="5:5" x14ac:dyDescent="0.3">
      <c r="E82885" t="s">
        <v>68030</v>
      </c>
    </row>
    <row r="82886" spans="5:5" x14ac:dyDescent="0.3">
      <c r="E82886" t="s">
        <v>68031</v>
      </c>
    </row>
    <row r="82887" spans="5:5" x14ac:dyDescent="0.3">
      <c r="E82887" t="s">
        <v>68032</v>
      </c>
    </row>
    <row r="82888" spans="5:5" x14ac:dyDescent="0.3">
      <c r="E82888" t="s">
        <v>68033</v>
      </c>
    </row>
    <row r="82889" spans="5:5" x14ac:dyDescent="0.3">
      <c r="E82889" t="s">
        <v>68034</v>
      </c>
    </row>
    <row r="82890" spans="5:5" x14ac:dyDescent="0.3">
      <c r="E82890" t="s">
        <v>68035</v>
      </c>
    </row>
    <row r="82891" spans="5:5" x14ac:dyDescent="0.3">
      <c r="E82891" t="s">
        <v>61724</v>
      </c>
    </row>
    <row r="82892" spans="5:5" x14ac:dyDescent="0.3">
      <c r="E82892" t="s">
        <v>61729</v>
      </c>
    </row>
    <row r="82893" spans="5:5" x14ac:dyDescent="0.3">
      <c r="E82893" t="s">
        <v>68036</v>
      </c>
    </row>
    <row r="82894" spans="5:5" x14ac:dyDescent="0.3">
      <c r="E82894" t="s">
        <v>68037</v>
      </c>
    </row>
    <row r="82895" spans="5:5" x14ac:dyDescent="0.3">
      <c r="E82895" t="s">
        <v>43556</v>
      </c>
    </row>
    <row r="82896" spans="5:5" x14ac:dyDescent="0.3">
      <c r="E82896" t="s">
        <v>68038</v>
      </c>
    </row>
    <row r="82897" spans="5:5" x14ac:dyDescent="0.3">
      <c r="E82897" t="s">
        <v>68039</v>
      </c>
    </row>
    <row r="82898" spans="5:5" x14ac:dyDescent="0.3">
      <c r="E82898" t="s">
        <v>68040</v>
      </c>
    </row>
    <row r="82899" spans="5:5" x14ac:dyDescent="0.3">
      <c r="E82899" t="s">
        <v>68041</v>
      </c>
    </row>
    <row r="82900" spans="5:5" x14ac:dyDescent="0.3">
      <c r="E82900" t="s">
        <v>68042</v>
      </c>
    </row>
    <row r="82901" spans="5:5" x14ac:dyDescent="0.3">
      <c r="E82901" t="s">
        <v>68043</v>
      </c>
    </row>
    <row r="82902" spans="5:5" x14ac:dyDescent="0.3">
      <c r="E82902" t="s">
        <v>61743</v>
      </c>
    </row>
    <row r="82903" spans="5:5" x14ac:dyDescent="0.3">
      <c r="E82903" t="s">
        <v>68044</v>
      </c>
    </row>
    <row r="82904" spans="5:5" x14ac:dyDescent="0.3">
      <c r="E82904" t="s">
        <v>68045</v>
      </c>
    </row>
    <row r="82905" spans="5:5" x14ac:dyDescent="0.3">
      <c r="E82905" t="s">
        <v>68046</v>
      </c>
    </row>
    <row r="82906" spans="5:5" x14ac:dyDescent="0.3">
      <c r="E82906" t="s">
        <v>68047</v>
      </c>
    </row>
    <row r="82907" spans="5:5" x14ac:dyDescent="0.3">
      <c r="E82907" t="s">
        <v>68048</v>
      </c>
    </row>
    <row r="82908" spans="5:5" x14ac:dyDescent="0.3">
      <c r="E82908" t="s">
        <v>68049</v>
      </c>
    </row>
    <row r="82909" spans="5:5" x14ac:dyDescent="0.3">
      <c r="E82909" t="s">
        <v>68050</v>
      </c>
    </row>
    <row r="82910" spans="5:5" x14ac:dyDescent="0.3">
      <c r="E82910" t="s">
        <v>68051</v>
      </c>
    </row>
    <row r="82911" spans="5:5" x14ac:dyDescent="0.3">
      <c r="E82911" t="s">
        <v>68052</v>
      </c>
    </row>
    <row r="82912" spans="5:5" x14ac:dyDescent="0.3">
      <c r="E82912" t="s">
        <v>68053</v>
      </c>
    </row>
    <row r="82913" spans="5:5" x14ac:dyDescent="0.3">
      <c r="E82913" t="s">
        <v>35435</v>
      </c>
    </row>
    <row r="82914" spans="5:5" x14ac:dyDescent="0.3">
      <c r="E82914" t="s">
        <v>68054</v>
      </c>
    </row>
    <row r="82915" spans="5:5" x14ac:dyDescent="0.3">
      <c r="E82915" t="s">
        <v>68055</v>
      </c>
    </row>
    <row r="82916" spans="5:5" x14ac:dyDescent="0.3">
      <c r="E82916" t="s">
        <v>68056</v>
      </c>
    </row>
    <row r="82917" spans="5:5" x14ac:dyDescent="0.3">
      <c r="E82917" t="s">
        <v>68057</v>
      </c>
    </row>
    <row r="82918" spans="5:5" x14ac:dyDescent="0.3">
      <c r="E82918" t="s">
        <v>68058</v>
      </c>
    </row>
    <row r="82919" spans="5:5" x14ac:dyDescent="0.3">
      <c r="E82919" t="s">
        <v>13518</v>
      </c>
    </row>
    <row r="82920" spans="5:5" x14ac:dyDescent="0.3">
      <c r="E82920" t="s">
        <v>43836</v>
      </c>
    </row>
    <row r="82921" spans="5:5" x14ac:dyDescent="0.3">
      <c r="E82921" t="s">
        <v>68059</v>
      </c>
    </row>
    <row r="82922" spans="5:5" x14ac:dyDescent="0.3">
      <c r="E82922" t="s">
        <v>68060</v>
      </c>
    </row>
    <row r="82923" spans="5:5" x14ac:dyDescent="0.3">
      <c r="E82923" t="s">
        <v>68061</v>
      </c>
    </row>
    <row r="82924" spans="5:5" x14ac:dyDescent="0.3">
      <c r="E82924" t="s">
        <v>68062</v>
      </c>
    </row>
    <row r="82925" spans="5:5" x14ac:dyDescent="0.3">
      <c r="E82925" t="s">
        <v>68063</v>
      </c>
    </row>
    <row r="82926" spans="5:5" x14ac:dyDescent="0.3">
      <c r="E82926" t="s">
        <v>68064</v>
      </c>
    </row>
    <row r="82927" spans="5:5" x14ac:dyDescent="0.3">
      <c r="E82927" t="s">
        <v>65548</v>
      </c>
    </row>
    <row r="82928" spans="5:5" x14ac:dyDescent="0.3">
      <c r="E82928" t="s">
        <v>68065</v>
      </c>
    </row>
    <row r="82929" spans="5:5" x14ac:dyDescent="0.3">
      <c r="E82929" t="s">
        <v>68066</v>
      </c>
    </row>
    <row r="82930" spans="5:5" x14ac:dyDescent="0.3">
      <c r="E82930" t="s">
        <v>68067</v>
      </c>
    </row>
    <row r="82931" spans="5:5" x14ac:dyDescent="0.3">
      <c r="E82931" t="s">
        <v>68068</v>
      </c>
    </row>
    <row r="82932" spans="5:5" x14ac:dyDescent="0.3">
      <c r="E82932" t="s">
        <v>68069</v>
      </c>
    </row>
    <row r="82933" spans="5:5" x14ac:dyDescent="0.3">
      <c r="E82933" t="s">
        <v>68070</v>
      </c>
    </row>
    <row r="82934" spans="5:5" x14ac:dyDescent="0.3">
      <c r="E82934" t="s">
        <v>52296</v>
      </c>
    </row>
    <row r="82935" spans="5:5" x14ac:dyDescent="0.3">
      <c r="E82935" t="s">
        <v>65558</v>
      </c>
    </row>
    <row r="82936" spans="5:5" x14ac:dyDescent="0.3">
      <c r="E82936" t="s">
        <v>68071</v>
      </c>
    </row>
    <row r="82937" spans="5:5" x14ac:dyDescent="0.3">
      <c r="E82937" t="s">
        <v>52309</v>
      </c>
    </row>
    <row r="82938" spans="5:5" x14ac:dyDescent="0.3">
      <c r="E82938" t="s">
        <v>68072</v>
      </c>
    </row>
    <row r="82939" spans="5:5" x14ac:dyDescent="0.3">
      <c r="E82939" t="s">
        <v>68073</v>
      </c>
    </row>
    <row r="82940" spans="5:5" x14ac:dyDescent="0.3">
      <c r="E82940" t="s">
        <v>68074</v>
      </c>
    </row>
    <row r="82941" spans="5:5" x14ac:dyDescent="0.3">
      <c r="E82941" t="s">
        <v>68075</v>
      </c>
    </row>
    <row r="82942" spans="5:5" x14ac:dyDescent="0.3">
      <c r="E82942" t="s">
        <v>68076</v>
      </c>
    </row>
    <row r="82943" spans="5:5" x14ac:dyDescent="0.3">
      <c r="E82943" t="s">
        <v>68077</v>
      </c>
    </row>
    <row r="82944" spans="5:5" x14ac:dyDescent="0.3">
      <c r="E82944" t="s">
        <v>68078</v>
      </c>
    </row>
    <row r="82945" spans="5:5" x14ac:dyDescent="0.3">
      <c r="E82945" t="s">
        <v>68079</v>
      </c>
    </row>
    <row r="82946" spans="5:5" x14ac:dyDescent="0.3">
      <c r="E82946" t="s">
        <v>13518</v>
      </c>
    </row>
    <row r="82947" spans="5:5" x14ac:dyDescent="0.3">
      <c r="E82947" t="s">
        <v>43822</v>
      </c>
    </row>
    <row r="82948" spans="5:5" x14ac:dyDescent="0.3">
      <c r="E82948" t="s">
        <v>68080</v>
      </c>
    </row>
    <row r="82949" spans="5:5" x14ac:dyDescent="0.3">
      <c r="E82949" t="s">
        <v>68081</v>
      </c>
    </row>
    <row r="82950" spans="5:5" x14ac:dyDescent="0.3">
      <c r="E82950" t="s">
        <v>68082</v>
      </c>
    </row>
    <row r="82951" spans="5:5" x14ac:dyDescent="0.3">
      <c r="E82951" t="s">
        <v>68083</v>
      </c>
    </row>
    <row r="82952" spans="5:5" x14ac:dyDescent="0.3">
      <c r="E82952" t="s">
        <v>52366</v>
      </c>
    </row>
    <row r="82953" spans="5:5" x14ac:dyDescent="0.3">
      <c r="E82953" t="s">
        <v>68084</v>
      </c>
    </row>
    <row r="82954" spans="5:5" x14ac:dyDescent="0.3">
      <c r="E82954" t="s">
        <v>68085</v>
      </c>
    </row>
    <row r="82955" spans="5:5" x14ac:dyDescent="0.3">
      <c r="E82955" t="s">
        <v>68086</v>
      </c>
    </row>
    <row r="82956" spans="5:5" x14ac:dyDescent="0.3">
      <c r="E82956" t="s">
        <v>68087</v>
      </c>
    </row>
    <row r="82957" spans="5:5" x14ac:dyDescent="0.3">
      <c r="E82957" t="s">
        <v>68088</v>
      </c>
    </row>
    <row r="82958" spans="5:5" x14ac:dyDescent="0.3">
      <c r="E82958" t="s">
        <v>68089</v>
      </c>
    </row>
    <row r="82959" spans="5:5" x14ac:dyDescent="0.3">
      <c r="E82959" t="s">
        <v>68090</v>
      </c>
    </row>
    <row r="82960" spans="5:5" x14ac:dyDescent="0.3">
      <c r="E82960" t="s">
        <v>68091</v>
      </c>
    </row>
    <row r="82961" spans="5:5" x14ac:dyDescent="0.3">
      <c r="E82961" t="s">
        <v>65586</v>
      </c>
    </row>
    <row r="82962" spans="5:5" x14ac:dyDescent="0.3">
      <c r="E82962" t="s">
        <v>68092</v>
      </c>
    </row>
    <row r="82963" spans="5:5" x14ac:dyDescent="0.3">
      <c r="E82963" t="s">
        <v>61861</v>
      </c>
    </row>
    <row r="82964" spans="5:5" x14ac:dyDescent="0.3">
      <c r="E82964" t="s">
        <v>68093</v>
      </c>
    </row>
    <row r="82965" spans="5:5" x14ac:dyDescent="0.3">
      <c r="E82965" t="s">
        <v>68094</v>
      </c>
    </row>
    <row r="82966" spans="5:5" x14ac:dyDescent="0.3">
      <c r="E82966" t="s">
        <v>68095</v>
      </c>
    </row>
    <row r="82967" spans="5:5" x14ac:dyDescent="0.3">
      <c r="E82967" t="s">
        <v>68096</v>
      </c>
    </row>
    <row r="82968" spans="5:5" x14ac:dyDescent="0.3">
      <c r="E82968" t="s">
        <v>68097</v>
      </c>
    </row>
    <row r="82969" spans="5:5" x14ac:dyDescent="0.3">
      <c r="E82969" t="s">
        <v>68098</v>
      </c>
    </row>
    <row r="82970" spans="5:5" x14ac:dyDescent="0.3">
      <c r="E82970" t="s">
        <v>44004</v>
      </c>
    </row>
    <row r="82971" spans="5:5" x14ac:dyDescent="0.3">
      <c r="E82971" t="s">
        <v>68099</v>
      </c>
    </row>
    <row r="82972" spans="5:5" x14ac:dyDescent="0.3">
      <c r="E82972" t="s">
        <v>68100</v>
      </c>
    </row>
    <row r="82973" spans="5:5" x14ac:dyDescent="0.3">
      <c r="E82973" t="s">
        <v>68101</v>
      </c>
    </row>
    <row r="82974" spans="5:5" x14ac:dyDescent="0.3">
      <c r="E82974" t="s">
        <v>68102</v>
      </c>
    </row>
    <row r="82975" spans="5:5" x14ac:dyDescent="0.3">
      <c r="E82975" t="s">
        <v>68103</v>
      </c>
    </row>
    <row r="82976" spans="5:5" x14ac:dyDescent="0.3">
      <c r="E82976" t="s">
        <v>68104</v>
      </c>
    </row>
    <row r="82977" spans="5:5" x14ac:dyDescent="0.3">
      <c r="E82977" t="s">
        <v>68105</v>
      </c>
    </row>
    <row r="82978" spans="5:5" x14ac:dyDescent="0.3">
      <c r="E82978" t="s">
        <v>68106</v>
      </c>
    </row>
    <row r="82979" spans="5:5" x14ac:dyDescent="0.3">
      <c r="E82979" t="s">
        <v>65625</v>
      </c>
    </row>
    <row r="82980" spans="5:5" x14ac:dyDescent="0.3">
      <c r="E82980" t="s">
        <v>68107</v>
      </c>
    </row>
    <row r="82981" spans="5:5" x14ac:dyDescent="0.3">
      <c r="E82981" t="s">
        <v>68108</v>
      </c>
    </row>
    <row r="82982" spans="5:5" x14ac:dyDescent="0.3">
      <c r="E82982" t="s">
        <v>68109</v>
      </c>
    </row>
    <row r="82983" spans="5:5" x14ac:dyDescent="0.3">
      <c r="E82983" t="s">
        <v>68110</v>
      </c>
    </row>
    <row r="82984" spans="5:5" x14ac:dyDescent="0.3">
      <c r="E82984" t="s">
        <v>35560</v>
      </c>
    </row>
    <row r="82985" spans="5:5" x14ac:dyDescent="0.3">
      <c r="E82985" t="s">
        <v>68111</v>
      </c>
    </row>
    <row r="82986" spans="5:5" x14ac:dyDescent="0.3">
      <c r="E82986" t="s">
        <v>65648</v>
      </c>
    </row>
    <row r="82987" spans="5:5" x14ac:dyDescent="0.3">
      <c r="E82987" t="s">
        <v>44111</v>
      </c>
    </row>
    <row r="82988" spans="5:5" x14ac:dyDescent="0.3">
      <c r="E82988" t="s">
        <v>68112</v>
      </c>
    </row>
    <row r="82989" spans="5:5" x14ac:dyDescent="0.3">
      <c r="E82989" t="s">
        <v>65647</v>
      </c>
    </row>
    <row r="82990" spans="5:5" x14ac:dyDescent="0.3">
      <c r="E82990" t="s">
        <v>68113</v>
      </c>
    </row>
    <row r="82991" spans="5:5" x14ac:dyDescent="0.3">
      <c r="E82991" t="s">
        <v>68114</v>
      </c>
    </row>
    <row r="82992" spans="5:5" x14ac:dyDescent="0.3">
      <c r="E82992" t="s">
        <v>68115</v>
      </c>
    </row>
    <row r="82993" spans="5:5" x14ac:dyDescent="0.3">
      <c r="E82993" t="s">
        <v>65656</v>
      </c>
    </row>
    <row r="82994" spans="5:5" x14ac:dyDescent="0.3">
      <c r="E82994" t="s">
        <v>61952</v>
      </c>
    </row>
    <row r="82995" spans="5:5" x14ac:dyDescent="0.3">
      <c r="E82995" t="s">
        <v>68116</v>
      </c>
    </row>
    <row r="82996" spans="5:5" x14ac:dyDescent="0.3">
      <c r="E82996" t="s">
        <v>68117</v>
      </c>
    </row>
    <row r="82997" spans="5:5" x14ac:dyDescent="0.3">
      <c r="E82997" t="s">
        <v>68118</v>
      </c>
    </row>
    <row r="82998" spans="5:5" x14ac:dyDescent="0.3">
      <c r="E82998" t="s">
        <v>68119</v>
      </c>
    </row>
    <row r="82999" spans="5:5" x14ac:dyDescent="0.3">
      <c r="E82999" t="s">
        <v>52566</v>
      </c>
    </row>
    <row r="83000" spans="5:5" x14ac:dyDescent="0.3">
      <c r="E83000" t="s">
        <v>65672</v>
      </c>
    </row>
    <row r="83001" spans="5:5" x14ac:dyDescent="0.3">
      <c r="E83001" t="s">
        <v>44120</v>
      </c>
    </row>
    <row r="83002" spans="5:5" x14ac:dyDescent="0.3">
      <c r="E83002" t="s">
        <v>68120</v>
      </c>
    </row>
    <row r="83003" spans="5:5" x14ac:dyDescent="0.3">
      <c r="E83003" t="s">
        <v>68121</v>
      </c>
    </row>
    <row r="83004" spans="5:5" x14ac:dyDescent="0.3">
      <c r="E83004" t="s">
        <v>65639</v>
      </c>
    </row>
    <row r="83005" spans="5:5" x14ac:dyDescent="0.3">
      <c r="E83005" t="s">
        <v>68122</v>
      </c>
    </row>
    <row r="83006" spans="5:5" x14ac:dyDescent="0.3">
      <c r="E83006" t="s">
        <v>68123</v>
      </c>
    </row>
    <row r="83007" spans="5:5" x14ac:dyDescent="0.3">
      <c r="E83007" t="s">
        <v>68124</v>
      </c>
    </row>
    <row r="83008" spans="5:5" x14ac:dyDescent="0.3">
      <c r="E83008" t="s">
        <v>68125</v>
      </c>
    </row>
    <row r="83009" spans="5:5" x14ac:dyDescent="0.3">
      <c r="E83009" t="s">
        <v>68126</v>
      </c>
    </row>
    <row r="83010" spans="5:5" x14ac:dyDescent="0.3">
      <c r="E83010" t="s">
        <v>68127</v>
      </c>
    </row>
    <row r="83011" spans="5:5" x14ac:dyDescent="0.3">
      <c r="E83011" t="s">
        <v>68128</v>
      </c>
    </row>
    <row r="83012" spans="5:5" x14ac:dyDescent="0.3">
      <c r="E83012" t="s">
        <v>68129</v>
      </c>
    </row>
    <row r="83013" spans="5:5" x14ac:dyDescent="0.3">
      <c r="E83013" t="s">
        <v>65694</v>
      </c>
    </row>
    <row r="83014" spans="5:5" x14ac:dyDescent="0.3">
      <c r="E83014" t="s">
        <v>68130</v>
      </c>
    </row>
    <row r="83015" spans="5:5" x14ac:dyDescent="0.3">
      <c r="E83015" t="s">
        <v>68131</v>
      </c>
    </row>
    <row r="83016" spans="5:5" x14ac:dyDescent="0.3">
      <c r="E83016" t="s">
        <v>68132</v>
      </c>
    </row>
    <row r="83017" spans="5:5" x14ac:dyDescent="0.3">
      <c r="E83017" t="s">
        <v>61987</v>
      </c>
    </row>
    <row r="83018" spans="5:5" x14ac:dyDescent="0.3">
      <c r="E83018" t="s">
        <v>65708</v>
      </c>
    </row>
    <row r="83019" spans="5:5" x14ac:dyDescent="0.3">
      <c r="E83019" t="s">
        <v>68133</v>
      </c>
    </row>
    <row r="83020" spans="5:5" x14ac:dyDescent="0.3">
      <c r="E83020" t="s">
        <v>68134</v>
      </c>
    </row>
    <row r="83021" spans="5:5" x14ac:dyDescent="0.3">
      <c r="E83021" t="s">
        <v>68135</v>
      </c>
    </row>
    <row r="83022" spans="5:5" x14ac:dyDescent="0.3">
      <c r="E83022" t="s">
        <v>68136</v>
      </c>
    </row>
    <row r="83023" spans="5:5" x14ac:dyDescent="0.3">
      <c r="E83023" t="s">
        <v>68137</v>
      </c>
    </row>
    <row r="83024" spans="5:5" x14ac:dyDescent="0.3">
      <c r="E83024" t="s">
        <v>68138</v>
      </c>
    </row>
    <row r="83025" spans="5:5" x14ac:dyDescent="0.3">
      <c r="E83025" t="s">
        <v>68139</v>
      </c>
    </row>
    <row r="83026" spans="5:5" x14ac:dyDescent="0.3">
      <c r="E83026" t="s">
        <v>68140</v>
      </c>
    </row>
    <row r="83027" spans="5:5" x14ac:dyDescent="0.3">
      <c r="E83027" t="s">
        <v>61999</v>
      </c>
    </row>
    <row r="83028" spans="5:5" x14ac:dyDescent="0.3">
      <c r="E83028" t="s">
        <v>68141</v>
      </c>
    </row>
    <row r="83029" spans="5:5" x14ac:dyDescent="0.3">
      <c r="E83029" t="s">
        <v>68142</v>
      </c>
    </row>
    <row r="83030" spans="5:5" x14ac:dyDescent="0.3">
      <c r="E83030" t="s">
        <v>68143</v>
      </c>
    </row>
    <row r="83031" spans="5:5" x14ac:dyDescent="0.3">
      <c r="E83031" t="s">
        <v>68144</v>
      </c>
    </row>
    <row r="83032" spans="5:5" x14ac:dyDescent="0.3">
      <c r="E83032" t="s">
        <v>68145</v>
      </c>
    </row>
    <row r="83033" spans="5:5" x14ac:dyDescent="0.3">
      <c r="E83033" t="s">
        <v>68146</v>
      </c>
    </row>
    <row r="83034" spans="5:5" x14ac:dyDescent="0.3">
      <c r="E83034" t="s">
        <v>68147</v>
      </c>
    </row>
    <row r="83035" spans="5:5" x14ac:dyDescent="0.3">
      <c r="E83035" t="s">
        <v>68148</v>
      </c>
    </row>
    <row r="83036" spans="5:5" x14ac:dyDescent="0.3">
      <c r="E83036" t="s">
        <v>65720</v>
      </c>
    </row>
    <row r="83037" spans="5:5" x14ac:dyDescent="0.3">
      <c r="E83037" t="s">
        <v>14174</v>
      </c>
    </row>
    <row r="83038" spans="5:5" x14ac:dyDescent="0.3">
      <c r="E83038" t="s">
        <v>68149</v>
      </c>
    </row>
    <row r="83039" spans="5:5" x14ac:dyDescent="0.3">
      <c r="E83039" t="s">
        <v>68150</v>
      </c>
    </row>
    <row r="83040" spans="5:5" x14ac:dyDescent="0.3">
      <c r="E83040" t="s">
        <v>65722</v>
      </c>
    </row>
    <row r="83041" spans="5:5" x14ac:dyDescent="0.3">
      <c r="E83041" t="s">
        <v>68151</v>
      </c>
    </row>
    <row r="83042" spans="5:5" x14ac:dyDescent="0.3">
      <c r="E83042" t="s">
        <v>65724</v>
      </c>
    </row>
    <row r="83043" spans="5:5" x14ac:dyDescent="0.3">
      <c r="E83043" t="s">
        <v>35658</v>
      </c>
    </row>
    <row r="83044" spans="5:5" x14ac:dyDescent="0.3">
      <c r="E83044" t="s">
        <v>68152</v>
      </c>
    </row>
    <row r="83045" spans="5:5" x14ac:dyDescent="0.3">
      <c r="E83045" t="s">
        <v>68153</v>
      </c>
    </row>
    <row r="83046" spans="5:5" x14ac:dyDescent="0.3">
      <c r="E83046" t="s">
        <v>52697</v>
      </c>
    </row>
    <row r="83047" spans="5:5" x14ac:dyDescent="0.3">
      <c r="E83047" t="s">
        <v>68154</v>
      </c>
    </row>
    <row r="83048" spans="5:5" x14ac:dyDescent="0.3">
      <c r="E83048" t="s">
        <v>68155</v>
      </c>
    </row>
    <row r="83049" spans="5:5" x14ac:dyDescent="0.3">
      <c r="E83049" t="s">
        <v>35673</v>
      </c>
    </row>
    <row r="83050" spans="5:5" x14ac:dyDescent="0.3">
      <c r="E83050" t="s">
        <v>14233</v>
      </c>
    </row>
    <row r="83051" spans="5:5" x14ac:dyDescent="0.3">
      <c r="E83051" t="s">
        <v>35677</v>
      </c>
    </row>
    <row r="83052" spans="5:5" x14ac:dyDescent="0.3">
      <c r="E83052" t="s">
        <v>52716</v>
      </c>
    </row>
    <row r="83053" spans="5:5" x14ac:dyDescent="0.3">
      <c r="E83053" t="s">
        <v>62018</v>
      </c>
    </row>
    <row r="83054" spans="5:5" x14ac:dyDescent="0.3">
      <c r="E83054" t="s">
        <v>68156</v>
      </c>
    </row>
    <row r="83055" spans="5:5" x14ac:dyDescent="0.3">
      <c r="E83055" t="s">
        <v>68157</v>
      </c>
    </row>
    <row r="83056" spans="5:5" x14ac:dyDescent="0.3">
      <c r="E83056" t="s">
        <v>68158</v>
      </c>
    </row>
    <row r="83057" spans="5:5" x14ac:dyDescent="0.3">
      <c r="E83057" t="s">
        <v>68159</v>
      </c>
    </row>
    <row r="83058" spans="5:5" x14ac:dyDescent="0.3">
      <c r="E83058" t="s">
        <v>65742</v>
      </c>
    </row>
    <row r="83059" spans="5:5" x14ac:dyDescent="0.3">
      <c r="E83059" t="s">
        <v>33987</v>
      </c>
    </row>
    <row r="83060" spans="5:5" x14ac:dyDescent="0.3">
      <c r="E83060" t="s">
        <v>68160</v>
      </c>
    </row>
    <row r="83061" spans="5:5" x14ac:dyDescent="0.3">
      <c r="E83061" t="s">
        <v>62021</v>
      </c>
    </row>
    <row r="83062" spans="5:5" x14ac:dyDescent="0.3">
      <c r="E83062" t="s">
        <v>57954</v>
      </c>
    </row>
    <row r="83063" spans="5:5" x14ac:dyDescent="0.3">
      <c r="E83063" t="s">
        <v>44371</v>
      </c>
    </row>
    <row r="83064" spans="5:5" x14ac:dyDescent="0.3">
      <c r="E83064" t="s">
        <v>65746</v>
      </c>
    </row>
    <row r="83065" spans="5:5" x14ac:dyDescent="0.3">
      <c r="E83065" t="s">
        <v>68161</v>
      </c>
    </row>
    <row r="83066" spans="5:5" x14ac:dyDescent="0.3">
      <c r="E83066" t="s">
        <v>44388</v>
      </c>
    </row>
    <row r="83067" spans="5:5" x14ac:dyDescent="0.3">
      <c r="E83067" t="s">
        <v>44390</v>
      </c>
    </row>
    <row r="83068" spans="5:5" x14ac:dyDescent="0.3">
      <c r="E83068" t="s">
        <v>68162</v>
      </c>
    </row>
    <row r="83069" spans="5:5" x14ac:dyDescent="0.3">
      <c r="E83069" t="s">
        <v>68163</v>
      </c>
    </row>
    <row r="83070" spans="5:5" x14ac:dyDescent="0.3">
      <c r="E83070" t="s">
        <v>52763</v>
      </c>
    </row>
    <row r="83071" spans="5:5" x14ac:dyDescent="0.3">
      <c r="E83071" t="s">
        <v>68164</v>
      </c>
    </row>
    <row r="83072" spans="5:5" x14ac:dyDescent="0.3">
      <c r="E83072" t="s">
        <v>6528</v>
      </c>
    </row>
    <row r="83073" spans="5:5" x14ac:dyDescent="0.3">
      <c r="E83073" t="s">
        <v>65755</v>
      </c>
    </row>
    <row r="83074" spans="5:5" x14ac:dyDescent="0.3">
      <c r="E83074" t="s">
        <v>68165</v>
      </c>
    </row>
    <row r="83075" spans="5:5" x14ac:dyDescent="0.3">
      <c r="E83075" t="s">
        <v>65758</v>
      </c>
    </row>
    <row r="83076" spans="5:5" x14ac:dyDescent="0.3">
      <c r="E83076" t="s">
        <v>68166</v>
      </c>
    </row>
    <row r="83077" spans="5:5" x14ac:dyDescent="0.3">
      <c r="E83077" t="s">
        <v>52780</v>
      </c>
    </row>
    <row r="83078" spans="5:5" x14ac:dyDescent="0.3">
      <c r="E83078" t="s">
        <v>65760</v>
      </c>
    </row>
    <row r="83079" spans="5:5" x14ac:dyDescent="0.3">
      <c r="E83079" t="s">
        <v>35718</v>
      </c>
    </row>
    <row r="83080" spans="5:5" x14ac:dyDescent="0.3">
      <c r="E83080" t="s">
        <v>68167</v>
      </c>
    </row>
    <row r="83081" spans="5:5" x14ac:dyDescent="0.3">
      <c r="E83081" t="s">
        <v>62059</v>
      </c>
    </row>
    <row r="83082" spans="5:5" x14ac:dyDescent="0.3">
      <c r="E83082" t="s">
        <v>68168</v>
      </c>
    </row>
    <row r="83083" spans="5:5" x14ac:dyDescent="0.3">
      <c r="E83083" t="s">
        <v>68169</v>
      </c>
    </row>
    <row r="83084" spans="5:5" x14ac:dyDescent="0.3">
      <c r="E83084" t="s">
        <v>68170</v>
      </c>
    </row>
    <row r="83085" spans="5:5" x14ac:dyDescent="0.3">
      <c r="E83085" t="s">
        <v>62070</v>
      </c>
    </row>
    <row r="83086" spans="5:5" x14ac:dyDescent="0.3">
      <c r="E83086" t="s">
        <v>65773</v>
      </c>
    </row>
    <row r="83087" spans="5:5" x14ac:dyDescent="0.3">
      <c r="E83087" t="s">
        <v>68171</v>
      </c>
    </row>
    <row r="83088" spans="5:5" x14ac:dyDescent="0.3">
      <c r="E83088" t="s">
        <v>68172</v>
      </c>
    </row>
    <row r="83089" spans="5:5" x14ac:dyDescent="0.3">
      <c r="E83089" t="s">
        <v>68173</v>
      </c>
    </row>
    <row r="83090" spans="5:5" x14ac:dyDescent="0.3">
      <c r="E83090" t="s">
        <v>68174</v>
      </c>
    </row>
    <row r="83091" spans="5:5" x14ac:dyDescent="0.3">
      <c r="E83091" t="s">
        <v>68175</v>
      </c>
    </row>
    <row r="83092" spans="5:5" x14ac:dyDescent="0.3">
      <c r="E83092" t="s">
        <v>62078</v>
      </c>
    </row>
    <row r="83093" spans="5:5" x14ac:dyDescent="0.3">
      <c r="E83093" t="s">
        <v>68176</v>
      </c>
    </row>
    <row r="83094" spans="5:5" x14ac:dyDescent="0.3">
      <c r="E83094" t="s">
        <v>62084</v>
      </c>
    </row>
    <row r="83095" spans="5:5" x14ac:dyDescent="0.3">
      <c r="E83095" t="s">
        <v>65791</v>
      </c>
    </row>
    <row r="83096" spans="5:5" x14ac:dyDescent="0.3">
      <c r="E83096" t="s">
        <v>62092</v>
      </c>
    </row>
    <row r="83097" spans="5:5" x14ac:dyDescent="0.3">
      <c r="E83097" t="s">
        <v>68177</v>
      </c>
    </row>
    <row r="83098" spans="5:5" x14ac:dyDescent="0.3">
      <c r="E83098" t="s">
        <v>68178</v>
      </c>
    </row>
    <row r="83099" spans="5:5" x14ac:dyDescent="0.3">
      <c r="E83099" t="s">
        <v>68179</v>
      </c>
    </row>
    <row r="83100" spans="5:5" x14ac:dyDescent="0.3">
      <c r="E83100" t="s">
        <v>65799</v>
      </c>
    </row>
    <row r="83101" spans="5:5" x14ac:dyDescent="0.3">
      <c r="E83101" t="s">
        <v>68180</v>
      </c>
    </row>
    <row r="83102" spans="5:5" x14ac:dyDescent="0.3">
      <c r="E83102" t="s">
        <v>52846</v>
      </c>
    </row>
    <row r="83103" spans="5:5" x14ac:dyDescent="0.3">
      <c r="E83103" t="s">
        <v>68181</v>
      </c>
    </row>
    <row r="83104" spans="5:5" x14ac:dyDescent="0.3">
      <c r="E83104" t="s">
        <v>68182</v>
      </c>
    </row>
    <row r="83105" spans="5:5" x14ac:dyDescent="0.3">
      <c r="E83105" t="s">
        <v>68183</v>
      </c>
    </row>
    <row r="83106" spans="5:5" x14ac:dyDescent="0.3">
      <c r="E83106" t="s">
        <v>68184</v>
      </c>
    </row>
    <row r="83107" spans="5:5" x14ac:dyDescent="0.3">
      <c r="E83107" t="s">
        <v>65823</v>
      </c>
    </row>
    <row r="83108" spans="5:5" x14ac:dyDescent="0.3">
      <c r="E83108" t="s">
        <v>68185</v>
      </c>
    </row>
    <row r="83109" spans="5:5" x14ac:dyDescent="0.3">
      <c r="E83109" t="s">
        <v>68186</v>
      </c>
    </row>
    <row r="83110" spans="5:5" x14ac:dyDescent="0.3">
      <c r="E83110" t="s">
        <v>1634</v>
      </c>
    </row>
    <row r="83111" spans="5:5" x14ac:dyDescent="0.3">
      <c r="E83111" t="s">
        <v>68187</v>
      </c>
    </row>
    <row r="83112" spans="5:5" x14ac:dyDescent="0.3">
      <c r="E83112" t="s">
        <v>9245</v>
      </c>
    </row>
    <row r="83113" spans="5:5" x14ac:dyDescent="0.3">
      <c r="E83113" t="s">
        <v>58044</v>
      </c>
    </row>
    <row r="83114" spans="5:5" x14ac:dyDescent="0.3">
      <c r="E83114" t="s">
        <v>44823</v>
      </c>
    </row>
    <row r="83115" spans="5:5" x14ac:dyDescent="0.3">
      <c r="E83115" t="s">
        <v>68188</v>
      </c>
    </row>
    <row r="83116" spans="5:5" x14ac:dyDescent="0.3">
      <c r="E83116" t="s">
        <v>68189</v>
      </c>
    </row>
    <row r="83117" spans="5:5" x14ac:dyDescent="0.3">
      <c r="E83117" t="s">
        <v>68190</v>
      </c>
    </row>
    <row r="83118" spans="5:5" x14ac:dyDescent="0.3">
      <c r="E83118" t="s">
        <v>3907</v>
      </c>
    </row>
    <row r="83119" spans="5:5" x14ac:dyDescent="0.3">
      <c r="E83119" t="s">
        <v>68191</v>
      </c>
    </row>
    <row r="83120" spans="5:5" x14ac:dyDescent="0.3">
      <c r="E83120" t="s">
        <v>63474</v>
      </c>
    </row>
    <row r="83121" spans="5:5" x14ac:dyDescent="0.3">
      <c r="E83121" t="s">
        <v>11981</v>
      </c>
    </row>
    <row r="83122" spans="5:5" x14ac:dyDescent="0.3">
      <c r="E83122" t="s">
        <v>68192</v>
      </c>
    </row>
    <row r="83123" spans="5:5" x14ac:dyDescent="0.3">
      <c r="E83123" t="s">
        <v>50182</v>
      </c>
    </row>
    <row r="83124" spans="5:5" x14ac:dyDescent="0.3">
      <c r="E83124" t="s">
        <v>68193</v>
      </c>
    </row>
    <row r="83125" spans="5:5" x14ac:dyDescent="0.3">
      <c r="E83125" t="s">
        <v>14517</v>
      </c>
    </row>
    <row r="83126" spans="5:5" x14ac:dyDescent="0.3">
      <c r="E83126" t="s">
        <v>13022</v>
      </c>
    </row>
    <row r="83127" spans="5:5" x14ac:dyDescent="0.3">
      <c r="E83127" t="s">
        <v>68194</v>
      </c>
    </row>
    <row r="83128" spans="5:5" x14ac:dyDescent="0.3">
      <c r="E83128" t="s">
        <v>41044</v>
      </c>
    </row>
    <row r="83129" spans="5:5" x14ac:dyDescent="0.3">
      <c r="E83129" t="s">
        <v>26872</v>
      </c>
    </row>
    <row r="83130" spans="5:5" x14ac:dyDescent="0.3">
      <c r="E83130" t="s">
        <v>68195</v>
      </c>
    </row>
    <row r="83131" spans="5:5" x14ac:dyDescent="0.3">
      <c r="E83131" t="s">
        <v>25572</v>
      </c>
    </row>
    <row r="83132" spans="5:5" x14ac:dyDescent="0.3">
      <c r="E83132" t="s">
        <v>58084</v>
      </c>
    </row>
    <row r="83133" spans="5:5" x14ac:dyDescent="0.3">
      <c r="E83133" t="s">
        <v>58085</v>
      </c>
    </row>
    <row r="83134" spans="5:5" x14ac:dyDescent="0.3">
      <c r="E83134" t="s">
        <v>56149</v>
      </c>
    </row>
    <row r="83135" spans="5:5" x14ac:dyDescent="0.3">
      <c r="E83135" t="s">
        <v>68196</v>
      </c>
    </row>
    <row r="83136" spans="5:5" x14ac:dyDescent="0.3">
      <c r="E83136" t="s">
        <v>68197</v>
      </c>
    </row>
    <row r="83137" spans="5:5" x14ac:dyDescent="0.3">
      <c r="E83137" t="s">
        <v>55287</v>
      </c>
    </row>
    <row r="83138" spans="5:5" x14ac:dyDescent="0.3">
      <c r="E83138" t="s">
        <v>1639</v>
      </c>
    </row>
    <row r="83139" spans="5:5" x14ac:dyDescent="0.3">
      <c r="E83139" t="s">
        <v>50762</v>
      </c>
    </row>
    <row r="83140" spans="5:5" x14ac:dyDescent="0.3">
      <c r="E83140" t="s">
        <v>68198</v>
      </c>
    </row>
    <row r="83141" spans="5:5" x14ac:dyDescent="0.3">
      <c r="E83141" t="s">
        <v>68199</v>
      </c>
    </row>
    <row r="83142" spans="5:5" x14ac:dyDescent="0.3">
      <c r="E83142" t="s">
        <v>1579</v>
      </c>
    </row>
    <row r="83143" spans="5:5" x14ac:dyDescent="0.3">
      <c r="E83143" t="s">
        <v>44542</v>
      </c>
    </row>
    <row r="83144" spans="5:5" x14ac:dyDescent="0.3">
      <c r="E83144" t="s">
        <v>50758</v>
      </c>
    </row>
    <row r="83145" spans="5:5" x14ac:dyDescent="0.3">
      <c r="E83145" t="s">
        <v>14544</v>
      </c>
    </row>
    <row r="83146" spans="5:5" x14ac:dyDescent="0.3">
      <c r="E83146" t="s">
        <v>43120</v>
      </c>
    </row>
    <row r="83147" spans="5:5" x14ac:dyDescent="0.3">
      <c r="E83147" t="s">
        <v>1644</v>
      </c>
    </row>
    <row r="83148" spans="5:5" x14ac:dyDescent="0.3">
      <c r="E83148" t="s">
        <v>14402</v>
      </c>
    </row>
    <row r="83149" spans="5:5" x14ac:dyDescent="0.3">
      <c r="E83149" t="s">
        <v>68200</v>
      </c>
    </row>
    <row r="83150" spans="5:5" x14ac:dyDescent="0.3">
      <c r="E83150" t="s">
        <v>58097</v>
      </c>
    </row>
    <row r="83151" spans="5:5" x14ac:dyDescent="0.3">
      <c r="E83151" t="s">
        <v>68201</v>
      </c>
    </row>
    <row r="83152" spans="5:5" x14ac:dyDescent="0.3">
      <c r="E83152" t="s">
        <v>65830</v>
      </c>
    </row>
    <row r="83153" spans="5:5" x14ac:dyDescent="0.3">
      <c r="E83153" t="s">
        <v>58100</v>
      </c>
    </row>
    <row r="83154" spans="5:5" x14ac:dyDescent="0.3">
      <c r="E83154" t="s">
        <v>68202</v>
      </c>
    </row>
    <row r="83155" spans="5:5" x14ac:dyDescent="0.3">
      <c r="E83155" t="s">
        <v>11913</v>
      </c>
    </row>
    <row r="83156" spans="5:5" x14ac:dyDescent="0.3">
      <c r="E83156" t="s">
        <v>68203</v>
      </c>
    </row>
    <row r="83157" spans="5:5" x14ac:dyDescent="0.3">
      <c r="E83157" t="s">
        <v>68204</v>
      </c>
    </row>
    <row r="83158" spans="5:5" x14ac:dyDescent="0.3">
      <c r="E83158" t="s">
        <v>68205</v>
      </c>
    </row>
    <row r="83159" spans="5:5" x14ac:dyDescent="0.3">
      <c r="E83159" t="s">
        <v>68206</v>
      </c>
    </row>
    <row r="83160" spans="5:5" x14ac:dyDescent="0.3">
      <c r="E83160" t="s">
        <v>65837</v>
      </c>
    </row>
    <row r="83161" spans="5:5" x14ac:dyDescent="0.3">
      <c r="E83161" t="s">
        <v>68207</v>
      </c>
    </row>
    <row r="83162" spans="5:5" x14ac:dyDescent="0.3">
      <c r="E83162" t="s">
        <v>1634</v>
      </c>
    </row>
    <row r="83163" spans="5:5" x14ac:dyDescent="0.3">
      <c r="E83163" t="s">
        <v>1634</v>
      </c>
    </row>
    <row r="83164" spans="5:5" x14ac:dyDescent="0.3">
      <c r="E83164" t="s">
        <v>14490</v>
      </c>
    </row>
    <row r="83165" spans="5:5" x14ac:dyDescent="0.3">
      <c r="E83165" t="s">
        <v>68208</v>
      </c>
    </row>
    <row r="83166" spans="5:5" x14ac:dyDescent="0.3">
      <c r="E83166" t="s">
        <v>65845</v>
      </c>
    </row>
    <row r="83167" spans="5:5" x14ac:dyDescent="0.3">
      <c r="E83167" t="s">
        <v>26853</v>
      </c>
    </row>
    <row r="83168" spans="5:5" x14ac:dyDescent="0.3">
      <c r="E83168" t="s">
        <v>11835</v>
      </c>
    </row>
    <row r="83169" spans="5:5" x14ac:dyDescent="0.3">
      <c r="E83169" t="s">
        <v>6684</v>
      </c>
    </row>
    <row r="83170" spans="5:5" x14ac:dyDescent="0.3">
      <c r="E83170" t="s">
        <v>65849</v>
      </c>
    </row>
    <row r="83171" spans="5:5" x14ac:dyDescent="0.3">
      <c r="E83171" t="s">
        <v>68209</v>
      </c>
    </row>
    <row r="83172" spans="5:5" x14ac:dyDescent="0.3">
      <c r="E83172" t="s">
        <v>35830</v>
      </c>
    </row>
    <row r="83173" spans="5:5" x14ac:dyDescent="0.3">
      <c r="E83173" t="s">
        <v>68210</v>
      </c>
    </row>
    <row r="83174" spans="5:5" x14ac:dyDescent="0.3">
      <c r="E83174" t="s">
        <v>34598</v>
      </c>
    </row>
    <row r="83175" spans="5:5" x14ac:dyDescent="0.3">
      <c r="E83175" t="s">
        <v>68211</v>
      </c>
    </row>
    <row r="83176" spans="5:5" x14ac:dyDescent="0.3">
      <c r="E83176" t="s">
        <v>41001</v>
      </c>
    </row>
    <row r="83177" spans="5:5" x14ac:dyDescent="0.3">
      <c r="E83177" t="s">
        <v>14492</v>
      </c>
    </row>
    <row r="83178" spans="5:5" x14ac:dyDescent="0.3">
      <c r="E83178" t="s">
        <v>68212</v>
      </c>
    </row>
    <row r="83179" spans="5:5" x14ac:dyDescent="0.3">
      <c r="E83179" t="s">
        <v>3976</v>
      </c>
    </row>
    <row r="83180" spans="5:5" x14ac:dyDescent="0.3">
      <c r="E83180" t="s">
        <v>68213</v>
      </c>
    </row>
    <row r="83181" spans="5:5" x14ac:dyDescent="0.3">
      <c r="E83181" t="s">
        <v>21629</v>
      </c>
    </row>
    <row r="83182" spans="5:5" x14ac:dyDescent="0.3">
      <c r="E83182" t="s">
        <v>68214</v>
      </c>
    </row>
    <row r="83183" spans="5:5" x14ac:dyDescent="0.3">
      <c r="E83183" t="s">
        <v>68215</v>
      </c>
    </row>
    <row r="83184" spans="5:5" x14ac:dyDescent="0.3">
      <c r="E83184" t="s">
        <v>18843</v>
      </c>
    </row>
    <row r="83185" spans="5:5" x14ac:dyDescent="0.3">
      <c r="E83185" t="s">
        <v>44635</v>
      </c>
    </row>
    <row r="83186" spans="5:5" x14ac:dyDescent="0.3">
      <c r="E83186" t="s">
        <v>1680</v>
      </c>
    </row>
    <row r="83187" spans="5:5" x14ac:dyDescent="0.3">
      <c r="E83187" t="s">
        <v>50738</v>
      </c>
    </row>
    <row r="83188" spans="5:5" x14ac:dyDescent="0.3">
      <c r="E83188" t="s">
        <v>14402</v>
      </c>
    </row>
    <row r="83189" spans="5:5" x14ac:dyDescent="0.3">
      <c r="E83189" t="s">
        <v>68216</v>
      </c>
    </row>
    <row r="83190" spans="5:5" x14ac:dyDescent="0.3">
      <c r="E83190" t="s">
        <v>68217</v>
      </c>
    </row>
    <row r="83191" spans="5:5" x14ac:dyDescent="0.3">
      <c r="E83191" t="s">
        <v>68218</v>
      </c>
    </row>
    <row r="83192" spans="5:5" x14ac:dyDescent="0.3">
      <c r="E83192" t="s">
        <v>58166</v>
      </c>
    </row>
    <row r="83193" spans="5:5" x14ac:dyDescent="0.3">
      <c r="E83193" t="s">
        <v>26922</v>
      </c>
    </row>
    <row r="83194" spans="5:5" x14ac:dyDescent="0.3">
      <c r="E83194" t="s">
        <v>14486</v>
      </c>
    </row>
    <row r="83195" spans="5:5" x14ac:dyDescent="0.3">
      <c r="E83195" t="s">
        <v>14585</v>
      </c>
    </row>
    <row r="83196" spans="5:5" x14ac:dyDescent="0.3">
      <c r="E83196" t="s">
        <v>36424</v>
      </c>
    </row>
    <row r="83197" spans="5:5" x14ac:dyDescent="0.3">
      <c r="E83197" t="s">
        <v>68219</v>
      </c>
    </row>
    <row r="83198" spans="5:5" x14ac:dyDescent="0.3">
      <c r="E83198" t="s">
        <v>62136</v>
      </c>
    </row>
    <row r="83199" spans="5:5" x14ac:dyDescent="0.3">
      <c r="E83199" t="s">
        <v>65887</v>
      </c>
    </row>
    <row r="83200" spans="5:5" x14ac:dyDescent="0.3">
      <c r="E83200" t="s">
        <v>27930</v>
      </c>
    </row>
    <row r="83201" spans="5:5" x14ac:dyDescent="0.3">
      <c r="E83201" t="s">
        <v>52935</v>
      </c>
    </row>
    <row r="83202" spans="5:5" x14ac:dyDescent="0.3">
      <c r="E83202" t="s">
        <v>68220</v>
      </c>
    </row>
    <row r="83203" spans="5:5" x14ac:dyDescent="0.3">
      <c r="E83203" t="s">
        <v>68221</v>
      </c>
    </row>
    <row r="83204" spans="5:5" x14ac:dyDescent="0.3">
      <c r="E83204" t="s">
        <v>20305</v>
      </c>
    </row>
    <row r="83205" spans="5:5" x14ac:dyDescent="0.3">
      <c r="E83205" t="s">
        <v>65890</v>
      </c>
    </row>
    <row r="83206" spans="5:5" x14ac:dyDescent="0.3">
      <c r="E83206" t="s">
        <v>65894</v>
      </c>
    </row>
    <row r="83207" spans="5:5" x14ac:dyDescent="0.3">
      <c r="E83207" t="s">
        <v>68222</v>
      </c>
    </row>
    <row r="83208" spans="5:5" x14ac:dyDescent="0.3">
      <c r="E83208" t="s">
        <v>38830</v>
      </c>
    </row>
    <row r="83209" spans="5:5" x14ac:dyDescent="0.3">
      <c r="E83209" t="s">
        <v>8408</v>
      </c>
    </row>
    <row r="83210" spans="5:5" x14ac:dyDescent="0.3">
      <c r="E83210" t="s">
        <v>46998</v>
      </c>
    </row>
    <row r="83211" spans="5:5" x14ac:dyDescent="0.3">
      <c r="E83211" t="s">
        <v>39437</v>
      </c>
    </row>
    <row r="83212" spans="5:5" x14ac:dyDescent="0.3">
      <c r="E83212" t="s">
        <v>54467</v>
      </c>
    </row>
    <row r="83213" spans="5:5" x14ac:dyDescent="0.3">
      <c r="E83213" t="s">
        <v>62264</v>
      </c>
    </row>
    <row r="83214" spans="5:5" x14ac:dyDescent="0.3">
      <c r="E83214" t="s">
        <v>35903</v>
      </c>
    </row>
    <row r="83215" spans="5:5" x14ac:dyDescent="0.3">
      <c r="E83215" t="s">
        <v>68223</v>
      </c>
    </row>
    <row r="83216" spans="5:5" x14ac:dyDescent="0.3">
      <c r="E83216" t="s">
        <v>1227</v>
      </c>
    </row>
    <row r="83217" spans="5:5" x14ac:dyDescent="0.3">
      <c r="E83217" t="s">
        <v>68224</v>
      </c>
    </row>
    <row r="83218" spans="5:5" x14ac:dyDescent="0.3">
      <c r="E83218" t="s">
        <v>68225</v>
      </c>
    </row>
    <row r="83219" spans="5:5" x14ac:dyDescent="0.3">
      <c r="E83219" t="s">
        <v>22873</v>
      </c>
    </row>
    <row r="83220" spans="5:5" x14ac:dyDescent="0.3">
      <c r="E83220" t="s">
        <v>58209</v>
      </c>
    </row>
    <row r="83221" spans="5:5" x14ac:dyDescent="0.3">
      <c r="E83221" t="s">
        <v>68226</v>
      </c>
    </row>
    <row r="83222" spans="5:5" x14ac:dyDescent="0.3">
      <c r="E83222" t="s">
        <v>35878</v>
      </c>
    </row>
    <row r="83223" spans="5:5" x14ac:dyDescent="0.3">
      <c r="E83223" t="s">
        <v>26926</v>
      </c>
    </row>
    <row r="83224" spans="5:5" x14ac:dyDescent="0.3">
      <c r="E83224" t="s">
        <v>28230</v>
      </c>
    </row>
    <row r="83225" spans="5:5" x14ac:dyDescent="0.3">
      <c r="E83225" t="s">
        <v>68227</v>
      </c>
    </row>
    <row r="83226" spans="5:5" x14ac:dyDescent="0.3">
      <c r="E83226" t="s">
        <v>58216</v>
      </c>
    </row>
    <row r="83227" spans="5:5" x14ac:dyDescent="0.3">
      <c r="E83227" t="s">
        <v>46729</v>
      </c>
    </row>
    <row r="83228" spans="5:5" x14ac:dyDescent="0.3">
      <c r="E83228" t="s">
        <v>40183</v>
      </c>
    </row>
    <row r="83229" spans="5:5" x14ac:dyDescent="0.3">
      <c r="E83229" t="s">
        <v>1674</v>
      </c>
    </row>
    <row r="83230" spans="5:5" x14ac:dyDescent="0.3">
      <c r="E83230" t="s">
        <v>26926</v>
      </c>
    </row>
    <row r="83231" spans="5:5" x14ac:dyDescent="0.3">
      <c r="E83231" t="s">
        <v>11801</v>
      </c>
    </row>
    <row r="83232" spans="5:5" x14ac:dyDescent="0.3">
      <c r="E83232" t="s">
        <v>22813</v>
      </c>
    </row>
    <row r="83233" spans="5:5" x14ac:dyDescent="0.3">
      <c r="E83233" t="s">
        <v>1848</v>
      </c>
    </row>
    <row r="83234" spans="5:5" x14ac:dyDescent="0.3">
      <c r="E83234" t="s">
        <v>65932</v>
      </c>
    </row>
    <row r="83235" spans="5:5" x14ac:dyDescent="0.3">
      <c r="E83235" t="s">
        <v>58948</v>
      </c>
    </row>
    <row r="83236" spans="5:5" x14ac:dyDescent="0.3">
      <c r="E83236" t="s">
        <v>68228</v>
      </c>
    </row>
    <row r="83237" spans="5:5" x14ac:dyDescent="0.3">
      <c r="E83237" t="s">
        <v>68229</v>
      </c>
    </row>
    <row r="83238" spans="5:5" x14ac:dyDescent="0.3">
      <c r="E83238" t="s">
        <v>15850</v>
      </c>
    </row>
    <row r="83239" spans="5:5" x14ac:dyDescent="0.3">
      <c r="E83239" t="s">
        <v>62268</v>
      </c>
    </row>
    <row r="83240" spans="5:5" x14ac:dyDescent="0.3">
      <c r="E83240" t="s">
        <v>68230</v>
      </c>
    </row>
    <row r="83241" spans="5:5" x14ac:dyDescent="0.3">
      <c r="E83241" t="s">
        <v>68231</v>
      </c>
    </row>
    <row r="83242" spans="5:5" x14ac:dyDescent="0.3">
      <c r="E83242" t="s">
        <v>68232</v>
      </c>
    </row>
    <row r="83243" spans="5:5" x14ac:dyDescent="0.3">
      <c r="E83243" t="s">
        <v>68233</v>
      </c>
    </row>
    <row r="83244" spans="5:5" x14ac:dyDescent="0.3">
      <c r="E83244" t="s">
        <v>68234</v>
      </c>
    </row>
    <row r="83245" spans="5:5" x14ac:dyDescent="0.3">
      <c r="E83245" t="s">
        <v>68235</v>
      </c>
    </row>
    <row r="83246" spans="5:5" x14ac:dyDescent="0.3">
      <c r="E83246" t="s">
        <v>50739</v>
      </c>
    </row>
    <row r="83247" spans="5:5" x14ac:dyDescent="0.3">
      <c r="E83247" t="s">
        <v>34943</v>
      </c>
    </row>
    <row r="83248" spans="5:5" x14ac:dyDescent="0.3">
      <c r="E83248" t="s">
        <v>27776</v>
      </c>
    </row>
    <row r="83249" spans="5:5" x14ac:dyDescent="0.3">
      <c r="E83249" t="s">
        <v>68236</v>
      </c>
    </row>
    <row r="83250" spans="5:5" x14ac:dyDescent="0.3">
      <c r="E83250" t="s">
        <v>68237</v>
      </c>
    </row>
    <row r="83251" spans="5:5" x14ac:dyDescent="0.3">
      <c r="E83251" t="s">
        <v>68238</v>
      </c>
    </row>
    <row r="83252" spans="5:5" x14ac:dyDescent="0.3">
      <c r="E83252" t="s">
        <v>21761</v>
      </c>
    </row>
    <row r="83253" spans="5:5" x14ac:dyDescent="0.3">
      <c r="E83253" t="s">
        <v>62224</v>
      </c>
    </row>
    <row r="83254" spans="5:5" x14ac:dyDescent="0.3">
      <c r="E83254" t="s">
        <v>68239</v>
      </c>
    </row>
    <row r="83255" spans="5:5" x14ac:dyDescent="0.3">
      <c r="E83255" t="s">
        <v>62230</v>
      </c>
    </row>
    <row r="83256" spans="5:5" x14ac:dyDescent="0.3">
      <c r="E83256" t="s">
        <v>53780</v>
      </c>
    </row>
    <row r="83257" spans="5:5" x14ac:dyDescent="0.3">
      <c r="E83257" t="s">
        <v>58266</v>
      </c>
    </row>
    <row r="83258" spans="5:5" x14ac:dyDescent="0.3">
      <c r="E83258" t="s">
        <v>68240</v>
      </c>
    </row>
    <row r="83259" spans="5:5" x14ac:dyDescent="0.3">
      <c r="E83259" t="s">
        <v>68241</v>
      </c>
    </row>
    <row r="83260" spans="5:5" x14ac:dyDescent="0.3">
      <c r="E83260" t="s">
        <v>68242</v>
      </c>
    </row>
    <row r="83261" spans="5:5" x14ac:dyDescent="0.3">
      <c r="E83261" t="s">
        <v>68243</v>
      </c>
    </row>
    <row r="83262" spans="5:5" x14ac:dyDescent="0.3">
      <c r="E83262" t="s">
        <v>62242</v>
      </c>
    </row>
    <row r="83263" spans="5:5" x14ac:dyDescent="0.3">
      <c r="E83263" t="s">
        <v>68244</v>
      </c>
    </row>
    <row r="83264" spans="5:5" x14ac:dyDescent="0.3">
      <c r="E83264" t="s">
        <v>68245</v>
      </c>
    </row>
    <row r="83265" spans="5:5" x14ac:dyDescent="0.3">
      <c r="E83265" t="s">
        <v>68246</v>
      </c>
    </row>
    <row r="83266" spans="5:5" x14ac:dyDescent="0.3">
      <c r="E83266" t="s">
        <v>68247</v>
      </c>
    </row>
    <row r="83267" spans="5:5" x14ac:dyDescent="0.3">
      <c r="E83267" t="s">
        <v>26879</v>
      </c>
    </row>
    <row r="83268" spans="5:5" x14ac:dyDescent="0.3">
      <c r="E83268" t="s">
        <v>68248</v>
      </c>
    </row>
    <row r="83269" spans="5:5" x14ac:dyDescent="0.3">
      <c r="E83269" t="s">
        <v>68249</v>
      </c>
    </row>
    <row r="83270" spans="5:5" x14ac:dyDescent="0.3">
      <c r="E83270" t="s">
        <v>68250</v>
      </c>
    </row>
    <row r="83271" spans="5:5" x14ac:dyDescent="0.3">
      <c r="E83271" t="s">
        <v>45913</v>
      </c>
    </row>
    <row r="83272" spans="5:5" x14ac:dyDescent="0.3">
      <c r="E83272" t="s">
        <v>68251</v>
      </c>
    </row>
    <row r="83273" spans="5:5" x14ac:dyDescent="0.3">
      <c r="E83273" t="s">
        <v>68252</v>
      </c>
    </row>
    <row r="83274" spans="5:5" x14ac:dyDescent="0.3">
      <c r="E83274" t="s">
        <v>68253</v>
      </c>
    </row>
    <row r="83275" spans="5:5" x14ac:dyDescent="0.3">
      <c r="E83275" t="s">
        <v>62260</v>
      </c>
    </row>
    <row r="83276" spans="5:5" x14ac:dyDescent="0.3">
      <c r="E83276" t="s">
        <v>68254</v>
      </c>
    </row>
    <row r="83277" spans="5:5" x14ac:dyDescent="0.3">
      <c r="E83277" t="s">
        <v>65980</v>
      </c>
    </row>
    <row r="83278" spans="5:5" x14ac:dyDescent="0.3">
      <c r="E83278" t="s">
        <v>65979</v>
      </c>
    </row>
    <row r="83279" spans="5:5" x14ac:dyDescent="0.3">
      <c r="E83279" t="s">
        <v>68255</v>
      </c>
    </row>
    <row r="83280" spans="5:5" x14ac:dyDescent="0.3">
      <c r="E83280" t="s">
        <v>68256</v>
      </c>
    </row>
    <row r="83281" spans="5:5" x14ac:dyDescent="0.3">
      <c r="E83281" t="s">
        <v>14776</v>
      </c>
    </row>
    <row r="83282" spans="5:5" x14ac:dyDescent="0.3">
      <c r="E83282" t="s">
        <v>68257</v>
      </c>
    </row>
    <row r="83283" spans="5:5" x14ac:dyDescent="0.3">
      <c r="E83283" t="s">
        <v>68258</v>
      </c>
    </row>
    <row r="83284" spans="5:5" x14ac:dyDescent="0.3">
      <c r="E83284" t="s">
        <v>68259</v>
      </c>
    </row>
    <row r="83285" spans="5:5" x14ac:dyDescent="0.3">
      <c r="E83285" t="s">
        <v>1662</v>
      </c>
    </row>
    <row r="83286" spans="5:5" x14ac:dyDescent="0.3">
      <c r="E83286" t="s">
        <v>68260</v>
      </c>
    </row>
    <row r="83287" spans="5:5" x14ac:dyDescent="0.3">
      <c r="E83287" t="s">
        <v>68261</v>
      </c>
    </row>
    <row r="83288" spans="5:5" x14ac:dyDescent="0.3">
      <c r="E83288" t="s">
        <v>68262</v>
      </c>
    </row>
    <row r="83289" spans="5:5" x14ac:dyDescent="0.3">
      <c r="E83289" t="s">
        <v>68263</v>
      </c>
    </row>
    <row r="83290" spans="5:5" x14ac:dyDescent="0.3">
      <c r="E83290" t="s">
        <v>68264</v>
      </c>
    </row>
    <row r="83291" spans="5:5" x14ac:dyDescent="0.3">
      <c r="E83291" t="s">
        <v>68265</v>
      </c>
    </row>
    <row r="83292" spans="5:5" x14ac:dyDescent="0.3">
      <c r="E83292" t="s">
        <v>68266</v>
      </c>
    </row>
    <row r="83293" spans="5:5" x14ac:dyDescent="0.3">
      <c r="E83293" t="s">
        <v>68267</v>
      </c>
    </row>
    <row r="83294" spans="5:5" x14ac:dyDescent="0.3">
      <c r="E83294" t="s">
        <v>68268</v>
      </c>
    </row>
    <row r="83295" spans="5:5" x14ac:dyDescent="0.3">
      <c r="E83295" t="s">
        <v>68269</v>
      </c>
    </row>
    <row r="83296" spans="5:5" x14ac:dyDescent="0.3">
      <c r="E83296" t="s">
        <v>36104</v>
      </c>
    </row>
    <row r="83297" spans="5:5" x14ac:dyDescent="0.3">
      <c r="E83297" t="s">
        <v>66015</v>
      </c>
    </row>
    <row r="83298" spans="5:5" x14ac:dyDescent="0.3">
      <c r="E83298" t="s">
        <v>68270</v>
      </c>
    </row>
    <row r="83299" spans="5:5" x14ac:dyDescent="0.3">
      <c r="E83299" t="s">
        <v>68271</v>
      </c>
    </row>
    <row r="83300" spans="5:5" x14ac:dyDescent="0.3">
      <c r="E83300" t="s">
        <v>68272</v>
      </c>
    </row>
    <row r="83301" spans="5:5" x14ac:dyDescent="0.3">
      <c r="E83301" t="s">
        <v>68227</v>
      </c>
    </row>
    <row r="83302" spans="5:5" x14ac:dyDescent="0.3">
      <c r="E83302" t="s">
        <v>68273</v>
      </c>
    </row>
    <row r="83303" spans="5:5" x14ac:dyDescent="0.3">
      <c r="E83303" t="s">
        <v>68274</v>
      </c>
    </row>
    <row r="83304" spans="5:5" x14ac:dyDescent="0.3">
      <c r="E83304" t="s">
        <v>68265</v>
      </c>
    </row>
    <row r="83305" spans="5:5" x14ac:dyDescent="0.3">
      <c r="E83305" t="s">
        <v>66020</v>
      </c>
    </row>
    <row r="83306" spans="5:5" x14ac:dyDescent="0.3">
      <c r="E83306" t="s">
        <v>36025</v>
      </c>
    </row>
    <row r="83307" spans="5:5" x14ac:dyDescent="0.3">
      <c r="E83307" t="s">
        <v>68275</v>
      </c>
    </row>
    <row r="83308" spans="5:5" x14ac:dyDescent="0.3">
      <c r="E83308" t="s">
        <v>68276</v>
      </c>
    </row>
    <row r="83309" spans="5:5" x14ac:dyDescent="0.3">
      <c r="E83309" t="s">
        <v>68277</v>
      </c>
    </row>
    <row r="83310" spans="5:5" x14ac:dyDescent="0.3">
      <c r="E83310" t="s">
        <v>68278</v>
      </c>
    </row>
    <row r="83311" spans="5:5" x14ac:dyDescent="0.3">
      <c r="E83311" t="s">
        <v>68279</v>
      </c>
    </row>
    <row r="83312" spans="5:5" x14ac:dyDescent="0.3">
      <c r="E83312" t="s">
        <v>68280</v>
      </c>
    </row>
    <row r="83313" spans="5:5" x14ac:dyDescent="0.3">
      <c r="E83313" t="s">
        <v>66027</v>
      </c>
    </row>
    <row r="83314" spans="5:5" x14ac:dyDescent="0.3">
      <c r="E83314" t="s">
        <v>68281</v>
      </c>
    </row>
    <row r="83315" spans="5:5" x14ac:dyDescent="0.3">
      <c r="E83315" t="s">
        <v>68282</v>
      </c>
    </row>
    <row r="83316" spans="5:5" x14ac:dyDescent="0.3">
      <c r="E83316" t="s">
        <v>66033</v>
      </c>
    </row>
    <row r="83317" spans="5:5" x14ac:dyDescent="0.3">
      <c r="E83317" t="s">
        <v>62327</v>
      </c>
    </row>
    <row r="83318" spans="5:5" x14ac:dyDescent="0.3">
      <c r="E83318" t="s">
        <v>68283</v>
      </c>
    </row>
    <row r="83319" spans="5:5" x14ac:dyDescent="0.3">
      <c r="E83319" t="s">
        <v>68284</v>
      </c>
    </row>
    <row r="83320" spans="5:5" x14ac:dyDescent="0.3">
      <c r="E83320" t="s">
        <v>68285</v>
      </c>
    </row>
    <row r="83321" spans="5:5" x14ac:dyDescent="0.3">
      <c r="E83321" t="s">
        <v>68286</v>
      </c>
    </row>
    <row r="83322" spans="5:5" x14ac:dyDescent="0.3">
      <c r="E83322" t="s">
        <v>68287</v>
      </c>
    </row>
    <row r="83323" spans="5:5" x14ac:dyDescent="0.3">
      <c r="E83323" t="s">
        <v>68288</v>
      </c>
    </row>
    <row r="83324" spans="5:5" x14ac:dyDescent="0.3">
      <c r="E83324" t="s">
        <v>68289</v>
      </c>
    </row>
    <row r="83325" spans="5:5" x14ac:dyDescent="0.3">
      <c r="E83325" t="s">
        <v>68290</v>
      </c>
    </row>
    <row r="83326" spans="5:5" x14ac:dyDescent="0.3">
      <c r="E83326" t="s">
        <v>68291</v>
      </c>
    </row>
    <row r="83327" spans="5:5" x14ac:dyDescent="0.3">
      <c r="E83327" t="s">
        <v>68292</v>
      </c>
    </row>
    <row r="83328" spans="5:5" x14ac:dyDescent="0.3">
      <c r="E83328" t="s">
        <v>68293</v>
      </c>
    </row>
    <row r="83329" spans="5:5" x14ac:dyDescent="0.3">
      <c r="E83329" t="s">
        <v>68277</v>
      </c>
    </row>
    <row r="83330" spans="5:5" x14ac:dyDescent="0.3">
      <c r="E83330" t="s">
        <v>68294</v>
      </c>
    </row>
    <row r="83331" spans="5:5" x14ac:dyDescent="0.3">
      <c r="E83331" t="s">
        <v>68295</v>
      </c>
    </row>
    <row r="83332" spans="5:5" x14ac:dyDescent="0.3">
      <c r="E83332" t="s">
        <v>66041</v>
      </c>
    </row>
    <row r="83333" spans="5:5" x14ac:dyDescent="0.3">
      <c r="E83333" t="s">
        <v>18819</v>
      </c>
    </row>
    <row r="83334" spans="5:5" x14ac:dyDescent="0.3">
      <c r="E83334" t="s">
        <v>68296</v>
      </c>
    </row>
    <row r="83335" spans="5:5" x14ac:dyDescent="0.3">
      <c r="E83335" t="s">
        <v>68297</v>
      </c>
    </row>
    <row r="83336" spans="5:5" x14ac:dyDescent="0.3">
      <c r="E83336" t="s">
        <v>68298</v>
      </c>
    </row>
    <row r="83337" spans="5:5" x14ac:dyDescent="0.3">
      <c r="E83337" t="s">
        <v>68299</v>
      </c>
    </row>
    <row r="83338" spans="5:5" x14ac:dyDescent="0.3">
      <c r="E83338" t="s">
        <v>68300</v>
      </c>
    </row>
    <row r="83339" spans="5:5" x14ac:dyDescent="0.3">
      <c r="E83339" t="s">
        <v>68301</v>
      </c>
    </row>
    <row r="83340" spans="5:5" x14ac:dyDescent="0.3">
      <c r="E83340" t="s">
        <v>68302</v>
      </c>
    </row>
    <row r="83341" spans="5:5" x14ac:dyDescent="0.3">
      <c r="E83341" t="s">
        <v>68303</v>
      </c>
    </row>
    <row r="83342" spans="5:5" x14ac:dyDescent="0.3">
      <c r="E83342" t="s">
        <v>68304</v>
      </c>
    </row>
    <row r="83343" spans="5:5" x14ac:dyDescent="0.3">
      <c r="E83343" t="s">
        <v>68277</v>
      </c>
    </row>
    <row r="83344" spans="5:5" x14ac:dyDescent="0.3">
      <c r="E83344" t="s">
        <v>68305</v>
      </c>
    </row>
    <row r="83345" spans="5:5" x14ac:dyDescent="0.3">
      <c r="E83345" t="s">
        <v>68306</v>
      </c>
    </row>
    <row r="83346" spans="5:5" x14ac:dyDescent="0.3">
      <c r="E83346" t="s">
        <v>68307</v>
      </c>
    </row>
    <row r="83347" spans="5:5" x14ac:dyDescent="0.3">
      <c r="E83347" t="s">
        <v>68308</v>
      </c>
    </row>
    <row r="83348" spans="5:5" x14ac:dyDescent="0.3">
      <c r="E83348" t="s">
        <v>68309</v>
      </c>
    </row>
    <row r="83349" spans="5:5" x14ac:dyDescent="0.3">
      <c r="E83349" t="s">
        <v>68310</v>
      </c>
    </row>
    <row r="83350" spans="5:5" x14ac:dyDescent="0.3">
      <c r="E83350" t="s">
        <v>68311</v>
      </c>
    </row>
    <row r="83351" spans="5:5" x14ac:dyDescent="0.3">
      <c r="E83351" t="s">
        <v>68312</v>
      </c>
    </row>
    <row r="83352" spans="5:5" x14ac:dyDescent="0.3">
      <c r="E83352" t="s">
        <v>53355</v>
      </c>
    </row>
    <row r="83353" spans="5:5" x14ac:dyDescent="0.3">
      <c r="E83353" t="s">
        <v>68313</v>
      </c>
    </row>
    <row r="83354" spans="5:5" x14ac:dyDescent="0.3">
      <c r="E83354" t="s">
        <v>68314</v>
      </c>
    </row>
    <row r="83355" spans="5:5" x14ac:dyDescent="0.3">
      <c r="E83355" t="s">
        <v>68315</v>
      </c>
    </row>
    <row r="83356" spans="5:5" x14ac:dyDescent="0.3">
      <c r="E83356" t="s">
        <v>68316</v>
      </c>
    </row>
    <row r="83357" spans="5:5" x14ac:dyDescent="0.3">
      <c r="E83357" t="s">
        <v>68317</v>
      </c>
    </row>
    <row r="83358" spans="5:5" x14ac:dyDescent="0.3">
      <c r="E83358" t="s">
        <v>68318</v>
      </c>
    </row>
    <row r="83359" spans="5:5" x14ac:dyDescent="0.3">
      <c r="E83359" t="s">
        <v>36127</v>
      </c>
    </row>
    <row r="83360" spans="5:5" x14ac:dyDescent="0.3">
      <c r="E83360" t="s">
        <v>68319</v>
      </c>
    </row>
    <row r="83361" spans="5:5" x14ac:dyDescent="0.3">
      <c r="E83361" t="s">
        <v>68320</v>
      </c>
    </row>
    <row r="83362" spans="5:5" x14ac:dyDescent="0.3">
      <c r="E83362" t="s">
        <v>68321</v>
      </c>
    </row>
    <row r="83363" spans="5:5" x14ac:dyDescent="0.3">
      <c r="E83363" t="s">
        <v>68322</v>
      </c>
    </row>
    <row r="83364" spans="5:5" x14ac:dyDescent="0.3">
      <c r="E83364" t="s">
        <v>68323</v>
      </c>
    </row>
    <row r="83365" spans="5:5" x14ac:dyDescent="0.3">
      <c r="E83365" t="s">
        <v>68324</v>
      </c>
    </row>
    <row r="83366" spans="5:5" x14ac:dyDescent="0.3">
      <c r="E83366" t="s">
        <v>68325</v>
      </c>
    </row>
    <row r="83367" spans="5:5" x14ac:dyDescent="0.3">
      <c r="E83367" t="s">
        <v>68326</v>
      </c>
    </row>
    <row r="83368" spans="5:5" x14ac:dyDescent="0.3">
      <c r="E83368" t="s">
        <v>68327</v>
      </c>
    </row>
    <row r="83369" spans="5:5" x14ac:dyDescent="0.3">
      <c r="E83369" t="s">
        <v>68328</v>
      </c>
    </row>
    <row r="83370" spans="5:5" x14ac:dyDescent="0.3">
      <c r="E83370" t="s">
        <v>68329</v>
      </c>
    </row>
    <row r="83371" spans="5:5" x14ac:dyDescent="0.3">
      <c r="E83371" t="s">
        <v>68330</v>
      </c>
    </row>
    <row r="83372" spans="5:5" x14ac:dyDescent="0.3">
      <c r="E83372" t="s">
        <v>53387</v>
      </c>
    </row>
    <row r="83373" spans="5:5" x14ac:dyDescent="0.3">
      <c r="E83373" t="s">
        <v>68331</v>
      </c>
    </row>
    <row r="83374" spans="5:5" x14ac:dyDescent="0.3">
      <c r="E83374" t="s">
        <v>68332</v>
      </c>
    </row>
    <row r="83375" spans="5:5" x14ac:dyDescent="0.3">
      <c r="E83375" t="s">
        <v>62389</v>
      </c>
    </row>
    <row r="83376" spans="5:5" x14ac:dyDescent="0.3">
      <c r="E83376" t="s">
        <v>68333</v>
      </c>
    </row>
    <row r="83377" spans="5:5" x14ac:dyDescent="0.3">
      <c r="E83377" t="s">
        <v>68334</v>
      </c>
    </row>
    <row r="83378" spans="5:5" x14ac:dyDescent="0.3">
      <c r="E83378" t="s">
        <v>68335</v>
      </c>
    </row>
    <row r="83379" spans="5:5" x14ac:dyDescent="0.3">
      <c r="E83379" t="s">
        <v>68336</v>
      </c>
    </row>
    <row r="83380" spans="5:5" x14ac:dyDescent="0.3">
      <c r="E83380" t="s">
        <v>68337</v>
      </c>
    </row>
    <row r="83381" spans="5:5" x14ac:dyDescent="0.3">
      <c r="E83381" t="s">
        <v>66090</v>
      </c>
    </row>
    <row r="83382" spans="5:5" x14ac:dyDescent="0.3">
      <c r="E83382" t="s">
        <v>68338</v>
      </c>
    </row>
    <row r="83383" spans="5:5" x14ac:dyDescent="0.3">
      <c r="E83383" t="s">
        <v>68339</v>
      </c>
    </row>
    <row r="83384" spans="5:5" x14ac:dyDescent="0.3">
      <c r="E83384" t="s">
        <v>68340</v>
      </c>
    </row>
    <row r="83385" spans="5:5" x14ac:dyDescent="0.3">
      <c r="E83385" t="s">
        <v>68341</v>
      </c>
    </row>
    <row r="83386" spans="5:5" x14ac:dyDescent="0.3">
      <c r="E83386" t="s">
        <v>68342</v>
      </c>
    </row>
    <row r="83387" spans="5:5" x14ac:dyDescent="0.3">
      <c r="E83387" t="s">
        <v>68343</v>
      </c>
    </row>
    <row r="83388" spans="5:5" x14ac:dyDescent="0.3">
      <c r="E83388" t="s">
        <v>68344</v>
      </c>
    </row>
    <row r="83389" spans="5:5" x14ac:dyDescent="0.3">
      <c r="E83389" t="s">
        <v>68345</v>
      </c>
    </row>
    <row r="83390" spans="5:5" x14ac:dyDescent="0.3">
      <c r="E83390" t="s">
        <v>68346</v>
      </c>
    </row>
    <row r="83391" spans="5:5" x14ac:dyDescent="0.3">
      <c r="E83391" t="s">
        <v>68347</v>
      </c>
    </row>
    <row r="83392" spans="5:5" x14ac:dyDescent="0.3">
      <c r="E83392" t="s">
        <v>68348</v>
      </c>
    </row>
    <row r="83393" spans="5:5" x14ac:dyDescent="0.3">
      <c r="E83393" t="s">
        <v>62369</v>
      </c>
    </row>
    <row r="83394" spans="5:5" x14ac:dyDescent="0.3">
      <c r="E83394" t="s">
        <v>68349</v>
      </c>
    </row>
    <row r="83395" spans="5:5" x14ac:dyDescent="0.3">
      <c r="E83395" t="s">
        <v>68350</v>
      </c>
    </row>
    <row r="83396" spans="5:5" x14ac:dyDescent="0.3">
      <c r="E83396" t="s">
        <v>53468</v>
      </c>
    </row>
    <row r="83397" spans="5:5" x14ac:dyDescent="0.3">
      <c r="E83397" t="s">
        <v>68351</v>
      </c>
    </row>
    <row r="83398" spans="5:5" x14ac:dyDescent="0.3">
      <c r="E83398" t="s">
        <v>68352</v>
      </c>
    </row>
    <row r="83399" spans="5:5" x14ac:dyDescent="0.3">
      <c r="E83399" t="s">
        <v>68353</v>
      </c>
    </row>
    <row r="83400" spans="5:5" x14ac:dyDescent="0.3">
      <c r="E83400" t="s">
        <v>68354</v>
      </c>
    </row>
    <row r="83401" spans="5:5" x14ac:dyDescent="0.3">
      <c r="E83401" t="s">
        <v>66115</v>
      </c>
    </row>
    <row r="83402" spans="5:5" x14ac:dyDescent="0.3">
      <c r="E83402" t="s">
        <v>68355</v>
      </c>
    </row>
    <row r="83403" spans="5:5" x14ac:dyDescent="0.3">
      <c r="E83403" t="s">
        <v>68356</v>
      </c>
    </row>
    <row r="83404" spans="5:5" x14ac:dyDescent="0.3">
      <c r="E83404" t="s">
        <v>68357</v>
      </c>
    </row>
    <row r="83405" spans="5:5" x14ac:dyDescent="0.3">
      <c r="E83405" t="s">
        <v>68358</v>
      </c>
    </row>
    <row r="83406" spans="5:5" x14ac:dyDescent="0.3">
      <c r="E83406" t="s">
        <v>68359</v>
      </c>
    </row>
    <row r="83407" spans="5:5" x14ac:dyDescent="0.3">
      <c r="E83407" t="s">
        <v>66166</v>
      </c>
    </row>
    <row r="83408" spans="5:5" x14ac:dyDescent="0.3">
      <c r="E83408" t="s">
        <v>68360</v>
      </c>
    </row>
    <row r="83409" spans="5:5" x14ac:dyDescent="0.3">
      <c r="E83409" t="s">
        <v>68361</v>
      </c>
    </row>
    <row r="83410" spans="5:5" x14ac:dyDescent="0.3">
      <c r="E83410" t="s">
        <v>68362</v>
      </c>
    </row>
    <row r="83411" spans="5:5" x14ac:dyDescent="0.3">
      <c r="E83411" t="s">
        <v>68363</v>
      </c>
    </row>
    <row r="83412" spans="5:5" x14ac:dyDescent="0.3">
      <c r="E83412" t="s">
        <v>66191</v>
      </c>
    </row>
    <row r="83413" spans="5:5" x14ac:dyDescent="0.3">
      <c r="E83413" t="s">
        <v>66129</v>
      </c>
    </row>
    <row r="83414" spans="5:5" x14ac:dyDescent="0.3">
      <c r="E83414" t="s">
        <v>68364</v>
      </c>
    </row>
    <row r="83415" spans="5:5" x14ac:dyDescent="0.3">
      <c r="E83415" t="s">
        <v>68365</v>
      </c>
    </row>
    <row r="83416" spans="5:5" x14ac:dyDescent="0.3">
      <c r="E83416" t="s">
        <v>53514</v>
      </c>
    </row>
    <row r="83417" spans="5:5" x14ac:dyDescent="0.3">
      <c r="E83417" t="s">
        <v>68366</v>
      </c>
    </row>
    <row r="83418" spans="5:5" x14ac:dyDescent="0.3">
      <c r="E83418" t="s">
        <v>68367</v>
      </c>
    </row>
    <row r="83419" spans="5:5" x14ac:dyDescent="0.3">
      <c r="E83419" t="s">
        <v>68368</v>
      </c>
    </row>
    <row r="83420" spans="5:5" x14ac:dyDescent="0.3">
      <c r="E83420" t="s">
        <v>68369</v>
      </c>
    </row>
    <row r="83421" spans="5:5" x14ac:dyDescent="0.3">
      <c r="E83421" t="s">
        <v>68370</v>
      </c>
    </row>
    <row r="83422" spans="5:5" x14ac:dyDescent="0.3">
      <c r="E83422" t="s">
        <v>68371</v>
      </c>
    </row>
    <row r="83423" spans="5:5" x14ac:dyDescent="0.3">
      <c r="E83423" t="s">
        <v>68372</v>
      </c>
    </row>
    <row r="83424" spans="5:5" x14ac:dyDescent="0.3">
      <c r="E83424" t="s">
        <v>68373</v>
      </c>
    </row>
    <row r="83425" spans="5:5" x14ac:dyDescent="0.3">
      <c r="E83425" t="s">
        <v>68374</v>
      </c>
    </row>
    <row r="83426" spans="5:5" x14ac:dyDescent="0.3">
      <c r="E83426" t="s">
        <v>68375</v>
      </c>
    </row>
    <row r="83427" spans="5:5" x14ac:dyDescent="0.3">
      <c r="E83427" t="s">
        <v>68376</v>
      </c>
    </row>
    <row r="83428" spans="5:5" x14ac:dyDescent="0.3">
      <c r="E83428" t="s">
        <v>68377</v>
      </c>
    </row>
    <row r="83429" spans="5:5" x14ac:dyDescent="0.3">
      <c r="E83429" t="s">
        <v>68378</v>
      </c>
    </row>
    <row r="83430" spans="5:5" x14ac:dyDescent="0.3">
      <c r="E83430" t="s">
        <v>66150</v>
      </c>
    </row>
    <row r="83431" spans="5:5" x14ac:dyDescent="0.3">
      <c r="E83431" t="s">
        <v>66151</v>
      </c>
    </row>
    <row r="83432" spans="5:5" x14ac:dyDescent="0.3">
      <c r="E83432" t="s">
        <v>68379</v>
      </c>
    </row>
    <row r="83433" spans="5:5" x14ac:dyDescent="0.3">
      <c r="E83433" t="s">
        <v>68380</v>
      </c>
    </row>
    <row r="83434" spans="5:5" x14ac:dyDescent="0.3">
      <c r="E83434" t="s">
        <v>68381</v>
      </c>
    </row>
    <row r="83435" spans="5:5" x14ac:dyDescent="0.3">
      <c r="E83435" t="s">
        <v>68382</v>
      </c>
    </row>
    <row r="83436" spans="5:5" x14ac:dyDescent="0.3">
      <c r="E83436" t="s">
        <v>68383</v>
      </c>
    </row>
    <row r="83437" spans="5:5" x14ac:dyDescent="0.3">
      <c r="E83437" t="s">
        <v>68384</v>
      </c>
    </row>
    <row r="83438" spans="5:5" x14ac:dyDescent="0.3">
      <c r="E83438" t="s">
        <v>68385</v>
      </c>
    </row>
    <row r="83439" spans="5:5" x14ac:dyDescent="0.3">
      <c r="E83439" t="s">
        <v>68386</v>
      </c>
    </row>
    <row r="83440" spans="5:5" x14ac:dyDescent="0.3">
      <c r="E83440" t="s">
        <v>68387</v>
      </c>
    </row>
    <row r="83441" spans="5:5" x14ac:dyDescent="0.3">
      <c r="E83441" t="s">
        <v>68388</v>
      </c>
    </row>
    <row r="83442" spans="5:5" x14ac:dyDescent="0.3">
      <c r="E83442" t="s">
        <v>68389</v>
      </c>
    </row>
    <row r="83443" spans="5:5" x14ac:dyDescent="0.3">
      <c r="E83443" t="s">
        <v>68390</v>
      </c>
    </row>
    <row r="83444" spans="5:5" x14ac:dyDescent="0.3">
      <c r="E83444" t="s">
        <v>68391</v>
      </c>
    </row>
    <row r="83445" spans="5:5" x14ac:dyDescent="0.3">
      <c r="E83445" t="s">
        <v>68392</v>
      </c>
    </row>
    <row r="83446" spans="5:5" x14ac:dyDescent="0.3">
      <c r="E83446" t="s">
        <v>68393</v>
      </c>
    </row>
    <row r="83447" spans="5:5" x14ac:dyDescent="0.3">
      <c r="E83447" t="s">
        <v>68394</v>
      </c>
    </row>
    <row r="83448" spans="5:5" x14ac:dyDescent="0.3">
      <c r="E83448" t="s">
        <v>66172</v>
      </c>
    </row>
    <row r="83449" spans="5:5" x14ac:dyDescent="0.3">
      <c r="E83449" t="s">
        <v>68395</v>
      </c>
    </row>
    <row r="83450" spans="5:5" x14ac:dyDescent="0.3">
      <c r="E83450" t="s">
        <v>68396</v>
      </c>
    </row>
    <row r="83451" spans="5:5" x14ac:dyDescent="0.3">
      <c r="E83451" t="s">
        <v>68397</v>
      </c>
    </row>
    <row r="83452" spans="5:5" x14ac:dyDescent="0.3">
      <c r="E83452" t="s">
        <v>68398</v>
      </c>
    </row>
    <row r="83453" spans="5:5" x14ac:dyDescent="0.3">
      <c r="E83453" t="s">
        <v>68399</v>
      </c>
    </row>
    <row r="83454" spans="5:5" x14ac:dyDescent="0.3">
      <c r="E83454" t="s">
        <v>68400</v>
      </c>
    </row>
    <row r="83455" spans="5:5" x14ac:dyDescent="0.3">
      <c r="E83455" t="s">
        <v>68401</v>
      </c>
    </row>
    <row r="83456" spans="5:5" x14ac:dyDescent="0.3">
      <c r="E83456" t="s">
        <v>68402</v>
      </c>
    </row>
    <row r="83457" spans="5:5" x14ac:dyDescent="0.3">
      <c r="E83457" t="s">
        <v>68403</v>
      </c>
    </row>
    <row r="83458" spans="5:5" x14ac:dyDescent="0.3">
      <c r="E83458" t="s">
        <v>62472</v>
      </c>
    </row>
    <row r="83459" spans="5:5" x14ac:dyDescent="0.3">
      <c r="E83459" t="s">
        <v>68404</v>
      </c>
    </row>
    <row r="83460" spans="5:5" x14ac:dyDescent="0.3">
      <c r="E83460" t="s">
        <v>66192</v>
      </c>
    </row>
    <row r="83461" spans="5:5" x14ac:dyDescent="0.3">
      <c r="E83461" t="s">
        <v>68405</v>
      </c>
    </row>
    <row r="83462" spans="5:5" x14ac:dyDescent="0.3">
      <c r="E83462" t="s">
        <v>68406</v>
      </c>
    </row>
    <row r="83463" spans="5:5" x14ac:dyDescent="0.3">
      <c r="E83463" t="s">
        <v>68407</v>
      </c>
    </row>
    <row r="83464" spans="5:5" x14ac:dyDescent="0.3">
      <c r="E83464" t="s">
        <v>68408</v>
      </c>
    </row>
    <row r="83465" spans="5:5" x14ac:dyDescent="0.3">
      <c r="E83465" t="s">
        <v>68409</v>
      </c>
    </row>
    <row r="83466" spans="5:5" x14ac:dyDescent="0.3">
      <c r="E83466" t="s">
        <v>53627</v>
      </c>
    </row>
    <row r="83467" spans="5:5" x14ac:dyDescent="0.3">
      <c r="E83467" t="s">
        <v>66200</v>
      </c>
    </row>
    <row r="83468" spans="5:5" x14ac:dyDescent="0.3">
      <c r="E83468" t="s">
        <v>45829</v>
      </c>
    </row>
    <row r="83469" spans="5:5" x14ac:dyDescent="0.3">
      <c r="E83469" t="s">
        <v>68410</v>
      </c>
    </row>
    <row r="83470" spans="5:5" x14ac:dyDescent="0.3">
      <c r="E83470" t="s">
        <v>68411</v>
      </c>
    </row>
    <row r="83471" spans="5:5" x14ac:dyDescent="0.3">
      <c r="E83471" t="s">
        <v>68412</v>
      </c>
    </row>
    <row r="83472" spans="5:5" x14ac:dyDescent="0.3">
      <c r="E83472" t="s">
        <v>68413</v>
      </c>
    </row>
    <row r="83473" spans="5:5" x14ac:dyDescent="0.3">
      <c r="E83473" t="s">
        <v>68414</v>
      </c>
    </row>
    <row r="83474" spans="5:5" x14ac:dyDescent="0.3">
      <c r="E83474" t="s">
        <v>68415</v>
      </c>
    </row>
    <row r="83475" spans="5:5" x14ac:dyDescent="0.3">
      <c r="E83475" t="s">
        <v>68416</v>
      </c>
    </row>
    <row r="83476" spans="5:5" x14ac:dyDescent="0.3">
      <c r="E83476" t="s">
        <v>68417</v>
      </c>
    </row>
    <row r="83477" spans="5:5" x14ac:dyDescent="0.3">
      <c r="E83477" t="s">
        <v>36291</v>
      </c>
    </row>
    <row r="83478" spans="5:5" x14ac:dyDescent="0.3">
      <c r="E83478" t="s">
        <v>68418</v>
      </c>
    </row>
    <row r="83479" spans="5:5" x14ac:dyDescent="0.3">
      <c r="E83479" t="s">
        <v>68419</v>
      </c>
    </row>
    <row r="83480" spans="5:5" x14ac:dyDescent="0.3">
      <c r="E83480" t="s">
        <v>68420</v>
      </c>
    </row>
    <row r="83481" spans="5:5" x14ac:dyDescent="0.3">
      <c r="E83481" t="s">
        <v>68421</v>
      </c>
    </row>
    <row r="83482" spans="5:5" x14ac:dyDescent="0.3">
      <c r="E83482" t="s">
        <v>68422</v>
      </c>
    </row>
    <row r="83483" spans="5:5" x14ac:dyDescent="0.3">
      <c r="E83483" t="s">
        <v>68423</v>
      </c>
    </row>
    <row r="83484" spans="5:5" x14ac:dyDescent="0.3">
      <c r="E83484" t="s">
        <v>68424</v>
      </c>
    </row>
    <row r="83485" spans="5:5" x14ac:dyDescent="0.3">
      <c r="E83485" t="s">
        <v>68425</v>
      </c>
    </row>
    <row r="83486" spans="5:5" x14ac:dyDescent="0.3">
      <c r="E83486" t="s">
        <v>68426</v>
      </c>
    </row>
    <row r="83487" spans="5:5" x14ac:dyDescent="0.3">
      <c r="E83487" t="s">
        <v>45864</v>
      </c>
    </row>
    <row r="83488" spans="5:5" x14ac:dyDescent="0.3">
      <c r="E83488" t="s">
        <v>68427</v>
      </c>
    </row>
    <row r="83489" spans="5:5" x14ac:dyDescent="0.3">
      <c r="E83489" t="s">
        <v>68428</v>
      </c>
    </row>
    <row r="83490" spans="5:5" x14ac:dyDescent="0.3">
      <c r="E83490" t="s">
        <v>68429</v>
      </c>
    </row>
    <row r="83491" spans="5:5" x14ac:dyDescent="0.3">
      <c r="E83491" t="s">
        <v>68430</v>
      </c>
    </row>
    <row r="83492" spans="5:5" x14ac:dyDescent="0.3">
      <c r="E83492" t="s">
        <v>68431</v>
      </c>
    </row>
    <row r="83493" spans="5:5" x14ac:dyDescent="0.3">
      <c r="E83493" t="s">
        <v>68432</v>
      </c>
    </row>
    <row r="83494" spans="5:5" x14ac:dyDescent="0.3">
      <c r="E83494" t="s">
        <v>68433</v>
      </c>
    </row>
    <row r="83495" spans="5:5" x14ac:dyDescent="0.3">
      <c r="E83495" t="s">
        <v>68434</v>
      </c>
    </row>
    <row r="83496" spans="5:5" x14ac:dyDescent="0.3">
      <c r="E83496" t="s">
        <v>68435</v>
      </c>
    </row>
    <row r="83497" spans="5:5" x14ac:dyDescent="0.3">
      <c r="E83497" t="s">
        <v>68436</v>
      </c>
    </row>
    <row r="83498" spans="5:5" x14ac:dyDescent="0.3">
      <c r="E83498" t="s">
        <v>11052</v>
      </c>
    </row>
    <row r="83499" spans="5:5" x14ac:dyDescent="0.3">
      <c r="E83499" t="s">
        <v>47207</v>
      </c>
    </row>
    <row r="83500" spans="5:5" x14ac:dyDescent="0.3">
      <c r="E83500" t="s">
        <v>68437</v>
      </c>
    </row>
    <row r="83501" spans="5:5" x14ac:dyDescent="0.3">
      <c r="E83501" t="s">
        <v>66249</v>
      </c>
    </row>
    <row r="83502" spans="5:5" x14ac:dyDescent="0.3">
      <c r="E83502" t="s">
        <v>40015</v>
      </c>
    </row>
    <row r="83503" spans="5:5" x14ac:dyDescent="0.3">
      <c r="E83503" t="s">
        <v>68438</v>
      </c>
    </row>
    <row r="83504" spans="5:5" x14ac:dyDescent="0.3">
      <c r="E83504" t="s">
        <v>62250</v>
      </c>
    </row>
    <row r="83505" spans="5:5" x14ac:dyDescent="0.3">
      <c r="E83505" t="s">
        <v>68439</v>
      </c>
    </row>
    <row r="83506" spans="5:5" x14ac:dyDescent="0.3">
      <c r="E83506" t="s">
        <v>66250</v>
      </c>
    </row>
    <row r="83507" spans="5:5" x14ac:dyDescent="0.3">
      <c r="E83507" t="s">
        <v>14755</v>
      </c>
    </row>
    <row r="83508" spans="5:5" x14ac:dyDescent="0.3">
      <c r="E83508" t="s">
        <v>28220</v>
      </c>
    </row>
    <row r="83509" spans="5:5" x14ac:dyDescent="0.3">
      <c r="E83509" t="s">
        <v>68440</v>
      </c>
    </row>
    <row r="83510" spans="5:5" x14ac:dyDescent="0.3">
      <c r="E83510" t="s">
        <v>36903</v>
      </c>
    </row>
    <row r="83511" spans="5:5" x14ac:dyDescent="0.3">
      <c r="E83511" t="s">
        <v>68441</v>
      </c>
    </row>
    <row r="83512" spans="5:5" x14ac:dyDescent="0.3">
      <c r="E83512" t="s">
        <v>50075</v>
      </c>
    </row>
    <row r="83513" spans="5:5" x14ac:dyDescent="0.3">
      <c r="E83513" t="s">
        <v>26799</v>
      </c>
    </row>
    <row r="83514" spans="5:5" x14ac:dyDescent="0.3">
      <c r="E83514" t="s">
        <v>68442</v>
      </c>
    </row>
    <row r="83515" spans="5:5" x14ac:dyDescent="0.3">
      <c r="E83515" t="s">
        <v>68443</v>
      </c>
    </row>
    <row r="83516" spans="5:5" x14ac:dyDescent="0.3">
      <c r="E83516" t="s">
        <v>68444</v>
      </c>
    </row>
    <row r="83517" spans="5:5" x14ac:dyDescent="0.3">
      <c r="E83517" t="s">
        <v>68445</v>
      </c>
    </row>
    <row r="83518" spans="5:5" x14ac:dyDescent="0.3">
      <c r="E83518" t="s">
        <v>68446</v>
      </c>
    </row>
    <row r="83519" spans="5:5" x14ac:dyDescent="0.3">
      <c r="E83519" t="s">
        <v>68447</v>
      </c>
    </row>
    <row r="83520" spans="5:5" x14ac:dyDescent="0.3">
      <c r="E83520" t="s">
        <v>68448</v>
      </c>
    </row>
    <row r="83521" spans="5:5" x14ac:dyDescent="0.3">
      <c r="E83521" t="s">
        <v>68449</v>
      </c>
    </row>
    <row r="83522" spans="5:5" x14ac:dyDescent="0.3">
      <c r="E83522" t="s">
        <v>68450</v>
      </c>
    </row>
    <row r="83523" spans="5:5" x14ac:dyDescent="0.3">
      <c r="E83523" t="s">
        <v>68451</v>
      </c>
    </row>
    <row r="83524" spans="5:5" x14ac:dyDescent="0.3">
      <c r="E83524" t="s">
        <v>68452</v>
      </c>
    </row>
    <row r="83525" spans="5:5" x14ac:dyDescent="0.3">
      <c r="E83525" t="s">
        <v>6583</v>
      </c>
    </row>
    <row r="83526" spans="5:5" x14ac:dyDescent="0.3">
      <c r="E83526" t="s">
        <v>68453</v>
      </c>
    </row>
    <row r="83527" spans="5:5" x14ac:dyDescent="0.3">
      <c r="E83527" t="s">
        <v>68454</v>
      </c>
    </row>
    <row r="83528" spans="5:5" x14ac:dyDescent="0.3">
      <c r="E83528" t="s">
        <v>3897</v>
      </c>
    </row>
    <row r="83529" spans="5:5" x14ac:dyDescent="0.3">
      <c r="E83529" t="s">
        <v>68455</v>
      </c>
    </row>
    <row r="83530" spans="5:5" x14ac:dyDescent="0.3">
      <c r="E83530" t="s">
        <v>63125</v>
      </c>
    </row>
    <row r="83531" spans="5:5" x14ac:dyDescent="0.3">
      <c r="E83531" t="s">
        <v>68456</v>
      </c>
    </row>
    <row r="83532" spans="5:5" x14ac:dyDescent="0.3">
      <c r="E83532" t="s">
        <v>68457</v>
      </c>
    </row>
    <row r="83533" spans="5:5" x14ac:dyDescent="0.3">
      <c r="E83533" t="s">
        <v>36412</v>
      </c>
    </row>
    <row r="83534" spans="5:5" x14ac:dyDescent="0.3">
      <c r="E83534" t="s">
        <v>853</v>
      </c>
    </row>
    <row r="83535" spans="5:5" x14ac:dyDescent="0.3">
      <c r="E83535" t="s">
        <v>68458</v>
      </c>
    </row>
    <row r="83536" spans="5:5" x14ac:dyDescent="0.3">
      <c r="E83536" t="s">
        <v>68459</v>
      </c>
    </row>
    <row r="83537" spans="5:5" x14ac:dyDescent="0.3">
      <c r="E83537" t="s">
        <v>18077</v>
      </c>
    </row>
    <row r="83538" spans="5:5" x14ac:dyDescent="0.3">
      <c r="E83538" t="s">
        <v>68460</v>
      </c>
    </row>
    <row r="83539" spans="5:5" x14ac:dyDescent="0.3">
      <c r="E83539" t="s">
        <v>44553</v>
      </c>
    </row>
    <row r="83540" spans="5:5" x14ac:dyDescent="0.3">
      <c r="E83540" t="s">
        <v>27589</v>
      </c>
    </row>
    <row r="83541" spans="5:5" x14ac:dyDescent="0.3">
      <c r="E83541" t="s">
        <v>53745</v>
      </c>
    </row>
    <row r="83542" spans="5:5" x14ac:dyDescent="0.3">
      <c r="E83542" t="s">
        <v>68461</v>
      </c>
    </row>
    <row r="83543" spans="5:5" x14ac:dyDescent="0.3">
      <c r="E83543" t="s">
        <v>68462</v>
      </c>
    </row>
    <row r="83544" spans="5:5" x14ac:dyDescent="0.3">
      <c r="E83544" t="s">
        <v>68463</v>
      </c>
    </row>
    <row r="83545" spans="5:5" x14ac:dyDescent="0.3">
      <c r="E83545" t="s">
        <v>1899</v>
      </c>
    </row>
    <row r="83546" spans="5:5" x14ac:dyDescent="0.3">
      <c r="E83546" t="s">
        <v>21560</v>
      </c>
    </row>
    <row r="83547" spans="5:5" x14ac:dyDescent="0.3">
      <c r="E83547" t="s">
        <v>12039</v>
      </c>
    </row>
    <row r="83548" spans="5:5" x14ac:dyDescent="0.3">
      <c r="E83548" t="s">
        <v>68464</v>
      </c>
    </row>
    <row r="83549" spans="5:5" x14ac:dyDescent="0.3">
      <c r="E83549" t="s">
        <v>68465</v>
      </c>
    </row>
    <row r="83550" spans="5:5" x14ac:dyDescent="0.3">
      <c r="E83550" t="s">
        <v>28220</v>
      </c>
    </row>
    <row r="83551" spans="5:5" x14ac:dyDescent="0.3">
      <c r="E83551" t="s">
        <v>6583</v>
      </c>
    </row>
    <row r="83552" spans="5:5" x14ac:dyDescent="0.3">
      <c r="E83552" t="s">
        <v>68466</v>
      </c>
    </row>
    <row r="83553" spans="5:5" x14ac:dyDescent="0.3">
      <c r="E83553" t="s">
        <v>9070</v>
      </c>
    </row>
    <row r="83554" spans="5:5" x14ac:dyDescent="0.3">
      <c r="E83554" t="s">
        <v>68467</v>
      </c>
    </row>
    <row r="83555" spans="5:5" x14ac:dyDescent="0.3">
      <c r="E83555" t="s">
        <v>68468</v>
      </c>
    </row>
    <row r="83556" spans="5:5" x14ac:dyDescent="0.3">
      <c r="E83556" t="s">
        <v>53780</v>
      </c>
    </row>
    <row r="83557" spans="5:5" x14ac:dyDescent="0.3">
      <c r="E83557" t="s">
        <v>68469</v>
      </c>
    </row>
    <row r="83558" spans="5:5" x14ac:dyDescent="0.3">
      <c r="E83558" t="s">
        <v>66290</v>
      </c>
    </row>
    <row r="83559" spans="5:5" x14ac:dyDescent="0.3">
      <c r="E83559" t="s">
        <v>68470</v>
      </c>
    </row>
    <row r="83560" spans="5:5" x14ac:dyDescent="0.3">
      <c r="E83560" t="s">
        <v>68471</v>
      </c>
    </row>
    <row r="83561" spans="5:5" x14ac:dyDescent="0.3">
      <c r="E83561" t="s">
        <v>66296</v>
      </c>
    </row>
    <row r="83562" spans="5:5" x14ac:dyDescent="0.3">
      <c r="E83562" t="s">
        <v>28210</v>
      </c>
    </row>
    <row r="83563" spans="5:5" x14ac:dyDescent="0.3">
      <c r="E83563" t="s">
        <v>68472</v>
      </c>
    </row>
    <row r="83564" spans="5:5" x14ac:dyDescent="0.3">
      <c r="E83564" t="s">
        <v>14495</v>
      </c>
    </row>
    <row r="83565" spans="5:5" x14ac:dyDescent="0.3">
      <c r="E83565" t="s">
        <v>68473</v>
      </c>
    </row>
    <row r="83566" spans="5:5" x14ac:dyDescent="0.3">
      <c r="E83566" t="s">
        <v>62902</v>
      </c>
    </row>
    <row r="83567" spans="5:5" x14ac:dyDescent="0.3">
      <c r="E83567" t="s">
        <v>68474</v>
      </c>
    </row>
    <row r="83568" spans="5:5" x14ac:dyDescent="0.3">
      <c r="E83568" t="s">
        <v>68475</v>
      </c>
    </row>
    <row r="83569" spans="5:5" x14ac:dyDescent="0.3">
      <c r="E83569" t="s">
        <v>62284</v>
      </c>
    </row>
    <row r="83570" spans="5:5" x14ac:dyDescent="0.3">
      <c r="E83570" t="s">
        <v>12252</v>
      </c>
    </row>
    <row r="83571" spans="5:5" x14ac:dyDescent="0.3">
      <c r="E83571" t="s">
        <v>68476</v>
      </c>
    </row>
    <row r="83572" spans="5:5" x14ac:dyDescent="0.3">
      <c r="E83572" t="s">
        <v>66314</v>
      </c>
    </row>
    <row r="83573" spans="5:5" x14ac:dyDescent="0.3">
      <c r="E83573" t="s">
        <v>66317</v>
      </c>
    </row>
    <row r="83574" spans="5:5" x14ac:dyDescent="0.3">
      <c r="E83574" t="s">
        <v>68477</v>
      </c>
    </row>
    <row r="83575" spans="5:5" x14ac:dyDescent="0.3">
      <c r="E83575" t="s">
        <v>68478</v>
      </c>
    </row>
    <row r="83576" spans="5:5" x14ac:dyDescent="0.3">
      <c r="E83576" t="s">
        <v>33680</v>
      </c>
    </row>
    <row r="83577" spans="5:5" x14ac:dyDescent="0.3">
      <c r="E83577" t="s">
        <v>68479</v>
      </c>
    </row>
    <row r="83578" spans="5:5" x14ac:dyDescent="0.3">
      <c r="E83578" t="s">
        <v>68480</v>
      </c>
    </row>
    <row r="83579" spans="5:5" x14ac:dyDescent="0.3">
      <c r="E83579" t="s">
        <v>66322</v>
      </c>
    </row>
    <row r="83580" spans="5:5" x14ac:dyDescent="0.3">
      <c r="E83580" t="s">
        <v>68481</v>
      </c>
    </row>
    <row r="83581" spans="5:5" x14ac:dyDescent="0.3">
      <c r="E83581" t="s">
        <v>62602</v>
      </c>
    </row>
    <row r="83582" spans="5:5" x14ac:dyDescent="0.3">
      <c r="E83582" t="s">
        <v>36411</v>
      </c>
    </row>
    <row r="83583" spans="5:5" x14ac:dyDescent="0.3">
      <c r="E83583" t="s">
        <v>68482</v>
      </c>
    </row>
    <row r="83584" spans="5:5" x14ac:dyDescent="0.3">
      <c r="E83584" t="s">
        <v>47289</v>
      </c>
    </row>
    <row r="83585" spans="5:5" x14ac:dyDescent="0.3">
      <c r="E83585" t="s">
        <v>23672</v>
      </c>
    </row>
    <row r="83586" spans="5:5" x14ac:dyDescent="0.3">
      <c r="E83586" t="s">
        <v>53848</v>
      </c>
    </row>
    <row r="83587" spans="5:5" x14ac:dyDescent="0.3">
      <c r="E83587" t="s">
        <v>68483</v>
      </c>
    </row>
    <row r="83588" spans="5:5" x14ac:dyDescent="0.3">
      <c r="E83588" t="s">
        <v>62605</v>
      </c>
    </row>
    <row r="83589" spans="5:5" x14ac:dyDescent="0.3">
      <c r="E83589" t="s">
        <v>68484</v>
      </c>
    </row>
    <row r="83590" spans="5:5" x14ac:dyDescent="0.3">
      <c r="E83590" t="s">
        <v>23207</v>
      </c>
    </row>
    <row r="83591" spans="5:5" x14ac:dyDescent="0.3">
      <c r="E83591" t="s">
        <v>42289</v>
      </c>
    </row>
    <row r="83592" spans="5:5" x14ac:dyDescent="0.3">
      <c r="E83592" t="s">
        <v>68485</v>
      </c>
    </row>
    <row r="83593" spans="5:5" x14ac:dyDescent="0.3">
      <c r="E83593" t="s">
        <v>23125</v>
      </c>
    </row>
    <row r="83594" spans="5:5" x14ac:dyDescent="0.3">
      <c r="E83594" t="s">
        <v>68486</v>
      </c>
    </row>
    <row r="83595" spans="5:5" x14ac:dyDescent="0.3">
      <c r="E83595" t="s">
        <v>58927</v>
      </c>
    </row>
    <row r="83596" spans="5:5" x14ac:dyDescent="0.3">
      <c r="E83596" t="s">
        <v>62615</v>
      </c>
    </row>
    <row r="83597" spans="5:5" x14ac:dyDescent="0.3">
      <c r="E83597" t="s">
        <v>68487</v>
      </c>
    </row>
    <row r="83598" spans="5:5" x14ac:dyDescent="0.3">
      <c r="E83598" t="s">
        <v>62545</v>
      </c>
    </row>
    <row r="83599" spans="5:5" x14ac:dyDescent="0.3">
      <c r="E83599" t="s">
        <v>20214</v>
      </c>
    </row>
    <row r="83600" spans="5:5" x14ac:dyDescent="0.3">
      <c r="E83600" t="s">
        <v>66229</v>
      </c>
    </row>
    <row r="83601" spans="5:5" x14ac:dyDescent="0.3">
      <c r="E83601" t="s">
        <v>58956</v>
      </c>
    </row>
    <row r="83602" spans="5:5" x14ac:dyDescent="0.3">
      <c r="E83602" t="s">
        <v>51667</v>
      </c>
    </row>
    <row r="83603" spans="5:5" x14ac:dyDescent="0.3">
      <c r="E83603" t="s">
        <v>28210</v>
      </c>
    </row>
    <row r="83604" spans="5:5" x14ac:dyDescent="0.3">
      <c r="E83604" t="s">
        <v>68488</v>
      </c>
    </row>
    <row r="83605" spans="5:5" x14ac:dyDescent="0.3">
      <c r="E83605" t="s">
        <v>68489</v>
      </c>
    </row>
    <row r="83606" spans="5:5" x14ac:dyDescent="0.3">
      <c r="E83606" t="s">
        <v>27800</v>
      </c>
    </row>
    <row r="83607" spans="5:5" x14ac:dyDescent="0.3">
      <c r="E83607" t="s">
        <v>68490</v>
      </c>
    </row>
    <row r="83608" spans="5:5" x14ac:dyDescent="0.3">
      <c r="E83608" t="s">
        <v>66364</v>
      </c>
    </row>
    <row r="83609" spans="5:5" x14ac:dyDescent="0.3">
      <c r="E83609" t="s">
        <v>65959</v>
      </c>
    </row>
    <row r="83610" spans="5:5" x14ac:dyDescent="0.3">
      <c r="E83610" t="s">
        <v>68491</v>
      </c>
    </row>
    <row r="83611" spans="5:5" x14ac:dyDescent="0.3">
      <c r="E83611" t="s">
        <v>46381</v>
      </c>
    </row>
    <row r="83612" spans="5:5" x14ac:dyDescent="0.3">
      <c r="E83612" t="s">
        <v>66368</v>
      </c>
    </row>
    <row r="83613" spans="5:5" x14ac:dyDescent="0.3">
      <c r="E83613" t="s">
        <v>68492</v>
      </c>
    </row>
    <row r="83614" spans="5:5" x14ac:dyDescent="0.3">
      <c r="E83614" t="s">
        <v>46703</v>
      </c>
    </row>
    <row r="83615" spans="5:5" x14ac:dyDescent="0.3">
      <c r="E83615" t="s">
        <v>68493</v>
      </c>
    </row>
    <row r="83616" spans="5:5" x14ac:dyDescent="0.3">
      <c r="E83616" t="s">
        <v>53988</v>
      </c>
    </row>
    <row r="83617" spans="5:5" x14ac:dyDescent="0.3">
      <c r="E83617" t="s">
        <v>68494</v>
      </c>
    </row>
    <row r="83618" spans="5:5" x14ac:dyDescent="0.3">
      <c r="E83618" t="s">
        <v>68495</v>
      </c>
    </row>
    <row r="83619" spans="5:5" x14ac:dyDescent="0.3">
      <c r="E83619" t="s">
        <v>58953</v>
      </c>
    </row>
    <row r="83620" spans="5:5" x14ac:dyDescent="0.3">
      <c r="E83620" t="s">
        <v>46753</v>
      </c>
    </row>
    <row r="83621" spans="5:5" x14ac:dyDescent="0.3">
      <c r="E83621" t="s">
        <v>68496</v>
      </c>
    </row>
    <row r="83622" spans="5:5" x14ac:dyDescent="0.3">
      <c r="E83622" t="s">
        <v>68497</v>
      </c>
    </row>
    <row r="83623" spans="5:5" x14ac:dyDescent="0.3">
      <c r="E83623" t="s">
        <v>66382</v>
      </c>
    </row>
    <row r="83624" spans="5:5" x14ac:dyDescent="0.3">
      <c r="E83624" t="s">
        <v>19623</v>
      </c>
    </row>
    <row r="83625" spans="5:5" x14ac:dyDescent="0.3">
      <c r="E83625" t="s">
        <v>66374</v>
      </c>
    </row>
    <row r="83626" spans="5:5" x14ac:dyDescent="0.3">
      <c r="E83626" t="s">
        <v>68498</v>
      </c>
    </row>
    <row r="83627" spans="5:5" x14ac:dyDescent="0.3">
      <c r="E83627" t="s">
        <v>68499</v>
      </c>
    </row>
    <row r="83628" spans="5:5" x14ac:dyDescent="0.3">
      <c r="E83628" t="s">
        <v>54405</v>
      </c>
    </row>
    <row r="83629" spans="5:5" x14ac:dyDescent="0.3">
      <c r="E83629" t="s">
        <v>68500</v>
      </c>
    </row>
    <row r="83630" spans="5:5" x14ac:dyDescent="0.3">
      <c r="E83630" t="s">
        <v>53835</v>
      </c>
    </row>
    <row r="83631" spans="5:5" x14ac:dyDescent="0.3">
      <c r="E83631" t="s">
        <v>68501</v>
      </c>
    </row>
    <row r="83632" spans="5:5" x14ac:dyDescent="0.3">
      <c r="E83632" t="s">
        <v>68502</v>
      </c>
    </row>
    <row r="83633" spans="5:5" x14ac:dyDescent="0.3">
      <c r="E83633" t="s">
        <v>68503</v>
      </c>
    </row>
    <row r="83634" spans="5:5" x14ac:dyDescent="0.3">
      <c r="E83634" t="s">
        <v>68504</v>
      </c>
    </row>
    <row r="83635" spans="5:5" x14ac:dyDescent="0.3">
      <c r="E83635" t="s">
        <v>66392</v>
      </c>
    </row>
    <row r="83636" spans="5:5" x14ac:dyDescent="0.3">
      <c r="E83636" t="s">
        <v>66393</v>
      </c>
    </row>
    <row r="83637" spans="5:5" x14ac:dyDescent="0.3">
      <c r="E83637" t="s">
        <v>11325</v>
      </c>
    </row>
    <row r="83638" spans="5:5" x14ac:dyDescent="0.3">
      <c r="E83638" t="s">
        <v>47722</v>
      </c>
    </row>
    <row r="83639" spans="5:5" x14ac:dyDescent="0.3">
      <c r="E83639" t="s">
        <v>68505</v>
      </c>
    </row>
    <row r="83640" spans="5:5" x14ac:dyDescent="0.3">
      <c r="E83640" t="s">
        <v>68506</v>
      </c>
    </row>
    <row r="83641" spans="5:5" x14ac:dyDescent="0.3">
      <c r="E83641" t="s">
        <v>46765</v>
      </c>
    </row>
    <row r="83642" spans="5:5" x14ac:dyDescent="0.3">
      <c r="E83642" t="s">
        <v>68507</v>
      </c>
    </row>
    <row r="83643" spans="5:5" x14ac:dyDescent="0.3">
      <c r="E83643" t="s">
        <v>68508</v>
      </c>
    </row>
    <row r="83644" spans="5:5" x14ac:dyDescent="0.3">
      <c r="E83644" t="s">
        <v>68509</v>
      </c>
    </row>
    <row r="83645" spans="5:5" x14ac:dyDescent="0.3">
      <c r="E83645" t="s">
        <v>66409</v>
      </c>
    </row>
    <row r="83646" spans="5:5" x14ac:dyDescent="0.3">
      <c r="E83646" t="s">
        <v>68510</v>
      </c>
    </row>
    <row r="83647" spans="5:5" x14ac:dyDescent="0.3">
      <c r="E83647" t="s">
        <v>66412</v>
      </c>
    </row>
    <row r="83648" spans="5:5" x14ac:dyDescent="0.3">
      <c r="E83648" t="s">
        <v>68511</v>
      </c>
    </row>
    <row r="83649" spans="5:5" x14ac:dyDescent="0.3">
      <c r="E83649" t="s">
        <v>68512</v>
      </c>
    </row>
    <row r="83650" spans="5:5" x14ac:dyDescent="0.3">
      <c r="E83650" t="s">
        <v>68513</v>
      </c>
    </row>
    <row r="83651" spans="5:5" x14ac:dyDescent="0.3">
      <c r="E83651" t="s">
        <v>68514</v>
      </c>
    </row>
    <row r="83652" spans="5:5" x14ac:dyDescent="0.3">
      <c r="E83652" t="s">
        <v>10869</v>
      </c>
    </row>
    <row r="83653" spans="5:5" x14ac:dyDescent="0.3">
      <c r="E83653" t="s">
        <v>46538</v>
      </c>
    </row>
    <row r="83654" spans="5:5" x14ac:dyDescent="0.3">
      <c r="E83654" t="s">
        <v>66420</v>
      </c>
    </row>
    <row r="83655" spans="5:5" x14ac:dyDescent="0.3">
      <c r="E83655" t="s">
        <v>40876</v>
      </c>
    </row>
    <row r="83656" spans="5:5" x14ac:dyDescent="0.3">
      <c r="E83656" t="s">
        <v>68515</v>
      </c>
    </row>
    <row r="83657" spans="5:5" x14ac:dyDescent="0.3">
      <c r="E83657" t="s">
        <v>66422</v>
      </c>
    </row>
    <row r="83658" spans="5:5" x14ac:dyDescent="0.3">
      <c r="E83658" t="s">
        <v>68516</v>
      </c>
    </row>
    <row r="83659" spans="5:5" x14ac:dyDescent="0.3">
      <c r="E83659" t="s">
        <v>893</v>
      </c>
    </row>
    <row r="83660" spans="5:5" x14ac:dyDescent="0.3">
      <c r="E83660" t="s">
        <v>68517</v>
      </c>
    </row>
    <row r="83661" spans="5:5" x14ac:dyDescent="0.3">
      <c r="E83661" t="s">
        <v>68518</v>
      </c>
    </row>
    <row r="83662" spans="5:5" x14ac:dyDescent="0.3">
      <c r="E83662" t="s">
        <v>68519</v>
      </c>
    </row>
    <row r="83663" spans="5:5" x14ac:dyDescent="0.3">
      <c r="E83663" t="s">
        <v>68520</v>
      </c>
    </row>
    <row r="83664" spans="5:5" x14ac:dyDescent="0.3">
      <c r="E83664" t="s">
        <v>66427</v>
      </c>
    </row>
    <row r="83665" spans="5:5" x14ac:dyDescent="0.3">
      <c r="E83665" t="s">
        <v>68521</v>
      </c>
    </row>
    <row r="83666" spans="5:5" x14ac:dyDescent="0.3">
      <c r="E83666" t="s">
        <v>68522</v>
      </c>
    </row>
    <row r="83667" spans="5:5" x14ac:dyDescent="0.3">
      <c r="E83667" t="s">
        <v>68523</v>
      </c>
    </row>
    <row r="83668" spans="5:5" x14ac:dyDescent="0.3">
      <c r="E83668" t="s">
        <v>68524</v>
      </c>
    </row>
    <row r="83669" spans="5:5" x14ac:dyDescent="0.3">
      <c r="E83669" t="s">
        <v>68525</v>
      </c>
    </row>
    <row r="83670" spans="5:5" x14ac:dyDescent="0.3">
      <c r="E83670" t="s">
        <v>46432</v>
      </c>
    </row>
    <row r="83671" spans="5:5" x14ac:dyDescent="0.3">
      <c r="E83671" t="s">
        <v>3954</v>
      </c>
    </row>
    <row r="83672" spans="5:5" x14ac:dyDescent="0.3">
      <c r="E83672" t="s">
        <v>23518</v>
      </c>
    </row>
    <row r="83673" spans="5:5" x14ac:dyDescent="0.3">
      <c r="E83673" t="s">
        <v>59041</v>
      </c>
    </row>
    <row r="83674" spans="5:5" x14ac:dyDescent="0.3">
      <c r="E83674" t="s">
        <v>58100</v>
      </c>
    </row>
    <row r="83675" spans="5:5" x14ac:dyDescent="0.3">
      <c r="E83675" t="s">
        <v>59138</v>
      </c>
    </row>
    <row r="83676" spans="5:5" x14ac:dyDescent="0.3">
      <c r="E83676" t="s">
        <v>68526</v>
      </c>
    </row>
    <row r="83677" spans="5:5" x14ac:dyDescent="0.3">
      <c r="E83677" t="s">
        <v>68527</v>
      </c>
    </row>
    <row r="83678" spans="5:5" x14ac:dyDescent="0.3">
      <c r="E83678" t="s">
        <v>68528</v>
      </c>
    </row>
    <row r="83679" spans="5:5" x14ac:dyDescent="0.3">
      <c r="E83679" t="s">
        <v>68529</v>
      </c>
    </row>
    <row r="83680" spans="5:5" x14ac:dyDescent="0.3">
      <c r="E83680" t="s">
        <v>66451</v>
      </c>
    </row>
    <row r="83681" spans="5:5" x14ac:dyDescent="0.3">
      <c r="E83681" t="s">
        <v>27852</v>
      </c>
    </row>
    <row r="83682" spans="5:5" x14ac:dyDescent="0.3">
      <c r="E83682" t="s">
        <v>841</v>
      </c>
    </row>
    <row r="83683" spans="5:5" x14ac:dyDescent="0.3">
      <c r="E83683" t="s">
        <v>68530</v>
      </c>
    </row>
    <row r="83684" spans="5:5" x14ac:dyDescent="0.3">
      <c r="E83684" t="s">
        <v>66460</v>
      </c>
    </row>
    <row r="83685" spans="5:5" x14ac:dyDescent="0.3">
      <c r="E83685" t="s">
        <v>68531</v>
      </c>
    </row>
    <row r="83686" spans="5:5" x14ac:dyDescent="0.3">
      <c r="E83686" t="s">
        <v>36586</v>
      </c>
    </row>
    <row r="83687" spans="5:5" x14ac:dyDescent="0.3">
      <c r="E83687" t="s">
        <v>68532</v>
      </c>
    </row>
    <row r="83688" spans="5:5" x14ac:dyDescent="0.3">
      <c r="E83688" t="s">
        <v>68533</v>
      </c>
    </row>
    <row r="83689" spans="5:5" x14ac:dyDescent="0.3">
      <c r="E83689" t="s">
        <v>68534</v>
      </c>
    </row>
    <row r="83690" spans="5:5" x14ac:dyDescent="0.3">
      <c r="E83690" t="s">
        <v>16559</v>
      </c>
    </row>
    <row r="83691" spans="5:5" x14ac:dyDescent="0.3">
      <c r="E83691" t="s">
        <v>68535</v>
      </c>
    </row>
    <row r="83692" spans="5:5" x14ac:dyDescent="0.3">
      <c r="E83692" t="s">
        <v>66475</v>
      </c>
    </row>
    <row r="83693" spans="5:5" x14ac:dyDescent="0.3">
      <c r="E83693" t="s">
        <v>68536</v>
      </c>
    </row>
    <row r="83694" spans="5:5" x14ac:dyDescent="0.3">
      <c r="E83694" t="s">
        <v>68537</v>
      </c>
    </row>
    <row r="83695" spans="5:5" x14ac:dyDescent="0.3">
      <c r="E83695" t="s">
        <v>23711</v>
      </c>
    </row>
    <row r="83696" spans="5:5" x14ac:dyDescent="0.3">
      <c r="E83696" t="s">
        <v>68538</v>
      </c>
    </row>
    <row r="83697" spans="5:5" x14ac:dyDescent="0.3">
      <c r="E83697" t="s">
        <v>68539</v>
      </c>
    </row>
    <row r="83698" spans="5:5" x14ac:dyDescent="0.3">
      <c r="E83698" t="s">
        <v>62613</v>
      </c>
    </row>
    <row r="83699" spans="5:5" x14ac:dyDescent="0.3">
      <c r="E83699" t="s">
        <v>68512</v>
      </c>
    </row>
    <row r="83700" spans="5:5" x14ac:dyDescent="0.3">
      <c r="E83700" t="s">
        <v>68540</v>
      </c>
    </row>
    <row r="83701" spans="5:5" x14ac:dyDescent="0.3">
      <c r="E83701" t="s">
        <v>45948</v>
      </c>
    </row>
    <row r="83702" spans="5:5" x14ac:dyDescent="0.3">
      <c r="E83702" t="s">
        <v>66483</v>
      </c>
    </row>
    <row r="83703" spans="5:5" x14ac:dyDescent="0.3">
      <c r="E83703" t="s">
        <v>53891</v>
      </c>
    </row>
    <row r="83704" spans="5:5" x14ac:dyDescent="0.3">
      <c r="E83704" t="s">
        <v>47434</v>
      </c>
    </row>
    <row r="83705" spans="5:5" x14ac:dyDescent="0.3">
      <c r="E83705" t="s">
        <v>68541</v>
      </c>
    </row>
    <row r="83706" spans="5:5" x14ac:dyDescent="0.3">
      <c r="E83706" t="s">
        <v>66233</v>
      </c>
    </row>
    <row r="83707" spans="5:5" x14ac:dyDescent="0.3">
      <c r="E83707" t="s">
        <v>68542</v>
      </c>
    </row>
    <row r="83708" spans="5:5" x14ac:dyDescent="0.3">
      <c r="E83708" t="s">
        <v>68543</v>
      </c>
    </row>
    <row r="83709" spans="5:5" x14ac:dyDescent="0.3">
      <c r="E83709" t="s">
        <v>23785</v>
      </c>
    </row>
    <row r="83710" spans="5:5" x14ac:dyDescent="0.3">
      <c r="E83710" t="s">
        <v>9216</v>
      </c>
    </row>
    <row r="83711" spans="5:5" x14ac:dyDescent="0.3">
      <c r="E83711" t="s">
        <v>68544</v>
      </c>
    </row>
    <row r="83712" spans="5:5" x14ac:dyDescent="0.3">
      <c r="E83712" t="s">
        <v>23250</v>
      </c>
    </row>
    <row r="83713" spans="5:5" x14ac:dyDescent="0.3">
      <c r="E83713" t="s">
        <v>46904</v>
      </c>
    </row>
    <row r="83714" spans="5:5" x14ac:dyDescent="0.3">
      <c r="E83714" t="s">
        <v>66496</v>
      </c>
    </row>
    <row r="83715" spans="5:5" x14ac:dyDescent="0.3">
      <c r="E83715" t="s">
        <v>23654</v>
      </c>
    </row>
    <row r="83716" spans="5:5" x14ac:dyDescent="0.3">
      <c r="E83716" t="s">
        <v>12928</v>
      </c>
    </row>
    <row r="83717" spans="5:5" x14ac:dyDescent="0.3">
      <c r="E83717" t="s">
        <v>23402</v>
      </c>
    </row>
    <row r="83718" spans="5:5" x14ac:dyDescent="0.3">
      <c r="E83718" t="s">
        <v>16415</v>
      </c>
    </row>
    <row r="83719" spans="5:5" x14ac:dyDescent="0.3">
      <c r="E83719" t="s">
        <v>54018</v>
      </c>
    </row>
    <row r="83720" spans="5:5" x14ac:dyDescent="0.3">
      <c r="E83720" t="s">
        <v>68545</v>
      </c>
    </row>
    <row r="83721" spans="5:5" x14ac:dyDescent="0.3">
      <c r="E83721" t="s">
        <v>36640</v>
      </c>
    </row>
    <row r="83722" spans="5:5" x14ac:dyDescent="0.3">
      <c r="E83722" t="s">
        <v>62849</v>
      </c>
    </row>
    <row r="83723" spans="5:5" x14ac:dyDescent="0.3">
      <c r="E83723" t="s">
        <v>36655</v>
      </c>
    </row>
    <row r="83724" spans="5:5" x14ac:dyDescent="0.3">
      <c r="E83724" t="s">
        <v>66511</v>
      </c>
    </row>
    <row r="83725" spans="5:5" x14ac:dyDescent="0.3">
      <c r="E83725" t="s">
        <v>68546</v>
      </c>
    </row>
    <row r="83726" spans="5:5" x14ac:dyDescent="0.3">
      <c r="E83726" t="s">
        <v>59116</v>
      </c>
    </row>
    <row r="83727" spans="5:5" x14ac:dyDescent="0.3">
      <c r="E83727" t="s">
        <v>68547</v>
      </c>
    </row>
    <row r="83728" spans="5:5" x14ac:dyDescent="0.3">
      <c r="E83728" t="s">
        <v>59119</v>
      </c>
    </row>
    <row r="83729" spans="5:5" x14ac:dyDescent="0.3">
      <c r="E83729" t="s">
        <v>66515</v>
      </c>
    </row>
    <row r="83730" spans="5:5" x14ac:dyDescent="0.3">
      <c r="E83730" t="s">
        <v>68548</v>
      </c>
    </row>
    <row r="83731" spans="5:5" x14ac:dyDescent="0.3">
      <c r="E83731" t="s">
        <v>68549</v>
      </c>
    </row>
    <row r="83732" spans="5:5" x14ac:dyDescent="0.3">
      <c r="E83732" t="s">
        <v>68550</v>
      </c>
    </row>
    <row r="83733" spans="5:5" x14ac:dyDescent="0.3">
      <c r="E83733" t="s">
        <v>8968</v>
      </c>
    </row>
    <row r="83734" spans="5:5" x14ac:dyDescent="0.3">
      <c r="E83734" t="s">
        <v>68551</v>
      </c>
    </row>
    <row r="83735" spans="5:5" x14ac:dyDescent="0.3">
      <c r="E83735" t="s">
        <v>62872</v>
      </c>
    </row>
    <row r="83736" spans="5:5" x14ac:dyDescent="0.3">
      <c r="E83736" t="s">
        <v>68552</v>
      </c>
    </row>
    <row r="83737" spans="5:5" x14ac:dyDescent="0.3">
      <c r="E83737" t="s">
        <v>68553</v>
      </c>
    </row>
    <row r="83738" spans="5:5" x14ac:dyDescent="0.3">
      <c r="E83738" t="s">
        <v>68554</v>
      </c>
    </row>
    <row r="83739" spans="5:5" x14ac:dyDescent="0.3">
      <c r="E83739" t="s">
        <v>62875</v>
      </c>
    </row>
    <row r="83740" spans="5:5" x14ac:dyDescent="0.3">
      <c r="E83740" t="s">
        <v>68555</v>
      </c>
    </row>
    <row r="83741" spans="5:5" x14ac:dyDescent="0.3">
      <c r="E83741" t="s">
        <v>62833</v>
      </c>
    </row>
    <row r="83742" spans="5:5" x14ac:dyDescent="0.3">
      <c r="E83742" t="s">
        <v>68556</v>
      </c>
    </row>
    <row r="83743" spans="5:5" x14ac:dyDescent="0.3">
      <c r="E83743" t="s">
        <v>68557</v>
      </c>
    </row>
    <row r="83744" spans="5:5" x14ac:dyDescent="0.3">
      <c r="E83744" t="s">
        <v>46792</v>
      </c>
    </row>
    <row r="83745" spans="5:5" x14ac:dyDescent="0.3">
      <c r="E83745" t="s">
        <v>1423</v>
      </c>
    </row>
    <row r="83746" spans="5:5" x14ac:dyDescent="0.3">
      <c r="E83746" t="s">
        <v>68558</v>
      </c>
    </row>
    <row r="83747" spans="5:5" x14ac:dyDescent="0.3">
      <c r="E83747" t="s">
        <v>8986</v>
      </c>
    </row>
    <row r="83748" spans="5:5" x14ac:dyDescent="0.3">
      <c r="E83748" t="s">
        <v>68559</v>
      </c>
    </row>
    <row r="83749" spans="5:5" x14ac:dyDescent="0.3">
      <c r="E83749" t="s">
        <v>68560</v>
      </c>
    </row>
    <row r="83750" spans="5:5" x14ac:dyDescent="0.3">
      <c r="E83750" t="s">
        <v>68561</v>
      </c>
    </row>
    <row r="83751" spans="5:5" x14ac:dyDescent="0.3">
      <c r="E83751" t="s">
        <v>15870</v>
      </c>
    </row>
    <row r="83752" spans="5:5" x14ac:dyDescent="0.3">
      <c r="E83752" t="s">
        <v>62894</v>
      </c>
    </row>
    <row r="83753" spans="5:5" x14ac:dyDescent="0.3">
      <c r="E83753" t="s">
        <v>23536</v>
      </c>
    </row>
    <row r="83754" spans="5:5" x14ac:dyDescent="0.3">
      <c r="E83754" t="s">
        <v>3052</v>
      </c>
    </row>
    <row r="83755" spans="5:5" x14ac:dyDescent="0.3">
      <c r="E83755" t="s">
        <v>68562</v>
      </c>
    </row>
    <row r="83756" spans="5:5" x14ac:dyDescent="0.3">
      <c r="E83756" t="s">
        <v>22982</v>
      </c>
    </row>
    <row r="83757" spans="5:5" x14ac:dyDescent="0.3">
      <c r="E83757" t="s">
        <v>68563</v>
      </c>
    </row>
    <row r="83758" spans="5:5" x14ac:dyDescent="0.3">
      <c r="E83758" t="s">
        <v>68564</v>
      </c>
    </row>
    <row r="83759" spans="5:5" x14ac:dyDescent="0.3">
      <c r="E83759" t="s">
        <v>40877</v>
      </c>
    </row>
    <row r="83760" spans="5:5" x14ac:dyDescent="0.3">
      <c r="E83760" t="s">
        <v>68565</v>
      </c>
    </row>
    <row r="83761" spans="5:5" x14ac:dyDescent="0.3">
      <c r="E83761" t="s">
        <v>68566</v>
      </c>
    </row>
    <row r="83762" spans="5:5" x14ac:dyDescent="0.3">
      <c r="E83762" t="s">
        <v>23293</v>
      </c>
    </row>
    <row r="83763" spans="5:5" x14ac:dyDescent="0.3">
      <c r="E83763" t="s">
        <v>11856</v>
      </c>
    </row>
    <row r="83764" spans="5:5" x14ac:dyDescent="0.3">
      <c r="E83764" t="s">
        <v>66552</v>
      </c>
    </row>
    <row r="83765" spans="5:5" x14ac:dyDescent="0.3">
      <c r="E83765" t="s">
        <v>68567</v>
      </c>
    </row>
    <row r="83766" spans="5:5" x14ac:dyDescent="0.3">
      <c r="E83766" t="s">
        <v>66555</v>
      </c>
    </row>
    <row r="83767" spans="5:5" x14ac:dyDescent="0.3">
      <c r="E83767" t="s">
        <v>59176</v>
      </c>
    </row>
    <row r="83768" spans="5:5" x14ac:dyDescent="0.3">
      <c r="E83768" t="s">
        <v>16082</v>
      </c>
    </row>
    <row r="83769" spans="5:5" x14ac:dyDescent="0.3">
      <c r="E83769" t="s">
        <v>36429</v>
      </c>
    </row>
    <row r="83770" spans="5:5" x14ac:dyDescent="0.3">
      <c r="E83770" t="s">
        <v>68568</v>
      </c>
    </row>
    <row r="83771" spans="5:5" x14ac:dyDescent="0.3">
      <c r="E83771" t="s">
        <v>68569</v>
      </c>
    </row>
    <row r="83772" spans="5:5" x14ac:dyDescent="0.3">
      <c r="E83772" t="s">
        <v>36708</v>
      </c>
    </row>
    <row r="83773" spans="5:5" x14ac:dyDescent="0.3">
      <c r="E83773" t="s">
        <v>68570</v>
      </c>
    </row>
    <row r="83774" spans="5:5" x14ac:dyDescent="0.3">
      <c r="E83774" t="s">
        <v>68571</v>
      </c>
    </row>
    <row r="83775" spans="5:5" x14ac:dyDescent="0.3">
      <c r="E83775" t="s">
        <v>46275</v>
      </c>
    </row>
    <row r="83776" spans="5:5" x14ac:dyDescent="0.3">
      <c r="E83776" t="s">
        <v>68572</v>
      </c>
    </row>
    <row r="83777" spans="5:5" x14ac:dyDescent="0.3">
      <c r="E83777" t="s">
        <v>59186</v>
      </c>
    </row>
    <row r="83778" spans="5:5" x14ac:dyDescent="0.3">
      <c r="E83778" t="s">
        <v>68573</v>
      </c>
    </row>
    <row r="83779" spans="5:5" x14ac:dyDescent="0.3">
      <c r="E83779" t="s">
        <v>47254</v>
      </c>
    </row>
    <row r="83780" spans="5:5" x14ac:dyDescent="0.3">
      <c r="E83780" t="s">
        <v>28232</v>
      </c>
    </row>
    <row r="83781" spans="5:5" x14ac:dyDescent="0.3">
      <c r="E83781" t="s">
        <v>68574</v>
      </c>
    </row>
    <row r="83782" spans="5:5" x14ac:dyDescent="0.3">
      <c r="E83782" t="s">
        <v>25572</v>
      </c>
    </row>
    <row r="83783" spans="5:5" x14ac:dyDescent="0.3">
      <c r="E83783" t="s">
        <v>68575</v>
      </c>
    </row>
    <row r="83784" spans="5:5" x14ac:dyDescent="0.3">
      <c r="E83784" t="s">
        <v>23529</v>
      </c>
    </row>
    <row r="83785" spans="5:5" x14ac:dyDescent="0.3">
      <c r="E83785" t="s">
        <v>68576</v>
      </c>
    </row>
    <row r="83786" spans="5:5" x14ac:dyDescent="0.3">
      <c r="E83786" t="s">
        <v>68577</v>
      </c>
    </row>
    <row r="83787" spans="5:5" x14ac:dyDescent="0.3">
      <c r="E83787" t="s">
        <v>66576</v>
      </c>
    </row>
    <row r="83788" spans="5:5" x14ac:dyDescent="0.3">
      <c r="E83788" t="s">
        <v>23387</v>
      </c>
    </row>
    <row r="83789" spans="5:5" x14ac:dyDescent="0.3">
      <c r="E83789" t="s">
        <v>14629</v>
      </c>
    </row>
    <row r="83790" spans="5:5" x14ac:dyDescent="0.3">
      <c r="E83790" t="s">
        <v>68578</v>
      </c>
    </row>
    <row r="83791" spans="5:5" x14ac:dyDescent="0.3">
      <c r="E83791" t="s">
        <v>68579</v>
      </c>
    </row>
    <row r="83792" spans="5:5" x14ac:dyDescent="0.3">
      <c r="E83792" t="s">
        <v>15978</v>
      </c>
    </row>
    <row r="83793" spans="5:5" x14ac:dyDescent="0.3">
      <c r="E83793" t="s">
        <v>9235</v>
      </c>
    </row>
    <row r="83794" spans="5:5" x14ac:dyDescent="0.3">
      <c r="E83794" t="s">
        <v>25552</v>
      </c>
    </row>
    <row r="83795" spans="5:5" x14ac:dyDescent="0.3">
      <c r="E83795" t="s">
        <v>68580</v>
      </c>
    </row>
    <row r="83796" spans="5:5" x14ac:dyDescent="0.3">
      <c r="E83796" t="s">
        <v>68581</v>
      </c>
    </row>
    <row r="83797" spans="5:5" x14ac:dyDescent="0.3">
      <c r="E83797" t="s">
        <v>23185</v>
      </c>
    </row>
    <row r="83798" spans="5:5" x14ac:dyDescent="0.3">
      <c r="E83798" t="s">
        <v>10988</v>
      </c>
    </row>
    <row r="83799" spans="5:5" x14ac:dyDescent="0.3">
      <c r="E83799" t="s">
        <v>68582</v>
      </c>
    </row>
    <row r="83800" spans="5:5" x14ac:dyDescent="0.3">
      <c r="E83800" t="s">
        <v>59220</v>
      </c>
    </row>
    <row r="83801" spans="5:5" x14ac:dyDescent="0.3">
      <c r="E83801" t="s">
        <v>14503</v>
      </c>
    </row>
    <row r="83802" spans="5:5" x14ac:dyDescent="0.3">
      <c r="E83802" t="s">
        <v>36787</v>
      </c>
    </row>
    <row r="83803" spans="5:5" x14ac:dyDescent="0.3">
      <c r="E83803" t="s">
        <v>18824</v>
      </c>
    </row>
    <row r="83804" spans="5:5" x14ac:dyDescent="0.3">
      <c r="E83804" t="s">
        <v>6777</v>
      </c>
    </row>
    <row r="83805" spans="5:5" x14ac:dyDescent="0.3">
      <c r="E83805" t="s">
        <v>54366</v>
      </c>
    </row>
    <row r="83806" spans="5:5" x14ac:dyDescent="0.3">
      <c r="E83806" t="s">
        <v>68583</v>
      </c>
    </row>
    <row r="83807" spans="5:5" x14ac:dyDescent="0.3">
      <c r="E83807" t="s">
        <v>36722</v>
      </c>
    </row>
    <row r="83808" spans="5:5" x14ac:dyDescent="0.3">
      <c r="E83808" t="s">
        <v>66598</v>
      </c>
    </row>
    <row r="83809" spans="5:5" x14ac:dyDescent="0.3">
      <c r="E83809" t="s">
        <v>68584</v>
      </c>
    </row>
    <row r="83810" spans="5:5" x14ac:dyDescent="0.3">
      <c r="E83810" t="s">
        <v>68585</v>
      </c>
    </row>
    <row r="83811" spans="5:5" x14ac:dyDescent="0.3">
      <c r="E83811" t="s">
        <v>59232</v>
      </c>
    </row>
    <row r="83812" spans="5:5" x14ac:dyDescent="0.3">
      <c r="E83812" t="s">
        <v>62980</v>
      </c>
    </row>
    <row r="83813" spans="5:5" x14ac:dyDescent="0.3">
      <c r="E83813" t="s">
        <v>23674</v>
      </c>
    </row>
    <row r="83814" spans="5:5" x14ac:dyDescent="0.3">
      <c r="E83814" t="s">
        <v>68586</v>
      </c>
    </row>
    <row r="83815" spans="5:5" x14ac:dyDescent="0.3">
      <c r="E83815" t="s">
        <v>66616</v>
      </c>
    </row>
    <row r="83816" spans="5:5" x14ac:dyDescent="0.3">
      <c r="E83816" t="s">
        <v>23529</v>
      </c>
    </row>
    <row r="83817" spans="5:5" x14ac:dyDescent="0.3">
      <c r="E83817" t="s">
        <v>13069</v>
      </c>
    </row>
    <row r="83818" spans="5:5" x14ac:dyDescent="0.3">
      <c r="E83818" t="s">
        <v>68587</v>
      </c>
    </row>
    <row r="83819" spans="5:5" x14ac:dyDescent="0.3">
      <c r="E83819" t="s">
        <v>28080</v>
      </c>
    </row>
    <row r="83820" spans="5:5" x14ac:dyDescent="0.3">
      <c r="E83820" t="s">
        <v>68588</v>
      </c>
    </row>
    <row r="83821" spans="5:5" x14ac:dyDescent="0.3">
      <c r="E83821" t="s">
        <v>18843</v>
      </c>
    </row>
    <row r="83822" spans="5:5" x14ac:dyDescent="0.3">
      <c r="E83822" t="s">
        <v>59256</v>
      </c>
    </row>
    <row r="83823" spans="5:5" x14ac:dyDescent="0.3">
      <c r="E83823" t="s">
        <v>47467</v>
      </c>
    </row>
    <row r="83824" spans="5:5" x14ac:dyDescent="0.3">
      <c r="E83824" t="s">
        <v>68589</v>
      </c>
    </row>
    <row r="83825" spans="5:5" x14ac:dyDescent="0.3">
      <c r="E83825" t="s">
        <v>68590</v>
      </c>
    </row>
    <row r="83826" spans="5:5" x14ac:dyDescent="0.3">
      <c r="E83826" t="s">
        <v>36521</v>
      </c>
    </row>
    <row r="83827" spans="5:5" x14ac:dyDescent="0.3">
      <c r="E83827" t="s">
        <v>68591</v>
      </c>
    </row>
    <row r="83828" spans="5:5" x14ac:dyDescent="0.3">
      <c r="E83828" t="s">
        <v>68592</v>
      </c>
    </row>
    <row r="83829" spans="5:5" x14ac:dyDescent="0.3">
      <c r="E83829" t="s">
        <v>68593</v>
      </c>
    </row>
    <row r="83830" spans="5:5" x14ac:dyDescent="0.3">
      <c r="E83830" t="s">
        <v>15978</v>
      </c>
    </row>
    <row r="83831" spans="5:5" x14ac:dyDescent="0.3">
      <c r="E83831" t="s">
        <v>54396</v>
      </c>
    </row>
    <row r="83832" spans="5:5" x14ac:dyDescent="0.3">
      <c r="E83832" t="s">
        <v>9058</v>
      </c>
    </row>
    <row r="83833" spans="5:5" x14ac:dyDescent="0.3">
      <c r="E83833" t="s">
        <v>68594</v>
      </c>
    </row>
    <row r="83834" spans="5:5" x14ac:dyDescent="0.3">
      <c r="E83834" t="s">
        <v>66636</v>
      </c>
    </row>
    <row r="83835" spans="5:5" x14ac:dyDescent="0.3">
      <c r="E83835" t="s">
        <v>18190</v>
      </c>
    </row>
    <row r="83836" spans="5:5" x14ac:dyDescent="0.3">
      <c r="E83836" t="s">
        <v>8741</v>
      </c>
    </row>
    <row r="83837" spans="5:5" x14ac:dyDescent="0.3">
      <c r="E83837" t="s">
        <v>63047</v>
      </c>
    </row>
    <row r="83838" spans="5:5" x14ac:dyDescent="0.3">
      <c r="E83838" t="s">
        <v>68595</v>
      </c>
    </row>
    <row r="83839" spans="5:5" x14ac:dyDescent="0.3">
      <c r="E83839" t="s">
        <v>36616</v>
      </c>
    </row>
    <row r="83840" spans="5:5" x14ac:dyDescent="0.3">
      <c r="E83840" t="s">
        <v>68596</v>
      </c>
    </row>
    <row r="83841" spans="5:5" x14ac:dyDescent="0.3">
      <c r="E83841" t="s">
        <v>68597</v>
      </c>
    </row>
    <row r="83842" spans="5:5" x14ac:dyDescent="0.3">
      <c r="E83842" t="s">
        <v>68598</v>
      </c>
    </row>
    <row r="83843" spans="5:5" x14ac:dyDescent="0.3">
      <c r="E83843" t="s">
        <v>63056</v>
      </c>
    </row>
    <row r="83844" spans="5:5" x14ac:dyDescent="0.3">
      <c r="E83844" t="s">
        <v>27625</v>
      </c>
    </row>
    <row r="83845" spans="5:5" x14ac:dyDescent="0.3">
      <c r="E83845" t="s">
        <v>27675</v>
      </c>
    </row>
    <row r="83846" spans="5:5" x14ac:dyDescent="0.3">
      <c r="E83846" t="s">
        <v>68599</v>
      </c>
    </row>
    <row r="83847" spans="5:5" x14ac:dyDescent="0.3">
      <c r="E83847" t="s">
        <v>68600</v>
      </c>
    </row>
    <row r="83848" spans="5:5" x14ac:dyDescent="0.3">
      <c r="E83848" t="s">
        <v>68601</v>
      </c>
    </row>
    <row r="83849" spans="5:5" x14ac:dyDescent="0.3">
      <c r="E83849" t="s">
        <v>23537</v>
      </c>
    </row>
    <row r="83850" spans="5:5" x14ac:dyDescent="0.3">
      <c r="E83850" t="s">
        <v>68602</v>
      </c>
    </row>
    <row r="83851" spans="5:5" x14ac:dyDescent="0.3">
      <c r="E83851" t="s">
        <v>1674</v>
      </c>
    </row>
    <row r="83852" spans="5:5" x14ac:dyDescent="0.3">
      <c r="E83852" t="s">
        <v>68603</v>
      </c>
    </row>
    <row r="83853" spans="5:5" x14ac:dyDescent="0.3">
      <c r="E83853" t="s">
        <v>3910</v>
      </c>
    </row>
    <row r="83854" spans="5:5" x14ac:dyDescent="0.3">
      <c r="E83854" t="s">
        <v>36837</v>
      </c>
    </row>
    <row r="83855" spans="5:5" x14ac:dyDescent="0.3">
      <c r="E83855" t="s">
        <v>68604</v>
      </c>
    </row>
    <row r="83856" spans="5:5" x14ac:dyDescent="0.3">
      <c r="E83856" t="s">
        <v>68605</v>
      </c>
    </row>
    <row r="83857" spans="5:5" x14ac:dyDescent="0.3">
      <c r="E83857" t="s">
        <v>68606</v>
      </c>
    </row>
    <row r="83858" spans="5:5" x14ac:dyDescent="0.3">
      <c r="E83858" t="s">
        <v>8513</v>
      </c>
    </row>
    <row r="83859" spans="5:5" x14ac:dyDescent="0.3">
      <c r="E83859" t="s">
        <v>36402</v>
      </c>
    </row>
    <row r="83860" spans="5:5" x14ac:dyDescent="0.3">
      <c r="E83860" t="s">
        <v>8516</v>
      </c>
    </row>
    <row r="83861" spans="5:5" x14ac:dyDescent="0.3">
      <c r="E83861" t="s">
        <v>68607</v>
      </c>
    </row>
    <row r="83862" spans="5:5" x14ac:dyDescent="0.3">
      <c r="E83862" t="s">
        <v>68608</v>
      </c>
    </row>
    <row r="83863" spans="5:5" x14ac:dyDescent="0.3">
      <c r="E83863" t="s">
        <v>47672</v>
      </c>
    </row>
    <row r="83864" spans="5:5" x14ac:dyDescent="0.3">
      <c r="E83864" t="s">
        <v>68609</v>
      </c>
    </row>
    <row r="83865" spans="5:5" x14ac:dyDescent="0.3">
      <c r="E83865" t="s">
        <v>28066</v>
      </c>
    </row>
    <row r="83866" spans="5:5" x14ac:dyDescent="0.3">
      <c r="E83866" t="s">
        <v>68610</v>
      </c>
    </row>
    <row r="83867" spans="5:5" x14ac:dyDescent="0.3">
      <c r="E83867" t="s">
        <v>15921</v>
      </c>
    </row>
    <row r="83868" spans="5:5" x14ac:dyDescent="0.3">
      <c r="E83868" t="s">
        <v>68611</v>
      </c>
    </row>
    <row r="83869" spans="5:5" x14ac:dyDescent="0.3">
      <c r="E83869" t="s">
        <v>47383</v>
      </c>
    </row>
    <row r="83870" spans="5:5" x14ac:dyDescent="0.3">
      <c r="E83870" t="s">
        <v>68612</v>
      </c>
    </row>
    <row r="83871" spans="5:5" x14ac:dyDescent="0.3">
      <c r="E83871" t="s">
        <v>16129</v>
      </c>
    </row>
    <row r="83872" spans="5:5" x14ac:dyDescent="0.3">
      <c r="E83872" t="s">
        <v>68613</v>
      </c>
    </row>
    <row r="83873" spans="5:5" x14ac:dyDescent="0.3">
      <c r="E83873" t="s">
        <v>54574</v>
      </c>
    </row>
    <row r="83874" spans="5:5" x14ac:dyDescent="0.3">
      <c r="E83874" t="s">
        <v>66705</v>
      </c>
    </row>
    <row r="83875" spans="5:5" x14ac:dyDescent="0.3">
      <c r="E83875" t="s">
        <v>68614</v>
      </c>
    </row>
    <row r="83876" spans="5:5" x14ac:dyDescent="0.3">
      <c r="E83876" t="s">
        <v>27591</v>
      </c>
    </row>
    <row r="83877" spans="5:5" x14ac:dyDescent="0.3">
      <c r="E83877" t="s">
        <v>25572</v>
      </c>
    </row>
    <row r="83878" spans="5:5" x14ac:dyDescent="0.3">
      <c r="E83878" t="s">
        <v>63103</v>
      </c>
    </row>
    <row r="83879" spans="5:5" x14ac:dyDescent="0.3">
      <c r="E83879" t="s">
        <v>68615</v>
      </c>
    </row>
    <row r="83880" spans="5:5" x14ac:dyDescent="0.3">
      <c r="E83880" t="s">
        <v>68616</v>
      </c>
    </row>
    <row r="83881" spans="5:5" x14ac:dyDescent="0.3">
      <c r="E83881" t="s">
        <v>1736</v>
      </c>
    </row>
    <row r="83882" spans="5:5" x14ac:dyDescent="0.3">
      <c r="E83882" t="s">
        <v>6823</v>
      </c>
    </row>
    <row r="83883" spans="5:5" x14ac:dyDescent="0.3">
      <c r="E83883" t="s">
        <v>68617</v>
      </c>
    </row>
    <row r="83884" spans="5:5" x14ac:dyDescent="0.3">
      <c r="E83884" t="s">
        <v>68618</v>
      </c>
    </row>
    <row r="83885" spans="5:5" x14ac:dyDescent="0.3">
      <c r="E83885" t="s">
        <v>59337</v>
      </c>
    </row>
    <row r="83886" spans="5:5" x14ac:dyDescent="0.3">
      <c r="E83886" t="s">
        <v>68619</v>
      </c>
    </row>
    <row r="83887" spans="5:5" x14ac:dyDescent="0.3">
      <c r="E83887" t="s">
        <v>33441</v>
      </c>
    </row>
    <row r="83888" spans="5:5" x14ac:dyDescent="0.3">
      <c r="E83888" t="s">
        <v>68620</v>
      </c>
    </row>
    <row r="83889" spans="5:5" x14ac:dyDescent="0.3">
      <c r="E83889" t="s">
        <v>68621</v>
      </c>
    </row>
    <row r="83890" spans="5:5" x14ac:dyDescent="0.3">
      <c r="E83890" t="s">
        <v>60352</v>
      </c>
    </row>
    <row r="83891" spans="5:5" x14ac:dyDescent="0.3">
      <c r="E83891" t="s">
        <v>68622</v>
      </c>
    </row>
    <row r="83892" spans="5:5" x14ac:dyDescent="0.3">
      <c r="E83892" t="s">
        <v>68623</v>
      </c>
    </row>
    <row r="83893" spans="5:5" x14ac:dyDescent="0.3">
      <c r="E83893" t="s">
        <v>63130</v>
      </c>
    </row>
    <row r="83894" spans="5:5" x14ac:dyDescent="0.3">
      <c r="E83894" t="s">
        <v>68624</v>
      </c>
    </row>
    <row r="83895" spans="5:5" x14ac:dyDescent="0.3">
      <c r="E83895" t="s">
        <v>25442</v>
      </c>
    </row>
    <row r="83896" spans="5:5" x14ac:dyDescent="0.3">
      <c r="E83896" t="s">
        <v>68625</v>
      </c>
    </row>
    <row r="83897" spans="5:5" x14ac:dyDescent="0.3">
      <c r="E83897" t="s">
        <v>68626</v>
      </c>
    </row>
    <row r="83898" spans="5:5" x14ac:dyDescent="0.3">
      <c r="E83898" t="s">
        <v>68627</v>
      </c>
    </row>
    <row r="83899" spans="5:5" x14ac:dyDescent="0.3">
      <c r="E83899" t="s">
        <v>68628</v>
      </c>
    </row>
    <row r="83900" spans="5:5" x14ac:dyDescent="0.3">
      <c r="E83900" t="s">
        <v>28231</v>
      </c>
    </row>
    <row r="83901" spans="5:5" x14ac:dyDescent="0.3">
      <c r="E83901" t="s">
        <v>66756</v>
      </c>
    </row>
    <row r="83902" spans="5:5" x14ac:dyDescent="0.3">
      <c r="E83902" t="s">
        <v>68629</v>
      </c>
    </row>
    <row r="83903" spans="5:5" x14ac:dyDescent="0.3">
      <c r="E83903" t="s">
        <v>3076</v>
      </c>
    </row>
    <row r="83904" spans="5:5" x14ac:dyDescent="0.3">
      <c r="E83904" t="s">
        <v>68630</v>
      </c>
    </row>
    <row r="83905" spans="5:5" x14ac:dyDescent="0.3">
      <c r="E83905" t="s">
        <v>28130</v>
      </c>
    </row>
    <row r="83906" spans="5:5" x14ac:dyDescent="0.3">
      <c r="E83906" t="s">
        <v>63145</v>
      </c>
    </row>
    <row r="83907" spans="5:5" x14ac:dyDescent="0.3">
      <c r="E83907" t="s">
        <v>47816</v>
      </c>
    </row>
    <row r="83908" spans="5:5" x14ac:dyDescent="0.3">
      <c r="E83908" t="s">
        <v>68631</v>
      </c>
    </row>
    <row r="83909" spans="5:5" x14ac:dyDescent="0.3">
      <c r="E83909" t="s">
        <v>66763</v>
      </c>
    </row>
    <row r="83910" spans="5:5" x14ac:dyDescent="0.3">
      <c r="E83910" t="s">
        <v>68632</v>
      </c>
    </row>
    <row r="83911" spans="5:5" x14ac:dyDescent="0.3">
      <c r="E83911" t="s">
        <v>68633</v>
      </c>
    </row>
    <row r="83912" spans="5:5" x14ac:dyDescent="0.3">
      <c r="E83912" t="s">
        <v>68634</v>
      </c>
    </row>
    <row r="83913" spans="5:5" x14ac:dyDescent="0.3">
      <c r="E83913" t="s">
        <v>68635</v>
      </c>
    </row>
    <row r="83914" spans="5:5" x14ac:dyDescent="0.3">
      <c r="E83914" t="s">
        <v>8571</v>
      </c>
    </row>
    <row r="83915" spans="5:5" x14ac:dyDescent="0.3">
      <c r="E83915" t="s">
        <v>46282</v>
      </c>
    </row>
    <row r="83916" spans="5:5" x14ac:dyDescent="0.3">
      <c r="E83916" t="s">
        <v>68636</v>
      </c>
    </row>
    <row r="83917" spans="5:5" x14ac:dyDescent="0.3">
      <c r="E83917" t="s">
        <v>15873</v>
      </c>
    </row>
    <row r="83918" spans="5:5" x14ac:dyDescent="0.3">
      <c r="E83918" t="s">
        <v>68637</v>
      </c>
    </row>
    <row r="83919" spans="5:5" x14ac:dyDescent="0.3">
      <c r="E83919" t="s">
        <v>66287</v>
      </c>
    </row>
    <row r="83920" spans="5:5" x14ac:dyDescent="0.3">
      <c r="E83920" t="s">
        <v>68638</v>
      </c>
    </row>
    <row r="83921" spans="5:5" x14ac:dyDescent="0.3">
      <c r="E83921" t="s">
        <v>68639</v>
      </c>
    </row>
    <row r="83922" spans="5:5" x14ac:dyDescent="0.3">
      <c r="E83922" t="s">
        <v>22795</v>
      </c>
    </row>
    <row r="83923" spans="5:5" x14ac:dyDescent="0.3">
      <c r="E83923" t="s">
        <v>66781</v>
      </c>
    </row>
    <row r="83924" spans="5:5" x14ac:dyDescent="0.3">
      <c r="E83924" t="s">
        <v>68640</v>
      </c>
    </row>
    <row r="83925" spans="5:5" x14ac:dyDescent="0.3">
      <c r="E83925" t="s">
        <v>5051</v>
      </c>
    </row>
    <row r="83926" spans="5:5" x14ac:dyDescent="0.3">
      <c r="E83926" t="s">
        <v>6777</v>
      </c>
    </row>
    <row r="83927" spans="5:5" x14ac:dyDescent="0.3">
      <c r="E83927" t="s">
        <v>68641</v>
      </c>
    </row>
    <row r="83928" spans="5:5" x14ac:dyDescent="0.3">
      <c r="E83928" t="s">
        <v>68642</v>
      </c>
    </row>
    <row r="83929" spans="5:5" x14ac:dyDescent="0.3">
      <c r="E83929" t="s">
        <v>18880</v>
      </c>
    </row>
    <row r="83930" spans="5:5" x14ac:dyDescent="0.3">
      <c r="E83930" t="s">
        <v>28853</v>
      </c>
    </row>
    <row r="83931" spans="5:5" x14ac:dyDescent="0.3">
      <c r="E83931" t="s">
        <v>1674</v>
      </c>
    </row>
    <row r="83932" spans="5:5" x14ac:dyDescent="0.3">
      <c r="E83932" t="s">
        <v>11818</v>
      </c>
    </row>
    <row r="83933" spans="5:5" x14ac:dyDescent="0.3">
      <c r="E83933" t="s">
        <v>1227</v>
      </c>
    </row>
    <row r="83934" spans="5:5" x14ac:dyDescent="0.3">
      <c r="E83934" t="s">
        <v>68643</v>
      </c>
    </row>
    <row r="83935" spans="5:5" x14ac:dyDescent="0.3">
      <c r="E83935" t="s">
        <v>68644</v>
      </c>
    </row>
    <row r="83936" spans="5:5" x14ac:dyDescent="0.3">
      <c r="E83936" t="s">
        <v>68645</v>
      </c>
    </row>
    <row r="83937" spans="5:5" x14ac:dyDescent="0.3">
      <c r="E83937" t="s">
        <v>47933</v>
      </c>
    </row>
    <row r="83938" spans="5:5" x14ac:dyDescent="0.3">
      <c r="E83938" t="s">
        <v>66797</v>
      </c>
    </row>
    <row r="83939" spans="5:5" x14ac:dyDescent="0.3">
      <c r="E83939" t="s">
        <v>68646</v>
      </c>
    </row>
    <row r="83940" spans="5:5" x14ac:dyDescent="0.3">
      <c r="E83940" t="s">
        <v>68647</v>
      </c>
    </row>
    <row r="83941" spans="5:5" x14ac:dyDescent="0.3">
      <c r="E83941" t="s">
        <v>68648</v>
      </c>
    </row>
    <row r="83942" spans="5:5" x14ac:dyDescent="0.3">
      <c r="E83942" t="s">
        <v>68649</v>
      </c>
    </row>
    <row r="83943" spans="5:5" x14ac:dyDescent="0.3">
      <c r="E83943" t="s">
        <v>68650</v>
      </c>
    </row>
    <row r="83944" spans="5:5" x14ac:dyDescent="0.3">
      <c r="E83944" t="s">
        <v>68651</v>
      </c>
    </row>
    <row r="83945" spans="5:5" x14ac:dyDescent="0.3">
      <c r="E83945" t="s">
        <v>68652</v>
      </c>
    </row>
    <row r="83946" spans="5:5" x14ac:dyDescent="0.3">
      <c r="E83946" t="s">
        <v>68653</v>
      </c>
    </row>
    <row r="83947" spans="5:5" x14ac:dyDescent="0.3">
      <c r="E83947" t="s">
        <v>68654</v>
      </c>
    </row>
    <row r="83948" spans="5:5" x14ac:dyDescent="0.3">
      <c r="E83948" t="s">
        <v>68655</v>
      </c>
    </row>
    <row r="83949" spans="5:5" x14ac:dyDescent="0.3">
      <c r="E83949" t="s">
        <v>68656</v>
      </c>
    </row>
    <row r="83950" spans="5:5" x14ac:dyDescent="0.3">
      <c r="E83950" t="s">
        <v>68657</v>
      </c>
    </row>
    <row r="83951" spans="5:5" x14ac:dyDescent="0.3">
      <c r="E83951" t="s">
        <v>54405</v>
      </c>
    </row>
    <row r="83952" spans="5:5" x14ac:dyDescent="0.3">
      <c r="E83952" t="s">
        <v>68658</v>
      </c>
    </row>
    <row r="83953" spans="5:5" x14ac:dyDescent="0.3">
      <c r="E83953" t="s">
        <v>68659</v>
      </c>
    </row>
    <row r="83954" spans="5:5" x14ac:dyDescent="0.3">
      <c r="E83954" t="s">
        <v>68660</v>
      </c>
    </row>
    <row r="83955" spans="5:5" x14ac:dyDescent="0.3">
      <c r="E83955" t="s">
        <v>68661</v>
      </c>
    </row>
    <row r="83956" spans="5:5" x14ac:dyDescent="0.3">
      <c r="E83956" t="s">
        <v>54689</v>
      </c>
    </row>
    <row r="83957" spans="5:5" x14ac:dyDescent="0.3">
      <c r="E83957" t="s">
        <v>68662</v>
      </c>
    </row>
    <row r="83958" spans="5:5" x14ac:dyDescent="0.3">
      <c r="E83958" t="s">
        <v>68663</v>
      </c>
    </row>
    <row r="83959" spans="5:5" x14ac:dyDescent="0.3">
      <c r="E83959" t="s">
        <v>67004</v>
      </c>
    </row>
    <row r="83960" spans="5:5" x14ac:dyDescent="0.3">
      <c r="E83960" t="s">
        <v>68664</v>
      </c>
    </row>
    <row r="83961" spans="5:5" x14ac:dyDescent="0.3">
      <c r="E83961" t="s">
        <v>68665</v>
      </c>
    </row>
    <row r="83962" spans="5:5" x14ac:dyDescent="0.3">
      <c r="E83962" t="s">
        <v>68666</v>
      </c>
    </row>
    <row r="83963" spans="5:5" x14ac:dyDescent="0.3">
      <c r="E83963" t="s">
        <v>68667</v>
      </c>
    </row>
    <row r="83964" spans="5:5" x14ac:dyDescent="0.3">
      <c r="E83964" t="s">
        <v>68668</v>
      </c>
    </row>
    <row r="83965" spans="5:5" x14ac:dyDescent="0.3">
      <c r="E83965" t="s">
        <v>68669</v>
      </c>
    </row>
    <row r="83966" spans="5:5" x14ac:dyDescent="0.3">
      <c r="E83966" t="s">
        <v>68670</v>
      </c>
    </row>
    <row r="83967" spans="5:5" x14ac:dyDescent="0.3">
      <c r="E83967" t="s">
        <v>68671</v>
      </c>
    </row>
    <row r="83968" spans="5:5" x14ac:dyDescent="0.3">
      <c r="E83968" t="s">
        <v>59429</v>
      </c>
    </row>
    <row r="83969" spans="5:5" x14ac:dyDescent="0.3">
      <c r="E83969" t="s">
        <v>68672</v>
      </c>
    </row>
    <row r="83970" spans="5:5" x14ac:dyDescent="0.3">
      <c r="E83970" t="s">
        <v>68673</v>
      </c>
    </row>
    <row r="83971" spans="5:5" x14ac:dyDescent="0.3">
      <c r="E83971" t="s">
        <v>68674</v>
      </c>
    </row>
    <row r="83972" spans="5:5" x14ac:dyDescent="0.3">
      <c r="E83972" t="s">
        <v>68675</v>
      </c>
    </row>
    <row r="83973" spans="5:5" x14ac:dyDescent="0.3">
      <c r="E83973" t="s">
        <v>68676</v>
      </c>
    </row>
    <row r="83974" spans="5:5" x14ac:dyDescent="0.3">
      <c r="E83974" t="s">
        <v>17023</v>
      </c>
    </row>
    <row r="83975" spans="5:5" x14ac:dyDescent="0.3">
      <c r="E83975" t="s">
        <v>68677</v>
      </c>
    </row>
    <row r="83976" spans="5:5" x14ac:dyDescent="0.3">
      <c r="E83976" t="s">
        <v>68678</v>
      </c>
    </row>
    <row r="83977" spans="5:5" x14ac:dyDescent="0.3">
      <c r="E83977" t="s">
        <v>68679</v>
      </c>
    </row>
    <row r="83978" spans="5:5" x14ac:dyDescent="0.3">
      <c r="E83978" t="s">
        <v>66837</v>
      </c>
    </row>
    <row r="83979" spans="5:5" x14ac:dyDescent="0.3">
      <c r="E83979" t="s">
        <v>68680</v>
      </c>
    </row>
    <row r="83980" spans="5:5" x14ac:dyDescent="0.3">
      <c r="E83980" t="s">
        <v>68681</v>
      </c>
    </row>
    <row r="83981" spans="5:5" x14ac:dyDescent="0.3">
      <c r="E83981" t="s">
        <v>68682</v>
      </c>
    </row>
    <row r="83982" spans="5:5" x14ac:dyDescent="0.3">
      <c r="E83982" t="s">
        <v>68683</v>
      </c>
    </row>
    <row r="83983" spans="5:5" x14ac:dyDescent="0.3">
      <c r="E83983" t="s">
        <v>68684</v>
      </c>
    </row>
    <row r="83984" spans="5:5" x14ac:dyDescent="0.3">
      <c r="E83984" t="s">
        <v>68685</v>
      </c>
    </row>
    <row r="83985" spans="5:5" x14ac:dyDescent="0.3">
      <c r="E83985" t="s">
        <v>68686</v>
      </c>
    </row>
    <row r="83986" spans="5:5" x14ac:dyDescent="0.3">
      <c r="E83986" t="s">
        <v>68687</v>
      </c>
    </row>
    <row r="83987" spans="5:5" x14ac:dyDescent="0.3">
      <c r="E83987" t="s">
        <v>48019</v>
      </c>
    </row>
    <row r="83988" spans="5:5" x14ac:dyDescent="0.3">
      <c r="E83988" t="s">
        <v>68688</v>
      </c>
    </row>
    <row r="83989" spans="5:5" x14ac:dyDescent="0.3">
      <c r="E83989" t="s">
        <v>48024</v>
      </c>
    </row>
    <row r="83990" spans="5:5" x14ac:dyDescent="0.3">
      <c r="E83990" t="s">
        <v>68689</v>
      </c>
    </row>
    <row r="83991" spans="5:5" x14ac:dyDescent="0.3">
      <c r="E83991" t="s">
        <v>68690</v>
      </c>
    </row>
    <row r="83992" spans="5:5" x14ac:dyDescent="0.3">
      <c r="E83992" t="s">
        <v>68691</v>
      </c>
    </row>
    <row r="83993" spans="5:5" x14ac:dyDescent="0.3">
      <c r="E83993" t="s">
        <v>68692</v>
      </c>
    </row>
    <row r="83994" spans="5:5" x14ac:dyDescent="0.3">
      <c r="E83994" t="s">
        <v>66850</v>
      </c>
    </row>
    <row r="83995" spans="5:5" x14ac:dyDescent="0.3">
      <c r="E83995" t="s">
        <v>66854</v>
      </c>
    </row>
    <row r="83996" spans="5:5" x14ac:dyDescent="0.3">
      <c r="E83996" t="s">
        <v>66865</v>
      </c>
    </row>
    <row r="83997" spans="5:5" x14ac:dyDescent="0.3">
      <c r="E83997" t="s">
        <v>68693</v>
      </c>
    </row>
    <row r="83998" spans="5:5" x14ac:dyDescent="0.3">
      <c r="E83998" t="s">
        <v>66831</v>
      </c>
    </row>
    <row r="83999" spans="5:5" x14ac:dyDescent="0.3">
      <c r="E83999" t="s">
        <v>48041</v>
      </c>
    </row>
    <row r="84000" spans="5:5" x14ac:dyDescent="0.3">
      <c r="E84000" t="s">
        <v>68694</v>
      </c>
    </row>
    <row r="84001" spans="5:5" x14ac:dyDescent="0.3">
      <c r="E84001" t="s">
        <v>68695</v>
      </c>
    </row>
    <row r="84002" spans="5:5" x14ac:dyDescent="0.3">
      <c r="E84002" t="s">
        <v>68696</v>
      </c>
    </row>
    <row r="84003" spans="5:5" x14ac:dyDescent="0.3">
      <c r="E84003" t="s">
        <v>68697</v>
      </c>
    </row>
    <row r="84004" spans="5:5" x14ac:dyDescent="0.3">
      <c r="E84004" t="s">
        <v>68698</v>
      </c>
    </row>
    <row r="84005" spans="5:5" x14ac:dyDescent="0.3">
      <c r="E84005" t="s">
        <v>66863</v>
      </c>
    </row>
    <row r="84006" spans="5:5" x14ac:dyDescent="0.3">
      <c r="E84006" t="s">
        <v>68699</v>
      </c>
    </row>
    <row r="84007" spans="5:5" x14ac:dyDescent="0.3">
      <c r="E84007" t="s">
        <v>66864</v>
      </c>
    </row>
    <row r="84008" spans="5:5" x14ac:dyDescent="0.3">
      <c r="E84008" t="s">
        <v>68700</v>
      </c>
    </row>
    <row r="84009" spans="5:5" x14ac:dyDescent="0.3">
      <c r="E84009" t="s">
        <v>37190</v>
      </c>
    </row>
    <row r="84010" spans="5:5" x14ac:dyDescent="0.3">
      <c r="E84010" t="s">
        <v>68701</v>
      </c>
    </row>
    <row r="84011" spans="5:5" x14ac:dyDescent="0.3">
      <c r="E84011" t="s">
        <v>68702</v>
      </c>
    </row>
    <row r="84012" spans="5:5" x14ac:dyDescent="0.3">
      <c r="E84012" t="s">
        <v>68703</v>
      </c>
    </row>
    <row r="84013" spans="5:5" x14ac:dyDescent="0.3">
      <c r="E84013" t="s">
        <v>68704</v>
      </c>
    </row>
    <row r="84014" spans="5:5" x14ac:dyDescent="0.3">
      <c r="E84014" t="s">
        <v>68705</v>
      </c>
    </row>
    <row r="84015" spans="5:5" x14ac:dyDescent="0.3">
      <c r="E84015" t="s">
        <v>68706</v>
      </c>
    </row>
    <row r="84016" spans="5:5" x14ac:dyDescent="0.3">
      <c r="E84016" t="s">
        <v>68707</v>
      </c>
    </row>
    <row r="84017" spans="5:5" x14ac:dyDescent="0.3">
      <c r="E84017" t="s">
        <v>68708</v>
      </c>
    </row>
    <row r="84018" spans="5:5" x14ac:dyDescent="0.3">
      <c r="E84018" t="s">
        <v>68709</v>
      </c>
    </row>
    <row r="84019" spans="5:5" x14ac:dyDescent="0.3">
      <c r="E84019" t="s">
        <v>37149</v>
      </c>
    </row>
    <row r="84020" spans="5:5" x14ac:dyDescent="0.3">
      <c r="E84020" t="s">
        <v>68710</v>
      </c>
    </row>
    <row r="84021" spans="5:5" x14ac:dyDescent="0.3">
      <c r="E84021" t="s">
        <v>68711</v>
      </c>
    </row>
    <row r="84022" spans="5:5" x14ac:dyDescent="0.3">
      <c r="E84022" t="s">
        <v>59494</v>
      </c>
    </row>
    <row r="84023" spans="5:5" x14ac:dyDescent="0.3">
      <c r="E84023" t="s">
        <v>68712</v>
      </c>
    </row>
    <row r="84024" spans="5:5" x14ac:dyDescent="0.3">
      <c r="E84024" t="s">
        <v>68713</v>
      </c>
    </row>
    <row r="84025" spans="5:5" x14ac:dyDescent="0.3">
      <c r="E84025" t="s">
        <v>68714</v>
      </c>
    </row>
    <row r="84026" spans="5:5" x14ac:dyDescent="0.3">
      <c r="E84026" t="s">
        <v>68715</v>
      </c>
    </row>
    <row r="84027" spans="5:5" x14ac:dyDescent="0.3">
      <c r="E84027" t="s">
        <v>68716</v>
      </c>
    </row>
    <row r="84028" spans="5:5" x14ac:dyDescent="0.3">
      <c r="E84028" t="s">
        <v>68717</v>
      </c>
    </row>
    <row r="84029" spans="5:5" x14ac:dyDescent="0.3">
      <c r="E84029" t="s">
        <v>68718</v>
      </c>
    </row>
    <row r="84030" spans="5:5" x14ac:dyDescent="0.3">
      <c r="E84030" t="s">
        <v>68719</v>
      </c>
    </row>
    <row r="84031" spans="5:5" x14ac:dyDescent="0.3">
      <c r="E84031" t="s">
        <v>68720</v>
      </c>
    </row>
    <row r="84032" spans="5:5" x14ac:dyDescent="0.3">
      <c r="E84032" t="s">
        <v>68721</v>
      </c>
    </row>
    <row r="84033" spans="5:5" x14ac:dyDescent="0.3">
      <c r="E84033" t="s">
        <v>54790</v>
      </c>
    </row>
    <row r="84034" spans="5:5" x14ac:dyDescent="0.3">
      <c r="E84034" t="s">
        <v>54836</v>
      </c>
    </row>
    <row r="84035" spans="5:5" x14ac:dyDescent="0.3">
      <c r="E84035" t="s">
        <v>68722</v>
      </c>
    </row>
    <row r="84036" spans="5:5" x14ac:dyDescent="0.3">
      <c r="E84036" t="s">
        <v>68723</v>
      </c>
    </row>
    <row r="84037" spans="5:5" x14ac:dyDescent="0.3">
      <c r="E84037" t="s">
        <v>66914</v>
      </c>
    </row>
    <row r="84038" spans="5:5" x14ac:dyDescent="0.3">
      <c r="E84038" t="s">
        <v>68724</v>
      </c>
    </row>
    <row r="84039" spans="5:5" x14ac:dyDescent="0.3">
      <c r="E84039" t="s">
        <v>68725</v>
      </c>
    </row>
    <row r="84040" spans="5:5" x14ac:dyDescent="0.3">
      <c r="E84040" t="s">
        <v>68726</v>
      </c>
    </row>
    <row r="84041" spans="5:5" x14ac:dyDescent="0.3">
      <c r="E84041" t="s">
        <v>68727</v>
      </c>
    </row>
    <row r="84042" spans="5:5" x14ac:dyDescent="0.3">
      <c r="E84042" t="s">
        <v>68728</v>
      </c>
    </row>
    <row r="84043" spans="5:5" x14ac:dyDescent="0.3">
      <c r="E84043" t="s">
        <v>68729</v>
      </c>
    </row>
    <row r="84044" spans="5:5" x14ac:dyDescent="0.3">
      <c r="E84044" t="s">
        <v>68730</v>
      </c>
    </row>
    <row r="84045" spans="5:5" x14ac:dyDescent="0.3">
      <c r="E84045" t="s">
        <v>68731</v>
      </c>
    </row>
    <row r="84046" spans="5:5" x14ac:dyDescent="0.3">
      <c r="E84046" t="s">
        <v>66926</v>
      </c>
    </row>
    <row r="84047" spans="5:5" x14ac:dyDescent="0.3">
      <c r="E84047" t="s">
        <v>68732</v>
      </c>
    </row>
    <row r="84048" spans="5:5" x14ac:dyDescent="0.3">
      <c r="E84048" t="s">
        <v>66933</v>
      </c>
    </row>
    <row r="84049" spans="5:5" x14ac:dyDescent="0.3">
      <c r="E84049" t="s">
        <v>68733</v>
      </c>
    </row>
    <row r="84050" spans="5:5" x14ac:dyDescent="0.3">
      <c r="E84050" t="s">
        <v>68734</v>
      </c>
    </row>
    <row r="84051" spans="5:5" x14ac:dyDescent="0.3">
      <c r="E84051" t="s">
        <v>68735</v>
      </c>
    </row>
    <row r="84052" spans="5:5" x14ac:dyDescent="0.3">
      <c r="E84052" t="s">
        <v>66934</v>
      </c>
    </row>
    <row r="84053" spans="5:5" x14ac:dyDescent="0.3">
      <c r="E84053" t="s">
        <v>68736</v>
      </c>
    </row>
    <row r="84054" spans="5:5" x14ac:dyDescent="0.3">
      <c r="E84054" t="s">
        <v>59570</v>
      </c>
    </row>
    <row r="84055" spans="5:5" x14ac:dyDescent="0.3">
      <c r="E84055" t="s">
        <v>63314</v>
      </c>
    </row>
    <row r="84056" spans="5:5" x14ac:dyDescent="0.3">
      <c r="E84056" t="s">
        <v>66944</v>
      </c>
    </row>
    <row r="84057" spans="5:5" x14ac:dyDescent="0.3">
      <c r="E84057" t="s">
        <v>68737</v>
      </c>
    </row>
    <row r="84058" spans="5:5" x14ac:dyDescent="0.3">
      <c r="E84058" t="s">
        <v>68738</v>
      </c>
    </row>
    <row r="84059" spans="5:5" x14ac:dyDescent="0.3">
      <c r="E84059" t="s">
        <v>37143</v>
      </c>
    </row>
    <row r="84060" spans="5:5" x14ac:dyDescent="0.3">
      <c r="E84060" t="s">
        <v>68739</v>
      </c>
    </row>
    <row r="84061" spans="5:5" x14ac:dyDescent="0.3">
      <c r="E84061" t="s">
        <v>68740</v>
      </c>
    </row>
    <row r="84062" spans="5:5" x14ac:dyDescent="0.3">
      <c r="E84062" t="s">
        <v>68741</v>
      </c>
    </row>
    <row r="84063" spans="5:5" x14ac:dyDescent="0.3">
      <c r="E84063" t="s">
        <v>68742</v>
      </c>
    </row>
    <row r="84064" spans="5:5" x14ac:dyDescent="0.3">
      <c r="E84064" t="s">
        <v>68743</v>
      </c>
    </row>
    <row r="84065" spans="5:5" x14ac:dyDescent="0.3">
      <c r="E84065" t="s">
        <v>68744</v>
      </c>
    </row>
    <row r="84066" spans="5:5" x14ac:dyDescent="0.3">
      <c r="E84066" t="s">
        <v>63328</v>
      </c>
    </row>
    <row r="84067" spans="5:5" x14ac:dyDescent="0.3">
      <c r="E84067" t="s">
        <v>68745</v>
      </c>
    </row>
    <row r="84068" spans="5:5" x14ac:dyDescent="0.3">
      <c r="E84068" t="s">
        <v>63332</v>
      </c>
    </row>
    <row r="84069" spans="5:5" x14ac:dyDescent="0.3">
      <c r="E84069" t="s">
        <v>68746</v>
      </c>
    </row>
    <row r="84070" spans="5:5" x14ac:dyDescent="0.3">
      <c r="E84070" t="s">
        <v>68747</v>
      </c>
    </row>
    <row r="84071" spans="5:5" x14ac:dyDescent="0.3">
      <c r="E84071" t="s">
        <v>68748</v>
      </c>
    </row>
    <row r="84072" spans="5:5" x14ac:dyDescent="0.3">
      <c r="E84072" t="s">
        <v>68749</v>
      </c>
    </row>
    <row r="84073" spans="5:5" x14ac:dyDescent="0.3">
      <c r="E84073" t="s">
        <v>68750</v>
      </c>
    </row>
    <row r="84074" spans="5:5" x14ac:dyDescent="0.3">
      <c r="E84074" t="s">
        <v>68751</v>
      </c>
    </row>
    <row r="84075" spans="5:5" x14ac:dyDescent="0.3">
      <c r="E84075" t="s">
        <v>66971</v>
      </c>
    </row>
    <row r="84076" spans="5:5" x14ac:dyDescent="0.3">
      <c r="E84076" t="s">
        <v>68752</v>
      </c>
    </row>
    <row r="84077" spans="5:5" x14ac:dyDescent="0.3">
      <c r="E84077" t="s">
        <v>68753</v>
      </c>
    </row>
    <row r="84078" spans="5:5" x14ac:dyDescent="0.3">
      <c r="E84078" t="s">
        <v>68754</v>
      </c>
    </row>
    <row r="84079" spans="5:5" x14ac:dyDescent="0.3">
      <c r="E84079" t="s">
        <v>63348</v>
      </c>
    </row>
    <row r="84080" spans="5:5" x14ac:dyDescent="0.3">
      <c r="E84080" t="s">
        <v>68755</v>
      </c>
    </row>
    <row r="84081" spans="5:5" x14ac:dyDescent="0.3">
      <c r="E84081" t="s">
        <v>68756</v>
      </c>
    </row>
    <row r="84082" spans="5:5" x14ac:dyDescent="0.3">
      <c r="E84082" t="s">
        <v>68757</v>
      </c>
    </row>
    <row r="84083" spans="5:5" x14ac:dyDescent="0.3">
      <c r="E84083" t="s">
        <v>68758</v>
      </c>
    </row>
    <row r="84084" spans="5:5" x14ac:dyDescent="0.3">
      <c r="E84084" t="s">
        <v>66987</v>
      </c>
    </row>
    <row r="84085" spans="5:5" x14ac:dyDescent="0.3">
      <c r="E84085" t="s">
        <v>68759</v>
      </c>
    </row>
    <row r="84086" spans="5:5" x14ac:dyDescent="0.3">
      <c r="E84086" t="s">
        <v>68760</v>
      </c>
    </row>
    <row r="84087" spans="5:5" x14ac:dyDescent="0.3">
      <c r="E84087" t="s">
        <v>68761</v>
      </c>
    </row>
    <row r="84088" spans="5:5" x14ac:dyDescent="0.3">
      <c r="E84088" t="s">
        <v>68762</v>
      </c>
    </row>
    <row r="84089" spans="5:5" x14ac:dyDescent="0.3">
      <c r="E84089" t="s">
        <v>68763</v>
      </c>
    </row>
    <row r="84090" spans="5:5" x14ac:dyDescent="0.3">
      <c r="E84090" t="s">
        <v>68764</v>
      </c>
    </row>
    <row r="84091" spans="5:5" x14ac:dyDescent="0.3">
      <c r="E84091" t="s">
        <v>68765</v>
      </c>
    </row>
    <row r="84092" spans="5:5" x14ac:dyDescent="0.3">
      <c r="E84092" t="s">
        <v>68766</v>
      </c>
    </row>
    <row r="84093" spans="5:5" x14ac:dyDescent="0.3">
      <c r="E84093" t="s">
        <v>67002</v>
      </c>
    </row>
    <row r="84094" spans="5:5" x14ac:dyDescent="0.3">
      <c r="E84094" t="s">
        <v>68767</v>
      </c>
    </row>
    <row r="84095" spans="5:5" x14ac:dyDescent="0.3">
      <c r="E84095" t="s">
        <v>68768</v>
      </c>
    </row>
    <row r="84096" spans="5:5" x14ac:dyDescent="0.3">
      <c r="E84096" t="s">
        <v>63362</v>
      </c>
    </row>
    <row r="84097" spans="5:5" x14ac:dyDescent="0.3">
      <c r="E84097" t="s">
        <v>68769</v>
      </c>
    </row>
    <row r="84098" spans="5:5" x14ac:dyDescent="0.3">
      <c r="E84098" t="s">
        <v>68770</v>
      </c>
    </row>
    <row r="84099" spans="5:5" x14ac:dyDescent="0.3">
      <c r="E84099" t="s">
        <v>68771</v>
      </c>
    </row>
    <row r="84100" spans="5:5" x14ac:dyDescent="0.3">
      <c r="E84100" t="s">
        <v>68772</v>
      </c>
    </row>
    <row r="84101" spans="5:5" x14ac:dyDescent="0.3">
      <c r="E84101" t="s">
        <v>68773</v>
      </c>
    </row>
    <row r="84102" spans="5:5" x14ac:dyDescent="0.3">
      <c r="E84102" t="s">
        <v>67010</v>
      </c>
    </row>
    <row r="84103" spans="5:5" x14ac:dyDescent="0.3">
      <c r="E84103" t="s">
        <v>68774</v>
      </c>
    </row>
    <row r="84104" spans="5:5" x14ac:dyDescent="0.3">
      <c r="E84104" t="s">
        <v>68775</v>
      </c>
    </row>
    <row r="84105" spans="5:5" x14ac:dyDescent="0.3">
      <c r="E84105" t="s">
        <v>67014</v>
      </c>
    </row>
    <row r="84106" spans="5:5" x14ac:dyDescent="0.3">
      <c r="E84106" t="s">
        <v>68776</v>
      </c>
    </row>
    <row r="84107" spans="5:5" x14ac:dyDescent="0.3">
      <c r="E84107" t="s">
        <v>68777</v>
      </c>
    </row>
    <row r="84108" spans="5:5" x14ac:dyDescent="0.3">
      <c r="E84108" t="s">
        <v>68778</v>
      </c>
    </row>
    <row r="84109" spans="5:5" x14ac:dyDescent="0.3">
      <c r="E84109" t="s">
        <v>68779</v>
      </c>
    </row>
    <row r="84110" spans="5:5" x14ac:dyDescent="0.3">
      <c r="E84110" t="s">
        <v>68780</v>
      </c>
    </row>
    <row r="84111" spans="5:5" x14ac:dyDescent="0.3">
      <c r="E84111" t="s">
        <v>68781</v>
      </c>
    </row>
    <row r="84112" spans="5:5" x14ac:dyDescent="0.3">
      <c r="E84112" t="s">
        <v>68782</v>
      </c>
    </row>
    <row r="84113" spans="5:5" x14ac:dyDescent="0.3">
      <c r="E84113" t="s">
        <v>68783</v>
      </c>
    </row>
    <row r="84114" spans="5:5" x14ac:dyDescent="0.3">
      <c r="E84114" t="s">
        <v>68784</v>
      </c>
    </row>
    <row r="84115" spans="5:5" x14ac:dyDescent="0.3">
      <c r="E84115" t="s">
        <v>68785</v>
      </c>
    </row>
    <row r="84116" spans="5:5" x14ac:dyDescent="0.3">
      <c r="E84116" t="s">
        <v>68786</v>
      </c>
    </row>
    <row r="84117" spans="5:5" x14ac:dyDescent="0.3">
      <c r="E84117" t="s">
        <v>55063</v>
      </c>
    </row>
    <row r="84118" spans="5:5" x14ac:dyDescent="0.3">
      <c r="E84118" t="s">
        <v>68787</v>
      </c>
    </row>
    <row r="84119" spans="5:5" x14ac:dyDescent="0.3">
      <c r="E84119" t="s">
        <v>68788</v>
      </c>
    </row>
    <row r="84120" spans="5:5" x14ac:dyDescent="0.3">
      <c r="E84120" t="s">
        <v>47774</v>
      </c>
    </row>
    <row r="84121" spans="5:5" x14ac:dyDescent="0.3">
      <c r="E84121" t="s">
        <v>63531</v>
      </c>
    </row>
    <row r="84122" spans="5:5" x14ac:dyDescent="0.3">
      <c r="E84122" t="s">
        <v>68789</v>
      </c>
    </row>
    <row r="84123" spans="5:5" x14ac:dyDescent="0.3">
      <c r="E84123" t="s">
        <v>68790</v>
      </c>
    </row>
    <row r="84124" spans="5:5" x14ac:dyDescent="0.3">
      <c r="E84124" t="s">
        <v>63606</v>
      </c>
    </row>
    <row r="84125" spans="5:5" x14ac:dyDescent="0.3">
      <c r="E84125" t="s">
        <v>68791</v>
      </c>
    </row>
    <row r="84126" spans="5:5" x14ac:dyDescent="0.3">
      <c r="E84126" t="s">
        <v>68792</v>
      </c>
    </row>
    <row r="84127" spans="5:5" x14ac:dyDescent="0.3">
      <c r="E84127" t="s">
        <v>68793</v>
      </c>
    </row>
    <row r="84128" spans="5:5" x14ac:dyDescent="0.3">
      <c r="E84128" t="s">
        <v>68794</v>
      </c>
    </row>
    <row r="84129" spans="5:5" x14ac:dyDescent="0.3">
      <c r="E84129" t="s">
        <v>68795</v>
      </c>
    </row>
    <row r="84130" spans="5:5" x14ac:dyDescent="0.3">
      <c r="E84130" t="s">
        <v>68796</v>
      </c>
    </row>
    <row r="84131" spans="5:5" x14ac:dyDescent="0.3">
      <c r="E84131" t="s">
        <v>55117</v>
      </c>
    </row>
    <row r="84132" spans="5:5" x14ac:dyDescent="0.3">
      <c r="E84132" t="s">
        <v>68792</v>
      </c>
    </row>
    <row r="84133" spans="5:5" x14ac:dyDescent="0.3">
      <c r="E84133" t="s">
        <v>55105</v>
      </c>
    </row>
    <row r="84134" spans="5:5" x14ac:dyDescent="0.3">
      <c r="E84134" t="s">
        <v>68797</v>
      </c>
    </row>
    <row r="84135" spans="5:5" x14ac:dyDescent="0.3">
      <c r="E84135" t="s">
        <v>68798</v>
      </c>
    </row>
    <row r="84136" spans="5:5" x14ac:dyDescent="0.3">
      <c r="E84136" t="s">
        <v>68799</v>
      </c>
    </row>
    <row r="84137" spans="5:5" x14ac:dyDescent="0.3">
      <c r="E84137" t="s">
        <v>68800</v>
      </c>
    </row>
    <row r="84138" spans="5:5" x14ac:dyDescent="0.3">
      <c r="E84138" t="s">
        <v>63531</v>
      </c>
    </row>
    <row r="84139" spans="5:5" x14ac:dyDescent="0.3">
      <c r="E84139" t="s">
        <v>68801</v>
      </c>
    </row>
    <row r="84140" spans="5:5" x14ac:dyDescent="0.3">
      <c r="E84140" t="s">
        <v>55061</v>
      </c>
    </row>
    <row r="84141" spans="5:5" x14ac:dyDescent="0.3">
      <c r="E84141" t="s">
        <v>68802</v>
      </c>
    </row>
    <row r="84142" spans="5:5" x14ac:dyDescent="0.3">
      <c r="E84142" t="s">
        <v>63630</v>
      </c>
    </row>
    <row r="84143" spans="5:5" x14ac:dyDescent="0.3">
      <c r="E84143" t="s">
        <v>68803</v>
      </c>
    </row>
    <row r="84144" spans="5:5" x14ac:dyDescent="0.3">
      <c r="E84144" t="s">
        <v>55125</v>
      </c>
    </row>
    <row r="84145" spans="5:5" x14ac:dyDescent="0.3">
      <c r="E84145" t="s">
        <v>68804</v>
      </c>
    </row>
    <row r="84146" spans="5:5" x14ac:dyDescent="0.3">
      <c r="E84146" t="s">
        <v>55061</v>
      </c>
    </row>
    <row r="84147" spans="5:5" x14ac:dyDescent="0.3">
      <c r="E84147" t="s">
        <v>68805</v>
      </c>
    </row>
    <row r="84148" spans="5:5" x14ac:dyDescent="0.3">
      <c r="E84148" t="s">
        <v>68806</v>
      </c>
    </row>
    <row r="84149" spans="5:5" x14ac:dyDescent="0.3">
      <c r="E84149" t="s">
        <v>68807</v>
      </c>
    </row>
    <row r="84150" spans="5:5" x14ac:dyDescent="0.3">
      <c r="E84150" t="s">
        <v>1733</v>
      </c>
    </row>
    <row r="84151" spans="5:5" x14ac:dyDescent="0.3">
      <c r="E84151" t="s">
        <v>55135</v>
      </c>
    </row>
    <row r="84152" spans="5:5" x14ac:dyDescent="0.3">
      <c r="E84152" t="s">
        <v>11819</v>
      </c>
    </row>
    <row r="84153" spans="5:5" x14ac:dyDescent="0.3">
      <c r="E84153" t="s">
        <v>55122</v>
      </c>
    </row>
    <row r="84154" spans="5:5" x14ac:dyDescent="0.3">
      <c r="E84154" t="s">
        <v>55288</v>
      </c>
    </row>
    <row r="84155" spans="5:5" x14ac:dyDescent="0.3">
      <c r="E84155" t="s">
        <v>68808</v>
      </c>
    </row>
    <row r="84156" spans="5:5" x14ac:dyDescent="0.3">
      <c r="E84156" t="s">
        <v>68809</v>
      </c>
    </row>
    <row r="84157" spans="5:5" x14ac:dyDescent="0.3">
      <c r="E84157" t="s">
        <v>55164</v>
      </c>
    </row>
    <row r="84158" spans="5:5" x14ac:dyDescent="0.3">
      <c r="E84158" t="s">
        <v>55026</v>
      </c>
    </row>
    <row r="84159" spans="5:5" x14ac:dyDescent="0.3">
      <c r="E84159" t="s">
        <v>68810</v>
      </c>
    </row>
    <row r="84160" spans="5:5" x14ac:dyDescent="0.3">
      <c r="E84160" t="s">
        <v>68811</v>
      </c>
    </row>
    <row r="84161" spans="5:5" x14ac:dyDescent="0.3">
      <c r="E84161" t="s">
        <v>68812</v>
      </c>
    </row>
    <row r="84162" spans="5:5" x14ac:dyDescent="0.3">
      <c r="E84162" t="s">
        <v>68813</v>
      </c>
    </row>
    <row r="84163" spans="5:5" x14ac:dyDescent="0.3">
      <c r="E84163" t="s">
        <v>68814</v>
      </c>
    </row>
    <row r="84164" spans="5:5" x14ac:dyDescent="0.3">
      <c r="E84164" t="s">
        <v>68815</v>
      </c>
    </row>
    <row r="84165" spans="5:5" x14ac:dyDescent="0.3">
      <c r="E84165" t="s">
        <v>68816</v>
      </c>
    </row>
    <row r="84166" spans="5:5" x14ac:dyDescent="0.3">
      <c r="E84166" t="s">
        <v>68817</v>
      </c>
    </row>
    <row r="84167" spans="5:5" x14ac:dyDescent="0.3">
      <c r="E84167" t="s">
        <v>68818</v>
      </c>
    </row>
    <row r="84168" spans="5:5" x14ac:dyDescent="0.3">
      <c r="E84168" t="s">
        <v>67054</v>
      </c>
    </row>
    <row r="84169" spans="5:5" x14ac:dyDescent="0.3">
      <c r="E84169" t="s">
        <v>68819</v>
      </c>
    </row>
    <row r="84170" spans="5:5" x14ac:dyDescent="0.3">
      <c r="E84170" t="s">
        <v>68820</v>
      </c>
    </row>
    <row r="84171" spans="5:5" x14ac:dyDescent="0.3">
      <c r="E84171" t="s">
        <v>68821</v>
      </c>
    </row>
    <row r="84172" spans="5:5" x14ac:dyDescent="0.3">
      <c r="E84172" t="s">
        <v>62690</v>
      </c>
    </row>
    <row r="84173" spans="5:5" x14ac:dyDescent="0.3">
      <c r="E84173" t="s">
        <v>68822</v>
      </c>
    </row>
    <row r="84174" spans="5:5" x14ac:dyDescent="0.3">
      <c r="E84174" t="s">
        <v>68823</v>
      </c>
    </row>
    <row r="84175" spans="5:5" x14ac:dyDescent="0.3">
      <c r="E84175" t="s">
        <v>68824</v>
      </c>
    </row>
    <row r="84176" spans="5:5" x14ac:dyDescent="0.3">
      <c r="E84176" t="s">
        <v>68825</v>
      </c>
    </row>
    <row r="84177" spans="5:5" x14ac:dyDescent="0.3">
      <c r="E84177" t="s">
        <v>68826</v>
      </c>
    </row>
    <row r="84178" spans="5:5" x14ac:dyDescent="0.3">
      <c r="E84178" t="s">
        <v>68827</v>
      </c>
    </row>
    <row r="84179" spans="5:5" x14ac:dyDescent="0.3">
      <c r="E84179" t="s">
        <v>68828</v>
      </c>
    </row>
    <row r="84180" spans="5:5" x14ac:dyDescent="0.3">
      <c r="E84180" t="s">
        <v>68810</v>
      </c>
    </row>
    <row r="84181" spans="5:5" x14ac:dyDescent="0.3">
      <c r="E84181" t="s">
        <v>68829</v>
      </c>
    </row>
    <row r="84182" spans="5:5" x14ac:dyDescent="0.3">
      <c r="E84182" t="s">
        <v>67040</v>
      </c>
    </row>
    <row r="84183" spans="5:5" x14ac:dyDescent="0.3">
      <c r="E84183" t="s">
        <v>67022</v>
      </c>
    </row>
    <row r="84184" spans="5:5" x14ac:dyDescent="0.3">
      <c r="E84184" t="s">
        <v>68830</v>
      </c>
    </row>
    <row r="84185" spans="5:5" x14ac:dyDescent="0.3">
      <c r="E84185" t="s">
        <v>68831</v>
      </c>
    </row>
    <row r="84186" spans="5:5" x14ac:dyDescent="0.3">
      <c r="E84186" t="s">
        <v>68832</v>
      </c>
    </row>
    <row r="84187" spans="5:5" x14ac:dyDescent="0.3">
      <c r="E84187" t="s">
        <v>68833</v>
      </c>
    </row>
    <row r="84188" spans="5:5" x14ac:dyDescent="0.3">
      <c r="E84188" t="s">
        <v>65713</v>
      </c>
    </row>
    <row r="84189" spans="5:5" x14ac:dyDescent="0.3">
      <c r="E84189" t="s">
        <v>68834</v>
      </c>
    </row>
    <row r="84190" spans="5:5" x14ac:dyDescent="0.3">
      <c r="E84190" t="s">
        <v>68835</v>
      </c>
    </row>
    <row r="84191" spans="5:5" x14ac:dyDescent="0.3">
      <c r="E84191" t="s">
        <v>68836</v>
      </c>
    </row>
    <row r="84192" spans="5:5" x14ac:dyDescent="0.3">
      <c r="E84192" t="s">
        <v>68837</v>
      </c>
    </row>
    <row r="84193" spans="5:5" x14ac:dyDescent="0.3">
      <c r="E84193" t="s">
        <v>68838</v>
      </c>
    </row>
    <row r="84194" spans="5:5" x14ac:dyDescent="0.3">
      <c r="E84194" t="s">
        <v>68839</v>
      </c>
    </row>
    <row r="84195" spans="5:5" x14ac:dyDescent="0.3">
      <c r="E84195" t="s">
        <v>23402</v>
      </c>
    </row>
    <row r="84196" spans="5:5" x14ac:dyDescent="0.3">
      <c r="E84196" t="s">
        <v>54272</v>
      </c>
    </row>
    <row r="84197" spans="5:5" x14ac:dyDescent="0.3">
      <c r="E84197" t="s">
        <v>68840</v>
      </c>
    </row>
    <row r="84198" spans="5:5" x14ac:dyDescent="0.3">
      <c r="E84198" t="s">
        <v>68841</v>
      </c>
    </row>
    <row r="84199" spans="5:5" x14ac:dyDescent="0.3">
      <c r="E84199" t="s">
        <v>27600</v>
      </c>
    </row>
    <row r="84200" spans="5:5" x14ac:dyDescent="0.3">
      <c r="E84200" t="s">
        <v>68842</v>
      </c>
    </row>
    <row r="84201" spans="5:5" x14ac:dyDescent="0.3">
      <c r="E84201" t="s">
        <v>3052</v>
      </c>
    </row>
    <row r="84202" spans="5:5" x14ac:dyDescent="0.3">
      <c r="E84202" t="s">
        <v>68843</v>
      </c>
    </row>
    <row r="84203" spans="5:5" x14ac:dyDescent="0.3">
      <c r="E84203" t="s">
        <v>55144</v>
      </c>
    </row>
    <row r="84204" spans="5:5" x14ac:dyDescent="0.3">
      <c r="E84204" t="s">
        <v>68844</v>
      </c>
    </row>
    <row r="84205" spans="5:5" x14ac:dyDescent="0.3">
      <c r="E84205" t="s">
        <v>68845</v>
      </c>
    </row>
    <row r="84206" spans="5:5" x14ac:dyDescent="0.3">
      <c r="E84206" t="s">
        <v>47161</v>
      </c>
    </row>
    <row r="84207" spans="5:5" x14ac:dyDescent="0.3">
      <c r="E84207" t="s">
        <v>68846</v>
      </c>
    </row>
    <row r="84208" spans="5:5" x14ac:dyDescent="0.3">
      <c r="E84208" t="s">
        <v>68847</v>
      </c>
    </row>
    <row r="84209" spans="5:5" x14ac:dyDescent="0.3">
      <c r="E84209" t="s">
        <v>68848</v>
      </c>
    </row>
    <row r="84210" spans="5:5" x14ac:dyDescent="0.3">
      <c r="E84210" t="s">
        <v>33485</v>
      </c>
    </row>
    <row r="84211" spans="5:5" x14ac:dyDescent="0.3">
      <c r="E84211" t="s">
        <v>67056</v>
      </c>
    </row>
    <row r="84212" spans="5:5" x14ac:dyDescent="0.3">
      <c r="E84212" t="s">
        <v>68849</v>
      </c>
    </row>
    <row r="84213" spans="5:5" x14ac:dyDescent="0.3">
      <c r="E84213" t="s">
        <v>67157</v>
      </c>
    </row>
    <row r="84214" spans="5:5" x14ac:dyDescent="0.3">
      <c r="E84214" t="s">
        <v>68850</v>
      </c>
    </row>
    <row r="84215" spans="5:5" x14ac:dyDescent="0.3">
      <c r="E84215" t="s">
        <v>68851</v>
      </c>
    </row>
    <row r="84216" spans="5:5" x14ac:dyDescent="0.3">
      <c r="E84216" t="s">
        <v>68852</v>
      </c>
    </row>
    <row r="84217" spans="5:5" x14ac:dyDescent="0.3">
      <c r="E84217" t="s">
        <v>55061</v>
      </c>
    </row>
    <row r="84218" spans="5:5" x14ac:dyDescent="0.3">
      <c r="E84218" t="s">
        <v>68853</v>
      </c>
    </row>
    <row r="84219" spans="5:5" x14ac:dyDescent="0.3">
      <c r="E84219" t="s">
        <v>68854</v>
      </c>
    </row>
    <row r="84220" spans="5:5" x14ac:dyDescent="0.3">
      <c r="E84220" t="s">
        <v>55170</v>
      </c>
    </row>
    <row r="84221" spans="5:5" x14ac:dyDescent="0.3">
      <c r="E84221" t="s">
        <v>68855</v>
      </c>
    </row>
    <row r="84222" spans="5:5" x14ac:dyDescent="0.3">
      <c r="E84222" t="s">
        <v>68856</v>
      </c>
    </row>
    <row r="84223" spans="5:5" x14ac:dyDescent="0.3">
      <c r="E84223" t="s">
        <v>68857</v>
      </c>
    </row>
    <row r="84224" spans="5:5" x14ac:dyDescent="0.3">
      <c r="E84224" t="s">
        <v>68858</v>
      </c>
    </row>
    <row r="84225" spans="5:5" x14ac:dyDescent="0.3">
      <c r="E84225" t="s">
        <v>68859</v>
      </c>
    </row>
    <row r="84226" spans="5:5" x14ac:dyDescent="0.3">
      <c r="E84226" t="s">
        <v>68860</v>
      </c>
    </row>
    <row r="84227" spans="5:5" x14ac:dyDescent="0.3">
      <c r="E84227" t="s">
        <v>68861</v>
      </c>
    </row>
    <row r="84228" spans="5:5" x14ac:dyDescent="0.3">
      <c r="E84228" t="s">
        <v>68862</v>
      </c>
    </row>
    <row r="84229" spans="5:5" x14ac:dyDescent="0.3">
      <c r="E84229" t="s">
        <v>68863</v>
      </c>
    </row>
    <row r="84230" spans="5:5" x14ac:dyDescent="0.3">
      <c r="E84230" t="s">
        <v>68864</v>
      </c>
    </row>
    <row r="84231" spans="5:5" x14ac:dyDescent="0.3">
      <c r="E84231" t="s">
        <v>68865</v>
      </c>
    </row>
    <row r="84232" spans="5:5" x14ac:dyDescent="0.3">
      <c r="E84232" t="s">
        <v>68866</v>
      </c>
    </row>
    <row r="84233" spans="5:5" x14ac:dyDescent="0.3">
      <c r="E84233" t="s">
        <v>68867</v>
      </c>
    </row>
    <row r="84234" spans="5:5" x14ac:dyDescent="0.3">
      <c r="E84234" t="s">
        <v>68868</v>
      </c>
    </row>
    <row r="84235" spans="5:5" x14ac:dyDescent="0.3">
      <c r="E84235" t="s">
        <v>63662</v>
      </c>
    </row>
    <row r="84236" spans="5:5" x14ac:dyDescent="0.3">
      <c r="E84236" t="s">
        <v>68869</v>
      </c>
    </row>
    <row r="84237" spans="5:5" x14ac:dyDescent="0.3">
      <c r="E84237" t="s">
        <v>68870</v>
      </c>
    </row>
    <row r="84238" spans="5:5" x14ac:dyDescent="0.3">
      <c r="E84238" t="s">
        <v>68871</v>
      </c>
    </row>
    <row r="84239" spans="5:5" x14ac:dyDescent="0.3">
      <c r="E84239" t="s">
        <v>68872</v>
      </c>
    </row>
    <row r="84240" spans="5:5" x14ac:dyDescent="0.3">
      <c r="E84240" t="s">
        <v>68873</v>
      </c>
    </row>
    <row r="84241" spans="5:5" x14ac:dyDescent="0.3">
      <c r="E84241" t="s">
        <v>68874</v>
      </c>
    </row>
    <row r="84242" spans="5:5" x14ac:dyDescent="0.3">
      <c r="E84242" t="s">
        <v>68875</v>
      </c>
    </row>
    <row r="84243" spans="5:5" x14ac:dyDescent="0.3">
      <c r="E84243" t="s">
        <v>68876</v>
      </c>
    </row>
    <row r="84244" spans="5:5" x14ac:dyDescent="0.3">
      <c r="E84244" t="s">
        <v>68877</v>
      </c>
    </row>
    <row r="84245" spans="5:5" x14ac:dyDescent="0.3">
      <c r="E84245" t="s">
        <v>68878</v>
      </c>
    </row>
    <row r="84246" spans="5:5" x14ac:dyDescent="0.3">
      <c r="E84246" t="s">
        <v>68879</v>
      </c>
    </row>
    <row r="84247" spans="5:5" x14ac:dyDescent="0.3">
      <c r="E84247" t="s">
        <v>68880</v>
      </c>
    </row>
    <row r="84248" spans="5:5" x14ac:dyDescent="0.3">
      <c r="E84248" t="s">
        <v>68881</v>
      </c>
    </row>
    <row r="84249" spans="5:5" x14ac:dyDescent="0.3">
      <c r="E84249" t="s">
        <v>63606</v>
      </c>
    </row>
    <row r="84250" spans="5:5" x14ac:dyDescent="0.3">
      <c r="E84250" t="s">
        <v>63531</v>
      </c>
    </row>
    <row r="84251" spans="5:5" x14ac:dyDescent="0.3">
      <c r="E84251" t="s">
        <v>68882</v>
      </c>
    </row>
    <row r="84252" spans="5:5" x14ac:dyDescent="0.3">
      <c r="E84252" t="s">
        <v>68883</v>
      </c>
    </row>
    <row r="84253" spans="5:5" x14ac:dyDescent="0.3">
      <c r="E84253" t="s">
        <v>68884</v>
      </c>
    </row>
    <row r="84254" spans="5:5" x14ac:dyDescent="0.3">
      <c r="E84254" t="s">
        <v>68885</v>
      </c>
    </row>
    <row r="84255" spans="5:5" x14ac:dyDescent="0.3">
      <c r="E84255" t="s">
        <v>68886</v>
      </c>
    </row>
    <row r="84256" spans="5:5" x14ac:dyDescent="0.3">
      <c r="E84256" t="s">
        <v>68887</v>
      </c>
    </row>
    <row r="84257" spans="5:5" x14ac:dyDescent="0.3">
      <c r="E84257" t="s">
        <v>68888</v>
      </c>
    </row>
    <row r="84258" spans="5:5" x14ac:dyDescent="0.3">
      <c r="E84258" t="s">
        <v>68889</v>
      </c>
    </row>
    <row r="84259" spans="5:5" x14ac:dyDescent="0.3">
      <c r="E84259" t="s">
        <v>68890</v>
      </c>
    </row>
    <row r="84260" spans="5:5" x14ac:dyDescent="0.3">
      <c r="E84260" t="s">
        <v>68891</v>
      </c>
    </row>
    <row r="84261" spans="5:5" x14ac:dyDescent="0.3">
      <c r="E84261" t="s">
        <v>68892</v>
      </c>
    </row>
    <row r="84262" spans="5:5" x14ac:dyDescent="0.3">
      <c r="E84262" t="s">
        <v>68893</v>
      </c>
    </row>
    <row r="84263" spans="5:5" x14ac:dyDescent="0.3">
      <c r="E84263" t="s">
        <v>68894</v>
      </c>
    </row>
    <row r="84264" spans="5:5" x14ac:dyDescent="0.3">
      <c r="E84264" t="s">
        <v>68895</v>
      </c>
    </row>
    <row r="84265" spans="5:5" x14ac:dyDescent="0.3">
      <c r="E84265" t="s">
        <v>68896</v>
      </c>
    </row>
    <row r="84266" spans="5:5" x14ac:dyDescent="0.3">
      <c r="E84266" t="s">
        <v>68897</v>
      </c>
    </row>
    <row r="84267" spans="5:5" x14ac:dyDescent="0.3">
      <c r="E84267" t="s">
        <v>68898</v>
      </c>
    </row>
    <row r="84268" spans="5:5" x14ac:dyDescent="0.3">
      <c r="E84268" t="s">
        <v>68899</v>
      </c>
    </row>
    <row r="84269" spans="5:5" x14ac:dyDescent="0.3">
      <c r="E84269" t="s">
        <v>68900</v>
      </c>
    </row>
    <row r="84270" spans="5:5" x14ac:dyDescent="0.3">
      <c r="E84270" t="s">
        <v>68901</v>
      </c>
    </row>
    <row r="84271" spans="5:5" x14ac:dyDescent="0.3">
      <c r="E84271" t="s">
        <v>68902</v>
      </c>
    </row>
    <row r="84272" spans="5:5" x14ac:dyDescent="0.3">
      <c r="E84272" t="s">
        <v>63824</v>
      </c>
    </row>
    <row r="84273" spans="5:5" x14ac:dyDescent="0.3">
      <c r="E84273" t="s">
        <v>68903</v>
      </c>
    </row>
    <row r="84274" spans="5:5" x14ac:dyDescent="0.3">
      <c r="E84274" t="s">
        <v>68904</v>
      </c>
    </row>
    <row r="84275" spans="5:5" x14ac:dyDescent="0.3">
      <c r="E84275" t="s">
        <v>68905</v>
      </c>
    </row>
    <row r="84276" spans="5:5" x14ac:dyDescent="0.3">
      <c r="E84276" t="s">
        <v>68906</v>
      </c>
    </row>
    <row r="84277" spans="5:5" x14ac:dyDescent="0.3">
      <c r="E84277" t="s">
        <v>68907</v>
      </c>
    </row>
    <row r="84278" spans="5:5" x14ac:dyDescent="0.3">
      <c r="E84278" t="s">
        <v>68908</v>
      </c>
    </row>
    <row r="84279" spans="5:5" x14ac:dyDescent="0.3">
      <c r="E84279" t="s">
        <v>68909</v>
      </c>
    </row>
    <row r="84280" spans="5:5" x14ac:dyDescent="0.3">
      <c r="E84280" t="s">
        <v>68910</v>
      </c>
    </row>
    <row r="84281" spans="5:5" x14ac:dyDescent="0.3">
      <c r="E84281" t="s">
        <v>68911</v>
      </c>
    </row>
    <row r="84282" spans="5:5" x14ac:dyDescent="0.3">
      <c r="E84282" t="s">
        <v>68912</v>
      </c>
    </row>
    <row r="84283" spans="5:5" x14ac:dyDescent="0.3">
      <c r="E84283" t="s">
        <v>68913</v>
      </c>
    </row>
    <row r="84284" spans="5:5" x14ac:dyDescent="0.3">
      <c r="E84284" t="s">
        <v>68914</v>
      </c>
    </row>
    <row r="84285" spans="5:5" x14ac:dyDescent="0.3">
      <c r="E84285" t="s">
        <v>68915</v>
      </c>
    </row>
    <row r="84286" spans="5:5" x14ac:dyDescent="0.3">
      <c r="E84286" t="s">
        <v>68916</v>
      </c>
    </row>
    <row r="84287" spans="5:5" x14ac:dyDescent="0.3">
      <c r="E84287" t="s">
        <v>68917</v>
      </c>
    </row>
    <row r="84288" spans="5:5" x14ac:dyDescent="0.3">
      <c r="E84288" t="s">
        <v>68918</v>
      </c>
    </row>
    <row r="84289" spans="5:5" x14ac:dyDescent="0.3">
      <c r="E84289" t="s">
        <v>68919</v>
      </c>
    </row>
    <row r="84290" spans="5:5" x14ac:dyDescent="0.3">
      <c r="E84290" t="s">
        <v>68920</v>
      </c>
    </row>
    <row r="84291" spans="5:5" x14ac:dyDescent="0.3">
      <c r="E84291" t="s">
        <v>68921</v>
      </c>
    </row>
    <row r="84292" spans="5:5" x14ac:dyDescent="0.3">
      <c r="E84292" t="s">
        <v>68922</v>
      </c>
    </row>
    <row r="84293" spans="5:5" x14ac:dyDescent="0.3">
      <c r="E84293" t="s">
        <v>68923</v>
      </c>
    </row>
    <row r="84294" spans="5:5" x14ac:dyDescent="0.3">
      <c r="E84294" t="s">
        <v>68924</v>
      </c>
    </row>
    <row r="84295" spans="5:5" x14ac:dyDescent="0.3">
      <c r="E84295" t="s">
        <v>68925</v>
      </c>
    </row>
    <row r="84296" spans="5:5" x14ac:dyDescent="0.3">
      <c r="E84296" t="s">
        <v>68926</v>
      </c>
    </row>
    <row r="84297" spans="5:5" x14ac:dyDescent="0.3">
      <c r="E84297" t="s">
        <v>68927</v>
      </c>
    </row>
    <row r="84298" spans="5:5" x14ac:dyDescent="0.3">
      <c r="E84298" t="s">
        <v>68928</v>
      </c>
    </row>
    <row r="84299" spans="5:5" x14ac:dyDescent="0.3">
      <c r="E84299" t="s">
        <v>68929</v>
      </c>
    </row>
    <row r="84300" spans="5:5" x14ac:dyDescent="0.3">
      <c r="E84300" t="s">
        <v>68930</v>
      </c>
    </row>
    <row r="84301" spans="5:5" x14ac:dyDescent="0.3">
      <c r="E84301" t="s">
        <v>68931</v>
      </c>
    </row>
    <row r="84302" spans="5:5" x14ac:dyDescent="0.3">
      <c r="E84302" t="s">
        <v>68932</v>
      </c>
    </row>
    <row r="84303" spans="5:5" x14ac:dyDescent="0.3">
      <c r="E84303" t="s">
        <v>68933</v>
      </c>
    </row>
    <row r="84304" spans="5:5" x14ac:dyDescent="0.3">
      <c r="E84304" t="s">
        <v>68934</v>
      </c>
    </row>
    <row r="84305" spans="5:5" x14ac:dyDescent="0.3">
      <c r="E84305" t="s">
        <v>68935</v>
      </c>
    </row>
    <row r="84306" spans="5:5" x14ac:dyDescent="0.3">
      <c r="E84306" t="s">
        <v>67228</v>
      </c>
    </row>
    <row r="84307" spans="5:5" x14ac:dyDescent="0.3">
      <c r="E84307" t="s">
        <v>68936</v>
      </c>
    </row>
    <row r="84308" spans="5:5" x14ac:dyDescent="0.3">
      <c r="E84308" t="s">
        <v>68937</v>
      </c>
    </row>
    <row r="84309" spans="5:5" x14ac:dyDescent="0.3">
      <c r="E84309" t="s">
        <v>67232</v>
      </c>
    </row>
    <row r="84310" spans="5:5" x14ac:dyDescent="0.3">
      <c r="E84310" t="s">
        <v>68938</v>
      </c>
    </row>
    <row r="84311" spans="5:5" x14ac:dyDescent="0.3">
      <c r="E84311" t="s">
        <v>68939</v>
      </c>
    </row>
    <row r="84312" spans="5:5" x14ac:dyDescent="0.3">
      <c r="E84312" t="s">
        <v>68940</v>
      </c>
    </row>
    <row r="84313" spans="5:5" x14ac:dyDescent="0.3">
      <c r="E84313" t="s">
        <v>68941</v>
      </c>
    </row>
    <row r="84314" spans="5:5" x14ac:dyDescent="0.3">
      <c r="E84314" t="s">
        <v>68942</v>
      </c>
    </row>
    <row r="84315" spans="5:5" x14ac:dyDescent="0.3">
      <c r="E84315" t="s">
        <v>68943</v>
      </c>
    </row>
    <row r="84316" spans="5:5" x14ac:dyDescent="0.3">
      <c r="E84316" t="s">
        <v>68944</v>
      </c>
    </row>
    <row r="84317" spans="5:5" x14ac:dyDescent="0.3">
      <c r="E84317" t="s">
        <v>68945</v>
      </c>
    </row>
    <row r="84318" spans="5:5" x14ac:dyDescent="0.3">
      <c r="E84318" t="s">
        <v>68946</v>
      </c>
    </row>
    <row r="84319" spans="5:5" x14ac:dyDescent="0.3">
      <c r="E84319" t="s">
        <v>68947</v>
      </c>
    </row>
    <row r="84320" spans="5:5" x14ac:dyDescent="0.3">
      <c r="E84320" t="s">
        <v>68948</v>
      </c>
    </row>
    <row r="84321" spans="5:5" x14ac:dyDescent="0.3">
      <c r="E84321" t="s">
        <v>68949</v>
      </c>
    </row>
    <row r="84322" spans="5:5" x14ac:dyDescent="0.3">
      <c r="E84322" t="s">
        <v>68950</v>
      </c>
    </row>
    <row r="84323" spans="5:5" x14ac:dyDescent="0.3">
      <c r="E84323" t="s">
        <v>68951</v>
      </c>
    </row>
    <row r="84324" spans="5:5" x14ac:dyDescent="0.3">
      <c r="E84324" t="s">
        <v>68952</v>
      </c>
    </row>
    <row r="84325" spans="5:5" x14ac:dyDescent="0.3">
      <c r="E84325" t="s">
        <v>68953</v>
      </c>
    </row>
    <row r="84326" spans="5:5" x14ac:dyDescent="0.3">
      <c r="E84326" t="s">
        <v>68954</v>
      </c>
    </row>
    <row r="84327" spans="5:5" x14ac:dyDescent="0.3">
      <c r="E84327" t="s">
        <v>68955</v>
      </c>
    </row>
    <row r="84328" spans="5:5" x14ac:dyDescent="0.3">
      <c r="E84328" t="s">
        <v>68956</v>
      </c>
    </row>
    <row r="84329" spans="5:5" x14ac:dyDescent="0.3">
      <c r="E84329" t="s">
        <v>68957</v>
      </c>
    </row>
    <row r="84330" spans="5:5" x14ac:dyDescent="0.3">
      <c r="E84330" t="s">
        <v>68958</v>
      </c>
    </row>
    <row r="84331" spans="5:5" x14ac:dyDescent="0.3">
      <c r="E84331" t="s">
        <v>68959</v>
      </c>
    </row>
    <row r="84332" spans="5:5" x14ac:dyDescent="0.3">
      <c r="E84332" t="s">
        <v>68960</v>
      </c>
    </row>
    <row r="84333" spans="5:5" x14ac:dyDescent="0.3">
      <c r="E84333" t="s">
        <v>68961</v>
      </c>
    </row>
    <row r="84334" spans="5:5" x14ac:dyDescent="0.3">
      <c r="E84334" t="s">
        <v>68962</v>
      </c>
    </row>
    <row r="84335" spans="5:5" x14ac:dyDescent="0.3">
      <c r="E84335" t="s">
        <v>68963</v>
      </c>
    </row>
    <row r="84336" spans="5:5" x14ac:dyDescent="0.3">
      <c r="E84336" t="s">
        <v>48490</v>
      </c>
    </row>
    <row r="84337" spans="5:5" x14ac:dyDescent="0.3">
      <c r="E84337" t="s">
        <v>68964</v>
      </c>
    </row>
    <row r="84338" spans="5:5" x14ac:dyDescent="0.3">
      <c r="E84338" t="s">
        <v>67250</v>
      </c>
    </row>
    <row r="84339" spans="5:5" x14ac:dyDescent="0.3">
      <c r="E84339" t="s">
        <v>68965</v>
      </c>
    </row>
    <row r="84340" spans="5:5" x14ac:dyDescent="0.3">
      <c r="E84340" t="s">
        <v>68966</v>
      </c>
    </row>
    <row r="84341" spans="5:5" x14ac:dyDescent="0.3">
      <c r="E84341" t="s">
        <v>68967</v>
      </c>
    </row>
    <row r="84342" spans="5:5" x14ac:dyDescent="0.3">
      <c r="E84342" t="s">
        <v>68968</v>
      </c>
    </row>
    <row r="84343" spans="5:5" x14ac:dyDescent="0.3">
      <c r="E84343" t="s">
        <v>68969</v>
      </c>
    </row>
    <row r="84344" spans="5:5" x14ac:dyDescent="0.3">
      <c r="E84344" t="s">
        <v>68970</v>
      </c>
    </row>
    <row r="84345" spans="5:5" x14ac:dyDescent="0.3">
      <c r="E84345" t="s">
        <v>68971</v>
      </c>
    </row>
    <row r="84346" spans="5:5" x14ac:dyDescent="0.3">
      <c r="E84346" t="s">
        <v>68972</v>
      </c>
    </row>
    <row r="84347" spans="5:5" x14ac:dyDescent="0.3">
      <c r="E84347" t="s">
        <v>68973</v>
      </c>
    </row>
    <row r="84348" spans="5:5" x14ac:dyDescent="0.3">
      <c r="E84348" t="s">
        <v>68974</v>
      </c>
    </row>
    <row r="84349" spans="5:5" x14ac:dyDescent="0.3">
      <c r="E84349" t="s">
        <v>68975</v>
      </c>
    </row>
    <row r="84350" spans="5:5" x14ac:dyDescent="0.3">
      <c r="E84350" t="s">
        <v>68976</v>
      </c>
    </row>
    <row r="84351" spans="5:5" x14ac:dyDescent="0.3">
      <c r="E84351" t="s">
        <v>68977</v>
      </c>
    </row>
    <row r="84352" spans="5:5" x14ac:dyDescent="0.3">
      <c r="E84352" t="s">
        <v>68978</v>
      </c>
    </row>
    <row r="84353" spans="5:5" x14ac:dyDescent="0.3">
      <c r="E84353" t="s">
        <v>67263</v>
      </c>
    </row>
    <row r="84354" spans="5:5" x14ac:dyDescent="0.3">
      <c r="E84354" t="s">
        <v>68979</v>
      </c>
    </row>
    <row r="84355" spans="5:5" x14ac:dyDescent="0.3">
      <c r="E84355" t="s">
        <v>68980</v>
      </c>
    </row>
    <row r="84356" spans="5:5" x14ac:dyDescent="0.3">
      <c r="E84356" t="s">
        <v>68981</v>
      </c>
    </row>
    <row r="84357" spans="5:5" x14ac:dyDescent="0.3">
      <c r="E84357" t="s">
        <v>68982</v>
      </c>
    </row>
    <row r="84358" spans="5:5" x14ac:dyDescent="0.3">
      <c r="E84358" t="s">
        <v>68983</v>
      </c>
    </row>
    <row r="84359" spans="5:5" x14ac:dyDescent="0.3">
      <c r="E84359" t="s">
        <v>68984</v>
      </c>
    </row>
    <row r="84360" spans="5:5" x14ac:dyDescent="0.3">
      <c r="E84360" t="s">
        <v>68985</v>
      </c>
    </row>
    <row r="84361" spans="5:5" x14ac:dyDescent="0.3">
      <c r="E84361" t="s">
        <v>68986</v>
      </c>
    </row>
    <row r="84362" spans="5:5" x14ac:dyDescent="0.3">
      <c r="E84362" t="s">
        <v>68987</v>
      </c>
    </row>
    <row r="84363" spans="5:5" x14ac:dyDescent="0.3">
      <c r="E84363" t="s">
        <v>68988</v>
      </c>
    </row>
    <row r="84364" spans="5:5" x14ac:dyDescent="0.3">
      <c r="E84364" t="s">
        <v>68989</v>
      </c>
    </row>
    <row r="84365" spans="5:5" x14ac:dyDescent="0.3">
      <c r="E84365" t="s">
        <v>68990</v>
      </c>
    </row>
    <row r="84366" spans="5:5" x14ac:dyDescent="0.3">
      <c r="E84366" t="s">
        <v>68991</v>
      </c>
    </row>
    <row r="84367" spans="5:5" x14ac:dyDescent="0.3">
      <c r="E84367" t="s">
        <v>68992</v>
      </c>
    </row>
    <row r="84368" spans="5:5" x14ac:dyDescent="0.3">
      <c r="E84368" t="s">
        <v>68993</v>
      </c>
    </row>
    <row r="84369" spans="5:5" x14ac:dyDescent="0.3">
      <c r="E84369" t="s">
        <v>68994</v>
      </c>
    </row>
    <row r="84370" spans="5:5" x14ac:dyDescent="0.3">
      <c r="E84370" t="s">
        <v>68995</v>
      </c>
    </row>
    <row r="84371" spans="5:5" x14ac:dyDescent="0.3">
      <c r="E84371" t="s">
        <v>68996</v>
      </c>
    </row>
    <row r="84372" spans="5:5" x14ac:dyDescent="0.3">
      <c r="E84372" t="s">
        <v>68997</v>
      </c>
    </row>
    <row r="84373" spans="5:5" x14ac:dyDescent="0.3">
      <c r="E84373" t="s">
        <v>68998</v>
      </c>
    </row>
    <row r="84374" spans="5:5" x14ac:dyDescent="0.3">
      <c r="E84374" t="s">
        <v>68999</v>
      </c>
    </row>
    <row r="84375" spans="5:5" x14ac:dyDescent="0.3">
      <c r="E84375" t="s">
        <v>69000</v>
      </c>
    </row>
    <row r="84376" spans="5:5" x14ac:dyDescent="0.3">
      <c r="E84376" t="s">
        <v>67278</v>
      </c>
    </row>
    <row r="84377" spans="5:5" x14ac:dyDescent="0.3">
      <c r="E84377" t="s">
        <v>69001</v>
      </c>
    </row>
    <row r="84378" spans="5:5" x14ac:dyDescent="0.3">
      <c r="E84378" t="s">
        <v>69002</v>
      </c>
    </row>
    <row r="84379" spans="5:5" x14ac:dyDescent="0.3">
      <c r="E84379" t="s">
        <v>69003</v>
      </c>
    </row>
    <row r="84380" spans="5:5" x14ac:dyDescent="0.3">
      <c r="E84380" t="s">
        <v>69004</v>
      </c>
    </row>
    <row r="84381" spans="5:5" x14ac:dyDescent="0.3">
      <c r="E84381" t="s">
        <v>69005</v>
      </c>
    </row>
    <row r="84382" spans="5:5" x14ac:dyDescent="0.3">
      <c r="E84382" t="s">
        <v>63878</v>
      </c>
    </row>
    <row r="84383" spans="5:5" x14ac:dyDescent="0.3">
      <c r="E84383" t="s">
        <v>69006</v>
      </c>
    </row>
    <row r="84384" spans="5:5" x14ac:dyDescent="0.3">
      <c r="E84384" t="s">
        <v>69007</v>
      </c>
    </row>
    <row r="84385" spans="5:5" x14ac:dyDescent="0.3">
      <c r="E84385" t="s">
        <v>69008</v>
      </c>
    </row>
    <row r="84386" spans="5:5" x14ac:dyDescent="0.3">
      <c r="E84386" t="s">
        <v>69009</v>
      </c>
    </row>
    <row r="84387" spans="5:5" x14ac:dyDescent="0.3">
      <c r="E84387" t="s">
        <v>69010</v>
      </c>
    </row>
    <row r="84388" spans="5:5" x14ac:dyDescent="0.3">
      <c r="E84388" t="s">
        <v>69011</v>
      </c>
    </row>
    <row r="84389" spans="5:5" x14ac:dyDescent="0.3">
      <c r="E84389" t="s">
        <v>67286</v>
      </c>
    </row>
    <row r="84390" spans="5:5" x14ac:dyDescent="0.3">
      <c r="E84390" t="s">
        <v>69012</v>
      </c>
    </row>
    <row r="84391" spans="5:5" x14ac:dyDescent="0.3">
      <c r="E84391" t="s">
        <v>69013</v>
      </c>
    </row>
    <row r="84392" spans="5:5" x14ac:dyDescent="0.3">
      <c r="E84392" t="s">
        <v>69014</v>
      </c>
    </row>
    <row r="84393" spans="5:5" x14ac:dyDescent="0.3">
      <c r="E84393" t="s">
        <v>69015</v>
      </c>
    </row>
    <row r="84394" spans="5:5" x14ac:dyDescent="0.3">
      <c r="E84394" t="s">
        <v>69016</v>
      </c>
    </row>
    <row r="84395" spans="5:5" x14ac:dyDescent="0.3">
      <c r="E84395" t="s">
        <v>69017</v>
      </c>
    </row>
    <row r="84396" spans="5:5" x14ac:dyDescent="0.3">
      <c r="E84396" t="s">
        <v>69018</v>
      </c>
    </row>
    <row r="84397" spans="5:5" x14ac:dyDescent="0.3">
      <c r="E84397" t="s">
        <v>69019</v>
      </c>
    </row>
    <row r="84398" spans="5:5" x14ac:dyDescent="0.3">
      <c r="E84398" t="s">
        <v>69020</v>
      </c>
    </row>
    <row r="84399" spans="5:5" x14ac:dyDescent="0.3">
      <c r="E84399" t="s">
        <v>69021</v>
      </c>
    </row>
    <row r="84400" spans="5:5" x14ac:dyDescent="0.3">
      <c r="E84400" t="s">
        <v>67262</v>
      </c>
    </row>
    <row r="84401" spans="5:5" x14ac:dyDescent="0.3">
      <c r="E84401" t="s">
        <v>69022</v>
      </c>
    </row>
    <row r="84402" spans="5:5" x14ac:dyDescent="0.3">
      <c r="E84402" t="s">
        <v>69023</v>
      </c>
    </row>
    <row r="84403" spans="5:5" x14ac:dyDescent="0.3">
      <c r="E84403" t="s">
        <v>69024</v>
      </c>
    </row>
    <row r="84404" spans="5:5" x14ac:dyDescent="0.3">
      <c r="E84404" t="s">
        <v>69025</v>
      </c>
    </row>
    <row r="84405" spans="5:5" x14ac:dyDescent="0.3">
      <c r="E84405" t="s">
        <v>69026</v>
      </c>
    </row>
    <row r="84406" spans="5:5" x14ac:dyDescent="0.3">
      <c r="E84406" t="s">
        <v>63905</v>
      </c>
    </row>
    <row r="84407" spans="5:5" x14ac:dyDescent="0.3">
      <c r="E84407" t="s">
        <v>67292</v>
      </c>
    </row>
    <row r="84408" spans="5:5" x14ac:dyDescent="0.3">
      <c r="E84408" t="s">
        <v>69027</v>
      </c>
    </row>
    <row r="84409" spans="5:5" x14ac:dyDescent="0.3">
      <c r="E84409" t="s">
        <v>69028</v>
      </c>
    </row>
    <row r="84410" spans="5:5" x14ac:dyDescent="0.3">
      <c r="E84410" t="s">
        <v>69029</v>
      </c>
    </row>
    <row r="84411" spans="5:5" x14ac:dyDescent="0.3">
      <c r="E84411" t="s">
        <v>69030</v>
      </c>
    </row>
    <row r="84412" spans="5:5" x14ac:dyDescent="0.3">
      <c r="E84412" t="s">
        <v>69031</v>
      </c>
    </row>
    <row r="84413" spans="5:5" x14ac:dyDescent="0.3">
      <c r="E84413" t="s">
        <v>69032</v>
      </c>
    </row>
    <row r="84414" spans="5:5" x14ac:dyDescent="0.3">
      <c r="E84414" t="s">
        <v>69033</v>
      </c>
    </row>
    <row r="84415" spans="5:5" x14ac:dyDescent="0.3">
      <c r="E84415" t="s">
        <v>69034</v>
      </c>
    </row>
    <row r="84416" spans="5:5" x14ac:dyDescent="0.3">
      <c r="E84416" t="s">
        <v>69035</v>
      </c>
    </row>
    <row r="84417" spans="5:5" x14ac:dyDescent="0.3">
      <c r="E84417" t="s">
        <v>69036</v>
      </c>
    </row>
    <row r="84418" spans="5:5" x14ac:dyDescent="0.3">
      <c r="E84418" t="s">
        <v>67297</v>
      </c>
    </row>
    <row r="84419" spans="5:5" x14ac:dyDescent="0.3">
      <c r="E84419" t="s">
        <v>69037</v>
      </c>
    </row>
    <row r="84420" spans="5:5" x14ac:dyDescent="0.3">
      <c r="E84420" t="s">
        <v>69038</v>
      </c>
    </row>
    <row r="84421" spans="5:5" x14ac:dyDescent="0.3">
      <c r="E84421" t="s">
        <v>69039</v>
      </c>
    </row>
    <row r="84422" spans="5:5" x14ac:dyDescent="0.3">
      <c r="E84422" t="s">
        <v>69040</v>
      </c>
    </row>
    <row r="84423" spans="5:5" x14ac:dyDescent="0.3">
      <c r="E84423" t="s">
        <v>69041</v>
      </c>
    </row>
    <row r="84424" spans="5:5" x14ac:dyDescent="0.3">
      <c r="E84424" t="s">
        <v>69042</v>
      </c>
    </row>
    <row r="84425" spans="5:5" x14ac:dyDescent="0.3">
      <c r="E84425" t="s">
        <v>69043</v>
      </c>
    </row>
    <row r="84426" spans="5:5" x14ac:dyDescent="0.3">
      <c r="E84426" t="s">
        <v>69044</v>
      </c>
    </row>
    <row r="84427" spans="5:5" x14ac:dyDescent="0.3">
      <c r="E84427" t="s">
        <v>63925</v>
      </c>
    </row>
    <row r="84428" spans="5:5" x14ac:dyDescent="0.3">
      <c r="E84428" t="s">
        <v>69045</v>
      </c>
    </row>
    <row r="84429" spans="5:5" x14ac:dyDescent="0.3">
      <c r="E84429" t="s">
        <v>69046</v>
      </c>
    </row>
    <row r="84430" spans="5:5" x14ac:dyDescent="0.3">
      <c r="E84430" t="s">
        <v>69047</v>
      </c>
    </row>
    <row r="84431" spans="5:5" x14ac:dyDescent="0.3">
      <c r="E84431" t="s">
        <v>69048</v>
      </c>
    </row>
    <row r="84432" spans="5:5" x14ac:dyDescent="0.3">
      <c r="E84432" t="s">
        <v>69049</v>
      </c>
    </row>
    <row r="84433" spans="5:5" x14ac:dyDescent="0.3">
      <c r="E84433" t="s">
        <v>69050</v>
      </c>
    </row>
    <row r="84434" spans="5:5" x14ac:dyDescent="0.3">
      <c r="E84434" t="s">
        <v>24583</v>
      </c>
    </row>
    <row r="84435" spans="5:5" x14ac:dyDescent="0.3">
      <c r="E84435" t="s">
        <v>69051</v>
      </c>
    </row>
    <row r="84436" spans="5:5" x14ac:dyDescent="0.3">
      <c r="E84436" t="s">
        <v>69052</v>
      </c>
    </row>
    <row r="84437" spans="5:5" x14ac:dyDescent="0.3">
      <c r="E84437" t="s">
        <v>37821</v>
      </c>
    </row>
    <row r="84438" spans="5:5" x14ac:dyDescent="0.3">
      <c r="E84438" t="s">
        <v>55568</v>
      </c>
    </row>
    <row r="84439" spans="5:5" x14ac:dyDescent="0.3">
      <c r="E84439" t="s">
        <v>69053</v>
      </c>
    </row>
    <row r="84440" spans="5:5" x14ac:dyDescent="0.3">
      <c r="E84440" t="s">
        <v>69054</v>
      </c>
    </row>
    <row r="84441" spans="5:5" x14ac:dyDescent="0.3">
      <c r="E84441" t="s">
        <v>69055</v>
      </c>
    </row>
    <row r="84442" spans="5:5" x14ac:dyDescent="0.3">
      <c r="E84442" t="s">
        <v>69056</v>
      </c>
    </row>
    <row r="84443" spans="5:5" x14ac:dyDescent="0.3">
      <c r="E84443" t="s">
        <v>69057</v>
      </c>
    </row>
    <row r="84444" spans="5:5" x14ac:dyDescent="0.3">
      <c r="E84444" t="s">
        <v>69058</v>
      </c>
    </row>
    <row r="84445" spans="5:5" x14ac:dyDescent="0.3">
      <c r="E84445" t="s">
        <v>8010</v>
      </c>
    </row>
    <row r="84446" spans="5:5" x14ac:dyDescent="0.3">
      <c r="E84446" t="s">
        <v>69059</v>
      </c>
    </row>
    <row r="84447" spans="5:5" x14ac:dyDescent="0.3">
      <c r="E84447" t="s">
        <v>69060</v>
      </c>
    </row>
    <row r="84448" spans="5:5" x14ac:dyDescent="0.3">
      <c r="E84448" t="s">
        <v>69061</v>
      </c>
    </row>
    <row r="84449" spans="5:5" x14ac:dyDescent="0.3">
      <c r="E84449" t="s">
        <v>69062</v>
      </c>
    </row>
    <row r="84450" spans="5:5" x14ac:dyDescent="0.3">
      <c r="E84450" t="s">
        <v>69063</v>
      </c>
    </row>
    <row r="84451" spans="5:5" x14ac:dyDescent="0.3">
      <c r="E84451" t="s">
        <v>69064</v>
      </c>
    </row>
    <row r="84452" spans="5:5" x14ac:dyDescent="0.3">
      <c r="E84452" t="s">
        <v>67317</v>
      </c>
    </row>
    <row r="84453" spans="5:5" x14ac:dyDescent="0.3">
      <c r="E84453" t="s">
        <v>69065</v>
      </c>
    </row>
    <row r="84454" spans="5:5" x14ac:dyDescent="0.3">
      <c r="E84454" t="s">
        <v>69066</v>
      </c>
    </row>
    <row r="84455" spans="5:5" x14ac:dyDescent="0.3">
      <c r="E84455" t="s">
        <v>69067</v>
      </c>
    </row>
    <row r="84456" spans="5:5" x14ac:dyDescent="0.3">
      <c r="E84456" t="s">
        <v>67323</v>
      </c>
    </row>
    <row r="84457" spans="5:5" x14ac:dyDescent="0.3">
      <c r="E84457" t="s">
        <v>69068</v>
      </c>
    </row>
    <row r="84458" spans="5:5" x14ac:dyDescent="0.3">
      <c r="E84458" t="s">
        <v>69069</v>
      </c>
    </row>
    <row r="84459" spans="5:5" x14ac:dyDescent="0.3">
      <c r="E84459" t="s">
        <v>69070</v>
      </c>
    </row>
    <row r="84460" spans="5:5" x14ac:dyDescent="0.3">
      <c r="E84460" t="s">
        <v>63964</v>
      </c>
    </row>
    <row r="84461" spans="5:5" x14ac:dyDescent="0.3">
      <c r="E84461" t="s">
        <v>69071</v>
      </c>
    </row>
    <row r="84462" spans="5:5" x14ac:dyDescent="0.3">
      <c r="E84462" t="s">
        <v>69072</v>
      </c>
    </row>
    <row r="84463" spans="5:5" x14ac:dyDescent="0.3">
      <c r="E84463" t="s">
        <v>69073</v>
      </c>
    </row>
    <row r="84464" spans="5:5" x14ac:dyDescent="0.3">
      <c r="E84464" t="s">
        <v>63975</v>
      </c>
    </row>
    <row r="84465" spans="5:5" x14ac:dyDescent="0.3">
      <c r="E84465" t="s">
        <v>69074</v>
      </c>
    </row>
    <row r="84466" spans="5:5" x14ac:dyDescent="0.3">
      <c r="E84466" t="s">
        <v>69075</v>
      </c>
    </row>
    <row r="84467" spans="5:5" x14ac:dyDescent="0.3">
      <c r="E84467" t="s">
        <v>69076</v>
      </c>
    </row>
    <row r="84468" spans="5:5" x14ac:dyDescent="0.3">
      <c r="E84468" t="s">
        <v>69077</v>
      </c>
    </row>
    <row r="84469" spans="5:5" x14ac:dyDescent="0.3">
      <c r="E84469" t="s">
        <v>69078</v>
      </c>
    </row>
    <row r="84470" spans="5:5" x14ac:dyDescent="0.3">
      <c r="E84470" t="s">
        <v>69079</v>
      </c>
    </row>
    <row r="84471" spans="5:5" x14ac:dyDescent="0.3">
      <c r="E84471" t="s">
        <v>69080</v>
      </c>
    </row>
    <row r="84472" spans="5:5" x14ac:dyDescent="0.3">
      <c r="E84472" t="s">
        <v>69081</v>
      </c>
    </row>
    <row r="84473" spans="5:5" x14ac:dyDescent="0.3">
      <c r="E84473" t="s">
        <v>59882</v>
      </c>
    </row>
    <row r="84474" spans="5:5" x14ac:dyDescent="0.3">
      <c r="E84474" t="s">
        <v>69082</v>
      </c>
    </row>
    <row r="84475" spans="5:5" x14ac:dyDescent="0.3">
      <c r="E84475" t="s">
        <v>63982</v>
      </c>
    </row>
    <row r="84476" spans="5:5" x14ac:dyDescent="0.3">
      <c r="E84476" t="s">
        <v>69083</v>
      </c>
    </row>
    <row r="84477" spans="5:5" x14ac:dyDescent="0.3">
      <c r="E84477" t="s">
        <v>69084</v>
      </c>
    </row>
    <row r="84478" spans="5:5" x14ac:dyDescent="0.3">
      <c r="E84478" t="s">
        <v>69085</v>
      </c>
    </row>
    <row r="84479" spans="5:5" x14ac:dyDescent="0.3">
      <c r="E84479" t="s">
        <v>24664</v>
      </c>
    </row>
    <row r="84480" spans="5:5" x14ac:dyDescent="0.3">
      <c r="E84480" t="s">
        <v>68149</v>
      </c>
    </row>
    <row r="84481" spans="5:5" x14ac:dyDescent="0.3">
      <c r="E84481" t="s">
        <v>69086</v>
      </c>
    </row>
    <row r="84482" spans="5:5" x14ac:dyDescent="0.3">
      <c r="E84482" t="s">
        <v>69087</v>
      </c>
    </row>
    <row r="84483" spans="5:5" x14ac:dyDescent="0.3">
      <c r="E84483" t="s">
        <v>69088</v>
      </c>
    </row>
    <row r="84484" spans="5:5" x14ac:dyDescent="0.3">
      <c r="E84484" t="s">
        <v>69089</v>
      </c>
    </row>
    <row r="84485" spans="5:5" x14ac:dyDescent="0.3">
      <c r="E84485" t="s">
        <v>69090</v>
      </c>
    </row>
    <row r="84486" spans="5:5" x14ac:dyDescent="0.3">
      <c r="E84486" t="s">
        <v>1427</v>
      </c>
    </row>
    <row r="84487" spans="5:5" x14ac:dyDescent="0.3">
      <c r="E84487" t="s">
        <v>69091</v>
      </c>
    </row>
    <row r="84488" spans="5:5" x14ac:dyDescent="0.3">
      <c r="E84488" t="s">
        <v>63370</v>
      </c>
    </row>
    <row r="84489" spans="5:5" x14ac:dyDescent="0.3">
      <c r="E84489" t="s">
        <v>69092</v>
      </c>
    </row>
    <row r="84490" spans="5:5" x14ac:dyDescent="0.3">
      <c r="E84490" t="s">
        <v>69093</v>
      </c>
    </row>
    <row r="84491" spans="5:5" x14ac:dyDescent="0.3">
      <c r="E84491" t="s">
        <v>69094</v>
      </c>
    </row>
    <row r="84492" spans="5:5" x14ac:dyDescent="0.3">
      <c r="E84492" t="s">
        <v>69095</v>
      </c>
    </row>
    <row r="84493" spans="5:5" x14ac:dyDescent="0.3">
      <c r="E84493" t="s">
        <v>48896</v>
      </c>
    </row>
    <row r="84494" spans="5:5" x14ac:dyDescent="0.3">
      <c r="E84494" t="s">
        <v>69096</v>
      </c>
    </row>
    <row r="84495" spans="5:5" x14ac:dyDescent="0.3">
      <c r="E84495" t="s">
        <v>69097</v>
      </c>
    </row>
    <row r="84496" spans="5:5" x14ac:dyDescent="0.3">
      <c r="E84496" t="s">
        <v>69098</v>
      </c>
    </row>
    <row r="84497" spans="5:5" x14ac:dyDescent="0.3">
      <c r="E84497" t="s">
        <v>69099</v>
      </c>
    </row>
    <row r="84498" spans="5:5" x14ac:dyDescent="0.3">
      <c r="E84498" t="s">
        <v>18032</v>
      </c>
    </row>
    <row r="84499" spans="5:5" x14ac:dyDescent="0.3">
      <c r="E84499" t="s">
        <v>38639</v>
      </c>
    </row>
    <row r="84500" spans="5:5" x14ac:dyDescent="0.3">
      <c r="E84500" t="s">
        <v>69100</v>
      </c>
    </row>
    <row r="84501" spans="5:5" x14ac:dyDescent="0.3">
      <c r="E84501" t="s">
        <v>69101</v>
      </c>
    </row>
    <row r="84502" spans="5:5" x14ac:dyDescent="0.3">
      <c r="E84502" t="s">
        <v>48906</v>
      </c>
    </row>
    <row r="84503" spans="5:5" x14ac:dyDescent="0.3">
      <c r="E84503" t="s">
        <v>69102</v>
      </c>
    </row>
    <row r="84504" spans="5:5" x14ac:dyDescent="0.3">
      <c r="E84504" t="s">
        <v>69103</v>
      </c>
    </row>
    <row r="84505" spans="5:5" x14ac:dyDescent="0.3">
      <c r="E84505" t="s">
        <v>69104</v>
      </c>
    </row>
    <row r="84506" spans="5:5" x14ac:dyDescent="0.3">
      <c r="E84506" t="s">
        <v>69105</v>
      </c>
    </row>
    <row r="84507" spans="5:5" x14ac:dyDescent="0.3">
      <c r="E84507" t="s">
        <v>67348</v>
      </c>
    </row>
    <row r="84508" spans="5:5" x14ac:dyDescent="0.3">
      <c r="E84508" t="s">
        <v>48924</v>
      </c>
    </row>
    <row r="84509" spans="5:5" x14ac:dyDescent="0.3">
      <c r="E84509" t="s">
        <v>69106</v>
      </c>
    </row>
    <row r="84510" spans="5:5" x14ac:dyDescent="0.3">
      <c r="E84510" t="s">
        <v>69107</v>
      </c>
    </row>
    <row r="84511" spans="5:5" x14ac:dyDescent="0.3">
      <c r="E84511" t="s">
        <v>69108</v>
      </c>
    </row>
    <row r="84512" spans="5:5" x14ac:dyDescent="0.3">
      <c r="E84512" t="s">
        <v>69109</v>
      </c>
    </row>
    <row r="84513" spans="5:5" x14ac:dyDescent="0.3">
      <c r="E84513" t="s">
        <v>69110</v>
      </c>
    </row>
    <row r="84514" spans="5:5" x14ac:dyDescent="0.3">
      <c r="E84514" t="s">
        <v>69111</v>
      </c>
    </row>
    <row r="84515" spans="5:5" x14ac:dyDescent="0.3">
      <c r="E84515" t="s">
        <v>24672</v>
      </c>
    </row>
    <row r="84516" spans="5:5" x14ac:dyDescent="0.3">
      <c r="E84516" t="s">
        <v>69112</v>
      </c>
    </row>
    <row r="84517" spans="5:5" x14ac:dyDescent="0.3">
      <c r="E84517" t="s">
        <v>69113</v>
      </c>
    </row>
    <row r="84518" spans="5:5" x14ac:dyDescent="0.3">
      <c r="E84518" t="s">
        <v>69114</v>
      </c>
    </row>
    <row r="84519" spans="5:5" x14ac:dyDescent="0.3">
      <c r="E84519" t="s">
        <v>69115</v>
      </c>
    </row>
    <row r="84520" spans="5:5" x14ac:dyDescent="0.3">
      <c r="E84520" t="s">
        <v>69116</v>
      </c>
    </row>
    <row r="84521" spans="5:5" x14ac:dyDescent="0.3">
      <c r="E84521" t="s">
        <v>69117</v>
      </c>
    </row>
    <row r="84522" spans="5:5" x14ac:dyDescent="0.3">
      <c r="E84522" t="s">
        <v>33922</v>
      </c>
    </row>
    <row r="84523" spans="5:5" x14ac:dyDescent="0.3">
      <c r="E84523" t="s">
        <v>69118</v>
      </c>
    </row>
    <row r="84524" spans="5:5" x14ac:dyDescent="0.3">
      <c r="E84524" t="s">
        <v>69119</v>
      </c>
    </row>
    <row r="84525" spans="5:5" x14ac:dyDescent="0.3">
      <c r="E84525" t="s">
        <v>69120</v>
      </c>
    </row>
    <row r="84526" spans="5:5" x14ac:dyDescent="0.3">
      <c r="E84526" t="s">
        <v>38688</v>
      </c>
    </row>
    <row r="84527" spans="5:5" x14ac:dyDescent="0.3">
      <c r="E84527" t="s">
        <v>69121</v>
      </c>
    </row>
    <row r="84528" spans="5:5" x14ac:dyDescent="0.3">
      <c r="E84528" t="s">
        <v>69122</v>
      </c>
    </row>
    <row r="84529" spans="5:5" x14ac:dyDescent="0.3">
      <c r="E84529" t="s">
        <v>69123</v>
      </c>
    </row>
    <row r="84530" spans="5:5" x14ac:dyDescent="0.3">
      <c r="E84530" t="s">
        <v>69124</v>
      </c>
    </row>
    <row r="84531" spans="5:5" x14ac:dyDescent="0.3">
      <c r="E84531" t="s">
        <v>67355</v>
      </c>
    </row>
    <row r="84532" spans="5:5" x14ac:dyDescent="0.3">
      <c r="E84532" t="s">
        <v>69125</v>
      </c>
    </row>
    <row r="84533" spans="5:5" x14ac:dyDescent="0.3">
      <c r="E84533" t="s">
        <v>69126</v>
      </c>
    </row>
    <row r="84534" spans="5:5" x14ac:dyDescent="0.3">
      <c r="E84534" t="s">
        <v>69127</v>
      </c>
    </row>
    <row r="84535" spans="5:5" x14ac:dyDescent="0.3">
      <c r="E84535" t="s">
        <v>69128</v>
      </c>
    </row>
    <row r="84536" spans="5:5" x14ac:dyDescent="0.3">
      <c r="E84536" t="s">
        <v>38691</v>
      </c>
    </row>
    <row r="84537" spans="5:5" x14ac:dyDescent="0.3">
      <c r="E84537" t="s">
        <v>69129</v>
      </c>
    </row>
    <row r="84538" spans="5:5" x14ac:dyDescent="0.3">
      <c r="E84538" t="s">
        <v>69130</v>
      </c>
    </row>
    <row r="84539" spans="5:5" x14ac:dyDescent="0.3">
      <c r="E84539" t="s">
        <v>69131</v>
      </c>
    </row>
    <row r="84540" spans="5:5" x14ac:dyDescent="0.3">
      <c r="E84540" t="s">
        <v>69132</v>
      </c>
    </row>
    <row r="84541" spans="5:5" x14ac:dyDescent="0.3">
      <c r="E84541" t="s">
        <v>69133</v>
      </c>
    </row>
    <row r="84542" spans="5:5" x14ac:dyDescent="0.3">
      <c r="E84542" t="s">
        <v>69134</v>
      </c>
    </row>
    <row r="84543" spans="5:5" x14ac:dyDescent="0.3">
      <c r="E84543" t="s">
        <v>69135</v>
      </c>
    </row>
    <row r="84544" spans="5:5" x14ac:dyDescent="0.3">
      <c r="E84544" t="s">
        <v>69136</v>
      </c>
    </row>
    <row r="84545" spans="5:5" x14ac:dyDescent="0.3">
      <c r="E84545" t="s">
        <v>18102</v>
      </c>
    </row>
    <row r="84546" spans="5:5" x14ac:dyDescent="0.3">
      <c r="E84546" t="s">
        <v>69137</v>
      </c>
    </row>
    <row r="84547" spans="5:5" x14ac:dyDescent="0.3">
      <c r="E84547" t="s">
        <v>69138</v>
      </c>
    </row>
    <row r="84548" spans="5:5" x14ac:dyDescent="0.3">
      <c r="E84548" t="s">
        <v>69139</v>
      </c>
    </row>
    <row r="84549" spans="5:5" x14ac:dyDescent="0.3">
      <c r="E84549" t="s">
        <v>69140</v>
      </c>
    </row>
    <row r="84550" spans="5:5" x14ac:dyDescent="0.3">
      <c r="E84550" t="s">
        <v>69141</v>
      </c>
    </row>
    <row r="84551" spans="5:5" x14ac:dyDescent="0.3">
      <c r="E84551" t="s">
        <v>69142</v>
      </c>
    </row>
    <row r="84552" spans="5:5" x14ac:dyDescent="0.3">
      <c r="E84552" t="s">
        <v>67366</v>
      </c>
    </row>
    <row r="84553" spans="5:5" x14ac:dyDescent="0.3">
      <c r="E84553" t="s">
        <v>69143</v>
      </c>
    </row>
    <row r="84554" spans="5:5" x14ac:dyDescent="0.3">
      <c r="E84554" t="s">
        <v>69144</v>
      </c>
    </row>
    <row r="84555" spans="5:5" x14ac:dyDescent="0.3">
      <c r="E84555" t="s">
        <v>69145</v>
      </c>
    </row>
    <row r="84556" spans="5:5" x14ac:dyDescent="0.3">
      <c r="E84556" t="s">
        <v>59897</v>
      </c>
    </row>
    <row r="84557" spans="5:5" x14ac:dyDescent="0.3">
      <c r="E84557" t="s">
        <v>69146</v>
      </c>
    </row>
    <row r="84558" spans="5:5" x14ac:dyDescent="0.3">
      <c r="E84558" t="s">
        <v>38722</v>
      </c>
    </row>
    <row r="84559" spans="5:5" x14ac:dyDescent="0.3">
      <c r="E84559" t="s">
        <v>69147</v>
      </c>
    </row>
    <row r="84560" spans="5:5" x14ac:dyDescent="0.3">
      <c r="E84560" t="s">
        <v>69148</v>
      </c>
    </row>
    <row r="84561" spans="5:5" x14ac:dyDescent="0.3">
      <c r="E84561" t="s">
        <v>67370</v>
      </c>
    </row>
    <row r="84562" spans="5:5" x14ac:dyDescent="0.3">
      <c r="E84562" t="s">
        <v>69149</v>
      </c>
    </row>
    <row r="84563" spans="5:5" x14ac:dyDescent="0.3">
      <c r="E84563" t="s">
        <v>69150</v>
      </c>
    </row>
    <row r="84564" spans="5:5" x14ac:dyDescent="0.3">
      <c r="E84564" t="s">
        <v>69151</v>
      </c>
    </row>
    <row r="84565" spans="5:5" x14ac:dyDescent="0.3">
      <c r="E84565" t="s">
        <v>69152</v>
      </c>
    </row>
    <row r="84566" spans="5:5" x14ac:dyDescent="0.3">
      <c r="E84566" t="s">
        <v>69153</v>
      </c>
    </row>
    <row r="84567" spans="5:5" x14ac:dyDescent="0.3">
      <c r="E84567" t="s">
        <v>69154</v>
      </c>
    </row>
    <row r="84568" spans="5:5" x14ac:dyDescent="0.3">
      <c r="E84568" t="s">
        <v>49811</v>
      </c>
    </row>
    <row r="84569" spans="5:5" x14ac:dyDescent="0.3">
      <c r="E84569" t="s">
        <v>69155</v>
      </c>
    </row>
    <row r="84570" spans="5:5" x14ac:dyDescent="0.3">
      <c r="E84570" t="s">
        <v>69156</v>
      </c>
    </row>
    <row r="84571" spans="5:5" x14ac:dyDescent="0.3">
      <c r="E84571" t="s">
        <v>69157</v>
      </c>
    </row>
    <row r="84572" spans="5:5" x14ac:dyDescent="0.3">
      <c r="E84572" t="s">
        <v>68505</v>
      </c>
    </row>
    <row r="84573" spans="5:5" x14ac:dyDescent="0.3">
      <c r="E84573" t="s">
        <v>69158</v>
      </c>
    </row>
    <row r="84574" spans="5:5" x14ac:dyDescent="0.3">
      <c r="E84574" t="s">
        <v>69159</v>
      </c>
    </row>
    <row r="84575" spans="5:5" x14ac:dyDescent="0.3">
      <c r="E84575" t="s">
        <v>69160</v>
      </c>
    </row>
    <row r="84576" spans="5:5" x14ac:dyDescent="0.3">
      <c r="E84576" t="s">
        <v>67376</v>
      </c>
    </row>
    <row r="84577" spans="5:5" x14ac:dyDescent="0.3">
      <c r="E84577" t="s">
        <v>38784</v>
      </c>
    </row>
    <row r="84578" spans="5:5" x14ac:dyDescent="0.3">
      <c r="E84578" t="s">
        <v>69161</v>
      </c>
    </row>
    <row r="84579" spans="5:5" x14ac:dyDescent="0.3">
      <c r="E84579" t="s">
        <v>53052</v>
      </c>
    </row>
    <row r="84580" spans="5:5" x14ac:dyDescent="0.3">
      <c r="E84580" t="s">
        <v>69162</v>
      </c>
    </row>
    <row r="84581" spans="5:5" x14ac:dyDescent="0.3">
      <c r="E84581" t="s">
        <v>69163</v>
      </c>
    </row>
    <row r="84582" spans="5:5" x14ac:dyDescent="0.3">
      <c r="E84582" t="s">
        <v>67383</v>
      </c>
    </row>
    <row r="84583" spans="5:5" x14ac:dyDescent="0.3">
      <c r="E84583" t="s">
        <v>34127</v>
      </c>
    </row>
    <row r="84584" spans="5:5" x14ac:dyDescent="0.3">
      <c r="E84584" t="s">
        <v>33983</v>
      </c>
    </row>
    <row r="84585" spans="5:5" x14ac:dyDescent="0.3">
      <c r="E84585" t="s">
        <v>18539</v>
      </c>
    </row>
    <row r="84586" spans="5:5" x14ac:dyDescent="0.3">
      <c r="E84586" t="s">
        <v>69164</v>
      </c>
    </row>
    <row r="84587" spans="5:5" x14ac:dyDescent="0.3">
      <c r="E84587" t="s">
        <v>69165</v>
      </c>
    </row>
    <row r="84588" spans="5:5" x14ac:dyDescent="0.3">
      <c r="E84588" t="s">
        <v>69166</v>
      </c>
    </row>
    <row r="84589" spans="5:5" x14ac:dyDescent="0.3">
      <c r="E84589" t="s">
        <v>69167</v>
      </c>
    </row>
    <row r="84590" spans="5:5" x14ac:dyDescent="0.3">
      <c r="E84590" t="s">
        <v>69168</v>
      </c>
    </row>
    <row r="84591" spans="5:5" x14ac:dyDescent="0.3">
      <c r="E84591" t="s">
        <v>69169</v>
      </c>
    </row>
    <row r="84592" spans="5:5" x14ac:dyDescent="0.3">
      <c r="E84592" t="s">
        <v>69170</v>
      </c>
    </row>
    <row r="84593" spans="5:5" x14ac:dyDescent="0.3">
      <c r="E84593" t="s">
        <v>49701</v>
      </c>
    </row>
    <row r="84594" spans="5:5" x14ac:dyDescent="0.3">
      <c r="E84594" t="s">
        <v>55620</v>
      </c>
    </row>
    <row r="84595" spans="5:5" x14ac:dyDescent="0.3">
      <c r="E84595" t="s">
        <v>67477</v>
      </c>
    </row>
    <row r="84596" spans="5:5" x14ac:dyDescent="0.3">
      <c r="E84596" t="s">
        <v>69171</v>
      </c>
    </row>
    <row r="84597" spans="5:5" x14ac:dyDescent="0.3">
      <c r="E84597" t="s">
        <v>69172</v>
      </c>
    </row>
    <row r="84598" spans="5:5" x14ac:dyDescent="0.3">
      <c r="E84598" t="s">
        <v>49134</v>
      </c>
    </row>
    <row r="84599" spans="5:5" x14ac:dyDescent="0.3">
      <c r="E84599" t="s">
        <v>69173</v>
      </c>
    </row>
    <row r="84600" spans="5:5" x14ac:dyDescent="0.3">
      <c r="E84600" t="s">
        <v>33956</v>
      </c>
    </row>
    <row r="84601" spans="5:5" x14ac:dyDescent="0.3">
      <c r="E84601" t="s">
        <v>69174</v>
      </c>
    </row>
    <row r="84602" spans="5:5" x14ac:dyDescent="0.3">
      <c r="E84602" t="s">
        <v>69175</v>
      </c>
    </row>
    <row r="84603" spans="5:5" x14ac:dyDescent="0.3">
      <c r="E84603" t="s">
        <v>64051</v>
      </c>
    </row>
    <row r="84604" spans="5:5" x14ac:dyDescent="0.3">
      <c r="E84604" t="s">
        <v>69176</v>
      </c>
    </row>
    <row r="84605" spans="5:5" x14ac:dyDescent="0.3">
      <c r="E84605" t="s">
        <v>55913</v>
      </c>
    </row>
    <row r="84606" spans="5:5" x14ac:dyDescent="0.3">
      <c r="E84606" t="s">
        <v>69177</v>
      </c>
    </row>
    <row r="84607" spans="5:5" x14ac:dyDescent="0.3">
      <c r="E84607" t="s">
        <v>69178</v>
      </c>
    </row>
    <row r="84608" spans="5:5" x14ac:dyDescent="0.3">
      <c r="E84608" t="s">
        <v>55727</v>
      </c>
    </row>
    <row r="84609" spans="5:5" x14ac:dyDescent="0.3">
      <c r="E84609" t="s">
        <v>69179</v>
      </c>
    </row>
    <row r="84610" spans="5:5" x14ac:dyDescent="0.3">
      <c r="E84610" t="s">
        <v>69180</v>
      </c>
    </row>
    <row r="84611" spans="5:5" x14ac:dyDescent="0.3">
      <c r="E84611" t="s">
        <v>69181</v>
      </c>
    </row>
    <row r="84612" spans="5:5" x14ac:dyDescent="0.3">
      <c r="E84612" t="s">
        <v>69182</v>
      </c>
    </row>
    <row r="84613" spans="5:5" x14ac:dyDescent="0.3">
      <c r="E84613" t="s">
        <v>69183</v>
      </c>
    </row>
    <row r="84614" spans="5:5" x14ac:dyDescent="0.3">
      <c r="E84614" t="s">
        <v>69184</v>
      </c>
    </row>
    <row r="84615" spans="5:5" x14ac:dyDescent="0.3">
      <c r="E84615" t="s">
        <v>67401</v>
      </c>
    </row>
    <row r="84616" spans="5:5" x14ac:dyDescent="0.3">
      <c r="E84616" t="s">
        <v>69185</v>
      </c>
    </row>
    <row r="84617" spans="5:5" x14ac:dyDescent="0.3">
      <c r="E84617" t="s">
        <v>67403</v>
      </c>
    </row>
    <row r="84618" spans="5:5" x14ac:dyDescent="0.3">
      <c r="E84618" t="s">
        <v>69186</v>
      </c>
    </row>
    <row r="84619" spans="5:5" x14ac:dyDescent="0.3">
      <c r="E84619" t="s">
        <v>34018</v>
      </c>
    </row>
    <row r="84620" spans="5:5" x14ac:dyDescent="0.3">
      <c r="E84620" t="s">
        <v>64058</v>
      </c>
    </row>
    <row r="84621" spans="5:5" x14ac:dyDescent="0.3">
      <c r="E84621" t="s">
        <v>69187</v>
      </c>
    </row>
    <row r="84622" spans="5:5" x14ac:dyDescent="0.3">
      <c r="E84622" t="s">
        <v>69186</v>
      </c>
    </row>
    <row r="84623" spans="5:5" x14ac:dyDescent="0.3">
      <c r="E84623" t="s">
        <v>34064</v>
      </c>
    </row>
    <row r="84624" spans="5:5" x14ac:dyDescent="0.3">
      <c r="E84624" t="s">
        <v>69188</v>
      </c>
    </row>
    <row r="84625" spans="5:5" x14ac:dyDescent="0.3">
      <c r="E84625" t="s">
        <v>69189</v>
      </c>
    </row>
    <row r="84626" spans="5:5" x14ac:dyDescent="0.3">
      <c r="E84626" t="s">
        <v>69190</v>
      </c>
    </row>
    <row r="84627" spans="5:5" x14ac:dyDescent="0.3">
      <c r="E84627" t="s">
        <v>69191</v>
      </c>
    </row>
    <row r="84628" spans="5:5" x14ac:dyDescent="0.3">
      <c r="E84628" t="s">
        <v>69192</v>
      </c>
    </row>
    <row r="84629" spans="5:5" x14ac:dyDescent="0.3">
      <c r="E84629" t="s">
        <v>49199</v>
      </c>
    </row>
    <row r="84630" spans="5:5" x14ac:dyDescent="0.3">
      <c r="E84630" t="s">
        <v>69193</v>
      </c>
    </row>
    <row r="84631" spans="5:5" x14ac:dyDescent="0.3">
      <c r="E84631" t="s">
        <v>64073</v>
      </c>
    </row>
    <row r="84632" spans="5:5" x14ac:dyDescent="0.3">
      <c r="E84632" t="s">
        <v>66920</v>
      </c>
    </row>
    <row r="84633" spans="5:5" x14ac:dyDescent="0.3">
      <c r="E84633" t="s">
        <v>39494</v>
      </c>
    </row>
    <row r="84634" spans="5:5" x14ac:dyDescent="0.3">
      <c r="E84634" t="s">
        <v>69194</v>
      </c>
    </row>
    <row r="84635" spans="5:5" x14ac:dyDescent="0.3">
      <c r="E84635" t="s">
        <v>69195</v>
      </c>
    </row>
    <row r="84636" spans="5:5" x14ac:dyDescent="0.3">
      <c r="E84636" t="s">
        <v>69196</v>
      </c>
    </row>
    <row r="84637" spans="5:5" x14ac:dyDescent="0.3">
      <c r="E84637" t="s">
        <v>69197</v>
      </c>
    </row>
    <row r="84638" spans="5:5" x14ac:dyDescent="0.3">
      <c r="E84638" t="s">
        <v>24827</v>
      </c>
    </row>
    <row r="84639" spans="5:5" x14ac:dyDescent="0.3">
      <c r="E84639" t="s">
        <v>64131</v>
      </c>
    </row>
    <row r="84640" spans="5:5" x14ac:dyDescent="0.3">
      <c r="E84640" t="s">
        <v>62799</v>
      </c>
    </row>
    <row r="84641" spans="5:5" x14ac:dyDescent="0.3">
      <c r="E84641" t="s">
        <v>69198</v>
      </c>
    </row>
    <row r="84642" spans="5:5" x14ac:dyDescent="0.3">
      <c r="E84642" t="s">
        <v>69199</v>
      </c>
    </row>
    <row r="84643" spans="5:5" x14ac:dyDescent="0.3">
      <c r="E84643" t="s">
        <v>69200</v>
      </c>
    </row>
    <row r="84644" spans="5:5" x14ac:dyDescent="0.3">
      <c r="E84644" t="s">
        <v>69201</v>
      </c>
    </row>
    <row r="84645" spans="5:5" x14ac:dyDescent="0.3">
      <c r="E84645" t="s">
        <v>69202</v>
      </c>
    </row>
    <row r="84646" spans="5:5" x14ac:dyDescent="0.3">
      <c r="E84646" t="s">
        <v>67421</v>
      </c>
    </row>
    <row r="84647" spans="5:5" x14ac:dyDescent="0.3">
      <c r="E84647" t="s">
        <v>69203</v>
      </c>
    </row>
    <row r="84648" spans="5:5" x14ac:dyDescent="0.3">
      <c r="E84648" t="s">
        <v>69204</v>
      </c>
    </row>
    <row r="84649" spans="5:5" x14ac:dyDescent="0.3">
      <c r="E84649" t="s">
        <v>39077</v>
      </c>
    </row>
    <row r="84650" spans="5:5" x14ac:dyDescent="0.3">
      <c r="E84650" t="s">
        <v>69205</v>
      </c>
    </row>
    <row r="84651" spans="5:5" x14ac:dyDescent="0.3">
      <c r="E84651" t="s">
        <v>69206</v>
      </c>
    </row>
    <row r="84652" spans="5:5" x14ac:dyDescent="0.3">
      <c r="E84652" t="s">
        <v>69207</v>
      </c>
    </row>
    <row r="84653" spans="5:5" x14ac:dyDescent="0.3">
      <c r="E84653" t="s">
        <v>69208</v>
      </c>
    </row>
    <row r="84654" spans="5:5" x14ac:dyDescent="0.3">
      <c r="E84654" t="s">
        <v>69209</v>
      </c>
    </row>
    <row r="84655" spans="5:5" x14ac:dyDescent="0.3">
      <c r="E84655" t="s">
        <v>64086</v>
      </c>
    </row>
    <row r="84656" spans="5:5" x14ac:dyDescent="0.3">
      <c r="E84656" t="s">
        <v>69210</v>
      </c>
    </row>
    <row r="84657" spans="5:5" x14ac:dyDescent="0.3">
      <c r="E84657" t="s">
        <v>69211</v>
      </c>
    </row>
    <row r="84658" spans="5:5" x14ac:dyDescent="0.3">
      <c r="E84658" t="s">
        <v>69212</v>
      </c>
    </row>
    <row r="84659" spans="5:5" x14ac:dyDescent="0.3">
      <c r="E84659" t="s">
        <v>69213</v>
      </c>
    </row>
    <row r="84660" spans="5:5" x14ac:dyDescent="0.3">
      <c r="E84660" t="s">
        <v>64092</v>
      </c>
    </row>
    <row r="84661" spans="5:5" x14ac:dyDescent="0.3">
      <c r="E84661" t="s">
        <v>69214</v>
      </c>
    </row>
    <row r="84662" spans="5:5" x14ac:dyDescent="0.3">
      <c r="E84662" t="s">
        <v>69215</v>
      </c>
    </row>
    <row r="84663" spans="5:5" x14ac:dyDescent="0.3">
      <c r="E84663" t="s">
        <v>69216</v>
      </c>
    </row>
    <row r="84664" spans="5:5" x14ac:dyDescent="0.3">
      <c r="E84664" t="s">
        <v>39051</v>
      </c>
    </row>
    <row r="84665" spans="5:5" x14ac:dyDescent="0.3">
      <c r="E84665" t="s">
        <v>69217</v>
      </c>
    </row>
    <row r="84666" spans="5:5" x14ac:dyDescent="0.3">
      <c r="E84666" t="s">
        <v>69218</v>
      </c>
    </row>
    <row r="84667" spans="5:5" x14ac:dyDescent="0.3">
      <c r="E84667" t="s">
        <v>69201</v>
      </c>
    </row>
    <row r="84668" spans="5:5" x14ac:dyDescent="0.3">
      <c r="E84668" t="s">
        <v>69219</v>
      </c>
    </row>
    <row r="84669" spans="5:5" x14ac:dyDescent="0.3">
      <c r="E84669" t="s">
        <v>69220</v>
      </c>
    </row>
    <row r="84670" spans="5:5" x14ac:dyDescent="0.3">
      <c r="E84670" t="s">
        <v>24845</v>
      </c>
    </row>
    <row r="84671" spans="5:5" x14ac:dyDescent="0.3">
      <c r="E84671" t="s">
        <v>69221</v>
      </c>
    </row>
    <row r="84672" spans="5:5" x14ac:dyDescent="0.3">
      <c r="E84672" t="s">
        <v>69222</v>
      </c>
    </row>
    <row r="84673" spans="5:5" x14ac:dyDescent="0.3">
      <c r="E84673" t="s">
        <v>67434</v>
      </c>
    </row>
    <row r="84674" spans="5:5" x14ac:dyDescent="0.3">
      <c r="E84674" t="s">
        <v>69223</v>
      </c>
    </row>
    <row r="84675" spans="5:5" x14ac:dyDescent="0.3">
      <c r="E84675" t="s">
        <v>69224</v>
      </c>
    </row>
    <row r="84676" spans="5:5" x14ac:dyDescent="0.3">
      <c r="E84676" t="s">
        <v>69225</v>
      </c>
    </row>
    <row r="84677" spans="5:5" x14ac:dyDescent="0.3">
      <c r="E84677" t="s">
        <v>10474</v>
      </c>
    </row>
    <row r="84678" spans="5:5" x14ac:dyDescent="0.3">
      <c r="E84678" t="s">
        <v>69226</v>
      </c>
    </row>
    <row r="84679" spans="5:5" x14ac:dyDescent="0.3">
      <c r="E84679" t="s">
        <v>24854</v>
      </c>
    </row>
    <row r="84680" spans="5:5" x14ac:dyDescent="0.3">
      <c r="E84680" t="s">
        <v>69227</v>
      </c>
    </row>
    <row r="84681" spans="5:5" x14ac:dyDescent="0.3">
      <c r="E84681" t="s">
        <v>69228</v>
      </c>
    </row>
    <row r="84682" spans="5:5" x14ac:dyDescent="0.3">
      <c r="E84682" t="s">
        <v>60050</v>
      </c>
    </row>
    <row r="84683" spans="5:5" x14ac:dyDescent="0.3">
      <c r="E84683" t="s">
        <v>60056</v>
      </c>
    </row>
    <row r="84684" spans="5:5" x14ac:dyDescent="0.3">
      <c r="E84684" t="s">
        <v>69229</v>
      </c>
    </row>
    <row r="84685" spans="5:5" x14ac:dyDescent="0.3">
      <c r="E84685" t="s">
        <v>60016</v>
      </c>
    </row>
    <row r="84686" spans="5:5" x14ac:dyDescent="0.3">
      <c r="E84686" t="s">
        <v>49364</v>
      </c>
    </row>
    <row r="84687" spans="5:5" x14ac:dyDescent="0.3">
      <c r="E84687" t="s">
        <v>69230</v>
      </c>
    </row>
    <row r="84688" spans="5:5" x14ac:dyDescent="0.3">
      <c r="E84688" t="s">
        <v>38937</v>
      </c>
    </row>
    <row r="84689" spans="5:5" x14ac:dyDescent="0.3">
      <c r="E84689" t="s">
        <v>69231</v>
      </c>
    </row>
    <row r="84690" spans="5:5" x14ac:dyDescent="0.3">
      <c r="E84690" t="s">
        <v>69232</v>
      </c>
    </row>
    <row r="84691" spans="5:5" x14ac:dyDescent="0.3">
      <c r="E84691" t="s">
        <v>60063</v>
      </c>
    </row>
    <row r="84692" spans="5:5" x14ac:dyDescent="0.3">
      <c r="E84692" t="s">
        <v>69233</v>
      </c>
    </row>
    <row r="84693" spans="5:5" x14ac:dyDescent="0.3">
      <c r="E84693" t="s">
        <v>69234</v>
      </c>
    </row>
    <row r="84694" spans="5:5" x14ac:dyDescent="0.3">
      <c r="E84694" t="s">
        <v>47242</v>
      </c>
    </row>
    <row r="84695" spans="5:5" x14ac:dyDescent="0.3">
      <c r="E84695" t="s">
        <v>69235</v>
      </c>
    </row>
    <row r="84696" spans="5:5" x14ac:dyDescent="0.3">
      <c r="E84696" t="s">
        <v>69236</v>
      </c>
    </row>
    <row r="84697" spans="5:5" x14ac:dyDescent="0.3">
      <c r="E84697" t="s">
        <v>64151</v>
      </c>
    </row>
    <row r="84698" spans="5:5" x14ac:dyDescent="0.3">
      <c r="E84698" t="s">
        <v>67443</v>
      </c>
    </row>
    <row r="84699" spans="5:5" x14ac:dyDescent="0.3">
      <c r="E84699" t="s">
        <v>69237</v>
      </c>
    </row>
    <row r="84700" spans="5:5" x14ac:dyDescent="0.3">
      <c r="E84700" t="s">
        <v>69238</v>
      </c>
    </row>
    <row r="84701" spans="5:5" x14ac:dyDescent="0.3">
      <c r="E84701" t="s">
        <v>69239</v>
      </c>
    </row>
    <row r="84702" spans="5:5" x14ac:dyDescent="0.3">
      <c r="E84702" t="s">
        <v>69240</v>
      </c>
    </row>
    <row r="84703" spans="5:5" x14ac:dyDescent="0.3">
      <c r="E84703" t="s">
        <v>69241</v>
      </c>
    </row>
    <row r="84704" spans="5:5" x14ac:dyDescent="0.3">
      <c r="E84704" t="s">
        <v>69242</v>
      </c>
    </row>
    <row r="84705" spans="5:5" x14ac:dyDescent="0.3">
      <c r="E84705" t="s">
        <v>41473</v>
      </c>
    </row>
    <row r="84706" spans="5:5" x14ac:dyDescent="0.3">
      <c r="E84706" t="s">
        <v>69243</v>
      </c>
    </row>
    <row r="84707" spans="5:5" x14ac:dyDescent="0.3">
      <c r="E84707" t="s">
        <v>69244</v>
      </c>
    </row>
    <row r="84708" spans="5:5" x14ac:dyDescent="0.3">
      <c r="E84708" t="s">
        <v>69245</v>
      </c>
    </row>
    <row r="84709" spans="5:5" x14ac:dyDescent="0.3">
      <c r="E84709" t="s">
        <v>69246</v>
      </c>
    </row>
    <row r="84710" spans="5:5" x14ac:dyDescent="0.3">
      <c r="E84710" t="s">
        <v>69247</v>
      </c>
    </row>
    <row r="84711" spans="5:5" x14ac:dyDescent="0.3">
      <c r="E84711" t="s">
        <v>60132</v>
      </c>
    </row>
    <row r="84712" spans="5:5" x14ac:dyDescent="0.3">
      <c r="E84712" t="s">
        <v>69248</v>
      </c>
    </row>
    <row r="84713" spans="5:5" x14ac:dyDescent="0.3">
      <c r="E84713" t="s">
        <v>35011</v>
      </c>
    </row>
    <row r="84714" spans="5:5" x14ac:dyDescent="0.3">
      <c r="E84714" t="s">
        <v>54357</v>
      </c>
    </row>
    <row r="84715" spans="5:5" x14ac:dyDescent="0.3">
      <c r="E84715" t="s">
        <v>69249</v>
      </c>
    </row>
    <row r="84716" spans="5:5" x14ac:dyDescent="0.3">
      <c r="E84716" t="s">
        <v>55886</v>
      </c>
    </row>
    <row r="84717" spans="5:5" x14ac:dyDescent="0.3">
      <c r="E84717" t="s">
        <v>69250</v>
      </c>
    </row>
    <row r="84718" spans="5:5" x14ac:dyDescent="0.3">
      <c r="E84718" t="s">
        <v>69251</v>
      </c>
    </row>
    <row r="84719" spans="5:5" x14ac:dyDescent="0.3">
      <c r="E84719" t="s">
        <v>18185</v>
      </c>
    </row>
    <row r="84720" spans="5:5" x14ac:dyDescent="0.3">
      <c r="E84720" t="s">
        <v>69252</v>
      </c>
    </row>
    <row r="84721" spans="5:5" x14ac:dyDescent="0.3">
      <c r="E84721" t="s">
        <v>46839</v>
      </c>
    </row>
    <row r="84722" spans="5:5" x14ac:dyDescent="0.3">
      <c r="E84722" t="s">
        <v>69253</v>
      </c>
    </row>
    <row r="84723" spans="5:5" x14ac:dyDescent="0.3">
      <c r="E84723" t="s">
        <v>60359</v>
      </c>
    </row>
    <row r="84724" spans="5:5" x14ac:dyDescent="0.3">
      <c r="E84724" t="s">
        <v>69254</v>
      </c>
    </row>
    <row r="84725" spans="5:5" x14ac:dyDescent="0.3">
      <c r="E84725" t="s">
        <v>69255</v>
      </c>
    </row>
    <row r="84726" spans="5:5" x14ac:dyDescent="0.3">
      <c r="E84726" t="s">
        <v>69256</v>
      </c>
    </row>
    <row r="84727" spans="5:5" x14ac:dyDescent="0.3">
      <c r="E84727" t="s">
        <v>69257</v>
      </c>
    </row>
    <row r="84728" spans="5:5" x14ac:dyDescent="0.3">
      <c r="E84728" t="s">
        <v>60094</v>
      </c>
    </row>
    <row r="84729" spans="5:5" x14ac:dyDescent="0.3">
      <c r="E84729" t="s">
        <v>69258</v>
      </c>
    </row>
    <row r="84730" spans="5:5" x14ac:dyDescent="0.3">
      <c r="E84730" t="s">
        <v>67464</v>
      </c>
    </row>
    <row r="84731" spans="5:5" x14ac:dyDescent="0.3">
      <c r="E84731" t="s">
        <v>69259</v>
      </c>
    </row>
    <row r="84732" spans="5:5" x14ac:dyDescent="0.3">
      <c r="E84732" t="s">
        <v>69260</v>
      </c>
    </row>
    <row r="84733" spans="5:5" x14ac:dyDescent="0.3">
      <c r="E84733" t="s">
        <v>69261</v>
      </c>
    </row>
    <row r="84734" spans="5:5" x14ac:dyDescent="0.3">
      <c r="E84734" t="s">
        <v>69262</v>
      </c>
    </row>
    <row r="84735" spans="5:5" x14ac:dyDescent="0.3">
      <c r="E84735" t="s">
        <v>69263</v>
      </c>
    </row>
    <row r="84736" spans="5:5" x14ac:dyDescent="0.3">
      <c r="E84736" t="s">
        <v>69264</v>
      </c>
    </row>
    <row r="84737" spans="5:5" x14ac:dyDescent="0.3">
      <c r="E84737" t="s">
        <v>67460</v>
      </c>
    </row>
    <row r="84738" spans="5:5" x14ac:dyDescent="0.3">
      <c r="E84738" t="s">
        <v>69265</v>
      </c>
    </row>
    <row r="84739" spans="5:5" x14ac:dyDescent="0.3">
      <c r="E84739" t="s">
        <v>69266</v>
      </c>
    </row>
    <row r="84740" spans="5:5" x14ac:dyDescent="0.3">
      <c r="E84740" t="s">
        <v>49425</v>
      </c>
    </row>
    <row r="84741" spans="5:5" x14ac:dyDescent="0.3">
      <c r="E84741" t="s">
        <v>69267</v>
      </c>
    </row>
    <row r="84742" spans="5:5" x14ac:dyDescent="0.3">
      <c r="E84742" t="s">
        <v>69268</v>
      </c>
    </row>
    <row r="84743" spans="5:5" x14ac:dyDescent="0.3">
      <c r="E84743" t="s">
        <v>69269</v>
      </c>
    </row>
    <row r="84744" spans="5:5" x14ac:dyDescent="0.3">
      <c r="E84744" t="s">
        <v>69270</v>
      </c>
    </row>
    <row r="84745" spans="5:5" x14ac:dyDescent="0.3">
      <c r="E84745" t="s">
        <v>60107</v>
      </c>
    </row>
    <row r="84746" spans="5:5" x14ac:dyDescent="0.3">
      <c r="E84746" t="s">
        <v>69271</v>
      </c>
    </row>
    <row r="84747" spans="5:5" x14ac:dyDescent="0.3">
      <c r="E84747" t="s">
        <v>69272</v>
      </c>
    </row>
    <row r="84748" spans="5:5" x14ac:dyDescent="0.3">
      <c r="E84748" t="s">
        <v>69273</v>
      </c>
    </row>
    <row r="84749" spans="5:5" x14ac:dyDescent="0.3">
      <c r="E84749" t="s">
        <v>69274</v>
      </c>
    </row>
    <row r="84750" spans="5:5" x14ac:dyDescent="0.3">
      <c r="E84750" t="s">
        <v>19613</v>
      </c>
    </row>
    <row r="84751" spans="5:5" x14ac:dyDescent="0.3">
      <c r="E84751" t="s">
        <v>69275</v>
      </c>
    </row>
    <row r="84752" spans="5:5" x14ac:dyDescent="0.3">
      <c r="E84752" t="s">
        <v>69276</v>
      </c>
    </row>
    <row r="84753" spans="5:5" x14ac:dyDescent="0.3">
      <c r="E84753" t="s">
        <v>60120</v>
      </c>
    </row>
    <row r="84754" spans="5:5" x14ac:dyDescent="0.3">
      <c r="E84754" t="s">
        <v>69277</v>
      </c>
    </row>
    <row r="84755" spans="5:5" x14ac:dyDescent="0.3">
      <c r="E84755" t="s">
        <v>64196</v>
      </c>
    </row>
    <row r="84756" spans="5:5" x14ac:dyDescent="0.3">
      <c r="E84756" t="s">
        <v>53964</v>
      </c>
    </row>
    <row r="84757" spans="5:5" x14ac:dyDescent="0.3">
      <c r="E84757" t="s">
        <v>69278</v>
      </c>
    </row>
    <row r="84758" spans="5:5" x14ac:dyDescent="0.3">
      <c r="E84758" t="s">
        <v>69279</v>
      </c>
    </row>
    <row r="84759" spans="5:5" x14ac:dyDescent="0.3">
      <c r="E84759" t="s">
        <v>69280</v>
      </c>
    </row>
    <row r="84760" spans="5:5" x14ac:dyDescent="0.3">
      <c r="E84760" t="s">
        <v>1400</v>
      </c>
    </row>
    <row r="84761" spans="5:5" x14ac:dyDescent="0.3">
      <c r="E84761" t="s">
        <v>69281</v>
      </c>
    </row>
    <row r="84762" spans="5:5" x14ac:dyDescent="0.3">
      <c r="E84762" t="s">
        <v>69282</v>
      </c>
    </row>
    <row r="84763" spans="5:5" x14ac:dyDescent="0.3">
      <c r="E84763" t="s">
        <v>60178</v>
      </c>
    </row>
    <row r="84764" spans="5:5" x14ac:dyDescent="0.3">
      <c r="E84764" t="s">
        <v>69283</v>
      </c>
    </row>
    <row r="84765" spans="5:5" x14ac:dyDescent="0.3">
      <c r="E84765" t="s">
        <v>67521</v>
      </c>
    </row>
    <row r="84766" spans="5:5" x14ac:dyDescent="0.3">
      <c r="E84766" t="s">
        <v>69284</v>
      </c>
    </row>
    <row r="84767" spans="5:5" x14ac:dyDescent="0.3">
      <c r="E84767" t="s">
        <v>69285</v>
      </c>
    </row>
    <row r="84768" spans="5:5" x14ac:dyDescent="0.3">
      <c r="E84768" t="s">
        <v>69286</v>
      </c>
    </row>
    <row r="84769" spans="5:5" x14ac:dyDescent="0.3">
      <c r="E84769" t="s">
        <v>69287</v>
      </c>
    </row>
    <row r="84770" spans="5:5" x14ac:dyDescent="0.3">
      <c r="E84770" t="s">
        <v>69288</v>
      </c>
    </row>
    <row r="84771" spans="5:5" x14ac:dyDescent="0.3">
      <c r="E84771" t="s">
        <v>69289</v>
      </c>
    </row>
    <row r="84772" spans="5:5" x14ac:dyDescent="0.3">
      <c r="E84772" t="s">
        <v>60803</v>
      </c>
    </row>
    <row r="84773" spans="5:5" x14ac:dyDescent="0.3">
      <c r="E84773" t="s">
        <v>69290</v>
      </c>
    </row>
    <row r="84774" spans="5:5" x14ac:dyDescent="0.3">
      <c r="E84774" t="s">
        <v>10911</v>
      </c>
    </row>
    <row r="84775" spans="5:5" x14ac:dyDescent="0.3">
      <c r="E84775" t="s">
        <v>69291</v>
      </c>
    </row>
    <row r="84776" spans="5:5" x14ac:dyDescent="0.3">
      <c r="E84776" t="s">
        <v>69292</v>
      </c>
    </row>
    <row r="84777" spans="5:5" x14ac:dyDescent="0.3">
      <c r="E84777" t="s">
        <v>15921</v>
      </c>
    </row>
    <row r="84778" spans="5:5" x14ac:dyDescent="0.3">
      <c r="E84778" t="s">
        <v>39362</v>
      </c>
    </row>
    <row r="84779" spans="5:5" x14ac:dyDescent="0.3">
      <c r="E84779" t="s">
        <v>69293</v>
      </c>
    </row>
    <row r="84780" spans="5:5" x14ac:dyDescent="0.3">
      <c r="E84780" t="s">
        <v>35025</v>
      </c>
    </row>
    <row r="84781" spans="5:5" x14ac:dyDescent="0.3">
      <c r="E84781" t="s">
        <v>55965</v>
      </c>
    </row>
    <row r="84782" spans="5:5" x14ac:dyDescent="0.3">
      <c r="E84782" t="s">
        <v>25683</v>
      </c>
    </row>
    <row r="84783" spans="5:5" x14ac:dyDescent="0.3">
      <c r="E84783" t="s">
        <v>69294</v>
      </c>
    </row>
    <row r="84784" spans="5:5" x14ac:dyDescent="0.3">
      <c r="E84784" t="s">
        <v>69295</v>
      </c>
    </row>
    <row r="84785" spans="5:5" x14ac:dyDescent="0.3">
      <c r="E84785" t="s">
        <v>69296</v>
      </c>
    </row>
    <row r="84786" spans="5:5" x14ac:dyDescent="0.3">
      <c r="E84786" t="s">
        <v>69297</v>
      </c>
    </row>
    <row r="84787" spans="5:5" x14ac:dyDescent="0.3">
      <c r="E84787" t="s">
        <v>69298</v>
      </c>
    </row>
    <row r="84788" spans="5:5" x14ac:dyDescent="0.3">
      <c r="E84788" t="s">
        <v>64110</v>
      </c>
    </row>
    <row r="84789" spans="5:5" x14ac:dyDescent="0.3">
      <c r="E84789" t="s">
        <v>69299</v>
      </c>
    </row>
    <row r="84790" spans="5:5" x14ac:dyDescent="0.3">
      <c r="E84790" t="s">
        <v>69300</v>
      </c>
    </row>
    <row r="84791" spans="5:5" x14ac:dyDescent="0.3">
      <c r="E84791" t="s">
        <v>34060</v>
      </c>
    </row>
    <row r="84792" spans="5:5" x14ac:dyDescent="0.3">
      <c r="E84792" t="s">
        <v>25016</v>
      </c>
    </row>
    <row r="84793" spans="5:5" x14ac:dyDescent="0.3">
      <c r="E84793" t="s">
        <v>69301</v>
      </c>
    </row>
    <row r="84794" spans="5:5" x14ac:dyDescent="0.3">
      <c r="E84794" t="s">
        <v>53751</v>
      </c>
    </row>
    <row r="84795" spans="5:5" x14ac:dyDescent="0.3">
      <c r="E84795" t="s">
        <v>59955</v>
      </c>
    </row>
    <row r="84796" spans="5:5" x14ac:dyDescent="0.3">
      <c r="E84796" t="s">
        <v>69302</v>
      </c>
    </row>
    <row r="84797" spans="5:5" x14ac:dyDescent="0.3">
      <c r="E84797" t="s">
        <v>69303</v>
      </c>
    </row>
    <row r="84798" spans="5:5" x14ac:dyDescent="0.3">
      <c r="E84798" t="s">
        <v>64224</v>
      </c>
    </row>
    <row r="84799" spans="5:5" x14ac:dyDescent="0.3">
      <c r="E84799" t="s">
        <v>69304</v>
      </c>
    </row>
    <row r="84800" spans="5:5" x14ac:dyDescent="0.3">
      <c r="E84800" t="s">
        <v>19613</v>
      </c>
    </row>
    <row r="84801" spans="5:5" x14ac:dyDescent="0.3">
      <c r="E84801" t="s">
        <v>69305</v>
      </c>
    </row>
    <row r="84802" spans="5:5" x14ac:dyDescent="0.3">
      <c r="E84802" t="s">
        <v>69306</v>
      </c>
    </row>
    <row r="84803" spans="5:5" x14ac:dyDescent="0.3">
      <c r="E84803" t="s">
        <v>64230</v>
      </c>
    </row>
    <row r="84804" spans="5:5" x14ac:dyDescent="0.3">
      <c r="E84804" t="s">
        <v>69307</v>
      </c>
    </row>
    <row r="84805" spans="5:5" x14ac:dyDescent="0.3">
      <c r="E84805" t="s">
        <v>64295</v>
      </c>
    </row>
    <row r="84806" spans="5:5" x14ac:dyDescent="0.3">
      <c r="E84806" t="s">
        <v>69308</v>
      </c>
    </row>
    <row r="84807" spans="5:5" x14ac:dyDescent="0.3">
      <c r="E84807" t="s">
        <v>69309</v>
      </c>
    </row>
    <row r="84808" spans="5:5" x14ac:dyDescent="0.3">
      <c r="E84808" t="s">
        <v>69310</v>
      </c>
    </row>
    <row r="84809" spans="5:5" x14ac:dyDescent="0.3">
      <c r="E84809" t="s">
        <v>69311</v>
      </c>
    </row>
    <row r="84810" spans="5:5" x14ac:dyDescent="0.3">
      <c r="E84810" t="s">
        <v>69312</v>
      </c>
    </row>
    <row r="84811" spans="5:5" x14ac:dyDescent="0.3">
      <c r="E84811" t="s">
        <v>69313</v>
      </c>
    </row>
    <row r="84812" spans="5:5" x14ac:dyDescent="0.3">
      <c r="E84812" t="s">
        <v>69314</v>
      </c>
    </row>
    <row r="84813" spans="5:5" x14ac:dyDescent="0.3">
      <c r="E84813" t="s">
        <v>60266</v>
      </c>
    </row>
    <row r="84814" spans="5:5" x14ac:dyDescent="0.3">
      <c r="E84814" t="s">
        <v>69315</v>
      </c>
    </row>
    <row r="84815" spans="5:5" x14ac:dyDescent="0.3">
      <c r="E84815" t="s">
        <v>60184</v>
      </c>
    </row>
    <row r="84816" spans="5:5" x14ac:dyDescent="0.3">
      <c r="E84816" t="s">
        <v>55949</v>
      </c>
    </row>
    <row r="84817" spans="5:5" x14ac:dyDescent="0.3">
      <c r="E84817" t="s">
        <v>69316</v>
      </c>
    </row>
    <row r="84818" spans="5:5" x14ac:dyDescent="0.3">
      <c r="E84818" t="s">
        <v>69317</v>
      </c>
    </row>
    <row r="84819" spans="5:5" x14ac:dyDescent="0.3">
      <c r="E84819" t="s">
        <v>69318</v>
      </c>
    </row>
    <row r="84820" spans="5:5" x14ac:dyDescent="0.3">
      <c r="E84820" t="s">
        <v>69319</v>
      </c>
    </row>
    <row r="84821" spans="5:5" x14ac:dyDescent="0.3">
      <c r="E84821" t="s">
        <v>39437</v>
      </c>
    </row>
    <row r="84822" spans="5:5" x14ac:dyDescent="0.3">
      <c r="E84822" t="s">
        <v>67497</v>
      </c>
    </row>
    <row r="84823" spans="5:5" x14ac:dyDescent="0.3">
      <c r="E84823" t="s">
        <v>64256</v>
      </c>
    </row>
    <row r="84824" spans="5:5" x14ac:dyDescent="0.3">
      <c r="E84824" t="s">
        <v>55929</v>
      </c>
    </row>
    <row r="84825" spans="5:5" x14ac:dyDescent="0.3">
      <c r="E84825" t="s">
        <v>34183</v>
      </c>
    </row>
    <row r="84826" spans="5:5" x14ac:dyDescent="0.3">
      <c r="E84826" t="s">
        <v>69320</v>
      </c>
    </row>
    <row r="84827" spans="5:5" x14ac:dyDescent="0.3">
      <c r="E84827" t="s">
        <v>69321</v>
      </c>
    </row>
    <row r="84828" spans="5:5" x14ac:dyDescent="0.3">
      <c r="E84828" t="s">
        <v>55910</v>
      </c>
    </row>
    <row r="84829" spans="5:5" x14ac:dyDescent="0.3">
      <c r="E84829" t="s">
        <v>69322</v>
      </c>
    </row>
    <row r="84830" spans="5:5" x14ac:dyDescent="0.3">
      <c r="E84830" t="s">
        <v>67498</v>
      </c>
    </row>
    <row r="84831" spans="5:5" x14ac:dyDescent="0.3">
      <c r="E84831" t="s">
        <v>69323</v>
      </c>
    </row>
    <row r="84832" spans="5:5" x14ac:dyDescent="0.3">
      <c r="E84832" t="s">
        <v>69324</v>
      </c>
    </row>
    <row r="84833" spans="5:5" x14ac:dyDescent="0.3">
      <c r="E84833" t="s">
        <v>69325</v>
      </c>
    </row>
    <row r="84834" spans="5:5" x14ac:dyDescent="0.3">
      <c r="E84834" t="s">
        <v>69326</v>
      </c>
    </row>
    <row r="84835" spans="5:5" x14ac:dyDescent="0.3">
      <c r="E84835" t="s">
        <v>25043</v>
      </c>
    </row>
    <row r="84836" spans="5:5" x14ac:dyDescent="0.3">
      <c r="E84836" t="s">
        <v>69327</v>
      </c>
    </row>
    <row r="84837" spans="5:5" x14ac:dyDescent="0.3">
      <c r="E84837" t="s">
        <v>64058</v>
      </c>
    </row>
    <row r="84838" spans="5:5" x14ac:dyDescent="0.3">
      <c r="E84838" t="s">
        <v>2462</v>
      </c>
    </row>
    <row r="84839" spans="5:5" x14ac:dyDescent="0.3">
      <c r="E84839" t="s">
        <v>55952</v>
      </c>
    </row>
    <row r="84840" spans="5:5" x14ac:dyDescent="0.3">
      <c r="E84840" t="s">
        <v>69328</v>
      </c>
    </row>
    <row r="84841" spans="5:5" x14ac:dyDescent="0.3">
      <c r="E84841" t="s">
        <v>69329</v>
      </c>
    </row>
    <row r="84842" spans="5:5" x14ac:dyDescent="0.3">
      <c r="E84842" t="s">
        <v>69330</v>
      </c>
    </row>
    <row r="84843" spans="5:5" x14ac:dyDescent="0.3">
      <c r="E84843" t="s">
        <v>60233</v>
      </c>
    </row>
    <row r="84844" spans="5:5" x14ac:dyDescent="0.3">
      <c r="E84844" t="s">
        <v>69331</v>
      </c>
    </row>
    <row r="84845" spans="5:5" x14ac:dyDescent="0.3">
      <c r="E84845" t="s">
        <v>69332</v>
      </c>
    </row>
    <row r="84846" spans="5:5" x14ac:dyDescent="0.3">
      <c r="E84846" t="s">
        <v>69333</v>
      </c>
    </row>
    <row r="84847" spans="5:5" x14ac:dyDescent="0.3">
      <c r="E84847" t="s">
        <v>69334</v>
      </c>
    </row>
    <row r="84848" spans="5:5" x14ac:dyDescent="0.3">
      <c r="E84848" t="s">
        <v>69335</v>
      </c>
    </row>
    <row r="84849" spans="5:5" x14ac:dyDescent="0.3">
      <c r="E84849" t="s">
        <v>69336</v>
      </c>
    </row>
    <row r="84850" spans="5:5" x14ac:dyDescent="0.3">
      <c r="E84850" t="s">
        <v>64282</v>
      </c>
    </row>
    <row r="84851" spans="5:5" x14ac:dyDescent="0.3">
      <c r="E84851" t="s">
        <v>69337</v>
      </c>
    </row>
    <row r="84852" spans="5:5" x14ac:dyDescent="0.3">
      <c r="E84852" t="s">
        <v>69338</v>
      </c>
    </row>
    <row r="84853" spans="5:5" x14ac:dyDescent="0.3">
      <c r="E84853" t="s">
        <v>34176</v>
      </c>
    </row>
    <row r="84854" spans="5:5" x14ac:dyDescent="0.3">
      <c r="E84854" t="s">
        <v>39150</v>
      </c>
    </row>
    <row r="84855" spans="5:5" x14ac:dyDescent="0.3">
      <c r="E84855" t="s">
        <v>69339</v>
      </c>
    </row>
    <row r="84856" spans="5:5" x14ac:dyDescent="0.3">
      <c r="E84856" t="s">
        <v>69340</v>
      </c>
    </row>
    <row r="84857" spans="5:5" x14ac:dyDescent="0.3">
      <c r="E84857" t="s">
        <v>69341</v>
      </c>
    </row>
    <row r="84858" spans="5:5" x14ac:dyDescent="0.3">
      <c r="E84858" t="s">
        <v>62673</v>
      </c>
    </row>
    <row r="84859" spans="5:5" x14ac:dyDescent="0.3">
      <c r="E84859" t="s">
        <v>69342</v>
      </c>
    </row>
    <row r="84860" spans="5:5" x14ac:dyDescent="0.3">
      <c r="E84860" t="s">
        <v>69343</v>
      </c>
    </row>
    <row r="84861" spans="5:5" x14ac:dyDescent="0.3">
      <c r="E84861" t="s">
        <v>69344</v>
      </c>
    </row>
    <row r="84862" spans="5:5" x14ac:dyDescent="0.3">
      <c r="E84862" t="s">
        <v>69345</v>
      </c>
    </row>
    <row r="84863" spans="5:5" x14ac:dyDescent="0.3">
      <c r="E84863" t="s">
        <v>69346</v>
      </c>
    </row>
    <row r="84864" spans="5:5" x14ac:dyDescent="0.3">
      <c r="E84864" t="s">
        <v>49695</v>
      </c>
    </row>
    <row r="84865" spans="5:5" x14ac:dyDescent="0.3">
      <c r="E84865" t="s">
        <v>69347</v>
      </c>
    </row>
    <row r="84866" spans="5:5" x14ac:dyDescent="0.3">
      <c r="E84866" t="s">
        <v>69348</v>
      </c>
    </row>
    <row r="84867" spans="5:5" x14ac:dyDescent="0.3">
      <c r="E84867" t="s">
        <v>69349</v>
      </c>
    </row>
    <row r="84868" spans="5:5" x14ac:dyDescent="0.3">
      <c r="E84868" t="s">
        <v>69350</v>
      </c>
    </row>
    <row r="84869" spans="5:5" x14ac:dyDescent="0.3">
      <c r="E84869" t="s">
        <v>69351</v>
      </c>
    </row>
    <row r="84870" spans="5:5" x14ac:dyDescent="0.3">
      <c r="E84870" t="s">
        <v>69352</v>
      </c>
    </row>
    <row r="84871" spans="5:5" x14ac:dyDescent="0.3">
      <c r="E84871" t="s">
        <v>38964</v>
      </c>
    </row>
    <row r="84872" spans="5:5" x14ac:dyDescent="0.3">
      <c r="E84872" t="s">
        <v>69353</v>
      </c>
    </row>
    <row r="84873" spans="5:5" x14ac:dyDescent="0.3">
      <c r="E84873" t="s">
        <v>69354</v>
      </c>
    </row>
    <row r="84874" spans="5:5" x14ac:dyDescent="0.3">
      <c r="E84874" t="s">
        <v>69355</v>
      </c>
    </row>
    <row r="84875" spans="5:5" x14ac:dyDescent="0.3">
      <c r="E84875" t="s">
        <v>60259</v>
      </c>
    </row>
    <row r="84876" spans="5:5" x14ac:dyDescent="0.3">
      <c r="E84876" t="s">
        <v>69356</v>
      </c>
    </row>
    <row r="84877" spans="5:5" x14ac:dyDescent="0.3">
      <c r="E84877" t="s">
        <v>69357</v>
      </c>
    </row>
    <row r="84878" spans="5:5" x14ac:dyDescent="0.3">
      <c r="E84878" t="s">
        <v>69358</v>
      </c>
    </row>
    <row r="84879" spans="5:5" x14ac:dyDescent="0.3">
      <c r="E84879" t="s">
        <v>69359</v>
      </c>
    </row>
    <row r="84880" spans="5:5" x14ac:dyDescent="0.3">
      <c r="E84880" t="s">
        <v>3335</v>
      </c>
    </row>
    <row r="84881" spans="5:5" x14ac:dyDescent="0.3">
      <c r="E84881" t="s">
        <v>69360</v>
      </c>
    </row>
    <row r="84882" spans="5:5" x14ac:dyDescent="0.3">
      <c r="E84882" t="s">
        <v>69361</v>
      </c>
    </row>
    <row r="84883" spans="5:5" x14ac:dyDescent="0.3">
      <c r="E84883" t="s">
        <v>55972</v>
      </c>
    </row>
    <row r="84884" spans="5:5" x14ac:dyDescent="0.3">
      <c r="E84884" t="s">
        <v>40981</v>
      </c>
    </row>
    <row r="84885" spans="5:5" x14ac:dyDescent="0.3">
      <c r="E84885" t="s">
        <v>69362</v>
      </c>
    </row>
    <row r="84886" spans="5:5" x14ac:dyDescent="0.3">
      <c r="E84886" t="s">
        <v>69363</v>
      </c>
    </row>
    <row r="84887" spans="5:5" x14ac:dyDescent="0.3">
      <c r="E84887" t="s">
        <v>69364</v>
      </c>
    </row>
    <row r="84888" spans="5:5" x14ac:dyDescent="0.3">
      <c r="E84888" t="s">
        <v>69365</v>
      </c>
    </row>
    <row r="84889" spans="5:5" x14ac:dyDescent="0.3">
      <c r="E84889" t="s">
        <v>69366</v>
      </c>
    </row>
    <row r="84890" spans="5:5" x14ac:dyDescent="0.3">
      <c r="E84890" t="s">
        <v>69367</v>
      </c>
    </row>
    <row r="84891" spans="5:5" x14ac:dyDescent="0.3">
      <c r="E84891" t="s">
        <v>69368</v>
      </c>
    </row>
    <row r="84892" spans="5:5" x14ac:dyDescent="0.3">
      <c r="E84892" t="s">
        <v>69369</v>
      </c>
    </row>
    <row r="84893" spans="5:5" x14ac:dyDescent="0.3">
      <c r="E84893" t="s">
        <v>69370</v>
      </c>
    </row>
    <row r="84894" spans="5:5" x14ac:dyDescent="0.3">
      <c r="E84894" t="s">
        <v>69371</v>
      </c>
    </row>
    <row r="84895" spans="5:5" x14ac:dyDescent="0.3">
      <c r="E84895" t="s">
        <v>24820</v>
      </c>
    </row>
    <row r="84896" spans="5:5" x14ac:dyDescent="0.3">
      <c r="E84896" t="s">
        <v>69372</v>
      </c>
    </row>
    <row r="84897" spans="5:5" x14ac:dyDescent="0.3">
      <c r="E84897" t="s">
        <v>69373</v>
      </c>
    </row>
    <row r="84898" spans="5:5" x14ac:dyDescent="0.3">
      <c r="E84898" t="s">
        <v>69374</v>
      </c>
    </row>
    <row r="84899" spans="5:5" x14ac:dyDescent="0.3">
      <c r="E84899" t="s">
        <v>67531</v>
      </c>
    </row>
    <row r="84900" spans="5:5" x14ac:dyDescent="0.3">
      <c r="E84900" t="s">
        <v>69375</v>
      </c>
    </row>
    <row r="84901" spans="5:5" x14ac:dyDescent="0.3">
      <c r="E84901" t="s">
        <v>69376</v>
      </c>
    </row>
    <row r="84902" spans="5:5" x14ac:dyDescent="0.3">
      <c r="E84902" t="s">
        <v>69377</v>
      </c>
    </row>
    <row r="84903" spans="5:5" x14ac:dyDescent="0.3">
      <c r="E84903" t="s">
        <v>4323</v>
      </c>
    </row>
    <row r="84904" spans="5:5" x14ac:dyDescent="0.3">
      <c r="E84904" t="s">
        <v>69378</v>
      </c>
    </row>
    <row r="84905" spans="5:5" x14ac:dyDescent="0.3">
      <c r="E84905" t="s">
        <v>69379</v>
      </c>
    </row>
    <row r="84906" spans="5:5" x14ac:dyDescent="0.3">
      <c r="E84906" t="s">
        <v>69380</v>
      </c>
    </row>
    <row r="84907" spans="5:5" x14ac:dyDescent="0.3">
      <c r="E84907" t="s">
        <v>24831</v>
      </c>
    </row>
    <row r="84908" spans="5:5" x14ac:dyDescent="0.3">
      <c r="E84908" t="s">
        <v>64044</v>
      </c>
    </row>
    <row r="84909" spans="5:5" x14ac:dyDescent="0.3">
      <c r="E84909" t="s">
        <v>69381</v>
      </c>
    </row>
    <row r="84910" spans="5:5" x14ac:dyDescent="0.3">
      <c r="E84910" t="s">
        <v>69382</v>
      </c>
    </row>
    <row r="84911" spans="5:5" x14ac:dyDescent="0.3">
      <c r="E84911" t="s">
        <v>39695</v>
      </c>
    </row>
    <row r="84912" spans="5:5" x14ac:dyDescent="0.3">
      <c r="E84912" t="s">
        <v>69269</v>
      </c>
    </row>
    <row r="84913" spans="5:5" x14ac:dyDescent="0.3">
      <c r="E84913" t="s">
        <v>69383</v>
      </c>
    </row>
    <row r="84914" spans="5:5" x14ac:dyDescent="0.3">
      <c r="E84914" t="s">
        <v>60310</v>
      </c>
    </row>
    <row r="84915" spans="5:5" x14ac:dyDescent="0.3">
      <c r="E84915" t="s">
        <v>69384</v>
      </c>
    </row>
    <row r="84916" spans="5:5" x14ac:dyDescent="0.3">
      <c r="E84916" t="s">
        <v>69385</v>
      </c>
    </row>
    <row r="84917" spans="5:5" x14ac:dyDescent="0.3">
      <c r="E84917" t="s">
        <v>69386</v>
      </c>
    </row>
    <row r="84918" spans="5:5" x14ac:dyDescent="0.3">
      <c r="E84918" t="s">
        <v>69387</v>
      </c>
    </row>
    <row r="84919" spans="5:5" x14ac:dyDescent="0.3">
      <c r="E84919" t="s">
        <v>25645</v>
      </c>
    </row>
    <row r="84920" spans="5:5" x14ac:dyDescent="0.3">
      <c r="E84920" t="s">
        <v>69388</v>
      </c>
    </row>
    <row r="84921" spans="5:5" x14ac:dyDescent="0.3">
      <c r="E84921" t="s">
        <v>69389</v>
      </c>
    </row>
    <row r="84922" spans="5:5" x14ac:dyDescent="0.3">
      <c r="E84922" t="s">
        <v>56050</v>
      </c>
    </row>
    <row r="84923" spans="5:5" x14ac:dyDescent="0.3">
      <c r="E84923" t="s">
        <v>69390</v>
      </c>
    </row>
    <row r="84924" spans="5:5" x14ac:dyDescent="0.3">
      <c r="E84924" t="s">
        <v>64367</v>
      </c>
    </row>
    <row r="84925" spans="5:5" x14ac:dyDescent="0.3">
      <c r="E84925" t="s">
        <v>69391</v>
      </c>
    </row>
    <row r="84926" spans="5:5" x14ac:dyDescent="0.3">
      <c r="E84926" t="s">
        <v>60374</v>
      </c>
    </row>
    <row r="84927" spans="5:5" x14ac:dyDescent="0.3">
      <c r="E84927" t="s">
        <v>69392</v>
      </c>
    </row>
    <row r="84928" spans="5:5" x14ac:dyDescent="0.3">
      <c r="E84928" t="s">
        <v>69393</v>
      </c>
    </row>
    <row r="84929" spans="5:5" x14ac:dyDescent="0.3">
      <c r="E84929" t="s">
        <v>69394</v>
      </c>
    </row>
    <row r="84930" spans="5:5" x14ac:dyDescent="0.3">
      <c r="E84930" t="s">
        <v>69395</v>
      </c>
    </row>
    <row r="84931" spans="5:5" x14ac:dyDescent="0.3">
      <c r="E84931" t="s">
        <v>69396</v>
      </c>
    </row>
    <row r="84932" spans="5:5" x14ac:dyDescent="0.3">
      <c r="E84932" t="s">
        <v>69397</v>
      </c>
    </row>
    <row r="84933" spans="5:5" x14ac:dyDescent="0.3">
      <c r="E84933" t="s">
        <v>69398</v>
      </c>
    </row>
    <row r="84934" spans="5:5" x14ac:dyDescent="0.3">
      <c r="E84934" t="s">
        <v>67549</v>
      </c>
    </row>
    <row r="84935" spans="5:5" x14ac:dyDescent="0.3">
      <c r="E84935" t="s">
        <v>69399</v>
      </c>
    </row>
    <row r="84936" spans="5:5" x14ac:dyDescent="0.3">
      <c r="E84936" t="s">
        <v>69400</v>
      </c>
    </row>
    <row r="84937" spans="5:5" x14ac:dyDescent="0.3">
      <c r="E84937" t="s">
        <v>69401</v>
      </c>
    </row>
    <row r="84938" spans="5:5" x14ac:dyDescent="0.3">
      <c r="E84938" t="s">
        <v>69402</v>
      </c>
    </row>
    <row r="84939" spans="5:5" x14ac:dyDescent="0.3">
      <c r="E84939" t="s">
        <v>69403</v>
      </c>
    </row>
    <row r="84940" spans="5:5" x14ac:dyDescent="0.3">
      <c r="E84940" t="s">
        <v>69404</v>
      </c>
    </row>
    <row r="84941" spans="5:5" x14ac:dyDescent="0.3">
      <c r="E84941" t="s">
        <v>69405</v>
      </c>
    </row>
    <row r="84942" spans="5:5" x14ac:dyDescent="0.3">
      <c r="E84942" t="s">
        <v>69406</v>
      </c>
    </row>
    <row r="84943" spans="5:5" x14ac:dyDescent="0.3">
      <c r="E84943" t="s">
        <v>69407</v>
      </c>
    </row>
    <row r="84944" spans="5:5" x14ac:dyDescent="0.3">
      <c r="E84944" t="s">
        <v>69408</v>
      </c>
    </row>
    <row r="84945" spans="5:5" x14ac:dyDescent="0.3">
      <c r="E84945" t="s">
        <v>67558</v>
      </c>
    </row>
    <row r="84946" spans="5:5" x14ac:dyDescent="0.3">
      <c r="E84946" t="s">
        <v>39807</v>
      </c>
    </row>
    <row r="84947" spans="5:5" x14ac:dyDescent="0.3">
      <c r="E84947" t="s">
        <v>69409</v>
      </c>
    </row>
    <row r="84948" spans="5:5" x14ac:dyDescent="0.3">
      <c r="E84948" t="s">
        <v>69410</v>
      </c>
    </row>
    <row r="84949" spans="5:5" x14ac:dyDescent="0.3">
      <c r="E84949" t="s">
        <v>69411</v>
      </c>
    </row>
    <row r="84950" spans="5:5" x14ac:dyDescent="0.3">
      <c r="E84950" t="s">
        <v>69412</v>
      </c>
    </row>
    <row r="84951" spans="5:5" x14ac:dyDescent="0.3">
      <c r="E84951" t="s">
        <v>39809</v>
      </c>
    </row>
    <row r="84952" spans="5:5" x14ac:dyDescent="0.3">
      <c r="E84952" t="s">
        <v>69413</v>
      </c>
    </row>
    <row r="84953" spans="5:5" x14ac:dyDescent="0.3">
      <c r="E84953" t="s">
        <v>69414</v>
      </c>
    </row>
    <row r="84954" spans="5:5" x14ac:dyDescent="0.3">
      <c r="E84954" t="s">
        <v>60364</v>
      </c>
    </row>
    <row r="84955" spans="5:5" x14ac:dyDescent="0.3">
      <c r="E84955" t="s">
        <v>69415</v>
      </c>
    </row>
    <row r="84956" spans="5:5" x14ac:dyDescent="0.3">
      <c r="E84956" t="s">
        <v>69416</v>
      </c>
    </row>
    <row r="84957" spans="5:5" x14ac:dyDescent="0.3">
      <c r="E84957" t="s">
        <v>69417</v>
      </c>
    </row>
    <row r="84958" spans="5:5" x14ac:dyDescent="0.3">
      <c r="E84958" t="s">
        <v>69418</v>
      </c>
    </row>
    <row r="84959" spans="5:5" x14ac:dyDescent="0.3">
      <c r="E84959" t="s">
        <v>69419</v>
      </c>
    </row>
    <row r="84960" spans="5:5" x14ac:dyDescent="0.3">
      <c r="E84960" t="s">
        <v>69420</v>
      </c>
    </row>
    <row r="84961" spans="5:5" x14ac:dyDescent="0.3">
      <c r="E84961" t="s">
        <v>69421</v>
      </c>
    </row>
    <row r="84962" spans="5:5" x14ac:dyDescent="0.3">
      <c r="E84962" t="s">
        <v>64414</v>
      </c>
    </row>
    <row r="84963" spans="5:5" x14ac:dyDescent="0.3">
      <c r="E84963" t="s">
        <v>69422</v>
      </c>
    </row>
    <row r="84964" spans="5:5" x14ac:dyDescent="0.3">
      <c r="E84964" t="s">
        <v>69423</v>
      </c>
    </row>
    <row r="84965" spans="5:5" x14ac:dyDescent="0.3">
      <c r="E84965" t="s">
        <v>65796</v>
      </c>
    </row>
    <row r="84966" spans="5:5" x14ac:dyDescent="0.3">
      <c r="E84966" t="s">
        <v>64415</v>
      </c>
    </row>
    <row r="84967" spans="5:5" x14ac:dyDescent="0.3">
      <c r="E84967" t="s">
        <v>69424</v>
      </c>
    </row>
    <row r="84968" spans="5:5" x14ac:dyDescent="0.3">
      <c r="E84968" t="s">
        <v>69425</v>
      </c>
    </row>
    <row r="84969" spans="5:5" x14ac:dyDescent="0.3">
      <c r="E84969" t="s">
        <v>69426</v>
      </c>
    </row>
    <row r="84970" spans="5:5" x14ac:dyDescent="0.3">
      <c r="E84970" t="s">
        <v>56081</v>
      </c>
    </row>
    <row r="84971" spans="5:5" x14ac:dyDescent="0.3">
      <c r="E84971" t="s">
        <v>25727</v>
      </c>
    </row>
    <row r="84972" spans="5:5" x14ac:dyDescent="0.3">
      <c r="E84972" t="s">
        <v>47028</v>
      </c>
    </row>
    <row r="84973" spans="5:5" x14ac:dyDescent="0.3">
      <c r="E84973" t="s">
        <v>18803</v>
      </c>
    </row>
    <row r="84974" spans="5:5" x14ac:dyDescent="0.3">
      <c r="E84974" t="s">
        <v>25726</v>
      </c>
    </row>
    <row r="84975" spans="5:5" x14ac:dyDescent="0.3">
      <c r="E84975" t="s">
        <v>69427</v>
      </c>
    </row>
    <row r="84976" spans="5:5" x14ac:dyDescent="0.3">
      <c r="E84976" t="s">
        <v>69428</v>
      </c>
    </row>
    <row r="84977" spans="5:5" x14ac:dyDescent="0.3">
      <c r="E84977" t="s">
        <v>69429</v>
      </c>
    </row>
    <row r="84978" spans="5:5" x14ac:dyDescent="0.3">
      <c r="E84978" t="s">
        <v>69430</v>
      </c>
    </row>
    <row r="84979" spans="5:5" x14ac:dyDescent="0.3">
      <c r="E84979" t="s">
        <v>69431</v>
      </c>
    </row>
    <row r="84980" spans="5:5" x14ac:dyDescent="0.3">
      <c r="E84980" t="s">
        <v>25442</v>
      </c>
    </row>
    <row r="84981" spans="5:5" x14ac:dyDescent="0.3">
      <c r="E84981" t="s">
        <v>69432</v>
      </c>
    </row>
    <row r="84982" spans="5:5" x14ac:dyDescent="0.3">
      <c r="E84982" t="s">
        <v>69433</v>
      </c>
    </row>
    <row r="84983" spans="5:5" x14ac:dyDescent="0.3">
      <c r="E84983" t="s">
        <v>1613</v>
      </c>
    </row>
    <row r="84984" spans="5:5" x14ac:dyDescent="0.3">
      <c r="E84984" t="s">
        <v>41010</v>
      </c>
    </row>
    <row r="84985" spans="5:5" x14ac:dyDescent="0.3">
      <c r="E84985" t="s">
        <v>64452</v>
      </c>
    </row>
    <row r="84986" spans="5:5" x14ac:dyDescent="0.3">
      <c r="E84986" t="s">
        <v>69434</v>
      </c>
    </row>
    <row r="84987" spans="5:5" x14ac:dyDescent="0.3">
      <c r="E84987" t="s">
        <v>69435</v>
      </c>
    </row>
    <row r="84988" spans="5:5" x14ac:dyDescent="0.3">
      <c r="E84988" t="s">
        <v>69436</v>
      </c>
    </row>
    <row r="84989" spans="5:5" x14ac:dyDescent="0.3">
      <c r="E84989" t="s">
        <v>69437</v>
      </c>
    </row>
    <row r="84990" spans="5:5" x14ac:dyDescent="0.3">
      <c r="E84990" t="s">
        <v>69438</v>
      </c>
    </row>
    <row r="84991" spans="5:5" x14ac:dyDescent="0.3">
      <c r="E84991" t="s">
        <v>69439</v>
      </c>
    </row>
    <row r="84992" spans="5:5" x14ac:dyDescent="0.3">
      <c r="E84992" t="s">
        <v>69440</v>
      </c>
    </row>
    <row r="84993" spans="5:5" x14ac:dyDescent="0.3">
      <c r="E84993" t="s">
        <v>69441</v>
      </c>
    </row>
    <row r="84994" spans="5:5" x14ac:dyDescent="0.3">
      <c r="E84994" t="s">
        <v>56587</v>
      </c>
    </row>
    <row r="84995" spans="5:5" x14ac:dyDescent="0.3">
      <c r="E84995" t="s">
        <v>69442</v>
      </c>
    </row>
    <row r="84996" spans="5:5" x14ac:dyDescent="0.3">
      <c r="E84996" t="s">
        <v>49992</v>
      </c>
    </row>
    <row r="84997" spans="5:5" x14ac:dyDescent="0.3">
      <c r="E84997" t="s">
        <v>19340</v>
      </c>
    </row>
    <row r="84998" spans="5:5" x14ac:dyDescent="0.3">
      <c r="E84998" t="s">
        <v>69443</v>
      </c>
    </row>
    <row r="84999" spans="5:5" x14ac:dyDescent="0.3">
      <c r="E84999" t="s">
        <v>69444</v>
      </c>
    </row>
    <row r="85000" spans="5:5" x14ac:dyDescent="0.3">
      <c r="E85000" t="s">
        <v>69445</v>
      </c>
    </row>
    <row r="85001" spans="5:5" x14ac:dyDescent="0.3">
      <c r="E85001" t="s">
        <v>69446</v>
      </c>
    </row>
    <row r="85002" spans="5:5" x14ac:dyDescent="0.3">
      <c r="E85002" t="s">
        <v>69447</v>
      </c>
    </row>
    <row r="85003" spans="5:5" x14ac:dyDescent="0.3">
      <c r="E85003" t="s">
        <v>1563</v>
      </c>
    </row>
    <row r="85004" spans="5:5" x14ac:dyDescent="0.3">
      <c r="E85004" t="s">
        <v>69448</v>
      </c>
    </row>
    <row r="85005" spans="5:5" x14ac:dyDescent="0.3">
      <c r="E85005" t="s">
        <v>1227</v>
      </c>
    </row>
    <row r="85006" spans="5:5" x14ac:dyDescent="0.3">
      <c r="E85006" t="s">
        <v>67573</v>
      </c>
    </row>
    <row r="85007" spans="5:5" x14ac:dyDescent="0.3">
      <c r="E85007" t="s">
        <v>60604</v>
      </c>
    </row>
    <row r="85008" spans="5:5" x14ac:dyDescent="0.3">
      <c r="E85008" t="s">
        <v>69449</v>
      </c>
    </row>
    <row r="85009" spans="5:5" x14ac:dyDescent="0.3">
      <c r="E85009" t="s">
        <v>16419</v>
      </c>
    </row>
    <row r="85010" spans="5:5" x14ac:dyDescent="0.3">
      <c r="E85010" t="s">
        <v>69450</v>
      </c>
    </row>
    <row r="85011" spans="5:5" x14ac:dyDescent="0.3">
      <c r="E85011" t="s">
        <v>3280</v>
      </c>
    </row>
    <row r="85012" spans="5:5" x14ac:dyDescent="0.3">
      <c r="E85012" t="s">
        <v>69451</v>
      </c>
    </row>
    <row r="85013" spans="5:5" x14ac:dyDescent="0.3">
      <c r="E85013" t="s">
        <v>69452</v>
      </c>
    </row>
    <row r="85014" spans="5:5" x14ac:dyDescent="0.3">
      <c r="E85014" t="s">
        <v>69453</v>
      </c>
    </row>
    <row r="85015" spans="5:5" x14ac:dyDescent="0.3">
      <c r="E85015" t="s">
        <v>50762</v>
      </c>
    </row>
    <row r="85016" spans="5:5" x14ac:dyDescent="0.3">
      <c r="E85016" t="s">
        <v>56546</v>
      </c>
    </row>
    <row r="85017" spans="5:5" x14ac:dyDescent="0.3">
      <c r="E85017" t="s">
        <v>18857</v>
      </c>
    </row>
    <row r="85018" spans="5:5" x14ac:dyDescent="0.3">
      <c r="E85018" t="s">
        <v>69454</v>
      </c>
    </row>
    <row r="85019" spans="5:5" x14ac:dyDescent="0.3">
      <c r="E85019" t="s">
        <v>69455</v>
      </c>
    </row>
    <row r="85020" spans="5:5" x14ac:dyDescent="0.3">
      <c r="E85020" t="s">
        <v>69456</v>
      </c>
    </row>
    <row r="85021" spans="5:5" x14ac:dyDescent="0.3">
      <c r="E85021" t="s">
        <v>57173</v>
      </c>
    </row>
    <row r="85022" spans="5:5" x14ac:dyDescent="0.3">
      <c r="E85022" t="s">
        <v>23070</v>
      </c>
    </row>
    <row r="85023" spans="5:5" x14ac:dyDescent="0.3">
      <c r="E85023" t="s">
        <v>54648</v>
      </c>
    </row>
    <row r="85024" spans="5:5" x14ac:dyDescent="0.3">
      <c r="E85024" t="s">
        <v>26872</v>
      </c>
    </row>
    <row r="85025" spans="5:5" x14ac:dyDescent="0.3">
      <c r="E85025" t="s">
        <v>56164</v>
      </c>
    </row>
    <row r="85026" spans="5:5" x14ac:dyDescent="0.3">
      <c r="E85026" t="s">
        <v>69457</v>
      </c>
    </row>
    <row r="85027" spans="5:5" x14ac:dyDescent="0.3">
      <c r="E85027" t="s">
        <v>44974</v>
      </c>
    </row>
    <row r="85028" spans="5:5" x14ac:dyDescent="0.3">
      <c r="E85028" t="s">
        <v>34541</v>
      </c>
    </row>
    <row r="85029" spans="5:5" x14ac:dyDescent="0.3">
      <c r="E85029" t="s">
        <v>69458</v>
      </c>
    </row>
    <row r="85030" spans="5:5" x14ac:dyDescent="0.3">
      <c r="E85030" t="s">
        <v>26249</v>
      </c>
    </row>
    <row r="85031" spans="5:5" x14ac:dyDescent="0.3">
      <c r="E85031" t="s">
        <v>64525</v>
      </c>
    </row>
    <row r="85032" spans="5:5" x14ac:dyDescent="0.3">
      <c r="E85032" t="s">
        <v>69459</v>
      </c>
    </row>
    <row r="85033" spans="5:5" x14ac:dyDescent="0.3">
      <c r="E85033" t="s">
        <v>19404</v>
      </c>
    </row>
    <row r="85034" spans="5:5" x14ac:dyDescent="0.3">
      <c r="E85034" t="s">
        <v>69460</v>
      </c>
    </row>
    <row r="85035" spans="5:5" x14ac:dyDescent="0.3">
      <c r="E85035" t="s">
        <v>69461</v>
      </c>
    </row>
    <row r="85036" spans="5:5" x14ac:dyDescent="0.3">
      <c r="E85036" t="s">
        <v>709</v>
      </c>
    </row>
    <row r="85037" spans="5:5" x14ac:dyDescent="0.3">
      <c r="E85037" t="s">
        <v>66768</v>
      </c>
    </row>
    <row r="85038" spans="5:5" x14ac:dyDescent="0.3">
      <c r="E85038" t="s">
        <v>11818</v>
      </c>
    </row>
    <row r="85039" spans="5:5" x14ac:dyDescent="0.3">
      <c r="E85039" t="s">
        <v>1375</v>
      </c>
    </row>
    <row r="85040" spans="5:5" x14ac:dyDescent="0.3">
      <c r="E85040" t="s">
        <v>69462</v>
      </c>
    </row>
    <row r="85041" spans="5:5" x14ac:dyDescent="0.3">
      <c r="E85041" t="s">
        <v>69463</v>
      </c>
    </row>
    <row r="85042" spans="5:5" x14ac:dyDescent="0.3">
      <c r="E85042" t="s">
        <v>67583</v>
      </c>
    </row>
    <row r="85043" spans="5:5" x14ac:dyDescent="0.3">
      <c r="E85043" t="s">
        <v>60401</v>
      </c>
    </row>
    <row r="85044" spans="5:5" x14ac:dyDescent="0.3">
      <c r="E85044" t="s">
        <v>69464</v>
      </c>
    </row>
    <row r="85045" spans="5:5" x14ac:dyDescent="0.3">
      <c r="E85045" t="s">
        <v>28242</v>
      </c>
    </row>
    <row r="85046" spans="5:5" x14ac:dyDescent="0.3">
      <c r="E85046" t="s">
        <v>69465</v>
      </c>
    </row>
    <row r="85047" spans="5:5" x14ac:dyDescent="0.3">
      <c r="E85047" t="s">
        <v>924</v>
      </c>
    </row>
    <row r="85048" spans="5:5" x14ac:dyDescent="0.3">
      <c r="E85048" t="s">
        <v>69466</v>
      </c>
    </row>
    <row r="85049" spans="5:5" x14ac:dyDescent="0.3">
      <c r="E85049" t="s">
        <v>11962</v>
      </c>
    </row>
    <row r="85050" spans="5:5" x14ac:dyDescent="0.3">
      <c r="E85050" t="s">
        <v>69467</v>
      </c>
    </row>
    <row r="85051" spans="5:5" x14ac:dyDescent="0.3">
      <c r="E85051" t="s">
        <v>69468</v>
      </c>
    </row>
    <row r="85052" spans="5:5" x14ac:dyDescent="0.3">
      <c r="E85052" t="s">
        <v>44667</v>
      </c>
    </row>
    <row r="85053" spans="5:5" x14ac:dyDescent="0.3">
      <c r="E85053" t="s">
        <v>69469</v>
      </c>
    </row>
    <row r="85054" spans="5:5" x14ac:dyDescent="0.3">
      <c r="E85054" t="s">
        <v>8966</v>
      </c>
    </row>
    <row r="85055" spans="5:5" x14ac:dyDescent="0.3">
      <c r="E85055" t="s">
        <v>69470</v>
      </c>
    </row>
    <row r="85056" spans="5:5" x14ac:dyDescent="0.3">
      <c r="E85056" t="s">
        <v>69471</v>
      </c>
    </row>
    <row r="85057" spans="5:5" x14ac:dyDescent="0.3">
      <c r="E85057" t="s">
        <v>69472</v>
      </c>
    </row>
    <row r="85058" spans="5:5" x14ac:dyDescent="0.3">
      <c r="E85058" t="s">
        <v>69473</v>
      </c>
    </row>
    <row r="85059" spans="5:5" x14ac:dyDescent="0.3">
      <c r="E85059" t="s">
        <v>69474</v>
      </c>
    </row>
    <row r="85060" spans="5:5" x14ac:dyDescent="0.3">
      <c r="E85060" t="s">
        <v>67599</v>
      </c>
    </row>
    <row r="85061" spans="5:5" x14ac:dyDescent="0.3">
      <c r="E85061" t="s">
        <v>69475</v>
      </c>
    </row>
    <row r="85062" spans="5:5" x14ac:dyDescent="0.3">
      <c r="E85062" t="s">
        <v>67596</v>
      </c>
    </row>
    <row r="85063" spans="5:5" x14ac:dyDescent="0.3">
      <c r="E85063" t="s">
        <v>69476</v>
      </c>
    </row>
    <row r="85064" spans="5:5" x14ac:dyDescent="0.3">
      <c r="E85064" t="s">
        <v>69477</v>
      </c>
    </row>
    <row r="85065" spans="5:5" x14ac:dyDescent="0.3">
      <c r="E85065" t="s">
        <v>64568</v>
      </c>
    </row>
    <row r="85066" spans="5:5" x14ac:dyDescent="0.3">
      <c r="E85066" t="s">
        <v>67599</v>
      </c>
    </row>
    <row r="85067" spans="5:5" x14ac:dyDescent="0.3">
      <c r="E85067" t="s">
        <v>69478</v>
      </c>
    </row>
    <row r="85068" spans="5:5" x14ac:dyDescent="0.3">
      <c r="E85068" t="s">
        <v>69479</v>
      </c>
    </row>
    <row r="85069" spans="5:5" x14ac:dyDescent="0.3">
      <c r="E85069" t="s">
        <v>69480</v>
      </c>
    </row>
    <row r="85070" spans="5:5" x14ac:dyDescent="0.3">
      <c r="E85070" t="s">
        <v>69481</v>
      </c>
    </row>
    <row r="85071" spans="5:5" x14ac:dyDescent="0.3">
      <c r="E85071" t="s">
        <v>69482</v>
      </c>
    </row>
    <row r="85072" spans="5:5" x14ac:dyDescent="0.3">
      <c r="E85072" t="s">
        <v>69483</v>
      </c>
    </row>
    <row r="85073" spans="5:5" x14ac:dyDescent="0.3">
      <c r="E85073" t="s">
        <v>69484</v>
      </c>
    </row>
    <row r="85074" spans="5:5" x14ac:dyDescent="0.3">
      <c r="E85074" t="s">
        <v>69485</v>
      </c>
    </row>
    <row r="85075" spans="5:5" x14ac:dyDescent="0.3">
      <c r="E85075" t="s">
        <v>69486</v>
      </c>
    </row>
    <row r="85076" spans="5:5" x14ac:dyDescent="0.3">
      <c r="E85076" t="s">
        <v>69487</v>
      </c>
    </row>
    <row r="85077" spans="5:5" x14ac:dyDescent="0.3">
      <c r="E85077" t="s">
        <v>69488</v>
      </c>
    </row>
    <row r="85078" spans="5:5" x14ac:dyDescent="0.3">
      <c r="E85078" t="s">
        <v>69489</v>
      </c>
    </row>
    <row r="85079" spans="5:5" x14ac:dyDescent="0.3">
      <c r="E85079" t="s">
        <v>69490</v>
      </c>
    </row>
    <row r="85080" spans="5:5" x14ac:dyDescent="0.3">
      <c r="E85080" t="s">
        <v>69491</v>
      </c>
    </row>
    <row r="85081" spans="5:5" x14ac:dyDescent="0.3">
      <c r="E85081" t="s">
        <v>69492</v>
      </c>
    </row>
    <row r="85082" spans="5:5" x14ac:dyDescent="0.3">
      <c r="E85082" t="s">
        <v>69493</v>
      </c>
    </row>
    <row r="85083" spans="5:5" x14ac:dyDescent="0.3">
      <c r="E85083" t="s">
        <v>69494</v>
      </c>
    </row>
    <row r="85084" spans="5:5" x14ac:dyDescent="0.3">
      <c r="E85084" t="s">
        <v>69495</v>
      </c>
    </row>
    <row r="85085" spans="5:5" x14ac:dyDescent="0.3">
      <c r="E85085" t="s">
        <v>69496</v>
      </c>
    </row>
    <row r="85086" spans="5:5" x14ac:dyDescent="0.3">
      <c r="E85086" t="s">
        <v>69497</v>
      </c>
    </row>
    <row r="85087" spans="5:5" x14ac:dyDescent="0.3">
      <c r="E85087" t="s">
        <v>69498</v>
      </c>
    </row>
    <row r="85088" spans="5:5" x14ac:dyDescent="0.3">
      <c r="E85088" t="s">
        <v>69499</v>
      </c>
    </row>
    <row r="85089" spans="5:5" x14ac:dyDescent="0.3">
      <c r="E85089" t="s">
        <v>69500</v>
      </c>
    </row>
    <row r="85090" spans="5:5" x14ac:dyDescent="0.3">
      <c r="E85090" t="s">
        <v>69501</v>
      </c>
    </row>
    <row r="85091" spans="5:5" x14ac:dyDescent="0.3">
      <c r="E85091" t="s">
        <v>69502</v>
      </c>
    </row>
    <row r="85092" spans="5:5" x14ac:dyDescent="0.3">
      <c r="E85092" t="s">
        <v>69503</v>
      </c>
    </row>
    <row r="85093" spans="5:5" x14ac:dyDescent="0.3">
      <c r="E85093" t="s">
        <v>69504</v>
      </c>
    </row>
    <row r="85094" spans="5:5" x14ac:dyDescent="0.3">
      <c r="E85094" t="s">
        <v>69505</v>
      </c>
    </row>
    <row r="85095" spans="5:5" x14ac:dyDescent="0.3">
      <c r="E85095" t="s">
        <v>69506</v>
      </c>
    </row>
    <row r="85096" spans="5:5" x14ac:dyDescent="0.3">
      <c r="E85096" t="s">
        <v>69507</v>
      </c>
    </row>
    <row r="85097" spans="5:5" x14ac:dyDescent="0.3">
      <c r="E85097" t="s">
        <v>69508</v>
      </c>
    </row>
    <row r="85098" spans="5:5" x14ac:dyDescent="0.3">
      <c r="E85098" t="s">
        <v>69509</v>
      </c>
    </row>
    <row r="85099" spans="5:5" x14ac:dyDescent="0.3">
      <c r="E85099" t="s">
        <v>69510</v>
      </c>
    </row>
    <row r="85100" spans="5:5" x14ac:dyDescent="0.3">
      <c r="E85100" t="s">
        <v>69511</v>
      </c>
    </row>
    <row r="85101" spans="5:5" x14ac:dyDescent="0.3">
      <c r="E85101" t="s">
        <v>69512</v>
      </c>
    </row>
    <row r="85102" spans="5:5" x14ac:dyDescent="0.3">
      <c r="E85102" t="s">
        <v>69513</v>
      </c>
    </row>
    <row r="85103" spans="5:5" x14ac:dyDescent="0.3">
      <c r="E85103" t="s">
        <v>69514</v>
      </c>
    </row>
    <row r="85104" spans="5:5" x14ac:dyDescent="0.3">
      <c r="E85104" t="s">
        <v>69515</v>
      </c>
    </row>
    <row r="85105" spans="5:5" x14ac:dyDescent="0.3">
      <c r="E85105" t="s">
        <v>69516</v>
      </c>
    </row>
    <row r="85106" spans="5:5" x14ac:dyDescent="0.3">
      <c r="E85106" t="s">
        <v>69517</v>
      </c>
    </row>
    <row r="85107" spans="5:5" x14ac:dyDescent="0.3">
      <c r="E85107" t="s">
        <v>69518</v>
      </c>
    </row>
    <row r="85108" spans="5:5" x14ac:dyDescent="0.3">
      <c r="E85108" t="s">
        <v>69519</v>
      </c>
    </row>
    <row r="85109" spans="5:5" x14ac:dyDescent="0.3">
      <c r="E85109" t="s">
        <v>67656</v>
      </c>
    </row>
    <row r="85110" spans="5:5" x14ac:dyDescent="0.3">
      <c r="E85110" t="s">
        <v>69520</v>
      </c>
    </row>
    <row r="85111" spans="5:5" x14ac:dyDescent="0.3">
      <c r="E85111" t="s">
        <v>69521</v>
      </c>
    </row>
    <row r="85112" spans="5:5" x14ac:dyDescent="0.3">
      <c r="E85112" t="s">
        <v>69522</v>
      </c>
    </row>
    <row r="85113" spans="5:5" x14ac:dyDescent="0.3">
      <c r="E85113" t="s">
        <v>69523</v>
      </c>
    </row>
    <row r="85114" spans="5:5" x14ac:dyDescent="0.3">
      <c r="E85114" t="s">
        <v>69524</v>
      </c>
    </row>
    <row r="85115" spans="5:5" x14ac:dyDescent="0.3">
      <c r="E85115" t="s">
        <v>69525</v>
      </c>
    </row>
    <row r="85116" spans="5:5" x14ac:dyDescent="0.3">
      <c r="E85116" t="s">
        <v>69526</v>
      </c>
    </row>
    <row r="85117" spans="5:5" x14ac:dyDescent="0.3">
      <c r="E85117" t="s">
        <v>69527</v>
      </c>
    </row>
    <row r="85118" spans="5:5" x14ac:dyDescent="0.3">
      <c r="E85118" t="s">
        <v>69528</v>
      </c>
    </row>
    <row r="85119" spans="5:5" x14ac:dyDescent="0.3">
      <c r="E85119" t="s">
        <v>69529</v>
      </c>
    </row>
    <row r="85120" spans="5:5" x14ac:dyDescent="0.3">
      <c r="E85120" t="s">
        <v>69530</v>
      </c>
    </row>
    <row r="85121" spans="5:5" x14ac:dyDescent="0.3">
      <c r="E85121" t="s">
        <v>69531</v>
      </c>
    </row>
    <row r="85122" spans="5:5" x14ac:dyDescent="0.3">
      <c r="E85122" t="s">
        <v>60599</v>
      </c>
    </row>
    <row r="85123" spans="5:5" x14ac:dyDescent="0.3">
      <c r="E85123" t="s">
        <v>69532</v>
      </c>
    </row>
    <row r="85124" spans="5:5" x14ac:dyDescent="0.3">
      <c r="E85124" t="s">
        <v>69533</v>
      </c>
    </row>
    <row r="85125" spans="5:5" x14ac:dyDescent="0.3">
      <c r="E85125" t="s">
        <v>69534</v>
      </c>
    </row>
    <row r="85126" spans="5:5" x14ac:dyDescent="0.3">
      <c r="E85126" t="s">
        <v>69535</v>
      </c>
    </row>
    <row r="85127" spans="5:5" x14ac:dyDescent="0.3">
      <c r="E85127" t="s">
        <v>69536</v>
      </c>
    </row>
    <row r="85128" spans="5:5" x14ac:dyDescent="0.3">
      <c r="E85128" t="s">
        <v>69537</v>
      </c>
    </row>
    <row r="85129" spans="5:5" x14ac:dyDescent="0.3">
      <c r="E85129" t="s">
        <v>69538</v>
      </c>
    </row>
    <row r="85130" spans="5:5" x14ac:dyDescent="0.3">
      <c r="E85130" t="s">
        <v>69539</v>
      </c>
    </row>
    <row r="85131" spans="5:5" x14ac:dyDescent="0.3">
      <c r="E85131" t="s">
        <v>69540</v>
      </c>
    </row>
    <row r="85132" spans="5:5" x14ac:dyDescent="0.3">
      <c r="E85132" t="s">
        <v>69541</v>
      </c>
    </row>
    <row r="85133" spans="5:5" x14ac:dyDescent="0.3">
      <c r="E85133" t="s">
        <v>69542</v>
      </c>
    </row>
    <row r="85134" spans="5:5" x14ac:dyDescent="0.3">
      <c r="E85134" t="s">
        <v>69543</v>
      </c>
    </row>
    <row r="85135" spans="5:5" x14ac:dyDescent="0.3">
      <c r="E85135" t="s">
        <v>69544</v>
      </c>
    </row>
    <row r="85136" spans="5:5" x14ac:dyDescent="0.3">
      <c r="E85136" t="s">
        <v>69545</v>
      </c>
    </row>
    <row r="85137" spans="5:5" x14ac:dyDescent="0.3">
      <c r="E85137" t="s">
        <v>69546</v>
      </c>
    </row>
    <row r="85138" spans="5:5" x14ac:dyDescent="0.3">
      <c r="E85138" t="s">
        <v>69547</v>
      </c>
    </row>
    <row r="85139" spans="5:5" x14ac:dyDescent="0.3">
      <c r="E85139" t="s">
        <v>69548</v>
      </c>
    </row>
    <row r="85140" spans="5:5" x14ac:dyDescent="0.3">
      <c r="E85140" t="s">
        <v>69549</v>
      </c>
    </row>
    <row r="85141" spans="5:5" x14ac:dyDescent="0.3">
      <c r="E85141" t="s">
        <v>69550</v>
      </c>
    </row>
    <row r="85142" spans="5:5" x14ac:dyDescent="0.3">
      <c r="E85142" t="s">
        <v>69551</v>
      </c>
    </row>
    <row r="85143" spans="5:5" x14ac:dyDescent="0.3">
      <c r="E85143" t="s">
        <v>69552</v>
      </c>
    </row>
    <row r="85144" spans="5:5" x14ac:dyDescent="0.3">
      <c r="E85144" t="s">
        <v>69553</v>
      </c>
    </row>
    <row r="85145" spans="5:5" x14ac:dyDescent="0.3">
      <c r="E85145" t="s">
        <v>69554</v>
      </c>
    </row>
    <row r="85146" spans="5:5" x14ac:dyDescent="0.3">
      <c r="E85146" t="s">
        <v>69555</v>
      </c>
    </row>
    <row r="85147" spans="5:5" x14ac:dyDescent="0.3">
      <c r="E85147" t="s">
        <v>69556</v>
      </c>
    </row>
    <row r="85148" spans="5:5" x14ac:dyDescent="0.3">
      <c r="E85148" t="s">
        <v>69557</v>
      </c>
    </row>
    <row r="85149" spans="5:5" x14ac:dyDescent="0.3">
      <c r="E85149" t="s">
        <v>69558</v>
      </c>
    </row>
    <row r="85150" spans="5:5" x14ac:dyDescent="0.3">
      <c r="E85150" t="s">
        <v>69559</v>
      </c>
    </row>
    <row r="85151" spans="5:5" x14ac:dyDescent="0.3">
      <c r="E85151" t="s">
        <v>69560</v>
      </c>
    </row>
    <row r="85152" spans="5:5" x14ac:dyDescent="0.3">
      <c r="E85152" t="s">
        <v>69561</v>
      </c>
    </row>
    <row r="85153" spans="5:5" x14ac:dyDescent="0.3">
      <c r="E85153" t="s">
        <v>69562</v>
      </c>
    </row>
    <row r="85154" spans="5:5" x14ac:dyDescent="0.3">
      <c r="E85154" t="s">
        <v>64689</v>
      </c>
    </row>
    <row r="85155" spans="5:5" x14ac:dyDescent="0.3">
      <c r="E85155" t="s">
        <v>69563</v>
      </c>
    </row>
    <row r="85156" spans="5:5" x14ac:dyDescent="0.3">
      <c r="E85156" t="s">
        <v>69564</v>
      </c>
    </row>
    <row r="85157" spans="5:5" x14ac:dyDescent="0.3">
      <c r="E85157" t="s">
        <v>69565</v>
      </c>
    </row>
    <row r="85158" spans="5:5" x14ac:dyDescent="0.3">
      <c r="E85158" t="s">
        <v>69566</v>
      </c>
    </row>
    <row r="85159" spans="5:5" x14ac:dyDescent="0.3">
      <c r="E85159" t="s">
        <v>69567</v>
      </c>
    </row>
    <row r="85160" spans="5:5" x14ac:dyDescent="0.3">
      <c r="E85160" t="s">
        <v>69568</v>
      </c>
    </row>
    <row r="85161" spans="5:5" x14ac:dyDescent="0.3">
      <c r="E85161" t="s">
        <v>69569</v>
      </c>
    </row>
    <row r="85162" spans="5:5" x14ac:dyDescent="0.3">
      <c r="E85162" t="s">
        <v>69570</v>
      </c>
    </row>
    <row r="85163" spans="5:5" x14ac:dyDescent="0.3">
      <c r="E85163" t="s">
        <v>69571</v>
      </c>
    </row>
    <row r="85164" spans="5:5" x14ac:dyDescent="0.3">
      <c r="E85164" t="s">
        <v>69572</v>
      </c>
    </row>
    <row r="85165" spans="5:5" x14ac:dyDescent="0.3">
      <c r="E85165" t="s">
        <v>69573</v>
      </c>
    </row>
    <row r="85166" spans="5:5" x14ac:dyDescent="0.3">
      <c r="E85166" t="s">
        <v>69574</v>
      </c>
    </row>
    <row r="85167" spans="5:5" x14ac:dyDescent="0.3">
      <c r="E85167" t="s">
        <v>69575</v>
      </c>
    </row>
    <row r="85168" spans="5:5" x14ac:dyDescent="0.3">
      <c r="E85168" t="s">
        <v>69576</v>
      </c>
    </row>
    <row r="85169" spans="5:5" x14ac:dyDescent="0.3">
      <c r="E85169" t="s">
        <v>69577</v>
      </c>
    </row>
    <row r="85170" spans="5:5" x14ac:dyDescent="0.3">
      <c r="E85170" t="s">
        <v>69578</v>
      </c>
    </row>
    <row r="85171" spans="5:5" x14ac:dyDescent="0.3">
      <c r="E85171" t="s">
        <v>69579</v>
      </c>
    </row>
    <row r="85172" spans="5:5" x14ac:dyDescent="0.3">
      <c r="E85172" t="s">
        <v>69580</v>
      </c>
    </row>
    <row r="85173" spans="5:5" x14ac:dyDescent="0.3">
      <c r="E85173" t="s">
        <v>69581</v>
      </c>
    </row>
    <row r="85174" spans="5:5" x14ac:dyDescent="0.3">
      <c r="E85174" t="s">
        <v>69582</v>
      </c>
    </row>
    <row r="85175" spans="5:5" x14ac:dyDescent="0.3">
      <c r="E85175" t="s">
        <v>69583</v>
      </c>
    </row>
    <row r="85176" spans="5:5" x14ac:dyDescent="0.3">
      <c r="E85176" t="s">
        <v>69584</v>
      </c>
    </row>
    <row r="85177" spans="5:5" x14ac:dyDescent="0.3">
      <c r="E85177" t="s">
        <v>69585</v>
      </c>
    </row>
    <row r="85178" spans="5:5" x14ac:dyDescent="0.3">
      <c r="E85178" t="s">
        <v>69586</v>
      </c>
    </row>
    <row r="85179" spans="5:5" x14ac:dyDescent="0.3">
      <c r="E85179" t="s">
        <v>69587</v>
      </c>
    </row>
    <row r="85180" spans="5:5" x14ac:dyDescent="0.3">
      <c r="E85180" t="s">
        <v>69588</v>
      </c>
    </row>
    <row r="85181" spans="5:5" x14ac:dyDescent="0.3">
      <c r="E85181" t="s">
        <v>69589</v>
      </c>
    </row>
    <row r="85182" spans="5:5" x14ac:dyDescent="0.3">
      <c r="E85182" t="s">
        <v>69590</v>
      </c>
    </row>
    <row r="85183" spans="5:5" x14ac:dyDescent="0.3">
      <c r="E85183" t="s">
        <v>69591</v>
      </c>
    </row>
    <row r="85184" spans="5:5" x14ac:dyDescent="0.3">
      <c r="E85184" t="s">
        <v>69592</v>
      </c>
    </row>
    <row r="85185" spans="5:5" x14ac:dyDescent="0.3">
      <c r="E85185" t="s">
        <v>69593</v>
      </c>
    </row>
    <row r="85186" spans="5:5" x14ac:dyDescent="0.3">
      <c r="E85186" t="s">
        <v>27931</v>
      </c>
    </row>
    <row r="85187" spans="5:5" x14ac:dyDescent="0.3">
      <c r="E85187" t="s">
        <v>3801</v>
      </c>
    </row>
    <row r="85188" spans="5:5" x14ac:dyDescent="0.3">
      <c r="E85188" t="s">
        <v>6698</v>
      </c>
    </row>
    <row r="85189" spans="5:5" x14ac:dyDescent="0.3">
      <c r="E85189" t="s">
        <v>69594</v>
      </c>
    </row>
    <row r="85190" spans="5:5" x14ac:dyDescent="0.3">
      <c r="E85190" t="s">
        <v>50809</v>
      </c>
    </row>
    <row r="85191" spans="5:5" x14ac:dyDescent="0.3">
      <c r="E85191" t="s">
        <v>69595</v>
      </c>
    </row>
    <row r="85192" spans="5:5" x14ac:dyDescent="0.3">
      <c r="E85192" t="s">
        <v>69596</v>
      </c>
    </row>
    <row r="85193" spans="5:5" x14ac:dyDescent="0.3">
      <c r="E85193" t="s">
        <v>69597</v>
      </c>
    </row>
    <row r="85194" spans="5:5" x14ac:dyDescent="0.3">
      <c r="E85194" t="s">
        <v>69598</v>
      </c>
    </row>
    <row r="85195" spans="5:5" x14ac:dyDescent="0.3">
      <c r="E85195" t="s">
        <v>40896</v>
      </c>
    </row>
    <row r="85196" spans="5:5" x14ac:dyDescent="0.3">
      <c r="E85196" t="s">
        <v>60750</v>
      </c>
    </row>
    <row r="85197" spans="5:5" x14ac:dyDescent="0.3">
      <c r="E85197" t="s">
        <v>69599</v>
      </c>
    </row>
    <row r="85198" spans="5:5" x14ac:dyDescent="0.3">
      <c r="E85198" t="s">
        <v>40987</v>
      </c>
    </row>
    <row r="85199" spans="5:5" x14ac:dyDescent="0.3">
      <c r="E85199" t="s">
        <v>69600</v>
      </c>
    </row>
    <row r="85200" spans="5:5" x14ac:dyDescent="0.3">
      <c r="E85200" t="s">
        <v>54623</v>
      </c>
    </row>
    <row r="85201" spans="5:5" x14ac:dyDescent="0.3">
      <c r="E85201" t="s">
        <v>69601</v>
      </c>
    </row>
    <row r="85202" spans="5:5" x14ac:dyDescent="0.3">
      <c r="E85202" t="s">
        <v>69602</v>
      </c>
    </row>
    <row r="85203" spans="5:5" x14ac:dyDescent="0.3">
      <c r="E85203" t="s">
        <v>69603</v>
      </c>
    </row>
    <row r="85204" spans="5:5" x14ac:dyDescent="0.3">
      <c r="E85204" t="s">
        <v>69604</v>
      </c>
    </row>
    <row r="85205" spans="5:5" x14ac:dyDescent="0.3">
      <c r="E85205" t="s">
        <v>14415</v>
      </c>
    </row>
    <row r="85206" spans="5:5" x14ac:dyDescent="0.3">
      <c r="E85206" t="s">
        <v>25484</v>
      </c>
    </row>
    <row r="85207" spans="5:5" x14ac:dyDescent="0.3">
      <c r="E85207" t="s">
        <v>14564</v>
      </c>
    </row>
    <row r="85208" spans="5:5" x14ac:dyDescent="0.3">
      <c r="E85208" t="s">
        <v>16577</v>
      </c>
    </row>
    <row r="85209" spans="5:5" x14ac:dyDescent="0.3">
      <c r="E85209" t="s">
        <v>26872</v>
      </c>
    </row>
    <row r="85210" spans="5:5" x14ac:dyDescent="0.3">
      <c r="E85210" t="s">
        <v>6837</v>
      </c>
    </row>
    <row r="85211" spans="5:5" x14ac:dyDescent="0.3">
      <c r="E85211" t="s">
        <v>40988</v>
      </c>
    </row>
    <row r="85212" spans="5:5" x14ac:dyDescent="0.3">
      <c r="E85212" t="s">
        <v>19275</v>
      </c>
    </row>
    <row r="85213" spans="5:5" x14ac:dyDescent="0.3">
      <c r="E85213" t="s">
        <v>69605</v>
      </c>
    </row>
    <row r="85214" spans="5:5" x14ac:dyDescent="0.3">
      <c r="E85214" t="s">
        <v>11913</v>
      </c>
    </row>
    <row r="85215" spans="5:5" x14ac:dyDescent="0.3">
      <c r="E85215" t="s">
        <v>69606</v>
      </c>
    </row>
    <row r="85216" spans="5:5" x14ac:dyDescent="0.3">
      <c r="E85216" t="s">
        <v>52902</v>
      </c>
    </row>
    <row r="85217" spans="5:5" x14ac:dyDescent="0.3">
      <c r="E85217" t="s">
        <v>41109</v>
      </c>
    </row>
    <row r="85218" spans="5:5" x14ac:dyDescent="0.3">
      <c r="E85218" t="s">
        <v>60780</v>
      </c>
    </row>
    <row r="85219" spans="5:5" x14ac:dyDescent="0.3">
      <c r="E85219" t="s">
        <v>69607</v>
      </c>
    </row>
    <row r="85220" spans="5:5" x14ac:dyDescent="0.3">
      <c r="E85220" t="s">
        <v>69608</v>
      </c>
    </row>
    <row r="85221" spans="5:5" x14ac:dyDescent="0.3">
      <c r="E85221" t="s">
        <v>69609</v>
      </c>
    </row>
    <row r="85222" spans="5:5" x14ac:dyDescent="0.3">
      <c r="E85222" t="s">
        <v>69610</v>
      </c>
    </row>
    <row r="85223" spans="5:5" x14ac:dyDescent="0.3">
      <c r="E85223" t="s">
        <v>44729</v>
      </c>
    </row>
    <row r="85224" spans="5:5" x14ac:dyDescent="0.3">
      <c r="E85224" t="s">
        <v>25442</v>
      </c>
    </row>
    <row r="85225" spans="5:5" x14ac:dyDescent="0.3">
      <c r="E85225" t="s">
        <v>11105</v>
      </c>
    </row>
    <row r="85226" spans="5:5" x14ac:dyDescent="0.3">
      <c r="E85226" t="s">
        <v>1736</v>
      </c>
    </row>
    <row r="85227" spans="5:5" x14ac:dyDescent="0.3">
      <c r="E85227" t="s">
        <v>34530</v>
      </c>
    </row>
    <row r="85228" spans="5:5" x14ac:dyDescent="0.3">
      <c r="E85228" t="s">
        <v>9907</v>
      </c>
    </row>
    <row r="85229" spans="5:5" x14ac:dyDescent="0.3">
      <c r="E85229" t="s">
        <v>62945</v>
      </c>
    </row>
    <row r="85230" spans="5:5" x14ac:dyDescent="0.3">
      <c r="E85230" t="s">
        <v>19366</v>
      </c>
    </row>
    <row r="85231" spans="5:5" x14ac:dyDescent="0.3">
      <c r="E85231" t="s">
        <v>36855</v>
      </c>
    </row>
    <row r="85232" spans="5:5" x14ac:dyDescent="0.3">
      <c r="E85232" t="s">
        <v>67715</v>
      </c>
    </row>
    <row r="85233" spans="5:5" x14ac:dyDescent="0.3">
      <c r="E85233" t="s">
        <v>11840</v>
      </c>
    </row>
    <row r="85234" spans="5:5" x14ac:dyDescent="0.3">
      <c r="E85234" t="s">
        <v>69611</v>
      </c>
    </row>
    <row r="85235" spans="5:5" x14ac:dyDescent="0.3">
      <c r="E85235" t="s">
        <v>69612</v>
      </c>
    </row>
    <row r="85236" spans="5:5" x14ac:dyDescent="0.3">
      <c r="E85236" t="s">
        <v>69613</v>
      </c>
    </row>
    <row r="85237" spans="5:5" x14ac:dyDescent="0.3">
      <c r="E85237" t="s">
        <v>69614</v>
      </c>
    </row>
    <row r="85238" spans="5:5" x14ac:dyDescent="0.3">
      <c r="E85238" t="s">
        <v>11801</v>
      </c>
    </row>
    <row r="85239" spans="5:5" x14ac:dyDescent="0.3">
      <c r="E85239" t="s">
        <v>69615</v>
      </c>
    </row>
    <row r="85240" spans="5:5" x14ac:dyDescent="0.3">
      <c r="E85240" t="s">
        <v>69616</v>
      </c>
    </row>
    <row r="85241" spans="5:5" x14ac:dyDescent="0.3">
      <c r="E85241" t="s">
        <v>64760</v>
      </c>
    </row>
    <row r="85242" spans="5:5" x14ac:dyDescent="0.3">
      <c r="E85242" t="s">
        <v>69617</v>
      </c>
    </row>
    <row r="85243" spans="5:5" x14ac:dyDescent="0.3">
      <c r="E85243" t="s">
        <v>69618</v>
      </c>
    </row>
    <row r="85244" spans="5:5" x14ac:dyDescent="0.3">
      <c r="E85244" t="s">
        <v>19334</v>
      </c>
    </row>
    <row r="85245" spans="5:5" x14ac:dyDescent="0.3">
      <c r="E85245" t="s">
        <v>40242</v>
      </c>
    </row>
    <row r="85246" spans="5:5" x14ac:dyDescent="0.3">
      <c r="E85246" t="s">
        <v>69619</v>
      </c>
    </row>
    <row r="85247" spans="5:5" x14ac:dyDescent="0.3">
      <c r="E85247" t="s">
        <v>69620</v>
      </c>
    </row>
    <row r="85248" spans="5:5" x14ac:dyDescent="0.3">
      <c r="E85248" t="s">
        <v>1152</v>
      </c>
    </row>
    <row r="85249" spans="5:5" x14ac:dyDescent="0.3">
      <c r="E85249" t="s">
        <v>19404</v>
      </c>
    </row>
    <row r="85250" spans="5:5" x14ac:dyDescent="0.3">
      <c r="E85250" t="s">
        <v>69621</v>
      </c>
    </row>
    <row r="85251" spans="5:5" x14ac:dyDescent="0.3">
      <c r="E85251" t="s">
        <v>69622</v>
      </c>
    </row>
    <row r="85252" spans="5:5" x14ac:dyDescent="0.3">
      <c r="E85252" t="s">
        <v>69623</v>
      </c>
    </row>
    <row r="85253" spans="5:5" x14ac:dyDescent="0.3">
      <c r="E85253" t="s">
        <v>69624</v>
      </c>
    </row>
    <row r="85254" spans="5:5" x14ac:dyDescent="0.3">
      <c r="E85254" t="s">
        <v>19407</v>
      </c>
    </row>
    <row r="85255" spans="5:5" x14ac:dyDescent="0.3">
      <c r="E85255" t="s">
        <v>69625</v>
      </c>
    </row>
    <row r="85256" spans="5:5" x14ac:dyDescent="0.3">
      <c r="E85256" t="s">
        <v>69626</v>
      </c>
    </row>
    <row r="85257" spans="5:5" x14ac:dyDescent="0.3">
      <c r="E85257" t="s">
        <v>50794</v>
      </c>
    </row>
    <row r="85258" spans="5:5" x14ac:dyDescent="0.3">
      <c r="E85258" t="s">
        <v>69627</v>
      </c>
    </row>
    <row r="85259" spans="5:5" x14ac:dyDescent="0.3">
      <c r="E85259" t="s">
        <v>23495</v>
      </c>
    </row>
    <row r="85260" spans="5:5" x14ac:dyDescent="0.3">
      <c r="E85260" t="s">
        <v>1226</v>
      </c>
    </row>
    <row r="85261" spans="5:5" x14ac:dyDescent="0.3">
      <c r="E85261" t="s">
        <v>53209</v>
      </c>
    </row>
    <row r="85262" spans="5:5" x14ac:dyDescent="0.3">
      <c r="E85262" t="s">
        <v>22848</v>
      </c>
    </row>
    <row r="85263" spans="5:5" x14ac:dyDescent="0.3">
      <c r="E85263" t="s">
        <v>69628</v>
      </c>
    </row>
    <row r="85264" spans="5:5" x14ac:dyDescent="0.3">
      <c r="E85264" t="s">
        <v>60830</v>
      </c>
    </row>
    <row r="85265" spans="5:5" x14ac:dyDescent="0.3">
      <c r="E85265" t="s">
        <v>69629</v>
      </c>
    </row>
    <row r="85266" spans="5:5" x14ac:dyDescent="0.3">
      <c r="E85266" t="s">
        <v>19286</v>
      </c>
    </row>
    <row r="85267" spans="5:5" x14ac:dyDescent="0.3">
      <c r="E85267" t="s">
        <v>26872</v>
      </c>
    </row>
    <row r="85268" spans="5:5" x14ac:dyDescent="0.3">
      <c r="E85268" t="s">
        <v>50213</v>
      </c>
    </row>
    <row r="85269" spans="5:5" x14ac:dyDescent="0.3">
      <c r="E85269" t="s">
        <v>69630</v>
      </c>
    </row>
    <row r="85270" spans="5:5" x14ac:dyDescent="0.3">
      <c r="E85270" t="s">
        <v>69631</v>
      </c>
    </row>
    <row r="85271" spans="5:5" x14ac:dyDescent="0.3">
      <c r="E85271" t="s">
        <v>69632</v>
      </c>
    </row>
    <row r="85272" spans="5:5" x14ac:dyDescent="0.3">
      <c r="E85272" t="s">
        <v>69633</v>
      </c>
    </row>
    <row r="85273" spans="5:5" x14ac:dyDescent="0.3">
      <c r="E85273" t="s">
        <v>69634</v>
      </c>
    </row>
    <row r="85274" spans="5:5" x14ac:dyDescent="0.3">
      <c r="E85274" t="s">
        <v>69635</v>
      </c>
    </row>
    <row r="85275" spans="5:5" x14ac:dyDescent="0.3">
      <c r="E85275" t="s">
        <v>69636</v>
      </c>
    </row>
    <row r="85276" spans="5:5" x14ac:dyDescent="0.3">
      <c r="E85276" t="s">
        <v>69637</v>
      </c>
    </row>
    <row r="85277" spans="5:5" x14ac:dyDescent="0.3">
      <c r="E85277" t="s">
        <v>69638</v>
      </c>
    </row>
    <row r="85278" spans="5:5" x14ac:dyDescent="0.3">
      <c r="E85278" t="s">
        <v>69639</v>
      </c>
    </row>
    <row r="85279" spans="5:5" x14ac:dyDescent="0.3">
      <c r="E85279" t="s">
        <v>69640</v>
      </c>
    </row>
    <row r="85280" spans="5:5" x14ac:dyDescent="0.3">
      <c r="E85280" t="s">
        <v>69641</v>
      </c>
    </row>
    <row r="85281" spans="5:5" x14ac:dyDescent="0.3">
      <c r="E85281" t="s">
        <v>69642</v>
      </c>
    </row>
    <row r="85282" spans="5:5" x14ac:dyDescent="0.3">
      <c r="E85282" t="s">
        <v>69643</v>
      </c>
    </row>
    <row r="85283" spans="5:5" x14ac:dyDescent="0.3">
      <c r="E85283" t="s">
        <v>69644</v>
      </c>
    </row>
    <row r="85284" spans="5:5" x14ac:dyDescent="0.3">
      <c r="E85284" t="s">
        <v>3897</v>
      </c>
    </row>
    <row r="85285" spans="5:5" x14ac:dyDescent="0.3">
      <c r="E85285" t="s">
        <v>25494</v>
      </c>
    </row>
    <row r="85286" spans="5:5" x14ac:dyDescent="0.3">
      <c r="E85286" t="s">
        <v>22935</v>
      </c>
    </row>
    <row r="85287" spans="5:5" x14ac:dyDescent="0.3">
      <c r="E85287" t="s">
        <v>69645</v>
      </c>
    </row>
    <row r="85288" spans="5:5" x14ac:dyDescent="0.3">
      <c r="E85288" t="s">
        <v>9245</v>
      </c>
    </row>
    <row r="85289" spans="5:5" x14ac:dyDescent="0.3">
      <c r="E85289" t="s">
        <v>67737</v>
      </c>
    </row>
    <row r="85290" spans="5:5" x14ac:dyDescent="0.3">
      <c r="E85290" t="s">
        <v>69646</v>
      </c>
    </row>
    <row r="85291" spans="5:5" x14ac:dyDescent="0.3">
      <c r="E85291" t="s">
        <v>69647</v>
      </c>
    </row>
    <row r="85292" spans="5:5" x14ac:dyDescent="0.3">
      <c r="E85292" t="s">
        <v>69648</v>
      </c>
    </row>
    <row r="85293" spans="5:5" x14ac:dyDescent="0.3">
      <c r="E85293" t="s">
        <v>54633</v>
      </c>
    </row>
    <row r="85294" spans="5:5" x14ac:dyDescent="0.3">
      <c r="E85294" t="s">
        <v>14492</v>
      </c>
    </row>
    <row r="85295" spans="5:5" x14ac:dyDescent="0.3">
      <c r="E85295" t="s">
        <v>65991</v>
      </c>
    </row>
    <row r="85296" spans="5:5" x14ac:dyDescent="0.3">
      <c r="E85296" t="s">
        <v>69649</v>
      </c>
    </row>
    <row r="85297" spans="5:5" x14ac:dyDescent="0.3">
      <c r="E85297" t="s">
        <v>8526</v>
      </c>
    </row>
    <row r="85298" spans="5:5" x14ac:dyDescent="0.3">
      <c r="E85298" t="s">
        <v>55017</v>
      </c>
    </row>
    <row r="85299" spans="5:5" x14ac:dyDescent="0.3">
      <c r="E85299" t="s">
        <v>63025</v>
      </c>
    </row>
    <row r="85300" spans="5:5" x14ac:dyDescent="0.3">
      <c r="E85300" t="s">
        <v>40249</v>
      </c>
    </row>
    <row r="85301" spans="5:5" x14ac:dyDescent="0.3">
      <c r="E85301" t="s">
        <v>42072</v>
      </c>
    </row>
    <row r="85302" spans="5:5" x14ac:dyDescent="0.3">
      <c r="E85302" t="s">
        <v>69650</v>
      </c>
    </row>
    <row r="85303" spans="5:5" x14ac:dyDescent="0.3">
      <c r="E85303" t="s">
        <v>69651</v>
      </c>
    </row>
    <row r="85304" spans="5:5" x14ac:dyDescent="0.3">
      <c r="E85304" t="s">
        <v>69652</v>
      </c>
    </row>
    <row r="85305" spans="5:5" x14ac:dyDescent="0.3">
      <c r="E85305" t="s">
        <v>25950</v>
      </c>
    </row>
    <row r="85306" spans="5:5" x14ac:dyDescent="0.3">
      <c r="E85306" t="s">
        <v>69653</v>
      </c>
    </row>
    <row r="85307" spans="5:5" x14ac:dyDescent="0.3">
      <c r="E85307" t="s">
        <v>69654</v>
      </c>
    </row>
    <row r="85308" spans="5:5" x14ac:dyDescent="0.3">
      <c r="E85308" t="s">
        <v>69655</v>
      </c>
    </row>
    <row r="85309" spans="5:5" x14ac:dyDescent="0.3">
      <c r="E85309" t="s">
        <v>56881</v>
      </c>
    </row>
    <row r="85310" spans="5:5" x14ac:dyDescent="0.3">
      <c r="E85310" t="s">
        <v>69656</v>
      </c>
    </row>
    <row r="85311" spans="5:5" x14ac:dyDescent="0.3">
      <c r="E85311" t="s">
        <v>67816</v>
      </c>
    </row>
    <row r="85312" spans="5:5" x14ac:dyDescent="0.3">
      <c r="E85312" t="s">
        <v>69657</v>
      </c>
    </row>
    <row r="85313" spans="5:5" x14ac:dyDescent="0.3">
      <c r="E85313" t="s">
        <v>69658</v>
      </c>
    </row>
    <row r="85314" spans="5:5" x14ac:dyDescent="0.3">
      <c r="E85314" t="s">
        <v>69659</v>
      </c>
    </row>
    <row r="85315" spans="5:5" x14ac:dyDescent="0.3">
      <c r="E85315" t="s">
        <v>25916</v>
      </c>
    </row>
    <row r="85316" spans="5:5" x14ac:dyDescent="0.3">
      <c r="E85316" t="s">
        <v>69660</v>
      </c>
    </row>
    <row r="85317" spans="5:5" x14ac:dyDescent="0.3">
      <c r="E85317" t="s">
        <v>69661</v>
      </c>
    </row>
    <row r="85318" spans="5:5" x14ac:dyDescent="0.3">
      <c r="E85318" t="s">
        <v>69662</v>
      </c>
    </row>
    <row r="85319" spans="5:5" x14ac:dyDescent="0.3">
      <c r="E85319" t="s">
        <v>69663</v>
      </c>
    </row>
    <row r="85320" spans="5:5" x14ac:dyDescent="0.3">
      <c r="E85320" t="s">
        <v>64982</v>
      </c>
    </row>
    <row r="85321" spans="5:5" x14ac:dyDescent="0.3">
      <c r="E85321" t="s">
        <v>69664</v>
      </c>
    </row>
    <row r="85322" spans="5:5" x14ac:dyDescent="0.3">
      <c r="E85322" t="s">
        <v>69665</v>
      </c>
    </row>
    <row r="85323" spans="5:5" x14ac:dyDescent="0.3">
      <c r="E85323" t="s">
        <v>69666</v>
      </c>
    </row>
    <row r="85324" spans="5:5" x14ac:dyDescent="0.3">
      <c r="E85324" t="s">
        <v>69667</v>
      </c>
    </row>
    <row r="85325" spans="5:5" x14ac:dyDescent="0.3">
      <c r="E85325" t="s">
        <v>69668</v>
      </c>
    </row>
    <row r="85326" spans="5:5" x14ac:dyDescent="0.3">
      <c r="E85326" t="s">
        <v>69669</v>
      </c>
    </row>
    <row r="85327" spans="5:5" x14ac:dyDescent="0.3">
      <c r="E85327" t="s">
        <v>69670</v>
      </c>
    </row>
    <row r="85328" spans="5:5" x14ac:dyDescent="0.3">
      <c r="E85328" t="s">
        <v>69671</v>
      </c>
    </row>
    <row r="85329" spans="5:5" x14ac:dyDescent="0.3">
      <c r="E85329" t="s">
        <v>69672</v>
      </c>
    </row>
    <row r="85330" spans="5:5" x14ac:dyDescent="0.3">
      <c r="E85330" t="s">
        <v>67829</v>
      </c>
    </row>
    <row r="85331" spans="5:5" x14ac:dyDescent="0.3">
      <c r="E85331" t="s">
        <v>69673</v>
      </c>
    </row>
    <row r="85332" spans="5:5" x14ac:dyDescent="0.3">
      <c r="E85332" t="s">
        <v>67827</v>
      </c>
    </row>
    <row r="85333" spans="5:5" x14ac:dyDescent="0.3">
      <c r="E85333" t="s">
        <v>65013</v>
      </c>
    </row>
    <row r="85334" spans="5:5" x14ac:dyDescent="0.3">
      <c r="E85334" t="s">
        <v>51259</v>
      </c>
    </row>
    <row r="85335" spans="5:5" x14ac:dyDescent="0.3">
      <c r="E85335" t="s">
        <v>69674</v>
      </c>
    </row>
    <row r="85336" spans="5:5" x14ac:dyDescent="0.3">
      <c r="E85336" t="s">
        <v>67842</v>
      </c>
    </row>
    <row r="85337" spans="5:5" x14ac:dyDescent="0.3">
      <c r="E85337" t="s">
        <v>69675</v>
      </c>
    </row>
    <row r="85338" spans="5:5" x14ac:dyDescent="0.3">
      <c r="E85338" t="s">
        <v>67843</v>
      </c>
    </row>
    <row r="85339" spans="5:5" x14ac:dyDescent="0.3">
      <c r="E85339" t="s">
        <v>69676</v>
      </c>
    </row>
    <row r="85340" spans="5:5" x14ac:dyDescent="0.3">
      <c r="E85340" t="s">
        <v>69677</v>
      </c>
    </row>
    <row r="85341" spans="5:5" x14ac:dyDescent="0.3">
      <c r="E85341" t="s">
        <v>69678</v>
      </c>
    </row>
    <row r="85342" spans="5:5" x14ac:dyDescent="0.3">
      <c r="E85342" t="s">
        <v>69679</v>
      </c>
    </row>
    <row r="85343" spans="5:5" x14ac:dyDescent="0.3">
      <c r="E85343" t="s">
        <v>67839</v>
      </c>
    </row>
    <row r="85344" spans="5:5" x14ac:dyDescent="0.3">
      <c r="E85344" t="s">
        <v>69680</v>
      </c>
    </row>
    <row r="85345" spans="5:5" x14ac:dyDescent="0.3">
      <c r="E85345" t="s">
        <v>69681</v>
      </c>
    </row>
    <row r="85346" spans="5:5" x14ac:dyDescent="0.3">
      <c r="E85346" t="s">
        <v>69682</v>
      </c>
    </row>
    <row r="85347" spans="5:5" x14ac:dyDescent="0.3">
      <c r="E85347" t="s">
        <v>61256</v>
      </c>
    </row>
    <row r="85348" spans="5:5" x14ac:dyDescent="0.3">
      <c r="E85348" t="s">
        <v>69683</v>
      </c>
    </row>
    <row r="85349" spans="5:5" x14ac:dyDescent="0.3">
      <c r="E85349" t="s">
        <v>69684</v>
      </c>
    </row>
    <row r="85350" spans="5:5" x14ac:dyDescent="0.3">
      <c r="E85350" t="s">
        <v>69685</v>
      </c>
    </row>
    <row r="85351" spans="5:5" x14ac:dyDescent="0.3">
      <c r="E85351" t="s">
        <v>69686</v>
      </c>
    </row>
    <row r="85352" spans="5:5" x14ac:dyDescent="0.3">
      <c r="E85352" t="s">
        <v>69687</v>
      </c>
    </row>
    <row r="85353" spans="5:5" x14ac:dyDescent="0.3">
      <c r="E85353" t="s">
        <v>69688</v>
      </c>
    </row>
    <row r="85354" spans="5:5" x14ac:dyDescent="0.3">
      <c r="E85354" t="s">
        <v>69689</v>
      </c>
    </row>
    <row r="85355" spans="5:5" x14ac:dyDescent="0.3">
      <c r="E85355" t="s">
        <v>69690</v>
      </c>
    </row>
    <row r="85356" spans="5:5" x14ac:dyDescent="0.3">
      <c r="E85356" t="s">
        <v>69691</v>
      </c>
    </row>
    <row r="85357" spans="5:5" x14ac:dyDescent="0.3">
      <c r="E85357" t="s">
        <v>65044</v>
      </c>
    </row>
    <row r="85358" spans="5:5" x14ac:dyDescent="0.3">
      <c r="E85358" t="s">
        <v>69692</v>
      </c>
    </row>
    <row r="85359" spans="5:5" x14ac:dyDescent="0.3">
      <c r="E85359" t="s">
        <v>69693</v>
      </c>
    </row>
    <row r="85360" spans="5:5" x14ac:dyDescent="0.3">
      <c r="E85360" t="s">
        <v>65046</v>
      </c>
    </row>
    <row r="85361" spans="5:5" x14ac:dyDescent="0.3">
      <c r="E85361" t="s">
        <v>69694</v>
      </c>
    </row>
    <row r="85362" spans="5:5" x14ac:dyDescent="0.3">
      <c r="E85362" t="s">
        <v>69695</v>
      </c>
    </row>
    <row r="85363" spans="5:5" x14ac:dyDescent="0.3">
      <c r="E85363" t="s">
        <v>69696</v>
      </c>
    </row>
    <row r="85364" spans="5:5" x14ac:dyDescent="0.3">
      <c r="E85364" t="s">
        <v>69697</v>
      </c>
    </row>
    <row r="85365" spans="5:5" x14ac:dyDescent="0.3">
      <c r="E85365" t="s">
        <v>69698</v>
      </c>
    </row>
    <row r="85366" spans="5:5" x14ac:dyDescent="0.3">
      <c r="E85366" t="s">
        <v>69699</v>
      </c>
    </row>
    <row r="85367" spans="5:5" x14ac:dyDescent="0.3">
      <c r="E85367" t="s">
        <v>69700</v>
      </c>
    </row>
    <row r="85368" spans="5:5" x14ac:dyDescent="0.3">
      <c r="E85368" t="s">
        <v>69701</v>
      </c>
    </row>
    <row r="85369" spans="5:5" x14ac:dyDescent="0.3">
      <c r="E85369" t="s">
        <v>69702</v>
      </c>
    </row>
    <row r="85370" spans="5:5" x14ac:dyDescent="0.3">
      <c r="E85370" t="s">
        <v>69703</v>
      </c>
    </row>
    <row r="85371" spans="5:5" x14ac:dyDescent="0.3">
      <c r="E85371" t="s">
        <v>69704</v>
      </c>
    </row>
    <row r="85372" spans="5:5" x14ac:dyDescent="0.3">
      <c r="E85372" t="s">
        <v>69705</v>
      </c>
    </row>
    <row r="85373" spans="5:5" x14ac:dyDescent="0.3">
      <c r="E85373" t="s">
        <v>69706</v>
      </c>
    </row>
    <row r="85374" spans="5:5" x14ac:dyDescent="0.3">
      <c r="E85374" t="s">
        <v>57078</v>
      </c>
    </row>
    <row r="85375" spans="5:5" x14ac:dyDescent="0.3">
      <c r="E85375" t="s">
        <v>69707</v>
      </c>
    </row>
    <row r="85376" spans="5:5" x14ac:dyDescent="0.3">
      <c r="E85376" t="s">
        <v>69708</v>
      </c>
    </row>
    <row r="85377" spans="5:5" x14ac:dyDescent="0.3">
      <c r="E85377" t="s">
        <v>69709</v>
      </c>
    </row>
    <row r="85378" spans="5:5" x14ac:dyDescent="0.3">
      <c r="E85378" t="s">
        <v>69710</v>
      </c>
    </row>
    <row r="85379" spans="5:5" x14ac:dyDescent="0.3">
      <c r="E85379" t="s">
        <v>69711</v>
      </c>
    </row>
    <row r="85380" spans="5:5" x14ac:dyDescent="0.3">
      <c r="E85380" t="s">
        <v>69712</v>
      </c>
    </row>
    <row r="85381" spans="5:5" x14ac:dyDescent="0.3">
      <c r="E85381" t="s">
        <v>69713</v>
      </c>
    </row>
    <row r="85382" spans="5:5" x14ac:dyDescent="0.3">
      <c r="E85382" t="s">
        <v>69714</v>
      </c>
    </row>
    <row r="85383" spans="5:5" x14ac:dyDescent="0.3">
      <c r="E85383" t="s">
        <v>69715</v>
      </c>
    </row>
    <row r="85384" spans="5:5" x14ac:dyDescent="0.3">
      <c r="E85384" t="s">
        <v>69716</v>
      </c>
    </row>
    <row r="85385" spans="5:5" x14ac:dyDescent="0.3">
      <c r="E85385" t="s">
        <v>69717</v>
      </c>
    </row>
    <row r="85386" spans="5:5" x14ac:dyDescent="0.3">
      <c r="E85386" t="s">
        <v>69718</v>
      </c>
    </row>
    <row r="85387" spans="5:5" x14ac:dyDescent="0.3">
      <c r="E85387" t="s">
        <v>69719</v>
      </c>
    </row>
    <row r="85388" spans="5:5" x14ac:dyDescent="0.3">
      <c r="E85388" t="s">
        <v>69720</v>
      </c>
    </row>
    <row r="85389" spans="5:5" x14ac:dyDescent="0.3">
      <c r="E85389" t="s">
        <v>5055</v>
      </c>
    </row>
    <row r="85390" spans="5:5" x14ac:dyDescent="0.3">
      <c r="E85390" t="s">
        <v>69721</v>
      </c>
    </row>
    <row r="85391" spans="5:5" x14ac:dyDescent="0.3">
      <c r="E85391" t="s">
        <v>69722</v>
      </c>
    </row>
    <row r="85392" spans="5:5" x14ac:dyDescent="0.3">
      <c r="E85392" t="s">
        <v>69723</v>
      </c>
    </row>
    <row r="85393" spans="5:5" x14ac:dyDescent="0.3">
      <c r="E85393" t="s">
        <v>69724</v>
      </c>
    </row>
    <row r="85394" spans="5:5" x14ac:dyDescent="0.3">
      <c r="E85394" t="s">
        <v>65110</v>
      </c>
    </row>
    <row r="85395" spans="5:5" x14ac:dyDescent="0.3">
      <c r="E85395" t="s">
        <v>69725</v>
      </c>
    </row>
    <row r="85396" spans="5:5" x14ac:dyDescent="0.3">
      <c r="E85396" t="s">
        <v>42537</v>
      </c>
    </row>
    <row r="85397" spans="5:5" x14ac:dyDescent="0.3">
      <c r="E85397" t="s">
        <v>61348</v>
      </c>
    </row>
    <row r="85398" spans="5:5" x14ac:dyDescent="0.3">
      <c r="E85398" t="s">
        <v>69726</v>
      </c>
    </row>
    <row r="85399" spans="5:5" x14ac:dyDescent="0.3">
      <c r="E85399" t="s">
        <v>69727</v>
      </c>
    </row>
    <row r="85400" spans="5:5" x14ac:dyDescent="0.3">
      <c r="E85400" t="s">
        <v>65121</v>
      </c>
    </row>
    <row r="85401" spans="5:5" x14ac:dyDescent="0.3">
      <c r="E85401" t="s">
        <v>44528</v>
      </c>
    </row>
    <row r="85402" spans="5:5" x14ac:dyDescent="0.3">
      <c r="E85402" t="s">
        <v>69728</v>
      </c>
    </row>
    <row r="85403" spans="5:5" x14ac:dyDescent="0.3">
      <c r="E85403" t="s">
        <v>42301</v>
      </c>
    </row>
    <row r="85404" spans="5:5" x14ac:dyDescent="0.3">
      <c r="E85404" t="s">
        <v>69729</v>
      </c>
    </row>
    <row r="85405" spans="5:5" x14ac:dyDescent="0.3">
      <c r="E85405" t="s">
        <v>69730</v>
      </c>
    </row>
    <row r="85406" spans="5:5" x14ac:dyDescent="0.3">
      <c r="E85406" t="s">
        <v>27975</v>
      </c>
    </row>
    <row r="85407" spans="5:5" x14ac:dyDescent="0.3">
      <c r="E85407" t="s">
        <v>69731</v>
      </c>
    </row>
    <row r="85408" spans="5:5" x14ac:dyDescent="0.3">
      <c r="E85408" t="s">
        <v>69732</v>
      </c>
    </row>
    <row r="85409" spans="5:5" x14ac:dyDescent="0.3">
      <c r="E85409" t="s">
        <v>35044</v>
      </c>
    </row>
    <row r="85410" spans="5:5" x14ac:dyDescent="0.3">
      <c r="E85410" t="s">
        <v>69733</v>
      </c>
    </row>
    <row r="85411" spans="5:5" x14ac:dyDescent="0.3">
      <c r="E85411" t="s">
        <v>47073</v>
      </c>
    </row>
    <row r="85412" spans="5:5" x14ac:dyDescent="0.3">
      <c r="E85412" t="s">
        <v>69734</v>
      </c>
    </row>
    <row r="85413" spans="5:5" x14ac:dyDescent="0.3">
      <c r="E85413" t="s">
        <v>69735</v>
      </c>
    </row>
    <row r="85414" spans="5:5" x14ac:dyDescent="0.3">
      <c r="E85414" t="s">
        <v>69736</v>
      </c>
    </row>
    <row r="85415" spans="5:5" x14ac:dyDescent="0.3">
      <c r="E85415" t="s">
        <v>69737</v>
      </c>
    </row>
    <row r="85416" spans="5:5" x14ac:dyDescent="0.3">
      <c r="E85416" t="s">
        <v>23367</v>
      </c>
    </row>
    <row r="85417" spans="5:5" x14ac:dyDescent="0.3">
      <c r="E85417" t="s">
        <v>69738</v>
      </c>
    </row>
    <row r="85418" spans="5:5" x14ac:dyDescent="0.3">
      <c r="E85418" t="s">
        <v>69739</v>
      </c>
    </row>
    <row r="85419" spans="5:5" x14ac:dyDescent="0.3">
      <c r="E85419" t="s">
        <v>23493</v>
      </c>
    </row>
    <row r="85420" spans="5:5" x14ac:dyDescent="0.3">
      <c r="E85420" t="s">
        <v>65135</v>
      </c>
    </row>
    <row r="85421" spans="5:5" x14ac:dyDescent="0.3">
      <c r="E85421" t="s">
        <v>69740</v>
      </c>
    </row>
    <row r="85422" spans="5:5" x14ac:dyDescent="0.3">
      <c r="E85422" t="s">
        <v>69741</v>
      </c>
    </row>
    <row r="85423" spans="5:5" x14ac:dyDescent="0.3">
      <c r="E85423" t="s">
        <v>23546</v>
      </c>
    </row>
    <row r="85424" spans="5:5" x14ac:dyDescent="0.3">
      <c r="E85424" t="s">
        <v>69742</v>
      </c>
    </row>
    <row r="85425" spans="5:5" x14ac:dyDescent="0.3">
      <c r="E85425" t="s">
        <v>69743</v>
      </c>
    </row>
    <row r="85426" spans="5:5" x14ac:dyDescent="0.3">
      <c r="E85426" t="s">
        <v>57245</v>
      </c>
    </row>
    <row r="85427" spans="5:5" x14ac:dyDescent="0.3">
      <c r="E85427" t="s">
        <v>69744</v>
      </c>
    </row>
    <row r="85428" spans="5:5" x14ac:dyDescent="0.3">
      <c r="E85428" t="s">
        <v>69745</v>
      </c>
    </row>
    <row r="85429" spans="5:5" x14ac:dyDescent="0.3">
      <c r="E85429" t="s">
        <v>69746</v>
      </c>
    </row>
    <row r="85430" spans="5:5" x14ac:dyDescent="0.3">
      <c r="E85430" t="s">
        <v>69747</v>
      </c>
    </row>
    <row r="85431" spans="5:5" x14ac:dyDescent="0.3">
      <c r="E85431" t="s">
        <v>69748</v>
      </c>
    </row>
    <row r="85432" spans="5:5" x14ac:dyDescent="0.3">
      <c r="E85432" t="s">
        <v>69749</v>
      </c>
    </row>
    <row r="85433" spans="5:5" x14ac:dyDescent="0.3">
      <c r="E85433" t="s">
        <v>42711</v>
      </c>
    </row>
    <row r="85434" spans="5:5" x14ac:dyDescent="0.3">
      <c r="E85434" t="s">
        <v>69750</v>
      </c>
    </row>
    <row r="85435" spans="5:5" x14ac:dyDescent="0.3">
      <c r="E85435" t="s">
        <v>51544</v>
      </c>
    </row>
    <row r="85436" spans="5:5" x14ac:dyDescent="0.3">
      <c r="E85436" t="s">
        <v>69751</v>
      </c>
    </row>
    <row r="85437" spans="5:5" x14ac:dyDescent="0.3">
      <c r="E85437" t="s">
        <v>69752</v>
      </c>
    </row>
    <row r="85438" spans="5:5" x14ac:dyDescent="0.3">
      <c r="E85438" t="s">
        <v>69753</v>
      </c>
    </row>
    <row r="85439" spans="5:5" x14ac:dyDescent="0.3">
      <c r="E85439" t="s">
        <v>69754</v>
      </c>
    </row>
    <row r="85440" spans="5:5" x14ac:dyDescent="0.3">
      <c r="E85440" t="s">
        <v>69755</v>
      </c>
    </row>
    <row r="85441" spans="5:5" x14ac:dyDescent="0.3">
      <c r="E85441" t="s">
        <v>42711</v>
      </c>
    </row>
    <row r="85442" spans="5:5" x14ac:dyDescent="0.3">
      <c r="E85442" t="s">
        <v>69756</v>
      </c>
    </row>
    <row r="85443" spans="5:5" x14ac:dyDescent="0.3">
      <c r="E85443" t="s">
        <v>69757</v>
      </c>
    </row>
    <row r="85444" spans="5:5" x14ac:dyDescent="0.3">
      <c r="E85444" t="s">
        <v>69758</v>
      </c>
    </row>
    <row r="85445" spans="5:5" x14ac:dyDescent="0.3">
      <c r="E85445" t="s">
        <v>69759</v>
      </c>
    </row>
    <row r="85446" spans="5:5" x14ac:dyDescent="0.3">
      <c r="E85446" t="s">
        <v>57179</v>
      </c>
    </row>
    <row r="85447" spans="5:5" x14ac:dyDescent="0.3">
      <c r="E85447" t="s">
        <v>69760</v>
      </c>
    </row>
    <row r="85448" spans="5:5" x14ac:dyDescent="0.3">
      <c r="E85448" t="s">
        <v>69761</v>
      </c>
    </row>
    <row r="85449" spans="5:5" x14ac:dyDescent="0.3">
      <c r="E85449" t="s">
        <v>69762</v>
      </c>
    </row>
    <row r="85450" spans="5:5" x14ac:dyDescent="0.3">
      <c r="E85450" t="s">
        <v>69763</v>
      </c>
    </row>
    <row r="85451" spans="5:5" x14ac:dyDescent="0.3">
      <c r="E85451" t="s">
        <v>69764</v>
      </c>
    </row>
    <row r="85452" spans="5:5" x14ac:dyDescent="0.3">
      <c r="E85452" t="s">
        <v>67900</v>
      </c>
    </row>
    <row r="85453" spans="5:5" x14ac:dyDescent="0.3">
      <c r="E85453" t="s">
        <v>69765</v>
      </c>
    </row>
    <row r="85454" spans="5:5" x14ac:dyDescent="0.3">
      <c r="E85454" t="s">
        <v>69766</v>
      </c>
    </row>
    <row r="85455" spans="5:5" x14ac:dyDescent="0.3">
      <c r="E85455" t="s">
        <v>69767</v>
      </c>
    </row>
    <row r="85456" spans="5:5" x14ac:dyDescent="0.3">
      <c r="E85456" t="s">
        <v>67901</v>
      </c>
    </row>
    <row r="85457" spans="5:5" x14ac:dyDescent="0.3">
      <c r="E85457" t="s">
        <v>69768</v>
      </c>
    </row>
    <row r="85458" spans="5:5" x14ac:dyDescent="0.3">
      <c r="E85458" t="s">
        <v>69769</v>
      </c>
    </row>
    <row r="85459" spans="5:5" x14ac:dyDescent="0.3">
      <c r="E85459" t="s">
        <v>69770</v>
      </c>
    </row>
    <row r="85460" spans="5:5" x14ac:dyDescent="0.3">
      <c r="E85460" t="s">
        <v>69771</v>
      </c>
    </row>
    <row r="85461" spans="5:5" x14ac:dyDescent="0.3">
      <c r="E85461" t="s">
        <v>69772</v>
      </c>
    </row>
    <row r="85462" spans="5:5" x14ac:dyDescent="0.3">
      <c r="E85462" t="s">
        <v>69773</v>
      </c>
    </row>
    <row r="85463" spans="5:5" x14ac:dyDescent="0.3">
      <c r="E85463" t="s">
        <v>69774</v>
      </c>
    </row>
    <row r="85464" spans="5:5" x14ac:dyDescent="0.3">
      <c r="E85464" t="s">
        <v>69775</v>
      </c>
    </row>
    <row r="85465" spans="5:5" x14ac:dyDescent="0.3">
      <c r="E85465" t="s">
        <v>69776</v>
      </c>
    </row>
    <row r="85466" spans="5:5" x14ac:dyDescent="0.3">
      <c r="E85466" t="s">
        <v>69777</v>
      </c>
    </row>
    <row r="85467" spans="5:5" x14ac:dyDescent="0.3">
      <c r="E85467" t="s">
        <v>69778</v>
      </c>
    </row>
    <row r="85468" spans="5:5" x14ac:dyDescent="0.3">
      <c r="E85468" t="s">
        <v>67911</v>
      </c>
    </row>
    <row r="85469" spans="5:5" x14ac:dyDescent="0.3">
      <c r="E85469" t="s">
        <v>69779</v>
      </c>
    </row>
    <row r="85470" spans="5:5" x14ac:dyDescent="0.3">
      <c r="E85470" t="s">
        <v>69780</v>
      </c>
    </row>
    <row r="85471" spans="5:5" x14ac:dyDescent="0.3">
      <c r="E85471" t="s">
        <v>69781</v>
      </c>
    </row>
    <row r="85472" spans="5:5" x14ac:dyDescent="0.3">
      <c r="E85472" t="s">
        <v>69782</v>
      </c>
    </row>
    <row r="85473" spans="5:5" x14ac:dyDescent="0.3">
      <c r="E85473" t="s">
        <v>69783</v>
      </c>
    </row>
    <row r="85474" spans="5:5" x14ac:dyDescent="0.3">
      <c r="E85474" t="s">
        <v>69784</v>
      </c>
    </row>
    <row r="85475" spans="5:5" x14ac:dyDescent="0.3">
      <c r="E85475" t="s">
        <v>69785</v>
      </c>
    </row>
    <row r="85476" spans="5:5" x14ac:dyDescent="0.3">
      <c r="E85476" t="s">
        <v>9147</v>
      </c>
    </row>
    <row r="85477" spans="5:5" x14ac:dyDescent="0.3">
      <c r="E85477" t="s">
        <v>69786</v>
      </c>
    </row>
    <row r="85478" spans="5:5" x14ac:dyDescent="0.3">
      <c r="E85478" t="s">
        <v>16457</v>
      </c>
    </row>
    <row r="85479" spans="5:5" x14ac:dyDescent="0.3">
      <c r="E85479" t="s">
        <v>69787</v>
      </c>
    </row>
    <row r="85480" spans="5:5" x14ac:dyDescent="0.3">
      <c r="E85480" t="s">
        <v>69788</v>
      </c>
    </row>
    <row r="85481" spans="5:5" x14ac:dyDescent="0.3">
      <c r="E85481" t="s">
        <v>69789</v>
      </c>
    </row>
    <row r="85482" spans="5:5" x14ac:dyDescent="0.3">
      <c r="E85482" t="s">
        <v>69790</v>
      </c>
    </row>
    <row r="85483" spans="5:5" x14ac:dyDescent="0.3">
      <c r="E85483" t="s">
        <v>69791</v>
      </c>
    </row>
    <row r="85484" spans="5:5" x14ac:dyDescent="0.3">
      <c r="E85484" t="s">
        <v>23346</v>
      </c>
    </row>
    <row r="85485" spans="5:5" x14ac:dyDescent="0.3">
      <c r="E85485" t="s">
        <v>67874</v>
      </c>
    </row>
    <row r="85486" spans="5:5" x14ac:dyDescent="0.3">
      <c r="E85486" t="s">
        <v>69792</v>
      </c>
    </row>
    <row r="85487" spans="5:5" x14ac:dyDescent="0.3">
      <c r="E85487" t="s">
        <v>69793</v>
      </c>
    </row>
    <row r="85488" spans="5:5" x14ac:dyDescent="0.3">
      <c r="E85488" t="s">
        <v>69794</v>
      </c>
    </row>
    <row r="85489" spans="5:5" x14ac:dyDescent="0.3">
      <c r="E85489" t="s">
        <v>69795</v>
      </c>
    </row>
    <row r="85490" spans="5:5" x14ac:dyDescent="0.3">
      <c r="E85490" t="s">
        <v>69796</v>
      </c>
    </row>
    <row r="85491" spans="5:5" x14ac:dyDescent="0.3">
      <c r="E85491" t="s">
        <v>69797</v>
      </c>
    </row>
    <row r="85492" spans="5:5" x14ac:dyDescent="0.3">
      <c r="E85492" t="s">
        <v>69798</v>
      </c>
    </row>
    <row r="85493" spans="5:5" x14ac:dyDescent="0.3">
      <c r="E85493" t="s">
        <v>69799</v>
      </c>
    </row>
    <row r="85494" spans="5:5" x14ac:dyDescent="0.3">
      <c r="E85494" t="s">
        <v>69800</v>
      </c>
    </row>
    <row r="85495" spans="5:5" x14ac:dyDescent="0.3">
      <c r="E85495" t="s">
        <v>69801</v>
      </c>
    </row>
    <row r="85496" spans="5:5" x14ac:dyDescent="0.3">
      <c r="E85496" t="s">
        <v>69802</v>
      </c>
    </row>
    <row r="85497" spans="5:5" x14ac:dyDescent="0.3">
      <c r="E85497" t="s">
        <v>69803</v>
      </c>
    </row>
    <row r="85498" spans="5:5" x14ac:dyDescent="0.3">
      <c r="E85498" t="s">
        <v>69804</v>
      </c>
    </row>
    <row r="85499" spans="5:5" x14ac:dyDescent="0.3">
      <c r="E85499" t="s">
        <v>61516</v>
      </c>
    </row>
    <row r="85500" spans="5:5" x14ac:dyDescent="0.3">
      <c r="E85500" t="s">
        <v>69805</v>
      </c>
    </row>
    <row r="85501" spans="5:5" x14ac:dyDescent="0.3">
      <c r="E85501" t="s">
        <v>69806</v>
      </c>
    </row>
    <row r="85502" spans="5:5" x14ac:dyDescent="0.3">
      <c r="E85502" t="s">
        <v>23482</v>
      </c>
    </row>
    <row r="85503" spans="5:5" x14ac:dyDescent="0.3">
      <c r="E85503" t="s">
        <v>69807</v>
      </c>
    </row>
    <row r="85504" spans="5:5" x14ac:dyDescent="0.3">
      <c r="E85504" t="s">
        <v>69808</v>
      </c>
    </row>
    <row r="85505" spans="5:5" x14ac:dyDescent="0.3">
      <c r="E85505" t="s">
        <v>69809</v>
      </c>
    </row>
    <row r="85506" spans="5:5" x14ac:dyDescent="0.3">
      <c r="E85506" t="s">
        <v>69810</v>
      </c>
    </row>
    <row r="85507" spans="5:5" x14ac:dyDescent="0.3">
      <c r="E85507" t="s">
        <v>51779</v>
      </c>
    </row>
    <row r="85508" spans="5:5" x14ac:dyDescent="0.3">
      <c r="E85508" t="s">
        <v>51780</v>
      </c>
    </row>
    <row r="85509" spans="5:5" x14ac:dyDescent="0.3">
      <c r="E85509" t="s">
        <v>69811</v>
      </c>
    </row>
    <row r="85510" spans="5:5" x14ac:dyDescent="0.3">
      <c r="E85510" t="s">
        <v>69812</v>
      </c>
    </row>
    <row r="85511" spans="5:5" x14ac:dyDescent="0.3">
      <c r="E85511" t="s">
        <v>69813</v>
      </c>
    </row>
    <row r="85512" spans="5:5" x14ac:dyDescent="0.3">
      <c r="E85512" t="s">
        <v>69814</v>
      </c>
    </row>
    <row r="85513" spans="5:5" x14ac:dyDescent="0.3">
      <c r="E85513" t="s">
        <v>69815</v>
      </c>
    </row>
    <row r="85514" spans="5:5" x14ac:dyDescent="0.3">
      <c r="E85514" t="s">
        <v>67955</v>
      </c>
    </row>
    <row r="85515" spans="5:5" x14ac:dyDescent="0.3">
      <c r="E85515" t="s">
        <v>69816</v>
      </c>
    </row>
    <row r="85516" spans="5:5" x14ac:dyDescent="0.3">
      <c r="E85516" t="s">
        <v>69817</v>
      </c>
    </row>
    <row r="85517" spans="5:5" x14ac:dyDescent="0.3">
      <c r="E85517" t="s">
        <v>69818</v>
      </c>
    </row>
    <row r="85518" spans="5:5" x14ac:dyDescent="0.3">
      <c r="E85518" t="s">
        <v>69819</v>
      </c>
    </row>
    <row r="85519" spans="5:5" x14ac:dyDescent="0.3">
      <c r="E85519" t="s">
        <v>65282</v>
      </c>
    </row>
    <row r="85520" spans="5:5" x14ac:dyDescent="0.3">
      <c r="E85520" t="s">
        <v>69820</v>
      </c>
    </row>
    <row r="85521" spans="5:5" x14ac:dyDescent="0.3">
      <c r="E85521" t="s">
        <v>69821</v>
      </c>
    </row>
    <row r="85522" spans="5:5" x14ac:dyDescent="0.3">
      <c r="E85522" t="s">
        <v>69822</v>
      </c>
    </row>
    <row r="85523" spans="5:5" x14ac:dyDescent="0.3">
      <c r="E85523" t="s">
        <v>69823</v>
      </c>
    </row>
    <row r="85524" spans="5:5" x14ac:dyDescent="0.3">
      <c r="E85524" t="s">
        <v>69824</v>
      </c>
    </row>
    <row r="85525" spans="5:5" x14ac:dyDescent="0.3">
      <c r="E85525" t="s">
        <v>69825</v>
      </c>
    </row>
    <row r="85526" spans="5:5" x14ac:dyDescent="0.3">
      <c r="E85526" t="s">
        <v>69826</v>
      </c>
    </row>
    <row r="85527" spans="5:5" x14ac:dyDescent="0.3">
      <c r="E85527" t="s">
        <v>69827</v>
      </c>
    </row>
    <row r="85528" spans="5:5" x14ac:dyDescent="0.3">
      <c r="E85528" t="s">
        <v>69828</v>
      </c>
    </row>
    <row r="85529" spans="5:5" x14ac:dyDescent="0.3">
      <c r="E85529" t="s">
        <v>69829</v>
      </c>
    </row>
    <row r="85530" spans="5:5" x14ac:dyDescent="0.3">
      <c r="E85530" t="s">
        <v>69830</v>
      </c>
    </row>
    <row r="85531" spans="5:5" x14ac:dyDescent="0.3">
      <c r="E85531" t="s">
        <v>69831</v>
      </c>
    </row>
    <row r="85532" spans="5:5" x14ac:dyDescent="0.3">
      <c r="E85532" t="s">
        <v>43203</v>
      </c>
    </row>
    <row r="85533" spans="5:5" x14ac:dyDescent="0.3">
      <c r="E85533" t="s">
        <v>69832</v>
      </c>
    </row>
    <row r="85534" spans="5:5" x14ac:dyDescent="0.3">
      <c r="E85534" t="s">
        <v>69833</v>
      </c>
    </row>
    <row r="85535" spans="5:5" x14ac:dyDescent="0.3">
      <c r="E85535" t="s">
        <v>57381</v>
      </c>
    </row>
    <row r="85536" spans="5:5" x14ac:dyDescent="0.3">
      <c r="E85536" t="s">
        <v>57382</v>
      </c>
    </row>
    <row r="85537" spans="5:5" x14ac:dyDescent="0.3">
      <c r="E85537" t="s">
        <v>43264</v>
      </c>
    </row>
    <row r="85538" spans="5:5" x14ac:dyDescent="0.3">
      <c r="E85538" t="s">
        <v>69834</v>
      </c>
    </row>
    <row r="85539" spans="5:5" x14ac:dyDescent="0.3">
      <c r="E85539" t="s">
        <v>43271</v>
      </c>
    </row>
    <row r="85540" spans="5:5" x14ac:dyDescent="0.3">
      <c r="E85540" t="s">
        <v>69835</v>
      </c>
    </row>
    <row r="85541" spans="5:5" x14ac:dyDescent="0.3">
      <c r="E85541" t="s">
        <v>69836</v>
      </c>
    </row>
    <row r="85542" spans="5:5" x14ac:dyDescent="0.3">
      <c r="E85542" t="s">
        <v>69837</v>
      </c>
    </row>
    <row r="85543" spans="5:5" x14ac:dyDescent="0.3">
      <c r="E85543" t="s">
        <v>69838</v>
      </c>
    </row>
    <row r="85544" spans="5:5" x14ac:dyDescent="0.3">
      <c r="E85544" t="s">
        <v>69839</v>
      </c>
    </row>
    <row r="85545" spans="5:5" x14ac:dyDescent="0.3">
      <c r="E85545" t="s">
        <v>69840</v>
      </c>
    </row>
    <row r="85546" spans="5:5" x14ac:dyDescent="0.3">
      <c r="E85546" t="s">
        <v>69841</v>
      </c>
    </row>
    <row r="85547" spans="5:5" x14ac:dyDescent="0.3">
      <c r="E85547" t="s">
        <v>43283</v>
      </c>
    </row>
    <row r="85548" spans="5:5" x14ac:dyDescent="0.3">
      <c r="E85548" t="s">
        <v>69842</v>
      </c>
    </row>
    <row r="85549" spans="5:5" x14ac:dyDescent="0.3">
      <c r="E85549" t="s">
        <v>69843</v>
      </c>
    </row>
    <row r="85550" spans="5:5" x14ac:dyDescent="0.3">
      <c r="E85550" t="s">
        <v>69844</v>
      </c>
    </row>
    <row r="85551" spans="5:5" x14ac:dyDescent="0.3">
      <c r="E85551" t="s">
        <v>69845</v>
      </c>
    </row>
    <row r="85552" spans="5:5" x14ac:dyDescent="0.3">
      <c r="E85552" t="s">
        <v>69846</v>
      </c>
    </row>
    <row r="85553" spans="5:5" x14ac:dyDescent="0.3">
      <c r="E85553" t="s">
        <v>69847</v>
      </c>
    </row>
    <row r="85554" spans="5:5" x14ac:dyDescent="0.3">
      <c r="E85554" t="s">
        <v>65354</v>
      </c>
    </row>
    <row r="85555" spans="5:5" x14ac:dyDescent="0.3">
      <c r="E85555" t="s">
        <v>69848</v>
      </c>
    </row>
    <row r="85556" spans="5:5" x14ac:dyDescent="0.3">
      <c r="E85556" t="s">
        <v>69849</v>
      </c>
    </row>
    <row r="85557" spans="5:5" x14ac:dyDescent="0.3">
      <c r="E85557" t="s">
        <v>69850</v>
      </c>
    </row>
    <row r="85558" spans="5:5" x14ac:dyDescent="0.3">
      <c r="E85558" t="s">
        <v>69851</v>
      </c>
    </row>
    <row r="85559" spans="5:5" x14ac:dyDescent="0.3">
      <c r="E85559" t="s">
        <v>69852</v>
      </c>
    </row>
    <row r="85560" spans="5:5" x14ac:dyDescent="0.3">
      <c r="E85560" t="s">
        <v>69853</v>
      </c>
    </row>
    <row r="85561" spans="5:5" x14ac:dyDescent="0.3">
      <c r="E85561" t="s">
        <v>69854</v>
      </c>
    </row>
    <row r="85562" spans="5:5" x14ac:dyDescent="0.3">
      <c r="E85562" t="s">
        <v>69855</v>
      </c>
    </row>
    <row r="85563" spans="5:5" x14ac:dyDescent="0.3">
      <c r="E85563" t="s">
        <v>69856</v>
      </c>
    </row>
    <row r="85564" spans="5:5" x14ac:dyDescent="0.3">
      <c r="E85564" t="s">
        <v>69857</v>
      </c>
    </row>
    <row r="85565" spans="5:5" x14ac:dyDescent="0.3">
      <c r="E85565" t="s">
        <v>69858</v>
      </c>
    </row>
    <row r="85566" spans="5:5" x14ac:dyDescent="0.3">
      <c r="E85566" t="s">
        <v>69859</v>
      </c>
    </row>
    <row r="85567" spans="5:5" x14ac:dyDescent="0.3">
      <c r="E85567" t="s">
        <v>69860</v>
      </c>
    </row>
    <row r="85568" spans="5:5" x14ac:dyDescent="0.3">
      <c r="E85568" t="s">
        <v>69861</v>
      </c>
    </row>
    <row r="85569" spans="5:5" x14ac:dyDescent="0.3">
      <c r="E85569" t="s">
        <v>69862</v>
      </c>
    </row>
    <row r="85570" spans="5:5" x14ac:dyDescent="0.3">
      <c r="E85570" t="s">
        <v>69863</v>
      </c>
    </row>
    <row r="85571" spans="5:5" x14ac:dyDescent="0.3">
      <c r="E85571" t="s">
        <v>69864</v>
      </c>
    </row>
    <row r="85572" spans="5:5" x14ac:dyDescent="0.3">
      <c r="E85572" t="s">
        <v>69865</v>
      </c>
    </row>
    <row r="85573" spans="5:5" x14ac:dyDescent="0.3">
      <c r="E85573" t="s">
        <v>69866</v>
      </c>
    </row>
    <row r="85574" spans="5:5" x14ac:dyDescent="0.3">
      <c r="E85574" t="s">
        <v>61599</v>
      </c>
    </row>
    <row r="85575" spans="5:5" x14ac:dyDescent="0.3">
      <c r="E85575" t="s">
        <v>61593</v>
      </c>
    </row>
    <row r="85576" spans="5:5" x14ac:dyDescent="0.3">
      <c r="E85576" t="s">
        <v>69867</v>
      </c>
    </row>
    <row r="85577" spans="5:5" x14ac:dyDescent="0.3">
      <c r="E85577" t="s">
        <v>69868</v>
      </c>
    </row>
    <row r="85578" spans="5:5" x14ac:dyDescent="0.3">
      <c r="E85578" t="s">
        <v>69869</v>
      </c>
    </row>
    <row r="85579" spans="5:5" x14ac:dyDescent="0.3">
      <c r="E85579" t="s">
        <v>69870</v>
      </c>
    </row>
    <row r="85580" spans="5:5" x14ac:dyDescent="0.3">
      <c r="E85580" t="s">
        <v>69871</v>
      </c>
    </row>
    <row r="85581" spans="5:5" x14ac:dyDescent="0.3">
      <c r="E85581" t="s">
        <v>69872</v>
      </c>
    </row>
    <row r="85582" spans="5:5" x14ac:dyDescent="0.3">
      <c r="E85582" t="s">
        <v>69873</v>
      </c>
    </row>
    <row r="85583" spans="5:5" x14ac:dyDescent="0.3">
      <c r="E85583" t="s">
        <v>69874</v>
      </c>
    </row>
    <row r="85584" spans="5:5" x14ac:dyDescent="0.3">
      <c r="E85584" t="s">
        <v>69875</v>
      </c>
    </row>
    <row r="85585" spans="5:5" x14ac:dyDescent="0.3">
      <c r="E85585" t="s">
        <v>69876</v>
      </c>
    </row>
    <row r="85586" spans="5:5" x14ac:dyDescent="0.3">
      <c r="E85586" t="s">
        <v>69877</v>
      </c>
    </row>
    <row r="85587" spans="5:5" x14ac:dyDescent="0.3">
      <c r="E85587" t="s">
        <v>69878</v>
      </c>
    </row>
    <row r="85588" spans="5:5" x14ac:dyDescent="0.3">
      <c r="E85588" t="s">
        <v>69879</v>
      </c>
    </row>
    <row r="85589" spans="5:5" x14ac:dyDescent="0.3">
      <c r="E85589" t="s">
        <v>69880</v>
      </c>
    </row>
    <row r="85590" spans="5:5" x14ac:dyDescent="0.3">
      <c r="E85590" t="s">
        <v>69881</v>
      </c>
    </row>
    <row r="85591" spans="5:5" x14ac:dyDescent="0.3">
      <c r="E85591" t="s">
        <v>69882</v>
      </c>
    </row>
    <row r="85592" spans="5:5" x14ac:dyDescent="0.3">
      <c r="E85592" t="s">
        <v>69883</v>
      </c>
    </row>
    <row r="85593" spans="5:5" x14ac:dyDescent="0.3">
      <c r="E85593" t="s">
        <v>69884</v>
      </c>
    </row>
    <row r="85594" spans="5:5" x14ac:dyDescent="0.3">
      <c r="E85594" t="s">
        <v>69885</v>
      </c>
    </row>
    <row r="85595" spans="5:5" x14ac:dyDescent="0.3">
      <c r="E85595" t="s">
        <v>69886</v>
      </c>
    </row>
    <row r="85596" spans="5:5" x14ac:dyDescent="0.3">
      <c r="E85596" t="s">
        <v>69887</v>
      </c>
    </row>
    <row r="85597" spans="5:5" x14ac:dyDescent="0.3">
      <c r="E85597" t="s">
        <v>69888</v>
      </c>
    </row>
    <row r="85598" spans="5:5" x14ac:dyDescent="0.3">
      <c r="E85598" t="s">
        <v>69889</v>
      </c>
    </row>
    <row r="85599" spans="5:5" x14ac:dyDescent="0.3">
      <c r="E85599" t="s">
        <v>69890</v>
      </c>
    </row>
    <row r="85600" spans="5:5" x14ac:dyDescent="0.3">
      <c r="E85600" t="s">
        <v>61621</v>
      </c>
    </row>
    <row r="85601" spans="5:5" x14ac:dyDescent="0.3">
      <c r="E85601" t="s">
        <v>69891</v>
      </c>
    </row>
    <row r="85602" spans="5:5" x14ac:dyDescent="0.3">
      <c r="E85602" t="s">
        <v>69892</v>
      </c>
    </row>
    <row r="85603" spans="5:5" x14ac:dyDescent="0.3">
      <c r="E85603" t="s">
        <v>69893</v>
      </c>
    </row>
    <row r="85604" spans="5:5" x14ac:dyDescent="0.3">
      <c r="E85604" t="s">
        <v>69894</v>
      </c>
    </row>
    <row r="85605" spans="5:5" x14ac:dyDescent="0.3">
      <c r="E85605" t="s">
        <v>69895</v>
      </c>
    </row>
    <row r="85606" spans="5:5" x14ac:dyDescent="0.3">
      <c r="E85606" t="s">
        <v>69896</v>
      </c>
    </row>
    <row r="85607" spans="5:5" x14ac:dyDescent="0.3">
      <c r="E85607" t="s">
        <v>69897</v>
      </c>
    </row>
    <row r="85608" spans="5:5" x14ac:dyDescent="0.3">
      <c r="E85608" t="s">
        <v>69898</v>
      </c>
    </row>
    <row r="85609" spans="5:5" x14ac:dyDescent="0.3">
      <c r="E85609" t="s">
        <v>69899</v>
      </c>
    </row>
    <row r="85610" spans="5:5" x14ac:dyDescent="0.3">
      <c r="E85610" t="s">
        <v>69900</v>
      </c>
    </row>
    <row r="85611" spans="5:5" x14ac:dyDescent="0.3">
      <c r="E85611" t="s">
        <v>69901</v>
      </c>
    </row>
    <row r="85612" spans="5:5" x14ac:dyDescent="0.3">
      <c r="E85612" t="s">
        <v>69902</v>
      </c>
    </row>
    <row r="85613" spans="5:5" x14ac:dyDescent="0.3">
      <c r="E85613" t="s">
        <v>69903</v>
      </c>
    </row>
    <row r="85614" spans="5:5" x14ac:dyDescent="0.3">
      <c r="E85614" t="s">
        <v>69904</v>
      </c>
    </row>
    <row r="85615" spans="5:5" x14ac:dyDescent="0.3">
      <c r="E85615" t="s">
        <v>69905</v>
      </c>
    </row>
    <row r="85616" spans="5:5" x14ac:dyDescent="0.3">
      <c r="E85616" t="s">
        <v>69906</v>
      </c>
    </row>
    <row r="85617" spans="5:5" x14ac:dyDescent="0.3">
      <c r="E85617" t="s">
        <v>69907</v>
      </c>
    </row>
    <row r="85618" spans="5:5" x14ac:dyDescent="0.3">
      <c r="E85618" t="s">
        <v>69908</v>
      </c>
    </row>
    <row r="85619" spans="5:5" x14ac:dyDescent="0.3">
      <c r="E85619" t="s">
        <v>69909</v>
      </c>
    </row>
    <row r="85620" spans="5:5" x14ac:dyDescent="0.3">
      <c r="E85620" t="s">
        <v>69910</v>
      </c>
    </row>
    <row r="85621" spans="5:5" x14ac:dyDescent="0.3">
      <c r="E85621" t="s">
        <v>69911</v>
      </c>
    </row>
    <row r="85622" spans="5:5" x14ac:dyDescent="0.3">
      <c r="E85622" t="s">
        <v>69912</v>
      </c>
    </row>
    <row r="85623" spans="5:5" x14ac:dyDescent="0.3">
      <c r="E85623" t="s">
        <v>69913</v>
      </c>
    </row>
    <row r="85624" spans="5:5" x14ac:dyDescent="0.3">
      <c r="E85624" t="s">
        <v>69914</v>
      </c>
    </row>
    <row r="85625" spans="5:5" x14ac:dyDescent="0.3">
      <c r="E85625" t="s">
        <v>69915</v>
      </c>
    </row>
    <row r="85626" spans="5:5" x14ac:dyDescent="0.3">
      <c r="E85626" t="s">
        <v>69916</v>
      </c>
    </row>
    <row r="85627" spans="5:5" x14ac:dyDescent="0.3">
      <c r="E85627" t="s">
        <v>69917</v>
      </c>
    </row>
    <row r="85628" spans="5:5" x14ac:dyDescent="0.3">
      <c r="E85628" t="s">
        <v>65467</v>
      </c>
    </row>
    <row r="85629" spans="5:5" x14ac:dyDescent="0.3">
      <c r="E85629" t="s">
        <v>69918</v>
      </c>
    </row>
    <row r="85630" spans="5:5" x14ac:dyDescent="0.3">
      <c r="E85630" t="s">
        <v>69919</v>
      </c>
    </row>
    <row r="85631" spans="5:5" x14ac:dyDescent="0.3">
      <c r="E85631" t="s">
        <v>69920</v>
      </c>
    </row>
    <row r="85632" spans="5:5" x14ac:dyDescent="0.3">
      <c r="E85632" t="s">
        <v>69921</v>
      </c>
    </row>
    <row r="85633" spans="5:5" x14ac:dyDescent="0.3">
      <c r="E85633" t="s">
        <v>69922</v>
      </c>
    </row>
    <row r="85634" spans="5:5" x14ac:dyDescent="0.3">
      <c r="E85634" t="s">
        <v>69923</v>
      </c>
    </row>
    <row r="85635" spans="5:5" x14ac:dyDescent="0.3">
      <c r="E85635" t="s">
        <v>69924</v>
      </c>
    </row>
    <row r="85636" spans="5:5" x14ac:dyDescent="0.3">
      <c r="E85636" t="s">
        <v>69925</v>
      </c>
    </row>
    <row r="85637" spans="5:5" x14ac:dyDescent="0.3">
      <c r="E85637" t="s">
        <v>69926</v>
      </c>
    </row>
    <row r="85638" spans="5:5" x14ac:dyDescent="0.3">
      <c r="E85638" t="s">
        <v>69927</v>
      </c>
    </row>
    <row r="85639" spans="5:5" x14ac:dyDescent="0.3">
      <c r="E85639" t="s">
        <v>69928</v>
      </c>
    </row>
    <row r="85640" spans="5:5" x14ac:dyDescent="0.3">
      <c r="E85640" t="s">
        <v>69929</v>
      </c>
    </row>
    <row r="85641" spans="5:5" x14ac:dyDescent="0.3">
      <c r="E85641" t="s">
        <v>69930</v>
      </c>
    </row>
    <row r="85642" spans="5:5" x14ac:dyDescent="0.3">
      <c r="E85642" t="s">
        <v>69931</v>
      </c>
    </row>
    <row r="85643" spans="5:5" x14ac:dyDescent="0.3">
      <c r="E85643" t="s">
        <v>69932</v>
      </c>
    </row>
    <row r="85644" spans="5:5" x14ac:dyDescent="0.3">
      <c r="E85644" t="s">
        <v>69933</v>
      </c>
    </row>
    <row r="85645" spans="5:5" x14ac:dyDescent="0.3">
      <c r="E85645" t="s">
        <v>69934</v>
      </c>
    </row>
    <row r="85646" spans="5:5" x14ac:dyDescent="0.3">
      <c r="E85646" t="s">
        <v>69935</v>
      </c>
    </row>
    <row r="85647" spans="5:5" x14ac:dyDescent="0.3">
      <c r="E85647" t="s">
        <v>69936</v>
      </c>
    </row>
    <row r="85648" spans="5:5" x14ac:dyDescent="0.3">
      <c r="E85648" t="s">
        <v>69937</v>
      </c>
    </row>
    <row r="85649" spans="5:5" x14ac:dyDescent="0.3">
      <c r="E85649" t="s">
        <v>69938</v>
      </c>
    </row>
    <row r="85650" spans="5:5" x14ac:dyDescent="0.3">
      <c r="E85650" t="s">
        <v>69939</v>
      </c>
    </row>
    <row r="85651" spans="5:5" x14ac:dyDescent="0.3">
      <c r="E85651" t="s">
        <v>69940</v>
      </c>
    </row>
    <row r="85652" spans="5:5" x14ac:dyDescent="0.3">
      <c r="E85652" t="s">
        <v>69941</v>
      </c>
    </row>
    <row r="85653" spans="5:5" x14ac:dyDescent="0.3">
      <c r="E85653" t="s">
        <v>69942</v>
      </c>
    </row>
    <row r="85654" spans="5:5" x14ac:dyDescent="0.3">
      <c r="E85654" t="s">
        <v>69943</v>
      </c>
    </row>
    <row r="85655" spans="5:5" x14ac:dyDescent="0.3">
      <c r="E85655" t="s">
        <v>69944</v>
      </c>
    </row>
    <row r="85656" spans="5:5" x14ac:dyDescent="0.3">
      <c r="E85656" t="s">
        <v>69945</v>
      </c>
    </row>
    <row r="85657" spans="5:5" x14ac:dyDescent="0.3">
      <c r="E85657" t="s">
        <v>69946</v>
      </c>
    </row>
    <row r="85658" spans="5:5" x14ac:dyDescent="0.3">
      <c r="E85658" t="s">
        <v>69947</v>
      </c>
    </row>
    <row r="85659" spans="5:5" x14ac:dyDescent="0.3">
      <c r="E85659" t="s">
        <v>69948</v>
      </c>
    </row>
    <row r="85660" spans="5:5" x14ac:dyDescent="0.3">
      <c r="E85660" t="s">
        <v>69949</v>
      </c>
    </row>
    <row r="85661" spans="5:5" x14ac:dyDescent="0.3">
      <c r="E85661" t="s">
        <v>69950</v>
      </c>
    </row>
    <row r="85662" spans="5:5" x14ac:dyDescent="0.3">
      <c r="E85662" t="s">
        <v>69951</v>
      </c>
    </row>
    <row r="85663" spans="5:5" x14ac:dyDescent="0.3">
      <c r="E85663" t="s">
        <v>69952</v>
      </c>
    </row>
    <row r="85664" spans="5:5" x14ac:dyDescent="0.3">
      <c r="E85664" t="s">
        <v>69953</v>
      </c>
    </row>
    <row r="85665" spans="5:5" x14ac:dyDescent="0.3">
      <c r="E85665" t="s">
        <v>69954</v>
      </c>
    </row>
    <row r="85666" spans="5:5" x14ac:dyDescent="0.3">
      <c r="E85666" t="s">
        <v>69955</v>
      </c>
    </row>
    <row r="85667" spans="5:5" x14ac:dyDescent="0.3">
      <c r="E85667" t="s">
        <v>69956</v>
      </c>
    </row>
    <row r="85668" spans="5:5" x14ac:dyDescent="0.3">
      <c r="E85668" t="s">
        <v>69957</v>
      </c>
    </row>
    <row r="85669" spans="5:5" x14ac:dyDescent="0.3">
      <c r="E85669" t="s">
        <v>69958</v>
      </c>
    </row>
    <row r="85670" spans="5:5" x14ac:dyDescent="0.3">
      <c r="E85670" t="s">
        <v>69959</v>
      </c>
    </row>
    <row r="85671" spans="5:5" x14ac:dyDescent="0.3">
      <c r="E85671" t="s">
        <v>69960</v>
      </c>
    </row>
    <row r="85672" spans="5:5" x14ac:dyDescent="0.3">
      <c r="E85672" t="s">
        <v>69961</v>
      </c>
    </row>
    <row r="85673" spans="5:5" x14ac:dyDescent="0.3">
      <c r="E85673" t="s">
        <v>69962</v>
      </c>
    </row>
    <row r="85674" spans="5:5" x14ac:dyDescent="0.3">
      <c r="E85674" t="s">
        <v>69963</v>
      </c>
    </row>
    <row r="85675" spans="5:5" x14ac:dyDescent="0.3">
      <c r="E85675" t="s">
        <v>69964</v>
      </c>
    </row>
    <row r="85676" spans="5:5" x14ac:dyDescent="0.3">
      <c r="E85676" t="s">
        <v>69965</v>
      </c>
    </row>
    <row r="85677" spans="5:5" x14ac:dyDescent="0.3">
      <c r="E85677" t="s">
        <v>69966</v>
      </c>
    </row>
    <row r="85678" spans="5:5" x14ac:dyDescent="0.3">
      <c r="E85678" t="s">
        <v>69967</v>
      </c>
    </row>
    <row r="85679" spans="5:5" x14ac:dyDescent="0.3">
      <c r="E85679" t="s">
        <v>69968</v>
      </c>
    </row>
    <row r="85680" spans="5:5" x14ac:dyDescent="0.3">
      <c r="E85680" t="s">
        <v>69969</v>
      </c>
    </row>
    <row r="85681" spans="5:5" x14ac:dyDescent="0.3">
      <c r="E85681" t="s">
        <v>69970</v>
      </c>
    </row>
    <row r="85682" spans="5:5" x14ac:dyDescent="0.3">
      <c r="E85682" t="s">
        <v>69971</v>
      </c>
    </row>
    <row r="85683" spans="5:5" x14ac:dyDescent="0.3">
      <c r="E85683" t="s">
        <v>69972</v>
      </c>
    </row>
    <row r="85684" spans="5:5" x14ac:dyDescent="0.3">
      <c r="E85684" t="s">
        <v>69973</v>
      </c>
    </row>
    <row r="85685" spans="5:5" x14ac:dyDescent="0.3">
      <c r="E85685" t="s">
        <v>35495</v>
      </c>
    </row>
    <row r="85686" spans="5:5" x14ac:dyDescent="0.3">
      <c r="E85686" t="s">
        <v>69974</v>
      </c>
    </row>
    <row r="85687" spans="5:5" x14ac:dyDescent="0.3">
      <c r="E85687" t="s">
        <v>69975</v>
      </c>
    </row>
    <row r="85688" spans="5:5" x14ac:dyDescent="0.3">
      <c r="E85688" t="s">
        <v>69976</v>
      </c>
    </row>
    <row r="85689" spans="5:5" x14ac:dyDescent="0.3">
      <c r="E85689" t="s">
        <v>69977</v>
      </c>
    </row>
    <row r="85690" spans="5:5" x14ac:dyDescent="0.3">
      <c r="E85690" t="s">
        <v>69978</v>
      </c>
    </row>
    <row r="85691" spans="5:5" x14ac:dyDescent="0.3">
      <c r="E85691" t="s">
        <v>69979</v>
      </c>
    </row>
    <row r="85692" spans="5:5" x14ac:dyDescent="0.3">
      <c r="E85692" t="s">
        <v>69980</v>
      </c>
    </row>
    <row r="85693" spans="5:5" x14ac:dyDescent="0.3">
      <c r="E85693" t="s">
        <v>69981</v>
      </c>
    </row>
    <row r="85694" spans="5:5" x14ac:dyDescent="0.3">
      <c r="E85694" t="s">
        <v>69982</v>
      </c>
    </row>
    <row r="85695" spans="5:5" x14ac:dyDescent="0.3">
      <c r="E85695" t="s">
        <v>69983</v>
      </c>
    </row>
    <row r="85696" spans="5:5" x14ac:dyDescent="0.3">
      <c r="E85696" t="s">
        <v>69984</v>
      </c>
    </row>
    <row r="85697" spans="5:5" x14ac:dyDescent="0.3">
      <c r="E85697" t="s">
        <v>69985</v>
      </c>
    </row>
    <row r="85698" spans="5:5" x14ac:dyDescent="0.3">
      <c r="E85698" t="s">
        <v>69986</v>
      </c>
    </row>
    <row r="85699" spans="5:5" x14ac:dyDescent="0.3">
      <c r="E85699" t="s">
        <v>69987</v>
      </c>
    </row>
    <row r="85700" spans="5:5" x14ac:dyDescent="0.3">
      <c r="E85700" t="s">
        <v>69988</v>
      </c>
    </row>
    <row r="85701" spans="5:5" x14ac:dyDescent="0.3">
      <c r="E85701" t="s">
        <v>69989</v>
      </c>
    </row>
    <row r="85702" spans="5:5" x14ac:dyDescent="0.3">
      <c r="E85702" t="s">
        <v>69990</v>
      </c>
    </row>
    <row r="85703" spans="5:5" x14ac:dyDescent="0.3">
      <c r="E85703" t="s">
        <v>69991</v>
      </c>
    </row>
    <row r="85704" spans="5:5" x14ac:dyDescent="0.3">
      <c r="E85704" t="s">
        <v>69992</v>
      </c>
    </row>
    <row r="85705" spans="5:5" x14ac:dyDescent="0.3">
      <c r="E85705" t="s">
        <v>69993</v>
      </c>
    </row>
    <row r="85706" spans="5:5" x14ac:dyDescent="0.3">
      <c r="E85706" t="s">
        <v>69994</v>
      </c>
    </row>
    <row r="85707" spans="5:5" x14ac:dyDescent="0.3">
      <c r="E85707" t="s">
        <v>69995</v>
      </c>
    </row>
    <row r="85708" spans="5:5" x14ac:dyDescent="0.3">
      <c r="E85708" t="s">
        <v>69996</v>
      </c>
    </row>
    <row r="85709" spans="5:5" x14ac:dyDescent="0.3">
      <c r="E85709" t="s">
        <v>69997</v>
      </c>
    </row>
    <row r="85710" spans="5:5" x14ac:dyDescent="0.3">
      <c r="E85710" t="s">
        <v>69998</v>
      </c>
    </row>
    <row r="85711" spans="5:5" x14ac:dyDescent="0.3">
      <c r="E85711" t="s">
        <v>69999</v>
      </c>
    </row>
    <row r="85712" spans="5:5" x14ac:dyDescent="0.3">
      <c r="E85712" t="s">
        <v>70000</v>
      </c>
    </row>
    <row r="85713" spans="5:5" x14ac:dyDescent="0.3">
      <c r="E85713" t="s">
        <v>70001</v>
      </c>
    </row>
    <row r="85714" spans="5:5" x14ac:dyDescent="0.3">
      <c r="E85714" t="s">
        <v>70002</v>
      </c>
    </row>
    <row r="85715" spans="5:5" x14ac:dyDescent="0.3">
      <c r="E85715" t="s">
        <v>70003</v>
      </c>
    </row>
    <row r="85716" spans="5:5" x14ac:dyDescent="0.3">
      <c r="E85716" t="s">
        <v>70004</v>
      </c>
    </row>
    <row r="85717" spans="5:5" x14ac:dyDescent="0.3">
      <c r="E85717" t="s">
        <v>70005</v>
      </c>
    </row>
    <row r="85718" spans="5:5" x14ac:dyDescent="0.3">
      <c r="E85718" t="s">
        <v>70006</v>
      </c>
    </row>
    <row r="85719" spans="5:5" x14ac:dyDescent="0.3">
      <c r="E85719" t="s">
        <v>70007</v>
      </c>
    </row>
    <row r="85720" spans="5:5" x14ac:dyDescent="0.3">
      <c r="E85720" t="s">
        <v>70008</v>
      </c>
    </row>
    <row r="85721" spans="5:5" x14ac:dyDescent="0.3">
      <c r="E85721" t="s">
        <v>70009</v>
      </c>
    </row>
    <row r="85722" spans="5:5" x14ac:dyDescent="0.3">
      <c r="E85722" t="s">
        <v>70010</v>
      </c>
    </row>
    <row r="85723" spans="5:5" x14ac:dyDescent="0.3">
      <c r="E85723" t="s">
        <v>70011</v>
      </c>
    </row>
    <row r="85724" spans="5:5" x14ac:dyDescent="0.3">
      <c r="E85724" t="s">
        <v>70012</v>
      </c>
    </row>
    <row r="85725" spans="5:5" x14ac:dyDescent="0.3">
      <c r="E85725" t="s">
        <v>70013</v>
      </c>
    </row>
    <row r="85726" spans="5:5" x14ac:dyDescent="0.3">
      <c r="E85726" t="s">
        <v>70014</v>
      </c>
    </row>
    <row r="85727" spans="5:5" x14ac:dyDescent="0.3">
      <c r="E85727" t="s">
        <v>70015</v>
      </c>
    </row>
    <row r="85728" spans="5:5" x14ac:dyDescent="0.3">
      <c r="E85728" t="s">
        <v>70016</v>
      </c>
    </row>
    <row r="85729" spans="5:5" x14ac:dyDescent="0.3">
      <c r="E85729" t="s">
        <v>70017</v>
      </c>
    </row>
    <row r="85730" spans="5:5" x14ac:dyDescent="0.3">
      <c r="E85730" t="s">
        <v>70018</v>
      </c>
    </row>
    <row r="85731" spans="5:5" x14ac:dyDescent="0.3">
      <c r="E85731" t="s">
        <v>70019</v>
      </c>
    </row>
    <row r="85732" spans="5:5" x14ac:dyDescent="0.3">
      <c r="E85732" t="s">
        <v>70020</v>
      </c>
    </row>
    <row r="85733" spans="5:5" x14ac:dyDescent="0.3">
      <c r="E85733" t="s">
        <v>70021</v>
      </c>
    </row>
    <row r="85734" spans="5:5" x14ac:dyDescent="0.3">
      <c r="E85734" t="s">
        <v>70022</v>
      </c>
    </row>
    <row r="85735" spans="5:5" x14ac:dyDescent="0.3">
      <c r="E85735" t="s">
        <v>70023</v>
      </c>
    </row>
    <row r="85736" spans="5:5" x14ac:dyDescent="0.3">
      <c r="E85736" t="s">
        <v>70024</v>
      </c>
    </row>
    <row r="85737" spans="5:5" x14ac:dyDescent="0.3">
      <c r="E85737" t="s">
        <v>70025</v>
      </c>
    </row>
    <row r="85738" spans="5:5" x14ac:dyDescent="0.3">
      <c r="E85738" t="s">
        <v>70026</v>
      </c>
    </row>
    <row r="85739" spans="5:5" x14ac:dyDescent="0.3">
      <c r="E85739" t="s">
        <v>70027</v>
      </c>
    </row>
    <row r="85740" spans="5:5" x14ac:dyDescent="0.3">
      <c r="E85740" t="s">
        <v>70028</v>
      </c>
    </row>
    <row r="85741" spans="5:5" x14ac:dyDescent="0.3">
      <c r="E85741" t="s">
        <v>70029</v>
      </c>
    </row>
    <row r="85742" spans="5:5" x14ac:dyDescent="0.3">
      <c r="E85742" t="s">
        <v>70030</v>
      </c>
    </row>
    <row r="85743" spans="5:5" x14ac:dyDescent="0.3">
      <c r="E85743" t="s">
        <v>70031</v>
      </c>
    </row>
    <row r="85744" spans="5:5" x14ac:dyDescent="0.3">
      <c r="E85744" t="s">
        <v>57395</v>
      </c>
    </row>
    <row r="85745" spans="5:5" x14ac:dyDescent="0.3">
      <c r="E85745" t="s">
        <v>70032</v>
      </c>
    </row>
    <row r="85746" spans="5:5" x14ac:dyDescent="0.3">
      <c r="E85746" t="s">
        <v>70033</v>
      </c>
    </row>
    <row r="85747" spans="5:5" x14ac:dyDescent="0.3">
      <c r="E85747" t="s">
        <v>70034</v>
      </c>
    </row>
    <row r="85748" spans="5:5" x14ac:dyDescent="0.3">
      <c r="E85748" t="s">
        <v>70035</v>
      </c>
    </row>
    <row r="85749" spans="5:5" x14ac:dyDescent="0.3">
      <c r="E85749" t="s">
        <v>70036</v>
      </c>
    </row>
    <row r="85750" spans="5:5" x14ac:dyDescent="0.3">
      <c r="E85750" t="s">
        <v>70037</v>
      </c>
    </row>
    <row r="85751" spans="5:5" x14ac:dyDescent="0.3">
      <c r="E85751" t="s">
        <v>70038</v>
      </c>
    </row>
    <row r="85752" spans="5:5" x14ac:dyDescent="0.3">
      <c r="E85752" t="s">
        <v>70039</v>
      </c>
    </row>
    <row r="85753" spans="5:5" x14ac:dyDescent="0.3">
      <c r="E85753" t="s">
        <v>70040</v>
      </c>
    </row>
    <row r="85754" spans="5:5" x14ac:dyDescent="0.3">
      <c r="E85754" t="s">
        <v>70041</v>
      </c>
    </row>
    <row r="85755" spans="5:5" x14ac:dyDescent="0.3">
      <c r="E85755" t="s">
        <v>70042</v>
      </c>
    </row>
    <row r="85756" spans="5:5" x14ac:dyDescent="0.3">
      <c r="E85756" t="s">
        <v>70043</v>
      </c>
    </row>
    <row r="85757" spans="5:5" x14ac:dyDescent="0.3">
      <c r="E85757" t="s">
        <v>70044</v>
      </c>
    </row>
    <row r="85758" spans="5:5" x14ac:dyDescent="0.3">
      <c r="E85758" t="s">
        <v>70045</v>
      </c>
    </row>
    <row r="85759" spans="5:5" x14ac:dyDescent="0.3">
      <c r="E85759" t="s">
        <v>70046</v>
      </c>
    </row>
    <row r="85760" spans="5:5" x14ac:dyDescent="0.3">
      <c r="E85760" t="s">
        <v>70047</v>
      </c>
    </row>
    <row r="85761" spans="5:5" x14ac:dyDescent="0.3">
      <c r="E85761" t="s">
        <v>70048</v>
      </c>
    </row>
    <row r="85762" spans="5:5" x14ac:dyDescent="0.3">
      <c r="E85762" t="s">
        <v>70049</v>
      </c>
    </row>
    <row r="85763" spans="5:5" x14ac:dyDescent="0.3">
      <c r="E85763" t="s">
        <v>70050</v>
      </c>
    </row>
    <row r="85764" spans="5:5" x14ac:dyDescent="0.3">
      <c r="E85764" t="s">
        <v>70051</v>
      </c>
    </row>
    <row r="85765" spans="5:5" x14ac:dyDescent="0.3">
      <c r="E85765" t="s">
        <v>70052</v>
      </c>
    </row>
    <row r="85766" spans="5:5" x14ac:dyDescent="0.3">
      <c r="E85766" t="s">
        <v>70053</v>
      </c>
    </row>
    <row r="85767" spans="5:5" x14ac:dyDescent="0.3">
      <c r="E85767" t="s">
        <v>70054</v>
      </c>
    </row>
    <row r="85768" spans="5:5" x14ac:dyDescent="0.3">
      <c r="E85768" t="s">
        <v>70055</v>
      </c>
    </row>
    <row r="85769" spans="5:5" x14ac:dyDescent="0.3">
      <c r="E85769" t="s">
        <v>70056</v>
      </c>
    </row>
    <row r="85770" spans="5:5" x14ac:dyDescent="0.3">
      <c r="E85770" t="s">
        <v>70057</v>
      </c>
    </row>
    <row r="85771" spans="5:5" x14ac:dyDescent="0.3">
      <c r="E85771" t="s">
        <v>70058</v>
      </c>
    </row>
    <row r="85772" spans="5:5" x14ac:dyDescent="0.3">
      <c r="E85772" t="s">
        <v>70059</v>
      </c>
    </row>
    <row r="85773" spans="5:5" x14ac:dyDescent="0.3">
      <c r="E85773" t="s">
        <v>70060</v>
      </c>
    </row>
    <row r="85774" spans="5:5" x14ac:dyDescent="0.3">
      <c r="E85774" t="s">
        <v>70061</v>
      </c>
    </row>
    <row r="85775" spans="5:5" x14ac:dyDescent="0.3">
      <c r="E85775" t="s">
        <v>70062</v>
      </c>
    </row>
    <row r="85776" spans="5:5" x14ac:dyDescent="0.3">
      <c r="E85776" t="s">
        <v>70063</v>
      </c>
    </row>
    <row r="85777" spans="5:5" x14ac:dyDescent="0.3">
      <c r="E85777" t="s">
        <v>68135</v>
      </c>
    </row>
    <row r="85778" spans="5:5" x14ac:dyDescent="0.3">
      <c r="E85778" t="s">
        <v>70064</v>
      </c>
    </row>
    <row r="85779" spans="5:5" x14ac:dyDescent="0.3">
      <c r="E85779" t="s">
        <v>70065</v>
      </c>
    </row>
    <row r="85780" spans="5:5" x14ac:dyDescent="0.3">
      <c r="E85780" t="s">
        <v>70066</v>
      </c>
    </row>
    <row r="85781" spans="5:5" x14ac:dyDescent="0.3">
      <c r="E85781" t="s">
        <v>65716</v>
      </c>
    </row>
    <row r="85782" spans="5:5" x14ac:dyDescent="0.3">
      <c r="E85782" t="s">
        <v>1452</v>
      </c>
    </row>
    <row r="85783" spans="5:5" x14ac:dyDescent="0.3">
      <c r="E85783" t="s">
        <v>68136</v>
      </c>
    </row>
    <row r="85784" spans="5:5" x14ac:dyDescent="0.3">
      <c r="E85784" t="s">
        <v>70067</v>
      </c>
    </row>
    <row r="85785" spans="5:5" x14ac:dyDescent="0.3">
      <c r="E85785" t="s">
        <v>70068</v>
      </c>
    </row>
    <row r="85786" spans="5:5" x14ac:dyDescent="0.3">
      <c r="E85786" t="s">
        <v>25734</v>
      </c>
    </row>
    <row r="85787" spans="5:5" x14ac:dyDescent="0.3">
      <c r="E85787" t="s">
        <v>70069</v>
      </c>
    </row>
    <row r="85788" spans="5:5" x14ac:dyDescent="0.3">
      <c r="E85788" t="s">
        <v>70070</v>
      </c>
    </row>
    <row r="85789" spans="5:5" x14ac:dyDescent="0.3">
      <c r="E85789" t="s">
        <v>70071</v>
      </c>
    </row>
    <row r="85790" spans="5:5" x14ac:dyDescent="0.3">
      <c r="E85790" t="s">
        <v>70072</v>
      </c>
    </row>
    <row r="85791" spans="5:5" x14ac:dyDescent="0.3">
      <c r="E85791" t="s">
        <v>70073</v>
      </c>
    </row>
    <row r="85792" spans="5:5" x14ac:dyDescent="0.3">
      <c r="E85792" t="s">
        <v>70074</v>
      </c>
    </row>
    <row r="85793" spans="5:5" x14ac:dyDescent="0.3">
      <c r="E85793" t="s">
        <v>19730</v>
      </c>
    </row>
    <row r="85794" spans="5:5" x14ac:dyDescent="0.3">
      <c r="E85794" t="s">
        <v>70075</v>
      </c>
    </row>
    <row r="85795" spans="5:5" x14ac:dyDescent="0.3">
      <c r="E85795" t="s">
        <v>70076</v>
      </c>
    </row>
    <row r="85796" spans="5:5" x14ac:dyDescent="0.3">
      <c r="E85796" t="s">
        <v>70077</v>
      </c>
    </row>
    <row r="85797" spans="5:5" x14ac:dyDescent="0.3">
      <c r="E85797" t="s">
        <v>70078</v>
      </c>
    </row>
    <row r="85798" spans="5:5" x14ac:dyDescent="0.3">
      <c r="E85798" t="s">
        <v>70079</v>
      </c>
    </row>
    <row r="85799" spans="5:5" x14ac:dyDescent="0.3">
      <c r="E85799" t="s">
        <v>70080</v>
      </c>
    </row>
    <row r="85800" spans="5:5" x14ac:dyDescent="0.3">
      <c r="E85800" t="s">
        <v>64840</v>
      </c>
    </row>
    <row r="85801" spans="5:5" x14ac:dyDescent="0.3">
      <c r="E85801" t="s">
        <v>70081</v>
      </c>
    </row>
    <row r="85802" spans="5:5" x14ac:dyDescent="0.3">
      <c r="E85802" t="s">
        <v>70082</v>
      </c>
    </row>
    <row r="85803" spans="5:5" x14ac:dyDescent="0.3">
      <c r="E85803" t="s">
        <v>64848</v>
      </c>
    </row>
    <row r="85804" spans="5:5" x14ac:dyDescent="0.3">
      <c r="E85804" t="s">
        <v>70083</v>
      </c>
    </row>
    <row r="85805" spans="5:5" x14ac:dyDescent="0.3">
      <c r="E85805" t="s">
        <v>70084</v>
      </c>
    </row>
    <row r="85806" spans="5:5" x14ac:dyDescent="0.3">
      <c r="E85806" t="s">
        <v>64844</v>
      </c>
    </row>
    <row r="85807" spans="5:5" x14ac:dyDescent="0.3">
      <c r="E85807" t="s">
        <v>70085</v>
      </c>
    </row>
    <row r="85808" spans="5:5" x14ac:dyDescent="0.3">
      <c r="E85808" t="s">
        <v>70086</v>
      </c>
    </row>
    <row r="85809" spans="5:5" x14ac:dyDescent="0.3">
      <c r="E85809" t="s">
        <v>70087</v>
      </c>
    </row>
    <row r="85810" spans="5:5" x14ac:dyDescent="0.3">
      <c r="E85810" t="s">
        <v>70088</v>
      </c>
    </row>
    <row r="85811" spans="5:5" x14ac:dyDescent="0.3">
      <c r="E85811" t="s">
        <v>70089</v>
      </c>
    </row>
    <row r="85812" spans="5:5" x14ac:dyDescent="0.3">
      <c r="E85812" t="s">
        <v>70090</v>
      </c>
    </row>
    <row r="85813" spans="5:5" x14ac:dyDescent="0.3">
      <c r="E85813" t="s">
        <v>70091</v>
      </c>
    </row>
    <row r="85814" spans="5:5" x14ac:dyDescent="0.3">
      <c r="E85814" t="s">
        <v>70092</v>
      </c>
    </row>
    <row r="85815" spans="5:5" x14ac:dyDescent="0.3">
      <c r="E85815" t="s">
        <v>70093</v>
      </c>
    </row>
    <row r="85816" spans="5:5" x14ac:dyDescent="0.3">
      <c r="E85816" t="s">
        <v>67761</v>
      </c>
    </row>
    <row r="85817" spans="5:5" x14ac:dyDescent="0.3">
      <c r="E85817" t="s">
        <v>70094</v>
      </c>
    </row>
    <row r="85818" spans="5:5" x14ac:dyDescent="0.3">
      <c r="E85818" t="s">
        <v>70095</v>
      </c>
    </row>
    <row r="85819" spans="5:5" x14ac:dyDescent="0.3">
      <c r="E85819" t="s">
        <v>70096</v>
      </c>
    </row>
    <row r="85820" spans="5:5" x14ac:dyDescent="0.3">
      <c r="E85820" t="s">
        <v>70097</v>
      </c>
    </row>
    <row r="85821" spans="5:5" x14ac:dyDescent="0.3">
      <c r="E85821" t="s">
        <v>70098</v>
      </c>
    </row>
    <row r="85822" spans="5:5" x14ac:dyDescent="0.3">
      <c r="E85822" t="s">
        <v>70099</v>
      </c>
    </row>
    <row r="85823" spans="5:5" x14ac:dyDescent="0.3">
      <c r="E85823" t="s">
        <v>70100</v>
      </c>
    </row>
    <row r="85824" spans="5:5" x14ac:dyDescent="0.3">
      <c r="E85824" t="s">
        <v>70101</v>
      </c>
    </row>
    <row r="85825" spans="5:5" x14ac:dyDescent="0.3">
      <c r="E85825" t="s">
        <v>70102</v>
      </c>
    </row>
    <row r="85826" spans="5:5" x14ac:dyDescent="0.3">
      <c r="E85826" t="s">
        <v>70103</v>
      </c>
    </row>
    <row r="85827" spans="5:5" x14ac:dyDescent="0.3">
      <c r="E85827" t="s">
        <v>70104</v>
      </c>
    </row>
    <row r="85828" spans="5:5" x14ac:dyDescent="0.3">
      <c r="E85828" t="s">
        <v>70105</v>
      </c>
    </row>
    <row r="85829" spans="5:5" x14ac:dyDescent="0.3">
      <c r="E85829" t="s">
        <v>67777</v>
      </c>
    </row>
    <row r="85830" spans="5:5" x14ac:dyDescent="0.3">
      <c r="E85830" t="s">
        <v>70106</v>
      </c>
    </row>
    <row r="85831" spans="5:5" x14ac:dyDescent="0.3">
      <c r="E85831" t="s">
        <v>70107</v>
      </c>
    </row>
    <row r="85832" spans="5:5" x14ac:dyDescent="0.3">
      <c r="E85832" t="s">
        <v>70108</v>
      </c>
    </row>
    <row r="85833" spans="5:5" x14ac:dyDescent="0.3">
      <c r="E85833" t="s">
        <v>70109</v>
      </c>
    </row>
    <row r="85834" spans="5:5" x14ac:dyDescent="0.3">
      <c r="E85834" t="s">
        <v>19956</v>
      </c>
    </row>
    <row r="85835" spans="5:5" x14ac:dyDescent="0.3">
      <c r="E85835" t="s">
        <v>67768</v>
      </c>
    </row>
    <row r="85836" spans="5:5" x14ac:dyDescent="0.3">
      <c r="E85836" t="s">
        <v>20339</v>
      </c>
    </row>
    <row r="85837" spans="5:5" x14ac:dyDescent="0.3">
      <c r="E85837" t="s">
        <v>61017</v>
      </c>
    </row>
    <row r="85838" spans="5:5" x14ac:dyDescent="0.3">
      <c r="E85838" t="s">
        <v>70110</v>
      </c>
    </row>
    <row r="85839" spans="5:5" x14ac:dyDescent="0.3">
      <c r="E85839" t="s">
        <v>70111</v>
      </c>
    </row>
    <row r="85840" spans="5:5" x14ac:dyDescent="0.3">
      <c r="E85840" t="s">
        <v>70112</v>
      </c>
    </row>
    <row r="85841" spans="5:5" x14ac:dyDescent="0.3">
      <c r="E85841" t="s">
        <v>70113</v>
      </c>
    </row>
    <row r="85842" spans="5:5" x14ac:dyDescent="0.3">
      <c r="E85842" t="s">
        <v>70114</v>
      </c>
    </row>
    <row r="85843" spans="5:5" x14ac:dyDescent="0.3">
      <c r="E85843" t="s">
        <v>70115</v>
      </c>
    </row>
    <row r="85844" spans="5:5" x14ac:dyDescent="0.3">
      <c r="E85844" t="s">
        <v>70116</v>
      </c>
    </row>
    <row r="85845" spans="5:5" x14ac:dyDescent="0.3">
      <c r="E85845" t="s">
        <v>70117</v>
      </c>
    </row>
    <row r="85846" spans="5:5" x14ac:dyDescent="0.3">
      <c r="E85846" t="s">
        <v>70118</v>
      </c>
    </row>
    <row r="85847" spans="5:5" x14ac:dyDescent="0.3">
      <c r="E85847" t="s">
        <v>70119</v>
      </c>
    </row>
    <row r="85848" spans="5:5" x14ac:dyDescent="0.3">
      <c r="E85848" t="s">
        <v>70120</v>
      </c>
    </row>
    <row r="85849" spans="5:5" x14ac:dyDescent="0.3">
      <c r="E85849" t="s">
        <v>70121</v>
      </c>
    </row>
    <row r="85850" spans="5:5" x14ac:dyDescent="0.3">
      <c r="E85850" t="s">
        <v>70122</v>
      </c>
    </row>
    <row r="85851" spans="5:5" x14ac:dyDescent="0.3">
      <c r="E85851" t="s">
        <v>67791</v>
      </c>
    </row>
    <row r="85852" spans="5:5" x14ac:dyDescent="0.3">
      <c r="E85852" t="s">
        <v>70123</v>
      </c>
    </row>
    <row r="85853" spans="5:5" x14ac:dyDescent="0.3">
      <c r="E85853" t="s">
        <v>70124</v>
      </c>
    </row>
    <row r="85854" spans="5:5" x14ac:dyDescent="0.3">
      <c r="E85854" t="s">
        <v>70125</v>
      </c>
    </row>
    <row r="85855" spans="5:5" x14ac:dyDescent="0.3">
      <c r="E85855" t="s">
        <v>70126</v>
      </c>
    </row>
    <row r="85856" spans="5:5" x14ac:dyDescent="0.3">
      <c r="E85856" t="s">
        <v>70127</v>
      </c>
    </row>
    <row r="85857" spans="5:5" x14ac:dyDescent="0.3">
      <c r="E85857" t="s">
        <v>19955</v>
      </c>
    </row>
    <row r="85858" spans="5:5" x14ac:dyDescent="0.3">
      <c r="E85858" t="s">
        <v>70128</v>
      </c>
    </row>
    <row r="85859" spans="5:5" x14ac:dyDescent="0.3">
      <c r="E85859" t="s">
        <v>70129</v>
      </c>
    </row>
    <row r="85860" spans="5:5" x14ac:dyDescent="0.3">
      <c r="E85860" t="s">
        <v>70130</v>
      </c>
    </row>
    <row r="85861" spans="5:5" x14ac:dyDescent="0.3">
      <c r="E85861" t="s">
        <v>70131</v>
      </c>
    </row>
    <row r="85862" spans="5:5" x14ac:dyDescent="0.3">
      <c r="E85862" t="s">
        <v>67797</v>
      </c>
    </row>
    <row r="85863" spans="5:5" x14ac:dyDescent="0.3">
      <c r="E85863" t="s">
        <v>61078</v>
      </c>
    </row>
    <row r="85864" spans="5:5" x14ac:dyDescent="0.3">
      <c r="E85864" t="s">
        <v>41521</v>
      </c>
    </row>
    <row r="85865" spans="5:5" x14ac:dyDescent="0.3">
      <c r="E85865" t="s">
        <v>70132</v>
      </c>
    </row>
    <row r="85866" spans="5:5" x14ac:dyDescent="0.3">
      <c r="E85866" t="s">
        <v>70133</v>
      </c>
    </row>
    <row r="85867" spans="5:5" x14ac:dyDescent="0.3">
      <c r="E85867" t="s">
        <v>70134</v>
      </c>
    </row>
    <row r="85868" spans="5:5" x14ac:dyDescent="0.3">
      <c r="E85868" t="s">
        <v>70135</v>
      </c>
    </row>
    <row r="85869" spans="5:5" x14ac:dyDescent="0.3">
      <c r="E85869" t="s">
        <v>70136</v>
      </c>
    </row>
    <row r="85870" spans="5:5" x14ac:dyDescent="0.3">
      <c r="E85870" t="s">
        <v>70137</v>
      </c>
    </row>
    <row r="85871" spans="5:5" x14ac:dyDescent="0.3">
      <c r="E85871" t="s">
        <v>70138</v>
      </c>
    </row>
    <row r="85872" spans="5:5" x14ac:dyDescent="0.3">
      <c r="E85872" t="s">
        <v>70139</v>
      </c>
    </row>
    <row r="85873" spans="5:5" x14ac:dyDescent="0.3">
      <c r="E85873" t="s">
        <v>70140</v>
      </c>
    </row>
    <row r="85874" spans="5:5" x14ac:dyDescent="0.3">
      <c r="E85874" t="s">
        <v>70141</v>
      </c>
    </row>
    <row r="85875" spans="5:5" x14ac:dyDescent="0.3">
      <c r="E85875" t="s">
        <v>70142</v>
      </c>
    </row>
    <row r="85876" spans="5:5" x14ac:dyDescent="0.3">
      <c r="E85876" t="s">
        <v>70143</v>
      </c>
    </row>
    <row r="85877" spans="5:5" x14ac:dyDescent="0.3">
      <c r="E85877" t="s">
        <v>70144</v>
      </c>
    </row>
    <row r="85878" spans="5:5" x14ac:dyDescent="0.3">
      <c r="E85878" t="s">
        <v>70145</v>
      </c>
    </row>
    <row r="85879" spans="5:5" x14ac:dyDescent="0.3">
      <c r="E85879" t="s">
        <v>70146</v>
      </c>
    </row>
    <row r="85880" spans="5:5" x14ac:dyDescent="0.3">
      <c r="E85880" t="s">
        <v>51145</v>
      </c>
    </row>
    <row r="85881" spans="5:5" x14ac:dyDescent="0.3">
      <c r="E85881" t="s">
        <v>70147</v>
      </c>
    </row>
    <row r="85882" spans="5:5" x14ac:dyDescent="0.3">
      <c r="E85882" t="s">
        <v>70148</v>
      </c>
    </row>
    <row r="85883" spans="5:5" x14ac:dyDescent="0.3">
      <c r="E85883" t="s">
        <v>70149</v>
      </c>
    </row>
    <row r="85884" spans="5:5" x14ac:dyDescent="0.3">
      <c r="E85884" t="s">
        <v>70150</v>
      </c>
    </row>
    <row r="85885" spans="5:5" x14ac:dyDescent="0.3">
      <c r="E85885" t="s">
        <v>70151</v>
      </c>
    </row>
    <row r="85886" spans="5:5" x14ac:dyDescent="0.3">
      <c r="E85886" t="s">
        <v>70152</v>
      </c>
    </row>
    <row r="85887" spans="5:5" x14ac:dyDescent="0.3">
      <c r="E85887" t="s">
        <v>70153</v>
      </c>
    </row>
    <row r="85888" spans="5:5" x14ac:dyDescent="0.3">
      <c r="E85888" t="s">
        <v>70154</v>
      </c>
    </row>
    <row r="85889" spans="5:5" x14ac:dyDescent="0.3">
      <c r="E85889" t="s">
        <v>70155</v>
      </c>
    </row>
    <row r="85890" spans="5:5" x14ac:dyDescent="0.3">
      <c r="E85890" t="s">
        <v>70156</v>
      </c>
    </row>
    <row r="85891" spans="5:5" x14ac:dyDescent="0.3">
      <c r="E85891" t="s">
        <v>70157</v>
      </c>
    </row>
    <row r="85892" spans="5:5" x14ac:dyDescent="0.3">
      <c r="E85892" t="s">
        <v>44487</v>
      </c>
    </row>
    <row r="85893" spans="5:5" x14ac:dyDescent="0.3">
      <c r="E85893" t="s">
        <v>65724</v>
      </c>
    </row>
    <row r="85894" spans="5:5" x14ac:dyDescent="0.3">
      <c r="E85894" t="s">
        <v>70158</v>
      </c>
    </row>
    <row r="85895" spans="5:5" x14ac:dyDescent="0.3">
      <c r="E85895" t="s">
        <v>70159</v>
      </c>
    </row>
    <row r="85896" spans="5:5" x14ac:dyDescent="0.3">
      <c r="E85896" t="s">
        <v>70160</v>
      </c>
    </row>
    <row r="85897" spans="5:5" x14ac:dyDescent="0.3">
      <c r="E85897" t="s">
        <v>52697</v>
      </c>
    </row>
    <row r="85898" spans="5:5" x14ac:dyDescent="0.3">
      <c r="E85898" t="s">
        <v>70161</v>
      </c>
    </row>
    <row r="85899" spans="5:5" x14ac:dyDescent="0.3">
      <c r="E85899" t="s">
        <v>70162</v>
      </c>
    </row>
    <row r="85900" spans="5:5" x14ac:dyDescent="0.3">
      <c r="E85900" t="s">
        <v>70163</v>
      </c>
    </row>
    <row r="85901" spans="5:5" x14ac:dyDescent="0.3">
      <c r="E85901" t="s">
        <v>70164</v>
      </c>
    </row>
    <row r="85902" spans="5:5" x14ac:dyDescent="0.3">
      <c r="E85902" t="s">
        <v>44361</v>
      </c>
    </row>
    <row r="85903" spans="5:5" x14ac:dyDescent="0.3">
      <c r="E85903" t="s">
        <v>57938</v>
      </c>
    </row>
    <row r="85904" spans="5:5" x14ac:dyDescent="0.3">
      <c r="E85904" t="s">
        <v>70165</v>
      </c>
    </row>
    <row r="85905" spans="5:5" x14ac:dyDescent="0.3">
      <c r="E85905" t="s">
        <v>70166</v>
      </c>
    </row>
    <row r="85906" spans="5:5" x14ac:dyDescent="0.3">
      <c r="E85906" t="s">
        <v>35677</v>
      </c>
    </row>
    <row r="85907" spans="5:5" x14ac:dyDescent="0.3">
      <c r="E85907" t="s">
        <v>70167</v>
      </c>
    </row>
    <row r="85908" spans="5:5" x14ac:dyDescent="0.3">
      <c r="E85908" t="s">
        <v>70168</v>
      </c>
    </row>
    <row r="85909" spans="5:5" x14ac:dyDescent="0.3">
      <c r="E85909" t="s">
        <v>70169</v>
      </c>
    </row>
    <row r="85910" spans="5:5" x14ac:dyDescent="0.3">
      <c r="E85910" t="s">
        <v>70170</v>
      </c>
    </row>
    <row r="85911" spans="5:5" x14ac:dyDescent="0.3">
      <c r="E85911" t="s">
        <v>70171</v>
      </c>
    </row>
    <row r="85912" spans="5:5" x14ac:dyDescent="0.3">
      <c r="E85912" t="s">
        <v>70172</v>
      </c>
    </row>
    <row r="85913" spans="5:5" x14ac:dyDescent="0.3">
      <c r="E85913" t="s">
        <v>70173</v>
      </c>
    </row>
    <row r="85914" spans="5:5" x14ac:dyDescent="0.3">
      <c r="E85914" t="s">
        <v>70174</v>
      </c>
    </row>
    <row r="85915" spans="5:5" x14ac:dyDescent="0.3">
      <c r="E85915" t="s">
        <v>70175</v>
      </c>
    </row>
    <row r="85916" spans="5:5" x14ac:dyDescent="0.3">
      <c r="E85916" t="s">
        <v>70176</v>
      </c>
    </row>
    <row r="85917" spans="5:5" x14ac:dyDescent="0.3">
      <c r="E85917" t="s">
        <v>70177</v>
      </c>
    </row>
    <row r="85918" spans="5:5" x14ac:dyDescent="0.3">
      <c r="E85918" t="s">
        <v>70178</v>
      </c>
    </row>
    <row r="85919" spans="5:5" x14ac:dyDescent="0.3">
      <c r="E85919" t="s">
        <v>70179</v>
      </c>
    </row>
    <row r="85920" spans="5:5" x14ac:dyDescent="0.3">
      <c r="E85920" t="s">
        <v>52721</v>
      </c>
    </row>
    <row r="85921" spans="5:5" x14ac:dyDescent="0.3">
      <c r="E85921" t="s">
        <v>44390</v>
      </c>
    </row>
    <row r="85922" spans="5:5" x14ac:dyDescent="0.3">
      <c r="E85922" t="s">
        <v>70180</v>
      </c>
    </row>
    <row r="85923" spans="5:5" x14ac:dyDescent="0.3">
      <c r="E85923" t="s">
        <v>70181</v>
      </c>
    </row>
    <row r="85924" spans="5:5" x14ac:dyDescent="0.3">
      <c r="E85924" t="s">
        <v>70182</v>
      </c>
    </row>
    <row r="85925" spans="5:5" x14ac:dyDescent="0.3">
      <c r="E85925" t="s">
        <v>70183</v>
      </c>
    </row>
    <row r="85926" spans="5:5" x14ac:dyDescent="0.3">
      <c r="E85926" t="s">
        <v>70184</v>
      </c>
    </row>
    <row r="85927" spans="5:5" x14ac:dyDescent="0.3">
      <c r="E85927" t="s">
        <v>70185</v>
      </c>
    </row>
    <row r="85928" spans="5:5" x14ac:dyDescent="0.3">
      <c r="E85928" t="s">
        <v>70186</v>
      </c>
    </row>
    <row r="85929" spans="5:5" x14ac:dyDescent="0.3">
      <c r="E85929" t="s">
        <v>70187</v>
      </c>
    </row>
    <row r="85930" spans="5:5" x14ac:dyDescent="0.3">
      <c r="E85930" t="s">
        <v>70188</v>
      </c>
    </row>
    <row r="85931" spans="5:5" x14ac:dyDescent="0.3">
      <c r="E85931" t="s">
        <v>70189</v>
      </c>
    </row>
    <row r="85932" spans="5:5" x14ac:dyDescent="0.3">
      <c r="E85932" t="s">
        <v>70190</v>
      </c>
    </row>
    <row r="85933" spans="5:5" x14ac:dyDescent="0.3">
      <c r="E85933" t="s">
        <v>70191</v>
      </c>
    </row>
    <row r="85934" spans="5:5" x14ac:dyDescent="0.3">
      <c r="E85934" t="s">
        <v>70192</v>
      </c>
    </row>
    <row r="85935" spans="5:5" x14ac:dyDescent="0.3">
      <c r="E85935" t="s">
        <v>70193</v>
      </c>
    </row>
    <row r="85936" spans="5:5" x14ac:dyDescent="0.3">
      <c r="E85936" t="s">
        <v>70194</v>
      </c>
    </row>
    <row r="85937" spans="5:5" x14ac:dyDescent="0.3">
      <c r="E85937" t="s">
        <v>70195</v>
      </c>
    </row>
    <row r="85938" spans="5:5" x14ac:dyDescent="0.3">
      <c r="E85938" t="s">
        <v>62059</v>
      </c>
    </row>
    <row r="85939" spans="5:5" x14ac:dyDescent="0.3">
      <c r="E85939" t="s">
        <v>70196</v>
      </c>
    </row>
    <row r="85940" spans="5:5" x14ac:dyDescent="0.3">
      <c r="E85940" t="s">
        <v>68168</v>
      </c>
    </row>
    <row r="85941" spans="5:5" x14ac:dyDescent="0.3">
      <c r="E85941" t="s">
        <v>70197</v>
      </c>
    </row>
    <row r="85942" spans="5:5" x14ac:dyDescent="0.3">
      <c r="E85942" t="s">
        <v>70198</v>
      </c>
    </row>
    <row r="85943" spans="5:5" x14ac:dyDescent="0.3">
      <c r="E85943" t="s">
        <v>70199</v>
      </c>
    </row>
    <row r="85944" spans="5:5" x14ac:dyDescent="0.3">
      <c r="E85944" t="s">
        <v>70200</v>
      </c>
    </row>
    <row r="85945" spans="5:5" x14ac:dyDescent="0.3">
      <c r="E85945" t="s">
        <v>70201</v>
      </c>
    </row>
    <row r="85946" spans="5:5" x14ac:dyDescent="0.3">
      <c r="E85946" t="s">
        <v>70202</v>
      </c>
    </row>
    <row r="85947" spans="5:5" x14ac:dyDescent="0.3">
      <c r="E85947" t="s">
        <v>62070</v>
      </c>
    </row>
    <row r="85948" spans="5:5" x14ac:dyDescent="0.3">
      <c r="E85948" t="s">
        <v>70203</v>
      </c>
    </row>
    <row r="85949" spans="5:5" x14ac:dyDescent="0.3">
      <c r="E85949" t="s">
        <v>70204</v>
      </c>
    </row>
    <row r="85950" spans="5:5" x14ac:dyDescent="0.3">
      <c r="E85950" t="s">
        <v>70205</v>
      </c>
    </row>
    <row r="85951" spans="5:5" x14ac:dyDescent="0.3">
      <c r="E85951" t="s">
        <v>70206</v>
      </c>
    </row>
    <row r="85952" spans="5:5" x14ac:dyDescent="0.3">
      <c r="E85952" t="s">
        <v>68173</v>
      </c>
    </row>
    <row r="85953" spans="5:5" x14ac:dyDescent="0.3">
      <c r="E85953" t="s">
        <v>62078</v>
      </c>
    </row>
    <row r="85954" spans="5:5" x14ac:dyDescent="0.3">
      <c r="E85954" t="s">
        <v>70207</v>
      </c>
    </row>
    <row r="85955" spans="5:5" x14ac:dyDescent="0.3">
      <c r="E85955" t="s">
        <v>62048</v>
      </c>
    </row>
    <row r="85956" spans="5:5" x14ac:dyDescent="0.3">
      <c r="E85956" t="s">
        <v>70208</v>
      </c>
    </row>
    <row r="85957" spans="5:5" x14ac:dyDescent="0.3">
      <c r="E85957" t="s">
        <v>70209</v>
      </c>
    </row>
    <row r="85958" spans="5:5" x14ac:dyDescent="0.3">
      <c r="E85958" t="s">
        <v>68177</v>
      </c>
    </row>
    <row r="85959" spans="5:5" x14ac:dyDescent="0.3">
      <c r="E85959" t="s">
        <v>65794</v>
      </c>
    </row>
    <row r="85960" spans="5:5" x14ac:dyDescent="0.3">
      <c r="E85960" t="s">
        <v>70210</v>
      </c>
    </row>
    <row r="85961" spans="5:5" x14ac:dyDescent="0.3">
      <c r="E85961" t="s">
        <v>70211</v>
      </c>
    </row>
    <row r="85962" spans="5:5" x14ac:dyDescent="0.3">
      <c r="E85962" t="s">
        <v>70212</v>
      </c>
    </row>
    <row r="85963" spans="5:5" x14ac:dyDescent="0.3">
      <c r="E85963" t="s">
        <v>52846</v>
      </c>
    </row>
    <row r="85964" spans="5:5" x14ac:dyDescent="0.3">
      <c r="E85964" t="s">
        <v>70213</v>
      </c>
    </row>
    <row r="85965" spans="5:5" x14ac:dyDescent="0.3">
      <c r="E85965" t="s">
        <v>70214</v>
      </c>
    </row>
    <row r="85966" spans="5:5" x14ac:dyDescent="0.3">
      <c r="E85966" t="s">
        <v>70215</v>
      </c>
    </row>
    <row r="85967" spans="5:5" x14ac:dyDescent="0.3">
      <c r="E85967" t="s">
        <v>70216</v>
      </c>
    </row>
    <row r="85968" spans="5:5" x14ac:dyDescent="0.3">
      <c r="E85968" t="s">
        <v>70217</v>
      </c>
    </row>
    <row r="85969" spans="5:5" x14ac:dyDescent="0.3">
      <c r="E85969" t="s">
        <v>70218</v>
      </c>
    </row>
    <row r="85970" spans="5:5" x14ac:dyDescent="0.3">
      <c r="E85970" t="s">
        <v>70219</v>
      </c>
    </row>
    <row r="85971" spans="5:5" x14ac:dyDescent="0.3">
      <c r="E85971" t="s">
        <v>70220</v>
      </c>
    </row>
    <row r="85972" spans="5:5" x14ac:dyDescent="0.3">
      <c r="E85972" t="s">
        <v>70221</v>
      </c>
    </row>
    <row r="85973" spans="5:5" x14ac:dyDescent="0.3">
      <c r="E85973" t="s">
        <v>70222</v>
      </c>
    </row>
    <row r="85974" spans="5:5" x14ac:dyDescent="0.3">
      <c r="E85974" t="s">
        <v>70223</v>
      </c>
    </row>
    <row r="85975" spans="5:5" x14ac:dyDescent="0.3">
      <c r="E85975" t="s">
        <v>70224</v>
      </c>
    </row>
    <row r="85976" spans="5:5" x14ac:dyDescent="0.3">
      <c r="E85976" t="s">
        <v>70225</v>
      </c>
    </row>
    <row r="85977" spans="5:5" x14ac:dyDescent="0.3">
      <c r="E85977" t="s">
        <v>70226</v>
      </c>
    </row>
    <row r="85978" spans="5:5" x14ac:dyDescent="0.3">
      <c r="E85978" t="s">
        <v>70227</v>
      </c>
    </row>
    <row r="85979" spans="5:5" x14ac:dyDescent="0.3">
      <c r="E85979" t="s">
        <v>70228</v>
      </c>
    </row>
    <row r="85980" spans="5:5" x14ac:dyDescent="0.3">
      <c r="E85980" t="s">
        <v>1563</v>
      </c>
    </row>
    <row r="85981" spans="5:5" x14ac:dyDescent="0.3">
      <c r="E85981" t="s">
        <v>44540</v>
      </c>
    </row>
    <row r="85982" spans="5:5" x14ac:dyDescent="0.3">
      <c r="E85982" t="s">
        <v>70229</v>
      </c>
    </row>
    <row r="85983" spans="5:5" x14ac:dyDescent="0.3">
      <c r="E85983" t="s">
        <v>70230</v>
      </c>
    </row>
    <row r="85984" spans="5:5" x14ac:dyDescent="0.3">
      <c r="E85984" t="s">
        <v>70231</v>
      </c>
    </row>
    <row r="85985" spans="5:5" x14ac:dyDescent="0.3">
      <c r="E85985" t="s">
        <v>70232</v>
      </c>
    </row>
    <row r="85986" spans="5:5" x14ac:dyDescent="0.3">
      <c r="E85986" t="s">
        <v>70233</v>
      </c>
    </row>
    <row r="85987" spans="5:5" x14ac:dyDescent="0.3">
      <c r="E85987" t="s">
        <v>70234</v>
      </c>
    </row>
    <row r="85988" spans="5:5" x14ac:dyDescent="0.3">
      <c r="E85988" t="s">
        <v>1613</v>
      </c>
    </row>
    <row r="85989" spans="5:5" x14ac:dyDescent="0.3">
      <c r="E85989" t="s">
        <v>14502</v>
      </c>
    </row>
    <row r="85990" spans="5:5" x14ac:dyDescent="0.3">
      <c r="E85990" t="s">
        <v>40242</v>
      </c>
    </row>
    <row r="85991" spans="5:5" x14ac:dyDescent="0.3">
      <c r="E85991" t="s">
        <v>70235</v>
      </c>
    </row>
    <row r="85992" spans="5:5" x14ac:dyDescent="0.3">
      <c r="E85992" t="s">
        <v>924</v>
      </c>
    </row>
    <row r="85993" spans="5:5" x14ac:dyDescent="0.3">
      <c r="E85993" t="s">
        <v>11896</v>
      </c>
    </row>
    <row r="85994" spans="5:5" x14ac:dyDescent="0.3">
      <c r="E85994" t="s">
        <v>70236</v>
      </c>
    </row>
    <row r="85995" spans="5:5" x14ac:dyDescent="0.3">
      <c r="E85995" t="s">
        <v>35790</v>
      </c>
    </row>
    <row r="85996" spans="5:5" x14ac:dyDescent="0.3">
      <c r="E85996" t="s">
        <v>70237</v>
      </c>
    </row>
    <row r="85997" spans="5:5" x14ac:dyDescent="0.3">
      <c r="E85997" t="s">
        <v>11981</v>
      </c>
    </row>
    <row r="85998" spans="5:5" x14ac:dyDescent="0.3">
      <c r="E85998" t="s">
        <v>70238</v>
      </c>
    </row>
    <row r="85999" spans="5:5" x14ac:dyDescent="0.3">
      <c r="E85999" t="s">
        <v>14495</v>
      </c>
    </row>
    <row r="86000" spans="5:5" x14ac:dyDescent="0.3">
      <c r="E86000" t="s">
        <v>70239</v>
      </c>
    </row>
    <row r="86001" spans="5:5" x14ac:dyDescent="0.3">
      <c r="E86001" t="s">
        <v>14544</v>
      </c>
    </row>
    <row r="86002" spans="5:5" x14ac:dyDescent="0.3">
      <c r="E86002" t="s">
        <v>58044</v>
      </c>
    </row>
    <row r="86003" spans="5:5" x14ac:dyDescent="0.3">
      <c r="E86003" t="s">
        <v>70240</v>
      </c>
    </row>
    <row r="86004" spans="5:5" x14ac:dyDescent="0.3">
      <c r="E86004" t="s">
        <v>70241</v>
      </c>
    </row>
    <row r="86005" spans="5:5" x14ac:dyDescent="0.3">
      <c r="E86005" t="s">
        <v>70242</v>
      </c>
    </row>
    <row r="86006" spans="5:5" x14ac:dyDescent="0.3">
      <c r="E86006" t="s">
        <v>34351</v>
      </c>
    </row>
    <row r="86007" spans="5:5" x14ac:dyDescent="0.3">
      <c r="E86007" t="s">
        <v>70243</v>
      </c>
    </row>
    <row r="86008" spans="5:5" x14ac:dyDescent="0.3">
      <c r="E86008" t="s">
        <v>1736</v>
      </c>
    </row>
    <row r="86009" spans="5:5" x14ac:dyDescent="0.3">
      <c r="E86009" t="s">
        <v>9245</v>
      </c>
    </row>
    <row r="86010" spans="5:5" x14ac:dyDescent="0.3">
      <c r="E86010" t="s">
        <v>44542</v>
      </c>
    </row>
    <row r="86011" spans="5:5" x14ac:dyDescent="0.3">
      <c r="E86011" t="s">
        <v>11835</v>
      </c>
    </row>
    <row r="86012" spans="5:5" x14ac:dyDescent="0.3">
      <c r="E86012" t="s">
        <v>65823</v>
      </c>
    </row>
    <row r="86013" spans="5:5" x14ac:dyDescent="0.3">
      <c r="E86013" t="s">
        <v>1579</v>
      </c>
    </row>
    <row r="86014" spans="5:5" x14ac:dyDescent="0.3">
      <c r="E86014" t="s">
        <v>43117</v>
      </c>
    </row>
    <row r="86015" spans="5:5" x14ac:dyDescent="0.3">
      <c r="E86015" t="s">
        <v>6698</v>
      </c>
    </row>
    <row r="86016" spans="5:5" x14ac:dyDescent="0.3">
      <c r="E86016" t="s">
        <v>70244</v>
      </c>
    </row>
    <row r="86017" spans="5:5" x14ac:dyDescent="0.3">
      <c r="E86017" t="s">
        <v>13022</v>
      </c>
    </row>
    <row r="86018" spans="5:5" x14ac:dyDescent="0.3">
      <c r="E86018" t="s">
        <v>50758</v>
      </c>
    </row>
    <row r="86019" spans="5:5" x14ac:dyDescent="0.3">
      <c r="E86019" t="s">
        <v>14517</v>
      </c>
    </row>
    <row r="86020" spans="5:5" x14ac:dyDescent="0.3">
      <c r="E86020" t="s">
        <v>68193</v>
      </c>
    </row>
    <row r="86021" spans="5:5" x14ac:dyDescent="0.3">
      <c r="E86021" t="s">
        <v>1398</v>
      </c>
    </row>
    <row r="86022" spans="5:5" x14ac:dyDescent="0.3">
      <c r="E86022" t="s">
        <v>70245</v>
      </c>
    </row>
    <row r="86023" spans="5:5" x14ac:dyDescent="0.3">
      <c r="E86023" t="s">
        <v>44570</v>
      </c>
    </row>
    <row r="86024" spans="5:5" x14ac:dyDescent="0.3">
      <c r="E86024" t="s">
        <v>3808</v>
      </c>
    </row>
    <row r="86025" spans="5:5" x14ac:dyDescent="0.3">
      <c r="E86025" t="s">
        <v>65812</v>
      </c>
    </row>
    <row r="86026" spans="5:5" x14ac:dyDescent="0.3">
      <c r="E86026" t="s">
        <v>25433</v>
      </c>
    </row>
    <row r="86027" spans="5:5" x14ac:dyDescent="0.3">
      <c r="E86027" t="s">
        <v>70246</v>
      </c>
    </row>
    <row r="86028" spans="5:5" x14ac:dyDescent="0.3">
      <c r="E86028" t="s">
        <v>50716</v>
      </c>
    </row>
    <row r="86029" spans="5:5" x14ac:dyDescent="0.3">
      <c r="E86029" t="s">
        <v>6823</v>
      </c>
    </row>
    <row r="86030" spans="5:5" x14ac:dyDescent="0.3">
      <c r="E86030" t="s">
        <v>70247</v>
      </c>
    </row>
    <row r="86031" spans="5:5" x14ac:dyDescent="0.3">
      <c r="E86031" t="s">
        <v>65828</v>
      </c>
    </row>
    <row r="86032" spans="5:5" x14ac:dyDescent="0.3">
      <c r="E86032" t="s">
        <v>70248</v>
      </c>
    </row>
    <row r="86033" spans="5:5" x14ac:dyDescent="0.3">
      <c r="E86033" t="s">
        <v>65837</v>
      </c>
    </row>
    <row r="86034" spans="5:5" x14ac:dyDescent="0.3">
      <c r="E86034" t="s">
        <v>70249</v>
      </c>
    </row>
    <row r="86035" spans="5:5" x14ac:dyDescent="0.3">
      <c r="E86035" t="s">
        <v>70250</v>
      </c>
    </row>
    <row r="86036" spans="5:5" x14ac:dyDescent="0.3">
      <c r="E86036" t="s">
        <v>70251</v>
      </c>
    </row>
    <row r="86037" spans="5:5" x14ac:dyDescent="0.3">
      <c r="E86037" t="s">
        <v>1579</v>
      </c>
    </row>
    <row r="86038" spans="5:5" x14ac:dyDescent="0.3">
      <c r="E86038" t="s">
        <v>12036</v>
      </c>
    </row>
    <row r="86039" spans="5:5" x14ac:dyDescent="0.3">
      <c r="E86039" t="s">
        <v>70252</v>
      </c>
    </row>
    <row r="86040" spans="5:5" x14ac:dyDescent="0.3">
      <c r="E86040" t="s">
        <v>14402</v>
      </c>
    </row>
    <row r="86041" spans="5:5" x14ac:dyDescent="0.3">
      <c r="E86041" t="s">
        <v>70253</v>
      </c>
    </row>
    <row r="86042" spans="5:5" x14ac:dyDescent="0.3">
      <c r="E86042" t="s">
        <v>70254</v>
      </c>
    </row>
    <row r="86043" spans="5:5" x14ac:dyDescent="0.3">
      <c r="E86043" t="s">
        <v>21690</v>
      </c>
    </row>
    <row r="86044" spans="5:5" x14ac:dyDescent="0.3">
      <c r="E86044" t="s">
        <v>55017</v>
      </c>
    </row>
    <row r="86045" spans="5:5" x14ac:dyDescent="0.3">
      <c r="E86045" t="s">
        <v>21651</v>
      </c>
    </row>
    <row r="86046" spans="5:5" x14ac:dyDescent="0.3">
      <c r="E86046" t="s">
        <v>50213</v>
      </c>
    </row>
    <row r="86047" spans="5:5" x14ac:dyDescent="0.3">
      <c r="E86047" t="s">
        <v>44627</v>
      </c>
    </row>
    <row r="86048" spans="5:5" x14ac:dyDescent="0.3">
      <c r="E86048" t="s">
        <v>1626</v>
      </c>
    </row>
    <row r="86049" spans="5:5" x14ac:dyDescent="0.3">
      <c r="E86049" t="s">
        <v>70255</v>
      </c>
    </row>
    <row r="86050" spans="5:5" x14ac:dyDescent="0.3">
      <c r="E86050" t="s">
        <v>70256</v>
      </c>
    </row>
    <row r="86051" spans="5:5" x14ac:dyDescent="0.3">
      <c r="E86051" t="s">
        <v>53703</v>
      </c>
    </row>
    <row r="86052" spans="5:5" x14ac:dyDescent="0.3">
      <c r="E86052" t="s">
        <v>25494</v>
      </c>
    </row>
    <row r="86053" spans="5:5" x14ac:dyDescent="0.3">
      <c r="E86053" t="s">
        <v>47289</v>
      </c>
    </row>
    <row r="86054" spans="5:5" x14ac:dyDescent="0.3">
      <c r="E86054" t="s">
        <v>70257</v>
      </c>
    </row>
    <row r="86055" spans="5:5" x14ac:dyDescent="0.3">
      <c r="E86055" t="s">
        <v>70258</v>
      </c>
    </row>
    <row r="86056" spans="5:5" x14ac:dyDescent="0.3">
      <c r="E86056" t="s">
        <v>35830</v>
      </c>
    </row>
    <row r="86057" spans="5:5" x14ac:dyDescent="0.3">
      <c r="E86057" t="s">
        <v>50758</v>
      </c>
    </row>
    <row r="86058" spans="5:5" x14ac:dyDescent="0.3">
      <c r="E86058" t="s">
        <v>36008</v>
      </c>
    </row>
    <row r="86059" spans="5:5" x14ac:dyDescent="0.3">
      <c r="E86059" t="s">
        <v>58138</v>
      </c>
    </row>
    <row r="86060" spans="5:5" x14ac:dyDescent="0.3">
      <c r="E86060" t="s">
        <v>34598</v>
      </c>
    </row>
    <row r="86061" spans="5:5" x14ac:dyDescent="0.3">
      <c r="E86061" t="s">
        <v>1629</v>
      </c>
    </row>
    <row r="86062" spans="5:5" x14ac:dyDescent="0.3">
      <c r="E86062" t="s">
        <v>54648</v>
      </c>
    </row>
    <row r="86063" spans="5:5" x14ac:dyDescent="0.3">
      <c r="E86063" t="s">
        <v>70259</v>
      </c>
    </row>
    <row r="86064" spans="5:5" x14ac:dyDescent="0.3">
      <c r="E86064" t="s">
        <v>10826</v>
      </c>
    </row>
    <row r="86065" spans="5:5" x14ac:dyDescent="0.3">
      <c r="E86065" t="s">
        <v>70260</v>
      </c>
    </row>
    <row r="86066" spans="5:5" x14ac:dyDescent="0.3">
      <c r="E86066" t="s">
        <v>70261</v>
      </c>
    </row>
    <row r="86067" spans="5:5" x14ac:dyDescent="0.3">
      <c r="E86067" t="s">
        <v>70262</v>
      </c>
    </row>
    <row r="86068" spans="5:5" x14ac:dyDescent="0.3">
      <c r="E86068" t="s">
        <v>70263</v>
      </c>
    </row>
    <row r="86069" spans="5:5" x14ac:dyDescent="0.3">
      <c r="E86069" t="s">
        <v>36424</v>
      </c>
    </row>
    <row r="86070" spans="5:5" x14ac:dyDescent="0.3">
      <c r="E86070" t="s">
        <v>70264</v>
      </c>
    </row>
    <row r="86071" spans="5:5" x14ac:dyDescent="0.3">
      <c r="E86071" t="s">
        <v>58166</v>
      </c>
    </row>
    <row r="86072" spans="5:5" x14ac:dyDescent="0.3">
      <c r="E86072" t="s">
        <v>70265</v>
      </c>
    </row>
    <row r="86073" spans="5:5" x14ac:dyDescent="0.3">
      <c r="E86073" t="s">
        <v>58193</v>
      </c>
    </row>
    <row r="86074" spans="5:5" x14ac:dyDescent="0.3">
      <c r="E86074" t="s">
        <v>70266</v>
      </c>
    </row>
    <row r="86075" spans="5:5" x14ac:dyDescent="0.3">
      <c r="E86075" t="s">
        <v>45952</v>
      </c>
    </row>
    <row r="86076" spans="5:5" x14ac:dyDescent="0.3">
      <c r="E86076" t="s">
        <v>70267</v>
      </c>
    </row>
    <row r="86077" spans="5:5" x14ac:dyDescent="0.3">
      <c r="E86077" t="s">
        <v>70268</v>
      </c>
    </row>
    <row r="86078" spans="5:5" x14ac:dyDescent="0.3">
      <c r="E86078" t="s">
        <v>44663</v>
      </c>
    </row>
    <row r="86079" spans="5:5" x14ac:dyDescent="0.3">
      <c r="E86079" t="s">
        <v>68602</v>
      </c>
    </row>
    <row r="86080" spans="5:5" x14ac:dyDescent="0.3">
      <c r="E86080" t="s">
        <v>5094</v>
      </c>
    </row>
    <row r="86081" spans="5:5" x14ac:dyDescent="0.3">
      <c r="E86081" t="s">
        <v>70269</v>
      </c>
    </row>
    <row r="86082" spans="5:5" x14ac:dyDescent="0.3">
      <c r="E86082" t="s">
        <v>1724</v>
      </c>
    </row>
    <row r="86083" spans="5:5" x14ac:dyDescent="0.3">
      <c r="E86083" t="s">
        <v>70270</v>
      </c>
    </row>
    <row r="86084" spans="5:5" x14ac:dyDescent="0.3">
      <c r="E86084" t="s">
        <v>70271</v>
      </c>
    </row>
    <row r="86085" spans="5:5" x14ac:dyDescent="0.3">
      <c r="E86085" t="s">
        <v>38830</v>
      </c>
    </row>
    <row r="86086" spans="5:5" x14ac:dyDescent="0.3">
      <c r="E86086" t="s">
        <v>68602</v>
      </c>
    </row>
    <row r="86087" spans="5:5" x14ac:dyDescent="0.3">
      <c r="E86087" t="s">
        <v>70272</v>
      </c>
    </row>
    <row r="86088" spans="5:5" x14ac:dyDescent="0.3">
      <c r="E86088" t="s">
        <v>70273</v>
      </c>
    </row>
    <row r="86089" spans="5:5" x14ac:dyDescent="0.3">
      <c r="E86089" t="s">
        <v>46703</v>
      </c>
    </row>
    <row r="86090" spans="5:5" x14ac:dyDescent="0.3">
      <c r="E86090" t="s">
        <v>70274</v>
      </c>
    </row>
    <row r="86091" spans="5:5" x14ac:dyDescent="0.3">
      <c r="E86091" t="s">
        <v>44709</v>
      </c>
    </row>
    <row r="86092" spans="5:5" x14ac:dyDescent="0.3">
      <c r="E86092" t="s">
        <v>26295</v>
      </c>
    </row>
    <row r="86093" spans="5:5" x14ac:dyDescent="0.3">
      <c r="E86093" t="s">
        <v>70275</v>
      </c>
    </row>
    <row r="86094" spans="5:5" x14ac:dyDescent="0.3">
      <c r="E86094" t="s">
        <v>55620</v>
      </c>
    </row>
    <row r="86095" spans="5:5" x14ac:dyDescent="0.3">
      <c r="E86095" t="s">
        <v>52927</v>
      </c>
    </row>
    <row r="86096" spans="5:5" x14ac:dyDescent="0.3">
      <c r="E86096" t="s">
        <v>66776</v>
      </c>
    </row>
    <row r="86097" spans="5:5" x14ac:dyDescent="0.3">
      <c r="E86097" t="s">
        <v>70276</v>
      </c>
    </row>
    <row r="86098" spans="5:5" x14ac:dyDescent="0.3">
      <c r="E86098" t="s">
        <v>53179</v>
      </c>
    </row>
    <row r="86099" spans="5:5" x14ac:dyDescent="0.3">
      <c r="E86099" t="s">
        <v>16577</v>
      </c>
    </row>
    <row r="86100" spans="5:5" x14ac:dyDescent="0.3">
      <c r="E86100" t="s">
        <v>70277</v>
      </c>
    </row>
    <row r="86101" spans="5:5" x14ac:dyDescent="0.3">
      <c r="E86101" t="s">
        <v>70278</v>
      </c>
    </row>
    <row r="86102" spans="5:5" x14ac:dyDescent="0.3">
      <c r="E86102" t="s">
        <v>35903</v>
      </c>
    </row>
    <row r="86103" spans="5:5" x14ac:dyDescent="0.3">
      <c r="E86103" t="s">
        <v>70279</v>
      </c>
    </row>
    <row r="86104" spans="5:5" x14ac:dyDescent="0.3">
      <c r="E86104" t="s">
        <v>70280</v>
      </c>
    </row>
    <row r="86105" spans="5:5" x14ac:dyDescent="0.3">
      <c r="E86105" t="s">
        <v>58209</v>
      </c>
    </row>
    <row r="86106" spans="5:5" x14ac:dyDescent="0.3">
      <c r="E86106" t="s">
        <v>70281</v>
      </c>
    </row>
    <row r="86107" spans="5:5" x14ac:dyDescent="0.3">
      <c r="E86107" t="s">
        <v>70282</v>
      </c>
    </row>
    <row r="86108" spans="5:5" x14ac:dyDescent="0.3">
      <c r="E86108" t="s">
        <v>21604</v>
      </c>
    </row>
    <row r="86109" spans="5:5" x14ac:dyDescent="0.3">
      <c r="E86109" t="s">
        <v>70283</v>
      </c>
    </row>
    <row r="86110" spans="5:5" x14ac:dyDescent="0.3">
      <c r="E86110" t="s">
        <v>51516</v>
      </c>
    </row>
    <row r="86111" spans="5:5" x14ac:dyDescent="0.3">
      <c r="E86111" t="s">
        <v>50716</v>
      </c>
    </row>
    <row r="86112" spans="5:5" x14ac:dyDescent="0.3">
      <c r="E86112" t="s">
        <v>26939</v>
      </c>
    </row>
    <row r="86113" spans="5:5" x14ac:dyDescent="0.3">
      <c r="E86113" t="s">
        <v>70284</v>
      </c>
    </row>
    <row r="86114" spans="5:5" x14ac:dyDescent="0.3">
      <c r="E86114" t="s">
        <v>2914</v>
      </c>
    </row>
    <row r="86115" spans="5:5" x14ac:dyDescent="0.3">
      <c r="E86115" t="s">
        <v>70285</v>
      </c>
    </row>
    <row r="86116" spans="5:5" x14ac:dyDescent="0.3">
      <c r="E86116" t="s">
        <v>53703</v>
      </c>
    </row>
    <row r="86117" spans="5:5" x14ac:dyDescent="0.3">
      <c r="E86117" t="s">
        <v>70286</v>
      </c>
    </row>
    <row r="86118" spans="5:5" x14ac:dyDescent="0.3">
      <c r="E86118" t="s">
        <v>14713</v>
      </c>
    </row>
    <row r="86119" spans="5:5" x14ac:dyDescent="0.3">
      <c r="E86119" t="s">
        <v>70287</v>
      </c>
    </row>
    <row r="86120" spans="5:5" x14ac:dyDescent="0.3">
      <c r="E86120" t="s">
        <v>22813</v>
      </c>
    </row>
    <row r="86121" spans="5:5" x14ac:dyDescent="0.3">
      <c r="E86121" t="s">
        <v>70288</v>
      </c>
    </row>
    <row r="86122" spans="5:5" x14ac:dyDescent="0.3">
      <c r="E86122" t="s">
        <v>70289</v>
      </c>
    </row>
    <row r="86123" spans="5:5" x14ac:dyDescent="0.3">
      <c r="E86123" t="s">
        <v>14679</v>
      </c>
    </row>
    <row r="86124" spans="5:5" x14ac:dyDescent="0.3">
      <c r="E86124" t="s">
        <v>9039</v>
      </c>
    </row>
    <row r="86125" spans="5:5" x14ac:dyDescent="0.3">
      <c r="E86125" t="s">
        <v>58948</v>
      </c>
    </row>
    <row r="86126" spans="5:5" x14ac:dyDescent="0.3">
      <c r="E86126" t="s">
        <v>26879</v>
      </c>
    </row>
    <row r="86127" spans="5:5" x14ac:dyDescent="0.3">
      <c r="E86127" t="s">
        <v>1674</v>
      </c>
    </row>
    <row r="86128" spans="5:5" x14ac:dyDescent="0.3">
      <c r="E86128" t="s">
        <v>70290</v>
      </c>
    </row>
    <row r="86129" spans="5:5" x14ac:dyDescent="0.3">
      <c r="E86129" t="s">
        <v>70291</v>
      </c>
    </row>
    <row r="86130" spans="5:5" x14ac:dyDescent="0.3">
      <c r="E86130" t="s">
        <v>23119</v>
      </c>
    </row>
    <row r="86131" spans="5:5" x14ac:dyDescent="0.3">
      <c r="E86131" t="s">
        <v>70292</v>
      </c>
    </row>
    <row r="86132" spans="5:5" x14ac:dyDescent="0.3">
      <c r="E86132" t="s">
        <v>70293</v>
      </c>
    </row>
    <row r="86133" spans="5:5" x14ac:dyDescent="0.3">
      <c r="E86133" t="s">
        <v>57097</v>
      </c>
    </row>
    <row r="86134" spans="5:5" x14ac:dyDescent="0.3">
      <c r="E86134" t="s">
        <v>70294</v>
      </c>
    </row>
    <row r="86135" spans="5:5" x14ac:dyDescent="0.3">
      <c r="E86135" t="s">
        <v>70295</v>
      </c>
    </row>
    <row r="86136" spans="5:5" x14ac:dyDescent="0.3">
      <c r="E86136" t="s">
        <v>70296</v>
      </c>
    </row>
    <row r="86137" spans="5:5" x14ac:dyDescent="0.3">
      <c r="E86137" t="s">
        <v>70297</v>
      </c>
    </row>
    <row r="86138" spans="5:5" x14ac:dyDescent="0.3">
      <c r="E86138" t="s">
        <v>70298</v>
      </c>
    </row>
    <row r="86139" spans="5:5" x14ac:dyDescent="0.3">
      <c r="E86139" t="s">
        <v>50739</v>
      </c>
    </row>
    <row r="86140" spans="5:5" x14ac:dyDescent="0.3">
      <c r="E86140" t="s">
        <v>65946</v>
      </c>
    </row>
    <row r="86141" spans="5:5" x14ac:dyDescent="0.3">
      <c r="E86141" t="s">
        <v>27776</v>
      </c>
    </row>
    <row r="86142" spans="5:5" x14ac:dyDescent="0.3">
      <c r="E86142" t="s">
        <v>70299</v>
      </c>
    </row>
    <row r="86143" spans="5:5" x14ac:dyDescent="0.3">
      <c r="E86143" t="s">
        <v>40902</v>
      </c>
    </row>
    <row r="86144" spans="5:5" x14ac:dyDescent="0.3">
      <c r="E86144" t="s">
        <v>70300</v>
      </c>
    </row>
    <row r="86145" spans="5:5" x14ac:dyDescent="0.3">
      <c r="E86145" t="s">
        <v>43157</v>
      </c>
    </row>
    <row r="86146" spans="5:5" x14ac:dyDescent="0.3">
      <c r="E86146" t="s">
        <v>19280</v>
      </c>
    </row>
    <row r="86147" spans="5:5" x14ac:dyDescent="0.3">
      <c r="E86147" t="s">
        <v>53780</v>
      </c>
    </row>
    <row r="86148" spans="5:5" x14ac:dyDescent="0.3">
      <c r="E86148" t="s">
        <v>70301</v>
      </c>
    </row>
    <row r="86149" spans="5:5" x14ac:dyDescent="0.3">
      <c r="E86149" t="s">
        <v>42618</v>
      </c>
    </row>
    <row r="86150" spans="5:5" x14ac:dyDescent="0.3">
      <c r="E86150" t="s">
        <v>70302</v>
      </c>
    </row>
    <row r="86151" spans="5:5" x14ac:dyDescent="0.3">
      <c r="E86151" t="s">
        <v>70303</v>
      </c>
    </row>
    <row r="86152" spans="5:5" x14ac:dyDescent="0.3">
      <c r="E86152" t="s">
        <v>70304</v>
      </c>
    </row>
    <row r="86153" spans="5:5" x14ac:dyDescent="0.3">
      <c r="E86153" t="s">
        <v>70305</v>
      </c>
    </row>
    <row r="86154" spans="5:5" x14ac:dyDescent="0.3">
      <c r="E86154" t="s">
        <v>70306</v>
      </c>
    </row>
    <row r="86155" spans="5:5" x14ac:dyDescent="0.3">
      <c r="E86155" t="s">
        <v>70307</v>
      </c>
    </row>
    <row r="86156" spans="5:5" x14ac:dyDescent="0.3">
      <c r="E86156" t="s">
        <v>70308</v>
      </c>
    </row>
    <row r="86157" spans="5:5" x14ac:dyDescent="0.3">
      <c r="E86157" t="s">
        <v>70309</v>
      </c>
    </row>
    <row r="86158" spans="5:5" x14ac:dyDescent="0.3">
      <c r="E86158" t="s">
        <v>70310</v>
      </c>
    </row>
    <row r="86159" spans="5:5" x14ac:dyDescent="0.3">
      <c r="E86159" t="s">
        <v>58288</v>
      </c>
    </row>
    <row r="86160" spans="5:5" x14ac:dyDescent="0.3">
      <c r="E86160" t="s">
        <v>16129</v>
      </c>
    </row>
    <row r="86161" spans="5:5" x14ac:dyDescent="0.3">
      <c r="E86161" t="s">
        <v>70311</v>
      </c>
    </row>
    <row r="86162" spans="5:5" x14ac:dyDescent="0.3">
      <c r="E86162" t="s">
        <v>70312</v>
      </c>
    </row>
    <row r="86163" spans="5:5" x14ac:dyDescent="0.3">
      <c r="E86163" t="s">
        <v>70313</v>
      </c>
    </row>
    <row r="86164" spans="5:5" x14ac:dyDescent="0.3">
      <c r="E86164" t="s">
        <v>70314</v>
      </c>
    </row>
    <row r="86165" spans="5:5" x14ac:dyDescent="0.3">
      <c r="E86165" t="s">
        <v>62260</v>
      </c>
    </row>
    <row r="86166" spans="5:5" x14ac:dyDescent="0.3">
      <c r="E86166" t="s">
        <v>58053</v>
      </c>
    </row>
    <row r="86167" spans="5:5" x14ac:dyDescent="0.3">
      <c r="E86167" t="s">
        <v>70315</v>
      </c>
    </row>
    <row r="86168" spans="5:5" x14ac:dyDescent="0.3">
      <c r="E86168" t="s">
        <v>58292</v>
      </c>
    </row>
    <row r="86169" spans="5:5" x14ac:dyDescent="0.3">
      <c r="E86169" t="s">
        <v>70316</v>
      </c>
    </row>
    <row r="86170" spans="5:5" x14ac:dyDescent="0.3">
      <c r="E86170" t="s">
        <v>70317</v>
      </c>
    </row>
    <row r="86171" spans="5:5" x14ac:dyDescent="0.3">
      <c r="E86171" t="s">
        <v>70318</v>
      </c>
    </row>
    <row r="86172" spans="5:5" x14ac:dyDescent="0.3">
      <c r="E86172" t="s">
        <v>70319</v>
      </c>
    </row>
    <row r="86173" spans="5:5" x14ac:dyDescent="0.3">
      <c r="E86173" t="s">
        <v>70320</v>
      </c>
    </row>
    <row r="86174" spans="5:5" x14ac:dyDescent="0.3">
      <c r="E86174" t="s">
        <v>70321</v>
      </c>
    </row>
    <row r="86175" spans="5:5" x14ac:dyDescent="0.3">
      <c r="E86175" t="s">
        <v>70322</v>
      </c>
    </row>
    <row r="86176" spans="5:5" x14ac:dyDescent="0.3">
      <c r="E86176" t="s">
        <v>70323</v>
      </c>
    </row>
    <row r="86177" spans="5:5" x14ac:dyDescent="0.3">
      <c r="E86177" t="s">
        <v>70324</v>
      </c>
    </row>
    <row r="86178" spans="5:5" x14ac:dyDescent="0.3">
      <c r="E86178" t="s">
        <v>70325</v>
      </c>
    </row>
    <row r="86179" spans="5:5" x14ac:dyDescent="0.3">
      <c r="E86179" t="s">
        <v>14713</v>
      </c>
    </row>
    <row r="86180" spans="5:5" x14ac:dyDescent="0.3">
      <c r="E86180" t="s">
        <v>58136</v>
      </c>
    </row>
    <row r="86181" spans="5:5" x14ac:dyDescent="0.3">
      <c r="E86181" t="s">
        <v>70326</v>
      </c>
    </row>
    <row r="86182" spans="5:5" x14ac:dyDescent="0.3">
      <c r="E86182" t="s">
        <v>53102</v>
      </c>
    </row>
    <row r="86183" spans="5:5" x14ac:dyDescent="0.3">
      <c r="E86183" t="s">
        <v>70327</v>
      </c>
    </row>
    <row r="86184" spans="5:5" x14ac:dyDescent="0.3">
      <c r="E86184" t="s">
        <v>70328</v>
      </c>
    </row>
    <row r="86185" spans="5:5" x14ac:dyDescent="0.3">
      <c r="E86185" t="s">
        <v>59275</v>
      </c>
    </row>
    <row r="86186" spans="5:5" x14ac:dyDescent="0.3">
      <c r="E86186" t="s">
        <v>1708</v>
      </c>
    </row>
    <row r="86187" spans="5:5" x14ac:dyDescent="0.3">
      <c r="E86187" t="s">
        <v>70329</v>
      </c>
    </row>
    <row r="86188" spans="5:5" x14ac:dyDescent="0.3">
      <c r="E86188" t="s">
        <v>12039</v>
      </c>
    </row>
    <row r="86189" spans="5:5" x14ac:dyDescent="0.3">
      <c r="E86189" t="s">
        <v>47050</v>
      </c>
    </row>
    <row r="86190" spans="5:5" x14ac:dyDescent="0.3">
      <c r="E86190" t="s">
        <v>16438</v>
      </c>
    </row>
    <row r="86191" spans="5:5" x14ac:dyDescent="0.3">
      <c r="E86191" t="s">
        <v>11931</v>
      </c>
    </row>
    <row r="86192" spans="5:5" x14ac:dyDescent="0.3">
      <c r="E86192" t="s">
        <v>70330</v>
      </c>
    </row>
    <row r="86193" spans="5:5" x14ac:dyDescent="0.3">
      <c r="E86193" t="s">
        <v>70331</v>
      </c>
    </row>
    <row r="86194" spans="5:5" x14ac:dyDescent="0.3">
      <c r="E86194" t="s">
        <v>37866</v>
      </c>
    </row>
    <row r="86195" spans="5:5" x14ac:dyDescent="0.3">
      <c r="E86195" t="s">
        <v>70332</v>
      </c>
    </row>
    <row r="86196" spans="5:5" x14ac:dyDescent="0.3">
      <c r="E86196" t="s">
        <v>70333</v>
      </c>
    </row>
    <row r="86197" spans="5:5" x14ac:dyDescent="0.3">
      <c r="E86197" t="s">
        <v>70334</v>
      </c>
    </row>
    <row r="86198" spans="5:5" x14ac:dyDescent="0.3">
      <c r="E86198" t="s">
        <v>70335</v>
      </c>
    </row>
    <row r="86199" spans="5:5" x14ac:dyDescent="0.3">
      <c r="E86199" t="s">
        <v>70336</v>
      </c>
    </row>
    <row r="86200" spans="5:5" x14ac:dyDescent="0.3">
      <c r="E86200" t="s">
        <v>70337</v>
      </c>
    </row>
    <row r="86201" spans="5:5" x14ac:dyDescent="0.3">
      <c r="E86201" t="s">
        <v>70338</v>
      </c>
    </row>
    <row r="86202" spans="5:5" x14ac:dyDescent="0.3">
      <c r="E86202" t="s">
        <v>61617</v>
      </c>
    </row>
    <row r="86203" spans="5:5" x14ac:dyDescent="0.3">
      <c r="E86203" t="s">
        <v>70339</v>
      </c>
    </row>
    <row r="86204" spans="5:5" x14ac:dyDescent="0.3">
      <c r="E86204" t="s">
        <v>70340</v>
      </c>
    </row>
    <row r="86205" spans="5:5" x14ac:dyDescent="0.3">
      <c r="E86205" t="s">
        <v>2283</v>
      </c>
    </row>
    <row r="86206" spans="5:5" x14ac:dyDescent="0.3">
      <c r="E86206" t="s">
        <v>70341</v>
      </c>
    </row>
    <row r="86207" spans="5:5" x14ac:dyDescent="0.3">
      <c r="E86207" t="s">
        <v>70342</v>
      </c>
    </row>
    <row r="86208" spans="5:5" x14ac:dyDescent="0.3">
      <c r="E86208" t="s">
        <v>23488</v>
      </c>
    </row>
    <row r="86209" spans="5:5" x14ac:dyDescent="0.3">
      <c r="E86209" t="s">
        <v>70343</v>
      </c>
    </row>
    <row r="86210" spans="5:5" x14ac:dyDescent="0.3">
      <c r="E86210" t="s">
        <v>70344</v>
      </c>
    </row>
    <row r="86211" spans="5:5" x14ac:dyDescent="0.3">
      <c r="E86211" t="s">
        <v>70345</v>
      </c>
    </row>
    <row r="86212" spans="5:5" x14ac:dyDescent="0.3">
      <c r="E86212" t="s">
        <v>70346</v>
      </c>
    </row>
    <row r="86213" spans="5:5" x14ac:dyDescent="0.3">
      <c r="E86213" t="s">
        <v>70347</v>
      </c>
    </row>
    <row r="86214" spans="5:5" x14ac:dyDescent="0.3">
      <c r="E86214" t="s">
        <v>70348</v>
      </c>
    </row>
    <row r="86215" spans="5:5" x14ac:dyDescent="0.3">
      <c r="E86215" t="s">
        <v>70349</v>
      </c>
    </row>
    <row r="86216" spans="5:5" x14ac:dyDescent="0.3">
      <c r="E86216" t="s">
        <v>70350</v>
      </c>
    </row>
    <row r="86217" spans="5:5" x14ac:dyDescent="0.3">
      <c r="E86217" t="s">
        <v>70351</v>
      </c>
    </row>
    <row r="86218" spans="5:5" x14ac:dyDescent="0.3">
      <c r="E86218" t="s">
        <v>70352</v>
      </c>
    </row>
    <row r="86219" spans="5:5" x14ac:dyDescent="0.3">
      <c r="E86219" t="s">
        <v>70353</v>
      </c>
    </row>
    <row r="86220" spans="5:5" x14ac:dyDescent="0.3">
      <c r="E86220" t="s">
        <v>70354</v>
      </c>
    </row>
    <row r="86221" spans="5:5" x14ac:dyDescent="0.3">
      <c r="E86221" t="s">
        <v>70355</v>
      </c>
    </row>
    <row r="86222" spans="5:5" x14ac:dyDescent="0.3">
      <c r="E86222" t="s">
        <v>70356</v>
      </c>
    </row>
    <row r="86223" spans="5:5" x14ac:dyDescent="0.3">
      <c r="E86223" t="s">
        <v>70357</v>
      </c>
    </row>
    <row r="86224" spans="5:5" x14ac:dyDescent="0.3">
      <c r="E86224" t="s">
        <v>70358</v>
      </c>
    </row>
    <row r="86225" spans="5:5" x14ac:dyDescent="0.3">
      <c r="E86225" t="s">
        <v>70359</v>
      </c>
    </row>
    <row r="86226" spans="5:5" x14ac:dyDescent="0.3">
      <c r="E86226" t="s">
        <v>70360</v>
      </c>
    </row>
    <row r="86227" spans="5:5" x14ac:dyDescent="0.3">
      <c r="E86227" t="s">
        <v>70361</v>
      </c>
    </row>
    <row r="86228" spans="5:5" x14ac:dyDescent="0.3">
      <c r="E86228" t="s">
        <v>70362</v>
      </c>
    </row>
    <row r="86229" spans="5:5" x14ac:dyDescent="0.3">
      <c r="E86229" t="s">
        <v>70363</v>
      </c>
    </row>
    <row r="86230" spans="5:5" x14ac:dyDescent="0.3">
      <c r="E86230" t="s">
        <v>70364</v>
      </c>
    </row>
    <row r="86231" spans="5:5" x14ac:dyDescent="0.3">
      <c r="E86231" t="s">
        <v>70365</v>
      </c>
    </row>
    <row r="86232" spans="5:5" x14ac:dyDescent="0.3">
      <c r="E86232" t="s">
        <v>70366</v>
      </c>
    </row>
    <row r="86233" spans="5:5" x14ac:dyDescent="0.3">
      <c r="E86233" t="s">
        <v>70367</v>
      </c>
    </row>
    <row r="86234" spans="5:5" x14ac:dyDescent="0.3">
      <c r="E86234" t="s">
        <v>70368</v>
      </c>
    </row>
    <row r="86235" spans="5:5" x14ac:dyDescent="0.3">
      <c r="E86235" t="s">
        <v>70369</v>
      </c>
    </row>
    <row r="86236" spans="5:5" x14ac:dyDescent="0.3">
      <c r="E86236" t="s">
        <v>70370</v>
      </c>
    </row>
    <row r="86237" spans="5:5" x14ac:dyDescent="0.3">
      <c r="E86237" t="s">
        <v>70371</v>
      </c>
    </row>
    <row r="86238" spans="5:5" x14ac:dyDescent="0.3">
      <c r="E86238" t="s">
        <v>70372</v>
      </c>
    </row>
    <row r="86239" spans="5:5" x14ac:dyDescent="0.3">
      <c r="E86239" t="s">
        <v>22226</v>
      </c>
    </row>
    <row r="86240" spans="5:5" x14ac:dyDescent="0.3">
      <c r="E86240" t="s">
        <v>70373</v>
      </c>
    </row>
    <row r="86241" spans="5:5" x14ac:dyDescent="0.3">
      <c r="E86241" t="s">
        <v>68295</v>
      </c>
    </row>
    <row r="86242" spans="5:5" x14ac:dyDescent="0.3">
      <c r="E86242" t="s">
        <v>70374</v>
      </c>
    </row>
    <row r="86243" spans="5:5" x14ac:dyDescent="0.3">
      <c r="E86243" t="s">
        <v>70375</v>
      </c>
    </row>
    <row r="86244" spans="5:5" x14ac:dyDescent="0.3">
      <c r="E86244" t="s">
        <v>70376</v>
      </c>
    </row>
    <row r="86245" spans="5:5" x14ac:dyDescent="0.3">
      <c r="E86245" t="s">
        <v>70377</v>
      </c>
    </row>
    <row r="86246" spans="5:5" x14ac:dyDescent="0.3">
      <c r="E86246" t="s">
        <v>70378</v>
      </c>
    </row>
    <row r="86247" spans="5:5" x14ac:dyDescent="0.3">
      <c r="E86247" t="s">
        <v>70379</v>
      </c>
    </row>
    <row r="86248" spans="5:5" x14ac:dyDescent="0.3">
      <c r="E86248" t="s">
        <v>70380</v>
      </c>
    </row>
    <row r="86249" spans="5:5" x14ac:dyDescent="0.3">
      <c r="E86249" t="s">
        <v>70381</v>
      </c>
    </row>
    <row r="86250" spans="5:5" x14ac:dyDescent="0.3">
      <c r="E86250" t="s">
        <v>70382</v>
      </c>
    </row>
    <row r="86251" spans="5:5" x14ac:dyDescent="0.3">
      <c r="E86251" t="s">
        <v>70383</v>
      </c>
    </row>
    <row r="86252" spans="5:5" x14ac:dyDescent="0.3">
      <c r="E86252" t="s">
        <v>70384</v>
      </c>
    </row>
    <row r="86253" spans="5:5" x14ac:dyDescent="0.3">
      <c r="E86253" t="s">
        <v>70385</v>
      </c>
    </row>
    <row r="86254" spans="5:5" x14ac:dyDescent="0.3">
      <c r="E86254" t="s">
        <v>70386</v>
      </c>
    </row>
    <row r="86255" spans="5:5" x14ac:dyDescent="0.3">
      <c r="E86255" t="s">
        <v>70387</v>
      </c>
    </row>
    <row r="86256" spans="5:5" x14ac:dyDescent="0.3">
      <c r="E86256" t="s">
        <v>70388</v>
      </c>
    </row>
    <row r="86257" spans="5:5" x14ac:dyDescent="0.3">
      <c r="E86257" t="s">
        <v>70389</v>
      </c>
    </row>
    <row r="86258" spans="5:5" x14ac:dyDescent="0.3">
      <c r="E86258" t="s">
        <v>70390</v>
      </c>
    </row>
    <row r="86259" spans="5:5" x14ac:dyDescent="0.3">
      <c r="E86259" t="s">
        <v>70391</v>
      </c>
    </row>
    <row r="86260" spans="5:5" x14ac:dyDescent="0.3">
      <c r="E86260" t="s">
        <v>23488</v>
      </c>
    </row>
    <row r="86261" spans="5:5" x14ac:dyDescent="0.3">
      <c r="E86261" t="s">
        <v>70392</v>
      </c>
    </row>
    <row r="86262" spans="5:5" x14ac:dyDescent="0.3">
      <c r="E86262" t="s">
        <v>68371</v>
      </c>
    </row>
    <row r="86263" spans="5:5" x14ac:dyDescent="0.3">
      <c r="E86263" t="s">
        <v>70393</v>
      </c>
    </row>
    <row r="86264" spans="5:5" x14ac:dyDescent="0.3">
      <c r="E86264" t="s">
        <v>70394</v>
      </c>
    </row>
    <row r="86265" spans="5:5" x14ac:dyDescent="0.3">
      <c r="E86265" t="s">
        <v>70395</v>
      </c>
    </row>
    <row r="86266" spans="5:5" x14ac:dyDescent="0.3">
      <c r="E86266" t="s">
        <v>70396</v>
      </c>
    </row>
    <row r="86267" spans="5:5" x14ac:dyDescent="0.3">
      <c r="E86267" t="s">
        <v>70397</v>
      </c>
    </row>
    <row r="86268" spans="5:5" x14ac:dyDescent="0.3">
      <c r="E86268" t="s">
        <v>70398</v>
      </c>
    </row>
    <row r="86269" spans="5:5" x14ac:dyDescent="0.3">
      <c r="E86269" t="s">
        <v>62327</v>
      </c>
    </row>
    <row r="86270" spans="5:5" x14ac:dyDescent="0.3">
      <c r="E86270" t="s">
        <v>70399</v>
      </c>
    </row>
    <row r="86271" spans="5:5" x14ac:dyDescent="0.3">
      <c r="E86271" t="s">
        <v>70400</v>
      </c>
    </row>
    <row r="86272" spans="5:5" x14ac:dyDescent="0.3">
      <c r="E86272" t="s">
        <v>70401</v>
      </c>
    </row>
    <row r="86273" spans="5:5" x14ac:dyDescent="0.3">
      <c r="E86273" t="s">
        <v>70402</v>
      </c>
    </row>
    <row r="86274" spans="5:5" x14ac:dyDescent="0.3">
      <c r="E86274" t="s">
        <v>70403</v>
      </c>
    </row>
    <row r="86275" spans="5:5" x14ac:dyDescent="0.3">
      <c r="E86275" t="s">
        <v>70404</v>
      </c>
    </row>
    <row r="86276" spans="5:5" x14ac:dyDescent="0.3">
      <c r="E86276" t="s">
        <v>70405</v>
      </c>
    </row>
    <row r="86277" spans="5:5" x14ac:dyDescent="0.3">
      <c r="E86277" t="s">
        <v>70406</v>
      </c>
    </row>
    <row r="86278" spans="5:5" x14ac:dyDescent="0.3">
      <c r="E86278" t="s">
        <v>70407</v>
      </c>
    </row>
    <row r="86279" spans="5:5" x14ac:dyDescent="0.3">
      <c r="E86279" t="s">
        <v>70408</v>
      </c>
    </row>
    <row r="86280" spans="5:5" x14ac:dyDescent="0.3">
      <c r="E86280" t="s">
        <v>70409</v>
      </c>
    </row>
    <row r="86281" spans="5:5" x14ac:dyDescent="0.3">
      <c r="E86281" t="s">
        <v>70410</v>
      </c>
    </row>
    <row r="86282" spans="5:5" x14ac:dyDescent="0.3">
      <c r="E86282" t="s">
        <v>70411</v>
      </c>
    </row>
    <row r="86283" spans="5:5" x14ac:dyDescent="0.3">
      <c r="E86283" t="s">
        <v>70412</v>
      </c>
    </row>
    <row r="86284" spans="5:5" x14ac:dyDescent="0.3">
      <c r="E86284" t="s">
        <v>61617</v>
      </c>
    </row>
    <row r="86285" spans="5:5" x14ac:dyDescent="0.3">
      <c r="E86285" t="s">
        <v>70413</v>
      </c>
    </row>
    <row r="86286" spans="5:5" x14ac:dyDescent="0.3">
      <c r="E86286" t="s">
        <v>70414</v>
      </c>
    </row>
    <row r="86287" spans="5:5" x14ac:dyDescent="0.3">
      <c r="E86287" t="s">
        <v>70415</v>
      </c>
    </row>
    <row r="86288" spans="5:5" x14ac:dyDescent="0.3">
      <c r="E86288" t="s">
        <v>70416</v>
      </c>
    </row>
    <row r="86289" spans="5:5" x14ac:dyDescent="0.3">
      <c r="E86289" t="s">
        <v>70417</v>
      </c>
    </row>
    <row r="86290" spans="5:5" x14ac:dyDescent="0.3">
      <c r="E86290" t="s">
        <v>70418</v>
      </c>
    </row>
    <row r="86291" spans="5:5" x14ac:dyDescent="0.3">
      <c r="E86291" t="s">
        <v>70419</v>
      </c>
    </row>
    <row r="86292" spans="5:5" x14ac:dyDescent="0.3">
      <c r="E86292" t="s">
        <v>70420</v>
      </c>
    </row>
    <row r="86293" spans="5:5" x14ac:dyDescent="0.3">
      <c r="E86293" t="s">
        <v>70421</v>
      </c>
    </row>
    <row r="86294" spans="5:5" x14ac:dyDescent="0.3">
      <c r="E86294" t="s">
        <v>70422</v>
      </c>
    </row>
    <row r="86295" spans="5:5" x14ac:dyDescent="0.3">
      <c r="E86295" t="s">
        <v>70423</v>
      </c>
    </row>
    <row r="86296" spans="5:5" x14ac:dyDescent="0.3">
      <c r="E86296" t="s">
        <v>70424</v>
      </c>
    </row>
    <row r="86297" spans="5:5" x14ac:dyDescent="0.3">
      <c r="E86297" t="s">
        <v>70425</v>
      </c>
    </row>
    <row r="86298" spans="5:5" x14ac:dyDescent="0.3">
      <c r="E86298" t="s">
        <v>70426</v>
      </c>
    </row>
    <row r="86299" spans="5:5" x14ac:dyDescent="0.3">
      <c r="E86299" t="s">
        <v>70427</v>
      </c>
    </row>
    <row r="86300" spans="5:5" x14ac:dyDescent="0.3">
      <c r="E86300" t="s">
        <v>70428</v>
      </c>
    </row>
    <row r="86301" spans="5:5" x14ac:dyDescent="0.3">
      <c r="E86301" t="s">
        <v>70429</v>
      </c>
    </row>
    <row r="86302" spans="5:5" x14ac:dyDescent="0.3">
      <c r="E86302" t="s">
        <v>70430</v>
      </c>
    </row>
    <row r="86303" spans="5:5" x14ac:dyDescent="0.3">
      <c r="E86303" t="s">
        <v>70431</v>
      </c>
    </row>
    <row r="86304" spans="5:5" x14ac:dyDescent="0.3">
      <c r="E86304" t="s">
        <v>70432</v>
      </c>
    </row>
    <row r="86305" spans="5:5" x14ac:dyDescent="0.3">
      <c r="E86305" t="s">
        <v>70433</v>
      </c>
    </row>
    <row r="86306" spans="5:5" x14ac:dyDescent="0.3">
      <c r="E86306" t="s">
        <v>70434</v>
      </c>
    </row>
    <row r="86307" spans="5:5" x14ac:dyDescent="0.3">
      <c r="E86307" t="s">
        <v>70435</v>
      </c>
    </row>
    <row r="86308" spans="5:5" x14ac:dyDescent="0.3">
      <c r="E86308" t="s">
        <v>68428</v>
      </c>
    </row>
    <row r="86309" spans="5:5" x14ac:dyDescent="0.3">
      <c r="E86309" t="s">
        <v>70436</v>
      </c>
    </row>
    <row r="86310" spans="5:5" x14ac:dyDescent="0.3">
      <c r="E86310" t="s">
        <v>70437</v>
      </c>
    </row>
    <row r="86311" spans="5:5" x14ac:dyDescent="0.3">
      <c r="E86311" t="s">
        <v>70438</v>
      </c>
    </row>
    <row r="86312" spans="5:5" x14ac:dyDescent="0.3">
      <c r="E86312" t="s">
        <v>70439</v>
      </c>
    </row>
    <row r="86313" spans="5:5" x14ac:dyDescent="0.3">
      <c r="E86313" t="s">
        <v>28320</v>
      </c>
    </row>
    <row r="86314" spans="5:5" x14ac:dyDescent="0.3">
      <c r="E86314" t="s">
        <v>23533</v>
      </c>
    </row>
    <row r="86315" spans="5:5" x14ac:dyDescent="0.3">
      <c r="E86315" t="s">
        <v>56571</v>
      </c>
    </row>
    <row r="86316" spans="5:5" x14ac:dyDescent="0.3">
      <c r="E86316" t="s">
        <v>11913</v>
      </c>
    </row>
    <row r="86317" spans="5:5" x14ac:dyDescent="0.3">
      <c r="E86317" t="s">
        <v>68434</v>
      </c>
    </row>
    <row r="86318" spans="5:5" x14ac:dyDescent="0.3">
      <c r="E86318" t="s">
        <v>1400</v>
      </c>
    </row>
    <row r="86319" spans="5:5" x14ac:dyDescent="0.3">
      <c r="E86319" t="s">
        <v>70440</v>
      </c>
    </row>
    <row r="86320" spans="5:5" x14ac:dyDescent="0.3">
      <c r="E86320" t="s">
        <v>70441</v>
      </c>
    </row>
    <row r="86321" spans="5:5" x14ac:dyDescent="0.3">
      <c r="E86321" t="s">
        <v>5055</v>
      </c>
    </row>
    <row r="86322" spans="5:5" x14ac:dyDescent="0.3">
      <c r="E86322" t="s">
        <v>70442</v>
      </c>
    </row>
    <row r="86323" spans="5:5" x14ac:dyDescent="0.3">
      <c r="E86323" t="s">
        <v>6730</v>
      </c>
    </row>
    <row r="86324" spans="5:5" x14ac:dyDescent="0.3">
      <c r="E86324" t="s">
        <v>70443</v>
      </c>
    </row>
    <row r="86325" spans="5:5" x14ac:dyDescent="0.3">
      <c r="E86325" t="s">
        <v>70444</v>
      </c>
    </row>
    <row r="86326" spans="5:5" x14ac:dyDescent="0.3">
      <c r="E86326" t="s">
        <v>70445</v>
      </c>
    </row>
    <row r="86327" spans="5:5" x14ac:dyDescent="0.3">
      <c r="E86327" t="s">
        <v>70446</v>
      </c>
    </row>
    <row r="86328" spans="5:5" x14ac:dyDescent="0.3">
      <c r="E86328" t="s">
        <v>70447</v>
      </c>
    </row>
    <row r="86329" spans="5:5" x14ac:dyDescent="0.3">
      <c r="E86329" t="s">
        <v>70448</v>
      </c>
    </row>
    <row r="86330" spans="5:5" x14ac:dyDescent="0.3">
      <c r="E86330" t="s">
        <v>66250</v>
      </c>
    </row>
    <row r="86331" spans="5:5" x14ac:dyDescent="0.3">
      <c r="E86331" t="s">
        <v>70449</v>
      </c>
    </row>
    <row r="86332" spans="5:5" x14ac:dyDescent="0.3">
      <c r="E86332" t="s">
        <v>66259</v>
      </c>
    </row>
    <row r="86333" spans="5:5" x14ac:dyDescent="0.3">
      <c r="E86333" t="s">
        <v>70450</v>
      </c>
    </row>
    <row r="86334" spans="5:5" x14ac:dyDescent="0.3">
      <c r="E86334" t="s">
        <v>22889</v>
      </c>
    </row>
    <row r="86335" spans="5:5" x14ac:dyDescent="0.3">
      <c r="E86335" t="s">
        <v>70451</v>
      </c>
    </row>
    <row r="86336" spans="5:5" x14ac:dyDescent="0.3">
      <c r="E86336" t="s">
        <v>25016</v>
      </c>
    </row>
    <row r="86337" spans="5:5" x14ac:dyDescent="0.3">
      <c r="E86337" t="s">
        <v>66727</v>
      </c>
    </row>
    <row r="86338" spans="5:5" x14ac:dyDescent="0.3">
      <c r="E86338" t="s">
        <v>70452</v>
      </c>
    </row>
    <row r="86339" spans="5:5" x14ac:dyDescent="0.3">
      <c r="E86339" t="s">
        <v>15951</v>
      </c>
    </row>
    <row r="86340" spans="5:5" x14ac:dyDescent="0.3">
      <c r="E86340" t="s">
        <v>70453</v>
      </c>
    </row>
    <row r="86341" spans="5:5" x14ac:dyDescent="0.3">
      <c r="E86341" t="s">
        <v>70454</v>
      </c>
    </row>
    <row r="86342" spans="5:5" x14ac:dyDescent="0.3">
      <c r="E86342" t="s">
        <v>62692</v>
      </c>
    </row>
    <row r="86343" spans="5:5" x14ac:dyDescent="0.3">
      <c r="E86343" t="s">
        <v>70455</v>
      </c>
    </row>
    <row r="86344" spans="5:5" x14ac:dyDescent="0.3">
      <c r="E86344" t="s">
        <v>70456</v>
      </c>
    </row>
    <row r="86345" spans="5:5" x14ac:dyDescent="0.3">
      <c r="E86345" t="s">
        <v>70457</v>
      </c>
    </row>
    <row r="86346" spans="5:5" x14ac:dyDescent="0.3">
      <c r="E86346" t="s">
        <v>70458</v>
      </c>
    </row>
    <row r="86347" spans="5:5" x14ac:dyDescent="0.3">
      <c r="E86347" t="s">
        <v>70459</v>
      </c>
    </row>
    <row r="86348" spans="5:5" x14ac:dyDescent="0.3">
      <c r="E86348" t="s">
        <v>1555</v>
      </c>
    </row>
    <row r="86349" spans="5:5" x14ac:dyDescent="0.3">
      <c r="E86349" t="s">
        <v>70460</v>
      </c>
    </row>
    <row r="86350" spans="5:5" x14ac:dyDescent="0.3">
      <c r="E86350" t="s">
        <v>6698</v>
      </c>
    </row>
    <row r="86351" spans="5:5" x14ac:dyDescent="0.3">
      <c r="E86351" t="s">
        <v>70461</v>
      </c>
    </row>
    <row r="86352" spans="5:5" x14ac:dyDescent="0.3">
      <c r="E86352" t="s">
        <v>70462</v>
      </c>
    </row>
    <row r="86353" spans="5:5" x14ac:dyDescent="0.3">
      <c r="E86353" t="s">
        <v>70463</v>
      </c>
    </row>
    <row r="86354" spans="5:5" x14ac:dyDescent="0.3">
      <c r="E86354" t="s">
        <v>53745</v>
      </c>
    </row>
    <row r="86355" spans="5:5" x14ac:dyDescent="0.3">
      <c r="E86355" t="s">
        <v>39422</v>
      </c>
    </row>
    <row r="86356" spans="5:5" x14ac:dyDescent="0.3">
      <c r="E86356" t="s">
        <v>40195</v>
      </c>
    </row>
    <row r="86357" spans="5:5" x14ac:dyDescent="0.3">
      <c r="E86357" t="s">
        <v>54416</v>
      </c>
    </row>
    <row r="86358" spans="5:5" x14ac:dyDescent="0.3">
      <c r="E86358" t="s">
        <v>70464</v>
      </c>
    </row>
    <row r="86359" spans="5:5" x14ac:dyDescent="0.3">
      <c r="E86359" t="s">
        <v>16129</v>
      </c>
    </row>
    <row r="86360" spans="5:5" x14ac:dyDescent="0.3">
      <c r="E86360" t="s">
        <v>70465</v>
      </c>
    </row>
    <row r="86361" spans="5:5" x14ac:dyDescent="0.3">
      <c r="E86361" t="s">
        <v>8437</v>
      </c>
    </row>
    <row r="86362" spans="5:5" x14ac:dyDescent="0.3">
      <c r="E86362" t="s">
        <v>9070</v>
      </c>
    </row>
    <row r="86363" spans="5:5" x14ac:dyDescent="0.3">
      <c r="E86363" t="s">
        <v>12039</v>
      </c>
    </row>
    <row r="86364" spans="5:5" x14ac:dyDescent="0.3">
      <c r="E86364" t="s">
        <v>70466</v>
      </c>
    </row>
    <row r="86365" spans="5:5" x14ac:dyDescent="0.3">
      <c r="E86365" t="s">
        <v>26799</v>
      </c>
    </row>
    <row r="86366" spans="5:5" x14ac:dyDescent="0.3">
      <c r="E86366" t="s">
        <v>70467</v>
      </c>
    </row>
    <row r="86367" spans="5:5" x14ac:dyDescent="0.3">
      <c r="E86367" t="s">
        <v>70468</v>
      </c>
    </row>
    <row r="86368" spans="5:5" x14ac:dyDescent="0.3">
      <c r="E86368" t="s">
        <v>68469</v>
      </c>
    </row>
    <row r="86369" spans="5:5" x14ac:dyDescent="0.3">
      <c r="E86369" t="s">
        <v>53780</v>
      </c>
    </row>
    <row r="86370" spans="5:5" x14ac:dyDescent="0.3">
      <c r="E86370" t="s">
        <v>66296</v>
      </c>
    </row>
    <row r="86371" spans="5:5" x14ac:dyDescent="0.3">
      <c r="E86371" t="s">
        <v>70469</v>
      </c>
    </row>
    <row r="86372" spans="5:5" x14ac:dyDescent="0.3">
      <c r="E86372" t="s">
        <v>2974</v>
      </c>
    </row>
    <row r="86373" spans="5:5" x14ac:dyDescent="0.3">
      <c r="E86373" t="s">
        <v>70470</v>
      </c>
    </row>
    <row r="86374" spans="5:5" x14ac:dyDescent="0.3">
      <c r="E86374" t="s">
        <v>70471</v>
      </c>
    </row>
    <row r="86375" spans="5:5" x14ac:dyDescent="0.3">
      <c r="E86375" t="s">
        <v>47925</v>
      </c>
    </row>
    <row r="86376" spans="5:5" x14ac:dyDescent="0.3">
      <c r="E86376" t="s">
        <v>2618</v>
      </c>
    </row>
    <row r="86377" spans="5:5" x14ac:dyDescent="0.3">
      <c r="E86377" t="s">
        <v>28210</v>
      </c>
    </row>
    <row r="86378" spans="5:5" x14ac:dyDescent="0.3">
      <c r="E86378" t="s">
        <v>62574</v>
      </c>
    </row>
    <row r="86379" spans="5:5" x14ac:dyDescent="0.3">
      <c r="E86379" t="s">
        <v>70472</v>
      </c>
    </row>
    <row r="86380" spans="5:5" x14ac:dyDescent="0.3">
      <c r="E86380" t="s">
        <v>49828</v>
      </c>
    </row>
    <row r="86381" spans="5:5" x14ac:dyDescent="0.3">
      <c r="E86381" t="s">
        <v>70473</v>
      </c>
    </row>
    <row r="86382" spans="5:5" x14ac:dyDescent="0.3">
      <c r="E86382" t="s">
        <v>70474</v>
      </c>
    </row>
    <row r="86383" spans="5:5" x14ac:dyDescent="0.3">
      <c r="E86383" t="s">
        <v>70475</v>
      </c>
    </row>
    <row r="86384" spans="5:5" x14ac:dyDescent="0.3">
      <c r="E86384" t="s">
        <v>70476</v>
      </c>
    </row>
    <row r="86385" spans="5:5" x14ac:dyDescent="0.3">
      <c r="E86385" t="s">
        <v>1152</v>
      </c>
    </row>
    <row r="86386" spans="5:5" x14ac:dyDescent="0.3">
      <c r="E86386" t="s">
        <v>70477</v>
      </c>
    </row>
    <row r="86387" spans="5:5" x14ac:dyDescent="0.3">
      <c r="E86387" t="s">
        <v>62284</v>
      </c>
    </row>
    <row r="86388" spans="5:5" x14ac:dyDescent="0.3">
      <c r="E86388" t="s">
        <v>70478</v>
      </c>
    </row>
    <row r="86389" spans="5:5" x14ac:dyDescent="0.3">
      <c r="E86389" t="s">
        <v>70479</v>
      </c>
    </row>
    <row r="86390" spans="5:5" x14ac:dyDescent="0.3">
      <c r="E86390" t="s">
        <v>70480</v>
      </c>
    </row>
    <row r="86391" spans="5:5" x14ac:dyDescent="0.3">
      <c r="E86391" t="s">
        <v>68477</v>
      </c>
    </row>
    <row r="86392" spans="5:5" x14ac:dyDescent="0.3">
      <c r="E86392" t="s">
        <v>70481</v>
      </c>
    </row>
    <row r="86393" spans="5:5" x14ac:dyDescent="0.3">
      <c r="E86393" t="s">
        <v>70482</v>
      </c>
    </row>
    <row r="86394" spans="5:5" x14ac:dyDescent="0.3">
      <c r="E86394" t="s">
        <v>66318</v>
      </c>
    </row>
    <row r="86395" spans="5:5" x14ac:dyDescent="0.3">
      <c r="E86395" t="s">
        <v>70483</v>
      </c>
    </row>
    <row r="86396" spans="5:5" x14ac:dyDescent="0.3">
      <c r="E86396" t="s">
        <v>3795</v>
      </c>
    </row>
    <row r="86397" spans="5:5" x14ac:dyDescent="0.3">
      <c r="E86397" t="s">
        <v>42564</v>
      </c>
    </row>
    <row r="86398" spans="5:5" x14ac:dyDescent="0.3">
      <c r="E86398" t="s">
        <v>16221</v>
      </c>
    </row>
    <row r="86399" spans="5:5" x14ac:dyDescent="0.3">
      <c r="E86399" t="s">
        <v>70484</v>
      </c>
    </row>
    <row r="86400" spans="5:5" x14ac:dyDescent="0.3">
      <c r="E86400" t="s">
        <v>70485</v>
      </c>
    </row>
    <row r="86401" spans="5:5" x14ac:dyDescent="0.3">
      <c r="E86401" t="s">
        <v>849</v>
      </c>
    </row>
    <row r="86402" spans="5:5" x14ac:dyDescent="0.3">
      <c r="E86402" t="s">
        <v>70486</v>
      </c>
    </row>
    <row r="86403" spans="5:5" x14ac:dyDescent="0.3">
      <c r="E86403" t="s">
        <v>20378</v>
      </c>
    </row>
    <row r="86404" spans="5:5" x14ac:dyDescent="0.3">
      <c r="E86404" t="s">
        <v>36411</v>
      </c>
    </row>
    <row r="86405" spans="5:5" x14ac:dyDescent="0.3">
      <c r="E86405" t="s">
        <v>62602</v>
      </c>
    </row>
    <row r="86406" spans="5:5" x14ac:dyDescent="0.3">
      <c r="E86406" t="s">
        <v>70487</v>
      </c>
    </row>
    <row r="86407" spans="5:5" x14ac:dyDescent="0.3">
      <c r="E86407" t="s">
        <v>70488</v>
      </c>
    </row>
    <row r="86408" spans="5:5" x14ac:dyDescent="0.3">
      <c r="E86408" t="s">
        <v>66347</v>
      </c>
    </row>
    <row r="86409" spans="5:5" x14ac:dyDescent="0.3">
      <c r="E86409" t="s">
        <v>33680</v>
      </c>
    </row>
    <row r="86410" spans="5:5" x14ac:dyDescent="0.3">
      <c r="E86410" t="s">
        <v>70489</v>
      </c>
    </row>
    <row r="86411" spans="5:5" x14ac:dyDescent="0.3">
      <c r="E86411" t="s">
        <v>70490</v>
      </c>
    </row>
    <row r="86412" spans="5:5" x14ac:dyDescent="0.3">
      <c r="E86412" t="s">
        <v>70491</v>
      </c>
    </row>
    <row r="86413" spans="5:5" x14ac:dyDescent="0.3">
      <c r="E86413" t="s">
        <v>53848</v>
      </c>
    </row>
    <row r="86414" spans="5:5" x14ac:dyDescent="0.3">
      <c r="E86414" t="s">
        <v>70492</v>
      </c>
    </row>
    <row r="86415" spans="5:5" x14ac:dyDescent="0.3">
      <c r="E86415" t="s">
        <v>68484</v>
      </c>
    </row>
    <row r="86416" spans="5:5" x14ac:dyDescent="0.3">
      <c r="E86416" t="s">
        <v>70493</v>
      </c>
    </row>
    <row r="86417" spans="5:5" x14ac:dyDescent="0.3">
      <c r="E86417" t="s">
        <v>70494</v>
      </c>
    </row>
    <row r="86418" spans="5:5" x14ac:dyDescent="0.3">
      <c r="E86418" t="s">
        <v>63125</v>
      </c>
    </row>
    <row r="86419" spans="5:5" x14ac:dyDescent="0.3">
      <c r="E86419" t="s">
        <v>70495</v>
      </c>
    </row>
    <row r="86420" spans="5:5" x14ac:dyDescent="0.3">
      <c r="E86420" t="s">
        <v>23119</v>
      </c>
    </row>
    <row r="86421" spans="5:5" x14ac:dyDescent="0.3">
      <c r="E86421" t="s">
        <v>16123</v>
      </c>
    </row>
    <row r="86422" spans="5:5" x14ac:dyDescent="0.3">
      <c r="E86422" t="s">
        <v>70496</v>
      </c>
    </row>
    <row r="86423" spans="5:5" x14ac:dyDescent="0.3">
      <c r="E86423" t="s">
        <v>70497</v>
      </c>
    </row>
    <row r="86424" spans="5:5" x14ac:dyDescent="0.3">
      <c r="E86424" t="s">
        <v>70498</v>
      </c>
    </row>
    <row r="86425" spans="5:5" x14ac:dyDescent="0.3">
      <c r="E86425" t="s">
        <v>62613</v>
      </c>
    </row>
    <row r="86426" spans="5:5" x14ac:dyDescent="0.3">
      <c r="E86426" t="s">
        <v>70499</v>
      </c>
    </row>
    <row r="86427" spans="5:5" x14ac:dyDescent="0.3">
      <c r="E86427" t="s">
        <v>70500</v>
      </c>
    </row>
    <row r="86428" spans="5:5" x14ac:dyDescent="0.3">
      <c r="E86428" t="s">
        <v>70501</v>
      </c>
    </row>
    <row r="86429" spans="5:5" x14ac:dyDescent="0.3">
      <c r="E86429" t="s">
        <v>70502</v>
      </c>
    </row>
    <row r="86430" spans="5:5" x14ac:dyDescent="0.3">
      <c r="E86430" t="s">
        <v>58927</v>
      </c>
    </row>
    <row r="86431" spans="5:5" x14ac:dyDescent="0.3">
      <c r="E86431" t="s">
        <v>70503</v>
      </c>
    </row>
    <row r="86432" spans="5:5" x14ac:dyDescent="0.3">
      <c r="E86432" t="s">
        <v>70504</v>
      </c>
    </row>
    <row r="86433" spans="5:5" x14ac:dyDescent="0.3">
      <c r="E86433" t="s">
        <v>70505</v>
      </c>
    </row>
    <row r="86434" spans="5:5" x14ac:dyDescent="0.3">
      <c r="E86434" t="s">
        <v>70506</v>
      </c>
    </row>
    <row r="86435" spans="5:5" x14ac:dyDescent="0.3">
      <c r="E86435" t="s">
        <v>70507</v>
      </c>
    </row>
    <row r="86436" spans="5:5" x14ac:dyDescent="0.3">
      <c r="E86436" t="s">
        <v>70508</v>
      </c>
    </row>
    <row r="86437" spans="5:5" x14ac:dyDescent="0.3">
      <c r="E86437" t="s">
        <v>16968</v>
      </c>
    </row>
    <row r="86438" spans="5:5" x14ac:dyDescent="0.3">
      <c r="E86438" t="s">
        <v>70509</v>
      </c>
    </row>
    <row r="86439" spans="5:5" x14ac:dyDescent="0.3">
      <c r="E86439" t="s">
        <v>65959</v>
      </c>
    </row>
    <row r="86440" spans="5:5" x14ac:dyDescent="0.3">
      <c r="E86440" t="s">
        <v>70510</v>
      </c>
    </row>
    <row r="86441" spans="5:5" x14ac:dyDescent="0.3">
      <c r="E86441" t="s">
        <v>70511</v>
      </c>
    </row>
    <row r="86442" spans="5:5" x14ac:dyDescent="0.3">
      <c r="E86442" t="s">
        <v>70512</v>
      </c>
    </row>
    <row r="86443" spans="5:5" x14ac:dyDescent="0.3">
      <c r="E86443" t="s">
        <v>58953</v>
      </c>
    </row>
    <row r="86444" spans="5:5" x14ac:dyDescent="0.3">
      <c r="E86444" t="s">
        <v>70513</v>
      </c>
    </row>
    <row r="86445" spans="5:5" x14ac:dyDescent="0.3">
      <c r="E86445" t="s">
        <v>70514</v>
      </c>
    </row>
    <row r="86446" spans="5:5" x14ac:dyDescent="0.3">
      <c r="E86446" t="s">
        <v>70515</v>
      </c>
    </row>
    <row r="86447" spans="5:5" x14ac:dyDescent="0.3">
      <c r="E86447" t="s">
        <v>46753</v>
      </c>
    </row>
    <row r="86448" spans="5:5" x14ac:dyDescent="0.3">
      <c r="E86448" t="s">
        <v>70516</v>
      </c>
    </row>
    <row r="86449" spans="5:5" x14ac:dyDescent="0.3">
      <c r="E86449" t="s">
        <v>70517</v>
      </c>
    </row>
    <row r="86450" spans="5:5" x14ac:dyDescent="0.3">
      <c r="E86450" t="s">
        <v>53835</v>
      </c>
    </row>
    <row r="86451" spans="5:5" x14ac:dyDescent="0.3">
      <c r="E86451" t="s">
        <v>70518</v>
      </c>
    </row>
    <row r="86452" spans="5:5" x14ac:dyDescent="0.3">
      <c r="E86452" t="s">
        <v>70519</v>
      </c>
    </row>
    <row r="86453" spans="5:5" x14ac:dyDescent="0.3">
      <c r="E86453" t="s">
        <v>70520</v>
      </c>
    </row>
    <row r="86454" spans="5:5" x14ac:dyDescent="0.3">
      <c r="E86454" t="s">
        <v>70521</v>
      </c>
    </row>
    <row r="86455" spans="5:5" x14ac:dyDescent="0.3">
      <c r="E86455" t="s">
        <v>70522</v>
      </c>
    </row>
    <row r="86456" spans="5:5" x14ac:dyDescent="0.3">
      <c r="E86456" t="s">
        <v>70523</v>
      </c>
    </row>
    <row r="86457" spans="5:5" x14ac:dyDescent="0.3">
      <c r="E86457" t="s">
        <v>70524</v>
      </c>
    </row>
    <row r="86458" spans="5:5" x14ac:dyDescent="0.3">
      <c r="E86458" t="s">
        <v>895</v>
      </c>
    </row>
    <row r="86459" spans="5:5" x14ac:dyDescent="0.3">
      <c r="E86459" t="s">
        <v>70525</v>
      </c>
    </row>
    <row r="86460" spans="5:5" x14ac:dyDescent="0.3">
      <c r="E86460" t="s">
        <v>46765</v>
      </c>
    </row>
    <row r="86461" spans="5:5" x14ac:dyDescent="0.3">
      <c r="E86461" t="s">
        <v>70526</v>
      </c>
    </row>
    <row r="86462" spans="5:5" x14ac:dyDescent="0.3">
      <c r="E86462" t="s">
        <v>70527</v>
      </c>
    </row>
    <row r="86463" spans="5:5" x14ac:dyDescent="0.3">
      <c r="E86463" t="s">
        <v>70528</v>
      </c>
    </row>
    <row r="86464" spans="5:5" x14ac:dyDescent="0.3">
      <c r="E86464" t="s">
        <v>70529</v>
      </c>
    </row>
    <row r="86465" spans="5:5" x14ac:dyDescent="0.3">
      <c r="E86465" t="s">
        <v>66409</v>
      </c>
    </row>
    <row r="86466" spans="5:5" x14ac:dyDescent="0.3">
      <c r="E86466" t="s">
        <v>36412</v>
      </c>
    </row>
    <row r="86467" spans="5:5" x14ac:dyDescent="0.3">
      <c r="E86467" t="s">
        <v>66411</v>
      </c>
    </row>
    <row r="86468" spans="5:5" x14ac:dyDescent="0.3">
      <c r="E86468" t="s">
        <v>23537</v>
      </c>
    </row>
    <row r="86469" spans="5:5" x14ac:dyDescent="0.3">
      <c r="E86469" t="s">
        <v>68511</v>
      </c>
    </row>
    <row r="86470" spans="5:5" x14ac:dyDescent="0.3">
      <c r="E86470" t="s">
        <v>70530</v>
      </c>
    </row>
    <row r="86471" spans="5:5" x14ac:dyDescent="0.3">
      <c r="E86471" t="s">
        <v>68602</v>
      </c>
    </row>
    <row r="86472" spans="5:5" x14ac:dyDescent="0.3">
      <c r="E86472" t="s">
        <v>25260</v>
      </c>
    </row>
    <row r="86473" spans="5:5" x14ac:dyDescent="0.3">
      <c r="E86473" t="s">
        <v>70531</v>
      </c>
    </row>
    <row r="86474" spans="5:5" x14ac:dyDescent="0.3">
      <c r="E86474" t="s">
        <v>70532</v>
      </c>
    </row>
    <row r="86475" spans="5:5" x14ac:dyDescent="0.3">
      <c r="E86475" t="s">
        <v>21995</v>
      </c>
    </row>
    <row r="86476" spans="5:5" x14ac:dyDescent="0.3">
      <c r="E86476" t="s">
        <v>70533</v>
      </c>
    </row>
    <row r="86477" spans="5:5" x14ac:dyDescent="0.3">
      <c r="E86477" t="s">
        <v>70534</v>
      </c>
    </row>
    <row r="86478" spans="5:5" x14ac:dyDescent="0.3">
      <c r="E86478" t="s">
        <v>70535</v>
      </c>
    </row>
    <row r="86479" spans="5:5" x14ac:dyDescent="0.3">
      <c r="E86479" t="s">
        <v>23807</v>
      </c>
    </row>
    <row r="86480" spans="5:5" x14ac:dyDescent="0.3">
      <c r="E86480" t="s">
        <v>68517</v>
      </c>
    </row>
    <row r="86481" spans="5:5" x14ac:dyDescent="0.3">
      <c r="E86481" t="s">
        <v>70536</v>
      </c>
    </row>
    <row r="86482" spans="5:5" x14ac:dyDescent="0.3">
      <c r="E86482" t="s">
        <v>62964</v>
      </c>
    </row>
    <row r="86483" spans="5:5" x14ac:dyDescent="0.3">
      <c r="E86483" t="s">
        <v>4572</v>
      </c>
    </row>
    <row r="86484" spans="5:5" x14ac:dyDescent="0.3">
      <c r="E86484" t="s">
        <v>70537</v>
      </c>
    </row>
    <row r="86485" spans="5:5" x14ac:dyDescent="0.3">
      <c r="E86485" t="s">
        <v>70538</v>
      </c>
    </row>
    <row r="86486" spans="5:5" x14ac:dyDescent="0.3">
      <c r="E86486" t="s">
        <v>63180</v>
      </c>
    </row>
    <row r="86487" spans="5:5" x14ac:dyDescent="0.3">
      <c r="E86487" t="s">
        <v>70539</v>
      </c>
    </row>
    <row r="86488" spans="5:5" x14ac:dyDescent="0.3">
      <c r="E86488" t="s">
        <v>70540</v>
      </c>
    </row>
    <row r="86489" spans="5:5" x14ac:dyDescent="0.3">
      <c r="E86489" t="s">
        <v>66427</v>
      </c>
    </row>
    <row r="86490" spans="5:5" x14ac:dyDescent="0.3">
      <c r="E86490" t="s">
        <v>70541</v>
      </c>
    </row>
    <row r="86491" spans="5:5" x14ac:dyDescent="0.3">
      <c r="E86491" t="s">
        <v>59035</v>
      </c>
    </row>
    <row r="86492" spans="5:5" x14ac:dyDescent="0.3">
      <c r="E86492" t="s">
        <v>70542</v>
      </c>
    </row>
    <row r="86493" spans="5:5" x14ac:dyDescent="0.3">
      <c r="E86493" t="s">
        <v>3957</v>
      </c>
    </row>
    <row r="86494" spans="5:5" x14ac:dyDescent="0.3">
      <c r="E86494" t="s">
        <v>46474</v>
      </c>
    </row>
    <row r="86495" spans="5:5" x14ac:dyDescent="0.3">
      <c r="E86495" t="s">
        <v>23409</v>
      </c>
    </row>
    <row r="86496" spans="5:5" x14ac:dyDescent="0.3">
      <c r="E86496" t="s">
        <v>23529</v>
      </c>
    </row>
    <row r="86497" spans="5:5" x14ac:dyDescent="0.3">
      <c r="E86497" t="s">
        <v>70543</v>
      </c>
    </row>
    <row r="86498" spans="5:5" x14ac:dyDescent="0.3">
      <c r="E86498" t="s">
        <v>68526</v>
      </c>
    </row>
    <row r="86499" spans="5:5" x14ac:dyDescent="0.3">
      <c r="E86499" t="s">
        <v>59138</v>
      </c>
    </row>
    <row r="86500" spans="5:5" x14ac:dyDescent="0.3">
      <c r="E86500" t="s">
        <v>70544</v>
      </c>
    </row>
    <row r="86501" spans="5:5" x14ac:dyDescent="0.3">
      <c r="E86501" t="s">
        <v>59050</v>
      </c>
    </row>
    <row r="86502" spans="5:5" x14ac:dyDescent="0.3">
      <c r="E86502" t="s">
        <v>62132</v>
      </c>
    </row>
    <row r="86503" spans="5:5" x14ac:dyDescent="0.3">
      <c r="E86503" t="s">
        <v>70545</v>
      </c>
    </row>
    <row r="86504" spans="5:5" x14ac:dyDescent="0.3">
      <c r="E86504" t="s">
        <v>70546</v>
      </c>
    </row>
    <row r="86505" spans="5:5" x14ac:dyDescent="0.3">
      <c r="E86505" t="s">
        <v>70547</v>
      </c>
    </row>
    <row r="86506" spans="5:5" x14ac:dyDescent="0.3">
      <c r="E86506" t="s">
        <v>16623</v>
      </c>
    </row>
    <row r="86507" spans="5:5" x14ac:dyDescent="0.3">
      <c r="E86507" t="s">
        <v>18632</v>
      </c>
    </row>
    <row r="86508" spans="5:5" x14ac:dyDescent="0.3">
      <c r="E86508" t="s">
        <v>54075</v>
      </c>
    </row>
    <row r="86509" spans="5:5" x14ac:dyDescent="0.3">
      <c r="E86509" t="s">
        <v>3797</v>
      </c>
    </row>
    <row r="86510" spans="5:5" x14ac:dyDescent="0.3">
      <c r="E86510" t="s">
        <v>23768</v>
      </c>
    </row>
    <row r="86511" spans="5:5" x14ac:dyDescent="0.3">
      <c r="E86511" t="s">
        <v>14629</v>
      </c>
    </row>
    <row r="86512" spans="5:5" x14ac:dyDescent="0.3">
      <c r="E86512" t="s">
        <v>70548</v>
      </c>
    </row>
    <row r="86513" spans="5:5" x14ac:dyDescent="0.3">
      <c r="E86513" t="s">
        <v>54150</v>
      </c>
    </row>
    <row r="86514" spans="5:5" x14ac:dyDescent="0.3">
      <c r="E86514" t="s">
        <v>70549</v>
      </c>
    </row>
    <row r="86515" spans="5:5" x14ac:dyDescent="0.3">
      <c r="E86515" t="s">
        <v>70550</v>
      </c>
    </row>
    <row r="86516" spans="5:5" x14ac:dyDescent="0.3">
      <c r="E86516" t="s">
        <v>70551</v>
      </c>
    </row>
    <row r="86517" spans="5:5" x14ac:dyDescent="0.3">
      <c r="E86517" t="s">
        <v>70552</v>
      </c>
    </row>
    <row r="86518" spans="5:5" x14ac:dyDescent="0.3">
      <c r="E86518" t="s">
        <v>70553</v>
      </c>
    </row>
    <row r="86519" spans="5:5" x14ac:dyDescent="0.3">
      <c r="E86519" t="s">
        <v>70554</v>
      </c>
    </row>
    <row r="86520" spans="5:5" x14ac:dyDescent="0.3">
      <c r="E86520" t="s">
        <v>12514</v>
      </c>
    </row>
    <row r="86521" spans="5:5" x14ac:dyDescent="0.3">
      <c r="E86521" t="s">
        <v>23322</v>
      </c>
    </row>
    <row r="86522" spans="5:5" x14ac:dyDescent="0.3">
      <c r="E86522" t="s">
        <v>70555</v>
      </c>
    </row>
    <row r="86523" spans="5:5" x14ac:dyDescent="0.3">
      <c r="E86523" t="s">
        <v>70556</v>
      </c>
    </row>
    <row r="86524" spans="5:5" x14ac:dyDescent="0.3">
      <c r="E86524" t="s">
        <v>68602</v>
      </c>
    </row>
    <row r="86525" spans="5:5" x14ac:dyDescent="0.3">
      <c r="E86525" t="s">
        <v>22979</v>
      </c>
    </row>
    <row r="86526" spans="5:5" x14ac:dyDescent="0.3">
      <c r="E86526" t="s">
        <v>23629</v>
      </c>
    </row>
    <row r="86527" spans="5:5" x14ac:dyDescent="0.3">
      <c r="E86527" t="s">
        <v>70557</v>
      </c>
    </row>
    <row r="86528" spans="5:5" x14ac:dyDescent="0.3">
      <c r="E86528" t="s">
        <v>70558</v>
      </c>
    </row>
    <row r="86529" spans="5:5" x14ac:dyDescent="0.3">
      <c r="E86529" t="s">
        <v>11855</v>
      </c>
    </row>
    <row r="86530" spans="5:5" x14ac:dyDescent="0.3">
      <c r="E86530" t="s">
        <v>45948</v>
      </c>
    </row>
    <row r="86531" spans="5:5" x14ac:dyDescent="0.3">
      <c r="E86531" t="s">
        <v>70559</v>
      </c>
    </row>
    <row r="86532" spans="5:5" x14ac:dyDescent="0.3">
      <c r="E86532" t="s">
        <v>70560</v>
      </c>
    </row>
    <row r="86533" spans="5:5" x14ac:dyDescent="0.3">
      <c r="E86533" t="s">
        <v>70561</v>
      </c>
    </row>
    <row r="86534" spans="5:5" x14ac:dyDescent="0.3">
      <c r="E86534" t="s">
        <v>70562</v>
      </c>
    </row>
    <row r="86535" spans="5:5" x14ac:dyDescent="0.3">
      <c r="E86535" t="s">
        <v>70563</v>
      </c>
    </row>
    <row r="86536" spans="5:5" x14ac:dyDescent="0.3">
      <c r="E86536" t="s">
        <v>62541</v>
      </c>
    </row>
    <row r="86537" spans="5:5" x14ac:dyDescent="0.3">
      <c r="E86537" t="s">
        <v>70564</v>
      </c>
    </row>
    <row r="86538" spans="5:5" x14ac:dyDescent="0.3">
      <c r="E86538" t="s">
        <v>70565</v>
      </c>
    </row>
    <row r="86539" spans="5:5" x14ac:dyDescent="0.3">
      <c r="E86539" t="s">
        <v>70566</v>
      </c>
    </row>
    <row r="86540" spans="5:5" x14ac:dyDescent="0.3">
      <c r="E86540" t="s">
        <v>70567</v>
      </c>
    </row>
    <row r="86541" spans="5:5" x14ac:dyDescent="0.3">
      <c r="E86541" t="s">
        <v>54052</v>
      </c>
    </row>
    <row r="86542" spans="5:5" x14ac:dyDescent="0.3">
      <c r="E86542" t="s">
        <v>70568</v>
      </c>
    </row>
    <row r="86543" spans="5:5" x14ac:dyDescent="0.3">
      <c r="E86543" t="s">
        <v>70569</v>
      </c>
    </row>
    <row r="86544" spans="5:5" x14ac:dyDescent="0.3">
      <c r="E86544" t="s">
        <v>66483</v>
      </c>
    </row>
    <row r="86545" spans="5:5" x14ac:dyDescent="0.3">
      <c r="E86545" t="s">
        <v>70570</v>
      </c>
    </row>
    <row r="86546" spans="5:5" x14ac:dyDescent="0.3">
      <c r="E86546" t="s">
        <v>70571</v>
      </c>
    </row>
    <row r="86547" spans="5:5" x14ac:dyDescent="0.3">
      <c r="E86547" t="s">
        <v>9216</v>
      </c>
    </row>
    <row r="86548" spans="5:5" x14ac:dyDescent="0.3">
      <c r="E86548" t="s">
        <v>70572</v>
      </c>
    </row>
    <row r="86549" spans="5:5" x14ac:dyDescent="0.3">
      <c r="E86549" t="s">
        <v>36693</v>
      </c>
    </row>
    <row r="86550" spans="5:5" x14ac:dyDescent="0.3">
      <c r="E86550" t="s">
        <v>70573</v>
      </c>
    </row>
    <row r="86551" spans="5:5" x14ac:dyDescent="0.3">
      <c r="E86551" t="s">
        <v>70574</v>
      </c>
    </row>
    <row r="86552" spans="5:5" x14ac:dyDescent="0.3">
      <c r="E86552" t="s">
        <v>70575</v>
      </c>
    </row>
    <row r="86553" spans="5:5" x14ac:dyDescent="0.3">
      <c r="E86553" t="s">
        <v>46853</v>
      </c>
    </row>
    <row r="86554" spans="5:5" x14ac:dyDescent="0.3">
      <c r="E86554" t="s">
        <v>66496</v>
      </c>
    </row>
    <row r="86555" spans="5:5" x14ac:dyDescent="0.3">
      <c r="E86555" t="s">
        <v>70576</v>
      </c>
    </row>
    <row r="86556" spans="5:5" x14ac:dyDescent="0.3">
      <c r="E86556" t="s">
        <v>70577</v>
      </c>
    </row>
    <row r="86557" spans="5:5" x14ac:dyDescent="0.3">
      <c r="E86557" t="s">
        <v>70578</v>
      </c>
    </row>
    <row r="86558" spans="5:5" x14ac:dyDescent="0.3">
      <c r="E86558" t="s">
        <v>23402</v>
      </c>
    </row>
    <row r="86559" spans="5:5" x14ac:dyDescent="0.3">
      <c r="E86559" t="s">
        <v>9118</v>
      </c>
    </row>
    <row r="86560" spans="5:5" x14ac:dyDescent="0.3">
      <c r="E86560" t="s">
        <v>70579</v>
      </c>
    </row>
    <row r="86561" spans="5:5" x14ac:dyDescent="0.3">
      <c r="E86561" t="s">
        <v>70580</v>
      </c>
    </row>
    <row r="86562" spans="5:5" x14ac:dyDescent="0.3">
      <c r="E86562" t="s">
        <v>33485</v>
      </c>
    </row>
    <row r="86563" spans="5:5" x14ac:dyDescent="0.3">
      <c r="E86563" t="s">
        <v>70581</v>
      </c>
    </row>
    <row r="86564" spans="5:5" x14ac:dyDescent="0.3">
      <c r="E86564" t="s">
        <v>70582</v>
      </c>
    </row>
    <row r="86565" spans="5:5" x14ac:dyDescent="0.3">
      <c r="E86565" t="s">
        <v>70583</v>
      </c>
    </row>
    <row r="86566" spans="5:5" x14ac:dyDescent="0.3">
      <c r="E86566" t="s">
        <v>23173</v>
      </c>
    </row>
    <row r="86567" spans="5:5" x14ac:dyDescent="0.3">
      <c r="E86567" t="s">
        <v>42591</v>
      </c>
    </row>
    <row r="86568" spans="5:5" x14ac:dyDescent="0.3">
      <c r="E86568" t="s">
        <v>16529</v>
      </c>
    </row>
    <row r="86569" spans="5:5" x14ac:dyDescent="0.3">
      <c r="E86569" t="s">
        <v>66511</v>
      </c>
    </row>
    <row r="86570" spans="5:5" x14ac:dyDescent="0.3">
      <c r="E86570" t="s">
        <v>23132</v>
      </c>
    </row>
    <row r="86571" spans="5:5" x14ac:dyDescent="0.3">
      <c r="E86571" t="s">
        <v>23775</v>
      </c>
    </row>
    <row r="86572" spans="5:5" x14ac:dyDescent="0.3">
      <c r="E86572" t="s">
        <v>54012</v>
      </c>
    </row>
    <row r="86573" spans="5:5" x14ac:dyDescent="0.3">
      <c r="E86573" t="s">
        <v>53179</v>
      </c>
    </row>
    <row r="86574" spans="5:5" x14ac:dyDescent="0.3">
      <c r="E86574" t="s">
        <v>53929</v>
      </c>
    </row>
    <row r="86575" spans="5:5" x14ac:dyDescent="0.3">
      <c r="E86575" t="s">
        <v>70584</v>
      </c>
    </row>
    <row r="86576" spans="5:5" x14ac:dyDescent="0.3">
      <c r="E86576" t="s">
        <v>69162</v>
      </c>
    </row>
    <row r="86577" spans="5:5" x14ac:dyDescent="0.3">
      <c r="E86577" t="s">
        <v>70585</v>
      </c>
    </row>
    <row r="86578" spans="5:5" x14ac:dyDescent="0.3">
      <c r="E86578" t="s">
        <v>23322</v>
      </c>
    </row>
    <row r="86579" spans="5:5" x14ac:dyDescent="0.3">
      <c r="E86579" t="s">
        <v>70586</v>
      </c>
    </row>
    <row r="86580" spans="5:5" x14ac:dyDescent="0.3">
      <c r="E86580" t="s">
        <v>36512</v>
      </c>
    </row>
    <row r="86581" spans="5:5" x14ac:dyDescent="0.3">
      <c r="E86581" t="s">
        <v>70587</v>
      </c>
    </row>
    <row r="86582" spans="5:5" x14ac:dyDescent="0.3">
      <c r="E86582" t="s">
        <v>16332</v>
      </c>
    </row>
    <row r="86583" spans="5:5" x14ac:dyDescent="0.3">
      <c r="E86583" t="s">
        <v>70588</v>
      </c>
    </row>
    <row r="86584" spans="5:5" x14ac:dyDescent="0.3">
      <c r="E86584" t="s">
        <v>36693</v>
      </c>
    </row>
    <row r="86585" spans="5:5" x14ac:dyDescent="0.3">
      <c r="E86585" t="s">
        <v>70589</v>
      </c>
    </row>
    <row r="86586" spans="5:5" x14ac:dyDescent="0.3">
      <c r="E86586" t="s">
        <v>8968</v>
      </c>
    </row>
    <row r="86587" spans="5:5" x14ac:dyDescent="0.3">
      <c r="E86587" t="s">
        <v>36702</v>
      </c>
    </row>
    <row r="86588" spans="5:5" x14ac:dyDescent="0.3">
      <c r="E86588" t="s">
        <v>62875</v>
      </c>
    </row>
    <row r="86589" spans="5:5" x14ac:dyDescent="0.3">
      <c r="E86589" t="s">
        <v>70590</v>
      </c>
    </row>
    <row r="86590" spans="5:5" x14ac:dyDescent="0.3">
      <c r="E86590" t="s">
        <v>66524</v>
      </c>
    </row>
    <row r="86591" spans="5:5" x14ac:dyDescent="0.3">
      <c r="E86591" t="s">
        <v>23492</v>
      </c>
    </row>
    <row r="86592" spans="5:5" x14ac:dyDescent="0.3">
      <c r="E86592" t="s">
        <v>70591</v>
      </c>
    </row>
    <row r="86593" spans="5:5" x14ac:dyDescent="0.3">
      <c r="E86593" t="s">
        <v>70592</v>
      </c>
    </row>
    <row r="86594" spans="5:5" x14ac:dyDescent="0.3">
      <c r="E86594" t="s">
        <v>70593</v>
      </c>
    </row>
    <row r="86595" spans="5:5" x14ac:dyDescent="0.3">
      <c r="E86595" t="s">
        <v>68560</v>
      </c>
    </row>
    <row r="86596" spans="5:5" x14ac:dyDescent="0.3">
      <c r="E86596" t="s">
        <v>68561</v>
      </c>
    </row>
    <row r="86597" spans="5:5" x14ac:dyDescent="0.3">
      <c r="E86597" t="s">
        <v>8778</v>
      </c>
    </row>
    <row r="86598" spans="5:5" x14ac:dyDescent="0.3">
      <c r="E86598" t="s">
        <v>70594</v>
      </c>
    </row>
    <row r="86599" spans="5:5" x14ac:dyDescent="0.3">
      <c r="E86599" t="s">
        <v>36346</v>
      </c>
    </row>
    <row r="86600" spans="5:5" x14ac:dyDescent="0.3">
      <c r="E86600" t="s">
        <v>23735</v>
      </c>
    </row>
    <row r="86601" spans="5:5" x14ac:dyDescent="0.3">
      <c r="E86601" t="s">
        <v>70595</v>
      </c>
    </row>
    <row r="86602" spans="5:5" x14ac:dyDescent="0.3">
      <c r="E86602" t="s">
        <v>59121</v>
      </c>
    </row>
    <row r="86603" spans="5:5" x14ac:dyDescent="0.3">
      <c r="E86603" t="s">
        <v>70596</v>
      </c>
    </row>
    <row r="86604" spans="5:5" x14ac:dyDescent="0.3">
      <c r="E86604" t="s">
        <v>70597</v>
      </c>
    </row>
    <row r="86605" spans="5:5" x14ac:dyDescent="0.3">
      <c r="E86605" t="s">
        <v>11039</v>
      </c>
    </row>
    <row r="86606" spans="5:5" x14ac:dyDescent="0.3">
      <c r="E86606" t="s">
        <v>47737</v>
      </c>
    </row>
    <row r="86607" spans="5:5" x14ac:dyDescent="0.3">
      <c r="E86607" t="s">
        <v>44667</v>
      </c>
    </row>
    <row r="86608" spans="5:5" x14ac:dyDescent="0.3">
      <c r="E86608" t="s">
        <v>70598</v>
      </c>
    </row>
    <row r="86609" spans="5:5" x14ac:dyDescent="0.3">
      <c r="E86609" t="s">
        <v>13004</v>
      </c>
    </row>
    <row r="86610" spans="5:5" x14ac:dyDescent="0.3">
      <c r="E86610" t="s">
        <v>70599</v>
      </c>
    </row>
    <row r="86611" spans="5:5" x14ac:dyDescent="0.3">
      <c r="E86611" t="s">
        <v>70600</v>
      </c>
    </row>
    <row r="86612" spans="5:5" x14ac:dyDescent="0.3">
      <c r="E86612" t="s">
        <v>70601</v>
      </c>
    </row>
    <row r="86613" spans="5:5" x14ac:dyDescent="0.3">
      <c r="E86613" t="s">
        <v>70602</v>
      </c>
    </row>
    <row r="86614" spans="5:5" x14ac:dyDescent="0.3">
      <c r="E86614" t="s">
        <v>70603</v>
      </c>
    </row>
    <row r="86615" spans="5:5" x14ac:dyDescent="0.3">
      <c r="E86615" t="s">
        <v>23293</v>
      </c>
    </row>
    <row r="86616" spans="5:5" x14ac:dyDescent="0.3">
      <c r="E86616" t="s">
        <v>54259</v>
      </c>
    </row>
    <row r="86617" spans="5:5" x14ac:dyDescent="0.3">
      <c r="E86617" t="s">
        <v>70604</v>
      </c>
    </row>
    <row r="86618" spans="5:5" x14ac:dyDescent="0.3">
      <c r="E86618" t="s">
        <v>46480</v>
      </c>
    </row>
    <row r="86619" spans="5:5" x14ac:dyDescent="0.3">
      <c r="E86619" t="s">
        <v>59170</v>
      </c>
    </row>
    <row r="86620" spans="5:5" x14ac:dyDescent="0.3">
      <c r="E86620" t="s">
        <v>66555</v>
      </c>
    </row>
    <row r="86621" spans="5:5" x14ac:dyDescent="0.3">
      <c r="E86621" t="s">
        <v>70605</v>
      </c>
    </row>
    <row r="86622" spans="5:5" x14ac:dyDescent="0.3">
      <c r="E86622" t="s">
        <v>16391</v>
      </c>
    </row>
    <row r="86623" spans="5:5" x14ac:dyDescent="0.3">
      <c r="E86623" t="s">
        <v>11857</v>
      </c>
    </row>
    <row r="86624" spans="5:5" x14ac:dyDescent="0.3">
      <c r="E86624" t="s">
        <v>70606</v>
      </c>
    </row>
    <row r="86625" spans="5:5" x14ac:dyDescent="0.3">
      <c r="E86625" t="s">
        <v>59176</v>
      </c>
    </row>
    <row r="86626" spans="5:5" x14ac:dyDescent="0.3">
      <c r="E86626" t="s">
        <v>14503</v>
      </c>
    </row>
    <row r="86627" spans="5:5" x14ac:dyDescent="0.3">
      <c r="E86627" t="s">
        <v>70607</v>
      </c>
    </row>
    <row r="86628" spans="5:5" x14ac:dyDescent="0.3">
      <c r="E86628" t="s">
        <v>40168</v>
      </c>
    </row>
    <row r="86629" spans="5:5" x14ac:dyDescent="0.3">
      <c r="E86629" t="s">
        <v>70608</v>
      </c>
    </row>
    <row r="86630" spans="5:5" x14ac:dyDescent="0.3">
      <c r="E86630" t="s">
        <v>54332</v>
      </c>
    </row>
    <row r="86631" spans="5:5" x14ac:dyDescent="0.3">
      <c r="E86631" t="s">
        <v>70609</v>
      </c>
    </row>
    <row r="86632" spans="5:5" x14ac:dyDescent="0.3">
      <c r="E86632" t="s">
        <v>62810</v>
      </c>
    </row>
    <row r="86633" spans="5:5" x14ac:dyDescent="0.3">
      <c r="E86633" t="s">
        <v>36429</v>
      </c>
    </row>
    <row r="86634" spans="5:5" x14ac:dyDescent="0.3">
      <c r="E86634" t="s">
        <v>21931</v>
      </c>
    </row>
    <row r="86635" spans="5:5" x14ac:dyDescent="0.3">
      <c r="E86635" t="s">
        <v>47363</v>
      </c>
    </row>
    <row r="86636" spans="5:5" x14ac:dyDescent="0.3">
      <c r="E86636" t="s">
        <v>70610</v>
      </c>
    </row>
    <row r="86637" spans="5:5" x14ac:dyDescent="0.3">
      <c r="E86637" t="s">
        <v>46275</v>
      </c>
    </row>
    <row r="86638" spans="5:5" x14ac:dyDescent="0.3">
      <c r="E86638" t="s">
        <v>54090</v>
      </c>
    </row>
    <row r="86639" spans="5:5" x14ac:dyDescent="0.3">
      <c r="E86639" t="s">
        <v>66902</v>
      </c>
    </row>
    <row r="86640" spans="5:5" x14ac:dyDescent="0.3">
      <c r="E86640" t="s">
        <v>68571</v>
      </c>
    </row>
    <row r="86641" spans="5:5" x14ac:dyDescent="0.3">
      <c r="E86641" t="s">
        <v>70611</v>
      </c>
    </row>
    <row r="86642" spans="5:5" x14ac:dyDescent="0.3">
      <c r="E86642" t="s">
        <v>64484</v>
      </c>
    </row>
    <row r="86643" spans="5:5" x14ac:dyDescent="0.3">
      <c r="E86643" t="s">
        <v>16202</v>
      </c>
    </row>
    <row r="86644" spans="5:5" x14ac:dyDescent="0.3">
      <c r="E86644" t="s">
        <v>70612</v>
      </c>
    </row>
    <row r="86645" spans="5:5" x14ac:dyDescent="0.3">
      <c r="E86645" t="s">
        <v>70613</v>
      </c>
    </row>
    <row r="86646" spans="5:5" x14ac:dyDescent="0.3">
      <c r="E86646" t="s">
        <v>66287</v>
      </c>
    </row>
    <row r="86647" spans="5:5" x14ac:dyDescent="0.3">
      <c r="E86647" t="s">
        <v>70614</v>
      </c>
    </row>
    <row r="86648" spans="5:5" x14ac:dyDescent="0.3">
      <c r="E86648" t="s">
        <v>68571</v>
      </c>
    </row>
    <row r="86649" spans="5:5" x14ac:dyDescent="0.3">
      <c r="E86649" t="s">
        <v>23492</v>
      </c>
    </row>
    <row r="86650" spans="5:5" x14ac:dyDescent="0.3">
      <c r="E86650" t="s">
        <v>23410</v>
      </c>
    </row>
    <row r="86651" spans="5:5" x14ac:dyDescent="0.3">
      <c r="E86651" t="s">
        <v>70615</v>
      </c>
    </row>
    <row r="86652" spans="5:5" x14ac:dyDescent="0.3">
      <c r="E86652" t="s">
        <v>22969</v>
      </c>
    </row>
    <row r="86653" spans="5:5" x14ac:dyDescent="0.3">
      <c r="E86653" t="s">
        <v>70616</v>
      </c>
    </row>
    <row r="86654" spans="5:5" x14ac:dyDescent="0.3">
      <c r="E86654" t="s">
        <v>70617</v>
      </c>
    </row>
    <row r="86655" spans="5:5" x14ac:dyDescent="0.3">
      <c r="E86655" t="s">
        <v>11801</v>
      </c>
    </row>
    <row r="86656" spans="5:5" x14ac:dyDescent="0.3">
      <c r="E86656" t="s">
        <v>68580</v>
      </c>
    </row>
    <row r="86657" spans="5:5" x14ac:dyDescent="0.3">
      <c r="E86657" t="s">
        <v>62952</v>
      </c>
    </row>
    <row r="86658" spans="5:5" x14ac:dyDescent="0.3">
      <c r="E86658" t="s">
        <v>70618</v>
      </c>
    </row>
    <row r="86659" spans="5:5" x14ac:dyDescent="0.3">
      <c r="E86659" t="s">
        <v>70619</v>
      </c>
    </row>
    <row r="86660" spans="5:5" x14ac:dyDescent="0.3">
      <c r="E86660" t="s">
        <v>28272</v>
      </c>
    </row>
    <row r="86661" spans="5:5" x14ac:dyDescent="0.3">
      <c r="E86661" t="s">
        <v>42302</v>
      </c>
    </row>
    <row r="86662" spans="5:5" x14ac:dyDescent="0.3">
      <c r="E86662" t="s">
        <v>62957</v>
      </c>
    </row>
    <row r="86663" spans="5:5" x14ac:dyDescent="0.3">
      <c r="E86663" t="s">
        <v>70620</v>
      </c>
    </row>
    <row r="86664" spans="5:5" x14ac:dyDescent="0.3">
      <c r="E86664" t="s">
        <v>70621</v>
      </c>
    </row>
    <row r="86665" spans="5:5" x14ac:dyDescent="0.3">
      <c r="E86665" t="s">
        <v>54366</v>
      </c>
    </row>
    <row r="86666" spans="5:5" x14ac:dyDescent="0.3">
      <c r="E86666" t="s">
        <v>70622</v>
      </c>
    </row>
    <row r="86667" spans="5:5" x14ac:dyDescent="0.3">
      <c r="E86667" t="s">
        <v>1644</v>
      </c>
    </row>
    <row r="86668" spans="5:5" x14ac:dyDescent="0.3">
      <c r="E86668" t="s">
        <v>70623</v>
      </c>
    </row>
    <row r="86669" spans="5:5" x14ac:dyDescent="0.3">
      <c r="E86669" t="s">
        <v>70624</v>
      </c>
    </row>
    <row r="86670" spans="5:5" x14ac:dyDescent="0.3">
      <c r="E86670" t="s">
        <v>70625</v>
      </c>
    </row>
    <row r="86671" spans="5:5" x14ac:dyDescent="0.3">
      <c r="E86671" t="s">
        <v>62970</v>
      </c>
    </row>
    <row r="86672" spans="5:5" x14ac:dyDescent="0.3">
      <c r="E86672" t="s">
        <v>66603</v>
      </c>
    </row>
    <row r="86673" spans="5:5" x14ac:dyDescent="0.3">
      <c r="E86673" t="s">
        <v>70626</v>
      </c>
    </row>
    <row r="86674" spans="5:5" x14ac:dyDescent="0.3">
      <c r="E86674" t="s">
        <v>68586</v>
      </c>
    </row>
    <row r="86675" spans="5:5" x14ac:dyDescent="0.3">
      <c r="E86675" t="s">
        <v>70627</v>
      </c>
    </row>
    <row r="86676" spans="5:5" x14ac:dyDescent="0.3">
      <c r="E86676" t="s">
        <v>70628</v>
      </c>
    </row>
    <row r="86677" spans="5:5" x14ac:dyDescent="0.3">
      <c r="E86677" t="s">
        <v>16172</v>
      </c>
    </row>
    <row r="86678" spans="5:5" x14ac:dyDescent="0.3">
      <c r="E86678" t="s">
        <v>18722</v>
      </c>
    </row>
    <row r="86679" spans="5:5" x14ac:dyDescent="0.3">
      <c r="E86679" t="s">
        <v>16260</v>
      </c>
    </row>
    <row r="86680" spans="5:5" x14ac:dyDescent="0.3">
      <c r="E86680" t="s">
        <v>70629</v>
      </c>
    </row>
    <row r="86681" spans="5:5" x14ac:dyDescent="0.3">
      <c r="E86681" t="s">
        <v>7031</v>
      </c>
    </row>
    <row r="86682" spans="5:5" x14ac:dyDescent="0.3">
      <c r="E86682" t="s">
        <v>27931</v>
      </c>
    </row>
    <row r="86683" spans="5:5" x14ac:dyDescent="0.3">
      <c r="E86683" t="s">
        <v>70630</v>
      </c>
    </row>
    <row r="86684" spans="5:5" x14ac:dyDescent="0.3">
      <c r="E86684" t="s">
        <v>70631</v>
      </c>
    </row>
    <row r="86685" spans="5:5" x14ac:dyDescent="0.3">
      <c r="E86685" t="s">
        <v>11851</v>
      </c>
    </row>
    <row r="86686" spans="5:5" x14ac:dyDescent="0.3">
      <c r="E86686" t="s">
        <v>6777</v>
      </c>
    </row>
    <row r="86687" spans="5:5" x14ac:dyDescent="0.3">
      <c r="E86687" t="s">
        <v>70632</v>
      </c>
    </row>
    <row r="86688" spans="5:5" x14ac:dyDescent="0.3">
      <c r="E86688" t="s">
        <v>70633</v>
      </c>
    </row>
    <row r="86689" spans="5:5" x14ac:dyDescent="0.3">
      <c r="E86689" t="s">
        <v>70634</v>
      </c>
    </row>
    <row r="86690" spans="5:5" x14ac:dyDescent="0.3">
      <c r="E86690" t="s">
        <v>70635</v>
      </c>
    </row>
    <row r="86691" spans="5:5" x14ac:dyDescent="0.3">
      <c r="E86691" t="s">
        <v>70636</v>
      </c>
    </row>
    <row r="86692" spans="5:5" x14ac:dyDescent="0.3">
      <c r="E86692" t="s">
        <v>70637</v>
      </c>
    </row>
    <row r="86693" spans="5:5" x14ac:dyDescent="0.3">
      <c r="E86693" t="s">
        <v>70638</v>
      </c>
    </row>
    <row r="86694" spans="5:5" x14ac:dyDescent="0.3">
      <c r="E86694" t="s">
        <v>70639</v>
      </c>
    </row>
    <row r="86695" spans="5:5" x14ac:dyDescent="0.3">
      <c r="E86695" t="s">
        <v>20334</v>
      </c>
    </row>
    <row r="86696" spans="5:5" x14ac:dyDescent="0.3">
      <c r="E86696" t="s">
        <v>4172</v>
      </c>
    </row>
    <row r="86697" spans="5:5" x14ac:dyDescent="0.3">
      <c r="E86697" t="s">
        <v>70640</v>
      </c>
    </row>
    <row r="86698" spans="5:5" x14ac:dyDescent="0.3">
      <c r="E86698" t="s">
        <v>70641</v>
      </c>
    </row>
    <row r="86699" spans="5:5" x14ac:dyDescent="0.3">
      <c r="E86699" t="s">
        <v>46336</v>
      </c>
    </row>
    <row r="86700" spans="5:5" x14ac:dyDescent="0.3">
      <c r="E86700" t="s">
        <v>23785</v>
      </c>
    </row>
    <row r="86701" spans="5:5" x14ac:dyDescent="0.3">
      <c r="E86701" t="s">
        <v>47467</v>
      </c>
    </row>
    <row r="86702" spans="5:5" x14ac:dyDescent="0.3">
      <c r="E86702" t="s">
        <v>70642</v>
      </c>
    </row>
    <row r="86703" spans="5:5" x14ac:dyDescent="0.3">
      <c r="E86703" t="s">
        <v>70643</v>
      </c>
    </row>
    <row r="86704" spans="5:5" x14ac:dyDescent="0.3">
      <c r="E86704" t="s">
        <v>11087</v>
      </c>
    </row>
    <row r="86705" spans="5:5" x14ac:dyDescent="0.3">
      <c r="E86705" t="s">
        <v>70644</v>
      </c>
    </row>
    <row r="86706" spans="5:5" x14ac:dyDescent="0.3">
      <c r="E86706" t="s">
        <v>70645</v>
      </c>
    </row>
    <row r="86707" spans="5:5" x14ac:dyDescent="0.3">
      <c r="E86707" t="s">
        <v>884</v>
      </c>
    </row>
    <row r="86708" spans="5:5" x14ac:dyDescent="0.3">
      <c r="E86708" t="s">
        <v>70646</v>
      </c>
    </row>
    <row r="86709" spans="5:5" x14ac:dyDescent="0.3">
      <c r="E86709" t="s">
        <v>40183</v>
      </c>
    </row>
    <row r="86710" spans="5:5" x14ac:dyDescent="0.3">
      <c r="E86710" t="s">
        <v>70647</v>
      </c>
    </row>
    <row r="86711" spans="5:5" x14ac:dyDescent="0.3">
      <c r="E86711" t="s">
        <v>70648</v>
      </c>
    </row>
    <row r="86712" spans="5:5" x14ac:dyDescent="0.3">
      <c r="E86712" t="s">
        <v>70649</v>
      </c>
    </row>
    <row r="86713" spans="5:5" x14ac:dyDescent="0.3">
      <c r="E86713" t="s">
        <v>66636</v>
      </c>
    </row>
    <row r="86714" spans="5:5" x14ac:dyDescent="0.3">
      <c r="E86714" t="s">
        <v>36616</v>
      </c>
    </row>
    <row r="86715" spans="5:5" x14ac:dyDescent="0.3">
      <c r="E86715" t="s">
        <v>70650</v>
      </c>
    </row>
    <row r="86716" spans="5:5" x14ac:dyDescent="0.3">
      <c r="E86716" t="s">
        <v>70651</v>
      </c>
    </row>
    <row r="86717" spans="5:5" x14ac:dyDescent="0.3">
      <c r="E86717" t="s">
        <v>52935</v>
      </c>
    </row>
    <row r="86718" spans="5:5" x14ac:dyDescent="0.3">
      <c r="E86718" t="s">
        <v>70652</v>
      </c>
    </row>
    <row r="86719" spans="5:5" x14ac:dyDescent="0.3">
      <c r="E86719" t="s">
        <v>70653</v>
      </c>
    </row>
    <row r="86720" spans="5:5" x14ac:dyDescent="0.3">
      <c r="E86720" t="s">
        <v>23798</v>
      </c>
    </row>
    <row r="86721" spans="5:5" x14ac:dyDescent="0.3">
      <c r="E86721" t="s">
        <v>70654</v>
      </c>
    </row>
    <row r="86722" spans="5:5" x14ac:dyDescent="0.3">
      <c r="E86722" t="s">
        <v>22923</v>
      </c>
    </row>
    <row r="86723" spans="5:5" x14ac:dyDescent="0.3">
      <c r="E86723" t="s">
        <v>63047</v>
      </c>
    </row>
    <row r="86724" spans="5:5" x14ac:dyDescent="0.3">
      <c r="E86724" t="s">
        <v>23391</v>
      </c>
    </row>
    <row r="86725" spans="5:5" x14ac:dyDescent="0.3">
      <c r="E86725" t="s">
        <v>70655</v>
      </c>
    </row>
    <row r="86726" spans="5:5" x14ac:dyDescent="0.3">
      <c r="E86726" t="s">
        <v>70656</v>
      </c>
    </row>
    <row r="86727" spans="5:5" x14ac:dyDescent="0.3">
      <c r="E86727" t="s">
        <v>70657</v>
      </c>
    </row>
    <row r="86728" spans="5:5" x14ac:dyDescent="0.3">
      <c r="E86728" t="s">
        <v>27625</v>
      </c>
    </row>
    <row r="86729" spans="5:5" x14ac:dyDescent="0.3">
      <c r="E86729" t="s">
        <v>70658</v>
      </c>
    </row>
    <row r="86730" spans="5:5" x14ac:dyDescent="0.3">
      <c r="E86730" t="s">
        <v>70659</v>
      </c>
    </row>
    <row r="86731" spans="5:5" x14ac:dyDescent="0.3">
      <c r="E86731" t="s">
        <v>8935</v>
      </c>
    </row>
    <row r="86732" spans="5:5" x14ac:dyDescent="0.3">
      <c r="E86732" t="s">
        <v>15703</v>
      </c>
    </row>
    <row r="86733" spans="5:5" x14ac:dyDescent="0.3">
      <c r="E86733" t="s">
        <v>47797</v>
      </c>
    </row>
    <row r="86734" spans="5:5" x14ac:dyDescent="0.3">
      <c r="E86734" t="s">
        <v>70660</v>
      </c>
    </row>
    <row r="86735" spans="5:5" x14ac:dyDescent="0.3">
      <c r="E86735" t="s">
        <v>1674</v>
      </c>
    </row>
    <row r="86736" spans="5:5" x14ac:dyDescent="0.3">
      <c r="E86736" t="s">
        <v>70661</v>
      </c>
    </row>
    <row r="86737" spans="5:5" x14ac:dyDescent="0.3">
      <c r="E86737" t="s">
        <v>70662</v>
      </c>
    </row>
    <row r="86738" spans="5:5" x14ac:dyDescent="0.3">
      <c r="E86738" t="s">
        <v>70663</v>
      </c>
    </row>
    <row r="86739" spans="5:5" x14ac:dyDescent="0.3">
      <c r="E86739" t="s">
        <v>70664</v>
      </c>
    </row>
    <row r="86740" spans="5:5" x14ac:dyDescent="0.3">
      <c r="E86740" t="s">
        <v>46336</v>
      </c>
    </row>
    <row r="86741" spans="5:5" x14ac:dyDescent="0.3">
      <c r="E86741" t="s">
        <v>62688</v>
      </c>
    </row>
    <row r="86742" spans="5:5" x14ac:dyDescent="0.3">
      <c r="E86742" t="s">
        <v>70665</v>
      </c>
    </row>
    <row r="86743" spans="5:5" x14ac:dyDescent="0.3">
      <c r="E86743" t="s">
        <v>68601</v>
      </c>
    </row>
    <row r="86744" spans="5:5" x14ac:dyDescent="0.3">
      <c r="E86744" t="s">
        <v>70666</v>
      </c>
    </row>
    <row r="86745" spans="5:5" x14ac:dyDescent="0.3">
      <c r="E86745" t="s">
        <v>46381</v>
      </c>
    </row>
    <row r="86746" spans="5:5" x14ac:dyDescent="0.3">
      <c r="E86746" t="s">
        <v>70667</v>
      </c>
    </row>
    <row r="86747" spans="5:5" x14ac:dyDescent="0.3">
      <c r="E86747" t="s">
        <v>70668</v>
      </c>
    </row>
    <row r="86748" spans="5:5" x14ac:dyDescent="0.3">
      <c r="E86748" t="s">
        <v>3910</v>
      </c>
    </row>
    <row r="86749" spans="5:5" x14ac:dyDescent="0.3">
      <c r="E86749" t="s">
        <v>70669</v>
      </c>
    </row>
    <row r="86750" spans="5:5" x14ac:dyDescent="0.3">
      <c r="E86750" t="s">
        <v>763</v>
      </c>
    </row>
    <row r="86751" spans="5:5" x14ac:dyDescent="0.3">
      <c r="E86751" t="s">
        <v>70670</v>
      </c>
    </row>
    <row r="86752" spans="5:5" x14ac:dyDescent="0.3">
      <c r="E86752" t="s">
        <v>70671</v>
      </c>
    </row>
    <row r="86753" spans="5:5" x14ac:dyDescent="0.3">
      <c r="E86753" t="s">
        <v>70672</v>
      </c>
    </row>
    <row r="86754" spans="5:5" x14ac:dyDescent="0.3">
      <c r="E86754" t="s">
        <v>11358</v>
      </c>
    </row>
    <row r="86755" spans="5:5" x14ac:dyDescent="0.3">
      <c r="E86755" t="s">
        <v>58943</v>
      </c>
    </row>
    <row r="86756" spans="5:5" x14ac:dyDescent="0.3">
      <c r="E86756" t="s">
        <v>56576</v>
      </c>
    </row>
    <row r="86757" spans="5:5" x14ac:dyDescent="0.3">
      <c r="E86757" t="s">
        <v>70673</v>
      </c>
    </row>
    <row r="86758" spans="5:5" x14ac:dyDescent="0.3">
      <c r="E86758" t="s">
        <v>28066</v>
      </c>
    </row>
    <row r="86759" spans="5:5" x14ac:dyDescent="0.3">
      <c r="E86759" t="s">
        <v>70674</v>
      </c>
    </row>
    <row r="86760" spans="5:5" x14ac:dyDescent="0.3">
      <c r="E86760" t="s">
        <v>25114</v>
      </c>
    </row>
    <row r="86761" spans="5:5" x14ac:dyDescent="0.3">
      <c r="E86761" t="s">
        <v>70675</v>
      </c>
    </row>
    <row r="86762" spans="5:5" x14ac:dyDescent="0.3">
      <c r="E86762" t="s">
        <v>70676</v>
      </c>
    </row>
    <row r="86763" spans="5:5" x14ac:dyDescent="0.3">
      <c r="E86763" t="s">
        <v>70677</v>
      </c>
    </row>
    <row r="86764" spans="5:5" x14ac:dyDescent="0.3">
      <c r="E86764" t="s">
        <v>70678</v>
      </c>
    </row>
    <row r="86765" spans="5:5" x14ac:dyDescent="0.3">
      <c r="E86765" t="s">
        <v>70679</v>
      </c>
    </row>
    <row r="86766" spans="5:5" x14ac:dyDescent="0.3">
      <c r="E86766" t="s">
        <v>70680</v>
      </c>
    </row>
    <row r="86767" spans="5:5" x14ac:dyDescent="0.3">
      <c r="E86767" t="s">
        <v>70681</v>
      </c>
    </row>
    <row r="86768" spans="5:5" x14ac:dyDescent="0.3">
      <c r="E86768" t="s">
        <v>70682</v>
      </c>
    </row>
    <row r="86769" spans="5:5" x14ac:dyDescent="0.3">
      <c r="E86769" t="s">
        <v>70683</v>
      </c>
    </row>
    <row r="86770" spans="5:5" x14ac:dyDescent="0.3">
      <c r="E86770" t="s">
        <v>70684</v>
      </c>
    </row>
    <row r="86771" spans="5:5" x14ac:dyDescent="0.3">
      <c r="E86771" t="s">
        <v>70685</v>
      </c>
    </row>
    <row r="86772" spans="5:5" x14ac:dyDescent="0.3">
      <c r="E86772" t="s">
        <v>46381</v>
      </c>
    </row>
    <row r="86773" spans="5:5" x14ac:dyDescent="0.3">
      <c r="E86773" t="s">
        <v>70686</v>
      </c>
    </row>
    <row r="86774" spans="5:5" x14ac:dyDescent="0.3">
      <c r="E86774" t="s">
        <v>66705</v>
      </c>
    </row>
    <row r="86775" spans="5:5" x14ac:dyDescent="0.3">
      <c r="E86775" t="s">
        <v>70687</v>
      </c>
    </row>
    <row r="86776" spans="5:5" x14ac:dyDescent="0.3">
      <c r="E86776" t="s">
        <v>54574</v>
      </c>
    </row>
    <row r="86777" spans="5:5" x14ac:dyDescent="0.3">
      <c r="E86777" t="s">
        <v>70688</v>
      </c>
    </row>
    <row r="86778" spans="5:5" x14ac:dyDescent="0.3">
      <c r="E86778" t="s">
        <v>1674</v>
      </c>
    </row>
    <row r="86779" spans="5:5" x14ac:dyDescent="0.3">
      <c r="E86779" t="s">
        <v>70689</v>
      </c>
    </row>
    <row r="86780" spans="5:5" x14ac:dyDescent="0.3">
      <c r="E86780" t="s">
        <v>70690</v>
      </c>
    </row>
    <row r="86781" spans="5:5" x14ac:dyDescent="0.3">
      <c r="E86781" t="s">
        <v>70691</v>
      </c>
    </row>
    <row r="86782" spans="5:5" x14ac:dyDescent="0.3">
      <c r="E86782" t="s">
        <v>21693</v>
      </c>
    </row>
    <row r="86783" spans="5:5" x14ac:dyDescent="0.3">
      <c r="E86783" t="s">
        <v>70692</v>
      </c>
    </row>
    <row r="86784" spans="5:5" x14ac:dyDescent="0.3">
      <c r="E86784" t="s">
        <v>70693</v>
      </c>
    </row>
    <row r="86785" spans="5:5" x14ac:dyDescent="0.3">
      <c r="E86785" t="s">
        <v>1497</v>
      </c>
    </row>
    <row r="86786" spans="5:5" x14ac:dyDescent="0.3">
      <c r="E86786" t="s">
        <v>6823</v>
      </c>
    </row>
    <row r="86787" spans="5:5" x14ac:dyDescent="0.3">
      <c r="E86787" t="s">
        <v>40876</v>
      </c>
    </row>
    <row r="86788" spans="5:5" x14ac:dyDescent="0.3">
      <c r="E86788" t="s">
        <v>66726</v>
      </c>
    </row>
    <row r="86789" spans="5:5" x14ac:dyDescent="0.3">
      <c r="E86789" t="s">
        <v>11877</v>
      </c>
    </row>
    <row r="86790" spans="5:5" x14ac:dyDescent="0.3">
      <c r="E86790" t="s">
        <v>70694</v>
      </c>
    </row>
    <row r="86791" spans="5:5" x14ac:dyDescent="0.3">
      <c r="E86791" t="s">
        <v>28087</v>
      </c>
    </row>
    <row r="86792" spans="5:5" x14ac:dyDescent="0.3">
      <c r="E86792" t="s">
        <v>66728</v>
      </c>
    </row>
    <row r="86793" spans="5:5" x14ac:dyDescent="0.3">
      <c r="E86793" t="s">
        <v>70695</v>
      </c>
    </row>
    <row r="86794" spans="5:5" x14ac:dyDescent="0.3">
      <c r="E86794" t="s">
        <v>63124</v>
      </c>
    </row>
    <row r="86795" spans="5:5" x14ac:dyDescent="0.3">
      <c r="E86795" t="s">
        <v>11819</v>
      </c>
    </row>
    <row r="86796" spans="5:5" x14ac:dyDescent="0.3">
      <c r="E86796" t="s">
        <v>68619</v>
      </c>
    </row>
    <row r="86797" spans="5:5" x14ac:dyDescent="0.3">
      <c r="E86797" t="s">
        <v>11417</v>
      </c>
    </row>
    <row r="86798" spans="5:5" x14ac:dyDescent="0.3">
      <c r="E86798" t="s">
        <v>70696</v>
      </c>
    </row>
    <row r="86799" spans="5:5" x14ac:dyDescent="0.3">
      <c r="E86799" t="s">
        <v>70697</v>
      </c>
    </row>
    <row r="86800" spans="5:5" x14ac:dyDescent="0.3">
      <c r="E86800" t="s">
        <v>70698</v>
      </c>
    </row>
    <row r="86801" spans="5:5" x14ac:dyDescent="0.3">
      <c r="E86801" t="s">
        <v>70699</v>
      </c>
    </row>
    <row r="86802" spans="5:5" x14ac:dyDescent="0.3">
      <c r="E86802" t="s">
        <v>70700</v>
      </c>
    </row>
    <row r="86803" spans="5:5" x14ac:dyDescent="0.3">
      <c r="E86803" t="s">
        <v>68624</v>
      </c>
    </row>
    <row r="86804" spans="5:5" x14ac:dyDescent="0.3">
      <c r="E86804" t="s">
        <v>70701</v>
      </c>
    </row>
    <row r="86805" spans="5:5" x14ac:dyDescent="0.3">
      <c r="E86805" t="s">
        <v>70702</v>
      </c>
    </row>
    <row r="86806" spans="5:5" x14ac:dyDescent="0.3">
      <c r="E86806" t="s">
        <v>70703</v>
      </c>
    </row>
    <row r="86807" spans="5:5" x14ac:dyDescent="0.3">
      <c r="E86807" t="s">
        <v>70704</v>
      </c>
    </row>
    <row r="86808" spans="5:5" x14ac:dyDescent="0.3">
      <c r="E86808" t="s">
        <v>36781</v>
      </c>
    </row>
    <row r="86809" spans="5:5" x14ac:dyDescent="0.3">
      <c r="E86809" t="s">
        <v>70705</v>
      </c>
    </row>
    <row r="86810" spans="5:5" x14ac:dyDescent="0.3">
      <c r="E86810" t="s">
        <v>70706</v>
      </c>
    </row>
    <row r="86811" spans="5:5" x14ac:dyDescent="0.3">
      <c r="E86811" t="s">
        <v>6823</v>
      </c>
    </row>
    <row r="86812" spans="5:5" x14ac:dyDescent="0.3">
      <c r="E86812" t="s">
        <v>3819</v>
      </c>
    </row>
    <row r="86813" spans="5:5" x14ac:dyDescent="0.3">
      <c r="E86813" t="s">
        <v>63145</v>
      </c>
    </row>
    <row r="86814" spans="5:5" x14ac:dyDescent="0.3">
      <c r="E86814" t="s">
        <v>64464</v>
      </c>
    </row>
    <row r="86815" spans="5:5" x14ac:dyDescent="0.3">
      <c r="E86815" t="s">
        <v>11819</v>
      </c>
    </row>
    <row r="86816" spans="5:5" x14ac:dyDescent="0.3">
      <c r="E86816" t="s">
        <v>70707</v>
      </c>
    </row>
    <row r="86817" spans="5:5" x14ac:dyDescent="0.3">
      <c r="E86817" t="s">
        <v>70708</v>
      </c>
    </row>
    <row r="86818" spans="5:5" x14ac:dyDescent="0.3">
      <c r="E86818" t="s">
        <v>70709</v>
      </c>
    </row>
    <row r="86819" spans="5:5" x14ac:dyDescent="0.3">
      <c r="E86819" t="s">
        <v>66763</v>
      </c>
    </row>
    <row r="86820" spans="5:5" x14ac:dyDescent="0.3">
      <c r="E86820" t="s">
        <v>879</v>
      </c>
    </row>
    <row r="86821" spans="5:5" x14ac:dyDescent="0.3">
      <c r="E86821" t="s">
        <v>1152</v>
      </c>
    </row>
    <row r="86822" spans="5:5" x14ac:dyDescent="0.3">
      <c r="E86822" t="s">
        <v>58882</v>
      </c>
    </row>
    <row r="86823" spans="5:5" x14ac:dyDescent="0.3">
      <c r="E86823" t="s">
        <v>58262</v>
      </c>
    </row>
    <row r="86824" spans="5:5" x14ac:dyDescent="0.3">
      <c r="E86824" t="s">
        <v>70710</v>
      </c>
    </row>
    <row r="86825" spans="5:5" x14ac:dyDescent="0.3">
      <c r="E86825" t="s">
        <v>50145</v>
      </c>
    </row>
    <row r="86826" spans="5:5" x14ac:dyDescent="0.3">
      <c r="E86826" t="s">
        <v>8407</v>
      </c>
    </row>
    <row r="86827" spans="5:5" x14ac:dyDescent="0.3">
      <c r="E86827" t="s">
        <v>63163</v>
      </c>
    </row>
    <row r="86828" spans="5:5" x14ac:dyDescent="0.3">
      <c r="E86828" t="s">
        <v>70711</v>
      </c>
    </row>
    <row r="86829" spans="5:5" x14ac:dyDescent="0.3">
      <c r="E86829" t="s">
        <v>39738</v>
      </c>
    </row>
    <row r="86830" spans="5:5" x14ac:dyDescent="0.3">
      <c r="E86830" t="s">
        <v>70712</v>
      </c>
    </row>
    <row r="86831" spans="5:5" x14ac:dyDescent="0.3">
      <c r="E86831" t="s">
        <v>9053</v>
      </c>
    </row>
    <row r="86832" spans="5:5" x14ac:dyDescent="0.3">
      <c r="E86832" t="s">
        <v>68637</v>
      </c>
    </row>
    <row r="86833" spans="5:5" x14ac:dyDescent="0.3">
      <c r="E86833" t="s">
        <v>66769</v>
      </c>
    </row>
    <row r="86834" spans="5:5" x14ac:dyDescent="0.3">
      <c r="E86834" t="s">
        <v>66787</v>
      </c>
    </row>
    <row r="86835" spans="5:5" x14ac:dyDescent="0.3">
      <c r="E86835" t="s">
        <v>70713</v>
      </c>
    </row>
    <row r="86836" spans="5:5" x14ac:dyDescent="0.3">
      <c r="E86836" t="s">
        <v>26799</v>
      </c>
    </row>
    <row r="86837" spans="5:5" x14ac:dyDescent="0.3">
      <c r="E86837" t="s">
        <v>9175</v>
      </c>
    </row>
    <row r="86838" spans="5:5" x14ac:dyDescent="0.3">
      <c r="E86838" t="s">
        <v>70714</v>
      </c>
    </row>
    <row r="86839" spans="5:5" x14ac:dyDescent="0.3">
      <c r="E86839" t="s">
        <v>11877</v>
      </c>
    </row>
    <row r="86840" spans="5:5" x14ac:dyDescent="0.3">
      <c r="E86840" t="s">
        <v>70715</v>
      </c>
    </row>
    <row r="86841" spans="5:5" x14ac:dyDescent="0.3">
      <c r="E86841" t="s">
        <v>1674</v>
      </c>
    </row>
    <row r="86842" spans="5:5" x14ac:dyDescent="0.3">
      <c r="E86842" t="s">
        <v>70716</v>
      </c>
    </row>
    <row r="86843" spans="5:5" x14ac:dyDescent="0.3">
      <c r="E86843" t="s">
        <v>1152</v>
      </c>
    </row>
    <row r="86844" spans="5:5" x14ac:dyDescent="0.3">
      <c r="E86844" t="s">
        <v>70717</v>
      </c>
    </row>
    <row r="86845" spans="5:5" x14ac:dyDescent="0.3">
      <c r="E86845" t="s">
        <v>70718</v>
      </c>
    </row>
    <row r="86846" spans="5:5" x14ac:dyDescent="0.3">
      <c r="E86846" t="s">
        <v>70719</v>
      </c>
    </row>
    <row r="86847" spans="5:5" x14ac:dyDescent="0.3">
      <c r="E86847" t="s">
        <v>70720</v>
      </c>
    </row>
    <row r="86848" spans="5:5" x14ac:dyDescent="0.3">
      <c r="E86848" t="s">
        <v>70721</v>
      </c>
    </row>
    <row r="86849" spans="5:5" x14ac:dyDescent="0.3">
      <c r="E86849" t="s">
        <v>63175</v>
      </c>
    </row>
    <row r="86850" spans="5:5" x14ac:dyDescent="0.3">
      <c r="E86850" t="s">
        <v>70722</v>
      </c>
    </row>
    <row r="86851" spans="5:5" x14ac:dyDescent="0.3">
      <c r="E86851" t="s">
        <v>70723</v>
      </c>
    </row>
    <row r="86852" spans="5:5" x14ac:dyDescent="0.3">
      <c r="E86852" t="s">
        <v>70724</v>
      </c>
    </row>
    <row r="86853" spans="5:5" x14ac:dyDescent="0.3">
      <c r="E86853" t="s">
        <v>47573</v>
      </c>
    </row>
    <row r="86854" spans="5:5" x14ac:dyDescent="0.3">
      <c r="E86854" t="s">
        <v>70725</v>
      </c>
    </row>
    <row r="86855" spans="5:5" x14ac:dyDescent="0.3">
      <c r="E86855" t="s">
        <v>68645</v>
      </c>
    </row>
    <row r="86856" spans="5:5" x14ac:dyDescent="0.3">
      <c r="E86856" t="s">
        <v>70726</v>
      </c>
    </row>
    <row r="86857" spans="5:5" x14ac:dyDescent="0.3">
      <c r="E86857" t="s">
        <v>70727</v>
      </c>
    </row>
    <row r="86858" spans="5:5" x14ac:dyDescent="0.3">
      <c r="E86858" t="s">
        <v>36964</v>
      </c>
    </row>
    <row r="86859" spans="5:5" x14ac:dyDescent="0.3">
      <c r="E86859" t="s">
        <v>70728</v>
      </c>
    </row>
    <row r="86860" spans="5:5" x14ac:dyDescent="0.3">
      <c r="E86860" t="s">
        <v>66797</v>
      </c>
    </row>
    <row r="86861" spans="5:5" x14ac:dyDescent="0.3">
      <c r="E86861" t="s">
        <v>70729</v>
      </c>
    </row>
    <row r="86862" spans="5:5" x14ac:dyDescent="0.3">
      <c r="E86862" t="s">
        <v>70730</v>
      </c>
    </row>
    <row r="86863" spans="5:5" x14ac:dyDescent="0.3">
      <c r="E86863" t="s">
        <v>70731</v>
      </c>
    </row>
    <row r="86864" spans="5:5" x14ac:dyDescent="0.3">
      <c r="E86864" t="s">
        <v>70732</v>
      </c>
    </row>
    <row r="86865" spans="5:5" x14ac:dyDescent="0.3">
      <c r="E86865" t="s">
        <v>70733</v>
      </c>
    </row>
    <row r="86866" spans="5:5" x14ac:dyDescent="0.3">
      <c r="E86866" t="s">
        <v>70734</v>
      </c>
    </row>
    <row r="86867" spans="5:5" x14ac:dyDescent="0.3">
      <c r="E86867" t="s">
        <v>70735</v>
      </c>
    </row>
    <row r="86868" spans="5:5" x14ac:dyDescent="0.3">
      <c r="E86868" t="s">
        <v>70736</v>
      </c>
    </row>
    <row r="86869" spans="5:5" x14ac:dyDescent="0.3">
      <c r="E86869" t="s">
        <v>70737</v>
      </c>
    </row>
    <row r="86870" spans="5:5" x14ac:dyDescent="0.3">
      <c r="E86870" t="s">
        <v>54405</v>
      </c>
    </row>
    <row r="86871" spans="5:5" x14ac:dyDescent="0.3">
      <c r="E86871" t="s">
        <v>70738</v>
      </c>
    </row>
    <row r="86872" spans="5:5" x14ac:dyDescent="0.3">
      <c r="E86872" t="s">
        <v>70739</v>
      </c>
    </row>
    <row r="86873" spans="5:5" x14ac:dyDescent="0.3">
      <c r="E86873" t="s">
        <v>66798</v>
      </c>
    </row>
    <row r="86874" spans="5:5" x14ac:dyDescent="0.3">
      <c r="E86874" t="s">
        <v>70740</v>
      </c>
    </row>
    <row r="86875" spans="5:5" x14ac:dyDescent="0.3">
      <c r="E86875" t="s">
        <v>70741</v>
      </c>
    </row>
    <row r="86876" spans="5:5" x14ac:dyDescent="0.3">
      <c r="E86876" t="s">
        <v>47961</v>
      </c>
    </row>
    <row r="86877" spans="5:5" x14ac:dyDescent="0.3">
      <c r="E86877" t="s">
        <v>54690</v>
      </c>
    </row>
    <row r="86878" spans="5:5" x14ac:dyDescent="0.3">
      <c r="E86878" t="s">
        <v>18009</v>
      </c>
    </row>
    <row r="86879" spans="5:5" x14ac:dyDescent="0.3">
      <c r="E86879" t="s">
        <v>70742</v>
      </c>
    </row>
    <row r="86880" spans="5:5" x14ac:dyDescent="0.3">
      <c r="E86880" t="s">
        <v>70743</v>
      </c>
    </row>
    <row r="86881" spans="5:5" x14ac:dyDescent="0.3">
      <c r="E86881" t="s">
        <v>70744</v>
      </c>
    </row>
    <row r="86882" spans="5:5" x14ac:dyDescent="0.3">
      <c r="E86882" t="s">
        <v>70745</v>
      </c>
    </row>
    <row r="86883" spans="5:5" x14ac:dyDescent="0.3">
      <c r="E86883" t="s">
        <v>70746</v>
      </c>
    </row>
    <row r="86884" spans="5:5" x14ac:dyDescent="0.3">
      <c r="E86884" t="s">
        <v>70747</v>
      </c>
    </row>
    <row r="86885" spans="5:5" x14ac:dyDescent="0.3">
      <c r="E86885" t="s">
        <v>70748</v>
      </c>
    </row>
    <row r="86886" spans="5:5" x14ac:dyDescent="0.3">
      <c r="E86886" t="s">
        <v>66823</v>
      </c>
    </row>
    <row r="86887" spans="5:5" x14ac:dyDescent="0.3">
      <c r="E86887" t="s">
        <v>70749</v>
      </c>
    </row>
    <row r="86888" spans="5:5" x14ac:dyDescent="0.3">
      <c r="E86888" t="s">
        <v>47999</v>
      </c>
    </row>
    <row r="86889" spans="5:5" x14ac:dyDescent="0.3">
      <c r="E86889" t="s">
        <v>70750</v>
      </c>
    </row>
    <row r="86890" spans="5:5" x14ac:dyDescent="0.3">
      <c r="E86890" t="s">
        <v>70751</v>
      </c>
    </row>
    <row r="86891" spans="5:5" x14ac:dyDescent="0.3">
      <c r="E86891" t="s">
        <v>70752</v>
      </c>
    </row>
    <row r="86892" spans="5:5" x14ac:dyDescent="0.3">
      <c r="E86892" t="s">
        <v>68666</v>
      </c>
    </row>
    <row r="86893" spans="5:5" x14ac:dyDescent="0.3">
      <c r="E86893" t="s">
        <v>70753</v>
      </c>
    </row>
    <row r="86894" spans="5:5" x14ac:dyDescent="0.3">
      <c r="E86894" t="s">
        <v>70754</v>
      </c>
    </row>
    <row r="86895" spans="5:5" x14ac:dyDescent="0.3">
      <c r="E86895" t="s">
        <v>70755</v>
      </c>
    </row>
    <row r="86896" spans="5:5" x14ac:dyDescent="0.3">
      <c r="E86896" t="s">
        <v>68671</v>
      </c>
    </row>
    <row r="86897" spans="5:5" x14ac:dyDescent="0.3">
      <c r="E86897" t="s">
        <v>70756</v>
      </c>
    </row>
    <row r="86898" spans="5:5" x14ac:dyDescent="0.3">
      <c r="E86898" t="s">
        <v>70757</v>
      </c>
    </row>
    <row r="86899" spans="5:5" x14ac:dyDescent="0.3">
      <c r="E86899" t="s">
        <v>70758</v>
      </c>
    </row>
    <row r="86900" spans="5:5" x14ac:dyDescent="0.3">
      <c r="E86900" t="s">
        <v>9749</v>
      </c>
    </row>
    <row r="86901" spans="5:5" x14ac:dyDescent="0.3">
      <c r="E86901" t="s">
        <v>70759</v>
      </c>
    </row>
    <row r="86902" spans="5:5" x14ac:dyDescent="0.3">
      <c r="E86902" t="s">
        <v>70760</v>
      </c>
    </row>
    <row r="86903" spans="5:5" x14ac:dyDescent="0.3">
      <c r="E86903" t="s">
        <v>70761</v>
      </c>
    </row>
    <row r="86904" spans="5:5" x14ac:dyDescent="0.3">
      <c r="E86904" t="s">
        <v>70762</v>
      </c>
    </row>
    <row r="86905" spans="5:5" x14ac:dyDescent="0.3">
      <c r="E86905" t="s">
        <v>66837</v>
      </c>
    </row>
    <row r="86906" spans="5:5" x14ac:dyDescent="0.3">
      <c r="E86906" t="s">
        <v>70763</v>
      </c>
    </row>
    <row r="86907" spans="5:5" x14ac:dyDescent="0.3">
      <c r="E86907" t="s">
        <v>70764</v>
      </c>
    </row>
    <row r="86908" spans="5:5" x14ac:dyDescent="0.3">
      <c r="E86908" t="s">
        <v>70765</v>
      </c>
    </row>
    <row r="86909" spans="5:5" x14ac:dyDescent="0.3">
      <c r="E86909" t="s">
        <v>70766</v>
      </c>
    </row>
    <row r="86910" spans="5:5" x14ac:dyDescent="0.3">
      <c r="E86910" t="s">
        <v>70767</v>
      </c>
    </row>
    <row r="86911" spans="5:5" x14ac:dyDescent="0.3">
      <c r="E86911" t="s">
        <v>70768</v>
      </c>
    </row>
    <row r="86912" spans="5:5" x14ac:dyDescent="0.3">
      <c r="E86912" t="s">
        <v>70769</v>
      </c>
    </row>
    <row r="86913" spans="5:5" x14ac:dyDescent="0.3">
      <c r="E86913" t="s">
        <v>70770</v>
      </c>
    </row>
    <row r="86914" spans="5:5" x14ac:dyDescent="0.3">
      <c r="E86914" t="s">
        <v>70771</v>
      </c>
    </row>
    <row r="86915" spans="5:5" x14ac:dyDescent="0.3">
      <c r="E86915" t="s">
        <v>70772</v>
      </c>
    </row>
    <row r="86916" spans="5:5" x14ac:dyDescent="0.3">
      <c r="E86916" t="s">
        <v>70773</v>
      </c>
    </row>
    <row r="86917" spans="5:5" x14ac:dyDescent="0.3">
      <c r="E86917" t="s">
        <v>70774</v>
      </c>
    </row>
    <row r="86918" spans="5:5" x14ac:dyDescent="0.3">
      <c r="E86918" t="s">
        <v>70775</v>
      </c>
    </row>
    <row r="86919" spans="5:5" x14ac:dyDescent="0.3">
      <c r="E86919" t="s">
        <v>70776</v>
      </c>
    </row>
    <row r="86920" spans="5:5" x14ac:dyDescent="0.3">
      <c r="E86920" t="s">
        <v>70777</v>
      </c>
    </row>
    <row r="86921" spans="5:5" x14ac:dyDescent="0.3">
      <c r="E86921" t="s">
        <v>68701</v>
      </c>
    </row>
    <row r="86922" spans="5:5" x14ac:dyDescent="0.3">
      <c r="E86922" t="s">
        <v>70778</v>
      </c>
    </row>
    <row r="86923" spans="5:5" x14ac:dyDescent="0.3">
      <c r="E86923" t="s">
        <v>70779</v>
      </c>
    </row>
    <row r="86924" spans="5:5" x14ac:dyDescent="0.3">
      <c r="E86924" t="s">
        <v>70780</v>
      </c>
    </row>
    <row r="86925" spans="5:5" x14ac:dyDescent="0.3">
      <c r="E86925" t="s">
        <v>48041</v>
      </c>
    </row>
    <row r="86926" spans="5:5" x14ac:dyDescent="0.3">
      <c r="E86926" t="s">
        <v>70781</v>
      </c>
    </row>
    <row r="86927" spans="5:5" x14ac:dyDescent="0.3">
      <c r="E86927" t="s">
        <v>70782</v>
      </c>
    </row>
    <row r="86928" spans="5:5" x14ac:dyDescent="0.3">
      <c r="E86928" t="s">
        <v>70783</v>
      </c>
    </row>
    <row r="86929" spans="5:5" x14ac:dyDescent="0.3">
      <c r="E86929" t="s">
        <v>70784</v>
      </c>
    </row>
    <row r="86930" spans="5:5" x14ac:dyDescent="0.3">
      <c r="E86930" t="s">
        <v>70785</v>
      </c>
    </row>
    <row r="86931" spans="5:5" x14ac:dyDescent="0.3">
      <c r="E86931" t="s">
        <v>70786</v>
      </c>
    </row>
    <row r="86932" spans="5:5" x14ac:dyDescent="0.3">
      <c r="E86932" t="s">
        <v>70787</v>
      </c>
    </row>
    <row r="86933" spans="5:5" x14ac:dyDescent="0.3">
      <c r="E86933" t="s">
        <v>70788</v>
      </c>
    </row>
    <row r="86934" spans="5:5" x14ac:dyDescent="0.3">
      <c r="E86934" t="s">
        <v>70789</v>
      </c>
    </row>
    <row r="86935" spans="5:5" x14ac:dyDescent="0.3">
      <c r="E86935" t="s">
        <v>70790</v>
      </c>
    </row>
    <row r="86936" spans="5:5" x14ac:dyDescent="0.3">
      <c r="E86936" t="s">
        <v>66864</v>
      </c>
    </row>
    <row r="86937" spans="5:5" x14ac:dyDescent="0.3">
      <c r="E86937" t="s">
        <v>70791</v>
      </c>
    </row>
    <row r="86938" spans="5:5" x14ac:dyDescent="0.3">
      <c r="E86938" t="s">
        <v>70792</v>
      </c>
    </row>
    <row r="86939" spans="5:5" x14ac:dyDescent="0.3">
      <c r="E86939" t="s">
        <v>70793</v>
      </c>
    </row>
    <row r="86940" spans="5:5" x14ac:dyDescent="0.3">
      <c r="E86940" t="s">
        <v>70794</v>
      </c>
    </row>
    <row r="86941" spans="5:5" x14ac:dyDescent="0.3">
      <c r="E86941" t="s">
        <v>37149</v>
      </c>
    </row>
    <row r="86942" spans="5:5" x14ac:dyDescent="0.3">
      <c r="E86942" t="s">
        <v>70795</v>
      </c>
    </row>
    <row r="86943" spans="5:5" x14ac:dyDescent="0.3">
      <c r="E86943" t="s">
        <v>63264</v>
      </c>
    </row>
    <row r="86944" spans="5:5" x14ac:dyDescent="0.3">
      <c r="E86944" t="s">
        <v>69236</v>
      </c>
    </row>
    <row r="86945" spans="5:5" x14ac:dyDescent="0.3">
      <c r="E86945" t="s">
        <v>70796</v>
      </c>
    </row>
    <row r="86946" spans="5:5" x14ac:dyDescent="0.3">
      <c r="E86946" t="s">
        <v>70797</v>
      </c>
    </row>
    <row r="86947" spans="5:5" x14ac:dyDescent="0.3">
      <c r="E86947" t="s">
        <v>70798</v>
      </c>
    </row>
    <row r="86948" spans="5:5" x14ac:dyDescent="0.3">
      <c r="E86948" t="s">
        <v>70799</v>
      </c>
    </row>
    <row r="86949" spans="5:5" x14ac:dyDescent="0.3">
      <c r="E86949" t="s">
        <v>70800</v>
      </c>
    </row>
    <row r="86950" spans="5:5" x14ac:dyDescent="0.3">
      <c r="E86950" t="s">
        <v>70801</v>
      </c>
    </row>
    <row r="86951" spans="5:5" x14ac:dyDescent="0.3">
      <c r="E86951" t="s">
        <v>70802</v>
      </c>
    </row>
    <row r="86952" spans="5:5" x14ac:dyDescent="0.3">
      <c r="E86952" t="s">
        <v>70803</v>
      </c>
    </row>
    <row r="86953" spans="5:5" x14ac:dyDescent="0.3">
      <c r="E86953" t="s">
        <v>70804</v>
      </c>
    </row>
    <row r="86954" spans="5:5" x14ac:dyDescent="0.3">
      <c r="E86954" t="s">
        <v>70805</v>
      </c>
    </row>
    <row r="86955" spans="5:5" x14ac:dyDescent="0.3">
      <c r="E86955" t="s">
        <v>70806</v>
      </c>
    </row>
    <row r="86956" spans="5:5" x14ac:dyDescent="0.3">
      <c r="E86956" t="s">
        <v>70807</v>
      </c>
    </row>
    <row r="86957" spans="5:5" x14ac:dyDescent="0.3">
      <c r="E86957" t="s">
        <v>66971</v>
      </c>
    </row>
    <row r="86958" spans="5:5" x14ac:dyDescent="0.3">
      <c r="E86958" t="s">
        <v>63288</v>
      </c>
    </row>
    <row r="86959" spans="5:5" x14ac:dyDescent="0.3">
      <c r="E86959" t="s">
        <v>70808</v>
      </c>
    </row>
    <row r="86960" spans="5:5" x14ac:dyDescent="0.3">
      <c r="E86960" t="s">
        <v>66885</v>
      </c>
    </row>
    <row r="86961" spans="5:5" x14ac:dyDescent="0.3">
      <c r="E86961" t="s">
        <v>70809</v>
      </c>
    </row>
    <row r="86962" spans="5:5" x14ac:dyDescent="0.3">
      <c r="E86962" t="s">
        <v>68727</v>
      </c>
    </row>
    <row r="86963" spans="5:5" x14ac:dyDescent="0.3">
      <c r="E86963" t="s">
        <v>70810</v>
      </c>
    </row>
    <row r="86964" spans="5:5" x14ac:dyDescent="0.3">
      <c r="E86964" t="s">
        <v>70811</v>
      </c>
    </row>
    <row r="86965" spans="5:5" x14ac:dyDescent="0.3">
      <c r="E86965" t="s">
        <v>70812</v>
      </c>
    </row>
    <row r="86966" spans="5:5" x14ac:dyDescent="0.3">
      <c r="E86966" t="s">
        <v>70813</v>
      </c>
    </row>
    <row r="86967" spans="5:5" x14ac:dyDescent="0.3">
      <c r="E86967" t="s">
        <v>68732</v>
      </c>
    </row>
    <row r="86968" spans="5:5" x14ac:dyDescent="0.3">
      <c r="E86968" t="s">
        <v>59550</v>
      </c>
    </row>
    <row r="86969" spans="5:5" x14ac:dyDescent="0.3">
      <c r="E86969" t="s">
        <v>70814</v>
      </c>
    </row>
    <row r="86970" spans="5:5" x14ac:dyDescent="0.3">
      <c r="E86970" t="s">
        <v>66933</v>
      </c>
    </row>
    <row r="86971" spans="5:5" x14ac:dyDescent="0.3">
      <c r="E86971" t="s">
        <v>70815</v>
      </c>
    </row>
    <row r="86972" spans="5:5" x14ac:dyDescent="0.3">
      <c r="E86972" t="s">
        <v>48024</v>
      </c>
    </row>
    <row r="86973" spans="5:5" x14ac:dyDescent="0.3">
      <c r="E86973" t="s">
        <v>70816</v>
      </c>
    </row>
    <row r="86974" spans="5:5" x14ac:dyDescent="0.3">
      <c r="E86974" t="s">
        <v>70817</v>
      </c>
    </row>
    <row r="86975" spans="5:5" x14ac:dyDescent="0.3">
      <c r="E86975" t="s">
        <v>70818</v>
      </c>
    </row>
    <row r="86976" spans="5:5" x14ac:dyDescent="0.3">
      <c r="E86976" t="s">
        <v>70819</v>
      </c>
    </row>
    <row r="86977" spans="5:5" x14ac:dyDescent="0.3">
      <c r="E86977" t="s">
        <v>70820</v>
      </c>
    </row>
    <row r="86978" spans="5:5" x14ac:dyDescent="0.3">
      <c r="E86978" t="s">
        <v>70821</v>
      </c>
    </row>
    <row r="86979" spans="5:5" x14ac:dyDescent="0.3">
      <c r="E86979" t="s">
        <v>70822</v>
      </c>
    </row>
    <row r="86980" spans="5:5" x14ac:dyDescent="0.3">
      <c r="E86980" t="s">
        <v>70823</v>
      </c>
    </row>
    <row r="86981" spans="5:5" x14ac:dyDescent="0.3">
      <c r="E86981" t="s">
        <v>70824</v>
      </c>
    </row>
    <row r="86982" spans="5:5" x14ac:dyDescent="0.3">
      <c r="E86982" t="s">
        <v>70825</v>
      </c>
    </row>
    <row r="86983" spans="5:5" x14ac:dyDescent="0.3">
      <c r="E86983" t="s">
        <v>70826</v>
      </c>
    </row>
    <row r="86984" spans="5:5" x14ac:dyDescent="0.3">
      <c r="E86984" t="s">
        <v>68737</v>
      </c>
    </row>
    <row r="86985" spans="5:5" x14ac:dyDescent="0.3">
      <c r="E86985" t="s">
        <v>70827</v>
      </c>
    </row>
    <row r="86986" spans="5:5" x14ac:dyDescent="0.3">
      <c r="E86986" t="s">
        <v>70828</v>
      </c>
    </row>
    <row r="86987" spans="5:5" x14ac:dyDescent="0.3">
      <c r="E86987" t="s">
        <v>70829</v>
      </c>
    </row>
    <row r="86988" spans="5:5" x14ac:dyDescent="0.3">
      <c r="E86988" t="s">
        <v>70830</v>
      </c>
    </row>
    <row r="86989" spans="5:5" x14ac:dyDescent="0.3">
      <c r="E86989" t="s">
        <v>66949</v>
      </c>
    </row>
    <row r="86990" spans="5:5" x14ac:dyDescent="0.3">
      <c r="E86990" t="s">
        <v>70831</v>
      </c>
    </row>
    <row r="86991" spans="5:5" x14ac:dyDescent="0.3">
      <c r="E86991" t="s">
        <v>70832</v>
      </c>
    </row>
    <row r="86992" spans="5:5" x14ac:dyDescent="0.3">
      <c r="E86992" t="s">
        <v>70833</v>
      </c>
    </row>
    <row r="86993" spans="5:5" x14ac:dyDescent="0.3">
      <c r="E86993" t="s">
        <v>70834</v>
      </c>
    </row>
    <row r="86994" spans="5:5" x14ac:dyDescent="0.3">
      <c r="E86994" t="s">
        <v>70835</v>
      </c>
    </row>
    <row r="86995" spans="5:5" x14ac:dyDescent="0.3">
      <c r="E86995" t="s">
        <v>68743</v>
      </c>
    </row>
    <row r="86996" spans="5:5" x14ac:dyDescent="0.3">
      <c r="E86996" t="s">
        <v>70836</v>
      </c>
    </row>
    <row r="86997" spans="5:5" x14ac:dyDescent="0.3">
      <c r="E86997" t="s">
        <v>70837</v>
      </c>
    </row>
    <row r="86998" spans="5:5" x14ac:dyDescent="0.3">
      <c r="E86998" t="s">
        <v>70838</v>
      </c>
    </row>
    <row r="86999" spans="5:5" x14ac:dyDescent="0.3">
      <c r="E86999" t="s">
        <v>63328</v>
      </c>
    </row>
    <row r="87000" spans="5:5" x14ac:dyDescent="0.3">
      <c r="E87000" t="s">
        <v>70839</v>
      </c>
    </row>
    <row r="87001" spans="5:5" x14ac:dyDescent="0.3">
      <c r="E87001" t="s">
        <v>70840</v>
      </c>
    </row>
    <row r="87002" spans="5:5" x14ac:dyDescent="0.3">
      <c r="E87002" t="s">
        <v>70841</v>
      </c>
    </row>
    <row r="87003" spans="5:5" x14ac:dyDescent="0.3">
      <c r="E87003" t="s">
        <v>70842</v>
      </c>
    </row>
    <row r="87004" spans="5:5" x14ac:dyDescent="0.3">
      <c r="E87004" t="s">
        <v>70843</v>
      </c>
    </row>
    <row r="87005" spans="5:5" x14ac:dyDescent="0.3">
      <c r="E87005" t="s">
        <v>70844</v>
      </c>
    </row>
    <row r="87006" spans="5:5" x14ac:dyDescent="0.3">
      <c r="E87006" t="s">
        <v>70845</v>
      </c>
    </row>
    <row r="87007" spans="5:5" x14ac:dyDescent="0.3">
      <c r="E87007" t="s">
        <v>70846</v>
      </c>
    </row>
    <row r="87008" spans="5:5" x14ac:dyDescent="0.3">
      <c r="E87008" t="s">
        <v>70847</v>
      </c>
    </row>
    <row r="87009" spans="5:5" x14ac:dyDescent="0.3">
      <c r="E87009" t="s">
        <v>70848</v>
      </c>
    </row>
    <row r="87010" spans="5:5" x14ac:dyDescent="0.3">
      <c r="E87010" t="s">
        <v>70849</v>
      </c>
    </row>
    <row r="87011" spans="5:5" x14ac:dyDescent="0.3">
      <c r="E87011" t="s">
        <v>70850</v>
      </c>
    </row>
    <row r="87012" spans="5:5" x14ac:dyDescent="0.3">
      <c r="E87012" t="s">
        <v>66993</v>
      </c>
    </row>
    <row r="87013" spans="5:5" x14ac:dyDescent="0.3">
      <c r="E87013" t="s">
        <v>70851</v>
      </c>
    </row>
    <row r="87014" spans="5:5" x14ac:dyDescent="0.3">
      <c r="E87014" t="s">
        <v>70852</v>
      </c>
    </row>
    <row r="87015" spans="5:5" x14ac:dyDescent="0.3">
      <c r="E87015" t="s">
        <v>70853</v>
      </c>
    </row>
    <row r="87016" spans="5:5" x14ac:dyDescent="0.3">
      <c r="E87016" t="s">
        <v>70854</v>
      </c>
    </row>
    <row r="87017" spans="5:5" x14ac:dyDescent="0.3">
      <c r="E87017" t="s">
        <v>70855</v>
      </c>
    </row>
    <row r="87018" spans="5:5" x14ac:dyDescent="0.3">
      <c r="E87018" t="s">
        <v>63348</v>
      </c>
    </row>
    <row r="87019" spans="5:5" x14ac:dyDescent="0.3">
      <c r="E87019" t="s">
        <v>70856</v>
      </c>
    </row>
    <row r="87020" spans="5:5" x14ac:dyDescent="0.3">
      <c r="E87020" t="s">
        <v>70857</v>
      </c>
    </row>
    <row r="87021" spans="5:5" x14ac:dyDescent="0.3">
      <c r="E87021" t="s">
        <v>70858</v>
      </c>
    </row>
    <row r="87022" spans="5:5" x14ac:dyDescent="0.3">
      <c r="E87022" t="s">
        <v>70859</v>
      </c>
    </row>
    <row r="87023" spans="5:5" x14ac:dyDescent="0.3">
      <c r="E87023" t="s">
        <v>70860</v>
      </c>
    </row>
    <row r="87024" spans="5:5" x14ac:dyDescent="0.3">
      <c r="E87024" t="s">
        <v>70861</v>
      </c>
    </row>
    <row r="87025" spans="5:5" x14ac:dyDescent="0.3">
      <c r="E87025" t="s">
        <v>70862</v>
      </c>
    </row>
    <row r="87026" spans="5:5" x14ac:dyDescent="0.3">
      <c r="E87026" t="s">
        <v>70863</v>
      </c>
    </row>
    <row r="87027" spans="5:5" x14ac:dyDescent="0.3">
      <c r="E87027" t="s">
        <v>70864</v>
      </c>
    </row>
    <row r="87028" spans="5:5" x14ac:dyDescent="0.3">
      <c r="E87028" t="s">
        <v>66987</v>
      </c>
    </row>
    <row r="87029" spans="5:5" x14ac:dyDescent="0.3">
      <c r="E87029" t="s">
        <v>70865</v>
      </c>
    </row>
    <row r="87030" spans="5:5" x14ac:dyDescent="0.3">
      <c r="E87030" t="s">
        <v>70866</v>
      </c>
    </row>
    <row r="87031" spans="5:5" x14ac:dyDescent="0.3">
      <c r="E87031" t="s">
        <v>70867</v>
      </c>
    </row>
    <row r="87032" spans="5:5" x14ac:dyDescent="0.3">
      <c r="E87032" t="s">
        <v>70868</v>
      </c>
    </row>
    <row r="87033" spans="5:5" x14ac:dyDescent="0.3">
      <c r="E87033" t="s">
        <v>70869</v>
      </c>
    </row>
    <row r="87034" spans="5:5" x14ac:dyDescent="0.3">
      <c r="E87034" t="s">
        <v>54967</v>
      </c>
    </row>
    <row r="87035" spans="5:5" x14ac:dyDescent="0.3">
      <c r="E87035" t="s">
        <v>59527</v>
      </c>
    </row>
    <row r="87036" spans="5:5" x14ac:dyDescent="0.3">
      <c r="E87036" t="s">
        <v>70870</v>
      </c>
    </row>
    <row r="87037" spans="5:5" x14ac:dyDescent="0.3">
      <c r="E87037" t="s">
        <v>70871</v>
      </c>
    </row>
    <row r="87038" spans="5:5" x14ac:dyDescent="0.3">
      <c r="E87038" t="s">
        <v>70872</v>
      </c>
    </row>
    <row r="87039" spans="5:5" x14ac:dyDescent="0.3">
      <c r="E87039" t="s">
        <v>70873</v>
      </c>
    </row>
    <row r="87040" spans="5:5" x14ac:dyDescent="0.3">
      <c r="E87040" t="s">
        <v>63362</v>
      </c>
    </row>
    <row r="87041" spans="5:5" x14ac:dyDescent="0.3">
      <c r="E87041" t="s">
        <v>63314</v>
      </c>
    </row>
    <row r="87042" spans="5:5" x14ac:dyDescent="0.3">
      <c r="E87042" t="s">
        <v>70874</v>
      </c>
    </row>
    <row r="87043" spans="5:5" x14ac:dyDescent="0.3">
      <c r="E87043" t="s">
        <v>70875</v>
      </c>
    </row>
    <row r="87044" spans="5:5" x14ac:dyDescent="0.3">
      <c r="E87044" t="s">
        <v>70876</v>
      </c>
    </row>
    <row r="87045" spans="5:5" x14ac:dyDescent="0.3">
      <c r="E87045" t="s">
        <v>37031</v>
      </c>
    </row>
    <row r="87046" spans="5:5" x14ac:dyDescent="0.3">
      <c r="E87046" t="s">
        <v>67010</v>
      </c>
    </row>
    <row r="87047" spans="5:5" x14ac:dyDescent="0.3">
      <c r="E87047" t="s">
        <v>67014</v>
      </c>
    </row>
    <row r="87048" spans="5:5" x14ac:dyDescent="0.3">
      <c r="E87048" t="s">
        <v>70877</v>
      </c>
    </row>
    <row r="87049" spans="5:5" x14ac:dyDescent="0.3">
      <c r="E87049" t="s">
        <v>70878</v>
      </c>
    </row>
    <row r="87050" spans="5:5" x14ac:dyDescent="0.3">
      <c r="E87050" t="s">
        <v>45212</v>
      </c>
    </row>
    <row r="87051" spans="5:5" x14ac:dyDescent="0.3">
      <c r="E87051" t="s">
        <v>70879</v>
      </c>
    </row>
    <row r="87052" spans="5:5" x14ac:dyDescent="0.3">
      <c r="E87052" t="s">
        <v>70880</v>
      </c>
    </row>
    <row r="87053" spans="5:5" x14ac:dyDescent="0.3">
      <c r="E87053" t="s">
        <v>70881</v>
      </c>
    </row>
    <row r="87054" spans="5:5" x14ac:dyDescent="0.3">
      <c r="E87054" t="s">
        <v>70882</v>
      </c>
    </row>
    <row r="87055" spans="5:5" x14ac:dyDescent="0.3">
      <c r="E87055" t="s">
        <v>70883</v>
      </c>
    </row>
    <row r="87056" spans="5:5" x14ac:dyDescent="0.3">
      <c r="E87056" t="s">
        <v>70884</v>
      </c>
    </row>
    <row r="87057" spans="5:5" x14ac:dyDescent="0.3">
      <c r="E87057" t="s">
        <v>70885</v>
      </c>
    </row>
    <row r="87058" spans="5:5" x14ac:dyDescent="0.3">
      <c r="E87058" t="s">
        <v>70886</v>
      </c>
    </row>
    <row r="87059" spans="5:5" x14ac:dyDescent="0.3">
      <c r="E87059" t="s">
        <v>70887</v>
      </c>
    </row>
    <row r="87060" spans="5:5" x14ac:dyDescent="0.3">
      <c r="E87060" t="s">
        <v>63721</v>
      </c>
    </row>
    <row r="87061" spans="5:5" x14ac:dyDescent="0.3">
      <c r="E87061" t="s">
        <v>70888</v>
      </c>
    </row>
    <row r="87062" spans="5:5" x14ac:dyDescent="0.3">
      <c r="E87062" t="s">
        <v>70889</v>
      </c>
    </row>
    <row r="87063" spans="5:5" x14ac:dyDescent="0.3">
      <c r="E87063" t="s">
        <v>70890</v>
      </c>
    </row>
    <row r="87064" spans="5:5" x14ac:dyDescent="0.3">
      <c r="E87064" t="s">
        <v>70891</v>
      </c>
    </row>
    <row r="87065" spans="5:5" x14ac:dyDescent="0.3">
      <c r="E87065" t="s">
        <v>70892</v>
      </c>
    </row>
    <row r="87066" spans="5:5" x14ac:dyDescent="0.3">
      <c r="E87066" t="s">
        <v>70893</v>
      </c>
    </row>
    <row r="87067" spans="5:5" x14ac:dyDescent="0.3">
      <c r="E87067" t="s">
        <v>70894</v>
      </c>
    </row>
    <row r="87068" spans="5:5" x14ac:dyDescent="0.3">
      <c r="E87068" t="s">
        <v>70895</v>
      </c>
    </row>
    <row r="87069" spans="5:5" x14ac:dyDescent="0.3">
      <c r="E87069" t="s">
        <v>70896</v>
      </c>
    </row>
    <row r="87070" spans="5:5" x14ac:dyDescent="0.3">
      <c r="E87070" t="s">
        <v>70897</v>
      </c>
    </row>
    <row r="87071" spans="5:5" x14ac:dyDescent="0.3">
      <c r="E87071" t="s">
        <v>70898</v>
      </c>
    </row>
    <row r="87072" spans="5:5" x14ac:dyDescent="0.3">
      <c r="E87072" t="s">
        <v>70899</v>
      </c>
    </row>
    <row r="87073" spans="5:5" x14ac:dyDescent="0.3">
      <c r="E87073" t="s">
        <v>70900</v>
      </c>
    </row>
    <row r="87074" spans="5:5" x14ac:dyDescent="0.3">
      <c r="E87074" t="s">
        <v>70901</v>
      </c>
    </row>
    <row r="87075" spans="5:5" x14ac:dyDescent="0.3">
      <c r="E87075" t="s">
        <v>70902</v>
      </c>
    </row>
    <row r="87076" spans="5:5" x14ac:dyDescent="0.3">
      <c r="E87076" t="s">
        <v>70903</v>
      </c>
    </row>
    <row r="87077" spans="5:5" x14ac:dyDescent="0.3">
      <c r="E87077" t="s">
        <v>70904</v>
      </c>
    </row>
    <row r="87078" spans="5:5" x14ac:dyDescent="0.3">
      <c r="E87078" t="s">
        <v>70905</v>
      </c>
    </row>
    <row r="87079" spans="5:5" x14ac:dyDescent="0.3">
      <c r="E87079" t="s">
        <v>70906</v>
      </c>
    </row>
    <row r="87080" spans="5:5" x14ac:dyDescent="0.3">
      <c r="E87080" t="s">
        <v>70907</v>
      </c>
    </row>
    <row r="87081" spans="5:5" x14ac:dyDescent="0.3">
      <c r="E87081" t="s">
        <v>70908</v>
      </c>
    </row>
    <row r="87082" spans="5:5" x14ac:dyDescent="0.3">
      <c r="E87082" t="s">
        <v>70909</v>
      </c>
    </row>
    <row r="87083" spans="5:5" x14ac:dyDescent="0.3">
      <c r="E87083" t="s">
        <v>70910</v>
      </c>
    </row>
    <row r="87084" spans="5:5" x14ac:dyDescent="0.3">
      <c r="E87084" t="s">
        <v>70911</v>
      </c>
    </row>
    <row r="87085" spans="5:5" x14ac:dyDescent="0.3">
      <c r="E87085" t="s">
        <v>70912</v>
      </c>
    </row>
    <row r="87086" spans="5:5" x14ac:dyDescent="0.3">
      <c r="E87086" t="s">
        <v>70913</v>
      </c>
    </row>
    <row r="87087" spans="5:5" x14ac:dyDescent="0.3">
      <c r="E87087" t="s">
        <v>70914</v>
      </c>
    </row>
    <row r="87088" spans="5:5" x14ac:dyDescent="0.3">
      <c r="E87088" t="s">
        <v>70915</v>
      </c>
    </row>
    <row r="87089" spans="5:5" x14ac:dyDescent="0.3">
      <c r="E87089" t="s">
        <v>70916</v>
      </c>
    </row>
    <row r="87090" spans="5:5" x14ac:dyDescent="0.3">
      <c r="E87090" t="s">
        <v>70917</v>
      </c>
    </row>
    <row r="87091" spans="5:5" x14ac:dyDescent="0.3">
      <c r="E87091" t="s">
        <v>70918</v>
      </c>
    </row>
    <row r="87092" spans="5:5" x14ac:dyDescent="0.3">
      <c r="E87092" t="s">
        <v>70919</v>
      </c>
    </row>
    <row r="87093" spans="5:5" x14ac:dyDescent="0.3">
      <c r="E87093" t="s">
        <v>70920</v>
      </c>
    </row>
    <row r="87094" spans="5:5" x14ac:dyDescent="0.3">
      <c r="E87094" t="s">
        <v>70921</v>
      </c>
    </row>
    <row r="87095" spans="5:5" x14ac:dyDescent="0.3">
      <c r="E87095" t="s">
        <v>70922</v>
      </c>
    </row>
    <row r="87096" spans="5:5" x14ac:dyDescent="0.3">
      <c r="E87096" t="s">
        <v>55125</v>
      </c>
    </row>
    <row r="87097" spans="5:5" x14ac:dyDescent="0.3">
      <c r="E87097" t="s">
        <v>70923</v>
      </c>
    </row>
    <row r="87098" spans="5:5" x14ac:dyDescent="0.3">
      <c r="E87098" t="s">
        <v>70924</v>
      </c>
    </row>
    <row r="87099" spans="5:5" x14ac:dyDescent="0.3">
      <c r="E87099" t="s">
        <v>70925</v>
      </c>
    </row>
    <row r="87100" spans="5:5" x14ac:dyDescent="0.3">
      <c r="E87100" t="s">
        <v>70926</v>
      </c>
    </row>
    <row r="87101" spans="5:5" x14ac:dyDescent="0.3">
      <c r="E87101" t="s">
        <v>70927</v>
      </c>
    </row>
    <row r="87102" spans="5:5" x14ac:dyDescent="0.3">
      <c r="E87102" t="s">
        <v>70928</v>
      </c>
    </row>
    <row r="87103" spans="5:5" x14ac:dyDescent="0.3">
      <c r="E87103" t="s">
        <v>70929</v>
      </c>
    </row>
    <row r="87104" spans="5:5" x14ac:dyDescent="0.3">
      <c r="E87104" t="s">
        <v>70930</v>
      </c>
    </row>
    <row r="87105" spans="5:5" x14ac:dyDescent="0.3">
      <c r="E87105" t="s">
        <v>70931</v>
      </c>
    </row>
    <row r="87106" spans="5:5" x14ac:dyDescent="0.3">
      <c r="E87106" t="s">
        <v>70932</v>
      </c>
    </row>
    <row r="87107" spans="5:5" x14ac:dyDescent="0.3">
      <c r="E87107" t="s">
        <v>70933</v>
      </c>
    </row>
    <row r="87108" spans="5:5" x14ac:dyDescent="0.3">
      <c r="E87108" t="s">
        <v>70934</v>
      </c>
    </row>
    <row r="87109" spans="5:5" x14ac:dyDescent="0.3">
      <c r="E87109" t="s">
        <v>68898</v>
      </c>
    </row>
    <row r="87110" spans="5:5" x14ac:dyDescent="0.3">
      <c r="E87110" t="s">
        <v>59627</v>
      </c>
    </row>
    <row r="87111" spans="5:5" x14ac:dyDescent="0.3">
      <c r="E87111" t="s">
        <v>70935</v>
      </c>
    </row>
    <row r="87112" spans="5:5" x14ac:dyDescent="0.3">
      <c r="E87112" t="s">
        <v>70936</v>
      </c>
    </row>
    <row r="87113" spans="5:5" x14ac:dyDescent="0.3">
      <c r="E87113" t="s">
        <v>70937</v>
      </c>
    </row>
    <row r="87114" spans="5:5" x14ac:dyDescent="0.3">
      <c r="E87114" t="s">
        <v>70938</v>
      </c>
    </row>
    <row r="87115" spans="5:5" x14ac:dyDescent="0.3">
      <c r="E87115" t="s">
        <v>70939</v>
      </c>
    </row>
    <row r="87116" spans="5:5" x14ac:dyDescent="0.3">
      <c r="E87116" t="s">
        <v>70940</v>
      </c>
    </row>
    <row r="87117" spans="5:5" x14ac:dyDescent="0.3">
      <c r="E87117" t="s">
        <v>70941</v>
      </c>
    </row>
    <row r="87118" spans="5:5" x14ac:dyDescent="0.3">
      <c r="E87118" t="s">
        <v>70942</v>
      </c>
    </row>
    <row r="87119" spans="5:5" x14ac:dyDescent="0.3">
      <c r="E87119" t="s">
        <v>70943</v>
      </c>
    </row>
    <row r="87120" spans="5:5" x14ac:dyDescent="0.3">
      <c r="E87120" t="s">
        <v>70944</v>
      </c>
    </row>
    <row r="87121" spans="5:5" x14ac:dyDescent="0.3">
      <c r="E87121" t="s">
        <v>70945</v>
      </c>
    </row>
    <row r="87122" spans="5:5" x14ac:dyDescent="0.3">
      <c r="E87122" t="s">
        <v>70946</v>
      </c>
    </row>
    <row r="87123" spans="5:5" x14ac:dyDescent="0.3">
      <c r="E87123" t="s">
        <v>70947</v>
      </c>
    </row>
    <row r="87124" spans="5:5" x14ac:dyDescent="0.3">
      <c r="E87124" t="s">
        <v>70948</v>
      </c>
    </row>
    <row r="87125" spans="5:5" x14ac:dyDescent="0.3">
      <c r="E87125" t="s">
        <v>70949</v>
      </c>
    </row>
    <row r="87126" spans="5:5" x14ac:dyDescent="0.3">
      <c r="E87126" t="s">
        <v>70950</v>
      </c>
    </row>
    <row r="87127" spans="5:5" x14ac:dyDescent="0.3">
      <c r="E87127" t="s">
        <v>70951</v>
      </c>
    </row>
    <row r="87128" spans="5:5" x14ac:dyDescent="0.3">
      <c r="E87128" t="s">
        <v>70952</v>
      </c>
    </row>
    <row r="87129" spans="5:5" x14ac:dyDescent="0.3">
      <c r="E87129" t="s">
        <v>70953</v>
      </c>
    </row>
    <row r="87130" spans="5:5" x14ac:dyDescent="0.3">
      <c r="E87130" t="s">
        <v>70954</v>
      </c>
    </row>
    <row r="87131" spans="5:5" x14ac:dyDescent="0.3">
      <c r="E87131" t="s">
        <v>70955</v>
      </c>
    </row>
    <row r="87132" spans="5:5" x14ac:dyDescent="0.3">
      <c r="E87132" t="s">
        <v>70956</v>
      </c>
    </row>
    <row r="87133" spans="5:5" x14ac:dyDescent="0.3">
      <c r="E87133" t="s">
        <v>70957</v>
      </c>
    </row>
    <row r="87134" spans="5:5" x14ac:dyDescent="0.3">
      <c r="E87134" t="s">
        <v>17899</v>
      </c>
    </row>
    <row r="87135" spans="5:5" x14ac:dyDescent="0.3">
      <c r="E87135" t="s">
        <v>70940</v>
      </c>
    </row>
    <row r="87136" spans="5:5" x14ac:dyDescent="0.3">
      <c r="E87136" t="s">
        <v>70958</v>
      </c>
    </row>
    <row r="87137" spans="5:5" x14ac:dyDescent="0.3">
      <c r="E87137" t="s">
        <v>70959</v>
      </c>
    </row>
    <row r="87138" spans="5:5" x14ac:dyDescent="0.3">
      <c r="E87138" t="s">
        <v>70960</v>
      </c>
    </row>
    <row r="87139" spans="5:5" x14ac:dyDescent="0.3">
      <c r="E87139" t="s">
        <v>70961</v>
      </c>
    </row>
    <row r="87140" spans="5:5" x14ac:dyDescent="0.3">
      <c r="E87140" t="s">
        <v>70962</v>
      </c>
    </row>
    <row r="87141" spans="5:5" x14ac:dyDescent="0.3">
      <c r="E87141" t="s">
        <v>70963</v>
      </c>
    </row>
    <row r="87142" spans="5:5" x14ac:dyDescent="0.3">
      <c r="E87142" t="s">
        <v>70964</v>
      </c>
    </row>
    <row r="87143" spans="5:5" x14ac:dyDescent="0.3">
      <c r="E87143" t="s">
        <v>70965</v>
      </c>
    </row>
    <row r="87144" spans="5:5" x14ac:dyDescent="0.3">
      <c r="E87144" t="s">
        <v>70966</v>
      </c>
    </row>
    <row r="87145" spans="5:5" x14ac:dyDescent="0.3">
      <c r="E87145" t="s">
        <v>70967</v>
      </c>
    </row>
    <row r="87146" spans="5:5" x14ac:dyDescent="0.3">
      <c r="E87146" t="s">
        <v>70968</v>
      </c>
    </row>
    <row r="87147" spans="5:5" x14ac:dyDescent="0.3">
      <c r="E87147" t="s">
        <v>70969</v>
      </c>
    </row>
    <row r="87148" spans="5:5" x14ac:dyDescent="0.3">
      <c r="E87148" t="s">
        <v>70970</v>
      </c>
    </row>
    <row r="87149" spans="5:5" x14ac:dyDescent="0.3">
      <c r="E87149" t="s">
        <v>70971</v>
      </c>
    </row>
    <row r="87150" spans="5:5" x14ac:dyDescent="0.3">
      <c r="E87150" t="s">
        <v>70972</v>
      </c>
    </row>
    <row r="87151" spans="5:5" x14ac:dyDescent="0.3">
      <c r="E87151" t="s">
        <v>70973</v>
      </c>
    </row>
    <row r="87152" spans="5:5" x14ac:dyDescent="0.3">
      <c r="E87152" t="s">
        <v>70974</v>
      </c>
    </row>
    <row r="87153" spans="5:5" x14ac:dyDescent="0.3">
      <c r="E87153" t="s">
        <v>70975</v>
      </c>
    </row>
    <row r="87154" spans="5:5" x14ac:dyDescent="0.3">
      <c r="E87154" t="s">
        <v>70976</v>
      </c>
    </row>
    <row r="87155" spans="5:5" x14ac:dyDescent="0.3">
      <c r="E87155" t="s">
        <v>70977</v>
      </c>
    </row>
    <row r="87156" spans="5:5" x14ac:dyDescent="0.3">
      <c r="E87156" t="s">
        <v>70978</v>
      </c>
    </row>
    <row r="87157" spans="5:5" x14ac:dyDescent="0.3">
      <c r="E87157" t="s">
        <v>70979</v>
      </c>
    </row>
    <row r="87158" spans="5:5" x14ac:dyDescent="0.3">
      <c r="E87158" t="s">
        <v>70980</v>
      </c>
    </row>
    <row r="87159" spans="5:5" x14ac:dyDescent="0.3">
      <c r="E87159" t="s">
        <v>70981</v>
      </c>
    </row>
    <row r="87160" spans="5:5" x14ac:dyDescent="0.3">
      <c r="E87160" t="s">
        <v>70982</v>
      </c>
    </row>
    <row r="87161" spans="5:5" x14ac:dyDescent="0.3">
      <c r="E87161" t="s">
        <v>70983</v>
      </c>
    </row>
    <row r="87162" spans="5:5" x14ac:dyDescent="0.3">
      <c r="E87162" t="s">
        <v>70984</v>
      </c>
    </row>
    <row r="87163" spans="5:5" x14ac:dyDescent="0.3">
      <c r="E87163" t="s">
        <v>70985</v>
      </c>
    </row>
    <row r="87164" spans="5:5" x14ac:dyDescent="0.3">
      <c r="E87164" t="s">
        <v>70986</v>
      </c>
    </row>
    <row r="87165" spans="5:5" x14ac:dyDescent="0.3">
      <c r="E87165" t="s">
        <v>70987</v>
      </c>
    </row>
    <row r="87166" spans="5:5" x14ac:dyDescent="0.3">
      <c r="E87166" t="s">
        <v>70988</v>
      </c>
    </row>
    <row r="87167" spans="5:5" x14ac:dyDescent="0.3">
      <c r="E87167" t="s">
        <v>70989</v>
      </c>
    </row>
    <row r="87168" spans="5:5" x14ac:dyDescent="0.3">
      <c r="E87168" t="s">
        <v>70990</v>
      </c>
    </row>
    <row r="87169" spans="5:5" x14ac:dyDescent="0.3">
      <c r="E87169" t="s">
        <v>70991</v>
      </c>
    </row>
    <row r="87170" spans="5:5" x14ac:dyDescent="0.3">
      <c r="E87170" t="s">
        <v>70992</v>
      </c>
    </row>
    <row r="87171" spans="5:5" x14ac:dyDescent="0.3">
      <c r="E87171" t="s">
        <v>70993</v>
      </c>
    </row>
    <row r="87172" spans="5:5" x14ac:dyDescent="0.3">
      <c r="E87172" t="s">
        <v>70994</v>
      </c>
    </row>
    <row r="87173" spans="5:5" x14ac:dyDescent="0.3">
      <c r="E87173" t="s">
        <v>70995</v>
      </c>
    </row>
    <row r="87174" spans="5:5" x14ac:dyDescent="0.3">
      <c r="E87174" t="s">
        <v>70996</v>
      </c>
    </row>
    <row r="87175" spans="5:5" x14ac:dyDescent="0.3">
      <c r="E87175" t="s">
        <v>70997</v>
      </c>
    </row>
    <row r="87176" spans="5:5" x14ac:dyDescent="0.3">
      <c r="E87176" t="s">
        <v>70998</v>
      </c>
    </row>
    <row r="87177" spans="5:5" x14ac:dyDescent="0.3">
      <c r="E87177" t="s">
        <v>70999</v>
      </c>
    </row>
    <row r="87178" spans="5:5" x14ac:dyDescent="0.3">
      <c r="E87178" t="s">
        <v>71000</v>
      </c>
    </row>
    <row r="87179" spans="5:5" x14ac:dyDescent="0.3">
      <c r="E87179" t="s">
        <v>71001</v>
      </c>
    </row>
    <row r="87180" spans="5:5" x14ac:dyDescent="0.3">
      <c r="E87180" t="s">
        <v>71002</v>
      </c>
    </row>
    <row r="87181" spans="5:5" x14ac:dyDescent="0.3">
      <c r="E87181" t="s">
        <v>71003</v>
      </c>
    </row>
    <row r="87182" spans="5:5" x14ac:dyDescent="0.3">
      <c r="E87182" t="s">
        <v>71004</v>
      </c>
    </row>
    <row r="87183" spans="5:5" x14ac:dyDescent="0.3">
      <c r="E87183" t="s">
        <v>71005</v>
      </c>
    </row>
    <row r="87184" spans="5:5" x14ac:dyDescent="0.3">
      <c r="E87184" t="s">
        <v>71006</v>
      </c>
    </row>
    <row r="87185" spans="5:5" x14ac:dyDescent="0.3">
      <c r="E87185" t="s">
        <v>71007</v>
      </c>
    </row>
    <row r="87186" spans="5:5" x14ac:dyDescent="0.3">
      <c r="E87186" t="s">
        <v>71008</v>
      </c>
    </row>
    <row r="87187" spans="5:5" x14ac:dyDescent="0.3">
      <c r="E87187" t="s">
        <v>71009</v>
      </c>
    </row>
    <row r="87188" spans="5:5" x14ac:dyDescent="0.3">
      <c r="E87188" t="s">
        <v>71010</v>
      </c>
    </row>
    <row r="87189" spans="5:5" x14ac:dyDescent="0.3">
      <c r="E87189" t="s">
        <v>71011</v>
      </c>
    </row>
    <row r="87190" spans="5:5" x14ac:dyDescent="0.3">
      <c r="E87190" t="s">
        <v>71012</v>
      </c>
    </row>
    <row r="87191" spans="5:5" x14ac:dyDescent="0.3">
      <c r="E87191" t="s">
        <v>71013</v>
      </c>
    </row>
    <row r="87192" spans="5:5" x14ac:dyDescent="0.3">
      <c r="E87192" t="s">
        <v>71014</v>
      </c>
    </row>
    <row r="87193" spans="5:5" x14ac:dyDescent="0.3">
      <c r="E87193" t="s">
        <v>48472</v>
      </c>
    </row>
    <row r="87194" spans="5:5" x14ac:dyDescent="0.3">
      <c r="E87194" t="s">
        <v>63864</v>
      </c>
    </row>
    <row r="87195" spans="5:5" x14ac:dyDescent="0.3">
      <c r="E87195" t="s">
        <v>71015</v>
      </c>
    </row>
    <row r="87196" spans="5:5" x14ac:dyDescent="0.3">
      <c r="E87196" t="s">
        <v>71016</v>
      </c>
    </row>
    <row r="87197" spans="5:5" x14ac:dyDescent="0.3">
      <c r="E87197" t="s">
        <v>71017</v>
      </c>
    </row>
    <row r="87198" spans="5:5" x14ac:dyDescent="0.3">
      <c r="E87198" t="s">
        <v>71018</v>
      </c>
    </row>
    <row r="87199" spans="5:5" x14ac:dyDescent="0.3">
      <c r="E87199" t="s">
        <v>71019</v>
      </c>
    </row>
    <row r="87200" spans="5:5" x14ac:dyDescent="0.3">
      <c r="E87200" t="s">
        <v>71020</v>
      </c>
    </row>
    <row r="87201" spans="5:5" x14ac:dyDescent="0.3">
      <c r="E87201" t="s">
        <v>71021</v>
      </c>
    </row>
    <row r="87202" spans="5:5" x14ac:dyDescent="0.3">
      <c r="E87202" t="s">
        <v>71022</v>
      </c>
    </row>
    <row r="87203" spans="5:5" x14ac:dyDescent="0.3">
      <c r="E87203" t="s">
        <v>71023</v>
      </c>
    </row>
    <row r="87204" spans="5:5" x14ac:dyDescent="0.3">
      <c r="E87204" t="s">
        <v>71024</v>
      </c>
    </row>
    <row r="87205" spans="5:5" x14ac:dyDescent="0.3">
      <c r="E87205" t="s">
        <v>71025</v>
      </c>
    </row>
    <row r="87206" spans="5:5" x14ac:dyDescent="0.3">
      <c r="E87206" t="s">
        <v>71026</v>
      </c>
    </row>
    <row r="87207" spans="5:5" x14ac:dyDescent="0.3">
      <c r="E87207" t="s">
        <v>71027</v>
      </c>
    </row>
    <row r="87208" spans="5:5" x14ac:dyDescent="0.3">
      <c r="E87208" t="s">
        <v>71028</v>
      </c>
    </row>
    <row r="87209" spans="5:5" x14ac:dyDescent="0.3">
      <c r="E87209" t="s">
        <v>71029</v>
      </c>
    </row>
    <row r="87210" spans="5:5" x14ac:dyDescent="0.3">
      <c r="E87210" t="s">
        <v>71030</v>
      </c>
    </row>
    <row r="87211" spans="5:5" x14ac:dyDescent="0.3">
      <c r="E87211" t="s">
        <v>71031</v>
      </c>
    </row>
    <row r="87212" spans="5:5" x14ac:dyDescent="0.3">
      <c r="E87212" t="s">
        <v>71032</v>
      </c>
    </row>
    <row r="87213" spans="5:5" x14ac:dyDescent="0.3">
      <c r="E87213" t="s">
        <v>71033</v>
      </c>
    </row>
    <row r="87214" spans="5:5" x14ac:dyDescent="0.3">
      <c r="E87214" t="s">
        <v>71034</v>
      </c>
    </row>
    <row r="87215" spans="5:5" x14ac:dyDescent="0.3">
      <c r="E87215" t="s">
        <v>71035</v>
      </c>
    </row>
    <row r="87216" spans="5:5" x14ac:dyDescent="0.3">
      <c r="E87216" t="s">
        <v>71036</v>
      </c>
    </row>
    <row r="87217" spans="5:5" x14ac:dyDescent="0.3">
      <c r="E87217" t="s">
        <v>71037</v>
      </c>
    </row>
    <row r="87218" spans="5:5" x14ac:dyDescent="0.3">
      <c r="E87218" t="s">
        <v>71038</v>
      </c>
    </row>
    <row r="87219" spans="5:5" x14ac:dyDescent="0.3">
      <c r="E87219" t="s">
        <v>71039</v>
      </c>
    </row>
    <row r="87220" spans="5:5" x14ac:dyDescent="0.3">
      <c r="E87220" t="s">
        <v>71040</v>
      </c>
    </row>
    <row r="87221" spans="5:5" x14ac:dyDescent="0.3">
      <c r="E87221" t="s">
        <v>71041</v>
      </c>
    </row>
    <row r="87222" spans="5:5" x14ac:dyDescent="0.3">
      <c r="E87222" t="s">
        <v>71042</v>
      </c>
    </row>
    <row r="87223" spans="5:5" x14ac:dyDescent="0.3">
      <c r="E87223" t="s">
        <v>71043</v>
      </c>
    </row>
    <row r="87224" spans="5:5" x14ac:dyDescent="0.3">
      <c r="E87224" t="s">
        <v>69029</v>
      </c>
    </row>
    <row r="87225" spans="5:5" x14ac:dyDescent="0.3">
      <c r="E87225" t="s">
        <v>71044</v>
      </c>
    </row>
    <row r="87226" spans="5:5" x14ac:dyDescent="0.3">
      <c r="E87226" t="s">
        <v>71045</v>
      </c>
    </row>
    <row r="87227" spans="5:5" x14ac:dyDescent="0.3">
      <c r="E87227" t="s">
        <v>71046</v>
      </c>
    </row>
    <row r="87228" spans="5:5" x14ac:dyDescent="0.3">
      <c r="E87228" t="s">
        <v>71047</v>
      </c>
    </row>
    <row r="87229" spans="5:5" x14ac:dyDescent="0.3">
      <c r="E87229" t="s">
        <v>67323</v>
      </c>
    </row>
    <row r="87230" spans="5:5" x14ac:dyDescent="0.3">
      <c r="E87230" t="s">
        <v>71048</v>
      </c>
    </row>
    <row r="87231" spans="5:5" x14ac:dyDescent="0.3">
      <c r="E87231" t="s">
        <v>71049</v>
      </c>
    </row>
    <row r="87232" spans="5:5" x14ac:dyDescent="0.3">
      <c r="E87232" t="s">
        <v>71050</v>
      </c>
    </row>
    <row r="87233" spans="5:5" x14ac:dyDescent="0.3">
      <c r="E87233" t="s">
        <v>71051</v>
      </c>
    </row>
    <row r="87234" spans="5:5" x14ac:dyDescent="0.3">
      <c r="E87234" t="s">
        <v>69051</v>
      </c>
    </row>
    <row r="87235" spans="5:5" x14ac:dyDescent="0.3">
      <c r="E87235" t="s">
        <v>71052</v>
      </c>
    </row>
    <row r="87236" spans="5:5" x14ac:dyDescent="0.3">
      <c r="E87236" t="s">
        <v>71053</v>
      </c>
    </row>
    <row r="87237" spans="5:5" x14ac:dyDescent="0.3">
      <c r="E87237" t="s">
        <v>71054</v>
      </c>
    </row>
    <row r="87238" spans="5:5" x14ac:dyDescent="0.3">
      <c r="E87238" t="s">
        <v>71055</v>
      </c>
    </row>
    <row r="87239" spans="5:5" x14ac:dyDescent="0.3">
      <c r="E87239" t="s">
        <v>71056</v>
      </c>
    </row>
    <row r="87240" spans="5:5" x14ac:dyDescent="0.3">
      <c r="E87240" t="s">
        <v>71057</v>
      </c>
    </row>
    <row r="87241" spans="5:5" x14ac:dyDescent="0.3">
      <c r="E87241" t="s">
        <v>71058</v>
      </c>
    </row>
    <row r="87242" spans="5:5" x14ac:dyDescent="0.3">
      <c r="E87242" t="s">
        <v>71059</v>
      </c>
    </row>
    <row r="87243" spans="5:5" x14ac:dyDescent="0.3">
      <c r="E87243" t="s">
        <v>71060</v>
      </c>
    </row>
    <row r="87244" spans="5:5" x14ac:dyDescent="0.3">
      <c r="E87244" t="s">
        <v>71061</v>
      </c>
    </row>
    <row r="87245" spans="5:5" x14ac:dyDescent="0.3">
      <c r="E87245" t="s">
        <v>71062</v>
      </c>
    </row>
    <row r="87246" spans="5:5" x14ac:dyDescent="0.3">
      <c r="E87246" t="s">
        <v>71063</v>
      </c>
    </row>
    <row r="87247" spans="5:5" x14ac:dyDescent="0.3">
      <c r="E87247" t="s">
        <v>71064</v>
      </c>
    </row>
    <row r="87248" spans="5:5" x14ac:dyDescent="0.3">
      <c r="E87248" t="s">
        <v>71065</v>
      </c>
    </row>
    <row r="87249" spans="5:5" x14ac:dyDescent="0.3">
      <c r="E87249" t="s">
        <v>71066</v>
      </c>
    </row>
    <row r="87250" spans="5:5" x14ac:dyDescent="0.3">
      <c r="E87250" t="s">
        <v>71067</v>
      </c>
    </row>
    <row r="87251" spans="5:5" x14ac:dyDescent="0.3">
      <c r="E87251" t="s">
        <v>71068</v>
      </c>
    </row>
    <row r="87252" spans="5:5" x14ac:dyDescent="0.3">
      <c r="E87252" t="s">
        <v>71069</v>
      </c>
    </row>
    <row r="87253" spans="5:5" x14ac:dyDescent="0.3">
      <c r="E87253" t="s">
        <v>71070</v>
      </c>
    </row>
    <row r="87254" spans="5:5" x14ac:dyDescent="0.3">
      <c r="E87254" t="s">
        <v>71071</v>
      </c>
    </row>
    <row r="87255" spans="5:5" x14ac:dyDescent="0.3">
      <c r="E87255" t="s">
        <v>71072</v>
      </c>
    </row>
    <row r="87256" spans="5:5" x14ac:dyDescent="0.3">
      <c r="E87256" t="s">
        <v>71040</v>
      </c>
    </row>
    <row r="87257" spans="5:5" x14ac:dyDescent="0.3">
      <c r="E87257" t="s">
        <v>71073</v>
      </c>
    </row>
    <row r="87258" spans="5:5" x14ac:dyDescent="0.3">
      <c r="E87258" t="s">
        <v>71074</v>
      </c>
    </row>
    <row r="87259" spans="5:5" x14ac:dyDescent="0.3">
      <c r="E87259" t="s">
        <v>71075</v>
      </c>
    </row>
    <row r="87260" spans="5:5" x14ac:dyDescent="0.3">
      <c r="E87260" t="s">
        <v>71076</v>
      </c>
    </row>
    <row r="87261" spans="5:5" x14ac:dyDescent="0.3">
      <c r="E87261" t="s">
        <v>71077</v>
      </c>
    </row>
    <row r="87262" spans="5:5" x14ac:dyDescent="0.3">
      <c r="E87262" t="s">
        <v>71078</v>
      </c>
    </row>
    <row r="87263" spans="5:5" x14ac:dyDescent="0.3">
      <c r="E87263" t="s">
        <v>71079</v>
      </c>
    </row>
    <row r="87264" spans="5:5" x14ac:dyDescent="0.3">
      <c r="E87264" t="s">
        <v>71080</v>
      </c>
    </row>
    <row r="87265" spans="5:5" x14ac:dyDescent="0.3">
      <c r="E87265" t="s">
        <v>71081</v>
      </c>
    </row>
    <row r="87266" spans="5:5" x14ac:dyDescent="0.3">
      <c r="E87266" t="s">
        <v>71082</v>
      </c>
    </row>
    <row r="87267" spans="5:5" x14ac:dyDescent="0.3">
      <c r="E87267" t="s">
        <v>71083</v>
      </c>
    </row>
    <row r="87268" spans="5:5" x14ac:dyDescent="0.3">
      <c r="E87268" t="s">
        <v>71084</v>
      </c>
    </row>
    <row r="87269" spans="5:5" x14ac:dyDescent="0.3">
      <c r="E87269" t="s">
        <v>71085</v>
      </c>
    </row>
    <row r="87270" spans="5:5" x14ac:dyDescent="0.3">
      <c r="E87270" t="s">
        <v>71086</v>
      </c>
    </row>
    <row r="87271" spans="5:5" x14ac:dyDescent="0.3">
      <c r="E87271" t="s">
        <v>71087</v>
      </c>
    </row>
    <row r="87272" spans="5:5" x14ac:dyDescent="0.3">
      <c r="E87272" t="s">
        <v>71088</v>
      </c>
    </row>
    <row r="87273" spans="5:5" x14ac:dyDescent="0.3">
      <c r="E87273" t="s">
        <v>71089</v>
      </c>
    </row>
    <row r="87274" spans="5:5" x14ac:dyDescent="0.3">
      <c r="E87274" t="s">
        <v>71090</v>
      </c>
    </row>
    <row r="87275" spans="5:5" x14ac:dyDescent="0.3">
      <c r="E87275" t="s">
        <v>71091</v>
      </c>
    </row>
    <row r="87276" spans="5:5" x14ac:dyDescent="0.3">
      <c r="E87276" t="s">
        <v>71060</v>
      </c>
    </row>
    <row r="87277" spans="5:5" x14ac:dyDescent="0.3">
      <c r="E87277" t="s">
        <v>71092</v>
      </c>
    </row>
    <row r="87278" spans="5:5" x14ac:dyDescent="0.3">
      <c r="E87278" t="s">
        <v>71093</v>
      </c>
    </row>
    <row r="87279" spans="5:5" x14ac:dyDescent="0.3">
      <c r="E87279" t="s">
        <v>71094</v>
      </c>
    </row>
    <row r="87280" spans="5:5" x14ac:dyDescent="0.3">
      <c r="E87280" t="s">
        <v>71095</v>
      </c>
    </row>
    <row r="87281" spans="5:5" x14ac:dyDescent="0.3">
      <c r="E87281" t="s">
        <v>71096</v>
      </c>
    </row>
    <row r="87282" spans="5:5" x14ac:dyDescent="0.3">
      <c r="E87282" t="s">
        <v>71097</v>
      </c>
    </row>
    <row r="87283" spans="5:5" x14ac:dyDescent="0.3">
      <c r="E87283" t="s">
        <v>71098</v>
      </c>
    </row>
    <row r="87284" spans="5:5" x14ac:dyDescent="0.3">
      <c r="E87284" t="s">
        <v>71099</v>
      </c>
    </row>
    <row r="87285" spans="5:5" x14ac:dyDescent="0.3">
      <c r="E87285" t="s">
        <v>69094</v>
      </c>
    </row>
    <row r="87286" spans="5:5" x14ac:dyDescent="0.3">
      <c r="E87286" t="s">
        <v>71100</v>
      </c>
    </row>
    <row r="87287" spans="5:5" x14ac:dyDescent="0.3">
      <c r="E87287" t="s">
        <v>71101</v>
      </c>
    </row>
    <row r="87288" spans="5:5" x14ac:dyDescent="0.3">
      <c r="E87288" t="s">
        <v>71102</v>
      </c>
    </row>
    <row r="87289" spans="5:5" x14ac:dyDescent="0.3">
      <c r="E87289" t="s">
        <v>71103</v>
      </c>
    </row>
    <row r="87290" spans="5:5" x14ac:dyDescent="0.3">
      <c r="E87290" t="s">
        <v>71104</v>
      </c>
    </row>
    <row r="87291" spans="5:5" x14ac:dyDescent="0.3">
      <c r="E87291" t="s">
        <v>71105</v>
      </c>
    </row>
    <row r="87292" spans="5:5" x14ac:dyDescent="0.3">
      <c r="E87292" t="s">
        <v>71106</v>
      </c>
    </row>
    <row r="87293" spans="5:5" x14ac:dyDescent="0.3">
      <c r="E87293" t="s">
        <v>71107</v>
      </c>
    </row>
    <row r="87294" spans="5:5" x14ac:dyDescent="0.3">
      <c r="E87294" t="s">
        <v>71108</v>
      </c>
    </row>
    <row r="87295" spans="5:5" x14ac:dyDescent="0.3">
      <c r="E87295" t="s">
        <v>71109</v>
      </c>
    </row>
    <row r="87296" spans="5:5" x14ac:dyDescent="0.3">
      <c r="E87296" t="s">
        <v>71110</v>
      </c>
    </row>
    <row r="87297" spans="5:5" x14ac:dyDescent="0.3">
      <c r="E87297" t="s">
        <v>71111</v>
      </c>
    </row>
    <row r="87298" spans="5:5" x14ac:dyDescent="0.3">
      <c r="E87298" t="s">
        <v>71112</v>
      </c>
    </row>
    <row r="87299" spans="5:5" x14ac:dyDescent="0.3">
      <c r="E87299" t="s">
        <v>71113</v>
      </c>
    </row>
    <row r="87300" spans="5:5" x14ac:dyDescent="0.3">
      <c r="E87300" t="s">
        <v>71114</v>
      </c>
    </row>
    <row r="87301" spans="5:5" x14ac:dyDescent="0.3">
      <c r="E87301" t="s">
        <v>71115</v>
      </c>
    </row>
    <row r="87302" spans="5:5" x14ac:dyDescent="0.3">
      <c r="E87302" t="s">
        <v>71116</v>
      </c>
    </row>
    <row r="87303" spans="5:5" x14ac:dyDescent="0.3">
      <c r="E87303" t="s">
        <v>71117</v>
      </c>
    </row>
    <row r="87304" spans="5:5" x14ac:dyDescent="0.3">
      <c r="E87304" t="s">
        <v>71118</v>
      </c>
    </row>
    <row r="87305" spans="5:5" x14ac:dyDescent="0.3">
      <c r="E87305" t="s">
        <v>71119</v>
      </c>
    </row>
    <row r="87306" spans="5:5" x14ac:dyDescent="0.3">
      <c r="E87306" t="s">
        <v>71120</v>
      </c>
    </row>
    <row r="87307" spans="5:5" x14ac:dyDescent="0.3">
      <c r="E87307" t="s">
        <v>71121</v>
      </c>
    </row>
    <row r="87308" spans="5:5" x14ac:dyDescent="0.3">
      <c r="E87308" t="s">
        <v>71122</v>
      </c>
    </row>
    <row r="87309" spans="5:5" x14ac:dyDescent="0.3">
      <c r="E87309" t="s">
        <v>71123</v>
      </c>
    </row>
    <row r="87310" spans="5:5" x14ac:dyDescent="0.3">
      <c r="E87310" t="s">
        <v>71124</v>
      </c>
    </row>
    <row r="87311" spans="5:5" x14ac:dyDescent="0.3">
      <c r="E87311" t="s">
        <v>71125</v>
      </c>
    </row>
    <row r="87312" spans="5:5" x14ac:dyDescent="0.3">
      <c r="E87312" t="s">
        <v>71126</v>
      </c>
    </row>
    <row r="87313" spans="5:5" x14ac:dyDescent="0.3">
      <c r="E87313" t="s">
        <v>71116</v>
      </c>
    </row>
    <row r="87314" spans="5:5" x14ac:dyDescent="0.3">
      <c r="E87314" t="s">
        <v>71127</v>
      </c>
    </row>
    <row r="87315" spans="5:5" x14ac:dyDescent="0.3">
      <c r="E87315" t="s">
        <v>69137</v>
      </c>
    </row>
    <row r="87316" spans="5:5" x14ac:dyDescent="0.3">
      <c r="E87316" t="s">
        <v>71128</v>
      </c>
    </row>
    <row r="87317" spans="5:5" x14ac:dyDescent="0.3">
      <c r="E87317" t="s">
        <v>71129</v>
      </c>
    </row>
    <row r="87318" spans="5:5" x14ac:dyDescent="0.3">
      <c r="E87318" t="s">
        <v>71130</v>
      </c>
    </row>
    <row r="87319" spans="5:5" x14ac:dyDescent="0.3">
      <c r="E87319" t="s">
        <v>71131</v>
      </c>
    </row>
    <row r="87320" spans="5:5" x14ac:dyDescent="0.3">
      <c r="E87320" t="s">
        <v>71132</v>
      </c>
    </row>
    <row r="87321" spans="5:5" x14ac:dyDescent="0.3">
      <c r="E87321" t="s">
        <v>71133</v>
      </c>
    </row>
    <row r="87322" spans="5:5" x14ac:dyDescent="0.3">
      <c r="E87322" t="s">
        <v>71134</v>
      </c>
    </row>
    <row r="87323" spans="5:5" x14ac:dyDescent="0.3">
      <c r="E87323" t="s">
        <v>71135</v>
      </c>
    </row>
    <row r="87324" spans="5:5" x14ac:dyDescent="0.3">
      <c r="E87324" t="s">
        <v>71136</v>
      </c>
    </row>
    <row r="87325" spans="5:5" x14ac:dyDescent="0.3">
      <c r="E87325" t="s">
        <v>71137</v>
      </c>
    </row>
    <row r="87326" spans="5:5" x14ac:dyDescent="0.3">
      <c r="E87326" t="s">
        <v>71138</v>
      </c>
    </row>
    <row r="87327" spans="5:5" x14ac:dyDescent="0.3">
      <c r="E87327" t="s">
        <v>71139</v>
      </c>
    </row>
    <row r="87328" spans="5:5" x14ac:dyDescent="0.3">
      <c r="E87328" t="s">
        <v>71140</v>
      </c>
    </row>
    <row r="87329" spans="5:5" x14ac:dyDescent="0.3">
      <c r="E87329" t="s">
        <v>71141</v>
      </c>
    </row>
    <row r="87330" spans="5:5" x14ac:dyDescent="0.3">
      <c r="E87330" t="s">
        <v>71142</v>
      </c>
    </row>
    <row r="87331" spans="5:5" x14ac:dyDescent="0.3">
      <c r="E87331" t="s">
        <v>71143</v>
      </c>
    </row>
    <row r="87332" spans="5:5" x14ac:dyDescent="0.3">
      <c r="E87332" t="s">
        <v>71144</v>
      </c>
    </row>
    <row r="87333" spans="5:5" x14ac:dyDescent="0.3">
      <c r="E87333" t="s">
        <v>71145</v>
      </c>
    </row>
    <row r="87334" spans="5:5" x14ac:dyDescent="0.3">
      <c r="E87334" t="s">
        <v>71146</v>
      </c>
    </row>
    <row r="87335" spans="5:5" x14ac:dyDescent="0.3">
      <c r="E87335" t="s">
        <v>71147</v>
      </c>
    </row>
    <row r="87336" spans="5:5" x14ac:dyDescent="0.3">
      <c r="E87336" t="s">
        <v>71148</v>
      </c>
    </row>
    <row r="87337" spans="5:5" x14ac:dyDescent="0.3">
      <c r="E87337" t="s">
        <v>71149</v>
      </c>
    </row>
    <row r="87338" spans="5:5" x14ac:dyDescent="0.3">
      <c r="E87338" t="s">
        <v>71150</v>
      </c>
    </row>
    <row r="87339" spans="5:5" x14ac:dyDescent="0.3">
      <c r="E87339" t="s">
        <v>71151</v>
      </c>
    </row>
    <row r="87340" spans="5:5" x14ac:dyDescent="0.3">
      <c r="E87340" t="s">
        <v>71152</v>
      </c>
    </row>
    <row r="87341" spans="5:5" x14ac:dyDescent="0.3">
      <c r="E87341" t="s">
        <v>71153</v>
      </c>
    </row>
    <row r="87342" spans="5:5" x14ac:dyDescent="0.3">
      <c r="E87342" t="s">
        <v>71154</v>
      </c>
    </row>
    <row r="87343" spans="5:5" x14ac:dyDescent="0.3">
      <c r="E87343" t="s">
        <v>71155</v>
      </c>
    </row>
    <row r="87344" spans="5:5" x14ac:dyDescent="0.3">
      <c r="E87344" t="s">
        <v>71156</v>
      </c>
    </row>
    <row r="87345" spans="5:5" x14ac:dyDescent="0.3">
      <c r="E87345" t="s">
        <v>71157</v>
      </c>
    </row>
    <row r="87346" spans="5:5" x14ac:dyDescent="0.3">
      <c r="E87346" t="s">
        <v>71158</v>
      </c>
    </row>
    <row r="87347" spans="5:5" x14ac:dyDescent="0.3">
      <c r="E87347" t="s">
        <v>71159</v>
      </c>
    </row>
    <row r="87348" spans="5:5" x14ac:dyDescent="0.3">
      <c r="E87348" t="s">
        <v>71160</v>
      </c>
    </row>
    <row r="87349" spans="5:5" x14ac:dyDescent="0.3">
      <c r="E87349" t="s">
        <v>64012</v>
      </c>
    </row>
    <row r="87350" spans="5:5" x14ac:dyDescent="0.3">
      <c r="E87350" t="s">
        <v>71161</v>
      </c>
    </row>
    <row r="87351" spans="5:5" x14ac:dyDescent="0.3">
      <c r="E87351" t="s">
        <v>71162</v>
      </c>
    </row>
    <row r="87352" spans="5:5" x14ac:dyDescent="0.3">
      <c r="E87352" t="s">
        <v>71163</v>
      </c>
    </row>
    <row r="87353" spans="5:5" x14ac:dyDescent="0.3">
      <c r="E87353" t="s">
        <v>71164</v>
      </c>
    </row>
    <row r="87354" spans="5:5" x14ac:dyDescent="0.3">
      <c r="E87354" t="s">
        <v>71165</v>
      </c>
    </row>
    <row r="87355" spans="5:5" x14ac:dyDescent="0.3">
      <c r="E87355" t="s">
        <v>71166</v>
      </c>
    </row>
    <row r="87356" spans="5:5" x14ac:dyDescent="0.3">
      <c r="E87356" t="s">
        <v>71167</v>
      </c>
    </row>
    <row r="87357" spans="5:5" x14ac:dyDescent="0.3">
      <c r="E87357" t="s">
        <v>71168</v>
      </c>
    </row>
    <row r="87358" spans="5:5" x14ac:dyDescent="0.3">
      <c r="E87358" t="s">
        <v>71169</v>
      </c>
    </row>
    <row r="87359" spans="5:5" x14ac:dyDescent="0.3">
      <c r="E87359" t="s">
        <v>71157</v>
      </c>
    </row>
    <row r="87360" spans="5:5" x14ac:dyDescent="0.3">
      <c r="E87360" t="s">
        <v>71170</v>
      </c>
    </row>
    <row r="87361" spans="5:5" x14ac:dyDescent="0.3">
      <c r="E87361" t="s">
        <v>71171</v>
      </c>
    </row>
    <row r="87362" spans="5:5" x14ac:dyDescent="0.3">
      <c r="E87362" t="s">
        <v>71172</v>
      </c>
    </row>
    <row r="87363" spans="5:5" x14ac:dyDescent="0.3">
      <c r="E87363" t="s">
        <v>71173</v>
      </c>
    </row>
    <row r="87364" spans="5:5" x14ac:dyDescent="0.3">
      <c r="E87364" t="s">
        <v>71174</v>
      </c>
    </row>
    <row r="87365" spans="5:5" x14ac:dyDescent="0.3">
      <c r="E87365" t="s">
        <v>71175</v>
      </c>
    </row>
    <row r="87366" spans="5:5" x14ac:dyDescent="0.3">
      <c r="E87366" t="s">
        <v>71176</v>
      </c>
    </row>
    <row r="87367" spans="5:5" x14ac:dyDescent="0.3">
      <c r="E87367" t="s">
        <v>71177</v>
      </c>
    </row>
    <row r="87368" spans="5:5" x14ac:dyDescent="0.3">
      <c r="E87368" t="s">
        <v>71178</v>
      </c>
    </row>
    <row r="87369" spans="5:5" x14ac:dyDescent="0.3">
      <c r="E87369" t="s">
        <v>71179</v>
      </c>
    </row>
    <row r="87370" spans="5:5" x14ac:dyDescent="0.3">
      <c r="E87370" t="s">
        <v>71180</v>
      </c>
    </row>
    <row r="87371" spans="5:5" x14ac:dyDescent="0.3">
      <c r="E87371" t="s">
        <v>71181</v>
      </c>
    </row>
    <row r="87372" spans="5:5" x14ac:dyDescent="0.3">
      <c r="E87372" t="s">
        <v>71182</v>
      </c>
    </row>
    <row r="87373" spans="5:5" x14ac:dyDescent="0.3">
      <c r="E87373" t="s">
        <v>71183</v>
      </c>
    </row>
    <row r="87374" spans="5:5" x14ac:dyDescent="0.3">
      <c r="E87374" t="s">
        <v>71184</v>
      </c>
    </row>
    <row r="87375" spans="5:5" x14ac:dyDescent="0.3">
      <c r="E87375" t="s">
        <v>71185</v>
      </c>
    </row>
    <row r="87376" spans="5:5" x14ac:dyDescent="0.3">
      <c r="E87376" t="s">
        <v>71186</v>
      </c>
    </row>
    <row r="87377" spans="5:5" x14ac:dyDescent="0.3">
      <c r="E87377" t="s">
        <v>71187</v>
      </c>
    </row>
    <row r="87378" spans="5:5" x14ac:dyDescent="0.3">
      <c r="E87378" t="s">
        <v>71188</v>
      </c>
    </row>
    <row r="87379" spans="5:5" x14ac:dyDescent="0.3">
      <c r="E87379" t="s">
        <v>71189</v>
      </c>
    </row>
    <row r="87380" spans="5:5" x14ac:dyDescent="0.3">
      <c r="E87380" t="s">
        <v>71190</v>
      </c>
    </row>
    <row r="87381" spans="5:5" x14ac:dyDescent="0.3">
      <c r="E87381" t="s">
        <v>71191</v>
      </c>
    </row>
    <row r="87382" spans="5:5" x14ac:dyDescent="0.3">
      <c r="E87382" t="s">
        <v>71192</v>
      </c>
    </row>
    <row r="87383" spans="5:5" x14ac:dyDescent="0.3">
      <c r="E87383" t="s">
        <v>71193</v>
      </c>
    </row>
    <row r="87384" spans="5:5" x14ac:dyDescent="0.3">
      <c r="E87384" t="s">
        <v>71194</v>
      </c>
    </row>
    <row r="87385" spans="5:5" x14ac:dyDescent="0.3">
      <c r="E87385" t="s">
        <v>71195</v>
      </c>
    </row>
    <row r="87386" spans="5:5" x14ac:dyDescent="0.3">
      <c r="E87386" t="s">
        <v>71196</v>
      </c>
    </row>
    <row r="87387" spans="5:5" x14ac:dyDescent="0.3">
      <c r="E87387" t="s">
        <v>71197</v>
      </c>
    </row>
    <row r="87388" spans="5:5" x14ac:dyDescent="0.3">
      <c r="E87388" t="s">
        <v>43308</v>
      </c>
    </row>
    <row r="87389" spans="5:5" x14ac:dyDescent="0.3">
      <c r="E87389" t="s">
        <v>71198</v>
      </c>
    </row>
    <row r="87390" spans="5:5" x14ac:dyDescent="0.3">
      <c r="E87390" t="s">
        <v>26943</v>
      </c>
    </row>
    <row r="87391" spans="5:5" x14ac:dyDescent="0.3">
      <c r="E87391" t="s">
        <v>71199</v>
      </c>
    </row>
    <row r="87392" spans="5:5" x14ac:dyDescent="0.3">
      <c r="E87392" t="s">
        <v>71200</v>
      </c>
    </row>
    <row r="87393" spans="5:5" x14ac:dyDescent="0.3">
      <c r="E87393" t="s">
        <v>71201</v>
      </c>
    </row>
    <row r="87394" spans="5:5" x14ac:dyDescent="0.3">
      <c r="E87394" t="s">
        <v>71166</v>
      </c>
    </row>
    <row r="87395" spans="5:5" x14ac:dyDescent="0.3">
      <c r="E87395" t="s">
        <v>71202</v>
      </c>
    </row>
    <row r="87396" spans="5:5" x14ac:dyDescent="0.3">
      <c r="E87396" t="s">
        <v>71203</v>
      </c>
    </row>
    <row r="87397" spans="5:5" x14ac:dyDescent="0.3">
      <c r="E87397" t="s">
        <v>71204</v>
      </c>
    </row>
    <row r="87398" spans="5:5" x14ac:dyDescent="0.3">
      <c r="E87398" t="s">
        <v>71205</v>
      </c>
    </row>
    <row r="87399" spans="5:5" x14ac:dyDescent="0.3">
      <c r="E87399" t="s">
        <v>71206</v>
      </c>
    </row>
    <row r="87400" spans="5:5" x14ac:dyDescent="0.3">
      <c r="E87400" t="s">
        <v>71207</v>
      </c>
    </row>
    <row r="87401" spans="5:5" x14ac:dyDescent="0.3">
      <c r="E87401" t="s">
        <v>71186</v>
      </c>
    </row>
    <row r="87402" spans="5:5" x14ac:dyDescent="0.3">
      <c r="E87402" t="s">
        <v>71208</v>
      </c>
    </row>
    <row r="87403" spans="5:5" x14ac:dyDescent="0.3">
      <c r="E87403" t="s">
        <v>71209</v>
      </c>
    </row>
    <row r="87404" spans="5:5" x14ac:dyDescent="0.3">
      <c r="E87404" t="s">
        <v>71210</v>
      </c>
    </row>
    <row r="87405" spans="5:5" x14ac:dyDescent="0.3">
      <c r="E87405" t="s">
        <v>71211</v>
      </c>
    </row>
    <row r="87406" spans="5:5" x14ac:dyDescent="0.3">
      <c r="E87406" t="s">
        <v>71212</v>
      </c>
    </row>
    <row r="87407" spans="5:5" x14ac:dyDescent="0.3">
      <c r="E87407" t="s">
        <v>71213</v>
      </c>
    </row>
    <row r="87408" spans="5:5" x14ac:dyDescent="0.3">
      <c r="E87408" t="s">
        <v>71143</v>
      </c>
    </row>
    <row r="87409" spans="5:5" x14ac:dyDescent="0.3">
      <c r="E87409" t="s">
        <v>71214</v>
      </c>
    </row>
    <row r="87410" spans="5:5" x14ac:dyDescent="0.3">
      <c r="E87410" t="s">
        <v>71215</v>
      </c>
    </row>
    <row r="87411" spans="5:5" x14ac:dyDescent="0.3">
      <c r="E87411" t="s">
        <v>71216</v>
      </c>
    </row>
    <row r="87412" spans="5:5" x14ac:dyDescent="0.3">
      <c r="E87412" t="s">
        <v>71195</v>
      </c>
    </row>
    <row r="87413" spans="5:5" x14ac:dyDescent="0.3">
      <c r="E87413" t="s">
        <v>71217</v>
      </c>
    </row>
    <row r="87414" spans="5:5" x14ac:dyDescent="0.3">
      <c r="E87414" t="s">
        <v>71218</v>
      </c>
    </row>
    <row r="87415" spans="5:5" x14ac:dyDescent="0.3">
      <c r="E87415" t="s">
        <v>71219</v>
      </c>
    </row>
    <row r="87416" spans="5:5" x14ac:dyDescent="0.3">
      <c r="E87416" t="s">
        <v>71220</v>
      </c>
    </row>
    <row r="87417" spans="5:5" x14ac:dyDescent="0.3">
      <c r="E87417" t="s">
        <v>71221</v>
      </c>
    </row>
    <row r="87418" spans="5:5" x14ac:dyDescent="0.3">
      <c r="E87418" t="s">
        <v>71222</v>
      </c>
    </row>
    <row r="87419" spans="5:5" x14ac:dyDescent="0.3">
      <c r="E87419" t="s">
        <v>71223</v>
      </c>
    </row>
    <row r="87420" spans="5:5" x14ac:dyDescent="0.3">
      <c r="E87420" t="s">
        <v>71224</v>
      </c>
    </row>
    <row r="87421" spans="5:5" x14ac:dyDescent="0.3">
      <c r="E87421" t="s">
        <v>71225</v>
      </c>
    </row>
    <row r="87422" spans="5:5" x14ac:dyDescent="0.3">
      <c r="E87422" t="s">
        <v>71226</v>
      </c>
    </row>
    <row r="87423" spans="5:5" x14ac:dyDescent="0.3">
      <c r="E87423" t="s">
        <v>71174</v>
      </c>
    </row>
    <row r="87424" spans="5:5" x14ac:dyDescent="0.3">
      <c r="E87424" t="s">
        <v>71227</v>
      </c>
    </row>
    <row r="87425" spans="5:5" x14ac:dyDescent="0.3">
      <c r="E87425" t="s">
        <v>71228</v>
      </c>
    </row>
    <row r="87426" spans="5:5" x14ac:dyDescent="0.3">
      <c r="E87426" t="s">
        <v>71229</v>
      </c>
    </row>
    <row r="87427" spans="5:5" x14ac:dyDescent="0.3">
      <c r="E87427" t="s">
        <v>64097</v>
      </c>
    </row>
    <row r="87428" spans="5:5" x14ac:dyDescent="0.3">
      <c r="E87428" t="s">
        <v>71230</v>
      </c>
    </row>
    <row r="87429" spans="5:5" x14ac:dyDescent="0.3">
      <c r="E87429" t="s">
        <v>71231</v>
      </c>
    </row>
    <row r="87430" spans="5:5" x14ac:dyDescent="0.3">
      <c r="E87430" t="s">
        <v>71140</v>
      </c>
    </row>
    <row r="87431" spans="5:5" x14ac:dyDescent="0.3">
      <c r="E87431" t="s">
        <v>71232</v>
      </c>
    </row>
    <row r="87432" spans="5:5" x14ac:dyDescent="0.3">
      <c r="E87432" t="s">
        <v>71233</v>
      </c>
    </row>
    <row r="87433" spans="5:5" x14ac:dyDescent="0.3">
      <c r="E87433" t="s">
        <v>71234</v>
      </c>
    </row>
    <row r="87434" spans="5:5" x14ac:dyDescent="0.3">
      <c r="E87434" t="s">
        <v>71235</v>
      </c>
    </row>
    <row r="87435" spans="5:5" x14ac:dyDescent="0.3">
      <c r="E87435" t="s">
        <v>71236</v>
      </c>
    </row>
    <row r="87436" spans="5:5" x14ac:dyDescent="0.3">
      <c r="E87436" t="s">
        <v>71237</v>
      </c>
    </row>
    <row r="87437" spans="5:5" x14ac:dyDescent="0.3">
      <c r="E87437" t="s">
        <v>71238</v>
      </c>
    </row>
    <row r="87438" spans="5:5" x14ac:dyDescent="0.3">
      <c r="E87438" t="s">
        <v>71239</v>
      </c>
    </row>
    <row r="87439" spans="5:5" x14ac:dyDescent="0.3">
      <c r="E87439" t="s">
        <v>71240</v>
      </c>
    </row>
    <row r="87440" spans="5:5" x14ac:dyDescent="0.3">
      <c r="E87440" t="s">
        <v>71241</v>
      </c>
    </row>
    <row r="87441" spans="5:5" x14ac:dyDescent="0.3">
      <c r="E87441" t="s">
        <v>71242</v>
      </c>
    </row>
    <row r="87442" spans="5:5" x14ac:dyDescent="0.3">
      <c r="E87442" t="s">
        <v>71243</v>
      </c>
    </row>
    <row r="87443" spans="5:5" x14ac:dyDescent="0.3">
      <c r="E87443" t="s">
        <v>71244</v>
      </c>
    </row>
    <row r="87444" spans="5:5" x14ac:dyDescent="0.3">
      <c r="E87444" t="s">
        <v>71166</v>
      </c>
    </row>
    <row r="87445" spans="5:5" x14ac:dyDescent="0.3">
      <c r="E87445" t="s">
        <v>71245</v>
      </c>
    </row>
    <row r="87446" spans="5:5" x14ac:dyDescent="0.3">
      <c r="E87446" t="s">
        <v>71246</v>
      </c>
    </row>
    <row r="87447" spans="5:5" x14ac:dyDescent="0.3">
      <c r="E87447" t="s">
        <v>71247</v>
      </c>
    </row>
    <row r="87448" spans="5:5" x14ac:dyDescent="0.3">
      <c r="E87448" t="s">
        <v>71248</v>
      </c>
    </row>
    <row r="87449" spans="5:5" x14ac:dyDescent="0.3">
      <c r="E87449" t="s">
        <v>71212</v>
      </c>
    </row>
    <row r="87450" spans="5:5" x14ac:dyDescent="0.3">
      <c r="E87450" t="s">
        <v>71249</v>
      </c>
    </row>
    <row r="87451" spans="5:5" x14ac:dyDescent="0.3">
      <c r="E87451" t="s">
        <v>71250</v>
      </c>
    </row>
    <row r="87452" spans="5:5" x14ac:dyDescent="0.3">
      <c r="E87452" t="s">
        <v>71251</v>
      </c>
    </row>
    <row r="87453" spans="5:5" x14ac:dyDescent="0.3">
      <c r="E87453" t="s">
        <v>71252</v>
      </c>
    </row>
    <row r="87454" spans="5:5" x14ac:dyDescent="0.3">
      <c r="E87454" t="s">
        <v>71253</v>
      </c>
    </row>
    <row r="87455" spans="5:5" x14ac:dyDescent="0.3">
      <c r="E87455" t="s">
        <v>71254</v>
      </c>
    </row>
    <row r="87456" spans="5:5" x14ac:dyDescent="0.3">
      <c r="E87456" t="s">
        <v>71255</v>
      </c>
    </row>
    <row r="87457" spans="5:5" x14ac:dyDescent="0.3">
      <c r="E87457" t="s">
        <v>71256</v>
      </c>
    </row>
    <row r="87458" spans="5:5" x14ac:dyDescent="0.3">
      <c r="E87458" t="s">
        <v>71257</v>
      </c>
    </row>
    <row r="87459" spans="5:5" x14ac:dyDescent="0.3">
      <c r="E87459" t="s">
        <v>71258</v>
      </c>
    </row>
    <row r="87460" spans="5:5" x14ac:dyDescent="0.3">
      <c r="E87460" t="s">
        <v>71259</v>
      </c>
    </row>
    <row r="87461" spans="5:5" x14ac:dyDescent="0.3">
      <c r="E87461" t="s">
        <v>71260</v>
      </c>
    </row>
    <row r="87462" spans="5:5" x14ac:dyDescent="0.3">
      <c r="E87462" t="s">
        <v>71261</v>
      </c>
    </row>
    <row r="87463" spans="5:5" x14ac:dyDescent="0.3">
      <c r="E87463" t="s">
        <v>71262</v>
      </c>
    </row>
    <row r="87464" spans="5:5" x14ac:dyDescent="0.3">
      <c r="E87464" t="s">
        <v>71263</v>
      </c>
    </row>
    <row r="87465" spans="5:5" x14ac:dyDescent="0.3">
      <c r="E87465" t="s">
        <v>71264</v>
      </c>
    </row>
    <row r="87466" spans="5:5" x14ac:dyDescent="0.3">
      <c r="E87466" t="s">
        <v>71265</v>
      </c>
    </row>
    <row r="87467" spans="5:5" x14ac:dyDescent="0.3">
      <c r="E87467" t="s">
        <v>71266</v>
      </c>
    </row>
    <row r="87468" spans="5:5" x14ac:dyDescent="0.3">
      <c r="E87468" t="s">
        <v>71267</v>
      </c>
    </row>
    <row r="87469" spans="5:5" x14ac:dyDescent="0.3">
      <c r="E87469" t="s">
        <v>71268</v>
      </c>
    </row>
    <row r="87470" spans="5:5" x14ac:dyDescent="0.3">
      <c r="E87470" t="s">
        <v>71188</v>
      </c>
    </row>
    <row r="87471" spans="5:5" x14ac:dyDescent="0.3">
      <c r="E87471" t="s">
        <v>71269</v>
      </c>
    </row>
    <row r="87472" spans="5:5" x14ac:dyDescent="0.3">
      <c r="E87472" t="s">
        <v>71270</v>
      </c>
    </row>
    <row r="87473" spans="5:5" x14ac:dyDescent="0.3">
      <c r="E87473" t="s">
        <v>71271</v>
      </c>
    </row>
    <row r="87474" spans="5:5" x14ac:dyDescent="0.3">
      <c r="E87474" t="s">
        <v>71272</v>
      </c>
    </row>
    <row r="87475" spans="5:5" x14ac:dyDescent="0.3">
      <c r="E87475" t="s">
        <v>71273</v>
      </c>
    </row>
    <row r="87476" spans="5:5" x14ac:dyDescent="0.3">
      <c r="E87476" t="s">
        <v>71274</v>
      </c>
    </row>
    <row r="87477" spans="5:5" x14ac:dyDescent="0.3">
      <c r="E87477" t="s">
        <v>71275</v>
      </c>
    </row>
    <row r="87478" spans="5:5" x14ac:dyDescent="0.3">
      <c r="E87478" t="s">
        <v>71276</v>
      </c>
    </row>
    <row r="87479" spans="5:5" x14ac:dyDescent="0.3">
      <c r="E87479" t="s">
        <v>71277</v>
      </c>
    </row>
    <row r="87480" spans="5:5" x14ac:dyDescent="0.3">
      <c r="E87480" t="s">
        <v>71278</v>
      </c>
    </row>
    <row r="87481" spans="5:5" x14ac:dyDescent="0.3">
      <c r="E87481" t="s">
        <v>71279</v>
      </c>
    </row>
    <row r="87482" spans="5:5" x14ac:dyDescent="0.3">
      <c r="E87482" t="s">
        <v>71280</v>
      </c>
    </row>
    <row r="87483" spans="5:5" x14ac:dyDescent="0.3">
      <c r="E87483" t="s">
        <v>71281</v>
      </c>
    </row>
    <row r="87484" spans="5:5" x14ac:dyDescent="0.3">
      <c r="E87484" t="s">
        <v>71282</v>
      </c>
    </row>
    <row r="87485" spans="5:5" x14ac:dyDescent="0.3">
      <c r="E87485" t="s">
        <v>71283</v>
      </c>
    </row>
    <row r="87486" spans="5:5" x14ac:dyDescent="0.3">
      <c r="E87486" t="s">
        <v>71284</v>
      </c>
    </row>
    <row r="87487" spans="5:5" x14ac:dyDescent="0.3">
      <c r="E87487" t="s">
        <v>71285</v>
      </c>
    </row>
    <row r="87488" spans="5:5" x14ac:dyDescent="0.3">
      <c r="E87488" t="s">
        <v>71286</v>
      </c>
    </row>
    <row r="87489" spans="5:5" x14ac:dyDescent="0.3">
      <c r="E87489" t="s">
        <v>71287</v>
      </c>
    </row>
    <row r="87490" spans="5:5" x14ac:dyDescent="0.3">
      <c r="E87490" t="s">
        <v>71288</v>
      </c>
    </row>
    <row r="87491" spans="5:5" x14ac:dyDescent="0.3">
      <c r="E87491" t="s">
        <v>71289</v>
      </c>
    </row>
    <row r="87492" spans="5:5" x14ac:dyDescent="0.3">
      <c r="E87492" t="s">
        <v>71290</v>
      </c>
    </row>
    <row r="87493" spans="5:5" x14ac:dyDescent="0.3">
      <c r="E87493" t="s">
        <v>71291</v>
      </c>
    </row>
    <row r="87494" spans="5:5" x14ac:dyDescent="0.3">
      <c r="E87494" t="s">
        <v>71292</v>
      </c>
    </row>
    <row r="87495" spans="5:5" x14ac:dyDescent="0.3">
      <c r="E87495" t="s">
        <v>71293</v>
      </c>
    </row>
    <row r="87496" spans="5:5" x14ac:dyDescent="0.3">
      <c r="E87496" t="s">
        <v>71294</v>
      </c>
    </row>
    <row r="87497" spans="5:5" x14ac:dyDescent="0.3">
      <c r="E87497" t="s">
        <v>71295</v>
      </c>
    </row>
    <row r="87498" spans="5:5" x14ac:dyDescent="0.3">
      <c r="E87498" t="s">
        <v>71296</v>
      </c>
    </row>
    <row r="87499" spans="5:5" x14ac:dyDescent="0.3">
      <c r="E87499" t="s">
        <v>71297</v>
      </c>
    </row>
    <row r="87500" spans="5:5" x14ac:dyDescent="0.3">
      <c r="E87500" t="s">
        <v>71197</v>
      </c>
    </row>
    <row r="87501" spans="5:5" x14ac:dyDescent="0.3">
      <c r="E87501" t="s">
        <v>71298</v>
      </c>
    </row>
    <row r="87502" spans="5:5" x14ac:dyDescent="0.3">
      <c r="E87502" t="s">
        <v>71299</v>
      </c>
    </row>
    <row r="87503" spans="5:5" x14ac:dyDescent="0.3">
      <c r="E87503" t="s">
        <v>71300</v>
      </c>
    </row>
    <row r="87504" spans="5:5" x14ac:dyDescent="0.3">
      <c r="E87504" t="s">
        <v>71301</v>
      </c>
    </row>
    <row r="87505" spans="5:5" x14ac:dyDescent="0.3">
      <c r="E87505" t="s">
        <v>71302</v>
      </c>
    </row>
    <row r="87506" spans="5:5" x14ac:dyDescent="0.3">
      <c r="E87506" t="s">
        <v>71303</v>
      </c>
    </row>
    <row r="87507" spans="5:5" x14ac:dyDescent="0.3">
      <c r="E87507" t="s">
        <v>71304</v>
      </c>
    </row>
    <row r="87508" spans="5:5" x14ac:dyDescent="0.3">
      <c r="E87508" t="s">
        <v>71171</v>
      </c>
    </row>
    <row r="87509" spans="5:5" x14ac:dyDescent="0.3">
      <c r="E87509" t="s">
        <v>71305</v>
      </c>
    </row>
    <row r="87510" spans="5:5" x14ac:dyDescent="0.3">
      <c r="E87510" t="s">
        <v>71306</v>
      </c>
    </row>
    <row r="87511" spans="5:5" x14ac:dyDescent="0.3">
      <c r="E87511" t="s">
        <v>28139</v>
      </c>
    </row>
    <row r="87512" spans="5:5" x14ac:dyDescent="0.3">
      <c r="E87512" t="s">
        <v>68797</v>
      </c>
    </row>
    <row r="87513" spans="5:5" x14ac:dyDescent="0.3">
      <c r="E87513" t="s">
        <v>71307</v>
      </c>
    </row>
    <row r="87514" spans="5:5" x14ac:dyDescent="0.3">
      <c r="E87514" t="s">
        <v>71308</v>
      </c>
    </row>
    <row r="87515" spans="5:5" x14ac:dyDescent="0.3">
      <c r="E87515" t="s">
        <v>71197</v>
      </c>
    </row>
    <row r="87516" spans="5:5" x14ac:dyDescent="0.3">
      <c r="E87516" t="s">
        <v>71309</v>
      </c>
    </row>
    <row r="87517" spans="5:5" x14ac:dyDescent="0.3">
      <c r="E87517" t="s">
        <v>71310</v>
      </c>
    </row>
    <row r="87518" spans="5:5" x14ac:dyDescent="0.3">
      <c r="E87518" t="s">
        <v>71171</v>
      </c>
    </row>
    <row r="87519" spans="5:5" x14ac:dyDescent="0.3">
      <c r="E87519" t="s">
        <v>71311</v>
      </c>
    </row>
    <row r="87520" spans="5:5" x14ac:dyDescent="0.3">
      <c r="E87520" t="s">
        <v>71312</v>
      </c>
    </row>
    <row r="87521" spans="5:5" x14ac:dyDescent="0.3">
      <c r="E87521" t="s">
        <v>71150</v>
      </c>
    </row>
    <row r="87522" spans="5:5" x14ac:dyDescent="0.3">
      <c r="E87522" t="s">
        <v>71313</v>
      </c>
    </row>
    <row r="87523" spans="5:5" x14ac:dyDescent="0.3">
      <c r="E87523" t="s">
        <v>71314</v>
      </c>
    </row>
    <row r="87524" spans="5:5" x14ac:dyDescent="0.3">
      <c r="E87524" t="s">
        <v>71171</v>
      </c>
    </row>
    <row r="87525" spans="5:5" x14ac:dyDescent="0.3">
      <c r="E87525" t="s">
        <v>56109</v>
      </c>
    </row>
    <row r="87526" spans="5:5" x14ac:dyDescent="0.3">
      <c r="E87526" t="s">
        <v>71315</v>
      </c>
    </row>
    <row r="87527" spans="5:5" x14ac:dyDescent="0.3">
      <c r="E87527" t="s">
        <v>71316</v>
      </c>
    </row>
    <row r="87528" spans="5:5" x14ac:dyDescent="0.3">
      <c r="E87528" t="s">
        <v>71317</v>
      </c>
    </row>
    <row r="87529" spans="5:5" x14ac:dyDescent="0.3">
      <c r="E87529" t="s">
        <v>71318</v>
      </c>
    </row>
    <row r="87530" spans="5:5" x14ac:dyDescent="0.3">
      <c r="E87530" t="s">
        <v>71150</v>
      </c>
    </row>
    <row r="87531" spans="5:5" x14ac:dyDescent="0.3">
      <c r="E87531" t="s">
        <v>71197</v>
      </c>
    </row>
    <row r="87532" spans="5:5" x14ac:dyDescent="0.3">
      <c r="E87532" t="s">
        <v>71319</v>
      </c>
    </row>
    <row r="87533" spans="5:5" x14ac:dyDescent="0.3">
      <c r="E87533" t="s">
        <v>71320</v>
      </c>
    </row>
    <row r="87534" spans="5:5" x14ac:dyDescent="0.3">
      <c r="E87534" t="s">
        <v>71321</v>
      </c>
    </row>
    <row r="87535" spans="5:5" x14ac:dyDescent="0.3">
      <c r="E87535" t="s">
        <v>71322</v>
      </c>
    </row>
    <row r="87536" spans="5:5" x14ac:dyDescent="0.3">
      <c r="E87536" t="s">
        <v>24879</v>
      </c>
    </row>
    <row r="87537" spans="5:5" x14ac:dyDescent="0.3">
      <c r="E87537" t="s">
        <v>71143</v>
      </c>
    </row>
    <row r="87538" spans="5:5" x14ac:dyDescent="0.3">
      <c r="E87538" t="s">
        <v>71323</v>
      </c>
    </row>
    <row r="87539" spans="5:5" x14ac:dyDescent="0.3">
      <c r="E87539" t="s">
        <v>71324</v>
      </c>
    </row>
    <row r="87540" spans="5:5" x14ac:dyDescent="0.3">
      <c r="E87540" t="s">
        <v>71325</v>
      </c>
    </row>
    <row r="87541" spans="5:5" x14ac:dyDescent="0.3">
      <c r="E87541" t="s">
        <v>71326</v>
      </c>
    </row>
    <row r="87542" spans="5:5" x14ac:dyDescent="0.3">
      <c r="E87542" t="s">
        <v>71327</v>
      </c>
    </row>
    <row r="87543" spans="5:5" x14ac:dyDescent="0.3">
      <c r="E87543" t="s">
        <v>71328</v>
      </c>
    </row>
    <row r="87544" spans="5:5" x14ac:dyDescent="0.3">
      <c r="E87544" t="s">
        <v>71143</v>
      </c>
    </row>
    <row r="87545" spans="5:5" x14ac:dyDescent="0.3">
      <c r="E87545" t="s">
        <v>71270</v>
      </c>
    </row>
    <row r="87546" spans="5:5" x14ac:dyDescent="0.3">
      <c r="E87546" t="s">
        <v>71329</v>
      </c>
    </row>
    <row r="87547" spans="5:5" x14ac:dyDescent="0.3">
      <c r="E87547" t="s">
        <v>71140</v>
      </c>
    </row>
    <row r="87548" spans="5:5" x14ac:dyDescent="0.3">
      <c r="E87548" t="s">
        <v>71330</v>
      </c>
    </row>
    <row r="87549" spans="5:5" x14ac:dyDescent="0.3">
      <c r="E87549" t="s">
        <v>71224</v>
      </c>
    </row>
    <row r="87550" spans="5:5" x14ac:dyDescent="0.3">
      <c r="E87550" t="s">
        <v>71331</v>
      </c>
    </row>
    <row r="87551" spans="5:5" x14ac:dyDescent="0.3">
      <c r="E87551" t="s">
        <v>71332</v>
      </c>
    </row>
    <row r="87552" spans="5:5" x14ac:dyDescent="0.3">
      <c r="E87552" t="s">
        <v>71333</v>
      </c>
    </row>
    <row r="87553" spans="5:5" x14ac:dyDescent="0.3">
      <c r="E87553" t="s">
        <v>71334</v>
      </c>
    </row>
    <row r="87554" spans="5:5" x14ac:dyDescent="0.3">
      <c r="E87554" t="s">
        <v>71335</v>
      </c>
    </row>
    <row r="87555" spans="5:5" x14ac:dyDescent="0.3">
      <c r="E87555" t="s">
        <v>71336</v>
      </c>
    </row>
    <row r="87556" spans="5:5" x14ac:dyDescent="0.3">
      <c r="E87556" t="s">
        <v>71336</v>
      </c>
    </row>
    <row r="87557" spans="5:5" x14ac:dyDescent="0.3">
      <c r="E87557" t="s">
        <v>71337</v>
      </c>
    </row>
    <row r="87558" spans="5:5" x14ac:dyDescent="0.3">
      <c r="E87558" t="s">
        <v>71338</v>
      </c>
    </row>
    <row r="87559" spans="5:5" x14ac:dyDescent="0.3">
      <c r="E87559" t="s">
        <v>71339</v>
      </c>
    </row>
    <row r="87560" spans="5:5" x14ac:dyDescent="0.3">
      <c r="E87560" t="s">
        <v>71291</v>
      </c>
    </row>
    <row r="87561" spans="5:5" x14ac:dyDescent="0.3">
      <c r="E87561" t="s">
        <v>71150</v>
      </c>
    </row>
    <row r="87562" spans="5:5" x14ac:dyDescent="0.3">
      <c r="E87562" t="s">
        <v>71340</v>
      </c>
    </row>
    <row r="87563" spans="5:5" x14ac:dyDescent="0.3">
      <c r="E87563" t="s">
        <v>71282</v>
      </c>
    </row>
    <row r="87564" spans="5:5" x14ac:dyDescent="0.3">
      <c r="E87564" t="s">
        <v>71188</v>
      </c>
    </row>
    <row r="87565" spans="5:5" x14ac:dyDescent="0.3">
      <c r="E87565" t="s">
        <v>71341</v>
      </c>
    </row>
    <row r="87566" spans="5:5" x14ac:dyDescent="0.3">
      <c r="E87566" t="s">
        <v>71342</v>
      </c>
    </row>
    <row r="87567" spans="5:5" x14ac:dyDescent="0.3">
      <c r="E87567" t="s">
        <v>71343</v>
      </c>
    </row>
    <row r="87568" spans="5:5" x14ac:dyDescent="0.3">
      <c r="E87568" t="s">
        <v>71344</v>
      </c>
    </row>
    <row r="87569" spans="5:5" x14ac:dyDescent="0.3">
      <c r="E87569" t="s">
        <v>71345</v>
      </c>
    </row>
    <row r="87570" spans="5:5" x14ac:dyDescent="0.3">
      <c r="E87570" t="s">
        <v>71346</v>
      </c>
    </row>
    <row r="87571" spans="5:5" x14ac:dyDescent="0.3">
      <c r="E87571" t="s">
        <v>71347</v>
      </c>
    </row>
    <row r="87572" spans="5:5" x14ac:dyDescent="0.3">
      <c r="E87572" t="s">
        <v>71348</v>
      </c>
    </row>
    <row r="87573" spans="5:5" x14ac:dyDescent="0.3">
      <c r="E87573" t="s">
        <v>71170</v>
      </c>
    </row>
    <row r="87574" spans="5:5" x14ac:dyDescent="0.3">
      <c r="E87574" t="s">
        <v>71197</v>
      </c>
    </row>
    <row r="87575" spans="5:5" x14ac:dyDescent="0.3">
      <c r="E87575" t="s">
        <v>71349</v>
      </c>
    </row>
    <row r="87576" spans="5:5" x14ac:dyDescent="0.3">
      <c r="E87576" t="s">
        <v>71350</v>
      </c>
    </row>
    <row r="87577" spans="5:5" x14ac:dyDescent="0.3">
      <c r="E87577" t="s">
        <v>71351</v>
      </c>
    </row>
    <row r="87578" spans="5:5" x14ac:dyDescent="0.3">
      <c r="E87578" t="s">
        <v>71352</v>
      </c>
    </row>
    <row r="87579" spans="5:5" x14ac:dyDescent="0.3">
      <c r="E87579" t="s">
        <v>71353</v>
      </c>
    </row>
    <row r="87580" spans="5:5" x14ac:dyDescent="0.3">
      <c r="E87580" t="s">
        <v>71354</v>
      </c>
    </row>
    <row r="87581" spans="5:5" x14ac:dyDescent="0.3">
      <c r="E87581" t="s">
        <v>71355</v>
      </c>
    </row>
    <row r="87582" spans="5:5" x14ac:dyDescent="0.3">
      <c r="E87582" t="s">
        <v>71197</v>
      </c>
    </row>
    <row r="87583" spans="5:5" x14ac:dyDescent="0.3">
      <c r="E87583" t="s">
        <v>71356</v>
      </c>
    </row>
    <row r="87584" spans="5:5" x14ac:dyDescent="0.3">
      <c r="E87584" t="s">
        <v>71357</v>
      </c>
    </row>
    <row r="87585" spans="5:5" x14ac:dyDescent="0.3">
      <c r="E87585" t="s">
        <v>71358</v>
      </c>
    </row>
    <row r="87586" spans="5:5" x14ac:dyDescent="0.3">
      <c r="E87586" t="s">
        <v>71359</v>
      </c>
    </row>
    <row r="87587" spans="5:5" x14ac:dyDescent="0.3">
      <c r="E87587" t="s">
        <v>71360</v>
      </c>
    </row>
    <row r="87588" spans="5:5" x14ac:dyDescent="0.3">
      <c r="E87588" t="s">
        <v>71269</v>
      </c>
    </row>
    <row r="87589" spans="5:5" x14ac:dyDescent="0.3">
      <c r="E87589" t="s">
        <v>71361</v>
      </c>
    </row>
    <row r="87590" spans="5:5" x14ac:dyDescent="0.3">
      <c r="E87590" t="s">
        <v>71362</v>
      </c>
    </row>
    <row r="87591" spans="5:5" x14ac:dyDescent="0.3">
      <c r="E87591" t="s">
        <v>71363</v>
      </c>
    </row>
    <row r="87592" spans="5:5" x14ac:dyDescent="0.3">
      <c r="E87592" t="s">
        <v>71174</v>
      </c>
    </row>
    <row r="87593" spans="5:5" x14ac:dyDescent="0.3">
      <c r="E87593" t="s">
        <v>71364</v>
      </c>
    </row>
    <row r="87594" spans="5:5" x14ac:dyDescent="0.3">
      <c r="E87594" t="s">
        <v>71143</v>
      </c>
    </row>
    <row r="87595" spans="5:5" x14ac:dyDescent="0.3">
      <c r="E87595" t="s">
        <v>71365</v>
      </c>
    </row>
    <row r="87596" spans="5:5" x14ac:dyDescent="0.3">
      <c r="E87596" t="s">
        <v>71366</v>
      </c>
    </row>
    <row r="87597" spans="5:5" x14ac:dyDescent="0.3">
      <c r="E87597" t="s">
        <v>71359</v>
      </c>
    </row>
    <row r="87598" spans="5:5" x14ac:dyDescent="0.3">
      <c r="E87598" t="s">
        <v>71367</v>
      </c>
    </row>
    <row r="87599" spans="5:5" x14ac:dyDescent="0.3">
      <c r="E87599" t="s">
        <v>71368</v>
      </c>
    </row>
    <row r="87600" spans="5:5" x14ac:dyDescent="0.3">
      <c r="E87600" t="s">
        <v>71369</v>
      </c>
    </row>
    <row r="87601" spans="5:5" x14ac:dyDescent="0.3">
      <c r="E87601" t="s">
        <v>71318</v>
      </c>
    </row>
    <row r="87602" spans="5:5" x14ac:dyDescent="0.3">
      <c r="E87602" t="s">
        <v>71370</v>
      </c>
    </row>
    <row r="87603" spans="5:5" x14ac:dyDescent="0.3">
      <c r="E87603" t="s">
        <v>71371</v>
      </c>
    </row>
    <row r="87604" spans="5:5" x14ac:dyDescent="0.3">
      <c r="E87604" t="s">
        <v>71372</v>
      </c>
    </row>
    <row r="87605" spans="5:5" x14ac:dyDescent="0.3">
      <c r="E87605" t="s">
        <v>71373</v>
      </c>
    </row>
    <row r="87606" spans="5:5" x14ac:dyDescent="0.3">
      <c r="E87606" t="s">
        <v>71374</v>
      </c>
    </row>
    <row r="87607" spans="5:5" x14ac:dyDescent="0.3">
      <c r="E87607" t="s">
        <v>71375</v>
      </c>
    </row>
    <row r="87608" spans="5:5" x14ac:dyDescent="0.3">
      <c r="E87608" t="s">
        <v>71376</v>
      </c>
    </row>
    <row r="87609" spans="5:5" x14ac:dyDescent="0.3">
      <c r="E87609" t="s">
        <v>71377</v>
      </c>
    </row>
    <row r="87610" spans="5:5" x14ac:dyDescent="0.3">
      <c r="E87610" t="s">
        <v>71378</v>
      </c>
    </row>
    <row r="87611" spans="5:5" x14ac:dyDescent="0.3">
      <c r="E87611" t="s">
        <v>71379</v>
      </c>
    </row>
    <row r="87612" spans="5:5" x14ac:dyDescent="0.3">
      <c r="E87612" t="s">
        <v>71380</v>
      </c>
    </row>
    <row r="87613" spans="5:5" x14ac:dyDescent="0.3">
      <c r="E87613" t="s">
        <v>71381</v>
      </c>
    </row>
    <row r="87614" spans="5:5" x14ac:dyDescent="0.3">
      <c r="E87614" t="s">
        <v>71382</v>
      </c>
    </row>
    <row r="87615" spans="5:5" x14ac:dyDescent="0.3">
      <c r="E87615" t="s">
        <v>71383</v>
      </c>
    </row>
    <row r="87616" spans="5:5" x14ac:dyDescent="0.3">
      <c r="E87616" t="s">
        <v>71384</v>
      </c>
    </row>
    <row r="87617" spans="5:5" x14ac:dyDescent="0.3">
      <c r="E87617" t="s">
        <v>71385</v>
      </c>
    </row>
    <row r="87618" spans="5:5" x14ac:dyDescent="0.3">
      <c r="E87618" t="s">
        <v>71386</v>
      </c>
    </row>
    <row r="87619" spans="5:5" x14ac:dyDescent="0.3">
      <c r="E87619" t="s">
        <v>71387</v>
      </c>
    </row>
    <row r="87620" spans="5:5" x14ac:dyDescent="0.3">
      <c r="E87620" t="s">
        <v>71388</v>
      </c>
    </row>
    <row r="87621" spans="5:5" x14ac:dyDescent="0.3">
      <c r="E87621" t="s">
        <v>71389</v>
      </c>
    </row>
    <row r="87622" spans="5:5" x14ac:dyDescent="0.3">
      <c r="E87622" t="s">
        <v>71390</v>
      </c>
    </row>
    <row r="87623" spans="5:5" x14ac:dyDescent="0.3">
      <c r="E87623" t="s">
        <v>71391</v>
      </c>
    </row>
    <row r="87624" spans="5:5" x14ac:dyDescent="0.3">
      <c r="E87624" t="s">
        <v>71392</v>
      </c>
    </row>
    <row r="87625" spans="5:5" x14ac:dyDescent="0.3">
      <c r="E87625" t="s">
        <v>71393</v>
      </c>
    </row>
    <row r="87626" spans="5:5" x14ac:dyDescent="0.3">
      <c r="E87626" t="s">
        <v>71394</v>
      </c>
    </row>
    <row r="87627" spans="5:5" x14ac:dyDescent="0.3">
      <c r="E87627" t="s">
        <v>71374</v>
      </c>
    </row>
    <row r="87628" spans="5:5" x14ac:dyDescent="0.3">
      <c r="E87628" t="s">
        <v>71392</v>
      </c>
    </row>
    <row r="87629" spans="5:5" x14ac:dyDescent="0.3">
      <c r="E87629" t="s">
        <v>71395</v>
      </c>
    </row>
    <row r="87630" spans="5:5" x14ac:dyDescent="0.3">
      <c r="E87630" t="s">
        <v>71396</v>
      </c>
    </row>
    <row r="87631" spans="5:5" x14ac:dyDescent="0.3">
      <c r="E87631" t="s">
        <v>71397</v>
      </c>
    </row>
    <row r="87632" spans="5:5" x14ac:dyDescent="0.3">
      <c r="E87632" t="s">
        <v>71398</v>
      </c>
    </row>
    <row r="87633" spans="5:5" x14ac:dyDescent="0.3">
      <c r="E87633" t="s">
        <v>71399</v>
      </c>
    </row>
    <row r="87634" spans="5:5" x14ac:dyDescent="0.3">
      <c r="E87634" t="s">
        <v>71400</v>
      </c>
    </row>
    <row r="87635" spans="5:5" x14ac:dyDescent="0.3">
      <c r="E87635" t="s">
        <v>71401</v>
      </c>
    </row>
    <row r="87636" spans="5:5" x14ac:dyDescent="0.3">
      <c r="E87636" t="s">
        <v>71140</v>
      </c>
    </row>
    <row r="87637" spans="5:5" x14ac:dyDescent="0.3">
      <c r="E87637" t="s">
        <v>71402</v>
      </c>
    </row>
    <row r="87638" spans="5:5" x14ac:dyDescent="0.3">
      <c r="E87638" t="s">
        <v>71403</v>
      </c>
    </row>
    <row r="87639" spans="5:5" x14ac:dyDescent="0.3">
      <c r="E87639" t="s">
        <v>71404</v>
      </c>
    </row>
    <row r="87640" spans="5:5" x14ac:dyDescent="0.3">
      <c r="E87640" t="s">
        <v>71405</v>
      </c>
    </row>
    <row r="87641" spans="5:5" x14ac:dyDescent="0.3">
      <c r="E87641" t="s">
        <v>71406</v>
      </c>
    </row>
    <row r="87642" spans="5:5" x14ac:dyDescent="0.3">
      <c r="E87642" t="s">
        <v>71161</v>
      </c>
    </row>
    <row r="87643" spans="5:5" x14ac:dyDescent="0.3">
      <c r="E87643" t="s">
        <v>71407</v>
      </c>
    </row>
    <row r="87644" spans="5:5" x14ac:dyDescent="0.3">
      <c r="E87644" t="s">
        <v>71408</v>
      </c>
    </row>
    <row r="87645" spans="5:5" x14ac:dyDescent="0.3">
      <c r="E87645" t="s">
        <v>71409</v>
      </c>
    </row>
    <row r="87646" spans="5:5" x14ac:dyDescent="0.3">
      <c r="E87646" t="s">
        <v>36572</v>
      </c>
    </row>
    <row r="87647" spans="5:5" x14ac:dyDescent="0.3">
      <c r="E87647" t="s">
        <v>71410</v>
      </c>
    </row>
    <row r="87648" spans="5:5" x14ac:dyDescent="0.3">
      <c r="E87648" t="s">
        <v>71411</v>
      </c>
    </row>
    <row r="87649" spans="5:5" x14ac:dyDescent="0.3">
      <c r="E87649" t="s">
        <v>43308</v>
      </c>
    </row>
    <row r="87650" spans="5:5" x14ac:dyDescent="0.3">
      <c r="E87650" t="s">
        <v>71412</v>
      </c>
    </row>
    <row r="87651" spans="5:5" x14ac:dyDescent="0.3">
      <c r="E87651" t="s">
        <v>71413</v>
      </c>
    </row>
    <row r="87652" spans="5:5" x14ac:dyDescent="0.3">
      <c r="E87652" t="s">
        <v>71414</v>
      </c>
    </row>
    <row r="87653" spans="5:5" x14ac:dyDescent="0.3">
      <c r="E87653" t="s">
        <v>71415</v>
      </c>
    </row>
    <row r="87654" spans="5:5" x14ac:dyDescent="0.3">
      <c r="E87654" t="s">
        <v>71416</v>
      </c>
    </row>
    <row r="87655" spans="5:5" x14ac:dyDescent="0.3">
      <c r="E87655" t="s">
        <v>71417</v>
      </c>
    </row>
    <row r="87656" spans="5:5" x14ac:dyDescent="0.3">
      <c r="E87656" t="s">
        <v>71418</v>
      </c>
    </row>
    <row r="87657" spans="5:5" x14ac:dyDescent="0.3">
      <c r="E87657" t="s">
        <v>71419</v>
      </c>
    </row>
    <row r="87658" spans="5:5" x14ac:dyDescent="0.3">
      <c r="E87658" t="s">
        <v>71420</v>
      </c>
    </row>
    <row r="87659" spans="5:5" x14ac:dyDescent="0.3">
      <c r="E87659" t="s">
        <v>71421</v>
      </c>
    </row>
    <row r="87660" spans="5:5" x14ac:dyDescent="0.3">
      <c r="E87660" t="s">
        <v>71150</v>
      </c>
    </row>
    <row r="87661" spans="5:5" x14ac:dyDescent="0.3">
      <c r="E87661" t="s">
        <v>71388</v>
      </c>
    </row>
    <row r="87662" spans="5:5" x14ac:dyDescent="0.3">
      <c r="E87662" t="s">
        <v>71422</v>
      </c>
    </row>
    <row r="87663" spans="5:5" x14ac:dyDescent="0.3">
      <c r="E87663" t="s">
        <v>71150</v>
      </c>
    </row>
    <row r="87664" spans="5:5" x14ac:dyDescent="0.3">
      <c r="E87664" t="s">
        <v>71423</v>
      </c>
    </row>
    <row r="87665" spans="5:5" x14ac:dyDescent="0.3">
      <c r="E87665" t="s">
        <v>71424</v>
      </c>
    </row>
    <row r="87666" spans="5:5" x14ac:dyDescent="0.3">
      <c r="E87666" t="s">
        <v>71272</v>
      </c>
    </row>
    <row r="87667" spans="5:5" x14ac:dyDescent="0.3">
      <c r="E87667" t="s">
        <v>71425</v>
      </c>
    </row>
    <row r="87668" spans="5:5" x14ac:dyDescent="0.3">
      <c r="E87668" t="s">
        <v>71426</v>
      </c>
    </row>
    <row r="87669" spans="5:5" x14ac:dyDescent="0.3">
      <c r="E87669" t="s">
        <v>71427</v>
      </c>
    </row>
    <row r="87670" spans="5:5" x14ac:dyDescent="0.3">
      <c r="E87670" t="s">
        <v>71419</v>
      </c>
    </row>
    <row r="87671" spans="5:5" x14ac:dyDescent="0.3">
      <c r="E87671" t="s">
        <v>71272</v>
      </c>
    </row>
    <row r="87672" spans="5:5" x14ac:dyDescent="0.3">
      <c r="E87672" t="s">
        <v>71428</v>
      </c>
    </row>
    <row r="87673" spans="5:5" x14ac:dyDescent="0.3">
      <c r="E87673" t="s">
        <v>71429</v>
      </c>
    </row>
    <row r="87674" spans="5:5" x14ac:dyDescent="0.3">
      <c r="E87674" t="s">
        <v>71336</v>
      </c>
    </row>
    <row r="87675" spans="5:5" x14ac:dyDescent="0.3">
      <c r="E87675" t="s">
        <v>71430</v>
      </c>
    </row>
    <row r="87676" spans="5:5" x14ac:dyDescent="0.3">
      <c r="E87676" t="s">
        <v>71431</v>
      </c>
    </row>
    <row r="87677" spans="5:5" x14ac:dyDescent="0.3">
      <c r="E87677" t="s">
        <v>71432</v>
      </c>
    </row>
    <row r="87678" spans="5:5" x14ac:dyDescent="0.3">
      <c r="E87678" t="s">
        <v>71433</v>
      </c>
    </row>
    <row r="87679" spans="5:5" x14ac:dyDescent="0.3">
      <c r="E87679" t="s">
        <v>71434</v>
      </c>
    </row>
    <row r="87680" spans="5:5" x14ac:dyDescent="0.3">
      <c r="E87680" t="s">
        <v>71435</v>
      </c>
    </row>
    <row r="87681" spans="5:5" x14ac:dyDescent="0.3">
      <c r="E87681" t="s">
        <v>71436</v>
      </c>
    </row>
    <row r="87682" spans="5:5" x14ac:dyDescent="0.3">
      <c r="E87682" t="s">
        <v>71437</v>
      </c>
    </row>
    <row r="87683" spans="5:5" x14ac:dyDescent="0.3">
      <c r="E87683" t="s">
        <v>71438</v>
      </c>
    </row>
    <row r="87684" spans="5:5" x14ac:dyDescent="0.3">
      <c r="E87684" t="s">
        <v>71439</v>
      </c>
    </row>
    <row r="87685" spans="5:5" x14ac:dyDescent="0.3">
      <c r="E87685" t="s">
        <v>71440</v>
      </c>
    </row>
    <row r="87686" spans="5:5" x14ac:dyDescent="0.3">
      <c r="E87686" t="s">
        <v>71441</v>
      </c>
    </row>
    <row r="87687" spans="5:5" x14ac:dyDescent="0.3">
      <c r="E87687" t="s">
        <v>71442</v>
      </c>
    </row>
    <row r="87688" spans="5:5" x14ac:dyDescent="0.3">
      <c r="E87688" t="s">
        <v>71330</v>
      </c>
    </row>
    <row r="87689" spans="5:5" x14ac:dyDescent="0.3">
      <c r="E87689" t="s">
        <v>71272</v>
      </c>
    </row>
    <row r="87690" spans="5:5" x14ac:dyDescent="0.3">
      <c r="E87690" t="s">
        <v>71443</v>
      </c>
    </row>
    <row r="87691" spans="5:5" x14ac:dyDescent="0.3">
      <c r="E87691" t="s">
        <v>71444</v>
      </c>
    </row>
    <row r="87692" spans="5:5" x14ac:dyDescent="0.3">
      <c r="E87692" t="s">
        <v>71445</v>
      </c>
    </row>
    <row r="87693" spans="5:5" x14ac:dyDescent="0.3">
      <c r="E87693" t="s">
        <v>71446</v>
      </c>
    </row>
    <row r="87694" spans="5:5" x14ac:dyDescent="0.3">
      <c r="E87694" t="s">
        <v>71447</v>
      </c>
    </row>
    <row r="87695" spans="5:5" x14ac:dyDescent="0.3">
      <c r="E87695" t="s">
        <v>71448</v>
      </c>
    </row>
    <row r="87696" spans="5:5" x14ac:dyDescent="0.3">
      <c r="E87696" t="s">
        <v>71449</v>
      </c>
    </row>
    <row r="87697" spans="5:5" x14ac:dyDescent="0.3">
      <c r="E87697" t="s">
        <v>71450</v>
      </c>
    </row>
    <row r="87698" spans="5:5" x14ac:dyDescent="0.3">
      <c r="E87698" t="s">
        <v>71451</v>
      </c>
    </row>
    <row r="87699" spans="5:5" x14ac:dyDescent="0.3">
      <c r="E87699" t="s">
        <v>71452</v>
      </c>
    </row>
    <row r="87700" spans="5:5" x14ac:dyDescent="0.3">
      <c r="E87700" t="s">
        <v>71453</v>
      </c>
    </row>
    <row r="87701" spans="5:5" x14ac:dyDescent="0.3">
      <c r="E87701" t="s">
        <v>71454</v>
      </c>
    </row>
    <row r="87702" spans="5:5" x14ac:dyDescent="0.3">
      <c r="E87702" t="s">
        <v>71455</v>
      </c>
    </row>
    <row r="87703" spans="5:5" x14ac:dyDescent="0.3">
      <c r="E87703" t="s">
        <v>71456</v>
      </c>
    </row>
    <row r="87704" spans="5:5" x14ac:dyDescent="0.3">
      <c r="E87704" t="s">
        <v>71457</v>
      </c>
    </row>
    <row r="87705" spans="5:5" x14ac:dyDescent="0.3">
      <c r="E87705" t="s">
        <v>71458</v>
      </c>
    </row>
    <row r="87706" spans="5:5" x14ac:dyDescent="0.3">
      <c r="E87706" t="s">
        <v>71459</v>
      </c>
    </row>
    <row r="87707" spans="5:5" x14ac:dyDescent="0.3">
      <c r="E87707" t="s">
        <v>71460</v>
      </c>
    </row>
    <row r="87708" spans="5:5" x14ac:dyDescent="0.3">
      <c r="E87708" t="s">
        <v>71461</v>
      </c>
    </row>
    <row r="87709" spans="5:5" x14ac:dyDescent="0.3">
      <c r="E87709" t="s">
        <v>71462</v>
      </c>
    </row>
    <row r="87710" spans="5:5" x14ac:dyDescent="0.3">
      <c r="E87710" t="s">
        <v>71463</v>
      </c>
    </row>
    <row r="87711" spans="5:5" x14ac:dyDescent="0.3">
      <c r="E87711" t="s">
        <v>71464</v>
      </c>
    </row>
    <row r="87712" spans="5:5" x14ac:dyDescent="0.3">
      <c r="E87712" t="s">
        <v>71465</v>
      </c>
    </row>
    <row r="87713" spans="5:5" x14ac:dyDescent="0.3">
      <c r="E87713" t="s">
        <v>71466</v>
      </c>
    </row>
    <row r="87714" spans="5:5" x14ac:dyDescent="0.3">
      <c r="E87714" t="s">
        <v>71467</v>
      </c>
    </row>
    <row r="87715" spans="5:5" x14ac:dyDescent="0.3">
      <c r="E87715" t="s">
        <v>71468</v>
      </c>
    </row>
    <row r="87716" spans="5:5" x14ac:dyDescent="0.3">
      <c r="E87716" t="s">
        <v>71469</v>
      </c>
    </row>
    <row r="87717" spans="5:5" x14ac:dyDescent="0.3">
      <c r="E87717" t="s">
        <v>71470</v>
      </c>
    </row>
    <row r="87718" spans="5:5" x14ac:dyDescent="0.3">
      <c r="E87718" t="s">
        <v>71471</v>
      </c>
    </row>
    <row r="87719" spans="5:5" x14ac:dyDescent="0.3">
      <c r="E87719" t="s">
        <v>71472</v>
      </c>
    </row>
    <row r="87720" spans="5:5" x14ac:dyDescent="0.3">
      <c r="E87720" t="s">
        <v>71473</v>
      </c>
    </row>
    <row r="87721" spans="5:5" x14ac:dyDescent="0.3">
      <c r="E87721" t="s">
        <v>71474</v>
      </c>
    </row>
    <row r="87722" spans="5:5" x14ac:dyDescent="0.3">
      <c r="E87722" t="s">
        <v>71475</v>
      </c>
    </row>
    <row r="87723" spans="5:5" x14ac:dyDescent="0.3">
      <c r="E87723" t="s">
        <v>71476</v>
      </c>
    </row>
    <row r="87724" spans="5:5" x14ac:dyDescent="0.3">
      <c r="E87724" t="s">
        <v>71477</v>
      </c>
    </row>
    <row r="87725" spans="5:5" x14ac:dyDescent="0.3">
      <c r="E87725" t="s">
        <v>71478</v>
      </c>
    </row>
    <row r="87726" spans="5:5" x14ac:dyDescent="0.3">
      <c r="E87726" t="s">
        <v>71479</v>
      </c>
    </row>
    <row r="87727" spans="5:5" x14ac:dyDescent="0.3">
      <c r="E87727" t="s">
        <v>71480</v>
      </c>
    </row>
    <row r="87728" spans="5:5" x14ac:dyDescent="0.3">
      <c r="E87728" t="s">
        <v>71481</v>
      </c>
    </row>
    <row r="87729" spans="5:5" x14ac:dyDescent="0.3">
      <c r="E87729" t="s">
        <v>71482</v>
      </c>
    </row>
    <row r="87730" spans="5:5" x14ac:dyDescent="0.3">
      <c r="E87730" t="s">
        <v>71483</v>
      </c>
    </row>
    <row r="87731" spans="5:5" x14ac:dyDescent="0.3">
      <c r="E87731" t="s">
        <v>71484</v>
      </c>
    </row>
    <row r="87732" spans="5:5" x14ac:dyDescent="0.3">
      <c r="E87732" t="s">
        <v>71485</v>
      </c>
    </row>
    <row r="87733" spans="5:5" x14ac:dyDescent="0.3">
      <c r="E87733" t="s">
        <v>71486</v>
      </c>
    </row>
    <row r="87734" spans="5:5" x14ac:dyDescent="0.3">
      <c r="E87734" t="s">
        <v>71487</v>
      </c>
    </row>
    <row r="87735" spans="5:5" x14ac:dyDescent="0.3">
      <c r="E87735" t="s">
        <v>71488</v>
      </c>
    </row>
    <row r="87736" spans="5:5" x14ac:dyDescent="0.3">
      <c r="E87736" t="s">
        <v>71489</v>
      </c>
    </row>
    <row r="87737" spans="5:5" x14ac:dyDescent="0.3">
      <c r="E87737" t="s">
        <v>71490</v>
      </c>
    </row>
    <row r="87738" spans="5:5" x14ac:dyDescent="0.3">
      <c r="E87738" t="s">
        <v>71491</v>
      </c>
    </row>
    <row r="87739" spans="5:5" x14ac:dyDescent="0.3">
      <c r="E87739" t="s">
        <v>71492</v>
      </c>
    </row>
    <row r="87740" spans="5:5" x14ac:dyDescent="0.3">
      <c r="E87740" t="s">
        <v>71493</v>
      </c>
    </row>
    <row r="87741" spans="5:5" x14ac:dyDescent="0.3">
      <c r="E87741" t="s">
        <v>71494</v>
      </c>
    </row>
    <row r="87742" spans="5:5" x14ac:dyDescent="0.3">
      <c r="E87742" t="s">
        <v>71495</v>
      </c>
    </row>
    <row r="87743" spans="5:5" x14ac:dyDescent="0.3">
      <c r="E87743" t="s">
        <v>71496</v>
      </c>
    </row>
    <row r="87744" spans="5:5" x14ac:dyDescent="0.3">
      <c r="E87744" t="s">
        <v>71497</v>
      </c>
    </row>
    <row r="87745" spans="5:5" x14ac:dyDescent="0.3">
      <c r="E87745" t="s">
        <v>71498</v>
      </c>
    </row>
    <row r="87746" spans="5:5" x14ac:dyDescent="0.3">
      <c r="E87746" t="s">
        <v>71499</v>
      </c>
    </row>
    <row r="87747" spans="5:5" x14ac:dyDescent="0.3">
      <c r="E87747" t="s">
        <v>71500</v>
      </c>
    </row>
    <row r="87748" spans="5:5" x14ac:dyDescent="0.3">
      <c r="E87748" t="s">
        <v>71501</v>
      </c>
    </row>
    <row r="87749" spans="5:5" x14ac:dyDescent="0.3">
      <c r="E87749" t="s">
        <v>71502</v>
      </c>
    </row>
    <row r="87750" spans="5:5" x14ac:dyDescent="0.3">
      <c r="E87750" t="s">
        <v>71503</v>
      </c>
    </row>
    <row r="87751" spans="5:5" x14ac:dyDescent="0.3">
      <c r="E87751" t="s">
        <v>71504</v>
      </c>
    </row>
    <row r="87752" spans="5:5" x14ac:dyDescent="0.3">
      <c r="E87752" t="s">
        <v>71505</v>
      </c>
    </row>
    <row r="87753" spans="5:5" x14ac:dyDescent="0.3">
      <c r="E87753" t="s">
        <v>71506</v>
      </c>
    </row>
    <row r="87754" spans="5:5" x14ac:dyDescent="0.3">
      <c r="E87754" t="s">
        <v>71507</v>
      </c>
    </row>
    <row r="87755" spans="5:5" x14ac:dyDescent="0.3">
      <c r="E87755" t="s">
        <v>71508</v>
      </c>
    </row>
    <row r="87756" spans="5:5" x14ac:dyDescent="0.3">
      <c r="E87756" t="s">
        <v>71509</v>
      </c>
    </row>
    <row r="87757" spans="5:5" x14ac:dyDescent="0.3">
      <c r="E87757" t="s">
        <v>71510</v>
      </c>
    </row>
    <row r="87758" spans="5:5" x14ac:dyDescent="0.3">
      <c r="E87758" t="s">
        <v>71511</v>
      </c>
    </row>
    <row r="87759" spans="5:5" x14ac:dyDescent="0.3">
      <c r="E87759" t="s">
        <v>71512</v>
      </c>
    </row>
    <row r="87760" spans="5:5" x14ac:dyDescent="0.3">
      <c r="E87760" t="s">
        <v>71513</v>
      </c>
    </row>
    <row r="87761" spans="5:5" x14ac:dyDescent="0.3">
      <c r="E87761" t="s">
        <v>71514</v>
      </c>
    </row>
    <row r="87762" spans="5:5" x14ac:dyDescent="0.3">
      <c r="E87762" t="s">
        <v>71515</v>
      </c>
    </row>
    <row r="87763" spans="5:5" x14ac:dyDescent="0.3">
      <c r="E87763" t="s">
        <v>71516</v>
      </c>
    </row>
    <row r="87764" spans="5:5" x14ac:dyDescent="0.3">
      <c r="E87764" t="s">
        <v>71517</v>
      </c>
    </row>
    <row r="87765" spans="5:5" x14ac:dyDescent="0.3">
      <c r="E87765" t="s">
        <v>71518</v>
      </c>
    </row>
    <row r="87766" spans="5:5" x14ac:dyDescent="0.3">
      <c r="E87766" t="s">
        <v>71519</v>
      </c>
    </row>
    <row r="87767" spans="5:5" x14ac:dyDescent="0.3">
      <c r="E87767" t="s">
        <v>71520</v>
      </c>
    </row>
    <row r="87768" spans="5:5" x14ac:dyDescent="0.3">
      <c r="E87768" t="s">
        <v>71521</v>
      </c>
    </row>
    <row r="87769" spans="5:5" x14ac:dyDescent="0.3">
      <c r="E87769" t="s">
        <v>71522</v>
      </c>
    </row>
    <row r="87770" spans="5:5" x14ac:dyDescent="0.3">
      <c r="E87770" t="s">
        <v>71523</v>
      </c>
    </row>
    <row r="87771" spans="5:5" x14ac:dyDescent="0.3">
      <c r="E87771" t="s">
        <v>71524</v>
      </c>
    </row>
    <row r="87772" spans="5:5" x14ac:dyDescent="0.3">
      <c r="E87772" t="s">
        <v>71525</v>
      </c>
    </row>
    <row r="87773" spans="5:5" x14ac:dyDescent="0.3">
      <c r="E87773" t="s">
        <v>71526</v>
      </c>
    </row>
    <row r="87774" spans="5:5" x14ac:dyDescent="0.3">
      <c r="E87774" t="s">
        <v>71527</v>
      </c>
    </row>
    <row r="87775" spans="5:5" x14ac:dyDescent="0.3">
      <c r="E87775" t="s">
        <v>71528</v>
      </c>
    </row>
    <row r="87776" spans="5:5" x14ac:dyDescent="0.3">
      <c r="E87776" t="s">
        <v>64668</v>
      </c>
    </row>
    <row r="87777" spans="5:5" x14ac:dyDescent="0.3">
      <c r="E87777" t="s">
        <v>71529</v>
      </c>
    </row>
    <row r="87778" spans="5:5" x14ac:dyDescent="0.3">
      <c r="E87778" t="s">
        <v>71530</v>
      </c>
    </row>
    <row r="87779" spans="5:5" x14ac:dyDescent="0.3">
      <c r="E87779" t="s">
        <v>71531</v>
      </c>
    </row>
    <row r="87780" spans="5:5" x14ac:dyDescent="0.3">
      <c r="E87780" t="s">
        <v>71532</v>
      </c>
    </row>
    <row r="87781" spans="5:5" x14ac:dyDescent="0.3">
      <c r="E87781" t="s">
        <v>71533</v>
      </c>
    </row>
    <row r="87782" spans="5:5" x14ac:dyDescent="0.3">
      <c r="E87782" t="s">
        <v>71534</v>
      </c>
    </row>
    <row r="87783" spans="5:5" x14ac:dyDescent="0.3">
      <c r="E87783" t="s">
        <v>71535</v>
      </c>
    </row>
    <row r="87784" spans="5:5" x14ac:dyDescent="0.3">
      <c r="E87784" t="s">
        <v>71536</v>
      </c>
    </row>
    <row r="87785" spans="5:5" x14ac:dyDescent="0.3">
      <c r="E87785" t="s">
        <v>71537</v>
      </c>
    </row>
    <row r="87786" spans="5:5" x14ac:dyDescent="0.3">
      <c r="E87786" t="s">
        <v>71538</v>
      </c>
    </row>
    <row r="87787" spans="5:5" x14ac:dyDescent="0.3">
      <c r="E87787" t="s">
        <v>71539</v>
      </c>
    </row>
    <row r="87788" spans="5:5" x14ac:dyDescent="0.3">
      <c r="E87788" t="s">
        <v>71540</v>
      </c>
    </row>
    <row r="87789" spans="5:5" x14ac:dyDescent="0.3">
      <c r="E87789" t="s">
        <v>71541</v>
      </c>
    </row>
    <row r="87790" spans="5:5" x14ac:dyDescent="0.3">
      <c r="E87790" t="s">
        <v>71542</v>
      </c>
    </row>
    <row r="87791" spans="5:5" x14ac:dyDescent="0.3">
      <c r="E87791" t="s">
        <v>71543</v>
      </c>
    </row>
    <row r="87792" spans="5:5" x14ac:dyDescent="0.3">
      <c r="E87792" t="s">
        <v>71544</v>
      </c>
    </row>
    <row r="87793" spans="5:5" x14ac:dyDescent="0.3">
      <c r="E87793" t="s">
        <v>71545</v>
      </c>
    </row>
    <row r="87794" spans="5:5" x14ac:dyDescent="0.3">
      <c r="E87794" t="s">
        <v>71546</v>
      </c>
    </row>
    <row r="87795" spans="5:5" x14ac:dyDescent="0.3">
      <c r="E87795" t="s">
        <v>71547</v>
      </c>
    </row>
    <row r="87796" spans="5:5" x14ac:dyDescent="0.3">
      <c r="E87796" t="s">
        <v>71548</v>
      </c>
    </row>
    <row r="87797" spans="5:5" x14ac:dyDescent="0.3">
      <c r="E87797" t="s">
        <v>71549</v>
      </c>
    </row>
    <row r="87798" spans="5:5" x14ac:dyDescent="0.3">
      <c r="E87798" t="s">
        <v>71550</v>
      </c>
    </row>
    <row r="87799" spans="5:5" x14ac:dyDescent="0.3">
      <c r="E87799" t="s">
        <v>71432</v>
      </c>
    </row>
    <row r="87800" spans="5:5" x14ac:dyDescent="0.3">
      <c r="E87800" t="s">
        <v>71551</v>
      </c>
    </row>
    <row r="87801" spans="5:5" x14ac:dyDescent="0.3">
      <c r="E87801" t="s">
        <v>71552</v>
      </c>
    </row>
    <row r="87802" spans="5:5" x14ac:dyDescent="0.3">
      <c r="E87802" t="s">
        <v>71404</v>
      </c>
    </row>
    <row r="87803" spans="5:5" x14ac:dyDescent="0.3">
      <c r="E87803" t="s">
        <v>71553</v>
      </c>
    </row>
    <row r="87804" spans="5:5" x14ac:dyDescent="0.3">
      <c r="E87804" t="s">
        <v>71554</v>
      </c>
    </row>
    <row r="87805" spans="5:5" x14ac:dyDescent="0.3">
      <c r="E87805" t="s">
        <v>71555</v>
      </c>
    </row>
    <row r="87806" spans="5:5" x14ac:dyDescent="0.3">
      <c r="E87806" t="s">
        <v>71556</v>
      </c>
    </row>
    <row r="87807" spans="5:5" x14ac:dyDescent="0.3">
      <c r="E87807" t="s">
        <v>71178</v>
      </c>
    </row>
    <row r="87808" spans="5:5" x14ac:dyDescent="0.3">
      <c r="E87808" t="s">
        <v>71150</v>
      </c>
    </row>
    <row r="87809" spans="5:5" x14ac:dyDescent="0.3">
      <c r="E87809" t="s">
        <v>71557</v>
      </c>
    </row>
    <row r="87810" spans="5:5" x14ac:dyDescent="0.3">
      <c r="E87810" t="s">
        <v>71558</v>
      </c>
    </row>
    <row r="87811" spans="5:5" x14ac:dyDescent="0.3">
      <c r="E87811" t="s">
        <v>71559</v>
      </c>
    </row>
    <row r="87812" spans="5:5" x14ac:dyDescent="0.3">
      <c r="E87812" t="s">
        <v>71272</v>
      </c>
    </row>
    <row r="87813" spans="5:5" x14ac:dyDescent="0.3">
      <c r="E87813" t="s">
        <v>71560</v>
      </c>
    </row>
    <row r="87814" spans="5:5" x14ac:dyDescent="0.3">
      <c r="E87814" t="s">
        <v>71404</v>
      </c>
    </row>
    <row r="87815" spans="5:5" x14ac:dyDescent="0.3">
      <c r="E87815" t="s">
        <v>71140</v>
      </c>
    </row>
    <row r="87816" spans="5:5" x14ac:dyDescent="0.3">
      <c r="E87816" t="s">
        <v>71561</v>
      </c>
    </row>
    <row r="87817" spans="5:5" x14ac:dyDescent="0.3">
      <c r="E87817" t="s">
        <v>71562</v>
      </c>
    </row>
    <row r="87818" spans="5:5" x14ac:dyDescent="0.3">
      <c r="E87818" t="s">
        <v>71563</v>
      </c>
    </row>
    <row r="87819" spans="5:5" x14ac:dyDescent="0.3">
      <c r="E87819" t="s">
        <v>71564</v>
      </c>
    </row>
    <row r="87820" spans="5:5" x14ac:dyDescent="0.3">
      <c r="E87820" t="s">
        <v>71419</v>
      </c>
    </row>
    <row r="87821" spans="5:5" x14ac:dyDescent="0.3">
      <c r="E87821" t="s">
        <v>71565</v>
      </c>
    </row>
    <row r="87822" spans="5:5" x14ac:dyDescent="0.3">
      <c r="E87822" t="s">
        <v>71404</v>
      </c>
    </row>
    <row r="87823" spans="5:5" x14ac:dyDescent="0.3">
      <c r="E87823" t="s">
        <v>71272</v>
      </c>
    </row>
    <row r="87824" spans="5:5" x14ac:dyDescent="0.3">
      <c r="E87824" t="s">
        <v>71566</v>
      </c>
    </row>
    <row r="87825" spans="5:5" x14ac:dyDescent="0.3">
      <c r="E87825" t="s">
        <v>71432</v>
      </c>
    </row>
    <row r="87826" spans="5:5" x14ac:dyDescent="0.3">
      <c r="E87826" t="s">
        <v>71567</v>
      </c>
    </row>
    <row r="87827" spans="5:5" x14ac:dyDescent="0.3">
      <c r="E87827" t="s">
        <v>71182</v>
      </c>
    </row>
    <row r="87828" spans="5:5" x14ac:dyDescent="0.3">
      <c r="E87828" t="s">
        <v>71432</v>
      </c>
    </row>
    <row r="87829" spans="5:5" x14ac:dyDescent="0.3">
      <c r="E87829" t="s">
        <v>71568</v>
      </c>
    </row>
    <row r="87830" spans="5:5" x14ac:dyDescent="0.3">
      <c r="E87830" t="s">
        <v>71569</v>
      </c>
    </row>
    <row r="87831" spans="5:5" x14ac:dyDescent="0.3">
      <c r="E87831" t="s">
        <v>71570</v>
      </c>
    </row>
    <row r="87832" spans="5:5" x14ac:dyDescent="0.3">
      <c r="E87832" t="s">
        <v>71571</v>
      </c>
    </row>
    <row r="87833" spans="5:5" x14ac:dyDescent="0.3">
      <c r="E87833" t="s">
        <v>71432</v>
      </c>
    </row>
    <row r="87834" spans="5:5" x14ac:dyDescent="0.3">
      <c r="E87834" t="s">
        <v>71565</v>
      </c>
    </row>
    <row r="87835" spans="5:5" x14ac:dyDescent="0.3">
      <c r="E87835" t="s">
        <v>71572</v>
      </c>
    </row>
    <row r="87836" spans="5:5" x14ac:dyDescent="0.3">
      <c r="E87836" t="s">
        <v>71573</v>
      </c>
    </row>
    <row r="87837" spans="5:5" x14ac:dyDescent="0.3">
      <c r="E87837" t="s">
        <v>71574</v>
      </c>
    </row>
    <row r="87838" spans="5:5" x14ac:dyDescent="0.3">
      <c r="E87838" t="s">
        <v>71291</v>
      </c>
    </row>
    <row r="87839" spans="5:5" x14ac:dyDescent="0.3">
      <c r="E87839" t="s">
        <v>71575</v>
      </c>
    </row>
    <row r="87840" spans="5:5" x14ac:dyDescent="0.3">
      <c r="E87840" t="s">
        <v>71561</v>
      </c>
    </row>
    <row r="87841" spans="5:5" x14ac:dyDescent="0.3">
      <c r="E87841" t="s">
        <v>71150</v>
      </c>
    </row>
    <row r="87842" spans="5:5" x14ac:dyDescent="0.3">
      <c r="E87842" t="s">
        <v>859</v>
      </c>
    </row>
    <row r="87843" spans="5:5" x14ac:dyDescent="0.3">
      <c r="E87843" t="s">
        <v>71558</v>
      </c>
    </row>
    <row r="87844" spans="5:5" x14ac:dyDescent="0.3">
      <c r="E87844" t="s">
        <v>71576</v>
      </c>
    </row>
    <row r="87845" spans="5:5" x14ac:dyDescent="0.3">
      <c r="E87845" t="s">
        <v>71577</v>
      </c>
    </row>
    <row r="87846" spans="5:5" x14ac:dyDescent="0.3">
      <c r="E87846" t="s">
        <v>71404</v>
      </c>
    </row>
    <row r="87847" spans="5:5" x14ac:dyDescent="0.3">
      <c r="E87847" t="s">
        <v>71355</v>
      </c>
    </row>
    <row r="87848" spans="5:5" x14ac:dyDescent="0.3">
      <c r="E87848" t="s">
        <v>859</v>
      </c>
    </row>
    <row r="87849" spans="5:5" x14ac:dyDescent="0.3">
      <c r="E87849" t="s">
        <v>71578</v>
      </c>
    </row>
    <row r="87850" spans="5:5" x14ac:dyDescent="0.3">
      <c r="E87850" t="s">
        <v>71150</v>
      </c>
    </row>
    <row r="87851" spans="5:5" x14ac:dyDescent="0.3">
      <c r="E87851" t="s">
        <v>71579</v>
      </c>
    </row>
    <row r="87852" spans="5:5" x14ac:dyDescent="0.3">
      <c r="E87852" t="s">
        <v>71419</v>
      </c>
    </row>
    <row r="87853" spans="5:5" x14ac:dyDescent="0.3">
      <c r="E87853" t="s">
        <v>71178</v>
      </c>
    </row>
    <row r="87854" spans="5:5" x14ac:dyDescent="0.3">
      <c r="E87854" t="s">
        <v>71428</v>
      </c>
    </row>
    <row r="87855" spans="5:5" x14ac:dyDescent="0.3">
      <c r="E87855" t="s">
        <v>71580</v>
      </c>
    </row>
    <row r="87856" spans="5:5" x14ac:dyDescent="0.3">
      <c r="E87856" t="s">
        <v>71557</v>
      </c>
    </row>
    <row r="87857" spans="5:5" x14ac:dyDescent="0.3">
      <c r="E87857" t="s">
        <v>71453</v>
      </c>
    </row>
    <row r="87858" spans="5:5" x14ac:dyDescent="0.3">
      <c r="E87858" t="s">
        <v>71330</v>
      </c>
    </row>
    <row r="87859" spans="5:5" x14ac:dyDescent="0.3">
      <c r="E87859" t="s">
        <v>71581</v>
      </c>
    </row>
    <row r="87860" spans="5:5" x14ac:dyDescent="0.3">
      <c r="E87860" t="s">
        <v>71561</v>
      </c>
    </row>
    <row r="87861" spans="5:5" x14ac:dyDescent="0.3">
      <c r="E87861" t="s">
        <v>71330</v>
      </c>
    </row>
    <row r="87862" spans="5:5" x14ac:dyDescent="0.3">
      <c r="E87862" t="s">
        <v>55177</v>
      </c>
    </row>
    <row r="87863" spans="5:5" x14ac:dyDescent="0.3">
      <c r="E87863" t="s">
        <v>71161</v>
      </c>
    </row>
    <row r="87864" spans="5:5" x14ac:dyDescent="0.3">
      <c r="E87864" t="s">
        <v>71172</v>
      </c>
    </row>
    <row r="87865" spans="5:5" x14ac:dyDescent="0.3">
      <c r="E87865" t="s">
        <v>71582</v>
      </c>
    </row>
    <row r="87866" spans="5:5" x14ac:dyDescent="0.3">
      <c r="E87866" t="s">
        <v>71409</v>
      </c>
    </row>
    <row r="87867" spans="5:5" x14ac:dyDescent="0.3">
      <c r="E87867" t="s">
        <v>71562</v>
      </c>
    </row>
    <row r="87868" spans="5:5" x14ac:dyDescent="0.3">
      <c r="E87868" t="s">
        <v>71583</v>
      </c>
    </row>
    <row r="87869" spans="5:5" x14ac:dyDescent="0.3">
      <c r="E87869" t="s">
        <v>71584</v>
      </c>
    </row>
    <row r="87870" spans="5:5" x14ac:dyDescent="0.3">
      <c r="E87870" t="s">
        <v>71561</v>
      </c>
    </row>
    <row r="87871" spans="5:5" x14ac:dyDescent="0.3">
      <c r="E87871" t="s">
        <v>71585</v>
      </c>
    </row>
    <row r="87872" spans="5:5" x14ac:dyDescent="0.3">
      <c r="E87872" t="s">
        <v>71586</v>
      </c>
    </row>
    <row r="87873" spans="5:5" x14ac:dyDescent="0.3">
      <c r="E87873" t="s">
        <v>36543</v>
      </c>
    </row>
    <row r="87874" spans="5:5" x14ac:dyDescent="0.3">
      <c r="E87874" t="s">
        <v>71587</v>
      </c>
    </row>
    <row r="87875" spans="5:5" x14ac:dyDescent="0.3">
      <c r="E87875" t="s">
        <v>71571</v>
      </c>
    </row>
    <row r="87876" spans="5:5" x14ac:dyDescent="0.3">
      <c r="E87876" t="s">
        <v>71404</v>
      </c>
    </row>
    <row r="87877" spans="5:5" x14ac:dyDescent="0.3">
      <c r="E87877" t="s">
        <v>71588</v>
      </c>
    </row>
    <row r="87878" spans="5:5" x14ac:dyDescent="0.3">
      <c r="E87878" t="s">
        <v>71438</v>
      </c>
    </row>
    <row r="87879" spans="5:5" x14ac:dyDescent="0.3">
      <c r="E87879" t="s">
        <v>71589</v>
      </c>
    </row>
    <row r="87880" spans="5:5" x14ac:dyDescent="0.3">
      <c r="E87880" t="s">
        <v>71429</v>
      </c>
    </row>
    <row r="87881" spans="5:5" x14ac:dyDescent="0.3">
      <c r="E87881" t="s">
        <v>71272</v>
      </c>
    </row>
    <row r="87882" spans="5:5" x14ac:dyDescent="0.3">
      <c r="E87882" t="s">
        <v>71432</v>
      </c>
    </row>
    <row r="87883" spans="5:5" x14ac:dyDescent="0.3">
      <c r="E87883" t="s">
        <v>71590</v>
      </c>
    </row>
    <row r="87884" spans="5:5" x14ac:dyDescent="0.3">
      <c r="E87884" t="s">
        <v>71425</v>
      </c>
    </row>
    <row r="87885" spans="5:5" x14ac:dyDescent="0.3">
      <c r="E87885" t="s">
        <v>71591</v>
      </c>
    </row>
    <row r="87886" spans="5:5" x14ac:dyDescent="0.3">
      <c r="E87886" t="s">
        <v>71555</v>
      </c>
    </row>
    <row r="87887" spans="5:5" x14ac:dyDescent="0.3">
      <c r="E87887" t="s">
        <v>71592</v>
      </c>
    </row>
    <row r="87888" spans="5:5" x14ac:dyDescent="0.3">
      <c r="E87888" t="s">
        <v>71593</v>
      </c>
    </row>
    <row r="87889" spans="5:5" x14ac:dyDescent="0.3">
      <c r="E87889" t="s">
        <v>71594</v>
      </c>
    </row>
    <row r="87890" spans="5:5" x14ac:dyDescent="0.3">
      <c r="E87890" t="s">
        <v>71595</v>
      </c>
    </row>
    <row r="87891" spans="5:5" x14ac:dyDescent="0.3">
      <c r="E87891" t="s">
        <v>71596</v>
      </c>
    </row>
    <row r="87892" spans="5:5" x14ac:dyDescent="0.3">
      <c r="E87892" t="s">
        <v>71597</v>
      </c>
    </row>
    <row r="87893" spans="5:5" x14ac:dyDescent="0.3">
      <c r="E87893" t="s">
        <v>71598</v>
      </c>
    </row>
    <row r="87894" spans="5:5" x14ac:dyDescent="0.3">
      <c r="E87894" t="s">
        <v>71599</v>
      </c>
    </row>
    <row r="87895" spans="5:5" x14ac:dyDescent="0.3">
      <c r="E87895" t="s">
        <v>71600</v>
      </c>
    </row>
    <row r="87896" spans="5:5" x14ac:dyDescent="0.3">
      <c r="E87896" t="s">
        <v>71601</v>
      </c>
    </row>
    <row r="87897" spans="5:5" x14ac:dyDescent="0.3">
      <c r="E87897" t="s">
        <v>71602</v>
      </c>
    </row>
    <row r="87898" spans="5:5" x14ac:dyDescent="0.3">
      <c r="E87898" t="s">
        <v>71272</v>
      </c>
    </row>
    <row r="87899" spans="5:5" x14ac:dyDescent="0.3">
      <c r="E87899" t="s">
        <v>71603</v>
      </c>
    </row>
    <row r="87900" spans="5:5" x14ac:dyDescent="0.3">
      <c r="E87900" t="s">
        <v>71604</v>
      </c>
    </row>
    <row r="87901" spans="5:5" x14ac:dyDescent="0.3">
      <c r="E87901" t="s">
        <v>39956</v>
      </c>
    </row>
    <row r="87902" spans="5:5" x14ac:dyDescent="0.3">
      <c r="E87902" t="s">
        <v>71150</v>
      </c>
    </row>
    <row r="87903" spans="5:5" x14ac:dyDescent="0.3">
      <c r="E87903" t="s">
        <v>71605</v>
      </c>
    </row>
    <row r="87904" spans="5:5" x14ac:dyDescent="0.3">
      <c r="E87904" t="s">
        <v>69665</v>
      </c>
    </row>
    <row r="87905" spans="5:5" x14ac:dyDescent="0.3">
      <c r="E87905" t="s">
        <v>71606</v>
      </c>
    </row>
    <row r="87906" spans="5:5" x14ac:dyDescent="0.3">
      <c r="E87906" t="s">
        <v>71607</v>
      </c>
    </row>
    <row r="87907" spans="5:5" x14ac:dyDescent="0.3">
      <c r="E87907" t="s">
        <v>71608</v>
      </c>
    </row>
    <row r="87908" spans="5:5" x14ac:dyDescent="0.3">
      <c r="E87908" t="s">
        <v>71609</v>
      </c>
    </row>
    <row r="87909" spans="5:5" x14ac:dyDescent="0.3">
      <c r="E87909" t="s">
        <v>71610</v>
      </c>
    </row>
    <row r="87910" spans="5:5" x14ac:dyDescent="0.3">
      <c r="E87910" t="s">
        <v>71611</v>
      </c>
    </row>
    <row r="87911" spans="5:5" x14ac:dyDescent="0.3">
      <c r="E87911" t="s">
        <v>71612</v>
      </c>
    </row>
    <row r="87912" spans="5:5" x14ac:dyDescent="0.3">
      <c r="E87912" t="s">
        <v>71613</v>
      </c>
    </row>
    <row r="87913" spans="5:5" x14ac:dyDescent="0.3">
      <c r="E87913" t="s">
        <v>71614</v>
      </c>
    </row>
    <row r="87914" spans="5:5" x14ac:dyDescent="0.3">
      <c r="E87914" t="s">
        <v>71615</v>
      </c>
    </row>
    <row r="87915" spans="5:5" x14ac:dyDescent="0.3">
      <c r="E87915" t="s">
        <v>71616</v>
      </c>
    </row>
    <row r="87916" spans="5:5" x14ac:dyDescent="0.3">
      <c r="E87916" t="s">
        <v>67824</v>
      </c>
    </row>
    <row r="87917" spans="5:5" x14ac:dyDescent="0.3">
      <c r="E87917" t="s">
        <v>64997</v>
      </c>
    </row>
    <row r="87918" spans="5:5" x14ac:dyDescent="0.3">
      <c r="E87918" t="s">
        <v>71617</v>
      </c>
    </row>
    <row r="87919" spans="5:5" x14ac:dyDescent="0.3">
      <c r="E87919" t="s">
        <v>69650</v>
      </c>
    </row>
    <row r="87920" spans="5:5" x14ac:dyDescent="0.3">
      <c r="E87920" t="s">
        <v>71618</v>
      </c>
    </row>
    <row r="87921" spans="5:5" x14ac:dyDescent="0.3">
      <c r="E87921" t="s">
        <v>71619</v>
      </c>
    </row>
    <row r="87922" spans="5:5" x14ac:dyDescent="0.3">
      <c r="E87922" t="s">
        <v>69668</v>
      </c>
    </row>
    <row r="87923" spans="5:5" x14ac:dyDescent="0.3">
      <c r="E87923" t="s">
        <v>71620</v>
      </c>
    </row>
    <row r="87924" spans="5:5" x14ac:dyDescent="0.3">
      <c r="E87924" t="s">
        <v>71621</v>
      </c>
    </row>
    <row r="87925" spans="5:5" x14ac:dyDescent="0.3">
      <c r="E87925" t="s">
        <v>71622</v>
      </c>
    </row>
    <row r="87926" spans="5:5" x14ac:dyDescent="0.3">
      <c r="E87926" t="s">
        <v>71623</v>
      </c>
    </row>
    <row r="87927" spans="5:5" x14ac:dyDescent="0.3">
      <c r="E87927" t="s">
        <v>67827</v>
      </c>
    </row>
    <row r="87928" spans="5:5" x14ac:dyDescent="0.3">
      <c r="E87928" t="s">
        <v>71624</v>
      </c>
    </row>
    <row r="87929" spans="5:5" x14ac:dyDescent="0.3">
      <c r="E87929" t="s">
        <v>71625</v>
      </c>
    </row>
    <row r="87930" spans="5:5" x14ac:dyDescent="0.3">
      <c r="E87930" t="s">
        <v>71626</v>
      </c>
    </row>
    <row r="87931" spans="5:5" x14ac:dyDescent="0.3">
      <c r="E87931" t="s">
        <v>71627</v>
      </c>
    </row>
    <row r="87932" spans="5:5" x14ac:dyDescent="0.3">
      <c r="E87932" t="s">
        <v>71628</v>
      </c>
    </row>
    <row r="87933" spans="5:5" x14ac:dyDescent="0.3">
      <c r="E87933" t="s">
        <v>71629</v>
      </c>
    </row>
    <row r="87934" spans="5:5" x14ac:dyDescent="0.3">
      <c r="E87934" t="s">
        <v>61238</v>
      </c>
    </row>
    <row r="87935" spans="5:5" x14ac:dyDescent="0.3">
      <c r="E87935" t="s">
        <v>71630</v>
      </c>
    </row>
    <row r="87936" spans="5:5" x14ac:dyDescent="0.3">
      <c r="E87936" t="s">
        <v>71631</v>
      </c>
    </row>
    <row r="87937" spans="5:5" x14ac:dyDescent="0.3">
      <c r="E87937" t="s">
        <v>71632</v>
      </c>
    </row>
    <row r="87938" spans="5:5" x14ac:dyDescent="0.3">
      <c r="E87938" t="s">
        <v>71633</v>
      </c>
    </row>
    <row r="87939" spans="5:5" x14ac:dyDescent="0.3">
      <c r="E87939" t="s">
        <v>71634</v>
      </c>
    </row>
    <row r="87940" spans="5:5" x14ac:dyDescent="0.3">
      <c r="E87940" t="s">
        <v>71635</v>
      </c>
    </row>
    <row r="87941" spans="5:5" x14ac:dyDescent="0.3">
      <c r="E87941" t="s">
        <v>71636</v>
      </c>
    </row>
    <row r="87942" spans="5:5" x14ac:dyDescent="0.3">
      <c r="E87942" t="s">
        <v>71637</v>
      </c>
    </row>
    <row r="87943" spans="5:5" x14ac:dyDescent="0.3">
      <c r="E87943" t="s">
        <v>71638</v>
      </c>
    </row>
    <row r="87944" spans="5:5" x14ac:dyDescent="0.3">
      <c r="E87944" t="s">
        <v>71639</v>
      </c>
    </row>
    <row r="87945" spans="5:5" x14ac:dyDescent="0.3">
      <c r="E87945" t="s">
        <v>71640</v>
      </c>
    </row>
    <row r="87946" spans="5:5" x14ac:dyDescent="0.3">
      <c r="E87946" t="s">
        <v>71641</v>
      </c>
    </row>
    <row r="87947" spans="5:5" x14ac:dyDescent="0.3">
      <c r="E87947" t="s">
        <v>71642</v>
      </c>
    </row>
    <row r="87948" spans="5:5" x14ac:dyDescent="0.3">
      <c r="E87948" t="s">
        <v>71643</v>
      </c>
    </row>
    <row r="87949" spans="5:5" x14ac:dyDescent="0.3">
      <c r="E87949" t="s">
        <v>71644</v>
      </c>
    </row>
    <row r="87950" spans="5:5" x14ac:dyDescent="0.3">
      <c r="E87950" t="s">
        <v>71645</v>
      </c>
    </row>
    <row r="87951" spans="5:5" x14ac:dyDescent="0.3">
      <c r="E87951" t="s">
        <v>71646</v>
      </c>
    </row>
    <row r="87952" spans="5:5" x14ac:dyDescent="0.3">
      <c r="E87952" t="s">
        <v>71647</v>
      </c>
    </row>
    <row r="87953" spans="5:5" x14ac:dyDescent="0.3">
      <c r="E87953" t="s">
        <v>65040</v>
      </c>
    </row>
    <row r="87954" spans="5:5" x14ac:dyDescent="0.3">
      <c r="E87954" t="s">
        <v>71648</v>
      </c>
    </row>
    <row r="87955" spans="5:5" x14ac:dyDescent="0.3">
      <c r="E87955" t="s">
        <v>71649</v>
      </c>
    </row>
    <row r="87956" spans="5:5" x14ac:dyDescent="0.3">
      <c r="E87956" t="s">
        <v>71650</v>
      </c>
    </row>
    <row r="87957" spans="5:5" x14ac:dyDescent="0.3">
      <c r="E87957" t="s">
        <v>71651</v>
      </c>
    </row>
    <row r="87958" spans="5:5" x14ac:dyDescent="0.3">
      <c r="E87958" t="s">
        <v>67856</v>
      </c>
    </row>
    <row r="87959" spans="5:5" x14ac:dyDescent="0.3">
      <c r="E87959" t="s">
        <v>71652</v>
      </c>
    </row>
    <row r="87960" spans="5:5" x14ac:dyDescent="0.3">
      <c r="E87960" t="s">
        <v>71653</v>
      </c>
    </row>
    <row r="87961" spans="5:5" x14ac:dyDescent="0.3">
      <c r="E87961" t="s">
        <v>67857</v>
      </c>
    </row>
    <row r="87962" spans="5:5" x14ac:dyDescent="0.3">
      <c r="E87962" t="s">
        <v>71654</v>
      </c>
    </row>
    <row r="87963" spans="5:5" x14ac:dyDescent="0.3">
      <c r="E87963" t="s">
        <v>71655</v>
      </c>
    </row>
    <row r="87964" spans="5:5" x14ac:dyDescent="0.3">
      <c r="E87964" t="s">
        <v>71656</v>
      </c>
    </row>
    <row r="87965" spans="5:5" x14ac:dyDescent="0.3">
      <c r="E87965" t="s">
        <v>71657</v>
      </c>
    </row>
    <row r="87966" spans="5:5" x14ac:dyDescent="0.3">
      <c r="E87966" t="s">
        <v>71658</v>
      </c>
    </row>
    <row r="87967" spans="5:5" x14ac:dyDescent="0.3">
      <c r="E87967" t="s">
        <v>71659</v>
      </c>
    </row>
    <row r="87968" spans="5:5" x14ac:dyDescent="0.3">
      <c r="E87968" t="s">
        <v>71660</v>
      </c>
    </row>
    <row r="87969" spans="5:5" x14ac:dyDescent="0.3">
      <c r="E87969" t="s">
        <v>71661</v>
      </c>
    </row>
    <row r="87970" spans="5:5" x14ac:dyDescent="0.3">
      <c r="E87970" t="s">
        <v>71662</v>
      </c>
    </row>
    <row r="87971" spans="5:5" x14ac:dyDescent="0.3">
      <c r="E87971" t="s">
        <v>71197</v>
      </c>
    </row>
    <row r="87972" spans="5:5" x14ac:dyDescent="0.3">
      <c r="E87972" t="s">
        <v>71663</v>
      </c>
    </row>
    <row r="87973" spans="5:5" x14ac:dyDescent="0.3">
      <c r="E87973" t="s">
        <v>71664</v>
      </c>
    </row>
    <row r="87974" spans="5:5" x14ac:dyDescent="0.3">
      <c r="E87974" t="s">
        <v>71336</v>
      </c>
    </row>
    <row r="87975" spans="5:5" x14ac:dyDescent="0.3">
      <c r="E87975" t="s">
        <v>71665</v>
      </c>
    </row>
    <row r="87976" spans="5:5" x14ac:dyDescent="0.3">
      <c r="E87976" t="s">
        <v>54501</v>
      </c>
    </row>
    <row r="87977" spans="5:5" x14ac:dyDescent="0.3">
      <c r="E87977" t="s">
        <v>71666</v>
      </c>
    </row>
    <row r="87978" spans="5:5" x14ac:dyDescent="0.3">
      <c r="E87978" t="s">
        <v>71172</v>
      </c>
    </row>
    <row r="87979" spans="5:5" x14ac:dyDescent="0.3">
      <c r="E87979" t="s">
        <v>71667</v>
      </c>
    </row>
    <row r="87980" spans="5:5" x14ac:dyDescent="0.3">
      <c r="E87980" t="s">
        <v>71668</v>
      </c>
    </row>
    <row r="87981" spans="5:5" x14ac:dyDescent="0.3">
      <c r="E87981" t="s">
        <v>23038</v>
      </c>
    </row>
    <row r="87982" spans="5:5" x14ac:dyDescent="0.3">
      <c r="E87982" t="s">
        <v>71669</v>
      </c>
    </row>
    <row r="87983" spans="5:5" x14ac:dyDescent="0.3">
      <c r="E87983" t="s">
        <v>71670</v>
      </c>
    </row>
    <row r="87984" spans="5:5" x14ac:dyDescent="0.3">
      <c r="E87984" t="s">
        <v>71671</v>
      </c>
    </row>
    <row r="87985" spans="5:5" x14ac:dyDescent="0.3">
      <c r="E87985" t="s">
        <v>695</v>
      </c>
    </row>
    <row r="87986" spans="5:5" x14ac:dyDescent="0.3">
      <c r="E87986" t="s">
        <v>19356</v>
      </c>
    </row>
    <row r="87987" spans="5:5" x14ac:dyDescent="0.3">
      <c r="E87987" t="s">
        <v>71672</v>
      </c>
    </row>
    <row r="87988" spans="5:5" x14ac:dyDescent="0.3">
      <c r="E87988" t="s">
        <v>71432</v>
      </c>
    </row>
    <row r="87989" spans="5:5" x14ac:dyDescent="0.3">
      <c r="E87989" t="s">
        <v>71673</v>
      </c>
    </row>
    <row r="87990" spans="5:5" x14ac:dyDescent="0.3">
      <c r="E87990" t="s">
        <v>71674</v>
      </c>
    </row>
    <row r="87991" spans="5:5" x14ac:dyDescent="0.3">
      <c r="E87991" t="s">
        <v>71675</v>
      </c>
    </row>
    <row r="87992" spans="5:5" x14ac:dyDescent="0.3">
      <c r="E87992" t="s">
        <v>71676</v>
      </c>
    </row>
    <row r="87993" spans="5:5" x14ac:dyDescent="0.3">
      <c r="E87993" t="s">
        <v>71552</v>
      </c>
    </row>
    <row r="87994" spans="5:5" x14ac:dyDescent="0.3">
      <c r="E87994" t="s">
        <v>71170</v>
      </c>
    </row>
    <row r="87995" spans="5:5" x14ac:dyDescent="0.3">
      <c r="E87995" t="s">
        <v>71677</v>
      </c>
    </row>
    <row r="87996" spans="5:5" x14ac:dyDescent="0.3">
      <c r="E87996" t="s">
        <v>71678</v>
      </c>
    </row>
    <row r="87997" spans="5:5" x14ac:dyDescent="0.3">
      <c r="E87997" t="s">
        <v>71679</v>
      </c>
    </row>
    <row r="87998" spans="5:5" x14ac:dyDescent="0.3">
      <c r="E87998" t="s">
        <v>71680</v>
      </c>
    </row>
    <row r="87999" spans="5:5" x14ac:dyDescent="0.3">
      <c r="E87999" t="s">
        <v>71681</v>
      </c>
    </row>
    <row r="88000" spans="5:5" x14ac:dyDescent="0.3">
      <c r="E88000" t="s">
        <v>71682</v>
      </c>
    </row>
    <row r="88001" spans="5:5" x14ac:dyDescent="0.3">
      <c r="E88001" t="s">
        <v>71683</v>
      </c>
    </row>
    <row r="88002" spans="5:5" x14ac:dyDescent="0.3">
      <c r="E88002" t="s">
        <v>71684</v>
      </c>
    </row>
    <row r="88003" spans="5:5" x14ac:dyDescent="0.3">
      <c r="E88003" t="s">
        <v>71685</v>
      </c>
    </row>
    <row r="88004" spans="5:5" x14ac:dyDescent="0.3">
      <c r="E88004" t="s">
        <v>71686</v>
      </c>
    </row>
    <row r="88005" spans="5:5" x14ac:dyDescent="0.3">
      <c r="E88005" t="s">
        <v>71687</v>
      </c>
    </row>
    <row r="88006" spans="5:5" x14ac:dyDescent="0.3">
      <c r="E88006" t="s">
        <v>71336</v>
      </c>
    </row>
    <row r="88007" spans="5:5" x14ac:dyDescent="0.3">
      <c r="E88007" t="s">
        <v>71688</v>
      </c>
    </row>
    <row r="88008" spans="5:5" x14ac:dyDescent="0.3">
      <c r="E88008" t="s">
        <v>71689</v>
      </c>
    </row>
    <row r="88009" spans="5:5" x14ac:dyDescent="0.3">
      <c r="E88009" t="s">
        <v>71690</v>
      </c>
    </row>
    <row r="88010" spans="5:5" x14ac:dyDescent="0.3">
      <c r="E88010" t="s">
        <v>71691</v>
      </c>
    </row>
    <row r="88011" spans="5:5" x14ac:dyDescent="0.3">
      <c r="E88011" t="s">
        <v>71309</v>
      </c>
    </row>
    <row r="88012" spans="5:5" x14ac:dyDescent="0.3">
      <c r="E88012" t="s">
        <v>71692</v>
      </c>
    </row>
    <row r="88013" spans="5:5" x14ac:dyDescent="0.3">
      <c r="E88013" t="s">
        <v>71561</v>
      </c>
    </row>
    <row r="88014" spans="5:5" x14ac:dyDescent="0.3">
      <c r="E88014" t="s">
        <v>71272</v>
      </c>
    </row>
    <row r="88015" spans="5:5" x14ac:dyDescent="0.3">
      <c r="E88015" t="s">
        <v>71693</v>
      </c>
    </row>
    <row r="88016" spans="5:5" x14ac:dyDescent="0.3">
      <c r="E88016" t="s">
        <v>71291</v>
      </c>
    </row>
    <row r="88017" spans="5:5" x14ac:dyDescent="0.3">
      <c r="E88017" t="s">
        <v>71694</v>
      </c>
    </row>
    <row r="88018" spans="5:5" x14ac:dyDescent="0.3">
      <c r="E88018" t="s">
        <v>71695</v>
      </c>
    </row>
    <row r="88019" spans="5:5" x14ac:dyDescent="0.3">
      <c r="E88019" t="s">
        <v>71696</v>
      </c>
    </row>
    <row r="88020" spans="5:5" x14ac:dyDescent="0.3">
      <c r="E88020" t="s">
        <v>71697</v>
      </c>
    </row>
    <row r="88021" spans="5:5" x14ac:dyDescent="0.3">
      <c r="E88021" t="s">
        <v>71698</v>
      </c>
    </row>
    <row r="88022" spans="5:5" x14ac:dyDescent="0.3">
      <c r="E88022" t="s">
        <v>71272</v>
      </c>
    </row>
    <row r="88023" spans="5:5" x14ac:dyDescent="0.3">
      <c r="E88023" t="s">
        <v>71330</v>
      </c>
    </row>
    <row r="88024" spans="5:5" x14ac:dyDescent="0.3">
      <c r="E88024" t="s">
        <v>71272</v>
      </c>
    </row>
    <row r="88025" spans="5:5" x14ac:dyDescent="0.3">
      <c r="E88025" t="s">
        <v>71699</v>
      </c>
    </row>
    <row r="88026" spans="5:5" x14ac:dyDescent="0.3">
      <c r="E88026" t="s">
        <v>71157</v>
      </c>
    </row>
    <row r="88027" spans="5:5" x14ac:dyDescent="0.3">
      <c r="E88027" t="s">
        <v>71700</v>
      </c>
    </row>
    <row r="88028" spans="5:5" x14ac:dyDescent="0.3">
      <c r="E88028" t="s">
        <v>71701</v>
      </c>
    </row>
    <row r="88029" spans="5:5" x14ac:dyDescent="0.3">
      <c r="E88029" t="s">
        <v>62878</v>
      </c>
    </row>
    <row r="88030" spans="5:5" x14ac:dyDescent="0.3">
      <c r="E88030" t="s">
        <v>71329</v>
      </c>
    </row>
    <row r="88031" spans="5:5" x14ac:dyDescent="0.3">
      <c r="E88031" t="s">
        <v>71702</v>
      </c>
    </row>
    <row r="88032" spans="5:5" x14ac:dyDescent="0.3">
      <c r="E88032" t="s">
        <v>71703</v>
      </c>
    </row>
    <row r="88033" spans="5:5" x14ac:dyDescent="0.3">
      <c r="E88033" t="s">
        <v>55144</v>
      </c>
    </row>
    <row r="88034" spans="5:5" x14ac:dyDescent="0.3">
      <c r="E88034" t="s">
        <v>71704</v>
      </c>
    </row>
    <row r="88035" spans="5:5" x14ac:dyDescent="0.3">
      <c r="E88035" t="s">
        <v>62111</v>
      </c>
    </row>
    <row r="88036" spans="5:5" x14ac:dyDescent="0.3">
      <c r="E88036" t="s">
        <v>6946</v>
      </c>
    </row>
    <row r="88037" spans="5:5" x14ac:dyDescent="0.3">
      <c r="E88037" t="s">
        <v>71705</v>
      </c>
    </row>
    <row r="88038" spans="5:5" x14ac:dyDescent="0.3">
      <c r="E88038" t="s">
        <v>71706</v>
      </c>
    </row>
    <row r="88039" spans="5:5" x14ac:dyDescent="0.3">
      <c r="E88039" t="s">
        <v>71707</v>
      </c>
    </row>
    <row r="88040" spans="5:5" x14ac:dyDescent="0.3">
      <c r="E88040" t="s">
        <v>71419</v>
      </c>
    </row>
    <row r="88041" spans="5:5" x14ac:dyDescent="0.3">
      <c r="E88041" t="s">
        <v>71708</v>
      </c>
    </row>
    <row r="88042" spans="5:5" x14ac:dyDescent="0.3">
      <c r="E88042" t="s">
        <v>71709</v>
      </c>
    </row>
    <row r="88043" spans="5:5" x14ac:dyDescent="0.3">
      <c r="E88043" t="s">
        <v>71710</v>
      </c>
    </row>
    <row r="88044" spans="5:5" x14ac:dyDescent="0.3">
      <c r="E88044" t="s">
        <v>71711</v>
      </c>
    </row>
    <row r="88045" spans="5:5" x14ac:dyDescent="0.3">
      <c r="E88045" t="s">
        <v>71712</v>
      </c>
    </row>
    <row r="88046" spans="5:5" x14ac:dyDescent="0.3">
      <c r="E88046" t="s">
        <v>71713</v>
      </c>
    </row>
    <row r="88047" spans="5:5" x14ac:dyDescent="0.3">
      <c r="E88047" t="s">
        <v>71714</v>
      </c>
    </row>
    <row r="88048" spans="5:5" x14ac:dyDescent="0.3">
      <c r="E88048" t="s">
        <v>71715</v>
      </c>
    </row>
    <row r="88049" spans="5:5" x14ac:dyDescent="0.3">
      <c r="E88049" t="s">
        <v>71188</v>
      </c>
    </row>
    <row r="88050" spans="5:5" x14ac:dyDescent="0.3">
      <c r="E88050" t="s">
        <v>71716</v>
      </c>
    </row>
    <row r="88051" spans="5:5" x14ac:dyDescent="0.3">
      <c r="E88051" t="s">
        <v>71717</v>
      </c>
    </row>
    <row r="88052" spans="5:5" x14ac:dyDescent="0.3">
      <c r="E88052" t="s">
        <v>71718</v>
      </c>
    </row>
    <row r="88053" spans="5:5" x14ac:dyDescent="0.3">
      <c r="E88053" t="s">
        <v>71719</v>
      </c>
    </row>
    <row r="88054" spans="5:5" x14ac:dyDescent="0.3">
      <c r="E88054" t="s">
        <v>71720</v>
      </c>
    </row>
    <row r="88055" spans="5:5" x14ac:dyDescent="0.3">
      <c r="E88055" t="s">
        <v>71721</v>
      </c>
    </row>
    <row r="88056" spans="5:5" x14ac:dyDescent="0.3">
      <c r="E88056" t="s">
        <v>71722</v>
      </c>
    </row>
    <row r="88057" spans="5:5" x14ac:dyDescent="0.3">
      <c r="E88057" t="s">
        <v>71723</v>
      </c>
    </row>
    <row r="88058" spans="5:5" x14ac:dyDescent="0.3">
      <c r="E88058" t="s">
        <v>71724</v>
      </c>
    </row>
    <row r="88059" spans="5:5" x14ac:dyDescent="0.3">
      <c r="E88059" t="s">
        <v>71725</v>
      </c>
    </row>
    <row r="88060" spans="5:5" x14ac:dyDescent="0.3">
      <c r="E88060" t="s">
        <v>71726</v>
      </c>
    </row>
    <row r="88061" spans="5:5" x14ac:dyDescent="0.3">
      <c r="E88061" t="s">
        <v>71727</v>
      </c>
    </row>
    <row r="88062" spans="5:5" x14ac:dyDescent="0.3">
      <c r="E88062" t="s">
        <v>71728</v>
      </c>
    </row>
    <row r="88063" spans="5:5" x14ac:dyDescent="0.3">
      <c r="E88063" t="s">
        <v>54155</v>
      </c>
    </row>
    <row r="88064" spans="5:5" x14ac:dyDescent="0.3">
      <c r="E88064" t="s">
        <v>71729</v>
      </c>
    </row>
    <row r="88065" spans="5:5" x14ac:dyDescent="0.3">
      <c r="E88065" t="s">
        <v>71730</v>
      </c>
    </row>
    <row r="88066" spans="5:5" x14ac:dyDescent="0.3">
      <c r="E88066" t="s">
        <v>71731</v>
      </c>
    </row>
    <row r="88067" spans="5:5" x14ac:dyDescent="0.3">
      <c r="E88067" t="s">
        <v>71732</v>
      </c>
    </row>
    <row r="88068" spans="5:5" x14ac:dyDescent="0.3">
      <c r="E88068" t="s">
        <v>71733</v>
      </c>
    </row>
    <row r="88069" spans="5:5" x14ac:dyDescent="0.3">
      <c r="E88069" t="s">
        <v>71734</v>
      </c>
    </row>
    <row r="88070" spans="5:5" x14ac:dyDescent="0.3">
      <c r="E88070" t="s">
        <v>71735</v>
      </c>
    </row>
    <row r="88071" spans="5:5" x14ac:dyDescent="0.3">
      <c r="E88071" t="s">
        <v>71736</v>
      </c>
    </row>
    <row r="88072" spans="5:5" x14ac:dyDescent="0.3">
      <c r="E88072" t="s">
        <v>71737</v>
      </c>
    </row>
    <row r="88073" spans="5:5" x14ac:dyDescent="0.3">
      <c r="E88073" t="s">
        <v>71738</v>
      </c>
    </row>
    <row r="88074" spans="5:5" x14ac:dyDescent="0.3">
      <c r="E88074" t="s">
        <v>71739</v>
      </c>
    </row>
    <row r="88075" spans="5:5" x14ac:dyDescent="0.3">
      <c r="E88075" t="s">
        <v>71740</v>
      </c>
    </row>
    <row r="88076" spans="5:5" x14ac:dyDescent="0.3">
      <c r="E88076" t="s">
        <v>71741</v>
      </c>
    </row>
    <row r="88077" spans="5:5" x14ac:dyDescent="0.3">
      <c r="E88077" t="s">
        <v>9147</v>
      </c>
    </row>
    <row r="88078" spans="5:5" x14ac:dyDescent="0.3">
      <c r="E88078" t="s">
        <v>71742</v>
      </c>
    </row>
    <row r="88079" spans="5:5" x14ac:dyDescent="0.3">
      <c r="E88079" t="s">
        <v>71743</v>
      </c>
    </row>
    <row r="88080" spans="5:5" x14ac:dyDescent="0.3">
      <c r="E88080" t="s">
        <v>71744</v>
      </c>
    </row>
    <row r="88081" spans="5:5" x14ac:dyDescent="0.3">
      <c r="E88081" t="s">
        <v>71745</v>
      </c>
    </row>
    <row r="88082" spans="5:5" x14ac:dyDescent="0.3">
      <c r="E88082" t="s">
        <v>71746</v>
      </c>
    </row>
    <row r="88083" spans="5:5" x14ac:dyDescent="0.3">
      <c r="E88083" t="s">
        <v>71747</v>
      </c>
    </row>
    <row r="88084" spans="5:5" x14ac:dyDescent="0.3">
      <c r="E88084" t="s">
        <v>71748</v>
      </c>
    </row>
    <row r="88085" spans="5:5" x14ac:dyDescent="0.3">
      <c r="E88085" t="s">
        <v>71749</v>
      </c>
    </row>
    <row r="88086" spans="5:5" x14ac:dyDescent="0.3">
      <c r="E88086" t="s">
        <v>71750</v>
      </c>
    </row>
    <row r="88087" spans="5:5" x14ac:dyDescent="0.3">
      <c r="E88087" t="s">
        <v>71751</v>
      </c>
    </row>
    <row r="88088" spans="5:5" x14ac:dyDescent="0.3">
      <c r="E88088" t="s">
        <v>71752</v>
      </c>
    </row>
    <row r="88089" spans="5:5" x14ac:dyDescent="0.3">
      <c r="E88089" t="s">
        <v>71753</v>
      </c>
    </row>
    <row r="88090" spans="5:5" x14ac:dyDescent="0.3">
      <c r="E88090" t="s">
        <v>8850</v>
      </c>
    </row>
    <row r="88091" spans="5:5" x14ac:dyDescent="0.3">
      <c r="E88091" t="s">
        <v>71182</v>
      </c>
    </row>
    <row r="88092" spans="5:5" x14ac:dyDescent="0.3">
      <c r="E88092" t="s">
        <v>71754</v>
      </c>
    </row>
    <row r="88093" spans="5:5" x14ac:dyDescent="0.3">
      <c r="E88093" t="s">
        <v>71755</v>
      </c>
    </row>
    <row r="88094" spans="5:5" x14ac:dyDescent="0.3">
      <c r="E88094" t="s">
        <v>71756</v>
      </c>
    </row>
    <row r="88095" spans="5:5" x14ac:dyDescent="0.3">
      <c r="E88095" t="s">
        <v>71757</v>
      </c>
    </row>
    <row r="88096" spans="5:5" x14ac:dyDescent="0.3">
      <c r="E88096" t="s">
        <v>71758</v>
      </c>
    </row>
    <row r="88097" spans="5:5" x14ac:dyDescent="0.3">
      <c r="E88097" t="s">
        <v>71759</v>
      </c>
    </row>
    <row r="88098" spans="5:5" x14ac:dyDescent="0.3">
      <c r="E88098" t="s">
        <v>71760</v>
      </c>
    </row>
    <row r="88099" spans="5:5" x14ac:dyDescent="0.3">
      <c r="E88099" t="s">
        <v>71761</v>
      </c>
    </row>
    <row r="88100" spans="5:5" x14ac:dyDescent="0.3">
      <c r="E88100" t="s">
        <v>71762</v>
      </c>
    </row>
    <row r="88101" spans="5:5" x14ac:dyDescent="0.3">
      <c r="E88101" t="s">
        <v>71763</v>
      </c>
    </row>
    <row r="88102" spans="5:5" x14ac:dyDescent="0.3">
      <c r="E88102" t="s">
        <v>71764</v>
      </c>
    </row>
    <row r="88103" spans="5:5" x14ac:dyDescent="0.3">
      <c r="E88103" t="s">
        <v>71765</v>
      </c>
    </row>
    <row r="88104" spans="5:5" x14ac:dyDescent="0.3">
      <c r="E88104" t="s">
        <v>71766</v>
      </c>
    </row>
    <row r="88105" spans="5:5" x14ac:dyDescent="0.3">
      <c r="E88105" t="s">
        <v>71767</v>
      </c>
    </row>
    <row r="88106" spans="5:5" x14ac:dyDescent="0.3">
      <c r="E88106" t="s">
        <v>71768</v>
      </c>
    </row>
    <row r="88107" spans="5:5" x14ac:dyDescent="0.3">
      <c r="E88107" t="s">
        <v>71769</v>
      </c>
    </row>
    <row r="88108" spans="5:5" x14ac:dyDescent="0.3">
      <c r="E88108" t="s">
        <v>71770</v>
      </c>
    </row>
    <row r="88109" spans="5:5" x14ac:dyDescent="0.3">
      <c r="E88109" t="s">
        <v>71771</v>
      </c>
    </row>
    <row r="88110" spans="5:5" x14ac:dyDescent="0.3">
      <c r="E88110" t="s">
        <v>71772</v>
      </c>
    </row>
    <row r="88111" spans="5:5" x14ac:dyDescent="0.3">
      <c r="E88111" t="s">
        <v>43308</v>
      </c>
    </row>
    <row r="88112" spans="5:5" x14ac:dyDescent="0.3">
      <c r="E88112" t="s">
        <v>71320</v>
      </c>
    </row>
    <row r="88113" spans="5:5" x14ac:dyDescent="0.3">
      <c r="E88113" t="s">
        <v>71272</v>
      </c>
    </row>
    <row r="88114" spans="5:5" x14ac:dyDescent="0.3">
      <c r="E88114" t="s">
        <v>71773</v>
      </c>
    </row>
    <row r="88115" spans="5:5" x14ac:dyDescent="0.3">
      <c r="E88115" t="s">
        <v>71774</v>
      </c>
    </row>
    <row r="88116" spans="5:5" x14ac:dyDescent="0.3">
      <c r="E88116" t="s">
        <v>71775</v>
      </c>
    </row>
    <row r="88117" spans="5:5" x14ac:dyDescent="0.3">
      <c r="E88117" t="s">
        <v>71776</v>
      </c>
    </row>
    <row r="88118" spans="5:5" x14ac:dyDescent="0.3">
      <c r="E88118" t="s">
        <v>26295</v>
      </c>
    </row>
    <row r="88119" spans="5:5" x14ac:dyDescent="0.3">
      <c r="E88119" t="s">
        <v>1729</v>
      </c>
    </row>
    <row r="88120" spans="5:5" x14ac:dyDescent="0.3">
      <c r="E88120" t="s">
        <v>71777</v>
      </c>
    </row>
    <row r="88121" spans="5:5" x14ac:dyDescent="0.3">
      <c r="E88121" t="s">
        <v>26292</v>
      </c>
    </row>
    <row r="88122" spans="5:5" x14ac:dyDescent="0.3">
      <c r="E88122" t="s">
        <v>71778</v>
      </c>
    </row>
    <row r="88123" spans="5:5" x14ac:dyDescent="0.3">
      <c r="E88123" t="s">
        <v>71779</v>
      </c>
    </row>
    <row r="88124" spans="5:5" x14ac:dyDescent="0.3">
      <c r="E88124" t="s">
        <v>71780</v>
      </c>
    </row>
    <row r="88125" spans="5:5" x14ac:dyDescent="0.3">
      <c r="E88125" t="s">
        <v>71781</v>
      </c>
    </row>
    <row r="88126" spans="5:5" x14ac:dyDescent="0.3">
      <c r="E88126" t="s">
        <v>71782</v>
      </c>
    </row>
    <row r="88127" spans="5:5" x14ac:dyDescent="0.3">
      <c r="E88127" t="s">
        <v>71783</v>
      </c>
    </row>
    <row r="88128" spans="5:5" x14ac:dyDescent="0.3">
      <c r="E88128" t="s">
        <v>65282</v>
      </c>
    </row>
    <row r="88129" spans="5:5" x14ac:dyDescent="0.3">
      <c r="E88129" t="s">
        <v>71784</v>
      </c>
    </row>
    <row r="88130" spans="5:5" x14ac:dyDescent="0.3">
      <c r="E88130" t="s">
        <v>71785</v>
      </c>
    </row>
    <row r="88131" spans="5:5" x14ac:dyDescent="0.3">
      <c r="E88131" t="s">
        <v>71786</v>
      </c>
    </row>
    <row r="88132" spans="5:5" x14ac:dyDescent="0.3">
      <c r="E88132" t="s">
        <v>71787</v>
      </c>
    </row>
    <row r="88133" spans="5:5" x14ac:dyDescent="0.3">
      <c r="E88133" t="s">
        <v>71788</v>
      </c>
    </row>
    <row r="88134" spans="5:5" x14ac:dyDescent="0.3">
      <c r="E88134" t="s">
        <v>71789</v>
      </c>
    </row>
    <row r="88135" spans="5:5" x14ac:dyDescent="0.3">
      <c r="E88135" t="s">
        <v>71790</v>
      </c>
    </row>
    <row r="88136" spans="5:5" x14ac:dyDescent="0.3">
      <c r="E88136" t="s">
        <v>71791</v>
      </c>
    </row>
    <row r="88137" spans="5:5" x14ac:dyDescent="0.3">
      <c r="E88137" t="s">
        <v>71792</v>
      </c>
    </row>
    <row r="88138" spans="5:5" x14ac:dyDescent="0.3">
      <c r="E88138" t="s">
        <v>71793</v>
      </c>
    </row>
    <row r="88139" spans="5:5" x14ac:dyDescent="0.3">
      <c r="E88139" t="s">
        <v>71794</v>
      </c>
    </row>
    <row r="88140" spans="5:5" x14ac:dyDescent="0.3">
      <c r="E88140" t="s">
        <v>71795</v>
      </c>
    </row>
    <row r="88141" spans="5:5" x14ac:dyDescent="0.3">
      <c r="E88141" t="s">
        <v>71796</v>
      </c>
    </row>
    <row r="88142" spans="5:5" x14ac:dyDescent="0.3">
      <c r="E88142" t="s">
        <v>71797</v>
      </c>
    </row>
    <row r="88143" spans="5:5" x14ac:dyDescent="0.3">
      <c r="E88143" t="s">
        <v>71798</v>
      </c>
    </row>
    <row r="88144" spans="5:5" x14ac:dyDescent="0.3">
      <c r="E88144" t="s">
        <v>70330</v>
      </c>
    </row>
    <row r="88145" spans="5:5" x14ac:dyDescent="0.3">
      <c r="E88145" t="s">
        <v>71799</v>
      </c>
    </row>
    <row r="88146" spans="5:5" x14ac:dyDescent="0.3">
      <c r="E88146" t="s">
        <v>71800</v>
      </c>
    </row>
    <row r="88147" spans="5:5" x14ac:dyDescent="0.3">
      <c r="E88147" t="s">
        <v>71801</v>
      </c>
    </row>
    <row r="88148" spans="5:5" x14ac:dyDescent="0.3">
      <c r="E88148" t="s">
        <v>71802</v>
      </c>
    </row>
    <row r="88149" spans="5:5" x14ac:dyDescent="0.3">
      <c r="E88149" t="s">
        <v>71803</v>
      </c>
    </row>
    <row r="88150" spans="5:5" x14ac:dyDescent="0.3">
      <c r="E88150" t="s">
        <v>71804</v>
      </c>
    </row>
    <row r="88151" spans="5:5" x14ac:dyDescent="0.3">
      <c r="E88151" t="s">
        <v>71805</v>
      </c>
    </row>
    <row r="88152" spans="5:5" x14ac:dyDescent="0.3">
      <c r="E88152" t="s">
        <v>71806</v>
      </c>
    </row>
    <row r="88153" spans="5:5" x14ac:dyDescent="0.3">
      <c r="E88153" t="s">
        <v>71807</v>
      </c>
    </row>
    <row r="88154" spans="5:5" x14ac:dyDescent="0.3">
      <c r="E88154" t="s">
        <v>71808</v>
      </c>
    </row>
    <row r="88155" spans="5:5" x14ac:dyDescent="0.3">
      <c r="E88155" t="s">
        <v>71809</v>
      </c>
    </row>
    <row r="88156" spans="5:5" x14ac:dyDescent="0.3">
      <c r="E88156" t="s">
        <v>71810</v>
      </c>
    </row>
    <row r="88157" spans="5:5" x14ac:dyDescent="0.3">
      <c r="E88157" t="s">
        <v>71811</v>
      </c>
    </row>
    <row r="88158" spans="5:5" x14ac:dyDescent="0.3">
      <c r="E88158" t="s">
        <v>70346</v>
      </c>
    </row>
    <row r="88159" spans="5:5" x14ac:dyDescent="0.3">
      <c r="E88159" t="s">
        <v>71812</v>
      </c>
    </row>
    <row r="88160" spans="5:5" x14ac:dyDescent="0.3">
      <c r="E88160" t="s">
        <v>71813</v>
      </c>
    </row>
    <row r="88161" spans="5:5" x14ac:dyDescent="0.3">
      <c r="E88161" t="s">
        <v>71814</v>
      </c>
    </row>
    <row r="88162" spans="5:5" x14ac:dyDescent="0.3">
      <c r="E88162" t="s">
        <v>71815</v>
      </c>
    </row>
    <row r="88163" spans="5:5" x14ac:dyDescent="0.3">
      <c r="E88163" t="s">
        <v>71816</v>
      </c>
    </row>
    <row r="88164" spans="5:5" x14ac:dyDescent="0.3">
      <c r="E88164" t="s">
        <v>71817</v>
      </c>
    </row>
    <row r="88165" spans="5:5" x14ac:dyDescent="0.3">
      <c r="E88165" t="s">
        <v>71818</v>
      </c>
    </row>
    <row r="88166" spans="5:5" x14ac:dyDescent="0.3">
      <c r="E88166" t="s">
        <v>71819</v>
      </c>
    </row>
    <row r="88167" spans="5:5" x14ac:dyDescent="0.3">
      <c r="E88167" t="s">
        <v>71820</v>
      </c>
    </row>
    <row r="88168" spans="5:5" x14ac:dyDescent="0.3">
      <c r="E88168" t="s">
        <v>71821</v>
      </c>
    </row>
    <row r="88169" spans="5:5" x14ac:dyDescent="0.3">
      <c r="E88169" t="s">
        <v>70345</v>
      </c>
    </row>
    <row r="88170" spans="5:5" x14ac:dyDescent="0.3">
      <c r="E88170" t="s">
        <v>71822</v>
      </c>
    </row>
    <row r="88171" spans="5:5" x14ac:dyDescent="0.3">
      <c r="E88171" t="s">
        <v>71823</v>
      </c>
    </row>
    <row r="88172" spans="5:5" x14ac:dyDescent="0.3">
      <c r="E88172" t="s">
        <v>71824</v>
      </c>
    </row>
    <row r="88173" spans="5:5" x14ac:dyDescent="0.3">
      <c r="E88173" t="s">
        <v>71825</v>
      </c>
    </row>
    <row r="88174" spans="5:5" x14ac:dyDescent="0.3">
      <c r="E88174" t="s">
        <v>71826</v>
      </c>
    </row>
    <row r="88175" spans="5:5" x14ac:dyDescent="0.3">
      <c r="E88175" t="s">
        <v>71827</v>
      </c>
    </row>
    <row r="88176" spans="5:5" x14ac:dyDescent="0.3">
      <c r="E88176" t="s">
        <v>71828</v>
      </c>
    </row>
    <row r="88177" spans="5:5" x14ac:dyDescent="0.3">
      <c r="E88177" t="s">
        <v>71829</v>
      </c>
    </row>
    <row r="88178" spans="5:5" x14ac:dyDescent="0.3">
      <c r="E88178" t="s">
        <v>70352</v>
      </c>
    </row>
    <row r="88179" spans="5:5" x14ac:dyDescent="0.3">
      <c r="E88179" t="s">
        <v>70354</v>
      </c>
    </row>
    <row r="88180" spans="5:5" x14ac:dyDescent="0.3">
      <c r="E88180" t="s">
        <v>70355</v>
      </c>
    </row>
    <row r="88181" spans="5:5" x14ac:dyDescent="0.3">
      <c r="E88181" t="s">
        <v>71830</v>
      </c>
    </row>
    <row r="88182" spans="5:5" x14ac:dyDescent="0.3">
      <c r="E88182" t="s">
        <v>71831</v>
      </c>
    </row>
    <row r="88183" spans="5:5" x14ac:dyDescent="0.3">
      <c r="E88183" t="s">
        <v>71832</v>
      </c>
    </row>
    <row r="88184" spans="5:5" x14ac:dyDescent="0.3">
      <c r="E88184" t="s">
        <v>71833</v>
      </c>
    </row>
    <row r="88185" spans="5:5" x14ac:dyDescent="0.3">
      <c r="E88185" t="s">
        <v>71834</v>
      </c>
    </row>
    <row r="88186" spans="5:5" x14ac:dyDescent="0.3">
      <c r="E88186" t="s">
        <v>71835</v>
      </c>
    </row>
    <row r="88187" spans="5:5" x14ac:dyDescent="0.3">
      <c r="E88187" t="s">
        <v>71836</v>
      </c>
    </row>
    <row r="88188" spans="5:5" x14ac:dyDescent="0.3">
      <c r="E88188" t="s">
        <v>71837</v>
      </c>
    </row>
    <row r="88189" spans="5:5" x14ac:dyDescent="0.3">
      <c r="E88189" t="s">
        <v>55434</v>
      </c>
    </row>
    <row r="88190" spans="5:5" x14ac:dyDescent="0.3">
      <c r="E88190" t="s">
        <v>71838</v>
      </c>
    </row>
    <row r="88191" spans="5:5" x14ac:dyDescent="0.3">
      <c r="E88191" t="s">
        <v>71839</v>
      </c>
    </row>
    <row r="88192" spans="5:5" x14ac:dyDescent="0.3">
      <c r="E88192" t="s">
        <v>71840</v>
      </c>
    </row>
    <row r="88193" spans="5:5" x14ac:dyDescent="0.3">
      <c r="E88193" t="s">
        <v>71841</v>
      </c>
    </row>
    <row r="88194" spans="5:5" x14ac:dyDescent="0.3">
      <c r="E88194" t="s">
        <v>71842</v>
      </c>
    </row>
    <row r="88195" spans="5:5" x14ac:dyDescent="0.3">
      <c r="E88195" t="s">
        <v>71843</v>
      </c>
    </row>
    <row r="88196" spans="5:5" x14ac:dyDescent="0.3">
      <c r="E88196" t="s">
        <v>71844</v>
      </c>
    </row>
    <row r="88197" spans="5:5" x14ac:dyDescent="0.3">
      <c r="E88197" t="s">
        <v>71845</v>
      </c>
    </row>
    <row r="88198" spans="5:5" x14ac:dyDescent="0.3">
      <c r="E88198" t="s">
        <v>71846</v>
      </c>
    </row>
    <row r="88199" spans="5:5" x14ac:dyDescent="0.3">
      <c r="E88199" t="s">
        <v>71847</v>
      </c>
    </row>
    <row r="88200" spans="5:5" x14ac:dyDescent="0.3">
      <c r="E88200" t="s">
        <v>71848</v>
      </c>
    </row>
    <row r="88201" spans="5:5" x14ac:dyDescent="0.3">
      <c r="E88201" t="s">
        <v>71849</v>
      </c>
    </row>
    <row r="88202" spans="5:5" x14ac:dyDescent="0.3">
      <c r="E88202" t="s">
        <v>71850</v>
      </c>
    </row>
    <row r="88203" spans="5:5" x14ac:dyDescent="0.3">
      <c r="E88203" t="s">
        <v>71851</v>
      </c>
    </row>
    <row r="88204" spans="5:5" x14ac:dyDescent="0.3">
      <c r="E88204" t="s">
        <v>68295</v>
      </c>
    </row>
    <row r="88205" spans="5:5" x14ac:dyDescent="0.3">
      <c r="E88205" t="s">
        <v>71852</v>
      </c>
    </row>
    <row r="88206" spans="5:5" x14ac:dyDescent="0.3">
      <c r="E88206" t="s">
        <v>71853</v>
      </c>
    </row>
    <row r="88207" spans="5:5" x14ac:dyDescent="0.3">
      <c r="E88207" t="s">
        <v>70376</v>
      </c>
    </row>
    <row r="88208" spans="5:5" x14ac:dyDescent="0.3">
      <c r="E88208" t="s">
        <v>71854</v>
      </c>
    </row>
    <row r="88209" spans="5:5" x14ac:dyDescent="0.3">
      <c r="E88209" t="s">
        <v>71855</v>
      </c>
    </row>
    <row r="88210" spans="5:5" x14ac:dyDescent="0.3">
      <c r="E88210" t="s">
        <v>70378</v>
      </c>
    </row>
    <row r="88211" spans="5:5" x14ac:dyDescent="0.3">
      <c r="E88211" t="s">
        <v>71856</v>
      </c>
    </row>
    <row r="88212" spans="5:5" x14ac:dyDescent="0.3">
      <c r="E88212" t="s">
        <v>71857</v>
      </c>
    </row>
    <row r="88213" spans="5:5" x14ac:dyDescent="0.3">
      <c r="E88213" t="s">
        <v>71858</v>
      </c>
    </row>
    <row r="88214" spans="5:5" x14ac:dyDescent="0.3">
      <c r="E88214" t="s">
        <v>71859</v>
      </c>
    </row>
    <row r="88215" spans="5:5" x14ac:dyDescent="0.3">
      <c r="E88215" t="s">
        <v>71860</v>
      </c>
    </row>
    <row r="88216" spans="5:5" x14ac:dyDescent="0.3">
      <c r="E88216" t="s">
        <v>71861</v>
      </c>
    </row>
    <row r="88217" spans="5:5" x14ac:dyDescent="0.3">
      <c r="E88217" t="s">
        <v>71862</v>
      </c>
    </row>
    <row r="88218" spans="5:5" x14ac:dyDescent="0.3">
      <c r="E88218" t="s">
        <v>71863</v>
      </c>
    </row>
    <row r="88219" spans="5:5" x14ac:dyDescent="0.3">
      <c r="E88219" t="s">
        <v>71864</v>
      </c>
    </row>
    <row r="88220" spans="5:5" x14ac:dyDescent="0.3">
      <c r="E88220" t="s">
        <v>71865</v>
      </c>
    </row>
    <row r="88221" spans="5:5" x14ac:dyDescent="0.3">
      <c r="E88221" t="s">
        <v>71866</v>
      </c>
    </row>
    <row r="88222" spans="5:5" x14ac:dyDescent="0.3">
      <c r="E88222" t="s">
        <v>71867</v>
      </c>
    </row>
    <row r="88223" spans="5:5" x14ac:dyDescent="0.3">
      <c r="E88223" t="s">
        <v>71868</v>
      </c>
    </row>
    <row r="88224" spans="5:5" x14ac:dyDescent="0.3">
      <c r="E88224" t="s">
        <v>71869</v>
      </c>
    </row>
    <row r="88225" spans="5:5" x14ac:dyDescent="0.3">
      <c r="E88225" t="s">
        <v>71870</v>
      </c>
    </row>
    <row r="88226" spans="5:5" x14ac:dyDescent="0.3">
      <c r="E88226" t="s">
        <v>70395</v>
      </c>
    </row>
    <row r="88227" spans="5:5" x14ac:dyDescent="0.3">
      <c r="E88227" t="s">
        <v>71871</v>
      </c>
    </row>
    <row r="88228" spans="5:5" x14ac:dyDescent="0.3">
      <c r="E88228" t="s">
        <v>71872</v>
      </c>
    </row>
    <row r="88229" spans="5:5" x14ac:dyDescent="0.3">
      <c r="E88229" t="s">
        <v>71873</v>
      </c>
    </row>
    <row r="88230" spans="5:5" x14ac:dyDescent="0.3">
      <c r="E88230" t="s">
        <v>71874</v>
      </c>
    </row>
    <row r="88231" spans="5:5" x14ac:dyDescent="0.3">
      <c r="E88231" t="s">
        <v>71875</v>
      </c>
    </row>
    <row r="88232" spans="5:5" x14ac:dyDescent="0.3">
      <c r="E88232" t="s">
        <v>71876</v>
      </c>
    </row>
    <row r="88233" spans="5:5" x14ac:dyDescent="0.3">
      <c r="E88233" t="s">
        <v>71877</v>
      </c>
    </row>
    <row r="88234" spans="5:5" x14ac:dyDescent="0.3">
      <c r="E88234" t="s">
        <v>71878</v>
      </c>
    </row>
    <row r="88235" spans="5:5" x14ac:dyDescent="0.3">
      <c r="E88235" t="s">
        <v>70400</v>
      </c>
    </row>
    <row r="88236" spans="5:5" x14ac:dyDescent="0.3">
      <c r="E88236" t="s">
        <v>67770</v>
      </c>
    </row>
    <row r="88237" spans="5:5" x14ac:dyDescent="0.3">
      <c r="E88237" t="s">
        <v>71879</v>
      </c>
    </row>
    <row r="88238" spans="5:5" x14ac:dyDescent="0.3">
      <c r="E88238" t="s">
        <v>71880</v>
      </c>
    </row>
    <row r="88239" spans="5:5" x14ac:dyDescent="0.3">
      <c r="E88239" t="s">
        <v>70403</v>
      </c>
    </row>
    <row r="88240" spans="5:5" x14ac:dyDescent="0.3">
      <c r="E88240" t="s">
        <v>71881</v>
      </c>
    </row>
    <row r="88241" spans="5:5" x14ac:dyDescent="0.3">
      <c r="E88241" t="s">
        <v>71882</v>
      </c>
    </row>
    <row r="88242" spans="5:5" x14ac:dyDescent="0.3">
      <c r="E88242" t="s">
        <v>71883</v>
      </c>
    </row>
    <row r="88243" spans="5:5" x14ac:dyDescent="0.3">
      <c r="E88243" t="s">
        <v>4922</v>
      </c>
    </row>
    <row r="88244" spans="5:5" x14ac:dyDescent="0.3">
      <c r="E88244" t="s">
        <v>71884</v>
      </c>
    </row>
    <row r="88245" spans="5:5" x14ac:dyDescent="0.3">
      <c r="E88245" t="s">
        <v>71885</v>
      </c>
    </row>
    <row r="88246" spans="5:5" x14ac:dyDescent="0.3">
      <c r="E88246" t="s">
        <v>71886</v>
      </c>
    </row>
    <row r="88247" spans="5:5" x14ac:dyDescent="0.3">
      <c r="E88247" t="s">
        <v>61617</v>
      </c>
    </row>
    <row r="88248" spans="5:5" x14ac:dyDescent="0.3">
      <c r="E88248" t="s">
        <v>71887</v>
      </c>
    </row>
    <row r="88249" spans="5:5" x14ac:dyDescent="0.3">
      <c r="E88249" t="s">
        <v>71888</v>
      </c>
    </row>
    <row r="88250" spans="5:5" x14ac:dyDescent="0.3">
      <c r="E88250" t="s">
        <v>71889</v>
      </c>
    </row>
    <row r="88251" spans="5:5" x14ac:dyDescent="0.3">
      <c r="E88251" t="s">
        <v>71890</v>
      </c>
    </row>
    <row r="88252" spans="5:5" x14ac:dyDescent="0.3">
      <c r="E88252" t="s">
        <v>71891</v>
      </c>
    </row>
    <row r="88253" spans="5:5" x14ac:dyDescent="0.3">
      <c r="E88253" t="s">
        <v>71892</v>
      </c>
    </row>
    <row r="88254" spans="5:5" x14ac:dyDescent="0.3">
      <c r="E88254" t="s">
        <v>71893</v>
      </c>
    </row>
    <row r="88255" spans="5:5" x14ac:dyDescent="0.3">
      <c r="E88255" t="s">
        <v>71894</v>
      </c>
    </row>
    <row r="88256" spans="5:5" x14ac:dyDescent="0.3">
      <c r="E88256" t="s">
        <v>71895</v>
      </c>
    </row>
    <row r="88257" spans="5:5" x14ac:dyDescent="0.3">
      <c r="E88257" t="s">
        <v>70422</v>
      </c>
    </row>
    <row r="88258" spans="5:5" x14ac:dyDescent="0.3">
      <c r="E88258" t="s">
        <v>71896</v>
      </c>
    </row>
    <row r="88259" spans="5:5" x14ac:dyDescent="0.3">
      <c r="E88259" t="s">
        <v>71897</v>
      </c>
    </row>
    <row r="88260" spans="5:5" x14ac:dyDescent="0.3">
      <c r="E88260" t="s">
        <v>71898</v>
      </c>
    </row>
    <row r="88261" spans="5:5" x14ac:dyDescent="0.3">
      <c r="E88261" t="s">
        <v>71899</v>
      </c>
    </row>
    <row r="88262" spans="5:5" x14ac:dyDescent="0.3">
      <c r="E88262" t="s">
        <v>71900</v>
      </c>
    </row>
    <row r="88263" spans="5:5" x14ac:dyDescent="0.3">
      <c r="E88263" t="s">
        <v>71901</v>
      </c>
    </row>
    <row r="88264" spans="5:5" x14ac:dyDescent="0.3">
      <c r="E88264" t="s">
        <v>71902</v>
      </c>
    </row>
    <row r="88265" spans="5:5" x14ac:dyDescent="0.3">
      <c r="E88265" t="s">
        <v>71903</v>
      </c>
    </row>
    <row r="88266" spans="5:5" x14ac:dyDescent="0.3">
      <c r="E88266" t="s">
        <v>71904</v>
      </c>
    </row>
    <row r="88267" spans="5:5" x14ac:dyDescent="0.3">
      <c r="E88267" t="s">
        <v>71905</v>
      </c>
    </row>
    <row r="88268" spans="5:5" x14ac:dyDescent="0.3">
      <c r="E88268" t="s">
        <v>70425</v>
      </c>
    </row>
    <row r="88269" spans="5:5" x14ac:dyDescent="0.3">
      <c r="E88269" t="s">
        <v>71906</v>
      </c>
    </row>
    <row r="88270" spans="5:5" x14ac:dyDescent="0.3">
      <c r="E88270" t="s">
        <v>71907</v>
      </c>
    </row>
    <row r="88271" spans="5:5" x14ac:dyDescent="0.3">
      <c r="E88271" t="s">
        <v>71908</v>
      </c>
    </row>
    <row r="88272" spans="5:5" x14ac:dyDescent="0.3">
      <c r="E88272" t="s">
        <v>71909</v>
      </c>
    </row>
    <row r="88273" spans="5:5" x14ac:dyDescent="0.3">
      <c r="E88273" t="s">
        <v>71910</v>
      </c>
    </row>
    <row r="88274" spans="5:5" x14ac:dyDescent="0.3">
      <c r="E88274" t="s">
        <v>71911</v>
      </c>
    </row>
    <row r="88275" spans="5:5" x14ac:dyDescent="0.3">
      <c r="E88275" t="s">
        <v>71912</v>
      </c>
    </row>
    <row r="88276" spans="5:5" x14ac:dyDescent="0.3">
      <c r="E88276" t="s">
        <v>71913</v>
      </c>
    </row>
    <row r="88277" spans="5:5" x14ac:dyDescent="0.3">
      <c r="E88277" t="s">
        <v>71914</v>
      </c>
    </row>
    <row r="88278" spans="5:5" x14ac:dyDescent="0.3">
      <c r="E88278" t="s">
        <v>71915</v>
      </c>
    </row>
    <row r="88279" spans="5:5" x14ac:dyDescent="0.3">
      <c r="E88279" t="s">
        <v>71916</v>
      </c>
    </row>
    <row r="88280" spans="5:5" x14ac:dyDescent="0.3">
      <c r="E88280" t="s">
        <v>71917</v>
      </c>
    </row>
    <row r="88281" spans="5:5" x14ac:dyDescent="0.3">
      <c r="E88281" t="s">
        <v>71918</v>
      </c>
    </row>
    <row r="88282" spans="5:5" x14ac:dyDescent="0.3">
      <c r="E88282" t="s">
        <v>71919</v>
      </c>
    </row>
    <row r="88283" spans="5:5" x14ac:dyDescent="0.3">
      <c r="E88283" t="s">
        <v>69550</v>
      </c>
    </row>
    <row r="88284" spans="5:5" x14ac:dyDescent="0.3">
      <c r="E88284" t="s">
        <v>71920</v>
      </c>
    </row>
    <row r="88285" spans="5:5" x14ac:dyDescent="0.3">
      <c r="E88285" t="s">
        <v>71921</v>
      </c>
    </row>
    <row r="88286" spans="5:5" x14ac:dyDescent="0.3">
      <c r="E88286" t="s">
        <v>69849</v>
      </c>
    </row>
    <row r="88287" spans="5:5" x14ac:dyDescent="0.3">
      <c r="E88287" t="s">
        <v>71922</v>
      </c>
    </row>
    <row r="88288" spans="5:5" x14ac:dyDescent="0.3">
      <c r="E88288" t="s">
        <v>71923</v>
      </c>
    </row>
    <row r="88289" spans="5:5" x14ac:dyDescent="0.3">
      <c r="E88289" t="s">
        <v>71924</v>
      </c>
    </row>
    <row r="88290" spans="5:5" x14ac:dyDescent="0.3">
      <c r="E88290" t="s">
        <v>71925</v>
      </c>
    </row>
    <row r="88291" spans="5:5" x14ac:dyDescent="0.3">
      <c r="E88291" t="s">
        <v>71926</v>
      </c>
    </row>
    <row r="88292" spans="5:5" x14ac:dyDescent="0.3">
      <c r="E88292" t="s">
        <v>71927</v>
      </c>
    </row>
    <row r="88293" spans="5:5" x14ac:dyDescent="0.3">
      <c r="E88293" t="s">
        <v>71928</v>
      </c>
    </row>
    <row r="88294" spans="5:5" x14ac:dyDescent="0.3">
      <c r="E88294" t="s">
        <v>69866</v>
      </c>
    </row>
    <row r="88295" spans="5:5" x14ac:dyDescent="0.3">
      <c r="E88295" t="s">
        <v>71929</v>
      </c>
    </row>
    <row r="88296" spans="5:5" x14ac:dyDescent="0.3">
      <c r="E88296" t="s">
        <v>61593</v>
      </c>
    </row>
    <row r="88297" spans="5:5" x14ac:dyDescent="0.3">
      <c r="E88297" t="s">
        <v>71930</v>
      </c>
    </row>
    <row r="88298" spans="5:5" x14ac:dyDescent="0.3">
      <c r="E88298" t="s">
        <v>71931</v>
      </c>
    </row>
    <row r="88299" spans="5:5" x14ac:dyDescent="0.3">
      <c r="E88299" t="s">
        <v>71932</v>
      </c>
    </row>
    <row r="88300" spans="5:5" x14ac:dyDescent="0.3">
      <c r="E88300" t="s">
        <v>71933</v>
      </c>
    </row>
    <row r="88301" spans="5:5" x14ac:dyDescent="0.3">
      <c r="E88301" t="s">
        <v>71934</v>
      </c>
    </row>
    <row r="88302" spans="5:5" x14ac:dyDescent="0.3">
      <c r="E88302" t="s">
        <v>71935</v>
      </c>
    </row>
    <row r="88303" spans="5:5" x14ac:dyDescent="0.3">
      <c r="E88303" t="s">
        <v>71936</v>
      </c>
    </row>
    <row r="88304" spans="5:5" x14ac:dyDescent="0.3">
      <c r="E88304" t="s">
        <v>71937</v>
      </c>
    </row>
    <row r="88305" spans="5:5" x14ac:dyDescent="0.3">
      <c r="E88305" t="s">
        <v>71938</v>
      </c>
    </row>
    <row r="88306" spans="5:5" x14ac:dyDescent="0.3">
      <c r="E88306" t="s">
        <v>71939</v>
      </c>
    </row>
    <row r="88307" spans="5:5" x14ac:dyDescent="0.3">
      <c r="E88307" t="s">
        <v>71940</v>
      </c>
    </row>
    <row r="88308" spans="5:5" x14ac:dyDescent="0.3">
      <c r="E88308" t="s">
        <v>71941</v>
      </c>
    </row>
    <row r="88309" spans="5:5" x14ac:dyDescent="0.3">
      <c r="E88309" t="s">
        <v>71942</v>
      </c>
    </row>
    <row r="88310" spans="5:5" x14ac:dyDescent="0.3">
      <c r="E88310" t="s">
        <v>71943</v>
      </c>
    </row>
    <row r="88311" spans="5:5" x14ac:dyDescent="0.3">
      <c r="E88311" t="s">
        <v>71944</v>
      </c>
    </row>
    <row r="88312" spans="5:5" x14ac:dyDescent="0.3">
      <c r="E88312" t="s">
        <v>71945</v>
      </c>
    </row>
    <row r="88313" spans="5:5" x14ac:dyDescent="0.3">
      <c r="E88313" t="s">
        <v>71946</v>
      </c>
    </row>
    <row r="88314" spans="5:5" x14ac:dyDescent="0.3">
      <c r="E88314" t="s">
        <v>71947</v>
      </c>
    </row>
    <row r="88315" spans="5:5" x14ac:dyDescent="0.3">
      <c r="E88315" t="s">
        <v>71948</v>
      </c>
    </row>
    <row r="88316" spans="5:5" x14ac:dyDescent="0.3">
      <c r="E88316" t="s">
        <v>71949</v>
      </c>
    </row>
    <row r="88317" spans="5:5" x14ac:dyDescent="0.3">
      <c r="E88317" t="s">
        <v>71950</v>
      </c>
    </row>
    <row r="88318" spans="5:5" x14ac:dyDescent="0.3">
      <c r="E88318" t="s">
        <v>71951</v>
      </c>
    </row>
    <row r="88319" spans="5:5" x14ac:dyDescent="0.3">
      <c r="E88319" t="s">
        <v>71952</v>
      </c>
    </row>
    <row r="88320" spans="5:5" x14ac:dyDescent="0.3">
      <c r="E88320" t="s">
        <v>71953</v>
      </c>
    </row>
    <row r="88321" spans="5:5" x14ac:dyDescent="0.3">
      <c r="E88321" t="s">
        <v>71954</v>
      </c>
    </row>
    <row r="88322" spans="5:5" x14ac:dyDescent="0.3">
      <c r="E88322" t="s">
        <v>71955</v>
      </c>
    </row>
    <row r="88323" spans="5:5" x14ac:dyDescent="0.3">
      <c r="E88323" t="s">
        <v>71956</v>
      </c>
    </row>
    <row r="88324" spans="5:5" x14ac:dyDescent="0.3">
      <c r="E88324" t="s">
        <v>71957</v>
      </c>
    </row>
    <row r="88325" spans="5:5" x14ac:dyDescent="0.3">
      <c r="E88325" t="s">
        <v>71958</v>
      </c>
    </row>
    <row r="88326" spans="5:5" x14ac:dyDescent="0.3">
      <c r="E88326" t="s">
        <v>71959</v>
      </c>
    </row>
    <row r="88327" spans="5:5" x14ac:dyDescent="0.3">
      <c r="E88327" t="s">
        <v>71960</v>
      </c>
    </row>
    <row r="88328" spans="5:5" x14ac:dyDescent="0.3">
      <c r="E88328" t="s">
        <v>71961</v>
      </c>
    </row>
    <row r="88329" spans="5:5" x14ac:dyDescent="0.3">
      <c r="E88329" t="s">
        <v>71962</v>
      </c>
    </row>
    <row r="88330" spans="5:5" x14ac:dyDescent="0.3">
      <c r="E88330" t="s">
        <v>71963</v>
      </c>
    </row>
    <row r="88331" spans="5:5" x14ac:dyDescent="0.3">
      <c r="E88331" t="s">
        <v>71964</v>
      </c>
    </row>
    <row r="88332" spans="5:5" x14ac:dyDescent="0.3">
      <c r="E88332" t="s">
        <v>71965</v>
      </c>
    </row>
    <row r="88333" spans="5:5" x14ac:dyDescent="0.3">
      <c r="E88333" t="s">
        <v>71966</v>
      </c>
    </row>
    <row r="88334" spans="5:5" x14ac:dyDescent="0.3">
      <c r="E88334" t="s">
        <v>71967</v>
      </c>
    </row>
    <row r="88335" spans="5:5" x14ac:dyDescent="0.3">
      <c r="E88335" t="s">
        <v>71968</v>
      </c>
    </row>
    <row r="88336" spans="5:5" x14ac:dyDescent="0.3">
      <c r="E88336" t="s">
        <v>71969</v>
      </c>
    </row>
    <row r="88337" spans="5:5" x14ac:dyDescent="0.3">
      <c r="E88337" t="s">
        <v>71970</v>
      </c>
    </row>
    <row r="88338" spans="5:5" x14ac:dyDescent="0.3">
      <c r="E88338" t="s">
        <v>71971</v>
      </c>
    </row>
    <row r="88339" spans="5:5" x14ac:dyDescent="0.3">
      <c r="E88339" t="s">
        <v>71972</v>
      </c>
    </row>
    <row r="88340" spans="5:5" x14ac:dyDescent="0.3">
      <c r="E88340" t="s">
        <v>71973</v>
      </c>
    </row>
    <row r="88341" spans="5:5" x14ac:dyDescent="0.3">
      <c r="E88341" t="s">
        <v>71974</v>
      </c>
    </row>
    <row r="88342" spans="5:5" x14ac:dyDescent="0.3">
      <c r="E88342" t="s">
        <v>71975</v>
      </c>
    </row>
    <row r="88343" spans="5:5" x14ac:dyDescent="0.3">
      <c r="E88343" t="s">
        <v>71976</v>
      </c>
    </row>
    <row r="88344" spans="5:5" x14ac:dyDescent="0.3">
      <c r="E88344" t="s">
        <v>71977</v>
      </c>
    </row>
    <row r="88345" spans="5:5" x14ac:dyDescent="0.3">
      <c r="E88345" t="s">
        <v>71978</v>
      </c>
    </row>
    <row r="88346" spans="5:5" x14ac:dyDescent="0.3">
      <c r="E88346" t="s">
        <v>71979</v>
      </c>
    </row>
    <row r="88347" spans="5:5" x14ac:dyDescent="0.3">
      <c r="E88347" t="s">
        <v>71980</v>
      </c>
    </row>
    <row r="88348" spans="5:5" x14ac:dyDescent="0.3">
      <c r="E88348" t="s">
        <v>71981</v>
      </c>
    </row>
    <row r="88349" spans="5:5" x14ac:dyDescent="0.3">
      <c r="E88349" t="s">
        <v>71982</v>
      </c>
    </row>
    <row r="88350" spans="5:5" x14ac:dyDescent="0.3">
      <c r="E88350" t="s">
        <v>71983</v>
      </c>
    </row>
    <row r="88351" spans="5:5" x14ac:dyDescent="0.3">
      <c r="E88351" t="s">
        <v>71984</v>
      </c>
    </row>
    <row r="88352" spans="5:5" x14ac:dyDescent="0.3">
      <c r="E88352" t="s">
        <v>71985</v>
      </c>
    </row>
    <row r="88353" spans="5:5" x14ac:dyDescent="0.3">
      <c r="E88353" t="s">
        <v>71986</v>
      </c>
    </row>
    <row r="88354" spans="5:5" x14ac:dyDescent="0.3">
      <c r="E88354" t="s">
        <v>71987</v>
      </c>
    </row>
    <row r="88355" spans="5:5" x14ac:dyDescent="0.3">
      <c r="E88355" t="s">
        <v>71988</v>
      </c>
    </row>
    <row r="88356" spans="5:5" x14ac:dyDescent="0.3">
      <c r="E88356" t="s">
        <v>71989</v>
      </c>
    </row>
    <row r="88357" spans="5:5" x14ac:dyDescent="0.3">
      <c r="E88357" t="s">
        <v>71990</v>
      </c>
    </row>
    <row r="88358" spans="5:5" x14ac:dyDescent="0.3">
      <c r="E88358" t="s">
        <v>71991</v>
      </c>
    </row>
    <row r="88359" spans="5:5" x14ac:dyDescent="0.3">
      <c r="E88359" t="s">
        <v>71992</v>
      </c>
    </row>
    <row r="88360" spans="5:5" x14ac:dyDescent="0.3">
      <c r="E88360" t="s">
        <v>71993</v>
      </c>
    </row>
    <row r="88361" spans="5:5" x14ac:dyDescent="0.3">
      <c r="E88361" t="s">
        <v>71994</v>
      </c>
    </row>
    <row r="88362" spans="5:5" x14ac:dyDescent="0.3">
      <c r="E88362" t="s">
        <v>71995</v>
      </c>
    </row>
    <row r="88363" spans="5:5" x14ac:dyDescent="0.3">
      <c r="E88363" t="s">
        <v>71996</v>
      </c>
    </row>
    <row r="88364" spans="5:5" x14ac:dyDescent="0.3">
      <c r="E88364" t="s">
        <v>71997</v>
      </c>
    </row>
    <row r="88365" spans="5:5" x14ac:dyDescent="0.3">
      <c r="E88365" t="s">
        <v>71998</v>
      </c>
    </row>
    <row r="88366" spans="5:5" x14ac:dyDescent="0.3">
      <c r="E88366" t="s">
        <v>71999</v>
      </c>
    </row>
    <row r="88367" spans="5:5" x14ac:dyDescent="0.3">
      <c r="E88367" t="s">
        <v>72000</v>
      </c>
    </row>
    <row r="88368" spans="5:5" x14ac:dyDescent="0.3">
      <c r="E88368" t="s">
        <v>72001</v>
      </c>
    </row>
    <row r="88369" spans="5:5" x14ac:dyDescent="0.3">
      <c r="E88369" t="s">
        <v>72002</v>
      </c>
    </row>
    <row r="88370" spans="5:5" x14ac:dyDescent="0.3">
      <c r="E88370" t="s">
        <v>72003</v>
      </c>
    </row>
    <row r="88371" spans="5:5" x14ac:dyDescent="0.3">
      <c r="E88371" t="s">
        <v>72004</v>
      </c>
    </row>
    <row r="88372" spans="5:5" x14ac:dyDescent="0.3">
      <c r="E88372" t="s">
        <v>72005</v>
      </c>
    </row>
    <row r="88373" spans="5:5" x14ac:dyDescent="0.3">
      <c r="E88373" t="s">
        <v>72006</v>
      </c>
    </row>
    <row r="88374" spans="5:5" x14ac:dyDescent="0.3">
      <c r="E88374" t="s">
        <v>72007</v>
      </c>
    </row>
    <row r="88375" spans="5:5" x14ac:dyDescent="0.3">
      <c r="E88375" t="s">
        <v>72008</v>
      </c>
    </row>
    <row r="88376" spans="5:5" x14ac:dyDescent="0.3">
      <c r="E88376" t="s">
        <v>72009</v>
      </c>
    </row>
    <row r="88377" spans="5:5" x14ac:dyDescent="0.3">
      <c r="E88377" t="s">
        <v>72010</v>
      </c>
    </row>
    <row r="88378" spans="5:5" x14ac:dyDescent="0.3">
      <c r="E88378" t="s">
        <v>72011</v>
      </c>
    </row>
    <row r="88379" spans="5:5" x14ac:dyDescent="0.3">
      <c r="E88379" t="s">
        <v>72012</v>
      </c>
    </row>
    <row r="88380" spans="5:5" x14ac:dyDescent="0.3">
      <c r="E88380" t="s">
        <v>72013</v>
      </c>
    </row>
    <row r="88381" spans="5:5" x14ac:dyDescent="0.3">
      <c r="E88381" t="s">
        <v>72014</v>
      </c>
    </row>
    <row r="88382" spans="5:5" x14ac:dyDescent="0.3">
      <c r="E88382" t="s">
        <v>72015</v>
      </c>
    </row>
    <row r="88383" spans="5:5" x14ac:dyDescent="0.3">
      <c r="E88383" t="s">
        <v>72016</v>
      </c>
    </row>
    <row r="88384" spans="5:5" x14ac:dyDescent="0.3">
      <c r="E88384" t="s">
        <v>72017</v>
      </c>
    </row>
    <row r="88385" spans="5:5" x14ac:dyDescent="0.3">
      <c r="E88385" t="s">
        <v>72018</v>
      </c>
    </row>
    <row r="88386" spans="5:5" x14ac:dyDescent="0.3">
      <c r="E88386" t="s">
        <v>72019</v>
      </c>
    </row>
    <row r="88387" spans="5:5" x14ac:dyDescent="0.3">
      <c r="E88387" t="s">
        <v>72020</v>
      </c>
    </row>
    <row r="88388" spans="5:5" x14ac:dyDescent="0.3">
      <c r="E88388" t="s">
        <v>72021</v>
      </c>
    </row>
    <row r="88389" spans="5:5" x14ac:dyDescent="0.3">
      <c r="E88389" t="s">
        <v>72022</v>
      </c>
    </row>
    <row r="88390" spans="5:5" x14ac:dyDescent="0.3">
      <c r="E88390" t="s">
        <v>72023</v>
      </c>
    </row>
    <row r="88391" spans="5:5" x14ac:dyDescent="0.3">
      <c r="E88391" t="s">
        <v>72024</v>
      </c>
    </row>
    <row r="88392" spans="5:5" x14ac:dyDescent="0.3">
      <c r="E88392" t="s">
        <v>72025</v>
      </c>
    </row>
    <row r="88393" spans="5:5" x14ac:dyDescent="0.3">
      <c r="E88393" t="s">
        <v>72026</v>
      </c>
    </row>
    <row r="88394" spans="5:5" x14ac:dyDescent="0.3">
      <c r="E88394" t="s">
        <v>72027</v>
      </c>
    </row>
    <row r="88395" spans="5:5" x14ac:dyDescent="0.3">
      <c r="E88395" t="s">
        <v>72028</v>
      </c>
    </row>
    <row r="88396" spans="5:5" x14ac:dyDescent="0.3">
      <c r="E88396" t="s">
        <v>72029</v>
      </c>
    </row>
    <row r="88397" spans="5:5" x14ac:dyDescent="0.3">
      <c r="E88397" t="s">
        <v>72030</v>
      </c>
    </row>
    <row r="88398" spans="5:5" x14ac:dyDescent="0.3">
      <c r="E88398" t="s">
        <v>72031</v>
      </c>
    </row>
    <row r="88399" spans="5:5" x14ac:dyDescent="0.3">
      <c r="E88399" t="s">
        <v>72032</v>
      </c>
    </row>
    <row r="88400" spans="5:5" x14ac:dyDescent="0.3">
      <c r="E88400" t="s">
        <v>72033</v>
      </c>
    </row>
    <row r="88401" spans="5:5" x14ac:dyDescent="0.3">
      <c r="E88401" t="s">
        <v>72034</v>
      </c>
    </row>
    <row r="88402" spans="5:5" x14ac:dyDescent="0.3">
      <c r="E88402" t="s">
        <v>72035</v>
      </c>
    </row>
    <row r="88403" spans="5:5" x14ac:dyDescent="0.3">
      <c r="E88403" t="s">
        <v>72036</v>
      </c>
    </row>
    <row r="88404" spans="5:5" x14ac:dyDescent="0.3">
      <c r="E88404" t="s">
        <v>72037</v>
      </c>
    </row>
    <row r="88405" spans="5:5" x14ac:dyDescent="0.3">
      <c r="E88405" t="s">
        <v>72038</v>
      </c>
    </row>
    <row r="88406" spans="5:5" x14ac:dyDescent="0.3">
      <c r="E88406" t="s">
        <v>72039</v>
      </c>
    </row>
    <row r="88407" spans="5:5" x14ac:dyDescent="0.3">
      <c r="E88407" t="s">
        <v>72040</v>
      </c>
    </row>
    <row r="88408" spans="5:5" x14ac:dyDescent="0.3">
      <c r="E88408" t="s">
        <v>72041</v>
      </c>
    </row>
    <row r="88409" spans="5:5" x14ac:dyDescent="0.3">
      <c r="E88409" t="s">
        <v>72042</v>
      </c>
    </row>
    <row r="88410" spans="5:5" x14ac:dyDescent="0.3">
      <c r="E88410" t="s">
        <v>72043</v>
      </c>
    </row>
    <row r="88411" spans="5:5" x14ac:dyDescent="0.3">
      <c r="E88411" t="s">
        <v>72044</v>
      </c>
    </row>
    <row r="88412" spans="5:5" x14ac:dyDescent="0.3">
      <c r="E88412" t="s">
        <v>72045</v>
      </c>
    </row>
    <row r="88413" spans="5:5" x14ac:dyDescent="0.3">
      <c r="E88413" t="s">
        <v>72046</v>
      </c>
    </row>
    <row r="88414" spans="5:5" x14ac:dyDescent="0.3">
      <c r="E88414" t="s">
        <v>72047</v>
      </c>
    </row>
    <row r="88415" spans="5:5" x14ac:dyDescent="0.3">
      <c r="E88415" t="s">
        <v>72048</v>
      </c>
    </row>
    <row r="88416" spans="5:5" x14ac:dyDescent="0.3">
      <c r="E88416" t="s">
        <v>72049</v>
      </c>
    </row>
    <row r="88417" spans="5:5" x14ac:dyDescent="0.3">
      <c r="E88417" t="s">
        <v>72050</v>
      </c>
    </row>
    <row r="88418" spans="5:5" x14ac:dyDescent="0.3">
      <c r="E88418" t="s">
        <v>72051</v>
      </c>
    </row>
    <row r="88419" spans="5:5" x14ac:dyDescent="0.3">
      <c r="E88419" t="s">
        <v>72052</v>
      </c>
    </row>
    <row r="88420" spans="5:5" x14ac:dyDescent="0.3">
      <c r="E88420" t="s">
        <v>72053</v>
      </c>
    </row>
    <row r="88421" spans="5:5" x14ac:dyDescent="0.3">
      <c r="E88421" t="s">
        <v>72054</v>
      </c>
    </row>
    <row r="88422" spans="5:5" x14ac:dyDescent="0.3">
      <c r="E88422" t="s">
        <v>72055</v>
      </c>
    </row>
    <row r="88423" spans="5:5" x14ac:dyDescent="0.3">
      <c r="E88423" t="s">
        <v>72056</v>
      </c>
    </row>
    <row r="88424" spans="5:5" x14ac:dyDescent="0.3">
      <c r="E88424" t="s">
        <v>72057</v>
      </c>
    </row>
    <row r="88425" spans="5:5" x14ac:dyDescent="0.3">
      <c r="E88425" t="s">
        <v>72058</v>
      </c>
    </row>
    <row r="88426" spans="5:5" x14ac:dyDescent="0.3">
      <c r="E88426" t="s">
        <v>72059</v>
      </c>
    </row>
    <row r="88427" spans="5:5" x14ac:dyDescent="0.3">
      <c r="E88427" t="s">
        <v>72060</v>
      </c>
    </row>
    <row r="88428" spans="5:5" x14ac:dyDescent="0.3">
      <c r="E88428" t="s">
        <v>72061</v>
      </c>
    </row>
    <row r="88429" spans="5:5" x14ac:dyDescent="0.3">
      <c r="E88429" t="s">
        <v>72062</v>
      </c>
    </row>
    <row r="88430" spans="5:5" x14ac:dyDescent="0.3">
      <c r="E88430" t="s">
        <v>72063</v>
      </c>
    </row>
    <row r="88431" spans="5:5" x14ac:dyDescent="0.3">
      <c r="E88431" t="s">
        <v>72064</v>
      </c>
    </row>
    <row r="88432" spans="5:5" x14ac:dyDescent="0.3">
      <c r="E88432" t="s">
        <v>72065</v>
      </c>
    </row>
    <row r="88433" spans="5:5" x14ac:dyDescent="0.3">
      <c r="E88433" t="s">
        <v>72066</v>
      </c>
    </row>
    <row r="88434" spans="5:5" x14ac:dyDescent="0.3">
      <c r="E88434" t="s">
        <v>72067</v>
      </c>
    </row>
    <row r="88435" spans="5:5" x14ac:dyDescent="0.3">
      <c r="E88435" t="s">
        <v>72068</v>
      </c>
    </row>
    <row r="88436" spans="5:5" x14ac:dyDescent="0.3">
      <c r="E88436" t="s">
        <v>72069</v>
      </c>
    </row>
    <row r="88437" spans="5:5" x14ac:dyDescent="0.3">
      <c r="E88437" t="s">
        <v>72070</v>
      </c>
    </row>
    <row r="88438" spans="5:5" x14ac:dyDescent="0.3">
      <c r="E88438" t="s">
        <v>72071</v>
      </c>
    </row>
    <row r="88439" spans="5:5" x14ac:dyDescent="0.3">
      <c r="E88439" t="s">
        <v>72072</v>
      </c>
    </row>
    <row r="88440" spans="5:5" x14ac:dyDescent="0.3">
      <c r="E88440" t="s">
        <v>72073</v>
      </c>
    </row>
    <row r="88441" spans="5:5" x14ac:dyDescent="0.3">
      <c r="E88441" t="s">
        <v>72074</v>
      </c>
    </row>
    <row r="88442" spans="5:5" x14ac:dyDescent="0.3">
      <c r="E88442" t="s">
        <v>72075</v>
      </c>
    </row>
    <row r="88443" spans="5:5" x14ac:dyDescent="0.3">
      <c r="E88443" t="s">
        <v>72076</v>
      </c>
    </row>
    <row r="88444" spans="5:5" x14ac:dyDescent="0.3">
      <c r="E88444" t="s">
        <v>72077</v>
      </c>
    </row>
    <row r="88445" spans="5:5" x14ac:dyDescent="0.3">
      <c r="E88445" t="s">
        <v>72078</v>
      </c>
    </row>
    <row r="88446" spans="5:5" x14ac:dyDescent="0.3">
      <c r="E88446" t="s">
        <v>72079</v>
      </c>
    </row>
    <row r="88447" spans="5:5" x14ac:dyDescent="0.3">
      <c r="E88447" t="s">
        <v>72080</v>
      </c>
    </row>
    <row r="88448" spans="5:5" x14ac:dyDescent="0.3">
      <c r="E88448" t="s">
        <v>72081</v>
      </c>
    </row>
    <row r="88449" spans="5:5" x14ac:dyDescent="0.3">
      <c r="E88449" t="s">
        <v>72082</v>
      </c>
    </row>
    <row r="88450" spans="5:5" x14ac:dyDescent="0.3">
      <c r="E88450" t="s">
        <v>72083</v>
      </c>
    </row>
    <row r="88451" spans="5:5" x14ac:dyDescent="0.3">
      <c r="E88451" t="s">
        <v>72084</v>
      </c>
    </row>
    <row r="88452" spans="5:5" x14ac:dyDescent="0.3">
      <c r="E88452" t="s">
        <v>72085</v>
      </c>
    </row>
    <row r="88453" spans="5:5" x14ac:dyDescent="0.3">
      <c r="E88453" t="s">
        <v>72086</v>
      </c>
    </row>
    <row r="88454" spans="5:5" x14ac:dyDescent="0.3">
      <c r="E88454" t="s">
        <v>72087</v>
      </c>
    </row>
    <row r="88455" spans="5:5" x14ac:dyDescent="0.3">
      <c r="E88455" t="s">
        <v>72088</v>
      </c>
    </row>
    <row r="88456" spans="5:5" x14ac:dyDescent="0.3">
      <c r="E88456" t="s">
        <v>70062</v>
      </c>
    </row>
    <row r="88457" spans="5:5" x14ac:dyDescent="0.3">
      <c r="E88457" t="s">
        <v>72089</v>
      </c>
    </row>
    <row r="88458" spans="5:5" x14ac:dyDescent="0.3">
      <c r="E88458" t="s">
        <v>72090</v>
      </c>
    </row>
    <row r="88459" spans="5:5" x14ac:dyDescent="0.3">
      <c r="E88459" t="s">
        <v>72091</v>
      </c>
    </row>
    <row r="88460" spans="5:5" x14ac:dyDescent="0.3">
      <c r="E88460" t="s">
        <v>72092</v>
      </c>
    </row>
    <row r="88461" spans="5:5" x14ac:dyDescent="0.3">
      <c r="E88461" t="s">
        <v>1452</v>
      </c>
    </row>
    <row r="88462" spans="5:5" x14ac:dyDescent="0.3">
      <c r="E88462" t="s">
        <v>72093</v>
      </c>
    </row>
    <row r="88463" spans="5:5" x14ac:dyDescent="0.3">
      <c r="E88463" t="s">
        <v>72094</v>
      </c>
    </row>
    <row r="88464" spans="5:5" x14ac:dyDescent="0.3">
      <c r="E88464" t="s">
        <v>72095</v>
      </c>
    </row>
    <row r="88465" spans="5:5" x14ac:dyDescent="0.3">
      <c r="E88465" t="s">
        <v>72096</v>
      </c>
    </row>
    <row r="88466" spans="5:5" x14ac:dyDescent="0.3">
      <c r="E88466" t="s">
        <v>72097</v>
      </c>
    </row>
    <row r="88467" spans="5:5" x14ac:dyDescent="0.3">
      <c r="E88467" t="s">
        <v>72098</v>
      </c>
    </row>
    <row r="88468" spans="5:5" x14ac:dyDescent="0.3">
      <c r="E88468" t="s">
        <v>72099</v>
      </c>
    </row>
    <row r="88469" spans="5:5" x14ac:dyDescent="0.3">
      <c r="E88469" t="s">
        <v>72100</v>
      </c>
    </row>
    <row r="88470" spans="5:5" x14ac:dyDescent="0.3">
      <c r="E88470" t="s">
        <v>72101</v>
      </c>
    </row>
    <row r="88471" spans="5:5" x14ac:dyDescent="0.3">
      <c r="E88471" t="s">
        <v>72102</v>
      </c>
    </row>
    <row r="88472" spans="5:5" x14ac:dyDescent="0.3">
      <c r="E88472" t="s">
        <v>72103</v>
      </c>
    </row>
    <row r="88473" spans="5:5" x14ac:dyDescent="0.3">
      <c r="E88473" t="s">
        <v>72104</v>
      </c>
    </row>
    <row r="88474" spans="5:5" x14ac:dyDescent="0.3">
      <c r="E88474" t="s">
        <v>72105</v>
      </c>
    </row>
    <row r="88475" spans="5:5" x14ac:dyDescent="0.3">
      <c r="E88475" t="s">
        <v>72106</v>
      </c>
    </row>
    <row r="88476" spans="5:5" x14ac:dyDescent="0.3">
      <c r="E88476" t="s">
        <v>72107</v>
      </c>
    </row>
    <row r="88477" spans="5:5" x14ac:dyDescent="0.3">
      <c r="E88477" t="s">
        <v>70077</v>
      </c>
    </row>
    <row r="88478" spans="5:5" x14ac:dyDescent="0.3">
      <c r="E88478" t="s">
        <v>70078</v>
      </c>
    </row>
    <row r="88479" spans="5:5" x14ac:dyDescent="0.3">
      <c r="E88479" t="s">
        <v>72108</v>
      </c>
    </row>
    <row r="88480" spans="5:5" x14ac:dyDescent="0.3">
      <c r="E88480" t="s">
        <v>72109</v>
      </c>
    </row>
    <row r="88481" spans="5:5" x14ac:dyDescent="0.3">
      <c r="E88481" t="s">
        <v>70082</v>
      </c>
    </row>
    <row r="88482" spans="5:5" x14ac:dyDescent="0.3">
      <c r="E88482" t="s">
        <v>72110</v>
      </c>
    </row>
    <row r="88483" spans="5:5" x14ac:dyDescent="0.3">
      <c r="E88483" t="s">
        <v>64848</v>
      </c>
    </row>
    <row r="88484" spans="5:5" x14ac:dyDescent="0.3">
      <c r="E88484" t="s">
        <v>72111</v>
      </c>
    </row>
    <row r="88485" spans="5:5" x14ac:dyDescent="0.3">
      <c r="E88485" t="s">
        <v>72112</v>
      </c>
    </row>
    <row r="88486" spans="5:5" x14ac:dyDescent="0.3">
      <c r="E88486" t="s">
        <v>60933</v>
      </c>
    </row>
    <row r="88487" spans="5:5" x14ac:dyDescent="0.3">
      <c r="E88487" t="s">
        <v>72113</v>
      </c>
    </row>
    <row r="88488" spans="5:5" x14ac:dyDescent="0.3">
      <c r="E88488" t="s">
        <v>72114</v>
      </c>
    </row>
    <row r="88489" spans="5:5" x14ac:dyDescent="0.3">
      <c r="E88489" t="s">
        <v>72115</v>
      </c>
    </row>
    <row r="88490" spans="5:5" x14ac:dyDescent="0.3">
      <c r="E88490" t="s">
        <v>72116</v>
      </c>
    </row>
    <row r="88491" spans="5:5" x14ac:dyDescent="0.3">
      <c r="E88491" t="s">
        <v>72117</v>
      </c>
    </row>
    <row r="88492" spans="5:5" x14ac:dyDescent="0.3">
      <c r="E88492" t="s">
        <v>60945</v>
      </c>
    </row>
    <row r="88493" spans="5:5" x14ac:dyDescent="0.3">
      <c r="E88493" t="s">
        <v>72118</v>
      </c>
    </row>
    <row r="88494" spans="5:5" x14ac:dyDescent="0.3">
      <c r="E88494" t="s">
        <v>70090</v>
      </c>
    </row>
    <row r="88495" spans="5:5" x14ac:dyDescent="0.3">
      <c r="E88495" t="s">
        <v>72119</v>
      </c>
    </row>
    <row r="88496" spans="5:5" x14ac:dyDescent="0.3">
      <c r="E88496" t="s">
        <v>67761</v>
      </c>
    </row>
    <row r="88497" spans="5:5" x14ac:dyDescent="0.3">
      <c r="E88497" t="s">
        <v>72120</v>
      </c>
    </row>
    <row r="88498" spans="5:5" x14ac:dyDescent="0.3">
      <c r="E88498" t="s">
        <v>72121</v>
      </c>
    </row>
    <row r="88499" spans="5:5" x14ac:dyDescent="0.3">
      <c r="E88499" t="s">
        <v>67763</v>
      </c>
    </row>
    <row r="88500" spans="5:5" x14ac:dyDescent="0.3">
      <c r="E88500" t="s">
        <v>72122</v>
      </c>
    </row>
    <row r="88501" spans="5:5" x14ac:dyDescent="0.3">
      <c r="E88501" t="s">
        <v>72123</v>
      </c>
    </row>
    <row r="88502" spans="5:5" x14ac:dyDescent="0.3">
      <c r="E88502" t="s">
        <v>72124</v>
      </c>
    </row>
    <row r="88503" spans="5:5" x14ac:dyDescent="0.3">
      <c r="E88503" t="s">
        <v>72125</v>
      </c>
    </row>
    <row r="88504" spans="5:5" x14ac:dyDescent="0.3">
      <c r="E88504" t="s">
        <v>67777</v>
      </c>
    </row>
    <row r="88505" spans="5:5" x14ac:dyDescent="0.3">
      <c r="E88505" t="s">
        <v>67768</v>
      </c>
    </row>
    <row r="88506" spans="5:5" x14ac:dyDescent="0.3">
      <c r="E88506" t="s">
        <v>72126</v>
      </c>
    </row>
    <row r="88507" spans="5:5" x14ac:dyDescent="0.3">
      <c r="E88507" t="s">
        <v>72127</v>
      </c>
    </row>
    <row r="88508" spans="5:5" x14ac:dyDescent="0.3">
      <c r="E88508" t="s">
        <v>72128</v>
      </c>
    </row>
    <row r="88509" spans="5:5" x14ac:dyDescent="0.3">
      <c r="E88509" t="s">
        <v>72129</v>
      </c>
    </row>
    <row r="88510" spans="5:5" x14ac:dyDescent="0.3">
      <c r="E88510" t="s">
        <v>72130</v>
      </c>
    </row>
    <row r="88511" spans="5:5" x14ac:dyDescent="0.3">
      <c r="E88511" t="s">
        <v>72131</v>
      </c>
    </row>
    <row r="88512" spans="5:5" x14ac:dyDescent="0.3">
      <c r="E88512" t="s">
        <v>72132</v>
      </c>
    </row>
    <row r="88513" spans="5:5" x14ac:dyDescent="0.3">
      <c r="E88513" t="s">
        <v>72133</v>
      </c>
    </row>
    <row r="88514" spans="5:5" x14ac:dyDescent="0.3">
      <c r="E88514" t="s">
        <v>72134</v>
      </c>
    </row>
    <row r="88515" spans="5:5" x14ac:dyDescent="0.3">
      <c r="E88515" t="s">
        <v>72135</v>
      </c>
    </row>
    <row r="88516" spans="5:5" x14ac:dyDescent="0.3">
      <c r="E88516" t="s">
        <v>72136</v>
      </c>
    </row>
    <row r="88517" spans="5:5" x14ac:dyDescent="0.3">
      <c r="E88517" t="s">
        <v>72137</v>
      </c>
    </row>
    <row r="88518" spans="5:5" x14ac:dyDescent="0.3">
      <c r="E88518" t="s">
        <v>72138</v>
      </c>
    </row>
    <row r="88519" spans="5:5" x14ac:dyDescent="0.3">
      <c r="E88519" t="s">
        <v>72139</v>
      </c>
    </row>
    <row r="88520" spans="5:5" x14ac:dyDescent="0.3">
      <c r="E88520" t="s">
        <v>72140</v>
      </c>
    </row>
    <row r="88521" spans="5:5" x14ac:dyDescent="0.3">
      <c r="E88521" t="s">
        <v>72141</v>
      </c>
    </row>
    <row r="88522" spans="5:5" x14ac:dyDescent="0.3">
      <c r="E88522" t="s">
        <v>72142</v>
      </c>
    </row>
    <row r="88523" spans="5:5" x14ac:dyDescent="0.3">
      <c r="E88523" t="s">
        <v>72143</v>
      </c>
    </row>
    <row r="88524" spans="5:5" x14ac:dyDescent="0.3">
      <c r="E88524" t="s">
        <v>72144</v>
      </c>
    </row>
    <row r="88525" spans="5:5" x14ac:dyDescent="0.3">
      <c r="E88525" t="s">
        <v>72145</v>
      </c>
    </row>
    <row r="88526" spans="5:5" x14ac:dyDescent="0.3">
      <c r="E88526" t="s">
        <v>72146</v>
      </c>
    </row>
    <row r="88527" spans="5:5" x14ac:dyDescent="0.3">
      <c r="E88527" t="s">
        <v>72147</v>
      </c>
    </row>
    <row r="88528" spans="5:5" x14ac:dyDescent="0.3">
      <c r="E88528" t="s">
        <v>72148</v>
      </c>
    </row>
    <row r="88529" spans="5:5" x14ac:dyDescent="0.3">
      <c r="E88529" t="s">
        <v>72149</v>
      </c>
    </row>
    <row r="88530" spans="5:5" x14ac:dyDescent="0.3">
      <c r="E88530" t="s">
        <v>72150</v>
      </c>
    </row>
    <row r="88531" spans="5:5" x14ac:dyDescent="0.3">
      <c r="E88531" t="s">
        <v>72151</v>
      </c>
    </row>
    <row r="88532" spans="5:5" x14ac:dyDescent="0.3">
      <c r="E88532" t="s">
        <v>72152</v>
      </c>
    </row>
    <row r="88533" spans="5:5" x14ac:dyDescent="0.3">
      <c r="E88533" t="s">
        <v>72153</v>
      </c>
    </row>
    <row r="88534" spans="5:5" x14ac:dyDescent="0.3">
      <c r="E88534" t="s">
        <v>72154</v>
      </c>
    </row>
    <row r="88535" spans="5:5" x14ac:dyDescent="0.3">
      <c r="E88535" t="s">
        <v>72155</v>
      </c>
    </row>
    <row r="88536" spans="5:5" x14ac:dyDescent="0.3">
      <c r="E88536" t="s">
        <v>72156</v>
      </c>
    </row>
    <row r="88537" spans="5:5" x14ac:dyDescent="0.3">
      <c r="E88537" t="s">
        <v>72157</v>
      </c>
    </row>
    <row r="88538" spans="5:5" x14ac:dyDescent="0.3">
      <c r="E88538" t="s">
        <v>72158</v>
      </c>
    </row>
    <row r="88539" spans="5:5" x14ac:dyDescent="0.3">
      <c r="E88539" t="s">
        <v>72159</v>
      </c>
    </row>
    <row r="88540" spans="5:5" x14ac:dyDescent="0.3">
      <c r="E88540" t="s">
        <v>70130</v>
      </c>
    </row>
    <row r="88541" spans="5:5" x14ac:dyDescent="0.3">
      <c r="E88541" t="s">
        <v>67797</v>
      </c>
    </row>
    <row r="88542" spans="5:5" x14ac:dyDescent="0.3">
      <c r="E88542" t="s">
        <v>72160</v>
      </c>
    </row>
    <row r="88543" spans="5:5" x14ac:dyDescent="0.3">
      <c r="E88543" t="s">
        <v>72161</v>
      </c>
    </row>
    <row r="88544" spans="5:5" x14ac:dyDescent="0.3">
      <c r="E88544" t="s">
        <v>72162</v>
      </c>
    </row>
    <row r="88545" spans="5:5" x14ac:dyDescent="0.3">
      <c r="E88545" t="s">
        <v>72163</v>
      </c>
    </row>
    <row r="88546" spans="5:5" x14ac:dyDescent="0.3">
      <c r="E88546" t="s">
        <v>72164</v>
      </c>
    </row>
    <row r="88547" spans="5:5" x14ac:dyDescent="0.3">
      <c r="E88547" t="s">
        <v>72165</v>
      </c>
    </row>
    <row r="88548" spans="5:5" x14ac:dyDescent="0.3">
      <c r="E88548" t="s">
        <v>72166</v>
      </c>
    </row>
    <row r="88549" spans="5:5" x14ac:dyDescent="0.3">
      <c r="E88549" t="s">
        <v>72167</v>
      </c>
    </row>
    <row r="88550" spans="5:5" x14ac:dyDescent="0.3">
      <c r="E88550" t="s">
        <v>72168</v>
      </c>
    </row>
    <row r="88551" spans="5:5" x14ac:dyDescent="0.3">
      <c r="E88551" t="s">
        <v>72169</v>
      </c>
    </row>
    <row r="88552" spans="5:5" x14ac:dyDescent="0.3">
      <c r="E88552" t="s">
        <v>72170</v>
      </c>
    </row>
    <row r="88553" spans="5:5" x14ac:dyDescent="0.3">
      <c r="E88553" t="s">
        <v>72171</v>
      </c>
    </row>
    <row r="88554" spans="5:5" x14ac:dyDescent="0.3">
      <c r="E88554" t="s">
        <v>72172</v>
      </c>
    </row>
    <row r="88555" spans="5:5" x14ac:dyDescent="0.3">
      <c r="E88555" t="s">
        <v>72173</v>
      </c>
    </row>
    <row r="88556" spans="5:5" x14ac:dyDescent="0.3">
      <c r="E88556" t="s">
        <v>72174</v>
      </c>
    </row>
    <row r="88557" spans="5:5" x14ac:dyDescent="0.3">
      <c r="E88557" t="s">
        <v>72175</v>
      </c>
    </row>
    <row r="88558" spans="5:5" x14ac:dyDescent="0.3">
      <c r="E88558" t="s">
        <v>72176</v>
      </c>
    </row>
    <row r="88559" spans="5:5" x14ac:dyDescent="0.3">
      <c r="E88559" t="s">
        <v>72177</v>
      </c>
    </row>
    <row r="88560" spans="5:5" x14ac:dyDescent="0.3">
      <c r="E88560" t="s">
        <v>72178</v>
      </c>
    </row>
    <row r="88561" spans="5:5" x14ac:dyDescent="0.3">
      <c r="E88561" t="s">
        <v>72179</v>
      </c>
    </row>
    <row r="88562" spans="5:5" x14ac:dyDescent="0.3">
      <c r="E88562" t="s">
        <v>72180</v>
      </c>
    </row>
    <row r="88563" spans="5:5" x14ac:dyDescent="0.3">
      <c r="E88563" t="s">
        <v>72181</v>
      </c>
    </row>
    <row r="88564" spans="5:5" x14ac:dyDescent="0.3">
      <c r="E88564" t="s">
        <v>72182</v>
      </c>
    </row>
    <row r="88565" spans="5:5" x14ac:dyDescent="0.3">
      <c r="E88565" t="s">
        <v>72183</v>
      </c>
    </row>
    <row r="88566" spans="5:5" x14ac:dyDescent="0.3">
      <c r="E88566" t="s">
        <v>72184</v>
      </c>
    </row>
    <row r="88567" spans="5:5" x14ac:dyDescent="0.3">
      <c r="E88567" t="s">
        <v>72185</v>
      </c>
    </row>
    <row r="88568" spans="5:5" x14ac:dyDescent="0.3">
      <c r="E88568" t="s">
        <v>72186</v>
      </c>
    </row>
    <row r="88569" spans="5:5" x14ac:dyDescent="0.3">
      <c r="E88569" t="s">
        <v>72187</v>
      </c>
    </row>
    <row r="88570" spans="5:5" x14ac:dyDescent="0.3">
      <c r="E88570" t="s">
        <v>72188</v>
      </c>
    </row>
    <row r="88571" spans="5:5" x14ac:dyDescent="0.3">
      <c r="E88571" t="s">
        <v>72189</v>
      </c>
    </row>
    <row r="88572" spans="5:5" x14ac:dyDescent="0.3">
      <c r="E88572" t="s">
        <v>72190</v>
      </c>
    </row>
    <row r="88573" spans="5:5" x14ac:dyDescent="0.3">
      <c r="E88573" t="s">
        <v>72191</v>
      </c>
    </row>
    <row r="88574" spans="5:5" x14ac:dyDescent="0.3">
      <c r="E88574" t="s">
        <v>72192</v>
      </c>
    </row>
    <row r="88575" spans="5:5" x14ac:dyDescent="0.3">
      <c r="E88575" t="s">
        <v>72193</v>
      </c>
    </row>
    <row r="88576" spans="5:5" x14ac:dyDescent="0.3">
      <c r="E88576" t="s">
        <v>72194</v>
      </c>
    </row>
    <row r="88577" spans="5:5" x14ac:dyDescent="0.3">
      <c r="E88577" t="s">
        <v>72195</v>
      </c>
    </row>
    <row r="88578" spans="5:5" x14ac:dyDescent="0.3">
      <c r="E88578" t="s">
        <v>72196</v>
      </c>
    </row>
    <row r="88579" spans="5:5" x14ac:dyDescent="0.3">
      <c r="E88579" t="s">
        <v>72197</v>
      </c>
    </row>
    <row r="88580" spans="5:5" x14ac:dyDescent="0.3">
      <c r="E88580" t="s">
        <v>72198</v>
      </c>
    </row>
    <row r="88581" spans="5:5" x14ac:dyDescent="0.3">
      <c r="E88581" t="s">
        <v>72199</v>
      </c>
    </row>
    <row r="88582" spans="5:5" x14ac:dyDescent="0.3">
      <c r="E88582" t="s">
        <v>72200</v>
      </c>
    </row>
    <row r="88583" spans="5:5" x14ac:dyDescent="0.3">
      <c r="E88583" t="s">
        <v>72201</v>
      </c>
    </row>
    <row r="88584" spans="5:5" x14ac:dyDescent="0.3">
      <c r="E88584" t="s">
        <v>72202</v>
      </c>
    </row>
    <row r="88585" spans="5:5" x14ac:dyDescent="0.3">
      <c r="E88585" t="s">
        <v>72203</v>
      </c>
    </row>
    <row r="88586" spans="5:5" x14ac:dyDescent="0.3">
      <c r="E88586" t="s">
        <v>71141</v>
      </c>
    </row>
    <row r="88587" spans="5:5" x14ac:dyDescent="0.3">
      <c r="E88587" t="s">
        <v>72204</v>
      </c>
    </row>
    <row r="88588" spans="5:5" x14ac:dyDescent="0.3">
      <c r="E88588" t="s">
        <v>72205</v>
      </c>
    </row>
    <row r="88589" spans="5:5" x14ac:dyDescent="0.3">
      <c r="E88589" t="s">
        <v>72206</v>
      </c>
    </row>
    <row r="88590" spans="5:5" x14ac:dyDescent="0.3">
      <c r="E88590" t="s">
        <v>72207</v>
      </c>
    </row>
    <row r="88591" spans="5:5" x14ac:dyDescent="0.3">
      <c r="E88591" t="s">
        <v>72208</v>
      </c>
    </row>
    <row r="88592" spans="5:5" x14ac:dyDescent="0.3">
      <c r="E88592" t="s">
        <v>72209</v>
      </c>
    </row>
    <row r="88593" spans="5:5" x14ac:dyDescent="0.3">
      <c r="E88593" t="s">
        <v>72210</v>
      </c>
    </row>
    <row r="88594" spans="5:5" x14ac:dyDescent="0.3">
      <c r="E88594" t="s">
        <v>72211</v>
      </c>
    </row>
    <row r="88595" spans="5:5" x14ac:dyDescent="0.3">
      <c r="E88595" t="s">
        <v>72212</v>
      </c>
    </row>
    <row r="88596" spans="5:5" x14ac:dyDescent="0.3">
      <c r="E88596" t="s">
        <v>72213</v>
      </c>
    </row>
    <row r="88597" spans="5:5" x14ac:dyDescent="0.3">
      <c r="E88597" t="s">
        <v>72214</v>
      </c>
    </row>
    <row r="88598" spans="5:5" x14ac:dyDescent="0.3">
      <c r="E88598" t="s">
        <v>72215</v>
      </c>
    </row>
    <row r="88599" spans="5:5" x14ac:dyDescent="0.3">
      <c r="E88599" t="s">
        <v>72216</v>
      </c>
    </row>
    <row r="88600" spans="5:5" x14ac:dyDescent="0.3">
      <c r="E88600" t="s">
        <v>72217</v>
      </c>
    </row>
    <row r="88601" spans="5:5" x14ac:dyDescent="0.3">
      <c r="E88601" t="s">
        <v>72199</v>
      </c>
    </row>
    <row r="88602" spans="5:5" x14ac:dyDescent="0.3">
      <c r="E88602" t="s">
        <v>72218</v>
      </c>
    </row>
    <row r="88603" spans="5:5" x14ac:dyDescent="0.3">
      <c r="E88603" t="s">
        <v>72219</v>
      </c>
    </row>
    <row r="88604" spans="5:5" x14ac:dyDescent="0.3">
      <c r="E88604" t="s">
        <v>72220</v>
      </c>
    </row>
    <row r="88605" spans="5:5" x14ac:dyDescent="0.3">
      <c r="E88605" t="s">
        <v>72221</v>
      </c>
    </row>
    <row r="88606" spans="5:5" x14ac:dyDescent="0.3">
      <c r="E88606" t="s">
        <v>72222</v>
      </c>
    </row>
    <row r="88607" spans="5:5" x14ac:dyDescent="0.3">
      <c r="E88607" t="s">
        <v>72223</v>
      </c>
    </row>
    <row r="88608" spans="5:5" x14ac:dyDescent="0.3">
      <c r="E88608" t="s">
        <v>72224</v>
      </c>
    </row>
    <row r="88609" spans="5:5" x14ac:dyDescent="0.3">
      <c r="E88609" t="s">
        <v>72225</v>
      </c>
    </row>
    <row r="88610" spans="5:5" x14ac:dyDescent="0.3">
      <c r="E88610" t="s">
        <v>72226</v>
      </c>
    </row>
    <row r="88611" spans="5:5" x14ac:dyDescent="0.3">
      <c r="E88611" t="s">
        <v>72227</v>
      </c>
    </row>
    <row r="88612" spans="5:5" x14ac:dyDescent="0.3">
      <c r="E88612" t="s">
        <v>72228</v>
      </c>
    </row>
    <row r="88613" spans="5:5" x14ac:dyDescent="0.3">
      <c r="E88613" t="s">
        <v>72229</v>
      </c>
    </row>
    <row r="88614" spans="5:5" x14ac:dyDescent="0.3">
      <c r="E88614" t="s">
        <v>72230</v>
      </c>
    </row>
    <row r="88615" spans="5:5" x14ac:dyDescent="0.3">
      <c r="E88615" t="s">
        <v>72231</v>
      </c>
    </row>
    <row r="88616" spans="5:5" x14ac:dyDescent="0.3">
      <c r="E88616" t="s">
        <v>72232</v>
      </c>
    </row>
    <row r="88617" spans="5:5" x14ac:dyDescent="0.3">
      <c r="E88617" t="s">
        <v>72233</v>
      </c>
    </row>
    <row r="88618" spans="5:5" x14ac:dyDescent="0.3">
      <c r="E88618" t="s">
        <v>72234</v>
      </c>
    </row>
    <row r="88619" spans="5:5" x14ac:dyDescent="0.3">
      <c r="E88619" t="s">
        <v>72235</v>
      </c>
    </row>
    <row r="88620" spans="5:5" x14ac:dyDescent="0.3">
      <c r="E88620" t="s">
        <v>72236</v>
      </c>
    </row>
    <row r="88621" spans="5:5" x14ac:dyDescent="0.3">
      <c r="E88621" t="s">
        <v>72237</v>
      </c>
    </row>
    <row r="88622" spans="5:5" x14ac:dyDescent="0.3">
      <c r="E88622" t="s">
        <v>72238</v>
      </c>
    </row>
    <row r="88623" spans="5:5" x14ac:dyDescent="0.3">
      <c r="E88623" t="s">
        <v>72239</v>
      </c>
    </row>
    <row r="88624" spans="5:5" x14ac:dyDescent="0.3">
      <c r="E88624" t="s">
        <v>72240</v>
      </c>
    </row>
    <row r="88625" spans="5:5" x14ac:dyDescent="0.3">
      <c r="E88625" t="s">
        <v>72241</v>
      </c>
    </row>
    <row r="88626" spans="5:5" x14ac:dyDescent="0.3">
      <c r="E88626" t="s">
        <v>72242</v>
      </c>
    </row>
    <row r="88627" spans="5:5" x14ac:dyDescent="0.3">
      <c r="E88627" t="s">
        <v>72243</v>
      </c>
    </row>
    <row r="88628" spans="5:5" x14ac:dyDescent="0.3">
      <c r="E88628" t="s">
        <v>72244</v>
      </c>
    </row>
    <row r="88629" spans="5:5" x14ac:dyDescent="0.3">
      <c r="E88629" t="s">
        <v>72245</v>
      </c>
    </row>
    <row r="88630" spans="5:5" x14ac:dyDescent="0.3">
      <c r="E88630" t="s">
        <v>72246</v>
      </c>
    </row>
    <row r="88631" spans="5:5" x14ac:dyDescent="0.3">
      <c r="E88631" t="s">
        <v>72247</v>
      </c>
    </row>
    <row r="88632" spans="5:5" x14ac:dyDescent="0.3">
      <c r="E88632" t="s">
        <v>72248</v>
      </c>
    </row>
    <row r="88633" spans="5:5" x14ac:dyDescent="0.3">
      <c r="E88633" t="s">
        <v>72249</v>
      </c>
    </row>
    <row r="88634" spans="5:5" x14ac:dyDescent="0.3">
      <c r="E88634" t="s">
        <v>70423</v>
      </c>
    </row>
    <row r="88635" spans="5:5" x14ac:dyDescent="0.3">
      <c r="E88635" t="s">
        <v>71555</v>
      </c>
    </row>
    <row r="88636" spans="5:5" x14ac:dyDescent="0.3">
      <c r="E88636" t="s">
        <v>71428</v>
      </c>
    </row>
    <row r="88637" spans="5:5" x14ac:dyDescent="0.3">
      <c r="E88637" t="s">
        <v>71291</v>
      </c>
    </row>
    <row r="88638" spans="5:5" x14ac:dyDescent="0.3">
      <c r="E88638" t="s">
        <v>70230</v>
      </c>
    </row>
    <row r="88639" spans="5:5" x14ac:dyDescent="0.3">
      <c r="E88639" t="s">
        <v>71272</v>
      </c>
    </row>
    <row r="88640" spans="5:5" x14ac:dyDescent="0.3">
      <c r="E88640" t="s">
        <v>72250</v>
      </c>
    </row>
    <row r="88641" spans="5:5" x14ac:dyDescent="0.3">
      <c r="E88641" t="s">
        <v>71561</v>
      </c>
    </row>
    <row r="88642" spans="5:5" x14ac:dyDescent="0.3">
      <c r="E88642" t="s">
        <v>72251</v>
      </c>
    </row>
    <row r="88643" spans="5:5" x14ac:dyDescent="0.3">
      <c r="E88643" t="s">
        <v>71329</v>
      </c>
    </row>
    <row r="88644" spans="5:5" x14ac:dyDescent="0.3">
      <c r="E88644" t="s">
        <v>72252</v>
      </c>
    </row>
    <row r="88645" spans="5:5" x14ac:dyDescent="0.3">
      <c r="E88645" t="s">
        <v>71150</v>
      </c>
    </row>
    <row r="88646" spans="5:5" x14ac:dyDescent="0.3">
      <c r="E88646" t="s">
        <v>71419</v>
      </c>
    </row>
    <row r="88647" spans="5:5" x14ac:dyDescent="0.3">
      <c r="E88647" t="s">
        <v>72253</v>
      </c>
    </row>
    <row r="88648" spans="5:5" x14ac:dyDescent="0.3">
      <c r="E88648" t="s">
        <v>72254</v>
      </c>
    </row>
    <row r="88649" spans="5:5" x14ac:dyDescent="0.3">
      <c r="E88649" t="s">
        <v>72255</v>
      </c>
    </row>
    <row r="88650" spans="5:5" x14ac:dyDescent="0.3">
      <c r="E88650" t="s">
        <v>72256</v>
      </c>
    </row>
    <row r="88651" spans="5:5" x14ac:dyDescent="0.3">
      <c r="E88651" t="s">
        <v>72257</v>
      </c>
    </row>
    <row r="88652" spans="5:5" x14ac:dyDescent="0.3">
      <c r="E88652" t="s">
        <v>72258</v>
      </c>
    </row>
    <row r="88653" spans="5:5" x14ac:dyDescent="0.3">
      <c r="E88653" t="s">
        <v>71419</v>
      </c>
    </row>
    <row r="88654" spans="5:5" x14ac:dyDescent="0.3">
      <c r="E88654" t="s">
        <v>71161</v>
      </c>
    </row>
    <row r="88655" spans="5:5" x14ac:dyDescent="0.3">
      <c r="E88655" t="s">
        <v>71432</v>
      </c>
    </row>
    <row r="88656" spans="5:5" x14ac:dyDescent="0.3">
      <c r="E88656" t="s">
        <v>72259</v>
      </c>
    </row>
    <row r="88657" spans="5:5" x14ac:dyDescent="0.3">
      <c r="E88657" t="s">
        <v>72260</v>
      </c>
    </row>
    <row r="88658" spans="5:5" x14ac:dyDescent="0.3">
      <c r="E88658" t="s">
        <v>71161</v>
      </c>
    </row>
    <row r="88659" spans="5:5" x14ac:dyDescent="0.3">
      <c r="E88659" t="s">
        <v>71150</v>
      </c>
    </row>
    <row r="88660" spans="5:5" x14ac:dyDescent="0.3">
      <c r="E88660" t="s">
        <v>72261</v>
      </c>
    </row>
    <row r="88661" spans="5:5" x14ac:dyDescent="0.3">
      <c r="E88661" t="s">
        <v>71561</v>
      </c>
    </row>
    <row r="88662" spans="5:5" x14ac:dyDescent="0.3">
      <c r="E88662" t="s">
        <v>72262</v>
      </c>
    </row>
    <row r="88663" spans="5:5" x14ac:dyDescent="0.3">
      <c r="E88663" t="s">
        <v>71577</v>
      </c>
    </row>
    <row r="88664" spans="5:5" x14ac:dyDescent="0.3">
      <c r="E88664" t="s">
        <v>71388</v>
      </c>
    </row>
    <row r="88665" spans="5:5" x14ac:dyDescent="0.3">
      <c r="E88665" t="s">
        <v>71157</v>
      </c>
    </row>
    <row r="88666" spans="5:5" x14ac:dyDescent="0.3">
      <c r="E88666" t="s">
        <v>71272</v>
      </c>
    </row>
    <row r="88667" spans="5:5" x14ac:dyDescent="0.3">
      <c r="E88667" t="s">
        <v>72263</v>
      </c>
    </row>
    <row r="88668" spans="5:5" x14ac:dyDescent="0.3">
      <c r="E88668" t="s">
        <v>71388</v>
      </c>
    </row>
    <row r="88669" spans="5:5" x14ac:dyDescent="0.3">
      <c r="E88669" t="s">
        <v>71291</v>
      </c>
    </row>
    <row r="88670" spans="5:5" x14ac:dyDescent="0.3">
      <c r="E88670" t="s">
        <v>71561</v>
      </c>
    </row>
    <row r="88671" spans="5:5" x14ac:dyDescent="0.3">
      <c r="E88671" t="s">
        <v>50033</v>
      </c>
    </row>
    <row r="88672" spans="5:5" x14ac:dyDescent="0.3">
      <c r="E88672" t="s">
        <v>72264</v>
      </c>
    </row>
    <row r="88673" spans="5:5" x14ac:dyDescent="0.3">
      <c r="E88673" t="s">
        <v>72265</v>
      </c>
    </row>
    <row r="88674" spans="5:5" x14ac:dyDescent="0.3">
      <c r="E88674" t="s">
        <v>72266</v>
      </c>
    </row>
    <row r="88675" spans="5:5" x14ac:dyDescent="0.3">
      <c r="E88675" t="s">
        <v>72267</v>
      </c>
    </row>
    <row r="88676" spans="5:5" x14ac:dyDescent="0.3">
      <c r="E88676" t="s">
        <v>71161</v>
      </c>
    </row>
    <row r="88677" spans="5:5" x14ac:dyDescent="0.3">
      <c r="E88677" t="s">
        <v>71330</v>
      </c>
    </row>
    <row r="88678" spans="5:5" x14ac:dyDescent="0.3">
      <c r="E88678" t="s">
        <v>72259</v>
      </c>
    </row>
    <row r="88679" spans="5:5" x14ac:dyDescent="0.3">
      <c r="E88679" t="s">
        <v>71336</v>
      </c>
    </row>
    <row r="88680" spans="5:5" x14ac:dyDescent="0.3">
      <c r="E88680" t="s">
        <v>72268</v>
      </c>
    </row>
    <row r="88681" spans="5:5" x14ac:dyDescent="0.3">
      <c r="E88681" t="s">
        <v>71585</v>
      </c>
    </row>
    <row r="88682" spans="5:5" x14ac:dyDescent="0.3">
      <c r="E88682" t="s">
        <v>71419</v>
      </c>
    </row>
    <row r="88683" spans="5:5" x14ac:dyDescent="0.3">
      <c r="E88683" t="s">
        <v>71336</v>
      </c>
    </row>
    <row r="88684" spans="5:5" x14ac:dyDescent="0.3">
      <c r="E88684" t="s">
        <v>71571</v>
      </c>
    </row>
    <row r="88685" spans="5:5" x14ac:dyDescent="0.3">
      <c r="E88685" t="s">
        <v>71291</v>
      </c>
    </row>
    <row r="88686" spans="5:5" x14ac:dyDescent="0.3">
      <c r="E88686" t="s">
        <v>71587</v>
      </c>
    </row>
    <row r="88687" spans="5:5" x14ac:dyDescent="0.3">
      <c r="E88687" t="s">
        <v>71272</v>
      </c>
    </row>
    <row r="88688" spans="5:5" x14ac:dyDescent="0.3">
      <c r="E88688" t="s">
        <v>72250</v>
      </c>
    </row>
    <row r="88689" spans="5:5" x14ac:dyDescent="0.3">
      <c r="E88689" t="s">
        <v>71272</v>
      </c>
    </row>
    <row r="88690" spans="5:5" x14ac:dyDescent="0.3">
      <c r="E88690" t="s">
        <v>71272</v>
      </c>
    </row>
    <row r="88691" spans="5:5" x14ac:dyDescent="0.3">
      <c r="E88691" t="s">
        <v>71272</v>
      </c>
    </row>
    <row r="88692" spans="5:5" x14ac:dyDescent="0.3">
      <c r="E88692" t="s">
        <v>71432</v>
      </c>
    </row>
    <row r="88693" spans="5:5" x14ac:dyDescent="0.3">
      <c r="E88693" t="s">
        <v>72269</v>
      </c>
    </row>
    <row r="88694" spans="5:5" x14ac:dyDescent="0.3">
      <c r="E88694" t="s">
        <v>71178</v>
      </c>
    </row>
    <row r="88695" spans="5:5" x14ac:dyDescent="0.3">
      <c r="E88695" t="s">
        <v>71561</v>
      </c>
    </row>
    <row r="88696" spans="5:5" x14ac:dyDescent="0.3">
      <c r="E88696" t="s">
        <v>72270</v>
      </c>
    </row>
    <row r="88697" spans="5:5" x14ac:dyDescent="0.3">
      <c r="E88697" t="s">
        <v>72271</v>
      </c>
    </row>
    <row r="88698" spans="5:5" x14ac:dyDescent="0.3">
      <c r="E88698" t="s">
        <v>71150</v>
      </c>
    </row>
    <row r="88699" spans="5:5" x14ac:dyDescent="0.3">
      <c r="E88699" t="s">
        <v>48805</v>
      </c>
    </row>
    <row r="88700" spans="5:5" x14ac:dyDescent="0.3">
      <c r="E88700" t="s">
        <v>71432</v>
      </c>
    </row>
    <row r="88701" spans="5:5" x14ac:dyDescent="0.3">
      <c r="E88701" t="s">
        <v>71584</v>
      </c>
    </row>
    <row r="88702" spans="5:5" x14ac:dyDescent="0.3">
      <c r="E88702" t="s">
        <v>71432</v>
      </c>
    </row>
    <row r="88703" spans="5:5" x14ac:dyDescent="0.3">
      <c r="E88703" t="s">
        <v>71291</v>
      </c>
    </row>
    <row r="88704" spans="5:5" x14ac:dyDescent="0.3">
      <c r="E88704" t="s">
        <v>71419</v>
      </c>
    </row>
    <row r="88705" spans="5:5" x14ac:dyDescent="0.3">
      <c r="E88705" t="s">
        <v>71565</v>
      </c>
    </row>
    <row r="88706" spans="5:5" x14ac:dyDescent="0.3">
      <c r="E88706" t="s">
        <v>71419</v>
      </c>
    </row>
    <row r="88707" spans="5:5" x14ac:dyDescent="0.3">
      <c r="E88707" t="s">
        <v>71291</v>
      </c>
    </row>
    <row r="88708" spans="5:5" x14ac:dyDescent="0.3">
      <c r="E88708" t="s">
        <v>71432</v>
      </c>
    </row>
    <row r="88709" spans="5:5" x14ac:dyDescent="0.3">
      <c r="E88709" t="s">
        <v>71336</v>
      </c>
    </row>
    <row r="88710" spans="5:5" x14ac:dyDescent="0.3">
      <c r="E88710" t="s">
        <v>71680</v>
      </c>
    </row>
    <row r="88711" spans="5:5" x14ac:dyDescent="0.3">
      <c r="E88711" t="s">
        <v>72272</v>
      </c>
    </row>
    <row r="88712" spans="5:5" x14ac:dyDescent="0.3">
      <c r="E88712" t="s">
        <v>72273</v>
      </c>
    </row>
    <row r="88713" spans="5:5" x14ac:dyDescent="0.3">
      <c r="E88713" t="s">
        <v>71561</v>
      </c>
    </row>
    <row r="88714" spans="5:5" x14ac:dyDescent="0.3">
      <c r="E88714" t="s">
        <v>72274</v>
      </c>
    </row>
    <row r="88715" spans="5:5" x14ac:dyDescent="0.3">
      <c r="E88715" t="s">
        <v>72250</v>
      </c>
    </row>
    <row r="88716" spans="5:5" x14ac:dyDescent="0.3">
      <c r="E88716" t="s">
        <v>72275</v>
      </c>
    </row>
    <row r="88717" spans="5:5" x14ac:dyDescent="0.3">
      <c r="E88717" t="s">
        <v>72276</v>
      </c>
    </row>
    <row r="88718" spans="5:5" x14ac:dyDescent="0.3">
      <c r="E88718" t="s">
        <v>71291</v>
      </c>
    </row>
    <row r="88719" spans="5:5" x14ac:dyDescent="0.3">
      <c r="E88719" t="s">
        <v>72277</v>
      </c>
    </row>
    <row r="88720" spans="5:5" x14ac:dyDescent="0.3">
      <c r="E88720" t="s">
        <v>71388</v>
      </c>
    </row>
    <row r="88721" spans="5:5" x14ac:dyDescent="0.3">
      <c r="E88721" t="s">
        <v>71336</v>
      </c>
    </row>
    <row r="88722" spans="5:5" x14ac:dyDescent="0.3">
      <c r="E88722" t="s">
        <v>9105</v>
      </c>
    </row>
    <row r="88723" spans="5:5" x14ac:dyDescent="0.3">
      <c r="E88723" t="s">
        <v>72278</v>
      </c>
    </row>
    <row r="88724" spans="5:5" x14ac:dyDescent="0.3">
      <c r="E88724" t="s">
        <v>72279</v>
      </c>
    </row>
    <row r="88725" spans="5:5" x14ac:dyDescent="0.3">
      <c r="E88725" t="s">
        <v>72280</v>
      </c>
    </row>
    <row r="88726" spans="5:5" x14ac:dyDescent="0.3">
      <c r="E88726" t="s">
        <v>72281</v>
      </c>
    </row>
    <row r="88727" spans="5:5" x14ac:dyDescent="0.3">
      <c r="E88727" t="s">
        <v>72282</v>
      </c>
    </row>
    <row r="88728" spans="5:5" x14ac:dyDescent="0.3">
      <c r="E88728" t="s">
        <v>72283</v>
      </c>
    </row>
    <row r="88729" spans="5:5" x14ac:dyDescent="0.3">
      <c r="E88729" t="s">
        <v>71312</v>
      </c>
    </row>
    <row r="88730" spans="5:5" x14ac:dyDescent="0.3">
      <c r="E88730" t="s">
        <v>72284</v>
      </c>
    </row>
    <row r="88731" spans="5:5" x14ac:dyDescent="0.3">
      <c r="E88731" t="s">
        <v>72285</v>
      </c>
    </row>
    <row r="88732" spans="5:5" x14ac:dyDescent="0.3">
      <c r="E88732" t="s">
        <v>859</v>
      </c>
    </row>
    <row r="88733" spans="5:5" x14ac:dyDescent="0.3">
      <c r="E88733" t="s">
        <v>1395</v>
      </c>
    </row>
    <row r="88734" spans="5:5" x14ac:dyDescent="0.3">
      <c r="E88734" t="s">
        <v>72286</v>
      </c>
    </row>
    <row r="88735" spans="5:5" x14ac:dyDescent="0.3">
      <c r="E88735" t="s">
        <v>67157</v>
      </c>
    </row>
    <row r="88736" spans="5:5" x14ac:dyDescent="0.3">
      <c r="E88736" t="s">
        <v>72287</v>
      </c>
    </row>
    <row r="88737" spans="5:5" x14ac:dyDescent="0.3">
      <c r="E88737" t="s">
        <v>72288</v>
      </c>
    </row>
    <row r="88738" spans="5:5" x14ac:dyDescent="0.3">
      <c r="E88738" t="s">
        <v>72289</v>
      </c>
    </row>
    <row r="88739" spans="5:5" x14ac:dyDescent="0.3">
      <c r="E88739" t="s">
        <v>71178</v>
      </c>
    </row>
    <row r="88740" spans="5:5" x14ac:dyDescent="0.3">
      <c r="E88740" t="s">
        <v>72290</v>
      </c>
    </row>
    <row r="88741" spans="5:5" x14ac:dyDescent="0.3">
      <c r="E88741" t="s">
        <v>71419</v>
      </c>
    </row>
    <row r="88742" spans="5:5" x14ac:dyDescent="0.3">
      <c r="E88742" t="s">
        <v>72291</v>
      </c>
    </row>
    <row r="88743" spans="5:5" x14ac:dyDescent="0.3">
      <c r="E88743" t="s">
        <v>72292</v>
      </c>
    </row>
    <row r="88744" spans="5:5" x14ac:dyDescent="0.3">
      <c r="E88744" t="s">
        <v>72293</v>
      </c>
    </row>
    <row r="88745" spans="5:5" x14ac:dyDescent="0.3">
      <c r="E88745" t="s">
        <v>70274</v>
      </c>
    </row>
    <row r="88746" spans="5:5" x14ac:dyDescent="0.3">
      <c r="E88746" t="s">
        <v>72294</v>
      </c>
    </row>
    <row r="88747" spans="5:5" x14ac:dyDescent="0.3">
      <c r="E88747" t="s">
        <v>72295</v>
      </c>
    </row>
    <row r="88748" spans="5:5" x14ac:dyDescent="0.3">
      <c r="E88748" t="s">
        <v>71579</v>
      </c>
    </row>
    <row r="88749" spans="5:5" x14ac:dyDescent="0.3">
      <c r="E88749" t="s">
        <v>72296</v>
      </c>
    </row>
    <row r="88750" spans="5:5" x14ac:dyDescent="0.3">
      <c r="E88750" t="s">
        <v>72297</v>
      </c>
    </row>
    <row r="88751" spans="5:5" x14ac:dyDescent="0.3">
      <c r="E88751" t="s">
        <v>72298</v>
      </c>
    </row>
    <row r="88752" spans="5:5" x14ac:dyDescent="0.3">
      <c r="E88752" t="s">
        <v>36665</v>
      </c>
    </row>
    <row r="88753" spans="5:5" x14ac:dyDescent="0.3">
      <c r="E88753" t="s">
        <v>72299</v>
      </c>
    </row>
    <row r="88754" spans="5:5" x14ac:dyDescent="0.3">
      <c r="E88754" t="s">
        <v>72300</v>
      </c>
    </row>
    <row r="88755" spans="5:5" x14ac:dyDescent="0.3">
      <c r="E88755" t="s">
        <v>72301</v>
      </c>
    </row>
    <row r="88756" spans="5:5" x14ac:dyDescent="0.3">
      <c r="E88756" t="s">
        <v>859</v>
      </c>
    </row>
    <row r="88757" spans="5:5" x14ac:dyDescent="0.3">
      <c r="E88757" t="s">
        <v>1228</v>
      </c>
    </row>
    <row r="88758" spans="5:5" x14ac:dyDescent="0.3">
      <c r="E88758" t="s">
        <v>71428</v>
      </c>
    </row>
    <row r="88759" spans="5:5" x14ac:dyDescent="0.3">
      <c r="E88759" t="s">
        <v>71178</v>
      </c>
    </row>
    <row r="88760" spans="5:5" x14ac:dyDescent="0.3">
      <c r="E88760" t="s">
        <v>71272</v>
      </c>
    </row>
    <row r="88761" spans="5:5" x14ac:dyDescent="0.3">
      <c r="E88761" t="s">
        <v>72302</v>
      </c>
    </row>
    <row r="88762" spans="5:5" x14ac:dyDescent="0.3">
      <c r="E88762" t="s">
        <v>72262</v>
      </c>
    </row>
    <row r="88763" spans="5:5" x14ac:dyDescent="0.3">
      <c r="E88763" t="s">
        <v>71309</v>
      </c>
    </row>
    <row r="88764" spans="5:5" x14ac:dyDescent="0.3">
      <c r="E88764" t="s">
        <v>71329</v>
      </c>
    </row>
    <row r="88765" spans="5:5" x14ac:dyDescent="0.3">
      <c r="E88765" t="s">
        <v>72303</v>
      </c>
    </row>
    <row r="88766" spans="5:5" x14ac:dyDescent="0.3">
      <c r="E88766" t="s">
        <v>72304</v>
      </c>
    </row>
    <row r="88767" spans="5:5" x14ac:dyDescent="0.3">
      <c r="E88767" t="s">
        <v>26921</v>
      </c>
    </row>
    <row r="88768" spans="5:5" x14ac:dyDescent="0.3">
      <c r="E88768" t="s">
        <v>71578</v>
      </c>
    </row>
    <row r="88769" spans="5:5" x14ac:dyDescent="0.3">
      <c r="E88769" t="s">
        <v>72305</v>
      </c>
    </row>
    <row r="88770" spans="5:5" x14ac:dyDescent="0.3">
      <c r="E88770" t="s">
        <v>72306</v>
      </c>
    </row>
    <row r="88771" spans="5:5" x14ac:dyDescent="0.3">
      <c r="E88771" t="s">
        <v>72307</v>
      </c>
    </row>
    <row r="88772" spans="5:5" x14ac:dyDescent="0.3">
      <c r="E88772" t="s">
        <v>72308</v>
      </c>
    </row>
    <row r="88773" spans="5:5" x14ac:dyDescent="0.3">
      <c r="E88773" t="s">
        <v>71329</v>
      </c>
    </row>
    <row r="88774" spans="5:5" x14ac:dyDescent="0.3">
      <c r="E88774" t="s">
        <v>72309</v>
      </c>
    </row>
    <row r="88775" spans="5:5" x14ac:dyDescent="0.3">
      <c r="E88775" t="s">
        <v>72310</v>
      </c>
    </row>
    <row r="88776" spans="5:5" x14ac:dyDescent="0.3">
      <c r="E88776" t="s">
        <v>72311</v>
      </c>
    </row>
    <row r="88777" spans="5:5" x14ac:dyDescent="0.3">
      <c r="E88777" t="s">
        <v>72312</v>
      </c>
    </row>
    <row r="88778" spans="5:5" x14ac:dyDescent="0.3">
      <c r="E88778" t="s">
        <v>72313</v>
      </c>
    </row>
    <row r="88779" spans="5:5" x14ac:dyDescent="0.3">
      <c r="E88779" t="s">
        <v>72314</v>
      </c>
    </row>
    <row r="88780" spans="5:5" x14ac:dyDescent="0.3">
      <c r="E88780" t="s">
        <v>72315</v>
      </c>
    </row>
    <row r="88781" spans="5:5" x14ac:dyDescent="0.3">
      <c r="E88781" t="s">
        <v>72316</v>
      </c>
    </row>
    <row r="88782" spans="5:5" x14ac:dyDescent="0.3">
      <c r="E88782" t="s">
        <v>72317</v>
      </c>
    </row>
    <row r="88783" spans="5:5" x14ac:dyDescent="0.3">
      <c r="E88783" t="s">
        <v>72318</v>
      </c>
    </row>
    <row r="88784" spans="5:5" x14ac:dyDescent="0.3">
      <c r="E88784" t="s">
        <v>72319</v>
      </c>
    </row>
    <row r="88785" spans="5:5" x14ac:dyDescent="0.3">
      <c r="E88785" t="s">
        <v>72319</v>
      </c>
    </row>
    <row r="88786" spans="5:5" x14ac:dyDescent="0.3">
      <c r="E88786" t="s">
        <v>71272</v>
      </c>
    </row>
    <row r="88787" spans="5:5" x14ac:dyDescent="0.3">
      <c r="E88787" t="s">
        <v>72320</v>
      </c>
    </row>
    <row r="88788" spans="5:5" x14ac:dyDescent="0.3">
      <c r="E88788" t="s">
        <v>72321</v>
      </c>
    </row>
    <row r="88789" spans="5:5" x14ac:dyDescent="0.3">
      <c r="E88789" t="s">
        <v>72322</v>
      </c>
    </row>
    <row r="88790" spans="5:5" x14ac:dyDescent="0.3">
      <c r="E88790" t="s">
        <v>14793</v>
      </c>
    </row>
    <row r="88791" spans="5:5" x14ac:dyDescent="0.3">
      <c r="E88791" t="s">
        <v>21882</v>
      </c>
    </row>
    <row r="88792" spans="5:5" x14ac:dyDescent="0.3">
      <c r="E88792" t="s">
        <v>70306</v>
      </c>
    </row>
    <row r="88793" spans="5:5" x14ac:dyDescent="0.3">
      <c r="E88793" t="s">
        <v>72323</v>
      </c>
    </row>
    <row r="88794" spans="5:5" x14ac:dyDescent="0.3">
      <c r="E88794" t="s">
        <v>72324</v>
      </c>
    </row>
    <row r="88795" spans="5:5" x14ac:dyDescent="0.3">
      <c r="E88795" t="s">
        <v>72325</v>
      </c>
    </row>
    <row r="88796" spans="5:5" x14ac:dyDescent="0.3">
      <c r="E88796" t="s">
        <v>72326</v>
      </c>
    </row>
    <row r="88797" spans="5:5" x14ac:dyDescent="0.3">
      <c r="E88797" t="s">
        <v>72327</v>
      </c>
    </row>
    <row r="88798" spans="5:5" x14ac:dyDescent="0.3">
      <c r="E88798" t="s">
        <v>72328</v>
      </c>
    </row>
    <row r="88799" spans="5:5" x14ac:dyDescent="0.3">
      <c r="E88799" t="s">
        <v>72329</v>
      </c>
    </row>
    <row r="88800" spans="5:5" x14ac:dyDescent="0.3">
      <c r="E88800" t="s">
        <v>72330</v>
      </c>
    </row>
    <row r="88801" spans="5:5" x14ac:dyDescent="0.3">
      <c r="E88801" t="s">
        <v>72331</v>
      </c>
    </row>
    <row r="88802" spans="5:5" x14ac:dyDescent="0.3">
      <c r="E88802" t="s">
        <v>72332</v>
      </c>
    </row>
    <row r="88803" spans="5:5" x14ac:dyDescent="0.3">
      <c r="E88803" t="s">
        <v>72333</v>
      </c>
    </row>
    <row r="88804" spans="5:5" x14ac:dyDescent="0.3">
      <c r="E88804" t="s">
        <v>72334</v>
      </c>
    </row>
    <row r="88805" spans="5:5" x14ac:dyDescent="0.3">
      <c r="E88805" t="s">
        <v>72335</v>
      </c>
    </row>
    <row r="88806" spans="5:5" x14ac:dyDescent="0.3">
      <c r="E88806" t="s">
        <v>72336</v>
      </c>
    </row>
    <row r="88807" spans="5:5" x14ac:dyDescent="0.3">
      <c r="E88807" t="s">
        <v>72337</v>
      </c>
    </row>
    <row r="88808" spans="5:5" x14ac:dyDescent="0.3">
      <c r="E88808" t="s">
        <v>72338</v>
      </c>
    </row>
    <row r="88809" spans="5:5" x14ac:dyDescent="0.3">
      <c r="E88809" t="s">
        <v>72339</v>
      </c>
    </row>
    <row r="88810" spans="5:5" x14ac:dyDescent="0.3">
      <c r="E88810" t="s">
        <v>72340</v>
      </c>
    </row>
    <row r="88811" spans="5:5" x14ac:dyDescent="0.3">
      <c r="E88811" t="s">
        <v>71178</v>
      </c>
    </row>
    <row r="88812" spans="5:5" x14ac:dyDescent="0.3">
      <c r="E88812" t="s">
        <v>71161</v>
      </c>
    </row>
    <row r="88813" spans="5:5" x14ac:dyDescent="0.3">
      <c r="E88813" t="s">
        <v>72341</v>
      </c>
    </row>
    <row r="88814" spans="5:5" x14ac:dyDescent="0.3">
      <c r="E88814" t="s">
        <v>72342</v>
      </c>
    </row>
    <row r="88815" spans="5:5" x14ac:dyDescent="0.3">
      <c r="E88815" t="s">
        <v>72343</v>
      </c>
    </row>
    <row r="88816" spans="5:5" x14ac:dyDescent="0.3">
      <c r="E88816" t="s">
        <v>72344</v>
      </c>
    </row>
    <row r="88817" spans="5:5" x14ac:dyDescent="0.3">
      <c r="E88817" t="s">
        <v>72345</v>
      </c>
    </row>
    <row r="88818" spans="5:5" x14ac:dyDescent="0.3">
      <c r="E88818" t="s">
        <v>72346</v>
      </c>
    </row>
    <row r="88819" spans="5:5" x14ac:dyDescent="0.3">
      <c r="E88819" t="s">
        <v>53102</v>
      </c>
    </row>
    <row r="88820" spans="5:5" x14ac:dyDescent="0.3">
      <c r="E88820" t="s">
        <v>72347</v>
      </c>
    </row>
    <row r="88821" spans="5:5" x14ac:dyDescent="0.3">
      <c r="E88821" t="s">
        <v>72348</v>
      </c>
    </row>
    <row r="88822" spans="5:5" x14ac:dyDescent="0.3">
      <c r="E88822" t="s">
        <v>71694</v>
      </c>
    </row>
    <row r="88823" spans="5:5" x14ac:dyDescent="0.3">
      <c r="E88823" t="s">
        <v>71161</v>
      </c>
    </row>
    <row r="88824" spans="5:5" x14ac:dyDescent="0.3">
      <c r="E88824" t="s">
        <v>72272</v>
      </c>
    </row>
    <row r="88825" spans="5:5" x14ac:dyDescent="0.3">
      <c r="E88825" t="s">
        <v>71409</v>
      </c>
    </row>
    <row r="88826" spans="5:5" x14ac:dyDescent="0.3">
      <c r="E88826" t="s">
        <v>72349</v>
      </c>
    </row>
    <row r="88827" spans="5:5" x14ac:dyDescent="0.3">
      <c r="E88827" t="s">
        <v>72350</v>
      </c>
    </row>
    <row r="88828" spans="5:5" x14ac:dyDescent="0.3">
      <c r="E88828" t="s">
        <v>72351</v>
      </c>
    </row>
    <row r="88829" spans="5:5" x14ac:dyDescent="0.3">
      <c r="E88829" t="s">
        <v>72352</v>
      </c>
    </row>
    <row r="88830" spans="5:5" x14ac:dyDescent="0.3">
      <c r="E88830" t="s">
        <v>72353</v>
      </c>
    </row>
    <row r="88831" spans="5:5" x14ac:dyDescent="0.3">
      <c r="E88831" t="s">
        <v>71432</v>
      </c>
    </row>
    <row r="88832" spans="5:5" x14ac:dyDescent="0.3">
      <c r="E88832" t="s">
        <v>71584</v>
      </c>
    </row>
    <row r="88833" spans="5:5" x14ac:dyDescent="0.3">
      <c r="E88833" t="s">
        <v>72354</v>
      </c>
    </row>
    <row r="88834" spans="5:5" x14ac:dyDescent="0.3">
      <c r="E88834" t="s">
        <v>72355</v>
      </c>
    </row>
    <row r="88835" spans="5:5" x14ac:dyDescent="0.3">
      <c r="E88835" t="s">
        <v>72356</v>
      </c>
    </row>
    <row r="88836" spans="5:5" x14ac:dyDescent="0.3">
      <c r="E88836" t="s">
        <v>72357</v>
      </c>
    </row>
    <row r="88837" spans="5:5" x14ac:dyDescent="0.3">
      <c r="E88837" t="s">
        <v>72358</v>
      </c>
    </row>
    <row r="88838" spans="5:5" x14ac:dyDescent="0.3">
      <c r="E88838" t="s">
        <v>72359</v>
      </c>
    </row>
    <row r="88839" spans="5:5" x14ac:dyDescent="0.3">
      <c r="E88839" t="s">
        <v>72333</v>
      </c>
    </row>
    <row r="88840" spans="5:5" x14ac:dyDescent="0.3">
      <c r="E88840" t="s">
        <v>72360</v>
      </c>
    </row>
    <row r="88841" spans="5:5" x14ac:dyDescent="0.3">
      <c r="E88841" t="s">
        <v>71432</v>
      </c>
    </row>
    <row r="88842" spans="5:5" x14ac:dyDescent="0.3">
      <c r="E88842" t="s">
        <v>72361</v>
      </c>
    </row>
    <row r="88843" spans="5:5" x14ac:dyDescent="0.3">
      <c r="E88843" t="s">
        <v>72362</v>
      </c>
    </row>
    <row r="88844" spans="5:5" x14ac:dyDescent="0.3">
      <c r="E88844" t="s">
        <v>72363</v>
      </c>
    </row>
    <row r="88845" spans="5:5" x14ac:dyDescent="0.3">
      <c r="E88845" t="s">
        <v>71157</v>
      </c>
    </row>
    <row r="88846" spans="5:5" x14ac:dyDescent="0.3">
      <c r="E88846" t="s">
        <v>9168</v>
      </c>
    </row>
    <row r="88847" spans="5:5" x14ac:dyDescent="0.3">
      <c r="E88847" t="s">
        <v>72364</v>
      </c>
    </row>
    <row r="88848" spans="5:5" x14ac:dyDescent="0.3">
      <c r="E88848" t="s">
        <v>72365</v>
      </c>
    </row>
    <row r="88849" spans="5:5" x14ac:dyDescent="0.3">
      <c r="E88849" t="s">
        <v>72366</v>
      </c>
    </row>
    <row r="88850" spans="5:5" x14ac:dyDescent="0.3">
      <c r="E88850" t="s">
        <v>72367</v>
      </c>
    </row>
    <row r="88851" spans="5:5" x14ac:dyDescent="0.3">
      <c r="E88851" t="s">
        <v>72368</v>
      </c>
    </row>
    <row r="88852" spans="5:5" x14ac:dyDescent="0.3">
      <c r="E88852" t="s">
        <v>71330</v>
      </c>
    </row>
    <row r="88853" spans="5:5" x14ac:dyDescent="0.3">
      <c r="E88853" t="s">
        <v>72369</v>
      </c>
    </row>
    <row r="88854" spans="5:5" x14ac:dyDescent="0.3">
      <c r="E88854" t="s">
        <v>72370</v>
      </c>
    </row>
    <row r="88855" spans="5:5" x14ac:dyDescent="0.3">
      <c r="E88855" t="s">
        <v>35935</v>
      </c>
    </row>
    <row r="88856" spans="5:5" x14ac:dyDescent="0.3">
      <c r="E88856" t="s">
        <v>71336</v>
      </c>
    </row>
    <row r="88857" spans="5:5" x14ac:dyDescent="0.3">
      <c r="E88857" t="s">
        <v>72371</v>
      </c>
    </row>
    <row r="88858" spans="5:5" x14ac:dyDescent="0.3">
      <c r="E88858" t="s">
        <v>71161</v>
      </c>
    </row>
    <row r="88859" spans="5:5" x14ac:dyDescent="0.3">
      <c r="E88859" t="s">
        <v>72372</v>
      </c>
    </row>
    <row r="88860" spans="5:5" x14ac:dyDescent="0.3">
      <c r="E88860" t="s">
        <v>71150</v>
      </c>
    </row>
    <row r="88861" spans="5:5" x14ac:dyDescent="0.3">
      <c r="E88861" t="s">
        <v>72373</v>
      </c>
    </row>
    <row r="88862" spans="5:5" x14ac:dyDescent="0.3">
      <c r="E88862" t="s">
        <v>71312</v>
      </c>
    </row>
    <row r="88863" spans="5:5" x14ac:dyDescent="0.3">
      <c r="E88863" t="s">
        <v>72374</v>
      </c>
    </row>
    <row r="88864" spans="5:5" x14ac:dyDescent="0.3">
      <c r="E88864" t="s">
        <v>72375</v>
      </c>
    </row>
    <row r="88865" spans="5:5" x14ac:dyDescent="0.3">
      <c r="E88865" t="s">
        <v>72261</v>
      </c>
    </row>
    <row r="88866" spans="5:5" x14ac:dyDescent="0.3">
      <c r="E88866" t="s">
        <v>781</v>
      </c>
    </row>
    <row r="88867" spans="5:5" x14ac:dyDescent="0.3">
      <c r="E88867" t="s">
        <v>72376</v>
      </c>
    </row>
    <row r="88868" spans="5:5" x14ac:dyDescent="0.3">
      <c r="E88868" t="s">
        <v>72377</v>
      </c>
    </row>
    <row r="88869" spans="5:5" x14ac:dyDescent="0.3">
      <c r="E88869" t="s">
        <v>72378</v>
      </c>
    </row>
    <row r="88870" spans="5:5" x14ac:dyDescent="0.3">
      <c r="E88870" t="s">
        <v>72379</v>
      </c>
    </row>
    <row r="88871" spans="5:5" x14ac:dyDescent="0.3">
      <c r="E88871" t="s">
        <v>71291</v>
      </c>
    </row>
    <row r="88872" spans="5:5" x14ac:dyDescent="0.3">
      <c r="E88872" t="s">
        <v>72380</v>
      </c>
    </row>
    <row r="88873" spans="5:5" x14ac:dyDescent="0.3">
      <c r="E88873" t="s">
        <v>72381</v>
      </c>
    </row>
    <row r="88874" spans="5:5" x14ac:dyDescent="0.3">
      <c r="E88874" t="s">
        <v>72382</v>
      </c>
    </row>
    <row r="88875" spans="5:5" x14ac:dyDescent="0.3">
      <c r="E88875" t="s">
        <v>72383</v>
      </c>
    </row>
    <row r="88876" spans="5:5" x14ac:dyDescent="0.3">
      <c r="E88876" t="s">
        <v>72384</v>
      </c>
    </row>
    <row r="88877" spans="5:5" x14ac:dyDescent="0.3">
      <c r="E88877" t="s">
        <v>72385</v>
      </c>
    </row>
    <row r="88878" spans="5:5" x14ac:dyDescent="0.3">
      <c r="E88878" t="s">
        <v>72386</v>
      </c>
    </row>
    <row r="88879" spans="5:5" x14ac:dyDescent="0.3">
      <c r="E88879" t="s">
        <v>71694</v>
      </c>
    </row>
    <row r="88880" spans="5:5" x14ac:dyDescent="0.3">
      <c r="E88880" t="s">
        <v>72387</v>
      </c>
    </row>
    <row r="88881" spans="5:5" x14ac:dyDescent="0.3">
      <c r="E88881" t="s">
        <v>72388</v>
      </c>
    </row>
    <row r="88882" spans="5:5" x14ac:dyDescent="0.3">
      <c r="E88882" t="s">
        <v>72389</v>
      </c>
    </row>
    <row r="88883" spans="5:5" x14ac:dyDescent="0.3">
      <c r="E88883" t="s">
        <v>72390</v>
      </c>
    </row>
    <row r="88884" spans="5:5" x14ac:dyDescent="0.3">
      <c r="E88884" t="s">
        <v>72328</v>
      </c>
    </row>
    <row r="88885" spans="5:5" x14ac:dyDescent="0.3">
      <c r="E88885" t="s">
        <v>71150</v>
      </c>
    </row>
    <row r="88886" spans="5:5" x14ac:dyDescent="0.3">
      <c r="E88886" t="s">
        <v>72391</v>
      </c>
    </row>
    <row r="88887" spans="5:5" x14ac:dyDescent="0.3">
      <c r="E88887" t="s">
        <v>72392</v>
      </c>
    </row>
    <row r="88888" spans="5:5" x14ac:dyDescent="0.3">
      <c r="E88888" t="s">
        <v>72393</v>
      </c>
    </row>
    <row r="88889" spans="5:5" x14ac:dyDescent="0.3">
      <c r="E88889" t="s">
        <v>72394</v>
      </c>
    </row>
    <row r="88890" spans="5:5" x14ac:dyDescent="0.3">
      <c r="E88890" t="s">
        <v>72262</v>
      </c>
    </row>
    <row r="88891" spans="5:5" x14ac:dyDescent="0.3">
      <c r="E88891" t="s">
        <v>72395</v>
      </c>
    </row>
    <row r="88892" spans="5:5" x14ac:dyDescent="0.3">
      <c r="E88892" t="s">
        <v>72396</v>
      </c>
    </row>
    <row r="88893" spans="5:5" x14ac:dyDescent="0.3">
      <c r="E88893" t="s">
        <v>71291</v>
      </c>
    </row>
    <row r="88894" spans="5:5" x14ac:dyDescent="0.3">
      <c r="E88894" t="s">
        <v>72397</v>
      </c>
    </row>
    <row r="88895" spans="5:5" x14ac:dyDescent="0.3">
      <c r="E88895" t="s">
        <v>71745</v>
      </c>
    </row>
    <row r="88896" spans="5:5" x14ac:dyDescent="0.3">
      <c r="E88896" t="s">
        <v>72398</v>
      </c>
    </row>
    <row r="88897" spans="5:5" x14ac:dyDescent="0.3">
      <c r="E88897" t="s">
        <v>72399</v>
      </c>
    </row>
    <row r="88898" spans="5:5" x14ac:dyDescent="0.3">
      <c r="E88898" t="s">
        <v>72400</v>
      </c>
    </row>
    <row r="88899" spans="5:5" x14ac:dyDescent="0.3">
      <c r="E88899" t="s">
        <v>72401</v>
      </c>
    </row>
    <row r="88900" spans="5:5" x14ac:dyDescent="0.3">
      <c r="E88900" t="s">
        <v>72402</v>
      </c>
    </row>
    <row r="88901" spans="5:5" x14ac:dyDescent="0.3">
      <c r="E88901" t="s">
        <v>72403</v>
      </c>
    </row>
    <row r="88902" spans="5:5" x14ac:dyDescent="0.3">
      <c r="E88902" t="s">
        <v>71272</v>
      </c>
    </row>
    <row r="88903" spans="5:5" x14ac:dyDescent="0.3">
      <c r="E88903" t="s">
        <v>72404</v>
      </c>
    </row>
    <row r="88904" spans="5:5" x14ac:dyDescent="0.3">
      <c r="E88904" t="s">
        <v>72405</v>
      </c>
    </row>
    <row r="88905" spans="5:5" x14ac:dyDescent="0.3">
      <c r="E88905" t="s">
        <v>72406</v>
      </c>
    </row>
    <row r="88906" spans="5:5" x14ac:dyDescent="0.3">
      <c r="E88906" t="s">
        <v>72407</v>
      </c>
    </row>
    <row r="88907" spans="5:5" x14ac:dyDescent="0.3">
      <c r="E88907" t="s">
        <v>72408</v>
      </c>
    </row>
    <row r="88908" spans="5:5" x14ac:dyDescent="0.3">
      <c r="E88908" t="s">
        <v>72409</v>
      </c>
    </row>
    <row r="88909" spans="5:5" x14ac:dyDescent="0.3">
      <c r="E88909" t="s">
        <v>71329</v>
      </c>
    </row>
    <row r="88910" spans="5:5" x14ac:dyDescent="0.3">
      <c r="E88910" t="s">
        <v>72410</v>
      </c>
    </row>
    <row r="88911" spans="5:5" x14ac:dyDescent="0.3">
      <c r="E88911" t="s">
        <v>72411</v>
      </c>
    </row>
    <row r="88912" spans="5:5" x14ac:dyDescent="0.3">
      <c r="E88912" t="s">
        <v>72412</v>
      </c>
    </row>
    <row r="88913" spans="5:5" x14ac:dyDescent="0.3">
      <c r="E88913" t="s">
        <v>72299</v>
      </c>
    </row>
    <row r="88914" spans="5:5" x14ac:dyDescent="0.3">
      <c r="E88914" t="s">
        <v>71584</v>
      </c>
    </row>
    <row r="88915" spans="5:5" x14ac:dyDescent="0.3">
      <c r="E88915" t="s">
        <v>72413</v>
      </c>
    </row>
    <row r="88916" spans="5:5" x14ac:dyDescent="0.3">
      <c r="E88916" t="s">
        <v>72414</v>
      </c>
    </row>
    <row r="88917" spans="5:5" x14ac:dyDescent="0.3">
      <c r="E88917" t="s">
        <v>72415</v>
      </c>
    </row>
    <row r="88918" spans="5:5" x14ac:dyDescent="0.3">
      <c r="E88918" t="s">
        <v>72416</v>
      </c>
    </row>
    <row r="88919" spans="5:5" x14ac:dyDescent="0.3">
      <c r="E88919" t="s">
        <v>72417</v>
      </c>
    </row>
    <row r="88920" spans="5:5" x14ac:dyDescent="0.3">
      <c r="E88920" t="s">
        <v>72418</v>
      </c>
    </row>
    <row r="88921" spans="5:5" x14ac:dyDescent="0.3">
      <c r="E88921" t="s">
        <v>72419</v>
      </c>
    </row>
    <row r="88922" spans="5:5" x14ac:dyDescent="0.3">
      <c r="E88922" t="s">
        <v>72420</v>
      </c>
    </row>
    <row r="88923" spans="5:5" x14ac:dyDescent="0.3">
      <c r="E88923" t="s">
        <v>72360</v>
      </c>
    </row>
    <row r="88924" spans="5:5" x14ac:dyDescent="0.3">
      <c r="E88924" t="s">
        <v>72421</v>
      </c>
    </row>
    <row r="88925" spans="5:5" x14ac:dyDescent="0.3">
      <c r="E88925" t="s">
        <v>51516</v>
      </c>
    </row>
    <row r="88926" spans="5:5" x14ac:dyDescent="0.3">
      <c r="E88926" t="s">
        <v>72422</v>
      </c>
    </row>
    <row r="88927" spans="5:5" x14ac:dyDescent="0.3">
      <c r="E88927" t="s">
        <v>71309</v>
      </c>
    </row>
    <row r="88928" spans="5:5" x14ac:dyDescent="0.3">
      <c r="E88928" t="s">
        <v>72423</v>
      </c>
    </row>
    <row r="88929" spans="5:5" x14ac:dyDescent="0.3">
      <c r="E88929" t="s">
        <v>72313</v>
      </c>
    </row>
    <row r="88930" spans="5:5" x14ac:dyDescent="0.3">
      <c r="E88930" t="s">
        <v>72251</v>
      </c>
    </row>
    <row r="88931" spans="5:5" x14ac:dyDescent="0.3">
      <c r="E88931" t="s">
        <v>72424</v>
      </c>
    </row>
    <row r="88932" spans="5:5" x14ac:dyDescent="0.3">
      <c r="E88932" t="s">
        <v>72425</v>
      </c>
    </row>
    <row r="88933" spans="5:5" x14ac:dyDescent="0.3">
      <c r="E88933" t="s">
        <v>72426</v>
      </c>
    </row>
    <row r="88934" spans="5:5" x14ac:dyDescent="0.3">
      <c r="E88934" t="s">
        <v>1729</v>
      </c>
    </row>
    <row r="88935" spans="5:5" x14ac:dyDescent="0.3">
      <c r="E88935" t="s">
        <v>72427</v>
      </c>
    </row>
    <row r="88936" spans="5:5" x14ac:dyDescent="0.3">
      <c r="E88936" t="s">
        <v>72428</v>
      </c>
    </row>
    <row r="88937" spans="5:5" x14ac:dyDescent="0.3">
      <c r="E88937" t="s">
        <v>72429</v>
      </c>
    </row>
    <row r="88938" spans="5:5" x14ac:dyDescent="0.3">
      <c r="E88938" t="s">
        <v>71295</v>
      </c>
    </row>
    <row r="88939" spans="5:5" x14ac:dyDescent="0.3">
      <c r="E88939" t="s">
        <v>72430</v>
      </c>
    </row>
    <row r="88940" spans="5:5" x14ac:dyDescent="0.3">
      <c r="E88940" t="s">
        <v>71197</v>
      </c>
    </row>
    <row r="88941" spans="5:5" x14ac:dyDescent="0.3">
      <c r="E88941" t="s">
        <v>71672</v>
      </c>
    </row>
    <row r="88942" spans="5:5" x14ac:dyDescent="0.3">
      <c r="E88942" t="s">
        <v>71565</v>
      </c>
    </row>
    <row r="88943" spans="5:5" x14ac:dyDescent="0.3">
      <c r="E88943" t="s">
        <v>72431</v>
      </c>
    </row>
    <row r="88944" spans="5:5" x14ac:dyDescent="0.3">
      <c r="E88944" t="s">
        <v>72432</v>
      </c>
    </row>
    <row r="88945" spans="5:5" x14ac:dyDescent="0.3">
      <c r="E88945" t="s">
        <v>72433</v>
      </c>
    </row>
    <row r="88946" spans="5:5" x14ac:dyDescent="0.3">
      <c r="E88946" t="s">
        <v>72260</v>
      </c>
    </row>
    <row r="88947" spans="5:5" x14ac:dyDescent="0.3">
      <c r="E88947" t="s">
        <v>71680</v>
      </c>
    </row>
    <row r="88948" spans="5:5" x14ac:dyDescent="0.3">
      <c r="E88948" t="s">
        <v>23634</v>
      </c>
    </row>
    <row r="88949" spans="5:5" x14ac:dyDescent="0.3">
      <c r="E88949" t="s">
        <v>72430</v>
      </c>
    </row>
    <row r="88950" spans="5:5" x14ac:dyDescent="0.3">
      <c r="E88950" t="s">
        <v>72434</v>
      </c>
    </row>
    <row r="88951" spans="5:5" x14ac:dyDescent="0.3">
      <c r="E88951" t="s">
        <v>72435</v>
      </c>
    </row>
    <row r="88952" spans="5:5" x14ac:dyDescent="0.3">
      <c r="E88952" t="s">
        <v>72436</v>
      </c>
    </row>
    <row r="88953" spans="5:5" x14ac:dyDescent="0.3">
      <c r="E88953" t="s">
        <v>72262</v>
      </c>
    </row>
    <row r="88954" spans="5:5" x14ac:dyDescent="0.3">
      <c r="E88954" t="s">
        <v>72437</v>
      </c>
    </row>
    <row r="88955" spans="5:5" x14ac:dyDescent="0.3">
      <c r="E88955" t="s">
        <v>72438</v>
      </c>
    </row>
    <row r="88956" spans="5:5" x14ac:dyDescent="0.3">
      <c r="E88956" t="s">
        <v>72439</v>
      </c>
    </row>
    <row r="88957" spans="5:5" x14ac:dyDescent="0.3">
      <c r="E88957" t="s">
        <v>72440</v>
      </c>
    </row>
    <row r="88958" spans="5:5" x14ac:dyDescent="0.3">
      <c r="E88958" t="s">
        <v>56109</v>
      </c>
    </row>
    <row r="88959" spans="5:5" x14ac:dyDescent="0.3">
      <c r="E88959" t="s">
        <v>72441</v>
      </c>
    </row>
    <row r="88960" spans="5:5" x14ac:dyDescent="0.3">
      <c r="E88960" t="s">
        <v>72442</v>
      </c>
    </row>
    <row r="88961" spans="5:5" x14ac:dyDescent="0.3">
      <c r="E88961" t="s">
        <v>72443</v>
      </c>
    </row>
    <row r="88962" spans="5:5" x14ac:dyDescent="0.3">
      <c r="E88962" t="s">
        <v>72294</v>
      </c>
    </row>
    <row r="88963" spans="5:5" x14ac:dyDescent="0.3">
      <c r="E88963" t="s">
        <v>72444</v>
      </c>
    </row>
    <row r="88964" spans="5:5" x14ac:dyDescent="0.3">
      <c r="E88964" t="s">
        <v>71348</v>
      </c>
    </row>
    <row r="88965" spans="5:5" x14ac:dyDescent="0.3">
      <c r="E88965" t="s">
        <v>72445</v>
      </c>
    </row>
    <row r="88966" spans="5:5" x14ac:dyDescent="0.3">
      <c r="E88966" t="s">
        <v>72430</v>
      </c>
    </row>
    <row r="88967" spans="5:5" x14ac:dyDescent="0.3">
      <c r="E88967" t="s">
        <v>72446</v>
      </c>
    </row>
    <row r="88968" spans="5:5" x14ac:dyDescent="0.3">
      <c r="E88968" t="s">
        <v>71291</v>
      </c>
    </row>
    <row r="88969" spans="5:5" x14ac:dyDescent="0.3">
      <c r="E88969" t="s">
        <v>11850</v>
      </c>
    </row>
    <row r="88970" spans="5:5" x14ac:dyDescent="0.3">
      <c r="E88970" t="s">
        <v>71582</v>
      </c>
    </row>
    <row r="88971" spans="5:5" x14ac:dyDescent="0.3">
      <c r="E88971" t="s">
        <v>72447</v>
      </c>
    </row>
    <row r="88972" spans="5:5" x14ac:dyDescent="0.3">
      <c r="E88972" t="s">
        <v>72448</v>
      </c>
    </row>
    <row r="88973" spans="5:5" x14ac:dyDescent="0.3">
      <c r="E88973" t="s">
        <v>72449</v>
      </c>
    </row>
    <row r="88974" spans="5:5" x14ac:dyDescent="0.3">
      <c r="E88974" t="s">
        <v>72450</v>
      </c>
    </row>
    <row r="88975" spans="5:5" x14ac:dyDescent="0.3">
      <c r="E88975" t="s">
        <v>72451</v>
      </c>
    </row>
    <row r="88976" spans="5:5" x14ac:dyDescent="0.3">
      <c r="E88976" t="s">
        <v>72452</v>
      </c>
    </row>
    <row r="88977" spans="5:5" x14ac:dyDescent="0.3">
      <c r="E88977" t="s">
        <v>72453</v>
      </c>
    </row>
    <row r="88978" spans="5:5" x14ac:dyDescent="0.3">
      <c r="E88978" t="s">
        <v>72454</v>
      </c>
    </row>
    <row r="88979" spans="5:5" x14ac:dyDescent="0.3">
      <c r="E88979" t="s">
        <v>72455</v>
      </c>
    </row>
    <row r="88980" spans="5:5" x14ac:dyDescent="0.3">
      <c r="E88980" t="s">
        <v>72456</v>
      </c>
    </row>
    <row r="88981" spans="5:5" x14ac:dyDescent="0.3">
      <c r="E88981" t="s">
        <v>71272</v>
      </c>
    </row>
    <row r="88982" spans="5:5" x14ac:dyDescent="0.3">
      <c r="E88982" t="s">
        <v>72457</v>
      </c>
    </row>
    <row r="88983" spans="5:5" x14ac:dyDescent="0.3">
      <c r="E88983" t="s">
        <v>72456</v>
      </c>
    </row>
    <row r="88984" spans="5:5" x14ac:dyDescent="0.3">
      <c r="E88984" t="s">
        <v>72458</v>
      </c>
    </row>
    <row r="88985" spans="5:5" x14ac:dyDescent="0.3">
      <c r="E88985" t="s">
        <v>72459</v>
      </c>
    </row>
    <row r="88986" spans="5:5" x14ac:dyDescent="0.3">
      <c r="E88986" t="s">
        <v>72460</v>
      </c>
    </row>
    <row r="88987" spans="5:5" x14ac:dyDescent="0.3">
      <c r="E88987" t="s">
        <v>71672</v>
      </c>
    </row>
    <row r="88988" spans="5:5" x14ac:dyDescent="0.3">
      <c r="E88988" t="s">
        <v>72461</v>
      </c>
    </row>
    <row r="88989" spans="5:5" x14ac:dyDescent="0.3">
      <c r="E88989" t="s">
        <v>72462</v>
      </c>
    </row>
    <row r="88990" spans="5:5" x14ac:dyDescent="0.3">
      <c r="E88990" t="s">
        <v>72463</v>
      </c>
    </row>
    <row r="88991" spans="5:5" x14ac:dyDescent="0.3">
      <c r="E88991" t="s">
        <v>72464</v>
      </c>
    </row>
    <row r="88992" spans="5:5" x14ac:dyDescent="0.3">
      <c r="E88992" t="s">
        <v>72465</v>
      </c>
    </row>
    <row r="88993" spans="5:5" x14ac:dyDescent="0.3">
      <c r="E88993" t="s">
        <v>72466</v>
      </c>
    </row>
    <row r="88994" spans="5:5" x14ac:dyDescent="0.3">
      <c r="E88994" t="s">
        <v>72467</v>
      </c>
    </row>
    <row r="88995" spans="5:5" x14ac:dyDescent="0.3">
      <c r="E88995" t="s">
        <v>72468</v>
      </c>
    </row>
    <row r="88996" spans="5:5" x14ac:dyDescent="0.3">
      <c r="E88996" t="s">
        <v>72469</v>
      </c>
    </row>
    <row r="88997" spans="5:5" x14ac:dyDescent="0.3">
      <c r="E88997" t="s">
        <v>71680</v>
      </c>
    </row>
    <row r="88998" spans="5:5" x14ac:dyDescent="0.3">
      <c r="E88998" t="s">
        <v>72470</v>
      </c>
    </row>
    <row r="88999" spans="5:5" x14ac:dyDescent="0.3">
      <c r="E88999" t="s">
        <v>71330</v>
      </c>
    </row>
    <row r="89000" spans="5:5" x14ac:dyDescent="0.3">
      <c r="E89000" t="s">
        <v>72471</v>
      </c>
    </row>
    <row r="89001" spans="5:5" x14ac:dyDescent="0.3">
      <c r="E89001" t="s">
        <v>72472</v>
      </c>
    </row>
    <row r="89002" spans="5:5" x14ac:dyDescent="0.3">
      <c r="E89002" t="s">
        <v>71174</v>
      </c>
    </row>
    <row r="89003" spans="5:5" x14ac:dyDescent="0.3">
      <c r="E89003" t="s">
        <v>68513</v>
      </c>
    </row>
    <row r="89004" spans="5:5" x14ac:dyDescent="0.3">
      <c r="E89004" t="s">
        <v>72473</v>
      </c>
    </row>
    <row r="89005" spans="5:5" x14ac:dyDescent="0.3">
      <c r="E89005" t="s">
        <v>72474</v>
      </c>
    </row>
    <row r="89006" spans="5:5" x14ac:dyDescent="0.3">
      <c r="E89006" t="s">
        <v>72475</v>
      </c>
    </row>
    <row r="89007" spans="5:5" x14ac:dyDescent="0.3">
      <c r="E89007" t="s">
        <v>72476</v>
      </c>
    </row>
    <row r="89008" spans="5:5" x14ac:dyDescent="0.3">
      <c r="E89008" t="s">
        <v>72477</v>
      </c>
    </row>
    <row r="89009" spans="5:5" x14ac:dyDescent="0.3">
      <c r="E89009" t="s">
        <v>71428</v>
      </c>
    </row>
    <row r="89010" spans="5:5" x14ac:dyDescent="0.3">
      <c r="E89010" t="s">
        <v>72478</v>
      </c>
    </row>
    <row r="89011" spans="5:5" x14ac:dyDescent="0.3">
      <c r="E89011" t="s">
        <v>72479</v>
      </c>
    </row>
    <row r="89012" spans="5:5" x14ac:dyDescent="0.3">
      <c r="E89012" t="s">
        <v>72480</v>
      </c>
    </row>
    <row r="89013" spans="5:5" x14ac:dyDescent="0.3">
      <c r="E89013" t="s">
        <v>72481</v>
      </c>
    </row>
    <row r="89014" spans="5:5" x14ac:dyDescent="0.3">
      <c r="E89014" t="s">
        <v>72482</v>
      </c>
    </row>
    <row r="89015" spans="5:5" x14ac:dyDescent="0.3">
      <c r="E89015" t="s">
        <v>72483</v>
      </c>
    </row>
    <row r="89016" spans="5:5" x14ac:dyDescent="0.3">
      <c r="E89016" t="s">
        <v>72484</v>
      </c>
    </row>
    <row r="89017" spans="5:5" x14ac:dyDescent="0.3">
      <c r="E89017" t="s">
        <v>72250</v>
      </c>
    </row>
    <row r="89018" spans="5:5" x14ac:dyDescent="0.3">
      <c r="E89018" t="s">
        <v>72485</v>
      </c>
    </row>
    <row r="89019" spans="5:5" x14ac:dyDescent="0.3">
      <c r="E89019" t="s">
        <v>72486</v>
      </c>
    </row>
    <row r="89020" spans="5:5" x14ac:dyDescent="0.3">
      <c r="E89020" t="s">
        <v>72487</v>
      </c>
    </row>
    <row r="89021" spans="5:5" x14ac:dyDescent="0.3">
      <c r="E89021" t="s">
        <v>72488</v>
      </c>
    </row>
    <row r="89022" spans="5:5" x14ac:dyDescent="0.3">
      <c r="E89022" t="s">
        <v>72489</v>
      </c>
    </row>
    <row r="89023" spans="5:5" x14ac:dyDescent="0.3">
      <c r="E89023" t="s">
        <v>72490</v>
      </c>
    </row>
    <row r="89024" spans="5:5" x14ac:dyDescent="0.3">
      <c r="E89024" t="s">
        <v>72491</v>
      </c>
    </row>
    <row r="89025" spans="5:5" x14ac:dyDescent="0.3">
      <c r="E89025" t="s">
        <v>72492</v>
      </c>
    </row>
    <row r="89026" spans="5:5" x14ac:dyDescent="0.3">
      <c r="E89026" t="s">
        <v>72493</v>
      </c>
    </row>
    <row r="89027" spans="5:5" x14ac:dyDescent="0.3">
      <c r="E89027" t="s">
        <v>71309</v>
      </c>
    </row>
    <row r="89028" spans="5:5" x14ac:dyDescent="0.3">
      <c r="E89028" t="s">
        <v>71323</v>
      </c>
    </row>
    <row r="89029" spans="5:5" x14ac:dyDescent="0.3">
      <c r="E89029" t="s">
        <v>71409</v>
      </c>
    </row>
    <row r="89030" spans="5:5" x14ac:dyDescent="0.3">
      <c r="E89030" t="s">
        <v>72494</v>
      </c>
    </row>
    <row r="89031" spans="5:5" x14ac:dyDescent="0.3">
      <c r="E89031" t="s">
        <v>72495</v>
      </c>
    </row>
    <row r="89032" spans="5:5" x14ac:dyDescent="0.3">
      <c r="E89032" t="s">
        <v>71214</v>
      </c>
    </row>
    <row r="89033" spans="5:5" x14ac:dyDescent="0.3">
      <c r="E89033" t="s">
        <v>71150</v>
      </c>
    </row>
    <row r="89034" spans="5:5" x14ac:dyDescent="0.3">
      <c r="E89034" t="s">
        <v>72496</v>
      </c>
    </row>
    <row r="89035" spans="5:5" x14ac:dyDescent="0.3">
      <c r="E89035" t="s">
        <v>72497</v>
      </c>
    </row>
    <row r="89036" spans="5:5" x14ac:dyDescent="0.3">
      <c r="E89036" t="s">
        <v>72498</v>
      </c>
    </row>
    <row r="89037" spans="5:5" x14ac:dyDescent="0.3">
      <c r="E89037" t="s">
        <v>72499</v>
      </c>
    </row>
    <row r="89038" spans="5:5" x14ac:dyDescent="0.3">
      <c r="E89038" t="s">
        <v>37884</v>
      </c>
    </row>
    <row r="89039" spans="5:5" x14ac:dyDescent="0.3">
      <c r="E89039" t="s">
        <v>72369</v>
      </c>
    </row>
    <row r="89040" spans="5:5" x14ac:dyDescent="0.3">
      <c r="E89040" t="s">
        <v>72500</v>
      </c>
    </row>
    <row r="89041" spans="5:5" x14ac:dyDescent="0.3">
      <c r="E89041" t="s">
        <v>72501</v>
      </c>
    </row>
    <row r="89042" spans="5:5" x14ac:dyDescent="0.3">
      <c r="E89042" t="s">
        <v>72502</v>
      </c>
    </row>
    <row r="89043" spans="5:5" x14ac:dyDescent="0.3">
      <c r="E89043" t="s">
        <v>72503</v>
      </c>
    </row>
    <row r="89044" spans="5:5" x14ac:dyDescent="0.3">
      <c r="E89044" t="s">
        <v>12514</v>
      </c>
    </row>
    <row r="89045" spans="5:5" x14ac:dyDescent="0.3">
      <c r="E89045" t="s">
        <v>72504</v>
      </c>
    </row>
    <row r="89046" spans="5:5" x14ac:dyDescent="0.3">
      <c r="E89046" t="s">
        <v>37884</v>
      </c>
    </row>
    <row r="89047" spans="5:5" x14ac:dyDescent="0.3">
      <c r="E89047" t="s">
        <v>72505</v>
      </c>
    </row>
    <row r="89048" spans="5:5" x14ac:dyDescent="0.3">
      <c r="E89048" t="s">
        <v>72506</v>
      </c>
    </row>
    <row r="89049" spans="5:5" x14ac:dyDescent="0.3">
      <c r="E89049" t="s">
        <v>72507</v>
      </c>
    </row>
    <row r="89050" spans="5:5" x14ac:dyDescent="0.3">
      <c r="E89050" t="s">
        <v>72508</v>
      </c>
    </row>
    <row r="89051" spans="5:5" x14ac:dyDescent="0.3">
      <c r="E89051" t="s">
        <v>71197</v>
      </c>
    </row>
    <row r="89052" spans="5:5" x14ac:dyDescent="0.3">
      <c r="E89052" t="s">
        <v>72509</v>
      </c>
    </row>
    <row r="89053" spans="5:5" x14ac:dyDescent="0.3">
      <c r="E89053" t="s">
        <v>16056</v>
      </c>
    </row>
    <row r="89054" spans="5:5" x14ac:dyDescent="0.3">
      <c r="E89054" t="s">
        <v>72510</v>
      </c>
    </row>
    <row r="89055" spans="5:5" x14ac:dyDescent="0.3">
      <c r="E89055" t="s">
        <v>72511</v>
      </c>
    </row>
    <row r="89056" spans="5:5" x14ac:dyDescent="0.3">
      <c r="E89056" t="s">
        <v>72512</v>
      </c>
    </row>
    <row r="89057" spans="5:5" x14ac:dyDescent="0.3">
      <c r="E89057" t="s">
        <v>16056</v>
      </c>
    </row>
    <row r="89058" spans="5:5" x14ac:dyDescent="0.3">
      <c r="E89058" t="s">
        <v>72513</v>
      </c>
    </row>
    <row r="89059" spans="5:5" x14ac:dyDescent="0.3">
      <c r="E89059" t="s">
        <v>72514</v>
      </c>
    </row>
    <row r="89060" spans="5:5" x14ac:dyDescent="0.3">
      <c r="E89060" t="s">
        <v>72515</v>
      </c>
    </row>
    <row r="89061" spans="5:5" x14ac:dyDescent="0.3">
      <c r="E89061" t="s">
        <v>72516</v>
      </c>
    </row>
    <row r="89062" spans="5:5" x14ac:dyDescent="0.3">
      <c r="E89062" t="s">
        <v>72517</v>
      </c>
    </row>
    <row r="89063" spans="5:5" x14ac:dyDescent="0.3">
      <c r="E89063" t="s">
        <v>72518</v>
      </c>
    </row>
    <row r="89064" spans="5:5" x14ac:dyDescent="0.3">
      <c r="E89064" t="s">
        <v>72519</v>
      </c>
    </row>
    <row r="89065" spans="5:5" x14ac:dyDescent="0.3">
      <c r="E89065" t="s">
        <v>72520</v>
      </c>
    </row>
    <row r="89066" spans="5:5" x14ac:dyDescent="0.3">
      <c r="E89066" t="s">
        <v>72521</v>
      </c>
    </row>
    <row r="89067" spans="5:5" x14ac:dyDescent="0.3">
      <c r="E89067" t="s">
        <v>72522</v>
      </c>
    </row>
    <row r="89068" spans="5:5" x14ac:dyDescent="0.3">
      <c r="E89068" t="s">
        <v>72430</v>
      </c>
    </row>
    <row r="89069" spans="5:5" x14ac:dyDescent="0.3">
      <c r="E89069" t="s">
        <v>16056</v>
      </c>
    </row>
    <row r="89070" spans="5:5" x14ac:dyDescent="0.3">
      <c r="E89070" t="s">
        <v>72523</v>
      </c>
    </row>
    <row r="89071" spans="5:5" x14ac:dyDescent="0.3">
      <c r="E89071" t="s">
        <v>72505</v>
      </c>
    </row>
    <row r="89072" spans="5:5" x14ac:dyDescent="0.3">
      <c r="E89072" t="s">
        <v>72524</v>
      </c>
    </row>
    <row r="89073" spans="5:5" x14ac:dyDescent="0.3">
      <c r="E89073" t="s">
        <v>72525</v>
      </c>
    </row>
    <row r="89074" spans="5:5" x14ac:dyDescent="0.3">
      <c r="E89074" t="s">
        <v>72526</v>
      </c>
    </row>
    <row r="89075" spans="5:5" x14ac:dyDescent="0.3">
      <c r="E89075" t="s">
        <v>72527</v>
      </c>
    </row>
    <row r="89076" spans="5:5" x14ac:dyDescent="0.3">
      <c r="E89076" t="s">
        <v>23722</v>
      </c>
    </row>
    <row r="89077" spans="5:5" x14ac:dyDescent="0.3">
      <c r="E89077" t="s">
        <v>72528</v>
      </c>
    </row>
    <row r="89078" spans="5:5" x14ac:dyDescent="0.3">
      <c r="E89078" t="s">
        <v>72529</v>
      </c>
    </row>
    <row r="89079" spans="5:5" x14ac:dyDescent="0.3">
      <c r="E89079" t="s">
        <v>72530</v>
      </c>
    </row>
    <row r="89080" spans="5:5" x14ac:dyDescent="0.3">
      <c r="E89080" t="s">
        <v>72531</v>
      </c>
    </row>
    <row r="89081" spans="5:5" x14ac:dyDescent="0.3">
      <c r="E89081" t="s">
        <v>72532</v>
      </c>
    </row>
    <row r="89082" spans="5:5" x14ac:dyDescent="0.3">
      <c r="E89082" t="s">
        <v>72533</v>
      </c>
    </row>
    <row r="89083" spans="5:5" x14ac:dyDescent="0.3">
      <c r="E89083" t="s">
        <v>72534</v>
      </c>
    </row>
    <row r="89084" spans="5:5" x14ac:dyDescent="0.3">
      <c r="E89084" t="s">
        <v>72523</v>
      </c>
    </row>
    <row r="89085" spans="5:5" x14ac:dyDescent="0.3">
      <c r="E89085" t="s">
        <v>71178</v>
      </c>
    </row>
    <row r="89086" spans="5:5" x14ac:dyDescent="0.3">
      <c r="E89086" t="s">
        <v>72328</v>
      </c>
    </row>
    <row r="89087" spans="5:5" x14ac:dyDescent="0.3">
      <c r="E89087" t="s">
        <v>72535</v>
      </c>
    </row>
    <row r="89088" spans="5:5" x14ac:dyDescent="0.3">
      <c r="E89088" t="s">
        <v>72536</v>
      </c>
    </row>
    <row r="89089" spans="5:5" x14ac:dyDescent="0.3">
      <c r="E89089" t="s">
        <v>72537</v>
      </c>
    </row>
    <row r="89090" spans="5:5" x14ac:dyDescent="0.3">
      <c r="E89090" t="s">
        <v>72538</v>
      </c>
    </row>
    <row r="89091" spans="5:5" x14ac:dyDescent="0.3">
      <c r="E89091" t="s">
        <v>72539</v>
      </c>
    </row>
    <row r="89092" spans="5:5" x14ac:dyDescent="0.3">
      <c r="E89092" t="s">
        <v>72540</v>
      </c>
    </row>
    <row r="89093" spans="5:5" x14ac:dyDescent="0.3">
      <c r="E89093" t="s">
        <v>72541</v>
      </c>
    </row>
    <row r="89094" spans="5:5" x14ac:dyDescent="0.3">
      <c r="E89094" t="s">
        <v>72542</v>
      </c>
    </row>
    <row r="89095" spans="5:5" x14ac:dyDescent="0.3">
      <c r="E89095" t="s">
        <v>72543</v>
      </c>
    </row>
    <row r="89096" spans="5:5" x14ac:dyDescent="0.3">
      <c r="E89096" t="s">
        <v>72544</v>
      </c>
    </row>
    <row r="89097" spans="5:5" x14ac:dyDescent="0.3">
      <c r="E89097" t="s">
        <v>72545</v>
      </c>
    </row>
    <row r="89098" spans="5:5" x14ac:dyDescent="0.3">
      <c r="E89098" t="s">
        <v>72546</v>
      </c>
    </row>
    <row r="89099" spans="5:5" x14ac:dyDescent="0.3">
      <c r="E89099" t="s">
        <v>72547</v>
      </c>
    </row>
    <row r="89100" spans="5:5" x14ac:dyDescent="0.3">
      <c r="E89100" t="s">
        <v>72548</v>
      </c>
    </row>
    <row r="89101" spans="5:5" x14ac:dyDescent="0.3">
      <c r="E89101" t="s">
        <v>72549</v>
      </c>
    </row>
    <row r="89102" spans="5:5" x14ac:dyDescent="0.3">
      <c r="E89102" t="s">
        <v>72550</v>
      </c>
    </row>
    <row r="89103" spans="5:5" x14ac:dyDescent="0.3">
      <c r="E89103" t="s">
        <v>72551</v>
      </c>
    </row>
    <row r="89104" spans="5:5" x14ac:dyDescent="0.3">
      <c r="E89104" t="s">
        <v>72541</v>
      </c>
    </row>
    <row r="89105" spans="5:5" x14ac:dyDescent="0.3">
      <c r="E89105" t="s">
        <v>71563</v>
      </c>
    </row>
    <row r="89106" spans="5:5" x14ac:dyDescent="0.3">
      <c r="E89106" t="s">
        <v>72552</v>
      </c>
    </row>
    <row r="89107" spans="5:5" x14ac:dyDescent="0.3">
      <c r="E89107" t="s">
        <v>71438</v>
      </c>
    </row>
    <row r="89108" spans="5:5" x14ac:dyDescent="0.3">
      <c r="E89108" t="s">
        <v>72469</v>
      </c>
    </row>
    <row r="89109" spans="5:5" x14ac:dyDescent="0.3">
      <c r="E89109" t="s">
        <v>42845</v>
      </c>
    </row>
    <row r="89110" spans="5:5" x14ac:dyDescent="0.3">
      <c r="E89110" t="s">
        <v>72553</v>
      </c>
    </row>
    <row r="89111" spans="5:5" x14ac:dyDescent="0.3">
      <c r="E89111" t="s">
        <v>71672</v>
      </c>
    </row>
    <row r="89112" spans="5:5" x14ac:dyDescent="0.3">
      <c r="E89112" t="s">
        <v>71312</v>
      </c>
    </row>
    <row r="89113" spans="5:5" x14ac:dyDescent="0.3">
      <c r="E89113" t="s">
        <v>71321</v>
      </c>
    </row>
    <row r="89114" spans="5:5" x14ac:dyDescent="0.3">
      <c r="E89114" t="s">
        <v>72554</v>
      </c>
    </row>
    <row r="89115" spans="5:5" x14ac:dyDescent="0.3">
      <c r="E89115" t="s">
        <v>72555</v>
      </c>
    </row>
    <row r="89116" spans="5:5" x14ac:dyDescent="0.3">
      <c r="E89116" t="s">
        <v>72556</v>
      </c>
    </row>
    <row r="89117" spans="5:5" x14ac:dyDescent="0.3">
      <c r="E89117" t="s">
        <v>71318</v>
      </c>
    </row>
    <row r="89118" spans="5:5" x14ac:dyDescent="0.3">
      <c r="E89118" t="s">
        <v>72557</v>
      </c>
    </row>
    <row r="89119" spans="5:5" x14ac:dyDescent="0.3">
      <c r="E89119" t="s">
        <v>72558</v>
      </c>
    </row>
    <row r="89120" spans="5:5" x14ac:dyDescent="0.3">
      <c r="E89120" t="s">
        <v>735</v>
      </c>
    </row>
    <row r="89121" spans="5:5" x14ac:dyDescent="0.3">
      <c r="E89121" t="s">
        <v>72559</v>
      </c>
    </row>
    <row r="89122" spans="5:5" x14ac:dyDescent="0.3">
      <c r="E89122" t="s">
        <v>47848</v>
      </c>
    </row>
    <row r="89123" spans="5:5" x14ac:dyDescent="0.3">
      <c r="E89123" t="s">
        <v>71343</v>
      </c>
    </row>
    <row r="89124" spans="5:5" x14ac:dyDescent="0.3">
      <c r="E89124" t="s">
        <v>72560</v>
      </c>
    </row>
    <row r="89125" spans="5:5" x14ac:dyDescent="0.3">
      <c r="E89125" t="s">
        <v>71171</v>
      </c>
    </row>
    <row r="89126" spans="5:5" x14ac:dyDescent="0.3">
      <c r="E89126" t="s">
        <v>71150</v>
      </c>
    </row>
    <row r="89127" spans="5:5" x14ac:dyDescent="0.3">
      <c r="E89127" t="s">
        <v>71172</v>
      </c>
    </row>
    <row r="89128" spans="5:5" x14ac:dyDescent="0.3">
      <c r="E89128" t="s">
        <v>72561</v>
      </c>
    </row>
    <row r="89129" spans="5:5" x14ac:dyDescent="0.3">
      <c r="E89129" t="s">
        <v>72562</v>
      </c>
    </row>
    <row r="89130" spans="5:5" x14ac:dyDescent="0.3">
      <c r="E89130" t="s">
        <v>72563</v>
      </c>
    </row>
    <row r="89131" spans="5:5" x14ac:dyDescent="0.3">
      <c r="E89131" t="s">
        <v>72564</v>
      </c>
    </row>
    <row r="89132" spans="5:5" x14ac:dyDescent="0.3">
      <c r="E89132" t="s">
        <v>72565</v>
      </c>
    </row>
    <row r="89133" spans="5:5" x14ac:dyDescent="0.3">
      <c r="E89133" t="s">
        <v>72513</v>
      </c>
    </row>
    <row r="89134" spans="5:5" x14ac:dyDescent="0.3">
      <c r="E89134" t="s">
        <v>72199</v>
      </c>
    </row>
    <row r="89135" spans="5:5" x14ac:dyDescent="0.3">
      <c r="E89135" t="s">
        <v>72566</v>
      </c>
    </row>
    <row r="89136" spans="5:5" x14ac:dyDescent="0.3">
      <c r="E89136" t="s">
        <v>72550</v>
      </c>
    </row>
    <row r="89137" spans="5:5" x14ac:dyDescent="0.3">
      <c r="E89137" t="s">
        <v>72567</v>
      </c>
    </row>
    <row r="89138" spans="5:5" x14ac:dyDescent="0.3">
      <c r="E89138" t="s">
        <v>72568</v>
      </c>
    </row>
    <row r="89139" spans="5:5" x14ac:dyDescent="0.3">
      <c r="E89139" t="s">
        <v>72569</v>
      </c>
    </row>
    <row r="89140" spans="5:5" x14ac:dyDescent="0.3">
      <c r="E89140" t="s">
        <v>72570</v>
      </c>
    </row>
    <row r="89141" spans="5:5" x14ac:dyDescent="0.3">
      <c r="E89141" t="s">
        <v>72527</v>
      </c>
    </row>
    <row r="89142" spans="5:5" x14ac:dyDescent="0.3">
      <c r="E89142" t="s">
        <v>72571</v>
      </c>
    </row>
    <row r="89143" spans="5:5" x14ac:dyDescent="0.3">
      <c r="E89143" t="s">
        <v>71573</v>
      </c>
    </row>
    <row r="89144" spans="5:5" x14ac:dyDescent="0.3">
      <c r="E89144" t="s">
        <v>72572</v>
      </c>
    </row>
    <row r="89145" spans="5:5" x14ac:dyDescent="0.3">
      <c r="E89145" t="s">
        <v>72573</v>
      </c>
    </row>
    <row r="89146" spans="5:5" x14ac:dyDescent="0.3">
      <c r="E89146" t="s">
        <v>72574</v>
      </c>
    </row>
    <row r="89147" spans="5:5" x14ac:dyDescent="0.3">
      <c r="E89147" t="s">
        <v>72575</v>
      </c>
    </row>
    <row r="89148" spans="5:5" x14ac:dyDescent="0.3">
      <c r="E89148" t="s">
        <v>72576</v>
      </c>
    </row>
    <row r="89149" spans="5:5" x14ac:dyDescent="0.3">
      <c r="E89149" t="s">
        <v>72577</v>
      </c>
    </row>
    <row r="89150" spans="5:5" x14ac:dyDescent="0.3">
      <c r="E89150" t="s">
        <v>72578</v>
      </c>
    </row>
    <row r="89151" spans="5:5" x14ac:dyDescent="0.3">
      <c r="E89151" t="s">
        <v>72579</v>
      </c>
    </row>
    <row r="89152" spans="5:5" x14ac:dyDescent="0.3">
      <c r="E89152" t="s">
        <v>72580</v>
      </c>
    </row>
    <row r="89153" spans="5:5" x14ac:dyDescent="0.3">
      <c r="E89153" t="s">
        <v>72581</v>
      </c>
    </row>
    <row r="89154" spans="5:5" x14ac:dyDescent="0.3">
      <c r="E89154" t="s">
        <v>46167</v>
      </c>
    </row>
    <row r="89155" spans="5:5" x14ac:dyDescent="0.3">
      <c r="E89155" t="s">
        <v>72582</v>
      </c>
    </row>
    <row r="89156" spans="5:5" x14ac:dyDescent="0.3">
      <c r="E89156" t="s">
        <v>72583</v>
      </c>
    </row>
    <row r="89157" spans="5:5" x14ac:dyDescent="0.3">
      <c r="E89157" t="s">
        <v>72584</v>
      </c>
    </row>
    <row r="89158" spans="5:5" x14ac:dyDescent="0.3">
      <c r="E89158" t="s">
        <v>72585</v>
      </c>
    </row>
    <row r="89159" spans="5:5" x14ac:dyDescent="0.3">
      <c r="E89159" t="s">
        <v>72586</v>
      </c>
    </row>
    <row r="89160" spans="5:5" x14ac:dyDescent="0.3">
      <c r="E89160" t="s">
        <v>72587</v>
      </c>
    </row>
    <row r="89161" spans="5:5" x14ac:dyDescent="0.3">
      <c r="E89161" t="s">
        <v>72588</v>
      </c>
    </row>
    <row r="89162" spans="5:5" x14ac:dyDescent="0.3">
      <c r="E89162" t="s">
        <v>72479</v>
      </c>
    </row>
    <row r="89163" spans="5:5" x14ac:dyDescent="0.3">
      <c r="E89163" t="s">
        <v>72589</v>
      </c>
    </row>
    <row r="89164" spans="5:5" x14ac:dyDescent="0.3">
      <c r="E89164" t="s">
        <v>72590</v>
      </c>
    </row>
    <row r="89165" spans="5:5" x14ac:dyDescent="0.3">
      <c r="E89165" t="s">
        <v>72311</v>
      </c>
    </row>
    <row r="89166" spans="5:5" x14ac:dyDescent="0.3">
      <c r="E89166" t="s">
        <v>72591</v>
      </c>
    </row>
    <row r="89167" spans="5:5" x14ac:dyDescent="0.3">
      <c r="E89167" t="s">
        <v>72592</v>
      </c>
    </row>
    <row r="89168" spans="5:5" x14ac:dyDescent="0.3">
      <c r="E89168" t="s">
        <v>72259</v>
      </c>
    </row>
    <row r="89169" spans="5:5" x14ac:dyDescent="0.3">
      <c r="E89169" t="s">
        <v>72593</v>
      </c>
    </row>
    <row r="89170" spans="5:5" x14ac:dyDescent="0.3">
      <c r="E89170" t="s">
        <v>72358</v>
      </c>
    </row>
    <row r="89171" spans="5:5" x14ac:dyDescent="0.3">
      <c r="E89171" t="s">
        <v>71585</v>
      </c>
    </row>
    <row r="89172" spans="5:5" x14ac:dyDescent="0.3">
      <c r="E89172" t="s">
        <v>71578</v>
      </c>
    </row>
    <row r="89173" spans="5:5" x14ac:dyDescent="0.3">
      <c r="E89173" t="s">
        <v>72594</v>
      </c>
    </row>
    <row r="89174" spans="5:5" x14ac:dyDescent="0.3">
      <c r="E89174" t="s">
        <v>71578</v>
      </c>
    </row>
    <row r="89175" spans="5:5" x14ac:dyDescent="0.3">
      <c r="E89175" t="s">
        <v>71309</v>
      </c>
    </row>
    <row r="89176" spans="5:5" x14ac:dyDescent="0.3">
      <c r="E89176" t="s">
        <v>72595</v>
      </c>
    </row>
    <row r="89177" spans="5:5" x14ac:dyDescent="0.3">
      <c r="E89177" t="s">
        <v>72526</v>
      </c>
    </row>
    <row r="89178" spans="5:5" x14ac:dyDescent="0.3">
      <c r="E89178" t="s">
        <v>72596</v>
      </c>
    </row>
    <row r="89179" spans="5:5" x14ac:dyDescent="0.3">
      <c r="E89179" t="s">
        <v>71272</v>
      </c>
    </row>
    <row r="89180" spans="5:5" x14ac:dyDescent="0.3">
      <c r="E89180" t="s">
        <v>72597</v>
      </c>
    </row>
    <row r="89181" spans="5:5" x14ac:dyDescent="0.3">
      <c r="E89181" t="s">
        <v>71272</v>
      </c>
    </row>
    <row r="89182" spans="5:5" x14ac:dyDescent="0.3">
      <c r="E89182" t="s">
        <v>72598</v>
      </c>
    </row>
    <row r="89183" spans="5:5" x14ac:dyDescent="0.3">
      <c r="E89183" t="s">
        <v>72599</v>
      </c>
    </row>
    <row r="89184" spans="5:5" x14ac:dyDescent="0.3">
      <c r="E89184" t="s">
        <v>68589</v>
      </c>
    </row>
    <row r="89185" spans="5:5" x14ac:dyDescent="0.3">
      <c r="E89185" t="s">
        <v>72600</v>
      </c>
    </row>
    <row r="89186" spans="5:5" x14ac:dyDescent="0.3">
      <c r="E89186" t="s">
        <v>72601</v>
      </c>
    </row>
    <row r="89187" spans="5:5" x14ac:dyDescent="0.3">
      <c r="E89187" t="s">
        <v>72602</v>
      </c>
    </row>
    <row r="89188" spans="5:5" x14ac:dyDescent="0.3">
      <c r="E89188" t="s">
        <v>72603</v>
      </c>
    </row>
    <row r="89189" spans="5:5" x14ac:dyDescent="0.3">
      <c r="E89189" t="s">
        <v>72604</v>
      </c>
    </row>
    <row r="89190" spans="5:5" x14ac:dyDescent="0.3">
      <c r="E89190" t="s">
        <v>72605</v>
      </c>
    </row>
    <row r="89191" spans="5:5" x14ac:dyDescent="0.3">
      <c r="E89191" t="s">
        <v>72606</v>
      </c>
    </row>
    <row r="89192" spans="5:5" x14ac:dyDescent="0.3">
      <c r="E89192" t="s">
        <v>72607</v>
      </c>
    </row>
    <row r="89193" spans="5:5" x14ac:dyDescent="0.3">
      <c r="E89193" t="s">
        <v>72608</v>
      </c>
    </row>
    <row r="89194" spans="5:5" x14ac:dyDescent="0.3">
      <c r="E89194" t="s">
        <v>72609</v>
      </c>
    </row>
    <row r="89195" spans="5:5" x14ac:dyDescent="0.3">
      <c r="E89195" t="s">
        <v>72610</v>
      </c>
    </row>
    <row r="89196" spans="5:5" x14ac:dyDescent="0.3">
      <c r="E89196" t="s">
        <v>71428</v>
      </c>
    </row>
    <row r="89197" spans="5:5" x14ac:dyDescent="0.3">
      <c r="E89197" t="s">
        <v>72611</v>
      </c>
    </row>
    <row r="89198" spans="5:5" x14ac:dyDescent="0.3">
      <c r="E89198" t="s">
        <v>72369</v>
      </c>
    </row>
    <row r="89199" spans="5:5" x14ac:dyDescent="0.3">
      <c r="E89199" t="s">
        <v>72612</v>
      </c>
    </row>
    <row r="89200" spans="5:5" x14ac:dyDescent="0.3">
      <c r="E89200" t="s">
        <v>72613</v>
      </c>
    </row>
    <row r="89201" spans="5:5" x14ac:dyDescent="0.3">
      <c r="E89201" t="s">
        <v>72614</v>
      </c>
    </row>
    <row r="89202" spans="5:5" x14ac:dyDescent="0.3">
      <c r="E89202" t="s">
        <v>72615</v>
      </c>
    </row>
    <row r="89203" spans="5:5" x14ac:dyDescent="0.3">
      <c r="E89203" t="s">
        <v>71584</v>
      </c>
    </row>
    <row r="89204" spans="5:5" x14ac:dyDescent="0.3">
      <c r="E89204" t="s">
        <v>72616</v>
      </c>
    </row>
    <row r="89205" spans="5:5" x14ac:dyDescent="0.3">
      <c r="E89205" t="s">
        <v>72617</v>
      </c>
    </row>
    <row r="89206" spans="5:5" x14ac:dyDescent="0.3">
      <c r="E89206" t="s">
        <v>72618</v>
      </c>
    </row>
    <row r="89207" spans="5:5" x14ac:dyDescent="0.3">
      <c r="E89207" t="s">
        <v>71329</v>
      </c>
    </row>
    <row r="89208" spans="5:5" x14ac:dyDescent="0.3">
      <c r="E89208" t="s">
        <v>72619</v>
      </c>
    </row>
    <row r="89209" spans="5:5" x14ac:dyDescent="0.3">
      <c r="E89209" t="s">
        <v>72620</v>
      </c>
    </row>
    <row r="89210" spans="5:5" x14ac:dyDescent="0.3">
      <c r="E89210" t="s">
        <v>72621</v>
      </c>
    </row>
    <row r="89211" spans="5:5" x14ac:dyDescent="0.3">
      <c r="E89211" t="s">
        <v>72622</v>
      </c>
    </row>
    <row r="89212" spans="5:5" x14ac:dyDescent="0.3">
      <c r="E89212" t="s">
        <v>72392</v>
      </c>
    </row>
    <row r="89213" spans="5:5" x14ac:dyDescent="0.3">
      <c r="E89213" t="s">
        <v>72548</v>
      </c>
    </row>
    <row r="89214" spans="5:5" x14ac:dyDescent="0.3">
      <c r="E89214" t="s">
        <v>72623</v>
      </c>
    </row>
    <row r="89215" spans="5:5" x14ac:dyDescent="0.3">
      <c r="E89215" t="s">
        <v>71336</v>
      </c>
    </row>
    <row r="89216" spans="5:5" x14ac:dyDescent="0.3">
      <c r="E89216" t="s">
        <v>72624</v>
      </c>
    </row>
    <row r="89217" spans="5:5" x14ac:dyDescent="0.3">
      <c r="E89217" t="s">
        <v>71336</v>
      </c>
    </row>
    <row r="89218" spans="5:5" x14ac:dyDescent="0.3">
      <c r="E89218" t="s">
        <v>72625</v>
      </c>
    </row>
    <row r="89219" spans="5:5" x14ac:dyDescent="0.3">
      <c r="E89219" t="s">
        <v>72316</v>
      </c>
    </row>
    <row r="89220" spans="5:5" x14ac:dyDescent="0.3">
      <c r="E89220" t="s">
        <v>72626</v>
      </c>
    </row>
    <row r="89221" spans="5:5" x14ac:dyDescent="0.3">
      <c r="E89221" t="s">
        <v>71286</v>
      </c>
    </row>
    <row r="89222" spans="5:5" x14ac:dyDescent="0.3">
      <c r="E89222" t="s">
        <v>72627</v>
      </c>
    </row>
    <row r="89223" spans="5:5" x14ac:dyDescent="0.3">
      <c r="E89223" t="s">
        <v>55061</v>
      </c>
    </row>
    <row r="89224" spans="5:5" x14ac:dyDescent="0.3">
      <c r="E89224" t="s">
        <v>72628</v>
      </c>
    </row>
    <row r="89225" spans="5:5" x14ac:dyDescent="0.3">
      <c r="E89225" t="s">
        <v>71336</v>
      </c>
    </row>
    <row r="89226" spans="5:5" x14ac:dyDescent="0.3">
      <c r="E89226" t="s">
        <v>72629</v>
      </c>
    </row>
    <row r="89227" spans="5:5" x14ac:dyDescent="0.3">
      <c r="E89227" t="s">
        <v>72630</v>
      </c>
    </row>
    <row r="89228" spans="5:5" x14ac:dyDescent="0.3">
      <c r="E89228" t="s">
        <v>72612</v>
      </c>
    </row>
    <row r="89229" spans="5:5" x14ac:dyDescent="0.3">
      <c r="E89229" t="s">
        <v>72631</v>
      </c>
    </row>
    <row r="89230" spans="5:5" x14ac:dyDescent="0.3">
      <c r="E89230" t="s">
        <v>71745</v>
      </c>
    </row>
    <row r="89231" spans="5:5" x14ac:dyDescent="0.3">
      <c r="E89231" t="s">
        <v>71178</v>
      </c>
    </row>
    <row r="89232" spans="5:5" x14ac:dyDescent="0.3">
      <c r="E89232" t="s">
        <v>71343</v>
      </c>
    </row>
    <row r="89233" spans="5:5" x14ac:dyDescent="0.3">
      <c r="E89233" t="s">
        <v>72632</v>
      </c>
    </row>
    <row r="89234" spans="5:5" x14ac:dyDescent="0.3">
      <c r="E89234" t="s">
        <v>72633</v>
      </c>
    </row>
    <row r="89235" spans="5:5" x14ac:dyDescent="0.3">
      <c r="E89235" t="s">
        <v>72634</v>
      </c>
    </row>
    <row r="89236" spans="5:5" x14ac:dyDescent="0.3">
      <c r="E89236" t="s">
        <v>72635</v>
      </c>
    </row>
    <row r="89237" spans="5:5" x14ac:dyDescent="0.3">
      <c r="E89237" t="s">
        <v>71150</v>
      </c>
    </row>
    <row r="89238" spans="5:5" x14ac:dyDescent="0.3">
      <c r="E89238" t="s">
        <v>72563</v>
      </c>
    </row>
    <row r="89239" spans="5:5" x14ac:dyDescent="0.3">
      <c r="E89239" t="s">
        <v>71561</v>
      </c>
    </row>
    <row r="89240" spans="5:5" x14ac:dyDescent="0.3">
      <c r="E89240" t="s">
        <v>72636</v>
      </c>
    </row>
    <row r="89241" spans="5:5" x14ac:dyDescent="0.3">
      <c r="E89241" t="s">
        <v>72637</v>
      </c>
    </row>
    <row r="89242" spans="5:5" x14ac:dyDescent="0.3">
      <c r="E89242" t="s">
        <v>72638</v>
      </c>
    </row>
    <row r="89243" spans="5:5" x14ac:dyDescent="0.3">
      <c r="E89243" t="s">
        <v>72262</v>
      </c>
    </row>
    <row r="89244" spans="5:5" x14ac:dyDescent="0.3">
      <c r="E89244" t="s">
        <v>72639</v>
      </c>
    </row>
    <row r="89245" spans="5:5" x14ac:dyDescent="0.3">
      <c r="E89245" t="s">
        <v>72640</v>
      </c>
    </row>
    <row r="89246" spans="5:5" x14ac:dyDescent="0.3">
      <c r="E89246" t="s">
        <v>72641</v>
      </c>
    </row>
    <row r="89247" spans="5:5" x14ac:dyDescent="0.3">
      <c r="E89247" t="s">
        <v>72642</v>
      </c>
    </row>
    <row r="89248" spans="5:5" x14ac:dyDescent="0.3">
      <c r="E89248" t="s">
        <v>72643</v>
      </c>
    </row>
    <row r="89249" spans="5:5" x14ac:dyDescent="0.3">
      <c r="E89249" t="s">
        <v>71178</v>
      </c>
    </row>
    <row r="89250" spans="5:5" x14ac:dyDescent="0.3">
      <c r="E89250" t="s">
        <v>71428</v>
      </c>
    </row>
    <row r="89251" spans="5:5" x14ac:dyDescent="0.3">
      <c r="E89251" t="s">
        <v>72644</v>
      </c>
    </row>
    <row r="89252" spans="5:5" x14ac:dyDescent="0.3">
      <c r="E89252" t="s">
        <v>71564</v>
      </c>
    </row>
    <row r="89253" spans="5:5" x14ac:dyDescent="0.3">
      <c r="E89253" t="s">
        <v>72645</v>
      </c>
    </row>
    <row r="89254" spans="5:5" x14ac:dyDescent="0.3">
      <c r="E89254" t="s">
        <v>72646</v>
      </c>
    </row>
    <row r="89255" spans="5:5" x14ac:dyDescent="0.3">
      <c r="E89255" t="s">
        <v>72647</v>
      </c>
    </row>
    <row r="89256" spans="5:5" x14ac:dyDescent="0.3">
      <c r="E89256" t="s">
        <v>71558</v>
      </c>
    </row>
    <row r="89257" spans="5:5" x14ac:dyDescent="0.3">
      <c r="E89257" t="s">
        <v>72648</v>
      </c>
    </row>
    <row r="89258" spans="5:5" x14ac:dyDescent="0.3">
      <c r="E89258" t="s">
        <v>72649</v>
      </c>
    </row>
    <row r="89259" spans="5:5" x14ac:dyDescent="0.3">
      <c r="E89259" t="s">
        <v>72650</v>
      </c>
    </row>
    <row r="89260" spans="5:5" x14ac:dyDescent="0.3">
      <c r="E89260" t="s">
        <v>55170</v>
      </c>
    </row>
    <row r="89261" spans="5:5" x14ac:dyDescent="0.3">
      <c r="E89261" t="s">
        <v>71172</v>
      </c>
    </row>
    <row r="89262" spans="5:5" x14ac:dyDescent="0.3">
      <c r="E89262" t="s">
        <v>71272</v>
      </c>
    </row>
    <row r="89263" spans="5:5" x14ac:dyDescent="0.3">
      <c r="E89263" t="s">
        <v>72651</v>
      </c>
    </row>
    <row r="89264" spans="5:5" x14ac:dyDescent="0.3">
      <c r="E89264" t="s">
        <v>72652</v>
      </c>
    </row>
    <row r="89265" spans="5:5" x14ac:dyDescent="0.3">
      <c r="E89265" t="s">
        <v>72465</v>
      </c>
    </row>
    <row r="89266" spans="5:5" x14ac:dyDescent="0.3">
      <c r="E89266" t="s">
        <v>72653</v>
      </c>
    </row>
    <row r="89267" spans="5:5" x14ac:dyDescent="0.3">
      <c r="E89267" t="s">
        <v>72654</v>
      </c>
    </row>
    <row r="89268" spans="5:5" x14ac:dyDescent="0.3">
      <c r="E89268" t="s">
        <v>72655</v>
      </c>
    </row>
    <row r="89269" spans="5:5" x14ac:dyDescent="0.3">
      <c r="E89269" t="s">
        <v>72656</v>
      </c>
    </row>
    <row r="89270" spans="5:5" x14ac:dyDescent="0.3">
      <c r="E89270" t="s">
        <v>72657</v>
      </c>
    </row>
    <row r="89271" spans="5:5" x14ac:dyDescent="0.3">
      <c r="E89271" t="s">
        <v>72658</v>
      </c>
    </row>
    <row r="89272" spans="5:5" x14ac:dyDescent="0.3">
      <c r="E89272" t="s">
        <v>72659</v>
      </c>
    </row>
    <row r="89273" spans="5:5" x14ac:dyDescent="0.3">
      <c r="E89273" t="s">
        <v>72660</v>
      </c>
    </row>
    <row r="89274" spans="5:5" x14ac:dyDescent="0.3">
      <c r="E89274" t="s">
        <v>72661</v>
      </c>
    </row>
    <row r="89275" spans="5:5" x14ac:dyDescent="0.3">
      <c r="E89275" t="s">
        <v>71578</v>
      </c>
    </row>
    <row r="89276" spans="5:5" x14ac:dyDescent="0.3">
      <c r="E89276" t="s">
        <v>72662</v>
      </c>
    </row>
    <row r="89277" spans="5:5" x14ac:dyDescent="0.3">
      <c r="E89277" t="s">
        <v>72663</v>
      </c>
    </row>
    <row r="89278" spans="5:5" x14ac:dyDescent="0.3">
      <c r="E89278" t="s">
        <v>72664</v>
      </c>
    </row>
    <row r="89279" spans="5:5" x14ac:dyDescent="0.3">
      <c r="E89279" t="s">
        <v>72665</v>
      </c>
    </row>
    <row r="89280" spans="5:5" x14ac:dyDescent="0.3">
      <c r="E89280" t="s">
        <v>71561</v>
      </c>
    </row>
    <row r="89281" spans="5:5" x14ac:dyDescent="0.3">
      <c r="E89281" t="s">
        <v>50033</v>
      </c>
    </row>
    <row r="89282" spans="5:5" x14ac:dyDescent="0.3">
      <c r="E89282" t="s">
        <v>72666</v>
      </c>
    </row>
    <row r="89283" spans="5:5" x14ac:dyDescent="0.3">
      <c r="E89283" t="s">
        <v>72667</v>
      </c>
    </row>
    <row r="89284" spans="5:5" x14ac:dyDescent="0.3">
      <c r="E89284" t="s">
        <v>72668</v>
      </c>
    </row>
    <row r="89285" spans="5:5" x14ac:dyDescent="0.3">
      <c r="E89285" t="s">
        <v>72669</v>
      </c>
    </row>
    <row r="89286" spans="5:5" x14ac:dyDescent="0.3">
      <c r="E89286" t="s">
        <v>746</v>
      </c>
    </row>
    <row r="89287" spans="5:5" x14ac:dyDescent="0.3">
      <c r="E89287" t="s">
        <v>72670</v>
      </c>
    </row>
    <row r="89288" spans="5:5" x14ac:dyDescent="0.3">
      <c r="E89288" t="s">
        <v>72671</v>
      </c>
    </row>
    <row r="89289" spans="5:5" x14ac:dyDescent="0.3">
      <c r="E89289" t="s">
        <v>46435</v>
      </c>
    </row>
    <row r="89290" spans="5:5" x14ac:dyDescent="0.3">
      <c r="E89290" t="s">
        <v>72672</v>
      </c>
    </row>
    <row r="89291" spans="5:5" x14ac:dyDescent="0.3">
      <c r="E89291" t="s">
        <v>72673</v>
      </c>
    </row>
    <row r="89292" spans="5:5" x14ac:dyDescent="0.3">
      <c r="E89292" t="s">
        <v>72358</v>
      </c>
    </row>
    <row r="89293" spans="5:5" x14ac:dyDescent="0.3">
      <c r="E89293" t="s">
        <v>72674</v>
      </c>
    </row>
    <row r="89294" spans="5:5" x14ac:dyDescent="0.3">
      <c r="E89294" t="s">
        <v>72675</v>
      </c>
    </row>
    <row r="89295" spans="5:5" x14ac:dyDescent="0.3">
      <c r="E89295" t="s">
        <v>72676</v>
      </c>
    </row>
    <row r="89296" spans="5:5" x14ac:dyDescent="0.3">
      <c r="E89296" t="s">
        <v>72677</v>
      </c>
    </row>
    <row r="89297" spans="5:5" x14ac:dyDescent="0.3">
      <c r="E89297" t="s">
        <v>72678</v>
      </c>
    </row>
    <row r="89298" spans="5:5" x14ac:dyDescent="0.3">
      <c r="E89298" t="s">
        <v>72679</v>
      </c>
    </row>
    <row r="89299" spans="5:5" x14ac:dyDescent="0.3">
      <c r="E89299" t="s">
        <v>72680</v>
      </c>
    </row>
    <row r="89300" spans="5:5" x14ac:dyDescent="0.3">
      <c r="E89300" t="s">
        <v>72681</v>
      </c>
    </row>
    <row r="89301" spans="5:5" x14ac:dyDescent="0.3">
      <c r="E89301" t="s">
        <v>72682</v>
      </c>
    </row>
    <row r="89302" spans="5:5" x14ac:dyDescent="0.3">
      <c r="E89302" t="s">
        <v>71272</v>
      </c>
    </row>
    <row r="89303" spans="5:5" x14ac:dyDescent="0.3">
      <c r="E89303" t="s">
        <v>72683</v>
      </c>
    </row>
    <row r="89304" spans="5:5" x14ac:dyDescent="0.3">
      <c r="E89304" t="s">
        <v>72259</v>
      </c>
    </row>
    <row r="89305" spans="5:5" x14ac:dyDescent="0.3">
      <c r="E89305" t="s">
        <v>72684</v>
      </c>
    </row>
    <row r="89306" spans="5:5" x14ac:dyDescent="0.3">
      <c r="E89306" t="s">
        <v>72685</v>
      </c>
    </row>
    <row r="89307" spans="5:5" x14ac:dyDescent="0.3">
      <c r="E89307" t="s">
        <v>71197</v>
      </c>
    </row>
    <row r="89308" spans="5:5" x14ac:dyDescent="0.3">
      <c r="E89308" t="s">
        <v>71388</v>
      </c>
    </row>
    <row r="89309" spans="5:5" x14ac:dyDescent="0.3">
      <c r="E89309" t="s">
        <v>72686</v>
      </c>
    </row>
    <row r="89310" spans="5:5" x14ac:dyDescent="0.3">
      <c r="E89310" t="s">
        <v>71419</v>
      </c>
    </row>
    <row r="89311" spans="5:5" x14ac:dyDescent="0.3">
      <c r="E89311" t="s">
        <v>72687</v>
      </c>
    </row>
    <row r="89312" spans="5:5" x14ac:dyDescent="0.3">
      <c r="E89312" t="s">
        <v>72688</v>
      </c>
    </row>
    <row r="89313" spans="5:5" x14ac:dyDescent="0.3">
      <c r="E89313" t="s">
        <v>72689</v>
      </c>
    </row>
    <row r="89314" spans="5:5" x14ac:dyDescent="0.3">
      <c r="E89314" t="s">
        <v>72690</v>
      </c>
    </row>
    <row r="89315" spans="5:5" x14ac:dyDescent="0.3">
      <c r="E89315" t="s">
        <v>72691</v>
      </c>
    </row>
    <row r="89316" spans="5:5" x14ac:dyDescent="0.3">
      <c r="E89316" t="s">
        <v>72692</v>
      </c>
    </row>
    <row r="89317" spans="5:5" x14ac:dyDescent="0.3">
      <c r="E89317" t="s">
        <v>72693</v>
      </c>
    </row>
    <row r="89318" spans="5:5" x14ac:dyDescent="0.3">
      <c r="E89318" t="s">
        <v>71150</v>
      </c>
    </row>
    <row r="89319" spans="5:5" x14ac:dyDescent="0.3">
      <c r="E89319" t="s">
        <v>71272</v>
      </c>
    </row>
    <row r="89320" spans="5:5" x14ac:dyDescent="0.3">
      <c r="E89320" t="s">
        <v>72694</v>
      </c>
    </row>
    <row r="89321" spans="5:5" x14ac:dyDescent="0.3">
      <c r="E89321" t="s">
        <v>72695</v>
      </c>
    </row>
    <row r="89322" spans="5:5" x14ac:dyDescent="0.3">
      <c r="E89322" t="s">
        <v>72696</v>
      </c>
    </row>
    <row r="89323" spans="5:5" x14ac:dyDescent="0.3">
      <c r="E89323" t="s">
        <v>72697</v>
      </c>
    </row>
    <row r="89324" spans="5:5" x14ac:dyDescent="0.3">
      <c r="E89324" t="s">
        <v>72698</v>
      </c>
    </row>
    <row r="89325" spans="5:5" x14ac:dyDescent="0.3">
      <c r="E89325" t="s">
        <v>72261</v>
      </c>
    </row>
    <row r="89326" spans="5:5" x14ac:dyDescent="0.3">
      <c r="E89326" t="s">
        <v>71561</v>
      </c>
    </row>
    <row r="89327" spans="5:5" x14ac:dyDescent="0.3">
      <c r="E89327" t="s">
        <v>71409</v>
      </c>
    </row>
    <row r="89328" spans="5:5" x14ac:dyDescent="0.3">
      <c r="E89328" t="s">
        <v>71561</v>
      </c>
    </row>
    <row r="89329" spans="5:5" x14ac:dyDescent="0.3">
      <c r="E89329" t="s">
        <v>72699</v>
      </c>
    </row>
    <row r="89330" spans="5:5" x14ac:dyDescent="0.3">
      <c r="E89330" t="s">
        <v>72700</v>
      </c>
    </row>
    <row r="89331" spans="5:5" x14ac:dyDescent="0.3">
      <c r="E89331" t="s">
        <v>71312</v>
      </c>
    </row>
    <row r="89332" spans="5:5" x14ac:dyDescent="0.3">
      <c r="E89332" t="s">
        <v>71680</v>
      </c>
    </row>
    <row r="89333" spans="5:5" x14ac:dyDescent="0.3">
      <c r="E89333" t="s">
        <v>72701</v>
      </c>
    </row>
    <row r="89334" spans="5:5" x14ac:dyDescent="0.3">
      <c r="E89334" t="s">
        <v>72702</v>
      </c>
    </row>
    <row r="89335" spans="5:5" x14ac:dyDescent="0.3">
      <c r="E89335" t="s">
        <v>72703</v>
      </c>
    </row>
    <row r="89336" spans="5:5" x14ac:dyDescent="0.3">
      <c r="E89336" t="s">
        <v>71161</v>
      </c>
    </row>
    <row r="89337" spans="5:5" x14ac:dyDescent="0.3">
      <c r="E89337" t="s">
        <v>72704</v>
      </c>
    </row>
    <row r="89338" spans="5:5" x14ac:dyDescent="0.3">
      <c r="E89338" t="s">
        <v>72705</v>
      </c>
    </row>
    <row r="89339" spans="5:5" x14ac:dyDescent="0.3">
      <c r="E89339" t="s">
        <v>72706</v>
      </c>
    </row>
    <row r="89340" spans="5:5" x14ac:dyDescent="0.3">
      <c r="E89340" t="s">
        <v>72707</v>
      </c>
    </row>
    <row r="89341" spans="5:5" x14ac:dyDescent="0.3">
      <c r="E89341" t="s">
        <v>72708</v>
      </c>
    </row>
    <row r="89342" spans="5:5" x14ac:dyDescent="0.3">
      <c r="E89342" t="s">
        <v>72709</v>
      </c>
    </row>
    <row r="89343" spans="5:5" x14ac:dyDescent="0.3">
      <c r="E89343" t="s">
        <v>72710</v>
      </c>
    </row>
    <row r="89344" spans="5:5" x14ac:dyDescent="0.3">
      <c r="E89344" t="s">
        <v>72711</v>
      </c>
    </row>
    <row r="89345" spans="5:5" x14ac:dyDescent="0.3">
      <c r="E89345" t="s">
        <v>72712</v>
      </c>
    </row>
    <row r="89346" spans="5:5" x14ac:dyDescent="0.3">
      <c r="E89346" t="s">
        <v>72471</v>
      </c>
    </row>
    <row r="89347" spans="5:5" x14ac:dyDescent="0.3">
      <c r="E89347" t="s">
        <v>72713</v>
      </c>
    </row>
    <row r="89348" spans="5:5" x14ac:dyDescent="0.3">
      <c r="E89348" t="s">
        <v>72714</v>
      </c>
    </row>
    <row r="89349" spans="5:5" x14ac:dyDescent="0.3">
      <c r="E89349" t="s">
        <v>72715</v>
      </c>
    </row>
    <row r="89350" spans="5:5" x14ac:dyDescent="0.3">
      <c r="E89350" t="s">
        <v>72716</v>
      </c>
    </row>
    <row r="89351" spans="5:5" x14ac:dyDescent="0.3">
      <c r="E89351" t="s">
        <v>72717</v>
      </c>
    </row>
    <row r="89352" spans="5:5" x14ac:dyDescent="0.3">
      <c r="E89352" t="s">
        <v>72718</v>
      </c>
    </row>
    <row r="89353" spans="5:5" x14ac:dyDescent="0.3">
      <c r="E89353" t="s">
        <v>72719</v>
      </c>
    </row>
    <row r="89354" spans="5:5" x14ac:dyDescent="0.3">
      <c r="E89354" t="s">
        <v>72720</v>
      </c>
    </row>
    <row r="89355" spans="5:5" x14ac:dyDescent="0.3">
      <c r="E89355" t="s">
        <v>72721</v>
      </c>
    </row>
    <row r="89356" spans="5:5" x14ac:dyDescent="0.3">
      <c r="E89356" t="s">
        <v>72722</v>
      </c>
    </row>
    <row r="89357" spans="5:5" x14ac:dyDescent="0.3">
      <c r="E89357" t="s">
        <v>72723</v>
      </c>
    </row>
    <row r="89358" spans="5:5" x14ac:dyDescent="0.3">
      <c r="E89358" t="s">
        <v>72724</v>
      </c>
    </row>
    <row r="89359" spans="5:5" x14ac:dyDescent="0.3">
      <c r="E89359" t="s">
        <v>72725</v>
      </c>
    </row>
    <row r="89360" spans="5:5" x14ac:dyDescent="0.3">
      <c r="E89360" t="s">
        <v>72726</v>
      </c>
    </row>
    <row r="89361" spans="5:5" x14ac:dyDescent="0.3">
      <c r="E89361" t="s">
        <v>72727</v>
      </c>
    </row>
    <row r="89362" spans="5:5" x14ac:dyDescent="0.3">
      <c r="E89362" t="s">
        <v>72728</v>
      </c>
    </row>
    <row r="89363" spans="5:5" x14ac:dyDescent="0.3">
      <c r="E89363" t="s">
        <v>72729</v>
      </c>
    </row>
    <row r="89364" spans="5:5" x14ac:dyDescent="0.3">
      <c r="E89364" t="s">
        <v>72727</v>
      </c>
    </row>
    <row r="89365" spans="5:5" x14ac:dyDescent="0.3">
      <c r="E89365" t="s">
        <v>72730</v>
      </c>
    </row>
    <row r="89366" spans="5:5" x14ac:dyDescent="0.3">
      <c r="E89366" t="s">
        <v>72731</v>
      </c>
    </row>
    <row r="89367" spans="5:5" x14ac:dyDescent="0.3">
      <c r="E89367" t="s">
        <v>72732</v>
      </c>
    </row>
    <row r="89368" spans="5:5" x14ac:dyDescent="0.3">
      <c r="E89368" t="s">
        <v>72733</v>
      </c>
    </row>
    <row r="89369" spans="5:5" x14ac:dyDescent="0.3">
      <c r="E89369" t="s">
        <v>72734</v>
      </c>
    </row>
    <row r="89370" spans="5:5" x14ac:dyDescent="0.3">
      <c r="E89370" t="s">
        <v>72735</v>
      </c>
    </row>
    <row r="89371" spans="5:5" x14ac:dyDescent="0.3">
      <c r="E89371" t="s">
        <v>72736</v>
      </c>
    </row>
    <row r="89372" spans="5:5" x14ac:dyDescent="0.3">
      <c r="E89372" t="s">
        <v>72737</v>
      </c>
    </row>
    <row r="89373" spans="5:5" x14ac:dyDescent="0.3">
      <c r="E89373" t="s">
        <v>72738</v>
      </c>
    </row>
    <row r="89374" spans="5:5" x14ac:dyDescent="0.3">
      <c r="E89374" t="s">
        <v>72739</v>
      </c>
    </row>
    <row r="89375" spans="5:5" x14ac:dyDescent="0.3">
      <c r="E89375" t="s">
        <v>72740</v>
      </c>
    </row>
    <row r="89376" spans="5:5" x14ac:dyDescent="0.3">
      <c r="E89376" t="s">
        <v>72741</v>
      </c>
    </row>
    <row r="89377" spans="5:5" x14ac:dyDescent="0.3">
      <c r="E89377" t="s">
        <v>72742</v>
      </c>
    </row>
    <row r="89378" spans="5:5" x14ac:dyDescent="0.3">
      <c r="E89378" t="s">
        <v>72743</v>
      </c>
    </row>
    <row r="89379" spans="5:5" x14ac:dyDescent="0.3">
      <c r="E89379" t="s">
        <v>72744</v>
      </c>
    </row>
    <row r="89380" spans="5:5" x14ac:dyDescent="0.3">
      <c r="E89380" t="s">
        <v>72745</v>
      </c>
    </row>
    <row r="89381" spans="5:5" x14ac:dyDescent="0.3">
      <c r="E89381" t="s">
        <v>72746</v>
      </c>
    </row>
    <row r="89382" spans="5:5" x14ac:dyDescent="0.3">
      <c r="E89382" t="s">
        <v>72747</v>
      </c>
    </row>
    <row r="89383" spans="5:5" x14ac:dyDescent="0.3">
      <c r="E89383" t="s">
        <v>72748</v>
      </c>
    </row>
    <row r="89384" spans="5:5" x14ac:dyDescent="0.3">
      <c r="E89384" t="s">
        <v>72749</v>
      </c>
    </row>
    <row r="89385" spans="5:5" x14ac:dyDescent="0.3">
      <c r="E89385" t="s">
        <v>70776</v>
      </c>
    </row>
    <row r="89386" spans="5:5" x14ac:dyDescent="0.3">
      <c r="E89386" t="s">
        <v>72750</v>
      </c>
    </row>
    <row r="89387" spans="5:5" x14ac:dyDescent="0.3">
      <c r="E89387" t="s">
        <v>72751</v>
      </c>
    </row>
    <row r="89388" spans="5:5" x14ac:dyDescent="0.3">
      <c r="E89388" t="s">
        <v>72752</v>
      </c>
    </row>
    <row r="89389" spans="5:5" x14ac:dyDescent="0.3">
      <c r="E89389" t="s">
        <v>72753</v>
      </c>
    </row>
    <row r="89390" spans="5:5" x14ac:dyDescent="0.3">
      <c r="E89390" t="s">
        <v>72754</v>
      </c>
    </row>
    <row r="89391" spans="5:5" x14ac:dyDescent="0.3">
      <c r="E89391" t="s">
        <v>72755</v>
      </c>
    </row>
    <row r="89392" spans="5:5" x14ac:dyDescent="0.3">
      <c r="E89392" t="s">
        <v>25650</v>
      </c>
    </row>
    <row r="89393" spans="5:5" x14ac:dyDescent="0.3">
      <c r="E89393" t="s">
        <v>72756</v>
      </c>
    </row>
    <row r="89394" spans="5:5" x14ac:dyDescent="0.3">
      <c r="E89394" t="s">
        <v>72757</v>
      </c>
    </row>
    <row r="89395" spans="5:5" x14ac:dyDescent="0.3">
      <c r="E89395" t="s">
        <v>72758</v>
      </c>
    </row>
    <row r="89396" spans="5:5" x14ac:dyDescent="0.3">
      <c r="E89396" t="s">
        <v>72759</v>
      </c>
    </row>
    <row r="89397" spans="5:5" x14ac:dyDescent="0.3">
      <c r="E89397" t="s">
        <v>72725</v>
      </c>
    </row>
    <row r="89398" spans="5:5" x14ac:dyDescent="0.3">
      <c r="E89398" t="s">
        <v>72760</v>
      </c>
    </row>
    <row r="89399" spans="5:5" x14ac:dyDescent="0.3">
      <c r="E89399" t="s">
        <v>72190</v>
      </c>
    </row>
    <row r="89400" spans="5:5" x14ac:dyDescent="0.3">
      <c r="E89400" t="s">
        <v>72761</v>
      </c>
    </row>
    <row r="89401" spans="5:5" x14ac:dyDescent="0.3">
      <c r="E89401" t="s">
        <v>72762</v>
      </c>
    </row>
    <row r="89402" spans="5:5" x14ac:dyDescent="0.3">
      <c r="E89402" t="s">
        <v>72763</v>
      </c>
    </row>
    <row r="89403" spans="5:5" x14ac:dyDescent="0.3">
      <c r="E89403" t="s">
        <v>72764</v>
      </c>
    </row>
    <row r="89404" spans="5:5" x14ac:dyDescent="0.3">
      <c r="E89404" t="s">
        <v>72765</v>
      </c>
    </row>
    <row r="89405" spans="5:5" x14ac:dyDescent="0.3">
      <c r="E89405" t="s">
        <v>72766</v>
      </c>
    </row>
    <row r="89406" spans="5:5" x14ac:dyDescent="0.3">
      <c r="E89406" t="s">
        <v>71170</v>
      </c>
    </row>
    <row r="89407" spans="5:5" x14ac:dyDescent="0.3">
      <c r="E89407" t="s">
        <v>72767</v>
      </c>
    </row>
    <row r="89408" spans="5:5" x14ac:dyDescent="0.3">
      <c r="E89408" t="s">
        <v>64347</v>
      </c>
    </row>
    <row r="89409" spans="5:5" x14ac:dyDescent="0.3">
      <c r="E89409" t="s">
        <v>72768</v>
      </c>
    </row>
    <row r="89410" spans="5:5" x14ac:dyDescent="0.3">
      <c r="E89410" t="s">
        <v>72769</v>
      </c>
    </row>
    <row r="89411" spans="5:5" x14ac:dyDescent="0.3">
      <c r="E89411" t="s">
        <v>72770</v>
      </c>
    </row>
    <row r="89412" spans="5:5" x14ac:dyDescent="0.3">
      <c r="E89412" t="s">
        <v>72771</v>
      </c>
    </row>
    <row r="89413" spans="5:5" x14ac:dyDescent="0.3">
      <c r="E89413" t="s">
        <v>72772</v>
      </c>
    </row>
    <row r="89414" spans="5:5" x14ac:dyDescent="0.3">
      <c r="E89414" t="s">
        <v>72773</v>
      </c>
    </row>
    <row r="89415" spans="5:5" x14ac:dyDescent="0.3">
      <c r="E89415" t="s">
        <v>72774</v>
      </c>
    </row>
    <row r="89416" spans="5:5" x14ac:dyDescent="0.3">
      <c r="E89416" t="s">
        <v>72775</v>
      </c>
    </row>
    <row r="89417" spans="5:5" x14ac:dyDescent="0.3">
      <c r="E89417" t="s">
        <v>72776</v>
      </c>
    </row>
    <row r="89418" spans="5:5" x14ac:dyDescent="0.3">
      <c r="E89418" t="s">
        <v>72777</v>
      </c>
    </row>
    <row r="89419" spans="5:5" x14ac:dyDescent="0.3">
      <c r="E89419" t="s">
        <v>72778</v>
      </c>
    </row>
    <row r="89420" spans="5:5" x14ac:dyDescent="0.3">
      <c r="E89420" t="s">
        <v>72779</v>
      </c>
    </row>
    <row r="89421" spans="5:5" x14ac:dyDescent="0.3">
      <c r="E89421" t="s">
        <v>71911</v>
      </c>
    </row>
    <row r="89422" spans="5:5" x14ac:dyDescent="0.3">
      <c r="E89422" t="s">
        <v>72780</v>
      </c>
    </row>
    <row r="89423" spans="5:5" x14ac:dyDescent="0.3">
      <c r="E89423" t="s">
        <v>72781</v>
      </c>
    </row>
    <row r="89424" spans="5:5" x14ac:dyDescent="0.3">
      <c r="E89424" t="s">
        <v>72782</v>
      </c>
    </row>
    <row r="89425" spans="5:5" x14ac:dyDescent="0.3">
      <c r="E89425" t="s">
        <v>72783</v>
      </c>
    </row>
    <row r="89426" spans="5:5" x14ac:dyDescent="0.3">
      <c r="E89426" t="s">
        <v>72784</v>
      </c>
    </row>
    <row r="89427" spans="5:5" x14ac:dyDescent="0.3">
      <c r="E89427" t="s">
        <v>72785</v>
      </c>
    </row>
    <row r="89428" spans="5:5" x14ac:dyDescent="0.3">
      <c r="E89428" t="s">
        <v>72786</v>
      </c>
    </row>
    <row r="89429" spans="5:5" x14ac:dyDescent="0.3">
      <c r="E89429" t="s">
        <v>72787</v>
      </c>
    </row>
    <row r="89430" spans="5:5" x14ac:dyDescent="0.3">
      <c r="E89430" t="s">
        <v>72788</v>
      </c>
    </row>
    <row r="89431" spans="5:5" x14ac:dyDescent="0.3">
      <c r="E89431" t="s">
        <v>72789</v>
      </c>
    </row>
    <row r="89432" spans="5:5" x14ac:dyDescent="0.3">
      <c r="E89432" t="s">
        <v>72790</v>
      </c>
    </row>
    <row r="89433" spans="5:5" x14ac:dyDescent="0.3">
      <c r="E89433" t="s">
        <v>72791</v>
      </c>
    </row>
    <row r="89434" spans="5:5" x14ac:dyDescent="0.3">
      <c r="E89434" t="s">
        <v>72792</v>
      </c>
    </row>
    <row r="89435" spans="5:5" x14ac:dyDescent="0.3">
      <c r="E89435" t="s">
        <v>72793</v>
      </c>
    </row>
    <row r="89436" spans="5:5" x14ac:dyDescent="0.3">
      <c r="E89436" t="s">
        <v>72794</v>
      </c>
    </row>
    <row r="89437" spans="5:5" x14ac:dyDescent="0.3">
      <c r="E89437" t="s">
        <v>72795</v>
      </c>
    </row>
    <row r="89438" spans="5:5" x14ac:dyDescent="0.3">
      <c r="E89438" t="s">
        <v>72796</v>
      </c>
    </row>
    <row r="89439" spans="5:5" x14ac:dyDescent="0.3">
      <c r="E89439" t="s">
        <v>72797</v>
      </c>
    </row>
    <row r="89440" spans="5:5" x14ac:dyDescent="0.3">
      <c r="E89440" t="s">
        <v>72798</v>
      </c>
    </row>
    <row r="89441" spans="5:5" x14ac:dyDescent="0.3">
      <c r="E89441" t="s">
        <v>72799</v>
      </c>
    </row>
    <row r="89442" spans="5:5" x14ac:dyDescent="0.3">
      <c r="E89442" t="s">
        <v>72800</v>
      </c>
    </row>
    <row r="89443" spans="5:5" x14ac:dyDescent="0.3">
      <c r="E89443" t="s">
        <v>72801</v>
      </c>
    </row>
    <row r="89444" spans="5:5" x14ac:dyDescent="0.3">
      <c r="E89444" t="s">
        <v>72802</v>
      </c>
    </row>
    <row r="89445" spans="5:5" x14ac:dyDescent="0.3">
      <c r="E89445" t="s">
        <v>72803</v>
      </c>
    </row>
    <row r="89446" spans="5:5" x14ac:dyDescent="0.3">
      <c r="E89446" t="s">
        <v>72804</v>
      </c>
    </row>
    <row r="89447" spans="5:5" x14ac:dyDescent="0.3">
      <c r="E89447" t="s">
        <v>72805</v>
      </c>
    </row>
    <row r="89448" spans="5:5" x14ac:dyDescent="0.3">
      <c r="E89448" t="s">
        <v>72806</v>
      </c>
    </row>
    <row r="89449" spans="5:5" x14ac:dyDescent="0.3">
      <c r="E89449" t="s">
        <v>72807</v>
      </c>
    </row>
    <row r="89450" spans="5:5" x14ac:dyDescent="0.3">
      <c r="E89450" t="s">
        <v>72808</v>
      </c>
    </row>
    <row r="89451" spans="5:5" x14ac:dyDescent="0.3">
      <c r="E89451" t="s">
        <v>72809</v>
      </c>
    </row>
    <row r="89452" spans="5:5" x14ac:dyDescent="0.3">
      <c r="E89452" t="s">
        <v>72810</v>
      </c>
    </row>
    <row r="89453" spans="5:5" x14ac:dyDescent="0.3">
      <c r="E89453" t="s">
        <v>72811</v>
      </c>
    </row>
    <row r="89454" spans="5:5" x14ac:dyDescent="0.3">
      <c r="E89454" t="s">
        <v>72812</v>
      </c>
    </row>
    <row r="89455" spans="5:5" x14ac:dyDescent="0.3">
      <c r="E89455" t="s">
        <v>72813</v>
      </c>
    </row>
    <row r="89456" spans="5:5" x14ac:dyDescent="0.3">
      <c r="E89456" t="s">
        <v>72814</v>
      </c>
    </row>
    <row r="89457" spans="5:5" x14ac:dyDescent="0.3">
      <c r="E89457" t="s">
        <v>72815</v>
      </c>
    </row>
    <row r="89458" spans="5:5" x14ac:dyDescent="0.3">
      <c r="E89458" t="s">
        <v>71233</v>
      </c>
    </row>
    <row r="89459" spans="5:5" x14ac:dyDescent="0.3">
      <c r="E89459" t="s">
        <v>72816</v>
      </c>
    </row>
    <row r="89460" spans="5:5" x14ac:dyDescent="0.3">
      <c r="E89460" t="s">
        <v>72817</v>
      </c>
    </row>
    <row r="89461" spans="5:5" x14ac:dyDescent="0.3">
      <c r="E89461" t="s">
        <v>72818</v>
      </c>
    </row>
    <row r="89462" spans="5:5" x14ac:dyDescent="0.3">
      <c r="E89462" t="s">
        <v>72819</v>
      </c>
    </row>
    <row r="89463" spans="5:5" x14ac:dyDescent="0.3">
      <c r="E89463" t="s">
        <v>72820</v>
      </c>
    </row>
    <row r="89464" spans="5:5" x14ac:dyDescent="0.3">
      <c r="E89464" t="s">
        <v>72821</v>
      </c>
    </row>
    <row r="89465" spans="5:5" x14ac:dyDescent="0.3">
      <c r="E89465" t="s">
        <v>72822</v>
      </c>
    </row>
    <row r="89466" spans="5:5" x14ac:dyDescent="0.3">
      <c r="E89466" t="s">
        <v>72823</v>
      </c>
    </row>
    <row r="89467" spans="5:5" x14ac:dyDescent="0.3">
      <c r="E89467" t="s">
        <v>72817</v>
      </c>
    </row>
    <row r="89468" spans="5:5" x14ac:dyDescent="0.3">
      <c r="E89468" t="s">
        <v>72824</v>
      </c>
    </row>
    <row r="89469" spans="5:5" x14ac:dyDescent="0.3">
      <c r="E89469" t="s">
        <v>72825</v>
      </c>
    </row>
    <row r="89470" spans="5:5" x14ac:dyDescent="0.3">
      <c r="E89470" t="s">
        <v>72826</v>
      </c>
    </row>
    <row r="89471" spans="5:5" x14ac:dyDescent="0.3">
      <c r="E89471" t="s">
        <v>72725</v>
      </c>
    </row>
    <row r="89472" spans="5:5" x14ac:dyDescent="0.3">
      <c r="E89472" t="s">
        <v>72827</v>
      </c>
    </row>
    <row r="89473" spans="5:5" x14ac:dyDescent="0.3">
      <c r="E89473" t="s">
        <v>72828</v>
      </c>
    </row>
    <row r="89474" spans="5:5" x14ac:dyDescent="0.3">
      <c r="E89474" t="s">
        <v>72829</v>
      </c>
    </row>
    <row r="89475" spans="5:5" x14ac:dyDescent="0.3">
      <c r="E89475" t="s">
        <v>72830</v>
      </c>
    </row>
    <row r="89476" spans="5:5" x14ac:dyDescent="0.3">
      <c r="E89476" t="s">
        <v>72831</v>
      </c>
    </row>
    <row r="89477" spans="5:5" x14ac:dyDescent="0.3">
      <c r="E89477" t="s">
        <v>72832</v>
      </c>
    </row>
    <row r="89478" spans="5:5" x14ac:dyDescent="0.3">
      <c r="E89478" t="s">
        <v>72833</v>
      </c>
    </row>
    <row r="89479" spans="5:5" x14ac:dyDescent="0.3">
      <c r="E89479" t="s">
        <v>72834</v>
      </c>
    </row>
    <row r="89480" spans="5:5" x14ac:dyDescent="0.3">
      <c r="E89480" t="s">
        <v>72835</v>
      </c>
    </row>
    <row r="89481" spans="5:5" x14ac:dyDescent="0.3">
      <c r="E89481" t="s">
        <v>72836</v>
      </c>
    </row>
    <row r="89482" spans="5:5" x14ac:dyDescent="0.3">
      <c r="E89482" t="s">
        <v>72837</v>
      </c>
    </row>
    <row r="89483" spans="5:5" x14ac:dyDescent="0.3">
      <c r="E89483" t="s">
        <v>72838</v>
      </c>
    </row>
    <row r="89484" spans="5:5" x14ac:dyDescent="0.3">
      <c r="E89484" t="s">
        <v>72839</v>
      </c>
    </row>
    <row r="89485" spans="5:5" x14ac:dyDescent="0.3">
      <c r="E89485" t="s">
        <v>72840</v>
      </c>
    </row>
    <row r="89486" spans="5:5" x14ac:dyDescent="0.3">
      <c r="E89486" t="s">
        <v>72841</v>
      </c>
    </row>
    <row r="89487" spans="5:5" x14ac:dyDescent="0.3">
      <c r="E89487" t="s">
        <v>55198</v>
      </c>
    </row>
    <row r="89488" spans="5:5" x14ac:dyDescent="0.3">
      <c r="E89488" t="s">
        <v>72842</v>
      </c>
    </row>
    <row r="89489" spans="5:5" x14ac:dyDescent="0.3">
      <c r="E89489" t="s">
        <v>72843</v>
      </c>
    </row>
    <row r="89490" spans="5:5" x14ac:dyDescent="0.3">
      <c r="E89490" t="s">
        <v>72844</v>
      </c>
    </row>
    <row r="89491" spans="5:5" x14ac:dyDescent="0.3">
      <c r="E89491" t="s">
        <v>72845</v>
      </c>
    </row>
    <row r="89492" spans="5:5" x14ac:dyDescent="0.3">
      <c r="E89492" t="s">
        <v>72846</v>
      </c>
    </row>
    <row r="89493" spans="5:5" x14ac:dyDescent="0.3">
      <c r="E89493" t="s">
        <v>72847</v>
      </c>
    </row>
    <row r="89494" spans="5:5" x14ac:dyDescent="0.3">
      <c r="E89494" t="s">
        <v>72848</v>
      </c>
    </row>
    <row r="89495" spans="5:5" x14ac:dyDescent="0.3">
      <c r="E89495" t="s">
        <v>72849</v>
      </c>
    </row>
    <row r="89496" spans="5:5" x14ac:dyDescent="0.3">
      <c r="E89496" t="s">
        <v>72850</v>
      </c>
    </row>
    <row r="89497" spans="5:5" x14ac:dyDescent="0.3">
      <c r="E89497" t="s">
        <v>72851</v>
      </c>
    </row>
    <row r="89498" spans="5:5" x14ac:dyDescent="0.3">
      <c r="E89498" t="s">
        <v>72852</v>
      </c>
    </row>
    <row r="89499" spans="5:5" x14ac:dyDescent="0.3">
      <c r="E89499" t="s">
        <v>72853</v>
      </c>
    </row>
    <row r="89500" spans="5:5" x14ac:dyDescent="0.3">
      <c r="E89500" t="s">
        <v>72854</v>
      </c>
    </row>
    <row r="89501" spans="5:5" x14ac:dyDescent="0.3">
      <c r="E89501" t="s">
        <v>72855</v>
      </c>
    </row>
    <row r="89502" spans="5:5" x14ac:dyDescent="0.3">
      <c r="E89502" t="s">
        <v>72856</v>
      </c>
    </row>
    <row r="89503" spans="5:5" x14ac:dyDescent="0.3">
      <c r="E89503" t="s">
        <v>72857</v>
      </c>
    </row>
    <row r="89504" spans="5:5" x14ac:dyDescent="0.3">
      <c r="E89504" t="s">
        <v>72858</v>
      </c>
    </row>
    <row r="89505" spans="5:5" x14ac:dyDescent="0.3">
      <c r="E89505" t="s">
        <v>72859</v>
      </c>
    </row>
    <row r="89506" spans="5:5" x14ac:dyDescent="0.3">
      <c r="E89506" t="s">
        <v>72860</v>
      </c>
    </row>
    <row r="89507" spans="5:5" x14ac:dyDescent="0.3">
      <c r="E89507" t="s">
        <v>72861</v>
      </c>
    </row>
    <row r="89508" spans="5:5" x14ac:dyDescent="0.3">
      <c r="E89508" t="s">
        <v>72862</v>
      </c>
    </row>
    <row r="89509" spans="5:5" x14ac:dyDescent="0.3">
      <c r="E89509" t="s">
        <v>72863</v>
      </c>
    </row>
    <row r="89510" spans="5:5" x14ac:dyDescent="0.3">
      <c r="E89510" t="s">
        <v>72864</v>
      </c>
    </row>
    <row r="89511" spans="5:5" x14ac:dyDescent="0.3">
      <c r="E89511" t="s">
        <v>67033</v>
      </c>
    </row>
    <row r="89512" spans="5:5" x14ac:dyDescent="0.3">
      <c r="E89512" t="s">
        <v>72865</v>
      </c>
    </row>
    <row r="89513" spans="5:5" x14ac:dyDescent="0.3">
      <c r="E89513" t="s">
        <v>72866</v>
      </c>
    </row>
    <row r="89514" spans="5:5" x14ac:dyDescent="0.3">
      <c r="E89514" t="s">
        <v>72867</v>
      </c>
    </row>
    <row r="89515" spans="5:5" x14ac:dyDescent="0.3">
      <c r="E89515" t="s">
        <v>72868</v>
      </c>
    </row>
    <row r="89516" spans="5:5" x14ac:dyDescent="0.3">
      <c r="E89516" t="s">
        <v>72869</v>
      </c>
    </row>
    <row r="89517" spans="5:5" x14ac:dyDescent="0.3">
      <c r="E89517" t="s">
        <v>72870</v>
      </c>
    </row>
    <row r="89518" spans="5:5" x14ac:dyDescent="0.3">
      <c r="E89518" t="s">
        <v>35357</v>
      </c>
    </row>
    <row r="89519" spans="5:5" x14ac:dyDescent="0.3">
      <c r="E89519" t="s">
        <v>72871</v>
      </c>
    </row>
    <row r="89520" spans="5:5" x14ac:dyDescent="0.3">
      <c r="E89520" t="s">
        <v>72872</v>
      </c>
    </row>
    <row r="89521" spans="5:5" x14ac:dyDescent="0.3">
      <c r="E89521" t="s">
        <v>72873</v>
      </c>
    </row>
    <row r="89522" spans="5:5" x14ac:dyDescent="0.3">
      <c r="E89522" t="s">
        <v>72874</v>
      </c>
    </row>
    <row r="89523" spans="5:5" x14ac:dyDescent="0.3">
      <c r="E89523" t="s">
        <v>72875</v>
      </c>
    </row>
    <row r="89524" spans="5:5" x14ac:dyDescent="0.3">
      <c r="E89524" t="s">
        <v>72876</v>
      </c>
    </row>
    <row r="89525" spans="5:5" x14ac:dyDescent="0.3">
      <c r="E89525" t="s">
        <v>72877</v>
      </c>
    </row>
    <row r="89526" spans="5:5" x14ac:dyDescent="0.3">
      <c r="E89526" t="s">
        <v>72878</v>
      </c>
    </row>
    <row r="89527" spans="5:5" x14ac:dyDescent="0.3">
      <c r="E89527" t="s">
        <v>72879</v>
      </c>
    </row>
    <row r="89528" spans="5:5" x14ac:dyDescent="0.3">
      <c r="E89528" t="s">
        <v>72880</v>
      </c>
    </row>
    <row r="89529" spans="5:5" x14ac:dyDescent="0.3">
      <c r="E89529" t="s">
        <v>72881</v>
      </c>
    </row>
    <row r="89530" spans="5:5" x14ac:dyDescent="0.3">
      <c r="E89530" t="s">
        <v>67777</v>
      </c>
    </row>
    <row r="89531" spans="5:5" x14ac:dyDescent="0.3">
      <c r="E89531" t="s">
        <v>72882</v>
      </c>
    </row>
    <row r="89532" spans="5:5" x14ac:dyDescent="0.3">
      <c r="E89532" t="s">
        <v>72883</v>
      </c>
    </row>
    <row r="89533" spans="5:5" x14ac:dyDescent="0.3">
      <c r="E89533" t="s">
        <v>72884</v>
      </c>
    </row>
    <row r="89534" spans="5:5" x14ac:dyDescent="0.3">
      <c r="E89534" t="s">
        <v>72885</v>
      </c>
    </row>
    <row r="89535" spans="5:5" x14ac:dyDescent="0.3">
      <c r="E89535" t="s">
        <v>72886</v>
      </c>
    </row>
    <row r="89536" spans="5:5" x14ac:dyDescent="0.3">
      <c r="E89536" t="s">
        <v>72887</v>
      </c>
    </row>
    <row r="89537" spans="5:5" x14ac:dyDescent="0.3">
      <c r="E89537" t="s">
        <v>55158</v>
      </c>
    </row>
    <row r="89538" spans="5:5" x14ac:dyDescent="0.3">
      <c r="E89538" t="s">
        <v>72888</v>
      </c>
    </row>
    <row r="89539" spans="5:5" x14ac:dyDescent="0.3">
      <c r="E89539" t="s">
        <v>72889</v>
      </c>
    </row>
    <row r="89540" spans="5:5" x14ac:dyDescent="0.3">
      <c r="E89540" t="s">
        <v>72890</v>
      </c>
    </row>
    <row r="89541" spans="5:5" x14ac:dyDescent="0.3">
      <c r="E89541" t="s">
        <v>72891</v>
      </c>
    </row>
    <row r="89542" spans="5:5" x14ac:dyDescent="0.3">
      <c r="E89542" t="s">
        <v>72892</v>
      </c>
    </row>
    <row r="89543" spans="5:5" x14ac:dyDescent="0.3">
      <c r="E89543" t="s">
        <v>72893</v>
      </c>
    </row>
    <row r="89544" spans="5:5" x14ac:dyDescent="0.3">
      <c r="E89544" t="s">
        <v>72894</v>
      </c>
    </row>
    <row r="89545" spans="5:5" x14ac:dyDescent="0.3">
      <c r="E89545" t="s">
        <v>72895</v>
      </c>
    </row>
    <row r="89546" spans="5:5" x14ac:dyDescent="0.3">
      <c r="E89546" t="s">
        <v>72896</v>
      </c>
    </row>
    <row r="89547" spans="5:5" x14ac:dyDescent="0.3">
      <c r="E89547" t="s">
        <v>72897</v>
      </c>
    </row>
    <row r="89548" spans="5:5" x14ac:dyDescent="0.3">
      <c r="E89548" t="s">
        <v>72898</v>
      </c>
    </row>
    <row r="89549" spans="5:5" x14ac:dyDescent="0.3">
      <c r="E89549" t="s">
        <v>72899</v>
      </c>
    </row>
    <row r="89550" spans="5:5" x14ac:dyDescent="0.3">
      <c r="E89550" t="s">
        <v>72900</v>
      </c>
    </row>
    <row r="89551" spans="5:5" x14ac:dyDescent="0.3">
      <c r="E89551" t="s">
        <v>55125</v>
      </c>
    </row>
    <row r="89552" spans="5:5" x14ac:dyDescent="0.3">
      <c r="E89552" t="s">
        <v>63630</v>
      </c>
    </row>
    <row r="89553" spans="5:5" x14ac:dyDescent="0.3">
      <c r="E89553" t="s">
        <v>55127</v>
      </c>
    </row>
    <row r="89554" spans="5:5" x14ac:dyDescent="0.3">
      <c r="E89554" t="s">
        <v>19286</v>
      </c>
    </row>
    <row r="89555" spans="5:5" x14ac:dyDescent="0.3">
      <c r="E89555" t="s">
        <v>63630</v>
      </c>
    </row>
    <row r="89556" spans="5:5" x14ac:dyDescent="0.3">
      <c r="E89556" t="s">
        <v>72901</v>
      </c>
    </row>
    <row r="89557" spans="5:5" x14ac:dyDescent="0.3">
      <c r="E89557" t="s">
        <v>72902</v>
      </c>
    </row>
    <row r="89558" spans="5:5" x14ac:dyDescent="0.3">
      <c r="E89558" t="s">
        <v>63616</v>
      </c>
    </row>
    <row r="89559" spans="5:5" x14ac:dyDescent="0.3">
      <c r="E89559" t="s">
        <v>72903</v>
      </c>
    </row>
    <row r="89560" spans="5:5" x14ac:dyDescent="0.3">
      <c r="E89560" t="s">
        <v>72904</v>
      </c>
    </row>
    <row r="89561" spans="5:5" x14ac:dyDescent="0.3">
      <c r="E89561" t="s">
        <v>72905</v>
      </c>
    </row>
    <row r="89562" spans="5:5" x14ac:dyDescent="0.3">
      <c r="E89562" t="s">
        <v>72906</v>
      </c>
    </row>
    <row r="89563" spans="5:5" x14ac:dyDescent="0.3">
      <c r="E89563" t="s">
        <v>72907</v>
      </c>
    </row>
    <row r="89564" spans="5:5" x14ac:dyDescent="0.3">
      <c r="E89564" t="s">
        <v>72908</v>
      </c>
    </row>
    <row r="89565" spans="5:5" x14ac:dyDescent="0.3">
      <c r="E89565" t="s">
        <v>72890</v>
      </c>
    </row>
    <row r="89566" spans="5:5" x14ac:dyDescent="0.3">
      <c r="E89566" t="s">
        <v>55144</v>
      </c>
    </row>
    <row r="89567" spans="5:5" x14ac:dyDescent="0.3">
      <c r="E89567" t="s">
        <v>72909</v>
      </c>
    </row>
    <row r="89568" spans="5:5" x14ac:dyDescent="0.3">
      <c r="E89568" t="s">
        <v>72910</v>
      </c>
    </row>
    <row r="89569" spans="5:5" x14ac:dyDescent="0.3">
      <c r="E89569" t="s">
        <v>67054</v>
      </c>
    </row>
    <row r="89570" spans="5:5" x14ac:dyDescent="0.3">
      <c r="E89570" t="s">
        <v>63714</v>
      </c>
    </row>
    <row r="89571" spans="5:5" x14ac:dyDescent="0.3">
      <c r="E89571" t="s">
        <v>72911</v>
      </c>
    </row>
    <row r="89572" spans="5:5" x14ac:dyDescent="0.3">
      <c r="E89572" t="s">
        <v>72845</v>
      </c>
    </row>
    <row r="89573" spans="5:5" x14ac:dyDescent="0.3">
      <c r="E89573" t="s">
        <v>72912</v>
      </c>
    </row>
    <row r="89574" spans="5:5" x14ac:dyDescent="0.3">
      <c r="E89574" t="s">
        <v>72913</v>
      </c>
    </row>
    <row r="89575" spans="5:5" x14ac:dyDescent="0.3">
      <c r="E89575" t="s">
        <v>72914</v>
      </c>
    </row>
    <row r="89576" spans="5:5" x14ac:dyDescent="0.3">
      <c r="E89576" t="s">
        <v>72915</v>
      </c>
    </row>
    <row r="89577" spans="5:5" x14ac:dyDescent="0.3">
      <c r="E89577" t="s">
        <v>72916</v>
      </c>
    </row>
    <row r="89578" spans="5:5" x14ac:dyDescent="0.3">
      <c r="E89578" t="s">
        <v>72917</v>
      </c>
    </row>
    <row r="89579" spans="5:5" x14ac:dyDescent="0.3">
      <c r="E89579" t="s">
        <v>72918</v>
      </c>
    </row>
    <row r="89580" spans="5:5" x14ac:dyDescent="0.3">
      <c r="E89580" t="s">
        <v>67117</v>
      </c>
    </row>
    <row r="89581" spans="5:5" x14ac:dyDescent="0.3">
      <c r="E89581" t="s">
        <v>72919</v>
      </c>
    </row>
    <row r="89582" spans="5:5" x14ac:dyDescent="0.3">
      <c r="E89582" t="s">
        <v>72920</v>
      </c>
    </row>
    <row r="89583" spans="5:5" x14ac:dyDescent="0.3">
      <c r="E89583" t="s">
        <v>72921</v>
      </c>
    </row>
    <row r="89584" spans="5:5" x14ac:dyDescent="0.3">
      <c r="E89584" t="s">
        <v>67122</v>
      </c>
    </row>
    <row r="89585" spans="5:5" x14ac:dyDescent="0.3">
      <c r="E89585" t="s">
        <v>72922</v>
      </c>
    </row>
    <row r="89586" spans="5:5" x14ac:dyDescent="0.3">
      <c r="E89586" t="s">
        <v>72923</v>
      </c>
    </row>
    <row r="89587" spans="5:5" x14ac:dyDescent="0.3">
      <c r="E89587" t="s">
        <v>72924</v>
      </c>
    </row>
    <row r="89588" spans="5:5" x14ac:dyDescent="0.3">
      <c r="E89588" t="s">
        <v>72925</v>
      </c>
    </row>
    <row r="89589" spans="5:5" x14ac:dyDescent="0.3">
      <c r="E89589" t="s">
        <v>72926</v>
      </c>
    </row>
    <row r="89590" spans="5:5" x14ac:dyDescent="0.3">
      <c r="E89590" t="s">
        <v>72927</v>
      </c>
    </row>
    <row r="89591" spans="5:5" x14ac:dyDescent="0.3">
      <c r="E89591" t="s">
        <v>72928</v>
      </c>
    </row>
    <row r="89592" spans="5:5" x14ac:dyDescent="0.3">
      <c r="E89592" t="s">
        <v>72929</v>
      </c>
    </row>
    <row r="89593" spans="5:5" x14ac:dyDescent="0.3">
      <c r="E89593" t="s">
        <v>72930</v>
      </c>
    </row>
    <row r="89594" spans="5:5" x14ac:dyDescent="0.3">
      <c r="E89594" t="s">
        <v>72931</v>
      </c>
    </row>
    <row r="89595" spans="5:5" x14ac:dyDescent="0.3">
      <c r="E89595" t="s">
        <v>72932</v>
      </c>
    </row>
    <row r="89596" spans="5:5" x14ac:dyDescent="0.3">
      <c r="E89596" t="s">
        <v>72933</v>
      </c>
    </row>
    <row r="89597" spans="5:5" x14ac:dyDescent="0.3">
      <c r="E89597" t="s">
        <v>72934</v>
      </c>
    </row>
    <row r="89598" spans="5:5" x14ac:dyDescent="0.3">
      <c r="E89598" t="s">
        <v>72935</v>
      </c>
    </row>
    <row r="89599" spans="5:5" x14ac:dyDescent="0.3">
      <c r="E89599" t="s">
        <v>72936</v>
      </c>
    </row>
    <row r="89600" spans="5:5" x14ac:dyDescent="0.3">
      <c r="E89600" t="s">
        <v>72937</v>
      </c>
    </row>
    <row r="89601" spans="5:5" x14ac:dyDescent="0.3">
      <c r="E89601" t="s">
        <v>72938</v>
      </c>
    </row>
    <row r="89602" spans="5:5" x14ac:dyDescent="0.3">
      <c r="E89602" t="s">
        <v>55146</v>
      </c>
    </row>
    <row r="89603" spans="5:5" x14ac:dyDescent="0.3">
      <c r="E89603" t="s">
        <v>72939</v>
      </c>
    </row>
    <row r="89604" spans="5:5" x14ac:dyDescent="0.3">
      <c r="E89604" t="s">
        <v>72940</v>
      </c>
    </row>
    <row r="89605" spans="5:5" x14ac:dyDescent="0.3">
      <c r="E89605" t="s">
        <v>72941</v>
      </c>
    </row>
    <row r="89606" spans="5:5" x14ac:dyDescent="0.3">
      <c r="E89606" t="s">
        <v>72942</v>
      </c>
    </row>
    <row r="89607" spans="5:5" x14ac:dyDescent="0.3">
      <c r="E89607" t="s">
        <v>72943</v>
      </c>
    </row>
    <row r="89608" spans="5:5" x14ac:dyDescent="0.3">
      <c r="E89608" t="s">
        <v>72944</v>
      </c>
    </row>
    <row r="89609" spans="5:5" x14ac:dyDescent="0.3">
      <c r="E89609" t="s">
        <v>72945</v>
      </c>
    </row>
    <row r="89610" spans="5:5" x14ac:dyDescent="0.3">
      <c r="E89610" t="s">
        <v>67157</v>
      </c>
    </row>
    <row r="89611" spans="5:5" x14ac:dyDescent="0.3">
      <c r="E89611" t="s">
        <v>63531</v>
      </c>
    </row>
    <row r="89612" spans="5:5" x14ac:dyDescent="0.3">
      <c r="E89612" t="s">
        <v>72946</v>
      </c>
    </row>
    <row r="89613" spans="5:5" x14ac:dyDescent="0.3">
      <c r="E89613" t="s">
        <v>72947</v>
      </c>
    </row>
    <row r="89614" spans="5:5" x14ac:dyDescent="0.3">
      <c r="E89614" t="s">
        <v>55161</v>
      </c>
    </row>
    <row r="89615" spans="5:5" x14ac:dyDescent="0.3">
      <c r="E89615" t="s">
        <v>72948</v>
      </c>
    </row>
    <row r="89616" spans="5:5" x14ac:dyDescent="0.3">
      <c r="E89616" t="s">
        <v>46714</v>
      </c>
    </row>
    <row r="89617" spans="5:5" x14ac:dyDescent="0.3">
      <c r="E89617" t="s">
        <v>72949</v>
      </c>
    </row>
    <row r="89618" spans="5:5" x14ac:dyDescent="0.3">
      <c r="E89618" t="s">
        <v>72950</v>
      </c>
    </row>
    <row r="89619" spans="5:5" x14ac:dyDescent="0.3">
      <c r="E89619" t="s">
        <v>72951</v>
      </c>
    </row>
    <row r="89620" spans="5:5" x14ac:dyDescent="0.3">
      <c r="E89620" t="s">
        <v>72952</v>
      </c>
    </row>
    <row r="89621" spans="5:5" x14ac:dyDescent="0.3">
      <c r="E89621" t="s">
        <v>72953</v>
      </c>
    </row>
    <row r="89622" spans="5:5" x14ac:dyDescent="0.3">
      <c r="E89622" t="s">
        <v>72954</v>
      </c>
    </row>
    <row r="89623" spans="5:5" x14ac:dyDescent="0.3">
      <c r="E89623" t="s">
        <v>72955</v>
      </c>
    </row>
    <row r="89624" spans="5:5" x14ac:dyDescent="0.3">
      <c r="E89624" t="s">
        <v>72956</v>
      </c>
    </row>
    <row r="89625" spans="5:5" x14ac:dyDescent="0.3">
      <c r="E89625" t="s">
        <v>72907</v>
      </c>
    </row>
    <row r="89626" spans="5:5" x14ac:dyDescent="0.3">
      <c r="E89626" t="s">
        <v>72957</v>
      </c>
    </row>
    <row r="89627" spans="5:5" x14ac:dyDescent="0.3">
      <c r="E89627" t="s">
        <v>72958</v>
      </c>
    </row>
    <row r="89628" spans="5:5" x14ac:dyDescent="0.3">
      <c r="E89628" t="s">
        <v>72907</v>
      </c>
    </row>
    <row r="89629" spans="5:5" x14ac:dyDescent="0.3">
      <c r="E89629" t="s">
        <v>72959</v>
      </c>
    </row>
    <row r="89630" spans="5:5" x14ac:dyDescent="0.3">
      <c r="E89630" t="s">
        <v>72960</v>
      </c>
    </row>
    <row r="89631" spans="5:5" x14ac:dyDescent="0.3">
      <c r="E89631" t="s">
        <v>72961</v>
      </c>
    </row>
    <row r="89632" spans="5:5" x14ac:dyDescent="0.3">
      <c r="E89632" t="s">
        <v>72962</v>
      </c>
    </row>
    <row r="89633" spans="5:5" x14ac:dyDescent="0.3">
      <c r="E89633" t="s">
        <v>72963</v>
      </c>
    </row>
    <row r="89634" spans="5:5" x14ac:dyDescent="0.3">
      <c r="E89634" t="s">
        <v>72964</v>
      </c>
    </row>
    <row r="89635" spans="5:5" x14ac:dyDescent="0.3">
      <c r="E89635" t="s">
        <v>72965</v>
      </c>
    </row>
    <row r="89636" spans="5:5" x14ac:dyDescent="0.3">
      <c r="E89636" t="s">
        <v>72966</v>
      </c>
    </row>
    <row r="89637" spans="5:5" x14ac:dyDescent="0.3">
      <c r="E89637" t="s">
        <v>72967</v>
      </c>
    </row>
    <row r="89638" spans="5:5" x14ac:dyDescent="0.3">
      <c r="E89638" t="s">
        <v>72968</v>
      </c>
    </row>
    <row r="89639" spans="5:5" x14ac:dyDescent="0.3">
      <c r="E89639" t="s">
        <v>72969</v>
      </c>
    </row>
    <row r="89640" spans="5:5" x14ac:dyDescent="0.3">
      <c r="E89640" t="s">
        <v>72970</v>
      </c>
    </row>
    <row r="89641" spans="5:5" x14ac:dyDescent="0.3">
      <c r="E89641" t="s">
        <v>72971</v>
      </c>
    </row>
    <row r="89642" spans="5:5" x14ac:dyDescent="0.3">
      <c r="E89642" t="s">
        <v>72972</v>
      </c>
    </row>
    <row r="89643" spans="5:5" x14ac:dyDescent="0.3">
      <c r="E89643" t="s">
        <v>72973</v>
      </c>
    </row>
    <row r="89644" spans="5:5" x14ac:dyDescent="0.3">
      <c r="E89644" t="s">
        <v>72974</v>
      </c>
    </row>
    <row r="89645" spans="5:5" x14ac:dyDescent="0.3">
      <c r="E89645" t="s">
        <v>72975</v>
      </c>
    </row>
    <row r="89646" spans="5:5" x14ac:dyDescent="0.3">
      <c r="E89646" t="s">
        <v>72976</v>
      </c>
    </row>
    <row r="89647" spans="5:5" x14ac:dyDescent="0.3">
      <c r="E89647" t="s">
        <v>72977</v>
      </c>
    </row>
    <row r="89648" spans="5:5" x14ac:dyDescent="0.3">
      <c r="E89648" t="s">
        <v>72978</v>
      </c>
    </row>
    <row r="89649" spans="5:5" x14ac:dyDescent="0.3">
      <c r="E89649" t="s">
        <v>68917</v>
      </c>
    </row>
    <row r="89650" spans="5:5" x14ac:dyDescent="0.3">
      <c r="E89650" t="s">
        <v>68914</v>
      </c>
    </row>
    <row r="89651" spans="5:5" x14ac:dyDescent="0.3">
      <c r="E89651" t="s">
        <v>72979</v>
      </c>
    </row>
    <row r="89652" spans="5:5" x14ac:dyDescent="0.3">
      <c r="E89652" t="s">
        <v>72980</v>
      </c>
    </row>
    <row r="89653" spans="5:5" x14ac:dyDescent="0.3">
      <c r="E89653" t="s">
        <v>72981</v>
      </c>
    </row>
    <row r="89654" spans="5:5" x14ac:dyDescent="0.3">
      <c r="E89654" t="s">
        <v>72982</v>
      </c>
    </row>
    <row r="89655" spans="5:5" x14ac:dyDescent="0.3">
      <c r="E89655" t="s">
        <v>72983</v>
      </c>
    </row>
    <row r="89656" spans="5:5" x14ac:dyDescent="0.3">
      <c r="E89656" t="s">
        <v>72984</v>
      </c>
    </row>
    <row r="89657" spans="5:5" x14ac:dyDescent="0.3">
      <c r="E89657" t="s">
        <v>72985</v>
      </c>
    </row>
    <row r="89658" spans="5:5" x14ac:dyDescent="0.3">
      <c r="E89658" t="s">
        <v>72986</v>
      </c>
    </row>
    <row r="89659" spans="5:5" x14ac:dyDescent="0.3">
      <c r="E89659" t="s">
        <v>72987</v>
      </c>
    </row>
    <row r="89660" spans="5:5" x14ac:dyDescent="0.3">
      <c r="E89660" t="s">
        <v>67232</v>
      </c>
    </row>
    <row r="89661" spans="5:5" x14ac:dyDescent="0.3">
      <c r="E89661" t="s">
        <v>72988</v>
      </c>
    </row>
    <row r="89662" spans="5:5" x14ac:dyDescent="0.3">
      <c r="E89662" t="s">
        <v>63794</v>
      </c>
    </row>
    <row r="89663" spans="5:5" x14ac:dyDescent="0.3">
      <c r="E89663" t="s">
        <v>72989</v>
      </c>
    </row>
    <row r="89664" spans="5:5" x14ac:dyDescent="0.3">
      <c r="E89664" t="s">
        <v>72990</v>
      </c>
    </row>
    <row r="89665" spans="5:5" x14ac:dyDescent="0.3">
      <c r="E89665" t="s">
        <v>72991</v>
      </c>
    </row>
    <row r="89666" spans="5:5" x14ac:dyDescent="0.3">
      <c r="E89666" t="s">
        <v>72992</v>
      </c>
    </row>
    <row r="89667" spans="5:5" x14ac:dyDescent="0.3">
      <c r="E89667" t="s">
        <v>72993</v>
      </c>
    </row>
    <row r="89668" spans="5:5" x14ac:dyDescent="0.3">
      <c r="E89668" t="s">
        <v>72994</v>
      </c>
    </row>
    <row r="89669" spans="5:5" x14ac:dyDescent="0.3">
      <c r="E89669" t="s">
        <v>72995</v>
      </c>
    </row>
    <row r="89670" spans="5:5" x14ac:dyDescent="0.3">
      <c r="E89670" t="s">
        <v>72996</v>
      </c>
    </row>
    <row r="89671" spans="5:5" x14ac:dyDescent="0.3">
      <c r="E89671" t="s">
        <v>63813</v>
      </c>
    </row>
    <row r="89672" spans="5:5" x14ac:dyDescent="0.3">
      <c r="E89672" t="s">
        <v>72997</v>
      </c>
    </row>
    <row r="89673" spans="5:5" x14ac:dyDescent="0.3">
      <c r="E89673" t="s">
        <v>72998</v>
      </c>
    </row>
    <row r="89674" spans="5:5" x14ac:dyDescent="0.3">
      <c r="E89674" t="s">
        <v>72999</v>
      </c>
    </row>
    <row r="89675" spans="5:5" x14ac:dyDescent="0.3">
      <c r="E89675" t="s">
        <v>73000</v>
      </c>
    </row>
    <row r="89676" spans="5:5" x14ac:dyDescent="0.3">
      <c r="E89676" t="s">
        <v>73001</v>
      </c>
    </row>
    <row r="89677" spans="5:5" x14ac:dyDescent="0.3">
      <c r="E89677" t="s">
        <v>73002</v>
      </c>
    </row>
    <row r="89678" spans="5:5" x14ac:dyDescent="0.3">
      <c r="E89678" t="s">
        <v>73003</v>
      </c>
    </row>
    <row r="89679" spans="5:5" x14ac:dyDescent="0.3">
      <c r="E89679" t="s">
        <v>73004</v>
      </c>
    </row>
    <row r="89680" spans="5:5" x14ac:dyDescent="0.3">
      <c r="E89680" t="s">
        <v>73005</v>
      </c>
    </row>
    <row r="89681" spans="5:5" x14ac:dyDescent="0.3">
      <c r="E89681" t="s">
        <v>73006</v>
      </c>
    </row>
    <row r="89682" spans="5:5" x14ac:dyDescent="0.3">
      <c r="E89682" t="s">
        <v>73007</v>
      </c>
    </row>
    <row r="89683" spans="5:5" x14ac:dyDescent="0.3">
      <c r="E89683" t="s">
        <v>73008</v>
      </c>
    </row>
    <row r="89684" spans="5:5" x14ac:dyDescent="0.3">
      <c r="E89684" t="s">
        <v>73009</v>
      </c>
    </row>
    <row r="89685" spans="5:5" x14ac:dyDescent="0.3">
      <c r="E89685" t="s">
        <v>73010</v>
      </c>
    </row>
    <row r="89686" spans="5:5" x14ac:dyDescent="0.3">
      <c r="E89686" t="s">
        <v>73011</v>
      </c>
    </row>
    <row r="89687" spans="5:5" x14ac:dyDescent="0.3">
      <c r="E89687" t="s">
        <v>73012</v>
      </c>
    </row>
    <row r="89688" spans="5:5" x14ac:dyDescent="0.3">
      <c r="E89688" t="s">
        <v>73013</v>
      </c>
    </row>
    <row r="89689" spans="5:5" x14ac:dyDescent="0.3">
      <c r="E89689" t="s">
        <v>73014</v>
      </c>
    </row>
    <row r="89690" spans="5:5" x14ac:dyDescent="0.3">
      <c r="E89690" t="s">
        <v>73015</v>
      </c>
    </row>
    <row r="89691" spans="5:5" x14ac:dyDescent="0.3">
      <c r="E89691" t="s">
        <v>73016</v>
      </c>
    </row>
    <row r="89692" spans="5:5" x14ac:dyDescent="0.3">
      <c r="E89692" t="s">
        <v>73017</v>
      </c>
    </row>
    <row r="89693" spans="5:5" x14ac:dyDescent="0.3">
      <c r="E89693" t="s">
        <v>73018</v>
      </c>
    </row>
    <row r="89694" spans="5:5" x14ac:dyDescent="0.3">
      <c r="E89694" t="s">
        <v>71003</v>
      </c>
    </row>
    <row r="89695" spans="5:5" x14ac:dyDescent="0.3">
      <c r="E89695" t="s">
        <v>73019</v>
      </c>
    </row>
    <row r="89696" spans="5:5" x14ac:dyDescent="0.3">
      <c r="E89696" t="s">
        <v>71004</v>
      </c>
    </row>
    <row r="89697" spans="5:5" x14ac:dyDescent="0.3">
      <c r="E89697" t="s">
        <v>73020</v>
      </c>
    </row>
    <row r="89698" spans="5:5" x14ac:dyDescent="0.3">
      <c r="E89698" t="s">
        <v>71008</v>
      </c>
    </row>
    <row r="89699" spans="5:5" x14ac:dyDescent="0.3">
      <c r="E89699" t="s">
        <v>73021</v>
      </c>
    </row>
    <row r="89700" spans="5:5" x14ac:dyDescent="0.3">
      <c r="E89700" t="s">
        <v>73022</v>
      </c>
    </row>
    <row r="89701" spans="5:5" x14ac:dyDescent="0.3">
      <c r="E89701" t="s">
        <v>73023</v>
      </c>
    </row>
    <row r="89702" spans="5:5" x14ac:dyDescent="0.3">
      <c r="E89702" t="s">
        <v>73024</v>
      </c>
    </row>
    <row r="89703" spans="5:5" x14ac:dyDescent="0.3">
      <c r="E89703" t="s">
        <v>73025</v>
      </c>
    </row>
    <row r="89704" spans="5:5" x14ac:dyDescent="0.3">
      <c r="E89704" t="s">
        <v>73026</v>
      </c>
    </row>
    <row r="89705" spans="5:5" x14ac:dyDescent="0.3">
      <c r="E89705" t="s">
        <v>73027</v>
      </c>
    </row>
    <row r="89706" spans="5:5" x14ac:dyDescent="0.3">
      <c r="E89706" t="s">
        <v>73028</v>
      </c>
    </row>
    <row r="89707" spans="5:5" x14ac:dyDescent="0.3">
      <c r="E89707" t="s">
        <v>73029</v>
      </c>
    </row>
    <row r="89708" spans="5:5" x14ac:dyDescent="0.3">
      <c r="E89708" t="s">
        <v>73030</v>
      </c>
    </row>
    <row r="89709" spans="5:5" x14ac:dyDescent="0.3">
      <c r="E89709" t="s">
        <v>73031</v>
      </c>
    </row>
    <row r="89710" spans="5:5" x14ac:dyDescent="0.3">
      <c r="E89710" t="s">
        <v>71026</v>
      </c>
    </row>
    <row r="89711" spans="5:5" x14ac:dyDescent="0.3">
      <c r="E89711" t="s">
        <v>73032</v>
      </c>
    </row>
    <row r="89712" spans="5:5" x14ac:dyDescent="0.3">
      <c r="E89712" t="s">
        <v>69012</v>
      </c>
    </row>
    <row r="89713" spans="5:5" x14ac:dyDescent="0.3">
      <c r="E89713" t="s">
        <v>73033</v>
      </c>
    </row>
    <row r="89714" spans="5:5" x14ac:dyDescent="0.3">
      <c r="E89714" t="s">
        <v>73034</v>
      </c>
    </row>
    <row r="89715" spans="5:5" x14ac:dyDescent="0.3">
      <c r="E89715" t="s">
        <v>73035</v>
      </c>
    </row>
    <row r="89716" spans="5:5" x14ac:dyDescent="0.3">
      <c r="E89716" t="s">
        <v>73036</v>
      </c>
    </row>
    <row r="89717" spans="5:5" x14ac:dyDescent="0.3">
      <c r="E89717" t="s">
        <v>70090</v>
      </c>
    </row>
    <row r="89718" spans="5:5" x14ac:dyDescent="0.3">
      <c r="E89718" t="s">
        <v>73037</v>
      </c>
    </row>
    <row r="89719" spans="5:5" x14ac:dyDescent="0.3">
      <c r="E89719" t="s">
        <v>73038</v>
      </c>
    </row>
    <row r="89720" spans="5:5" x14ac:dyDescent="0.3">
      <c r="E89720" t="s">
        <v>73039</v>
      </c>
    </row>
    <row r="89721" spans="5:5" x14ac:dyDescent="0.3">
      <c r="E89721" t="s">
        <v>73040</v>
      </c>
    </row>
    <row r="89722" spans="5:5" x14ac:dyDescent="0.3">
      <c r="E89722" t="s">
        <v>73041</v>
      </c>
    </row>
    <row r="89723" spans="5:5" x14ac:dyDescent="0.3">
      <c r="E89723" t="s">
        <v>73042</v>
      </c>
    </row>
    <row r="89724" spans="5:5" x14ac:dyDescent="0.3">
      <c r="E89724" t="s">
        <v>73043</v>
      </c>
    </row>
    <row r="89725" spans="5:5" x14ac:dyDescent="0.3">
      <c r="E89725" t="s">
        <v>73044</v>
      </c>
    </row>
    <row r="89726" spans="5:5" x14ac:dyDescent="0.3">
      <c r="E89726" t="s">
        <v>73045</v>
      </c>
    </row>
    <row r="89727" spans="5:5" x14ac:dyDescent="0.3">
      <c r="E89727" t="s">
        <v>73046</v>
      </c>
    </row>
    <row r="89728" spans="5:5" x14ac:dyDescent="0.3">
      <c r="E89728" t="s">
        <v>73047</v>
      </c>
    </row>
    <row r="89729" spans="5:5" x14ac:dyDescent="0.3">
      <c r="E89729" t="s">
        <v>73048</v>
      </c>
    </row>
    <row r="89730" spans="5:5" x14ac:dyDescent="0.3">
      <c r="E89730" t="s">
        <v>48687</v>
      </c>
    </row>
    <row r="89731" spans="5:5" x14ac:dyDescent="0.3">
      <c r="E89731" t="s">
        <v>73049</v>
      </c>
    </row>
    <row r="89732" spans="5:5" x14ac:dyDescent="0.3">
      <c r="E89732" t="s">
        <v>73050</v>
      </c>
    </row>
    <row r="89733" spans="5:5" x14ac:dyDescent="0.3">
      <c r="E89733" t="s">
        <v>73051</v>
      </c>
    </row>
    <row r="89734" spans="5:5" x14ac:dyDescent="0.3">
      <c r="E89734" t="s">
        <v>73052</v>
      </c>
    </row>
    <row r="89735" spans="5:5" x14ac:dyDescent="0.3">
      <c r="E89735" t="s">
        <v>73053</v>
      </c>
    </row>
    <row r="89736" spans="5:5" x14ac:dyDescent="0.3">
      <c r="E89736" t="s">
        <v>73054</v>
      </c>
    </row>
    <row r="89737" spans="5:5" x14ac:dyDescent="0.3">
      <c r="E89737" t="s">
        <v>73055</v>
      </c>
    </row>
    <row r="89738" spans="5:5" x14ac:dyDescent="0.3">
      <c r="E89738" t="s">
        <v>73056</v>
      </c>
    </row>
    <row r="89739" spans="5:5" x14ac:dyDescent="0.3">
      <c r="E89739" t="s">
        <v>73057</v>
      </c>
    </row>
    <row r="89740" spans="5:5" x14ac:dyDescent="0.3">
      <c r="E89740" t="s">
        <v>69041</v>
      </c>
    </row>
    <row r="89741" spans="5:5" x14ac:dyDescent="0.3">
      <c r="E89741" t="s">
        <v>73058</v>
      </c>
    </row>
    <row r="89742" spans="5:5" x14ac:dyDescent="0.3">
      <c r="E89742" t="s">
        <v>73059</v>
      </c>
    </row>
    <row r="89743" spans="5:5" x14ac:dyDescent="0.3">
      <c r="E89743" t="s">
        <v>73060</v>
      </c>
    </row>
    <row r="89744" spans="5:5" x14ac:dyDescent="0.3">
      <c r="E89744" t="s">
        <v>73061</v>
      </c>
    </row>
    <row r="89745" spans="5:5" x14ac:dyDescent="0.3">
      <c r="E89745" t="s">
        <v>73062</v>
      </c>
    </row>
    <row r="89746" spans="5:5" x14ac:dyDescent="0.3">
      <c r="E89746" t="s">
        <v>73063</v>
      </c>
    </row>
    <row r="89747" spans="5:5" x14ac:dyDescent="0.3">
      <c r="E89747" t="s">
        <v>73064</v>
      </c>
    </row>
    <row r="89748" spans="5:5" x14ac:dyDescent="0.3">
      <c r="E89748" t="s">
        <v>73065</v>
      </c>
    </row>
    <row r="89749" spans="5:5" x14ac:dyDescent="0.3">
      <c r="E89749" t="s">
        <v>73066</v>
      </c>
    </row>
    <row r="89750" spans="5:5" x14ac:dyDescent="0.3">
      <c r="E89750" t="s">
        <v>73067</v>
      </c>
    </row>
    <row r="89751" spans="5:5" x14ac:dyDescent="0.3">
      <c r="E89751" t="s">
        <v>71063</v>
      </c>
    </row>
    <row r="89752" spans="5:5" x14ac:dyDescent="0.3">
      <c r="E89752" t="s">
        <v>73068</v>
      </c>
    </row>
    <row r="89753" spans="5:5" x14ac:dyDescent="0.3">
      <c r="E89753" t="s">
        <v>73069</v>
      </c>
    </row>
    <row r="89754" spans="5:5" x14ac:dyDescent="0.3">
      <c r="E89754" t="s">
        <v>73070</v>
      </c>
    </row>
    <row r="89755" spans="5:5" x14ac:dyDescent="0.3">
      <c r="E89755" t="s">
        <v>73071</v>
      </c>
    </row>
    <row r="89756" spans="5:5" x14ac:dyDescent="0.3">
      <c r="E89756" t="s">
        <v>73072</v>
      </c>
    </row>
    <row r="89757" spans="5:5" x14ac:dyDescent="0.3">
      <c r="E89757" t="s">
        <v>73073</v>
      </c>
    </row>
    <row r="89758" spans="5:5" x14ac:dyDescent="0.3">
      <c r="E89758" t="s">
        <v>73074</v>
      </c>
    </row>
    <row r="89759" spans="5:5" x14ac:dyDescent="0.3">
      <c r="E89759" t="s">
        <v>73075</v>
      </c>
    </row>
    <row r="89760" spans="5:5" x14ac:dyDescent="0.3">
      <c r="E89760" t="s">
        <v>73076</v>
      </c>
    </row>
    <row r="89761" spans="5:5" x14ac:dyDescent="0.3">
      <c r="E89761" t="s">
        <v>73077</v>
      </c>
    </row>
    <row r="89762" spans="5:5" x14ac:dyDescent="0.3">
      <c r="E89762" t="s">
        <v>73078</v>
      </c>
    </row>
    <row r="89763" spans="5:5" x14ac:dyDescent="0.3">
      <c r="E89763" t="s">
        <v>73079</v>
      </c>
    </row>
    <row r="89764" spans="5:5" x14ac:dyDescent="0.3">
      <c r="E89764" t="s">
        <v>71069</v>
      </c>
    </row>
    <row r="89765" spans="5:5" x14ac:dyDescent="0.3">
      <c r="E89765" t="s">
        <v>71070</v>
      </c>
    </row>
    <row r="89766" spans="5:5" x14ac:dyDescent="0.3">
      <c r="E89766" t="s">
        <v>69043</v>
      </c>
    </row>
    <row r="89767" spans="5:5" x14ac:dyDescent="0.3">
      <c r="E89767" t="s">
        <v>73080</v>
      </c>
    </row>
    <row r="89768" spans="5:5" x14ac:dyDescent="0.3">
      <c r="E89768" t="s">
        <v>73081</v>
      </c>
    </row>
    <row r="89769" spans="5:5" x14ac:dyDescent="0.3">
      <c r="E89769" t="s">
        <v>73082</v>
      </c>
    </row>
    <row r="89770" spans="5:5" x14ac:dyDescent="0.3">
      <c r="E89770" t="s">
        <v>73083</v>
      </c>
    </row>
    <row r="89771" spans="5:5" x14ac:dyDescent="0.3">
      <c r="E89771" t="s">
        <v>73084</v>
      </c>
    </row>
    <row r="89772" spans="5:5" x14ac:dyDescent="0.3">
      <c r="E89772" t="s">
        <v>73085</v>
      </c>
    </row>
    <row r="89773" spans="5:5" x14ac:dyDescent="0.3">
      <c r="E89773" t="s">
        <v>73086</v>
      </c>
    </row>
    <row r="89774" spans="5:5" x14ac:dyDescent="0.3">
      <c r="E89774" t="s">
        <v>73087</v>
      </c>
    </row>
    <row r="89775" spans="5:5" x14ac:dyDescent="0.3">
      <c r="E89775" t="s">
        <v>73088</v>
      </c>
    </row>
    <row r="89776" spans="5:5" x14ac:dyDescent="0.3">
      <c r="E89776" t="s">
        <v>73089</v>
      </c>
    </row>
    <row r="89777" spans="5:5" x14ac:dyDescent="0.3">
      <c r="E89777" t="s">
        <v>73090</v>
      </c>
    </row>
    <row r="89778" spans="5:5" x14ac:dyDescent="0.3">
      <c r="E89778" t="s">
        <v>73091</v>
      </c>
    </row>
    <row r="89779" spans="5:5" x14ac:dyDescent="0.3">
      <c r="E89779" t="s">
        <v>73092</v>
      </c>
    </row>
    <row r="89780" spans="5:5" x14ac:dyDescent="0.3">
      <c r="E89780" t="s">
        <v>69085</v>
      </c>
    </row>
    <row r="89781" spans="5:5" x14ac:dyDescent="0.3">
      <c r="E89781" t="s">
        <v>73093</v>
      </c>
    </row>
    <row r="89782" spans="5:5" x14ac:dyDescent="0.3">
      <c r="E89782" t="s">
        <v>73094</v>
      </c>
    </row>
    <row r="89783" spans="5:5" x14ac:dyDescent="0.3">
      <c r="E89783" t="s">
        <v>73095</v>
      </c>
    </row>
    <row r="89784" spans="5:5" x14ac:dyDescent="0.3">
      <c r="E89784" t="s">
        <v>1427</v>
      </c>
    </row>
    <row r="89785" spans="5:5" x14ac:dyDescent="0.3">
      <c r="E89785" t="s">
        <v>73096</v>
      </c>
    </row>
    <row r="89786" spans="5:5" x14ac:dyDescent="0.3">
      <c r="E89786" t="s">
        <v>73097</v>
      </c>
    </row>
    <row r="89787" spans="5:5" x14ac:dyDescent="0.3">
      <c r="E89787" t="s">
        <v>73098</v>
      </c>
    </row>
    <row r="89788" spans="5:5" x14ac:dyDescent="0.3">
      <c r="E89788" t="s">
        <v>73099</v>
      </c>
    </row>
    <row r="89789" spans="5:5" x14ac:dyDescent="0.3">
      <c r="E89789" t="s">
        <v>73100</v>
      </c>
    </row>
    <row r="89790" spans="5:5" x14ac:dyDescent="0.3">
      <c r="E89790" t="s">
        <v>73101</v>
      </c>
    </row>
    <row r="89791" spans="5:5" x14ac:dyDescent="0.3">
      <c r="E89791" t="s">
        <v>57297</v>
      </c>
    </row>
    <row r="89792" spans="5:5" x14ac:dyDescent="0.3">
      <c r="E89792" t="s">
        <v>73102</v>
      </c>
    </row>
    <row r="89793" spans="5:5" x14ac:dyDescent="0.3">
      <c r="E89793" t="s">
        <v>73103</v>
      </c>
    </row>
    <row r="89794" spans="5:5" x14ac:dyDescent="0.3">
      <c r="E89794" t="s">
        <v>73104</v>
      </c>
    </row>
    <row r="89795" spans="5:5" x14ac:dyDescent="0.3">
      <c r="E89795" t="s">
        <v>73105</v>
      </c>
    </row>
    <row r="89796" spans="5:5" x14ac:dyDescent="0.3">
      <c r="E89796" t="s">
        <v>73106</v>
      </c>
    </row>
    <row r="89797" spans="5:5" x14ac:dyDescent="0.3">
      <c r="E89797" t="s">
        <v>69106</v>
      </c>
    </row>
    <row r="89798" spans="5:5" x14ac:dyDescent="0.3">
      <c r="E89798" t="s">
        <v>73107</v>
      </c>
    </row>
    <row r="89799" spans="5:5" x14ac:dyDescent="0.3">
      <c r="E89799" t="s">
        <v>63404</v>
      </c>
    </row>
    <row r="89800" spans="5:5" x14ac:dyDescent="0.3">
      <c r="E89800" t="s">
        <v>73108</v>
      </c>
    </row>
    <row r="89801" spans="5:5" x14ac:dyDescent="0.3">
      <c r="E89801" t="s">
        <v>73109</v>
      </c>
    </row>
    <row r="89802" spans="5:5" x14ac:dyDescent="0.3">
      <c r="E89802" t="s">
        <v>73110</v>
      </c>
    </row>
    <row r="89803" spans="5:5" x14ac:dyDescent="0.3">
      <c r="E89803" t="s">
        <v>73111</v>
      </c>
    </row>
    <row r="89804" spans="5:5" x14ac:dyDescent="0.3">
      <c r="E89804" t="s">
        <v>73112</v>
      </c>
    </row>
    <row r="89805" spans="5:5" x14ac:dyDescent="0.3">
      <c r="E89805" t="s">
        <v>73113</v>
      </c>
    </row>
    <row r="89806" spans="5:5" x14ac:dyDescent="0.3">
      <c r="E89806" t="s">
        <v>73114</v>
      </c>
    </row>
    <row r="89807" spans="5:5" x14ac:dyDescent="0.3">
      <c r="E89807" t="s">
        <v>69119</v>
      </c>
    </row>
    <row r="89808" spans="5:5" x14ac:dyDescent="0.3">
      <c r="E89808" t="s">
        <v>73115</v>
      </c>
    </row>
    <row r="89809" spans="5:5" x14ac:dyDescent="0.3">
      <c r="E89809" t="s">
        <v>73116</v>
      </c>
    </row>
    <row r="89810" spans="5:5" x14ac:dyDescent="0.3">
      <c r="E89810" t="s">
        <v>73117</v>
      </c>
    </row>
    <row r="89811" spans="5:5" x14ac:dyDescent="0.3">
      <c r="E89811" t="s">
        <v>73118</v>
      </c>
    </row>
    <row r="89812" spans="5:5" x14ac:dyDescent="0.3">
      <c r="E89812" t="s">
        <v>73119</v>
      </c>
    </row>
    <row r="89813" spans="5:5" x14ac:dyDescent="0.3">
      <c r="E89813" t="s">
        <v>73120</v>
      </c>
    </row>
    <row r="89814" spans="5:5" x14ac:dyDescent="0.3">
      <c r="E89814" t="s">
        <v>73121</v>
      </c>
    </row>
    <row r="89815" spans="5:5" x14ac:dyDescent="0.3">
      <c r="E89815" t="s">
        <v>73122</v>
      </c>
    </row>
    <row r="89816" spans="5:5" x14ac:dyDescent="0.3">
      <c r="E89816" t="s">
        <v>73123</v>
      </c>
    </row>
    <row r="89817" spans="5:5" x14ac:dyDescent="0.3">
      <c r="E89817" t="s">
        <v>73124</v>
      </c>
    </row>
    <row r="89818" spans="5:5" x14ac:dyDescent="0.3">
      <c r="E89818" t="s">
        <v>69142</v>
      </c>
    </row>
    <row r="89819" spans="5:5" x14ac:dyDescent="0.3">
      <c r="E89819" t="s">
        <v>73125</v>
      </c>
    </row>
    <row r="89820" spans="5:5" x14ac:dyDescent="0.3">
      <c r="E89820" t="s">
        <v>73126</v>
      </c>
    </row>
    <row r="89821" spans="5:5" x14ac:dyDescent="0.3">
      <c r="E89821" t="s">
        <v>73127</v>
      </c>
    </row>
    <row r="89822" spans="5:5" x14ac:dyDescent="0.3">
      <c r="E89822" t="s">
        <v>73128</v>
      </c>
    </row>
    <row r="89823" spans="5:5" x14ac:dyDescent="0.3">
      <c r="E89823" t="s">
        <v>67370</v>
      </c>
    </row>
    <row r="89824" spans="5:5" x14ac:dyDescent="0.3">
      <c r="E89824" t="s">
        <v>4572</v>
      </c>
    </row>
    <row r="89825" spans="5:5" x14ac:dyDescent="0.3">
      <c r="E89825" t="s">
        <v>73129</v>
      </c>
    </row>
    <row r="89826" spans="5:5" x14ac:dyDescent="0.3">
      <c r="E89826" t="s">
        <v>47601</v>
      </c>
    </row>
    <row r="89827" spans="5:5" x14ac:dyDescent="0.3">
      <c r="E89827" t="s">
        <v>59897</v>
      </c>
    </row>
    <row r="89828" spans="5:5" x14ac:dyDescent="0.3">
      <c r="E89828" t="s">
        <v>73130</v>
      </c>
    </row>
    <row r="89829" spans="5:5" x14ac:dyDescent="0.3">
      <c r="E89829" t="s">
        <v>73131</v>
      </c>
    </row>
    <row r="89830" spans="5:5" x14ac:dyDescent="0.3">
      <c r="E89830" t="s">
        <v>73132</v>
      </c>
    </row>
    <row r="89831" spans="5:5" x14ac:dyDescent="0.3">
      <c r="E89831" t="s">
        <v>73133</v>
      </c>
    </row>
    <row r="89832" spans="5:5" x14ac:dyDescent="0.3">
      <c r="E89832" t="s">
        <v>73134</v>
      </c>
    </row>
    <row r="89833" spans="5:5" x14ac:dyDescent="0.3">
      <c r="E89833" t="s">
        <v>73135</v>
      </c>
    </row>
    <row r="89834" spans="5:5" x14ac:dyDescent="0.3">
      <c r="E89834" t="s">
        <v>73136</v>
      </c>
    </row>
    <row r="89835" spans="5:5" x14ac:dyDescent="0.3">
      <c r="E89835" t="s">
        <v>73137</v>
      </c>
    </row>
    <row r="89836" spans="5:5" x14ac:dyDescent="0.3">
      <c r="E89836" t="s">
        <v>10898</v>
      </c>
    </row>
    <row r="89837" spans="5:5" x14ac:dyDescent="0.3">
      <c r="E89837" t="s">
        <v>73138</v>
      </c>
    </row>
    <row r="89838" spans="5:5" x14ac:dyDescent="0.3">
      <c r="E89838" t="s">
        <v>73139</v>
      </c>
    </row>
    <row r="89839" spans="5:5" x14ac:dyDescent="0.3">
      <c r="E89839" t="s">
        <v>11087</v>
      </c>
    </row>
    <row r="89840" spans="5:5" x14ac:dyDescent="0.3">
      <c r="E89840" t="s">
        <v>73140</v>
      </c>
    </row>
    <row r="89841" spans="5:5" x14ac:dyDescent="0.3">
      <c r="E89841" t="s">
        <v>73141</v>
      </c>
    </row>
    <row r="89842" spans="5:5" x14ac:dyDescent="0.3">
      <c r="E89842" t="s">
        <v>73142</v>
      </c>
    </row>
    <row r="89843" spans="5:5" x14ac:dyDescent="0.3">
      <c r="E89843" t="s">
        <v>73143</v>
      </c>
    </row>
    <row r="89844" spans="5:5" x14ac:dyDescent="0.3">
      <c r="E89844" t="s">
        <v>73144</v>
      </c>
    </row>
    <row r="89845" spans="5:5" x14ac:dyDescent="0.3">
      <c r="E89845" t="s">
        <v>73145</v>
      </c>
    </row>
    <row r="89846" spans="5:5" x14ac:dyDescent="0.3">
      <c r="E89846" t="s">
        <v>73146</v>
      </c>
    </row>
    <row r="89847" spans="5:5" x14ac:dyDescent="0.3">
      <c r="E89847" t="s">
        <v>73147</v>
      </c>
    </row>
    <row r="89848" spans="5:5" x14ac:dyDescent="0.3">
      <c r="E89848" t="s">
        <v>73148</v>
      </c>
    </row>
    <row r="89849" spans="5:5" x14ac:dyDescent="0.3">
      <c r="E89849" t="s">
        <v>73149</v>
      </c>
    </row>
    <row r="89850" spans="5:5" x14ac:dyDescent="0.3">
      <c r="E89850" t="s">
        <v>73150</v>
      </c>
    </row>
    <row r="89851" spans="5:5" x14ac:dyDescent="0.3">
      <c r="E89851" t="s">
        <v>73151</v>
      </c>
    </row>
    <row r="89852" spans="5:5" x14ac:dyDescent="0.3">
      <c r="E89852" t="s">
        <v>73152</v>
      </c>
    </row>
    <row r="89853" spans="5:5" x14ac:dyDescent="0.3">
      <c r="E89853" t="s">
        <v>73153</v>
      </c>
    </row>
    <row r="89854" spans="5:5" x14ac:dyDescent="0.3">
      <c r="E89854" t="s">
        <v>73154</v>
      </c>
    </row>
    <row r="89855" spans="5:5" x14ac:dyDescent="0.3">
      <c r="E89855" t="s">
        <v>36643</v>
      </c>
    </row>
    <row r="89856" spans="5:5" x14ac:dyDescent="0.3">
      <c r="E89856" t="s">
        <v>64055</v>
      </c>
    </row>
    <row r="89857" spans="5:5" x14ac:dyDescent="0.3">
      <c r="E89857" t="s">
        <v>73155</v>
      </c>
    </row>
    <row r="89858" spans="5:5" x14ac:dyDescent="0.3">
      <c r="E89858" t="s">
        <v>67391</v>
      </c>
    </row>
    <row r="89859" spans="5:5" x14ac:dyDescent="0.3">
      <c r="E89859" t="s">
        <v>73156</v>
      </c>
    </row>
    <row r="89860" spans="5:5" x14ac:dyDescent="0.3">
      <c r="E89860" t="s">
        <v>73157</v>
      </c>
    </row>
    <row r="89861" spans="5:5" x14ac:dyDescent="0.3">
      <c r="E89861" t="s">
        <v>73158</v>
      </c>
    </row>
    <row r="89862" spans="5:5" x14ac:dyDescent="0.3">
      <c r="E89862" t="s">
        <v>73159</v>
      </c>
    </row>
    <row r="89863" spans="5:5" x14ac:dyDescent="0.3">
      <c r="E89863" t="s">
        <v>73143</v>
      </c>
    </row>
    <row r="89864" spans="5:5" x14ac:dyDescent="0.3">
      <c r="E89864" t="s">
        <v>73160</v>
      </c>
    </row>
    <row r="89865" spans="5:5" x14ac:dyDescent="0.3">
      <c r="E89865" t="s">
        <v>73161</v>
      </c>
    </row>
    <row r="89866" spans="5:5" x14ac:dyDescent="0.3">
      <c r="E89866" t="s">
        <v>73162</v>
      </c>
    </row>
    <row r="89867" spans="5:5" x14ac:dyDescent="0.3">
      <c r="E89867" t="s">
        <v>73163</v>
      </c>
    </row>
    <row r="89868" spans="5:5" x14ac:dyDescent="0.3">
      <c r="E89868" t="s">
        <v>73164</v>
      </c>
    </row>
    <row r="89869" spans="5:5" x14ac:dyDescent="0.3">
      <c r="E89869" t="s">
        <v>73165</v>
      </c>
    </row>
    <row r="89870" spans="5:5" x14ac:dyDescent="0.3">
      <c r="E89870" t="s">
        <v>73166</v>
      </c>
    </row>
    <row r="89871" spans="5:5" x14ac:dyDescent="0.3">
      <c r="E89871" t="s">
        <v>44775</v>
      </c>
    </row>
    <row r="89872" spans="5:5" x14ac:dyDescent="0.3">
      <c r="E89872" t="s">
        <v>73167</v>
      </c>
    </row>
    <row r="89873" spans="5:5" x14ac:dyDescent="0.3">
      <c r="E89873" t="s">
        <v>34018</v>
      </c>
    </row>
    <row r="89874" spans="5:5" x14ac:dyDescent="0.3">
      <c r="E89874" t="s">
        <v>73168</v>
      </c>
    </row>
    <row r="89875" spans="5:5" x14ac:dyDescent="0.3">
      <c r="E89875" t="s">
        <v>73169</v>
      </c>
    </row>
    <row r="89876" spans="5:5" x14ac:dyDescent="0.3">
      <c r="E89876" t="s">
        <v>49281</v>
      </c>
    </row>
    <row r="89877" spans="5:5" x14ac:dyDescent="0.3">
      <c r="E89877" t="s">
        <v>67421</v>
      </c>
    </row>
    <row r="89878" spans="5:5" x14ac:dyDescent="0.3">
      <c r="E89878" t="s">
        <v>49199</v>
      </c>
    </row>
    <row r="89879" spans="5:5" x14ac:dyDescent="0.3">
      <c r="E89879" t="s">
        <v>73170</v>
      </c>
    </row>
    <row r="89880" spans="5:5" x14ac:dyDescent="0.3">
      <c r="E89880" t="s">
        <v>39016</v>
      </c>
    </row>
    <row r="89881" spans="5:5" x14ac:dyDescent="0.3">
      <c r="E89881" t="s">
        <v>73171</v>
      </c>
    </row>
    <row r="89882" spans="5:5" x14ac:dyDescent="0.3">
      <c r="E89882" t="s">
        <v>73172</v>
      </c>
    </row>
    <row r="89883" spans="5:5" x14ac:dyDescent="0.3">
      <c r="E89883" t="s">
        <v>73173</v>
      </c>
    </row>
    <row r="89884" spans="5:5" x14ac:dyDescent="0.3">
      <c r="E89884" t="s">
        <v>73174</v>
      </c>
    </row>
    <row r="89885" spans="5:5" x14ac:dyDescent="0.3">
      <c r="E89885" t="s">
        <v>73175</v>
      </c>
    </row>
    <row r="89886" spans="5:5" x14ac:dyDescent="0.3">
      <c r="E89886" t="s">
        <v>24959</v>
      </c>
    </row>
    <row r="89887" spans="5:5" x14ac:dyDescent="0.3">
      <c r="E89887" t="s">
        <v>73176</v>
      </c>
    </row>
    <row r="89888" spans="5:5" x14ac:dyDescent="0.3">
      <c r="E89888" t="s">
        <v>73177</v>
      </c>
    </row>
    <row r="89889" spans="5:5" x14ac:dyDescent="0.3">
      <c r="E89889" t="s">
        <v>73178</v>
      </c>
    </row>
    <row r="89890" spans="5:5" x14ac:dyDescent="0.3">
      <c r="E89890" t="s">
        <v>64092</v>
      </c>
    </row>
    <row r="89891" spans="5:5" x14ac:dyDescent="0.3">
      <c r="E89891" t="s">
        <v>73179</v>
      </c>
    </row>
    <row r="89892" spans="5:5" x14ac:dyDescent="0.3">
      <c r="E89892" t="s">
        <v>69201</v>
      </c>
    </row>
    <row r="89893" spans="5:5" x14ac:dyDescent="0.3">
      <c r="E89893" t="s">
        <v>24845</v>
      </c>
    </row>
    <row r="89894" spans="5:5" x14ac:dyDescent="0.3">
      <c r="E89894" t="s">
        <v>73180</v>
      </c>
    </row>
    <row r="89895" spans="5:5" x14ac:dyDescent="0.3">
      <c r="E89895" t="s">
        <v>73181</v>
      </c>
    </row>
    <row r="89896" spans="5:5" x14ac:dyDescent="0.3">
      <c r="E89896" t="s">
        <v>73182</v>
      </c>
    </row>
    <row r="89897" spans="5:5" x14ac:dyDescent="0.3">
      <c r="E89897" t="s">
        <v>67420</v>
      </c>
    </row>
    <row r="89898" spans="5:5" x14ac:dyDescent="0.3">
      <c r="E89898" t="s">
        <v>73183</v>
      </c>
    </row>
    <row r="89899" spans="5:5" x14ac:dyDescent="0.3">
      <c r="E89899" t="s">
        <v>73184</v>
      </c>
    </row>
    <row r="89900" spans="5:5" x14ac:dyDescent="0.3">
      <c r="E89900" t="s">
        <v>73185</v>
      </c>
    </row>
    <row r="89901" spans="5:5" x14ac:dyDescent="0.3">
      <c r="E89901" t="s">
        <v>73186</v>
      </c>
    </row>
    <row r="89902" spans="5:5" x14ac:dyDescent="0.3">
      <c r="E89902" t="s">
        <v>69238</v>
      </c>
    </row>
    <row r="89903" spans="5:5" x14ac:dyDescent="0.3">
      <c r="E89903" t="s">
        <v>73187</v>
      </c>
    </row>
    <row r="89904" spans="5:5" x14ac:dyDescent="0.3">
      <c r="E89904" t="s">
        <v>73188</v>
      </c>
    </row>
    <row r="89905" spans="5:5" x14ac:dyDescent="0.3">
      <c r="E89905" t="s">
        <v>73189</v>
      </c>
    </row>
    <row r="89906" spans="5:5" x14ac:dyDescent="0.3">
      <c r="E89906" t="s">
        <v>73190</v>
      </c>
    </row>
    <row r="89907" spans="5:5" x14ac:dyDescent="0.3">
      <c r="E89907" t="s">
        <v>69240</v>
      </c>
    </row>
    <row r="89908" spans="5:5" x14ac:dyDescent="0.3">
      <c r="E89908" t="s">
        <v>73191</v>
      </c>
    </row>
    <row r="89909" spans="5:5" x14ac:dyDescent="0.3">
      <c r="E89909" t="s">
        <v>73192</v>
      </c>
    </row>
    <row r="89910" spans="5:5" x14ac:dyDescent="0.3">
      <c r="E89910" t="s">
        <v>73193</v>
      </c>
    </row>
    <row r="89911" spans="5:5" x14ac:dyDescent="0.3">
      <c r="E89911" t="s">
        <v>73194</v>
      </c>
    </row>
    <row r="89912" spans="5:5" x14ac:dyDescent="0.3">
      <c r="E89912" t="s">
        <v>73195</v>
      </c>
    </row>
    <row r="89913" spans="5:5" x14ac:dyDescent="0.3">
      <c r="E89913" t="s">
        <v>73196</v>
      </c>
    </row>
    <row r="89914" spans="5:5" x14ac:dyDescent="0.3">
      <c r="E89914" t="s">
        <v>41063</v>
      </c>
    </row>
    <row r="89915" spans="5:5" x14ac:dyDescent="0.3">
      <c r="E89915" t="s">
        <v>73197</v>
      </c>
    </row>
    <row r="89916" spans="5:5" x14ac:dyDescent="0.3">
      <c r="E89916" t="s">
        <v>69253</v>
      </c>
    </row>
    <row r="89917" spans="5:5" x14ac:dyDescent="0.3">
      <c r="E89917" t="s">
        <v>73198</v>
      </c>
    </row>
    <row r="89918" spans="5:5" x14ac:dyDescent="0.3">
      <c r="E89918" t="s">
        <v>73199</v>
      </c>
    </row>
    <row r="89919" spans="5:5" x14ac:dyDescent="0.3">
      <c r="E89919" t="s">
        <v>73200</v>
      </c>
    </row>
    <row r="89920" spans="5:5" x14ac:dyDescent="0.3">
      <c r="E89920" t="s">
        <v>73201</v>
      </c>
    </row>
    <row r="89921" spans="5:5" x14ac:dyDescent="0.3">
      <c r="E89921" t="s">
        <v>73202</v>
      </c>
    </row>
    <row r="89922" spans="5:5" x14ac:dyDescent="0.3">
      <c r="E89922" t="s">
        <v>73203</v>
      </c>
    </row>
    <row r="89923" spans="5:5" x14ac:dyDescent="0.3">
      <c r="E89923" t="s">
        <v>73204</v>
      </c>
    </row>
    <row r="89924" spans="5:5" x14ac:dyDescent="0.3">
      <c r="E89924" t="s">
        <v>73205</v>
      </c>
    </row>
    <row r="89925" spans="5:5" x14ac:dyDescent="0.3">
      <c r="E89925" t="s">
        <v>73206</v>
      </c>
    </row>
    <row r="89926" spans="5:5" x14ac:dyDescent="0.3">
      <c r="E89926" t="s">
        <v>67460</v>
      </c>
    </row>
    <row r="89927" spans="5:5" x14ac:dyDescent="0.3">
      <c r="E89927" t="s">
        <v>66791</v>
      </c>
    </row>
    <row r="89928" spans="5:5" x14ac:dyDescent="0.3">
      <c r="E89928" t="s">
        <v>73207</v>
      </c>
    </row>
    <row r="89929" spans="5:5" x14ac:dyDescent="0.3">
      <c r="E89929" t="s">
        <v>73208</v>
      </c>
    </row>
    <row r="89930" spans="5:5" x14ac:dyDescent="0.3">
      <c r="E89930" t="s">
        <v>60120</v>
      </c>
    </row>
    <row r="89931" spans="5:5" x14ac:dyDescent="0.3">
      <c r="E89931" t="s">
        <v>73209</v>
      </c>
    </row>
    <row r="89932" spans="5:5" x14ac:dyDescent="0.3">
      <c r="E89932" t="s">
        <v>4572</v>
      </c>
    </row>
    <row r="89933" spans="5:5" x14ac:dyDescent="0.3">
      <c r="E89933" t="s">
        <v>73210</v>
      </c>
    </row>
    <row r="89934" spans="5:5" x14ac:dyDescent="0.3">
      <c r="E89934" t="s">
        <v>73211</v>
      </c>
    </row>
    <row r="89935" spans="5:5" x14ac:dyDescent="0.3">
      <c r="E89935" t="s">
        <v>73212</v>
      </c>
    </row>
    <row r="89936" spans="5:5" x14ac:dyDescent="0.3">
      <c r="E89936" t="s">
        <v>73213</v>
      </c>
    </row>
    <row r="89937" spans="5:5" x14ac:dyDescent="0.3">
      <c r="E89937" t="s">
        <v>73214</v>
      </c>
    </row>
    <row r="89938" spans="5:5" x14ac:dyDescent="0.3">
      <c r="E89938" t="s">
        <v>73215</v>
      </c>
    </row>
    <row r="89939" spans="5:5" x14ac:dyDescent="0.3">
      <c r="E89939" t="s">
        <v>73216</v>
      </c>
    </row>
    <row r="89940" spans="5:5" x14ac:dyDescent="0.3">
      <c r="E89940" t="s">
        <v>73217</v>
      </c>
    </row>
    <row r="89941" spans="5:5" x14ac:dyDescent="0.3">
      <c r="E89941" t="s">
        <v>73218</v>
      </c>
    </row>
    <row r="89942" spans="5:5" x14ac:dyDescent="0.3">
      <c r="E89942" t="s">
        <v>69226</v>
      </c>
    </row>
    <row r="89943" spans="5:5" x14ac:dyDescent="0.3">
      <c r="E89943" t="s">
        <v>73219</v>
      </c>
    </row>
    <row r="89944" spans="5:5" x14ac:dyDescent="0.3">
      <c r="E89944" t="s">
        <v>73220</v>
      </c>
    </row>
    <row r="89945" spans="5:5" x14ac:dyDescent="0.3">
      <c r="E89945" t="s">
        <v>73221</v>
      </c>
    </row>
    <row r="89946" spans="5:5" x14ac:dyDescent="0.3">
      <c r="E89946" t="s">
        <v>73222</v>
      </c>
    </row>
    <row r="89947" spans="5:5" x14ac:dyDescent="0.3">
      <c r="E89947" t="s">
        <v>73223</v>
      </c>
    </row>
    <row r="89948" spans="5:5" x14ac:dyDescent="0.3">
      <c r="E89948" t="s">
        <v>73224</v>
      </c>
    </row>
    <row r="89949" spans="5:5" x14ac:dyDescent="0.3">
      <c r="E89949" t="s">
        <v>56039</v>
      </c>
    </row>
    <row r="89950" spans="5:5" x14ac:dyDescent="0.3">
      <c r="E89950" t="s">
        <v>49289</v>
      </c>
    </row>
    <row r="89951" spans="5:5" x14ac:dyDescent="0.3">
      <c r="E89951" t="s">
        <v>34140</v>
      </c>
    </row>
    <row r="89952" spans="5:5" x14ac:dyDescent="0.3">
      <c r="E89952" t="s">
        <v>73225</v>
      </c>
    </row>
    <row r="89953" spans="5:5" x14ac:dyDescent="0.3">
      <c r="E89953" t="s">
        <v>39340</v>
      </c>
    </row>
    <row r="89954" spans="5:5" x14ac:dyDescent="0.3">
      <c r="E89954" t="s">
        <v>73226</v>
      </c>
    </row>
    <row r="89955" spans="5:5" x14ac:dyDescent="0.3">
      <c r="E89955" t="s">
        <v>73227</v>
      </c>
    </row>
    <row r="89956" spans="5:5" x14ac:dyDescent="0.3">
      <c r="E89956" t="s">
        <v>59955</v>
      </c>
    </row>
    <row r="89957" spans="5:5" x14ac:dyDescent="0.3">
      <c r="E89957" t="s">
        <v>60160</v>
      </c>
    </row>
    <row r="89958" spans="5:5" x14ac:dyDescent="0.3">
      <c r="E89958" t="s">
        <v>73228</v>
      </c>
    </row>
    <row r="89959" spans="5:5" x14ac:dyDescent="0.3">
      <c r="E89959" t="s">
        <v>39340</v>
      </c>
    </row>
    <row r="89960" spans="5:5" x14ac:dyDescent="0.3">
      <c r="E89960" t="s">
        <v>73229</v>
      </c>
    </row>
    <row r="89961" spans="5:5" x14ac:dyDescent="0.3">
      <c r="E89961" t="s">
        <v>73230</v>
      </c>
    </row>
    <row r="89962" spans="5:5" x14ac:dyDescent="0.3">
      <c r="E89962" t="s">
        <v>60165</v>
      </c>
    </row>
    <row r="89963" spans="5:5" x14ac:dyDescent="0.3">
      <c r="E89963" t="s">
        <v>73231</v>
      </c>
    </row>
    <row r="89964" spans="5:5" x14ac:dyDescent="0.3">
      <c r="E89964" t="s">
        <v>34032</v>
      </c>
    </row>
    <row r="89965" spans="5:5" x14ac:dyDescent="0.3">
      <c r="E89965" t="s">
        <v>73232</v>
      </c>
    </row>
    <row r="89966" spans="5:5" x14ac:dyDescent="0.3">
      <c r="E89966" t="s">
        <v>73233</v>
      </c>
    </row>
    <row r="89967" spans="5:5" x14ac:dyDescent="0.3">
      <c r="E89967" t="s">
        <v>60184</v>
      </c>
    </row>
    <row r="89968" spans="5:5" x14ac:dyDescent="0.3">
      <c r="E89968" t="s">
        <v>73234</v>
      </c>
    </row>
    <row r="89969" spans="5:5" x14ac:dyDescent="0.3">
      <c r="E89969" t="s">
        <v>73235</v>
      </c>
    </row>
    <row r="89970" spans="5:5" x14ac:dyDescent="0.3">
      <c r="E89970" t="s">
        <v>67497</v>
      </c>
    </row>
    <row r="89971" spans="5:5" x14ac:dyDescent="0.3">
      <c r="E89971" t="s">
        <v>14679</v>
      </c>
    </row>
    <row r="89972" spans="5:5" x14ac:dyDescent="0.3">
      <c r="E89972" t="s">
        <v>73236</v>
      </c>
    </row>
    <row r="89973" spans="5:5" x14ac:dyDescent="0.3">
      <c r="E89973" t="s">
        <v>64256</v>
      </c>
    </row>
    <row r="89974" spans="5:5" x14ac:dyDescent="0.3">
      <c r="E89974" t="s">
        <v>73237</v>
      </c>
    </row>
    <row r="89975" spans="5:5" x14ac:dyDescent="0.3">
      <c r="E89975" t="s">
        <v>13126</v>
      </c>
    </row>
    <row r="89976" spans="5:5" x14ac:dyDescent="0.3">
      <c r="E89976" t="s">
        <v>73238</v>
      </c>
    </row>
    <row r="89977" spans="5:5" x14ac:dyDescent="0.3">
      <c r="E89977" t="s">
        <v>73239</v>
      </c>
    </row>
    <row r="89978" spans="5:5" x14ac:dyDescent="0.3">
      <c r="E89978" t="s">
        <v>73240</v>
      </c>
    </row>
    <row r="89979" spans="5:5" x14ac:dyDescent="0.3">
      <c r="E89979" t="s">
        <v>73241</v>
      </c>
    </row>
    <row r="89980" spans="5:5" x14ac:dyDescent="0.3">
      <c r="E89980" t="s">
        <v>69825</v>
      </c>
    </row>
    <row r="89981" spans="5:5" x14ac:dyDescent="0.3">
      <c r="E89981" t="s">
        <v>73242</v>
      </c>
    </row>
    <row r="89982" spans="5:5" x14ac:dyDescent="0.3">
      <c r="E89982" t="s">
        <v>73243</v>
      </c>
    </row>
    <row r="89983" spans="5:5" x14ac:dyDescent="0.3">
      <c r="E89983" t="s">
        <v>73244</v>
      </c>
    </row>
    <row r="89984" spans="5:5" x14ac:dyDescent="0.3">
      <c r="E89984" t="s">
        <v>73245</v>
      </c>
    </row>
    <row r="89985" spans="5:5" x14ac:dyDescent="0.3">
      <c r="E89985" t="s">
        <v>38889</v>
      </c>
    </row>
    <row r="89986" spans="5:5" x14ac:dyDescent="0.3">
      <c r="E89986" t="s">
        <v>73246</v>
      </c>
    </row>
    <row r="89987" spans="5:5" x14ac:dyDescent="0.3">
      <c r="E89987" t="s">
        <v>73247</v>
      </c>
    </row>
    <row r="89988" spans="5:5" x14ac:dyDescent="0.3">
      <c r="E89988" t="s">
        <v>16633</v>
      </c>
    </row>
    <row r="89989" spans="5:5" x14ac:dyDescent="0.3">
      <c r="E89989" t="s">
        <v>73248</v>
      </c>
    </row>
    <row r="89990" spans="5:5" x14ac:dyDescent="0.3">
      <c r="E89990" t="s">
        <v>64189</v>
      </c>
    </row>
    <row r="89991" spans="5:5" x14ac:dyDescent="0.3">
      <c r="E89991" t="s">
        <v>73249</v>
      </c>
    </row>
    <row r="89992" spans="5:5" x14ac:dyDescent="0.3">
      <c r="E89992" t="s">
        <v>69348</v>
      </c>
    </row>
    <row r="89993" spans="5:5" x14ac:dyDescent="0.3">
      <c r="E89993" t="s">
        <v>73250</v>
      </c>
    </row>
    <row r="89994" spans="5:5" x14ac:dyDescent="0.3">
      <c r="E89994" t="s">
        <v>73251</v>
      </c>
    </row>
    <row r="89995" spans="5:5" x14ac:dyDescent="0.3">
      <c r="E89995" t="s">
        <v>73252</v>
      </c>
    </row>
    <row r="89996" spans="5:5" x14ac:dyDescent="0.3">
      <c r="E89996" t="s">
        <v>73253</v>
      </c>
    </row>
    <row r="89997" spans="5:5" x14ac:dyDescent="0.3">
      <c r="E89997" t="s">
        <v>73254</v>
      </c>
    </row>
    <row r="89998" spans="5:5" x14ac:dyDescent="0.3">
      <c r="E89998" t="s">
        <v>69363</v>
      </c>
    </row>
    <row r="89999" spans="5:5" x14ac:dyDescent="0.3">
      <c r="E89999" t="s">
        <v>73255</v>
      </c>
    </row>
    <row r="90000" spans="5:5" x14ac:dyDescent="0.3">
      <c r="E90000" t="s">
        <v>73256</v>
      </c>
    </row>
    <row r="90001" spans="5:5" x14ac:dyDescent="0.3">
      <c r="E90001" t="s">
        <v>73257</v>
      </c>
    </row>
    <row r="90002" spans="5:5" x14ac:dyDescent="0.3">
      <c r="E90002" t="s">
        <v>11968</v>
      </c>
    </row>
    <row r="90003" spans="5:5" x14ac:dyDescent="0.3">
      <c r="E90003" t="s">
        <v>73258</v>
      </c>
    </row>
    <row r="90004" spans="5:5" x14ac:dyDescent="0.3">
      <c r="E90004" t="s">
        <v>73259</v>
      </c>
    </row>
    <row r="90005" spans="5:5" x14ac:dyDescent="0.3">
      <c r="E90005" t="s">
        <v>73260</v>
      </c>
    </row>
    <row r="90006" spans="5:5" x14ac:dyDescent="0.3">
      <c r="E90006" t="s">
        <v>64337</v>
      </c>
    </row>
    <row r="90007" spans="5:5" x14ac:dyDescent="0.3">
      <c r="E90007" t="s">
        <v>55938</v>
      </c>
    </row>
    <row r="90008" spans="5:5" x14ac:dyDescent="0.3">
      <c r="E90008" t="s">
        <v>73261</v>
      </c>
    </row>
    <row r="90009" spans="5:5" x14ac:dyDescent="0.3">
      <c r="E90009" t="s">
        <v>1306</v>
      </c>
    </row>
    <row r="90010" spans="5:5" x14ac:dyDescent="0.3">
      <c r="E90010" t="s">
        <v>73262</v>
      </c>
    </row>
    <row r="90011" spans="5:5" x14ac:dyDescent="0.3">
      <c r="E90011" t="s">
        <v>73263</v>
      </c>
    </row>
    <row r="90012" spans="5:5" x14ac:dyDescent="0.3">
      <c r="E90012" t="s">
        <v>73264</v>
      </c>
    </row>
    <row r="90013" spans="5:5" x14ac:dyDescent="0.3">
      <c r="E90013" t="s">
        <v>73265</v>
      </c>
    </row>
    <row r="90014" spans="5:5" x14ac:dyDescent="0.3">
      <c r="E90014" t="s">
        <v>73266</v>
      </c>
    </row>
    <row r="90015" spans="5:5" x14ac:dyDescent="0.3">
      <c r="E90015" t="s">
        <v>73267</v>
      </c>
    </row>
    <row r="90016" spans="5:5" x14ac:dyDescent="0.3">
      <c r="E90016" t="s">
        <v>73268</v>
      </c>
    </row>
    <row r="90017" spans="5:5" x14ac:dyDescent="0.3">
      <c r="E90017" t="s">
        <v>73269</v>
      </c>
    </row>
    <row r="90018" spans="5:5" x14ac:dyDescent="0.3">
      <c r="E90018" t="s">
        <v>73270</v>
      </c>
    </row>
    <row r="90019" spans="5:5" x14ac:dyDescent="0.3">
      <c r="E90019" t="s">
        <v>73271</v>
      </c>
    </row>
    <row r="90020" spans="5:5" x14ac:dyDescent="0.3">
      <c r="E90020" t="s">
        <v>24742</v>
      </c>
    </row>
    <row r="90021" spans="5:5" x14ac:dyDescent="0.3">
      <c r="E90021" t="s">
        <v>73272</v>
      </c>
    </row>
    <row r="90022" spans="5:5" x14ac:dyDescent="0.3">
      <c r="E90022" t="s">
        <v>73273</v>
      </c>
    </row>
    <row r="90023" spans="5:5" x14ac:dyDescent="0.3">
      <c r="E90023" t="s">
        <v>73274</v>
      </c>
    </row>
    <row r="90024" spans="5:5" x14ac:dyDescent="0.3">
      <c r="E90024" t="s">
        <v>73275</v>
      </c>
    </row>
    <row r="90025" spans="5:5" x14ac:dyDescent="0.3">
      <c r="E90025" t="s">
        <v>34114</v>
      </c>
    </row>
    <row r="90026" spans="5:5" x14ac:dyDescent="0.3">
      <c r="E90026" t="s">
        <v>73276</v>
      </c>
    </row>
    <row r="90027" spans="5:5" x14ac:dyDescent="0.3">
      <c r="E90027" t="s">
        <v>73277</v>
      </c>
    </row>
    <row r="90028" spans="5:5" x14ac:dyDescent="0.3">
      <c r="E90028" t="s">
        <v>73278</v>
      </c>
    </row>
    <row r="90029" spans="5:5" x14ac:dyDescent="0.3">
      <c r="E90029" t="s">
        <v>73279</v>
      </c>
    </row>
    <row r="90030" spans="5:5" x14ac:dyDescent="0.3">
      <c r="E90030" t="s">
        <v>73280</v>
      </c>
    </row>
    <row r="90031" spans="5:5" x14ac:dyDescent="0.3">
      <c r="E90031" t="s">
        <v>73281</v>
      </c>
    </row>
    <row r="90032" spans="5:5" x14ac:dyDescent="0.3">
      <c r="E90032" t="s">
        <v>73282</v>
      </c>
    </row>
    <row r="90033" spans="5:5" x14ac:dyDescent="0.3">
      <c r="E90033" t="s">
        <v>69421</v>
      </c>
    </row>
    <row r="90034" spans="5:5" x14ac:dyDescent="0.3">
      <c r="E90034" t="s">
        <v>73283</v>
      </c>
    </row>
    <row r="90035" spans="5:5" x14ac:dyDescent="0.3">
      <c r="E90035" t="s">
        <v>73284</v>
      </c>
    </row>
    <row r="90036" spans="5:5" x14ac:dyDescent="0.3">
      <c r="E90036" t="s">
        <v>73285</v>
      </c>
    </row>
    <row r="90037" spans="5:5" x14ac:dyDescent="0.3">
      <c r="E90037" t="s">
        <v>69407</v>
      </c>
    </row>
    <row r="90038" spans="5:5" x14ac:dyDescent="0.3">
      <c r="E90038" t="s">
        <v>73286</v>
      </c>
    </row>
    <row r="90039" spans="5:5" x14ac:dyDescent="0.3">
      <c r="E90039" t="s">
        <v>73287</v>
      </c>
    </row>
    <row r="90040" spans="5:5" x14ac:dyDescent="0.3">
      <c r="E90040" t="s">
        <v>73288</v>
      </c>
    </row>
    <row r="90041" spans="5:5" x14ac:dyDescent="0.3">
      <c r="E90041" t="s">
        <v>73289</v>
      </c>
    </row>
    <row r="90042" spans="5:5" x14ac:dyDescent="0.3">
      <c r="E90042" t="s">
        <v>73290</v>
      </c>
    </row>
    <row r="90043" spans="5:5" x14ac:dyDescent="0.3">
      <c r="E90043" t="s">
        <v>73291</v>
      </c>
    </row>
    <row r="90044" spans="5:5" x14ac:dyDescent="0.3">
      <c r="E90044" t="s">
        <v>36947</v>
      </c>
    </row>
    <row r="90045" spans="5:5" x14ac:dyDescent="0.3">
      <c r="E90045" t="s">
        <v>73292</v>
      </c>
    </row>
    <row r="90046" spans="5:5" x14ac:dyDescent="0.3">
      <c r="E90046" t="s">
        <v>73293</v>
      </c>
    </row>
    <row r="90047" spans="5:5" x14ac:dyDescent="0.3">
      <c r="E90047" t="s">
        <v>65796</v>
      </c>
    </row>
    <row r="90048" spans="5:5" x14ac:dyDescent="0.3">
      <c r="E90048" t="s">
        <v>73294</v>
      </c>
    </row>
    <row r="90049" spans="5:5" x14ac:dyDescent="0.3">
      <c r="E90049" t="s">
        <v>73295</v>
      </c>
    </row>
    <row r="90050" spans="5:5" x14ac:dyDescent="0.3">
      <c r="E90050" t="s">
        <v>73296</v>
      </c>
    </row>
    <row r="90051" spans="5:5" x14ac:dyDescent="0.3">
      <c r="E90051" t="s">
        <v>73297</v>
      </c>
    </row>
    <row r="90052" spans="5:5" x14ac:dyDescent="0.3">
      <c r="E90052" t="s">
        <v>73298</v>
      </c>
    </row>
    <row r="90053" spans="5:5" x14ac:dyDescent="0.3">
      <c r="E90053" t="s">
        <v>73299</v>
      </c>
    </row>
    <row r="90054" spans="5:5" x14ac:dyDescent="0.3">
      <c r="E90054" t="s">
        <v>73300</v>
      </c>
    </row>
    <row r="90055" spans="5:5" x14ac:dyDescent="0.3">
      <c r="E90055" t="s">
        <v>60604</v>
      </c>
    </row>
    <row r="90056" spans="5:5" x14ac:dyDescent="0.3">
      <c r="E90056" t="s">
        <v>73301</v>
      </c>
    </row>
    <row r="90057" spans="5:5" x14ac:dyDescent="0.3">
      <c r="E90057" t="s">
        <v>73302</v>
      </c>
    </row>
    <row r="90058" spans="5:5" x14ac:dyDescent="0.3">
      <c r="E90058" t="s">
        <v>73303</v>
      </c>
    </row>
    <row r="90059" spans="5:5" x14ac:dyDescent="0.3">
      <c r="E90059" t="s">
        <v>73304</v>
      </c>
    </row>
    <row r="90060" spans="5:5" x14ac:dyDescent="0.3">
      <c r="E90060" t="s">
        <v>22853</v>
      </c>
    </row>
    <row r="90061" spans="5:5" x14ac:dyDescent="0.3">
      <c r="E90061" t="s">
        <v>73305</v>
      </c>
    </row>
    <row r="90062" spans="5:5" x14ac:dyDescent="0.3">
      <c r="E90062" t="s">
        <v>73306</v>
      </c>
    </row>
    <row r="90063" spans="5:5" x14ac:dyDescent="0.3">
      <c r="E90063" t="s">
        <v>73307</v>
      </c>
    </row>
    <row r="90064" spans="5:5" x14ac:dyDescent="0.3">
      <c r="E90064" t="s">
        <v>73308</v>
      </c>
    </row>
    <row r="90065" spans="5:5" x14ac:dyDescent="0.3">
      <c r="E90065" t="s">
        <v>73309</v>
      </c>
    </row>
    <row r="90066" spans="5:5" x14ac:dyDescent="0.3">
      <c r="E90066" t="s">
        <v>73310</v>
      </c>
    </row>
    <row r="90067" spans="5:5" x14ac:dyDescent="0.3">
      <c r="E90067" t="s">
        <v>73311</v>
      </c>
    </row>
    <row r="90068" spans="5:5" x14ac:dyDescent="0.3">
      <c r="E90068" t="s">
        <v>73312</v>
      </c>
    </row>
    <row r="90069" spans="5:5" x14ac:dyDescent="0.3">
      <c r="E90069" t="s">
        <v>60401</v>
      </c>
    </row>
    <row r="90070" spans="5:5" x14ac:dyDescent="0.3">
      <c r="E90070" t="s">
        <v>41092</v>
      </c>
    </row>
    <row r="90071" spans="5:5" x14ac:dyDescent="0.3">
      <c r="E90071" t="s">
        <v>1138</v>
      </c>
    </row>
    <row r="90072" spans="5:5" x14ac:dyDescent="0.3">
      <c r="E90072" t="s">
        <v>23792</v>
      </c>
    </row>
    <row r="90073" spans="5:5" x14ac:dyDescent="0.3">
      <c r="E90073" t="s">
        <v>23029</v>
      </c>
    </row>
    <row r="90074" spans="5:5" x14ac:dyDescent="0.3">
      <c r="E90074" t="s">
        <v>53813</v>
      </c>
    </row>
    <row r="90075" spans="5:5" x14ac:dyDescent="0.3">
      <c r="E90075" t="s">
        <v>64496</v>
      </c>
    </row>
    <row r="90076" spans="5:5" x14ac:dyDescent="0.3">
      <c r="E90076" t="s">
        <v>18857</v>
      </c>
    </row>
    <row r="90077" spans="5:5" x14ac:dyDescent="0.3">
      <c r="E90077" t="s">
        <v>25494</v>
      </c>
    </row>
    <row r="90078" spans="5:5" x14ac:dyDescent="0.3">
      <c r="E90078" t="s">
        <v>28130</v>
      </c>
    </row>
    <row r="90079" spans="5:5" x14ac:dyDescent="0.3">
      <c r="E90079" t="s">
        <v>73313</v>
      </c>
    </row>
    <row r="90080" spans="5:5" x14ac:dyDescent="0.3">
      <c r="E90080" t="s">
        <v>1674</v>
      </c>
    </row>
    <row r="90081" spans="5:5" x14ac:dyDescent="0.3">
      <c r="E90081" t="s">
        <v>57173</v>
      </c>
    </row>
    <row r="90082" spans="5:5" x14ac:dyDescent="0.3">
      <c r="E90082" t="s">
        <v>73314</v>
      </c>
    </row>
    <row r="90083" spans="5:5" x14ac:dyDescent="0.3">
      <c r="E90083" t="s">
        <v>73315</v>
      </c>
    </row>
    <row r="90084" spans="5:5" x14ac:dyDescent="0.3">
      <c r="E90084" t="s">
        <v>73316</v>
      </c>
    </row>
    <row r="90085" spans="5:5" x14ac:dyDescent="0.3">
      <c r="E90085" t="s">
        <v>73317</v>
      </c>
    </row>
    <row r="90086" spans="5:5" x14ac:dyDescent="0.3">
      <c r="E90086" t="s">
        <v>73318</v>
      </c>
    </row>
    <row r="90087" spans="5:5" x14ac:dyDescent="0.3">
      <c r="E90087" t="s">
        <v>73319</v>
      </c>
    </row>
    <row r="90088" spans="5:5" x14ac:dyDescent="0.3">
      <c r="E90088" t="s">
        <v>73320</v>
      </c>
    </row>
    <row r="90089" spans="5:5" x14ac:dyDescent="0.3">
      <c r="E90089" t="s">
        <v>73321</v>
      </c>
    </row>
    <row r="90090" spans="5:5" x14ac:dyDescent="0.3">
      <c r="E90090" t="s">
        <v>73322</v>
      </c>
    </row>
    <row r="90091" spans="5:5" x14ac:dyDescent="0.3">
      <c r="E90091" t="s">
        <v>73323</v>
      </c>
    </row>
    <row r="90092" spans="5:5" x14ac:dyDescent="0.3">
      <c r="E90092" t="s">
        <v>64599</v>
      </c>
    </row>
    <row r="90093" spans="5:5" x14ac:dyDescent="0.3">
      <c r="E90093" t="s">
        <v>73324</v>
      </c>
    </row>
    <row r="90094" spans="5:5" x14ac:dyDescent="0.3">
      <c r="E90094" t="s">
        <v>73325</v>
      </c>
    </row>
    <row r="90095" spans="5:5" x14ac:dyDescent="0.3">
      <c r="E90095" t="s">
        <v>73326</v>
      </c>
    </row>
    <row r="90096" spans="5:5" x14ac:dyDescent="0.3">
      <c r="E90096" t="s">
        <v>73327</v>
      </c>
    </row>
    <row r="90097" spans="5:5" x14ac:dyDescent="0.3">
      <c r="E90097" t="s">
        <v>73328</v>
      </c>
    </row>
    <row r="90098" spans="5:5" x14ac:dyDescent="0.3">
      <c r="E90098" t="s">
        <v>73329</v>
      </c>
    </row>
    <row r="90099" spans="5:5" x14ac:dyDescent="0.3">
      <c r="E90099" t="s">
        <v>73330</v>
      </c>
    </row>
    <row r="90100" spans="5:5" x14ac:dyDescent="0.3">
      <c r="E90100" t="s">
        <v>73331</v>
      </c>
    </row>
    <row r="90101" spans="5:5" x14ac:dyDescent="0.3">
      <c r="E90101" t="s">
        <v>73332</v>
      </c>
    </row>
    <row r="90102" spans="5:5" x14ac:dyDescent="0.3">
      <c r="E90102" t="s">
        <v>73333</v>
      </c>
    </row>
    <row r="90103" spans="5:5" x14ac:dyDescent="0.3">
      <c r="E90103" t="s">
        <v>73334</v>
      </c>
    </row>
    <row r="90104" spans="5:5" x14ac:dyDescent="0.3">
      <c r="E90104" t="s">
        <v>73335</v>
      </c>
    </row>
    <row r="90105" spans="5:5" x14ac:dyDescent="0.3">
      <c r="E90105" t="s">
        <v>73336</v>
      </c>
    </row>
    <row r="90106" spans="5:5" x14ac:dyDescent="0.3">
      <c r="E90106" t="s">
        <v>73337</v>
      </c>
    </row>
    <row r="90107" spans="5:5" x14ac:dyDescent="0.3">
      <c r="E90107" t="s">
        <v>73338</v>
      </c>
    </row>
    <row r="90108" spans="5:5" x14ac:dyDescent="0.3">
      <c r="E90108" t="s">
        <v>73339</v>
      </c>
    </row>
    <row r="90109" spans="5:5" x14ac:dyDescent="0.3">
      <c r="E90109" t="s">
        <v>73340</v>
      </c>
    </row>
    <row r="90110" spans="5:5" x14ac:dyDescent="0.3">
      <c r="E90110" t="s">
        <v>73341</v>
      </c>
    </row>
    <row r="90111" spans="5:5" x14ac:dyDescent="0.3">
      <c r="E90111" t="s">
        <v>73342</v>
      </c>
    </row>
    <row r="90112" spans="5:5" x14ac:dyDescent="0.3">
      <c r="E90112" t="s">
        <v>73343</v>
      </c>
    </row>
    <row r="90113" spans="5:5" x14ac:dyDescent="0.3">
      <c r="E90113" t="s">
        <v>73335</v>
      </c>
    </row>
    <row r="90114" spans="5:5" x14ac:dyDescent="0.3">
      <c r="E90114" t="s">
        <v>73344</v>
      </c>
    </row>
    <row r="90115" spans="5:5" x14ac:dyDescent="0.3">
      <c r="E90115" t="s">
        <v>73345</v>
      </c>
    </row>
    <row r="90116" spans="5:5" x14ac:dyDescent="0.3">
      <c r="E90116" t="s">
        <v>69524</v>
      </c>
    </row>
    <row r="90117" spans="5:5" x14ac:dyDescent="0.3">
      <c r="E90117" t="s">
        <v>73346</v>
      </c>
    </row>
    <row r="90118" spans="5:5" x14ac:dyDescent="0.3">
      <c r="E90118" t="s">
        <v>73347</v>
      </c>
    </row>
    <row r="90119" spans="5:5" x14ac:dyDescent="0.3">
      <c r="E90119" t="s">
        <v>73348</v>
      </c>
    </row>
    <row r="90120" spans="5:5" x14ac:dyDescent="0.3">
      <c r="E90120" t="s">
        <v>73349</v>
      </c>
    </row>
    <row r="90121" spans="5:5" x14ac:dyDescent="0.3">
      <c r="E90121" t="s">
        <v>73350</v>
      </c>
    </row>
    <row r="90122" spans="5:5" x14ac:dyDescent="0.3">
      <c r="E90122" t="s">
        <v>73351</v>
      </c>
    </row>
    <row r="90123" spans="5:5" x14ac:dyDescent="0.3">
      <c r="E90123" t="s">
        <v>73352</v>
      </c>
    </row>
    <row r="90124" spans="5:5" x14ac:dyDescent="0.3">
      <c r="E90124" t="s">
        <v>73353</v>
      </c>
    </row>
    <row r="90125" spans="5:5" x14ac:dyDescent="0.3">
      <c r="E90125" t="s">
        <v>73354</v>
      </c>
    </row>
    <row r="90126" spans="5:5" x14ac:dyDescent="0.3">
      <c r="E90126" t="s">
        <v>73355</v>
      </c>
    </row>
    <row r="90127" spans="5:5" x14ac:dyDescent="0.3">
      <c r="E90127" t="s">
        <v>73356</v>
      </c>
    </row>
    <row r="90128" spans="5:5" x14ac:dyDescent="0.3">
      <c r="E90128" t="s">
        <v>69561</v>
      </c>
    </row>
    <row r="90129" spans="5:5" x14ac:dyDescent="0.3">
      <c r="E90129" t="s">
        <v>73357</v>
      </c>
    </row>
    <row r="90130" spans="5:5" x14ac:dyDescent="0.3">
      <c r="E90130" t="s">
        <v>73358</v>
      </c>
    </row>
    <row r="90131" spans="5:5" x14ac:dyDescent="0.3">
      <c r="E90131" t="s">
        <v>73359</v>
      </c>
    </row>
    <row r="90132" spans="5:5" x14ac:dyDescent="0.3">
      <c r="E90132" t="s">
        <v>73360</v>
      </c>
    </row>
    <row r="90133" spans="5:5" x14ac:dyDescent="0.3">
      <c r="E90133" t="s">
        <v>73361</v>
      </c>
    </row>
    <row r="90134" spans="5:5" x14ac:dyDescent="0.3">
      <c r="E90134" t="s">
        <v>73362</v>
      </c>
    </row>
    <row r="90135" spans="5:5" x14ac:dyDescent="0.3">
      <c r="E90135" t="s">
        <v>73363</v>
      </c>
    </row>
    <row r="90136" spans="5:5" x14ac:dyDescent="0.3">
      <c r="E90136" t="s">
        <v>69572</v>
      </c>
    </row>
    <row r="90137" spans="5:5" x14ac:dyDescent="0.3">
      <c r="E90137" t="s">
        <v>73364</v>
      </c>
    </row>
    <row r="90138" spans="5:5" x14ac:dyDescent="0.3">
      <c r="E90138" t="s">
        <v>73365</v>
      </c>
    </row>
    <row r="90139" spans="5:5" x14ac:dyDescent="0.3">
      <c r="E90139" t="s">
        <v>73366</v>
      </c>
    </row>
    <row r="90140" spans="5:5" x14ac:dyDescent="0.3">
      <c r="E90140" t="s">
        <v>73367</v>
      </c>
    </row>
    <row r="90141" spans="5:5" x14ac:dyDescent="0.3">
      <c r="E90141" t="s">
        <v>69588</v>
      </c>
    </row>
    <row r="90142" spans="5:5" x14ac:dyDescent="0.3">
      <c r="E90142" t="s">
        <v>73368</v>
      </c>
    </row>
    <row r="90143" spans="5:5" x14ac:dyDescent="0.3">
      <c r="E90143" t="s">
        <v>73369</v>
      </c>
    </row>
    <row r="90144" spans="5:5" x14ac:dyDescent="0.3">
      <c r="E90144" t="s">
        <v>69581</v>
      </c>
    </row>
    <row r="90145" spans="5:5" x14ac:dyDescent="0.3">
      <c r="E90145" t="s">
        <v>73370</v>
      </c>
    </row>
    <row r="90146" spans="5:5" x14ac:dyDescent="0.3">
      <c r="E90146" t="s">
        <v>73371</v>
      </c>
    </row>
    <row r="90147" spans="5:5" x14ac:dyDescent="0.3">
      <c r="E90147" t="s">
        <v>73372</v>
      </c>
    </row>
    <row r="90148" spans="5:5" x14ac:dyDescent="0.3">
      <c r="E90148" t="s">
        <v>69591</v>
      </c>
    </row>
    <row r="90149" spans="5:5" x14ac:dyDescent="0.3">
      <c r="E90149" t="s">
        <v>73373</v>
      </c>
    </row>
    <row r="90150" spans="5:5" x14ac:dyDescent="0.3">
      <c r="E90150" t="s">
        <v>11791</v>
      </c>
    </row>
    <row r="90151" spans="5:5" x14ac:dyDescent="0.3">
      <c r="E90151" t="s">
        <v>73374</v>
      </c>
    </row>
    <row r="90152" spans="5:5" x14ac:dyDescent="0.3">
      <c r="E90152" t="s">
        <v>27731</v>
      </c>
    </row>
    <row r="90153" spans="5:5" x14ac:dyDescent="0.3">
      <c r="E90153" t="s">
        <v>73375</v>
      </c>
    </row>
    <row r="90154" spans="5:5" x14ac:dyDescent="0.3">
      <c r="E90154" t="s">
        <v>73376</v>
      </c>
    </row>
    <row r="90155" spans="5:5" x14ac:dyDescent="0.3">
      <c r="E90155" t="s">
        <v>8408</v>
      </c>
    </row>
    <row r="90156" spans="5:5" x14ac:dyDescent="0.3">
      <c r="E90156" t="s">
        <v>65815</v>
      </c>
    </row>
    <row r="90157" spans="5:5" x14ac:dyDescent="0.3">
      <c r="E90157" t="s">
        <v>19407</v>
      </c>
    </row>
    <row r="90158" spans="5:5" x14ac:dyDescent="0.3">
      <c r="E90158" t="s">
        <v>73377</v>
      </c>
    </row>
    <row r="90159" spans="5:5" x14ac:dyDescent="0.3">
      <c r="E90159" t="s">
        <v>19404</v>
      </c>
    </row>
    <row r="90160" spans="5:5" x14ac:dyDescent="0.3">
      <c r="E90160" t="s">
        <v>73378</v>
      </c>
    </row>
    <row r="90161" spans="5:5" x14ac:dyDescent="0.3">
      <c r="E90161" t="s">
        <v>69665</v>
      </c>
    </row>
    <row r="90162" spans="5:5" x14ac:dyDescent="0.3">
      <c r="E90162" t="s">
        <v>72147</v>
      </c>
    </row>
    <row r="90163" spans="5:5" x14ac:dyDescent="0.3">
      <c r="E90163" t="s">
        <v>73379</v>
      </c>
    </row>
    <row r="90164" spans="5:5" x14ac:dyDescent="0.3">
      <c r="E90164" t="s">
        <v>73380</v>
      </c>
    </row>
    <row r="90165" spans="5:5" x14ac:dyDescent="0.3">
      <c r="E90165" t="s">
        <v>73381</v>
      </c>
    </row>
    <row r="90166" spans="5:5" x14ac:dyDescent="0.3">
      <c r="E90166" t="s">
        <v>73382</v>
      </c>
    </row>
    <row r="90167" spans="5:5" x14ac:dyDescent="0.3">
      <c r="E90167" t="s">
        <v>69656</v>
      </c>
    </row>
    <row r="90168" spans="5:5" x14ac:dyDescent="0.3">
      <c r="E90168" t="s">
        <v>73383</v>
      </c>
    </row>
    <row r="90169" spans="5:5" x14ac:dyDescent="0.3">
      <c r="E90169" t="s">
        <v>73384</v>
      </c>
    </row>
    <row r="90170" spans="5:5" x14ac:dyDescent="0.3">
      <c r="E90170" t="s">
        <v>73385</v>
      </c>
    </row>
    <row r="90171" spans="5:5" x14ac:dyDescent="0.3">
      <c r="E90171" t="s">
        <v>73386</v>
      </c>
    </row>
    <row r="90172" spans="5:5" x14ac:dyDescent="0.3">
      <c r="E90172" t="s">
        <v>73387</v>
      </c>
    </row>
    <row r="90173" spans="5:5" x14ac:dyDescent="0.3">
      <c r="E90173" t="s">
        <v>69660</v>
      </c>
    </row>
    <row r="90174" spans="5:5" x14ac:dyDescent="0.3">
      <c r="E90174" t="s">
        <v>73388</v>
      </c>
    </row>
    <row r="90175" spans="5:5" x14ac:dyDescent="0.3">
      <c r="E90175" t="s">
        <v>73389</v>
      </c>
    </row>
    <row r="90176" spans="5:5" x14ac:dyDescent="0.3">
      <c r="E90176" t="s">
        <v>73390</v>
      </c>
    </row>
    <row r="90177" spans="5:5" x14ac:dyDescent="0.3">
      <c r="E90177" t="s">
        <v>64997</v>
      </c>
    </row>
    <row r="90178" spans="5:5" x14ac:dyDescent="0.3">
      <c r="E90178" t="s">
        <v>73391</v>
      </c>
    </row>
    <row r="90179" spans="5:5" x14ac:dyDescent="0.3">
      <c r="E90179" t="s">
        <v>73392</v>
      </c>
    </row>
    <row r="90180" spans="5:5" x14ac:dyDescent="0.3">
      <c r="E90180" t="s">
        <v>73393</v>
      </c>
    </row>
    <row r="90181" spans="5:5" x14ac:dyDescent="0.3">
      <c r="E90181" t="s">
        <v>73394</v>
      </c>
    </row>
    <row r="90182" spans="5:5" x14ac:dyDescent="0.3">
      <c r="E90182" t="s">
        <v>73395</v>
      </c>
    </row>
    <row r="90183" spans="5:5" x14ac:dyDescent="0.3">
      <c r="E90183" t="s">
        <v>73396</v>
      </c>
    </row>
    <row r="90184" spans="5:5" x14ac:dyDescent="0.3">
      <c r="E90184" t="s">
        <v>73397</v>
      </c>
    </row>
    <row r="90185" spans="5:5" x14ac:dyDescent="0.3">
      <c r="E90185" t="s">
        <v>73398</v>
      </c>
    </row>
    <row r="90186" spans="5:5" x14ac:dyDescent="0.3">
      <c r="E90186" t="s">
        <v>73399</v>
      </c>
    </row>
    <row r="90187" spans="5:5" x14ac:dyDescent="0.3">
      <c r="E90187" t="s">
        <v>73400</v>
      </c>
    </row>
    <row r="90188" spans="5:5" x14ac:dyDescent="0.3">
      <c r="E90188" t="s">
        <v>71626</v>
      </c>
    </row>
    <row r="90189" spans="5:5" x14ac:dyDescent="0.3">
      <c r="E90189" t="s">
        <v>73401</v>
      </c>
    </row>
    <row r="90190" spans="5:5" x14ac:dyDescent="0.3">
      <c r="E90190" t="s">
        <v>71627</v>
      </c>
    </row>
    <row r="90191" spans="5:5" x14ac:dyDescent="0.3">
      <c r="E90191" t="s">
        <v>73402</v>
      </c>
    </row>
    <row r="90192" spans="5:5" x14ac:dyDescent="0.3">
      <c r="E90192" t="s">
        <v>73403</v>
      </c>
    </row>
    <row r="90193" spans="5:5" x14ac:dyDescent="0.3">
      <c r="E90193" t="s">
        <v>69681</v>
      </c>
    </row>
    <row r="90194" spans="5:5" x14ac:dyDescent="0.3">
      <c r="E90194" t="s">
        <v>73404</v>
      </c>
    </row>
    <row r="90195" spans="5:5" x14ac:dyDescent="0.3">
      <c r="E90195" t="s">
        <v>26042</v>
      </c>
    </row>
    <row r="90196" spans="5:5" x14ac:dyDescent="0.3">
      <c r="E90196" t="s">
        <v>42174</v>
      </c>
    </row>
    <row r="90197" spans="5:5" x14ac:dyDescent="0.3">
      <c r="E90197" t="s">
        <v>73405</v>
      </c>
    </row>
    <row r="90198" spans="5:5" x14ac:dyDescent="0.3">
      <c r="E90198" t="s">
        <v>73406</v>
      </c>
    </row>
    <row r="90199" spans="5:5" x14ac:dyDescent="0.3">
      <c r="E90199" t="s">
        <v>73407</v>
      </c>
    </row>
    <row r="90200" spans="5:5" x14ac:dyDescent="0.3">
      <c r="E90200" t="s">
        <v>71635</v>
      </c>
    </row>
    <row r="90201" spans="5:5" x14ac:dyDescent="0.3">
      <c r="E90201" t="s">
        <v>73408</v>
      </c>
    </row>
    <row r="90202" spans="5:5" x14ac:dyDescent="0.3">
      <c r="E90202" t="s">
        <v>73409</v>
      </c>
    </row>
    <row r="90203" spans="5:5" x14ac:dyDescent="0.3">
      <c r="E90203" t="s">
        <v>73410</v>
      </c>
    </row>
    <row r="90204" spans="5:5" x14ac:dyDescent="0.3">
      <c r="E90204" t="s">
        <v>73411</v>
      </c>
    </row>
    <row r="90205" spans="5:5" x14ac:dyDescent="0.3">
      <c r="E90205" t="s">
        <v>73412</v>
      </c>
    </row>
    <row r="90206" spans="5:5" x14ac:dyDescent="0.3">
      <c r="E90206" t="s">
        <v>73413</v>
      </c>
    </row>
    <row r="90207" spans="5:5" x14ac:dyDescent="0.3">
      <c r="E90207" t="s">
        <v>56998</v>
      </c>
    </row>
    <row r="90208" spans="5:5" x14ac:dyDescent="0.3">
      <c r="E90208" t="s">
        <v>73414</v>
      </c>
    </row>
    <row r="90209" spans="5:5" x14ac:dyDescent="0.3">
      <c r="E90209" t="s">
        <v>73415</v>
      </c>
    </row>
    <row r="90210" spans="5:5" x14ac:dyDescent="0.3">
      <c r="E90210" t="s">
        <v>73416</v>
      </c>
    </row>
    <row r="90211" spans="5:5" x14ac:dyDescent="0.3">
      <c r="E90211" t="s">
        <v>73417</v>
      </c>
    </row>
    <row r="90212" spans="5:5" x14ac:dyDescent="0.3">
      <c r="E90212" t="s">
        <v>69703</v>
      </c>
    </row>
    <row r="90213" spans="5:5" x14ac:dyDescent="0.3">
      <c r="E90213" t="s">
        <v>8408</v>
      </c>
    </row>
    <row r="90214" spans="5:5" x14ac:dyDescent="0.3">
      <c r="E90214" t="s">
        <v>73418</v>
      </c>
    </row>
    <row r="90215" spans="5:5" x14ac:dyDescent="0.3">
      <c r="E90215" t="s">
        <v>73419</v>
      </c>
    </row>
    <row r="90216" spans="5:5" x14ac:dyDescent="0.3">
      <c r="E90216" t="s">
        <v>73420</v>
      </c>
    </row>
    <row r="90217" spans="5:5" x14ac:dyDescent="0.3">
      <c r="E90217" t="s">
        <v>73421</v>
      </c>
    </row>
    <row r="90218" spans="5:5" x14ac:dyDescent="0.3">
      <c r="E90218" t="s">
        <v>57078</v>
      </c>
    </row>
    <row r="90219" spans="5:5" x14ac:dyDescent="0.3">
      <c r="E90219" t="s">
        <v>62865</v>
      </c>
    </row>
    <row r="90220" spans="5:5" x14ac:dyDescent="0.3">
      <c r="E90220" t="s">
        <v>46792</v>
      </c>
    </row>
    <row r="90221" spans="5:5" x14ac:dyDescent="0.3">
      <c r="E90221" t="s">
        <v>73422</v>
      </c>
    </row>
    <row r="90222" spans="5:5" x14ac:dyDescent="0.3">
      <c r="E90222" t="s">
        <v>61323</v>
      </c>
    </row>
    <row r="90223" spans="5:5" x14ac:dyDescent="0.3">
      <c r="E90223" t="s">
        <v>73423</v>
      </c>
    </row>
    <row r="90224" spans="5:5" x14ac:dyDescent="0.3">
      <c r="E90224" t="s">
        <v>18267</v>
      </c>
    </row>
    <row r="90225" spans="5:5" x14ac:dyDescent="0.3">
      <c r="E90225" t="s">
        <v>46487</v>
      </c>
    </row>
    <row r="90226" spans="5:5" x14ac:dyDescent="0.3">
      <c r="E90226" t="s">
        <v>23546</v>
      </c>
    </row>
    <row r="90227" spans="5:5" x14ac:dyDescent="0.3">
      <c r="E90227" t="s">
        <v>73424</v>
      </c>
    </row>
    <row r="90228" spans="5:5" x14ac:dyDescent="0.3">
      <c r="E90228" t="s">
        <v>73425</v>
      </c>
    </row>
    <row r="90229" spans="5:5" x14ac:dyDescent="0.3">
      <c r="E90229" t="s">
        <v>73426</v>
      </c>
    </row>
    <row r="90230" spans="5:5" x14ac:dyDescent="0.3">
      <c r="E90230" t="s">
        <v>54438</v>
      </c>
    </row>
    <row r="90231" spans="5:5" x14ac:dyDescent="0.3">
      <c r="E90231" t="s">
        <v>69720</v>
      </c>
    </row>
    <row r="90232" spans="5:5" x14ac:dyDescent="0.3">
      <c r="E90232" t="s">
        <v>73427</v>
      </c>
    </row>
    <row r="90233" spans="5:5" x14ac:dyDescent="0.3">
      <c r="E90233" t="s">
        <v>73428</v>
      </c>
    </row>
    <row r="90234" spans="5:5" x14ac:dyDescent="0.3">
      <c r="E90234" t="s">
        <v>28230</v>
      </c>
    </row>
    <row r="90235" spans="5:5" x14ac:dyDescent="0.3">
      <c r="E90235" t="s">
        <v>73429</v>
      </c>
    </row>
    <row r="90236" spans="5:5" x14ac:dyDescent="0.3">
      <c r="E90236" t="s">
        <v>73430</v>
      </c>
    </row>
    <row r="90237" spans="5:5" x14ac:dyDescent="0.3">
      <c r="E90237" t="s">
        <v>73431</v>
      </c>
    </row>
    <row r="90238" spans="5:5" x14ac:dyDescent="0.3">
      <c r="E90238" t="s">
        <v>73432</v>
      </c>
    </row>
    <row r="90239" spans="5:5" x14ac:dyDescent="0.3">
      <c r="E90239" t="s">
        <v>73433</v>
      </c>
    </row>
    <row r="90240" spans="5:5" x14ac:dyDescent="0.3">
      <c r="E90240" t="s">
        <v>73434</v>
      </c>
    </row>
    <row r="90241" spans="5:5" x14ac:dyDescent="0.3">
      <c r="E90241" t="s">
        <v>73435</v>
      </c>
    </row>
    <row r="90242" spans="5:5" x14ac:dyDescent="0.3">
      <c r="E90242" t="s">
        <v>73436</v>
      </c>
    </row>
    <row r="90243" spans="5:5" x14ac:dyDescent="0.3">
      <c r="E90243" t="s">
        <v>62965</v>
      </c>
    </row>
    <row r="90244" spans="5:5" x14ac:dyDescent="0.3">
      <c r="E90244" t="s">
        <v>47377</v>
      </c>
    </row>
    <row r="90245" spans="5:5" x14ac:dyDescent="0.3">
      <c r="E90245" t="s">
        <v>73437</v>
      </c>
    </row>
    <row r="90246" spans="5:5" x14ac:dyDescent="0.3">
      <c r="E90246" t="s">
        <v>73438</v>
      </c>
    </row>
    <row r="90247" spans="5:5" x14ac:dyDescent="0.3">
      <c r="E90247" t="s">
        <v>73439</v>
      </c>
    </row>
    <row r="90248" spans="5:5" x14ac:dyDescent="0.3">
      <c r="E90248" t="s">
        <v>49461</v>
      </c>
    </row>
    <row r="90249" spans="5:5" x14ac:dyDescent="0.3">
      <c r="E90249" t="s">
        <v>69729</v>
      </c>
    </row>
    <row r="90250" spans="5:5" x14ac:dyDescent="0.3">
      <c r="E90250" t="s">
        <v>13057</v>
      </c>
    </row>
    <row r="90251" spans="5:5" x14ac:dyDescent="0.3">
      <c r="E90251" t="s">
        <v>11842</v>
      </c>
    </row>
    <row r="90252" spans="5:5" x14ac:dyDescent="0.3">
      <c r="E90252" t="s">
        <v>65120</v>
      </c>
    </row>
    <row r="90253" spans="5:5" x14ac:dyDescent="0.3">
      <c r="E90253" t="s">
        <v>73440</v>
      </c>
    </row>
    <row r="90254" spans="5:5" x14ac:dyDescent="0.3">
      <c r="E90254" t="s">
        <v>73441</v>
      </c>
    </row>
    <row r="90255" spans="5:5" x14ac:dyDescent="0.3">
      <c r="E90255" t="s">
        <v>69726</v>
      </c>
    </row>
    <row r="90256" spans="5:5" x14ac:dyDescent="0.3">
      <c r="E90256" t="s">
        <v>16159</v>
      </c>
    </row>
    <row r="90257" spans="5:5" x14ac:dyDescent="0.3">
      <c r="E90257" t="s">
        <v>69732</v>
      </c>
    </row>
    <row r="90258" spans="5:5" x14ac:dyDescent="0.3">
      <c r="E90258" t="s">
        <v>73442</v>
      </c>
    </row>
    <row r="90259" spans="5:5" x14ac:dyDescent="0.3">
      <c r="E90259" t="s">
        <v>73443</v>
      </c>
    </row>
    <row r="90260" spans="5:5" x14ac:dyDescent="0.3">
      <c r="E90260" t="s">
        <v>73444</v>
      </c>
    </row>
    <row r="90261" spans="5:5" x14ac:dyDescent="0.3">
      <c r="E90261" t="s">
        <v>73445</v>
      </c>
    </row>
    <row r="90262" spans="5:5" x14ac:dyDescent="0.3">
      <c r="E90262" t="s">
        <v>73446</v>
      </c>
    </row>
    <row r="90263" spans="5:5" x14ac:dyDescent="0.3">
      <c r="E90263" t="s">
        <v>73447</v>
      </c>
    </row>
    <row r="90264" spans="5:5" x14ac:dyDescent="0.3">
      <c r="E90264" t="s">
        <v>73448</v>
      </c>
    </row>
    <row r="90265" spans="5:5" x14ac:dyDescent="0.3">
      <c r="E90265" t="s">
        <v>73449</v>
      </c>
    </row>
    <row r="90266" spans="5:5" x14ac:dyDescent="0.3">
      <c r="E90266" t="s">
        <v>18843</v>
      </c>
    </row>
    <row r="90267" spans="5:5" x14ac:dyDescent="0.3">
      <c r="E90267" t="s">
        <v>69730</v>
      </c>
    </row>
    <row r="90268" spans="5:5" x14ac:dyDescent="0.3">
      <c r="E90268" t="s">
        <v>62111</v>
      </c>
    </row>
    <row r="90269" spans="5:5" x14ac:dyDescent="0.3">
      <c r="E90269" t="s">
        <v>73450</v>
      </c>
    </row>
    <row r="90270" spans="5:5" x14ac:dyDescent="0.3">
      <c r="E90270" t="s">
        <v>15967</v>
      </c>
    </row>
    <row r="90271" spans="5:5" x14ac:dyDescent="0.3">
      <c r="E90271" t="s">
        <v>16404</v>
      </c>
    </row>
    <row r="90272" spans="5:5" x14ac:dyDescent="0.3">
      <c r="E90272" t="s">
        <v>21995</v>
      </c>
    </row>
    <row r="90273" spans="5:5" x14ac:dyDescent="0.3">
      <c r="E90273" t="s">
        <v>73451</v>
      </c>
    </row>
    <row r="90274" spans="5:5" x14ac:dyDescent="0.3">
      <c r="E90274" t="s">
        <v>35010</v>
      </c>
    </row>
    <row r="90275" spans="5:5" x14ac:dyDescent="0.3">
      <c r="E90275" t="s">
        <v>71703</v>
      </c>
    </row>
    <row r="90276" spans="5:5" x14ac:dyDescent="0.3">
      <c r="E90276" t="s">
        <v>36402</v>
      </c>
    </row>
    <row r="90277" spans="5:5" x14ac:dyDescent="0.3">
      <c r="E90277" t="s">
        <v>73452</v>
      </c>
    </row>
    <row r="90278" spans="5:5" x14ac:dyDescent="0.3">
      <c r="E90278" t="s">
        <v>14733</v>
      </c>
    </row>
    <row r="90279" spans="5:5" x14ac:dyDescent="0.3">
      <c r="E90279" t="s">
        <v>73453</v>
      </c>
    </row>
    <row r="90280" spans="5:5" x14ac:dyDescent="0.3">
      <c r="E90280" t="s">
        <v>73454</v>
      </c>
    </row>
    <row r="90281" spans="5:5" x14ac:dyDescent="0.3">
      <c r="E90281" t="s">
        <v>73455</v>
      </c>
    </row>
    <row r="90282" spans="5:5" x14ac:dyDescent="0.3">
      <c r="E90282" t="s">
        <v>1674</v>
      </c>
    </row>
    <row r="90283" spans="5:5" x14ac:dyDescent="0.3">
      <c r="E90283" t="s">
        <v>73456</v>
      </c>
    </row>
    <row r="90284" spans="5:5" x14ac:dyDescent="0.3">
      <c r="E90284" t="s">
        <v>73457</v>
      </c>
    </row>
    <row r="90285" spans="5:5" x14ac:dyDescent="0.3">
      <c r="E90285" t="s">
        <v>73458</v>
      </c>
    </row>
    <row r="90286" spans="5:5" x14ac:dyDescent="0.3">
      <c r="E90286" t="s">
        <v>73459</v>
      </c>
    </row>
    <row r="90287" spans="5:5" x14ac:dyDescent="0.3">
      <c r="E90287" t="s">
        <v>15896</v>
      </c>
    </row>
    <row r="90288" spans="5:5" x14ac:dyDescent="0.3">
      <c r="E90288" t="s">
        <v>73460</v>
      </c>
    </row>
    <row r="90289" spans="5:5" x14ac:dyDescent="0.3">
      <c r="E90289" t="s">
        <v>73461</v>
      </c>
    </row>
    <row r="90290" spans="5:5" x14ac:dyDescent="0.3">
      <c r="E90290" t="s">
        <v>73462</v>
      </c>
    </row>
    <row r="90291" spans="5:5" x14ac:dyDescent="0.3">
      <c r="E90291" t="s">
        <v>73463</v>
      </c>
    </row>
    <row r="90292" spans="5:5" x14ac:dyDescent="0.3">
      <c r="E90292" t="s">
        <v>73464</v>
      </c>
    </row>
    <row r="90293" spans="5:5" x14ac:dyDescent="0.3">
      <c r="E90293" t="s">
        <v>73465</v>
      </c>
    </row>
    <row r="90294" spans="5:5" x14ac:dyDescent="0.3">
      <c r="E90294" t="s">
        <v>73466</v>
      </c>
    </row>
    <row r="90295" spans="5:5" x14ac:dyDescent="0.3">
      <c r="E90295" t="s">
        <v>73467</v>
      </c>
    </row>
    <row r="90296" spans="5:5" x14ac:dyDescent="0.3">
      <c r="E90296" t="s">
        <v>69777</v>
      </c>
    </row>
    <row r="90297" spans="5:5" x14ac:dyDescent="0.3">
      <c r="E90297" t="s">
        <v>69768</v>
      </c>
    </row>
    <row r="90298" spans="5:5" x14ac:dyDescent="0.3">
      <c r="E90298" t="s">
        <v>73468</v>
      </c>
    </row>
    <row r="90299" spans="5:5" x14ac:dyDescent="0.3">
      <c r="E90299" t="s">
        <v>73469</v>
      </c>
    </row>
    <row r="90300" spans="5:5" x14ac:dyDescent="0.3">
      <c r="E90300" t="s">
        <v>73470</v>
      </c>
    </row>
    <row r="90301" spans="5:5" x14ac:dyDescent="0.3">
      <c r="E90301" t="s">
        <v>73471</v>
      </c>
    </row>
    <row r="90302" spans="5:5" x14ac:dyDescent="0.3">
      <c r="E90302" t="s">
        <v>73472</v>
      </c>
    </row>
    <row r="90303" spans="5:5" x14ac:dyDescent="0.3">
      <c r="E90303" t="s">
        <v>73473</v>
      </c>
    </row>
    <row r="90304" spans="5:5" x14ac:dyDescent="0.3">
      <c r="E90304" t="s">
        <v>73474</v>
      </c>
    </row>
    <row r="90305" spans="5:5" x14ac:dyDescent="0.3">
      <c r="E90305" t="s">
        <v>73475</v>
      </c>
    </row>
    <row r="90306" spans="5:5" x14ac:dyDescent="0.3">
      <c r="E90306" t="s">
        <v>21855</v>
      </c>
    </row>
    <row r="90307" spans="5:5" x14ac:dyDescent="0.3">
      <c r="E90307" t="s">
        <v>73476</v>
      </c>
    </row>
    <row r="90308" spans="5:5" x14ac:dyDescent="0.3">
      <c r="E90308" t="s">
        <v>73477</v>
      </c>
    </row>
    <row r="90309" spans="5:5" x14ac:dyDescent="0.3">
      <c r="E90309" t="s">
        <v>16457</v>
      </c>
    </row>
    <row r="90310" spans="5:5" x14ac:dyDescent="0.3">
      <c r="E90310" t="s">
        <v>73478</v>
      </c>
    </row>
    <row r="90311" spans="5:5" x14ac:dyDescent="0.3">
      <c r="E90311" t="s">
        <v>73479</v>
      </c>
    </row>
    <row r="90312" spans="5:5" x14ac:dyDescent="0.3">
      <c r="E90312" t="s">
        <v>68602</v>
      </c>
    </row>
    <row r="90313" spans="5:5" x14ac:dyDescent="0.3">
      <c r="E90313" t="s">
        <v>73480</v>
      </c>
    </row>
    <row r="90314" spans="5:5" x14ac:dyDescent="0.3">
      <c r="E90314" t="s">
        <v>73481</v>
      </c>
    </row>
    <row r="90315" spans="5:5" x14ac:dyDescent="0.3">
      <c r="E90315" t="s">
        <v>15870</v>
      </c>
    </row>
    <row r="90316" spans="5:5" x14ac:dyDescent="0.3">
      <c r="E90316" t="s">
        <v>73482</v>
      </c>
    </row>
    <row r="90317" spans="5:5" x14ac:dyDescent="0.3">
      <c r="E90317" t="s">
        <v>42323</v>
      </c>
    </row>
    <row r="90318" spans="5:5" x14ac:dyDescent="0.3">
      <c r="E90318" t="s">
        <v>73483</v>
      </c>
    </row>
    <row r="90319" spans="5:5" x14ac:dyDescent="0.3">
      <c r="E90319" t="s">
        <v>73484</v>
      </c>
    </row>
    <row r="90320" spans="5:5" x14ac:dyDescent="0.3">
      <c r="E90320" t="s">
        <v>73485</v>
      </c>
    </row>
    <row r="90321" spans="5:5" x14ac:dyDescent="0.3">
      <c r="E90321" t="s">
        <v>73486</v>
      </c>
    </row>
    <row r="90322" spans="5:5" x14ac:dyDescent="0.3">
      <c r="E90322" t="s">
        <v>73487</v>
      </c>
    </row>
    <row r="90323" spans="5:5" x14ac:dyDescent="0.3">
      <c r="E90323" t="s">
        <v>73488</v>
      </c>
    </row>
    <row r="90324" spans="5:5" x14ac:dyDescent="0.3">
      <c r="E90324" t="s">
        <v>51650</v>
      </c>
    </row>
    <row r="90325" spans="5:5" x14ac:dyDescent="0.3">
      <c r="E90325" t="s">
        <v>73489</v>
      </c>
    </row>
    <row r="90326" spans="5:5" x14ac:dyDescent="0.3">
      <c r="E90326" t="s">
        <v>73490</v>
      </c>
    </row>
    <row r="90327" spans="5:5" x14ac:dyDescent="0.3">
      <c r="E90327" t="s">
        <v>73491</v>
      </c>
    </row>
    <row r="90328" spans="5:5" x14ac:dyDescent="0.3">
      <c r="E90328" t="s">
        <v>73492</v>
      </c>
    </row>
    <row r="90329" spans="5:5" x14ac:dyDescent="0.3">
      <c r="E90329" t="s">
        <v>73493</v>
      </c>
    </row>
    <row r="90330" spans="5:5" x14ac:dyDescent="0.3">
      <c r="E90330" t="s">
        <v>73494</v>
      </c>
    </row>
    <row r="90331" spans="5:5" x14ac:dyDescent="0.3">
      <c r="E90331" t="s">
        <v>73495</v>
      </c>
    </row>
    <row r="90332" spans="5:5" x14ac:dyDescent="0.3">
      <c r="E90332" t="s">
        <v>73496</v>
      </c>
    </row>
    <row r="90333" spans="5:5" x14ac:dyDescent="0.3">
      <c r="E90333" t="s">
        <v>11832</v>
      </c>
    </row>
    <row r="90334" spans="5:5" x14ac:dyDescent="0.3">
      <c r="E90334" t="s">
        <v>47839</v>
      </c>
    </row>
    <row r="90335" spans="5:5" x14ac:dyDescent="0.3">
      <c r="E90335" t="s">
        <v>73497</v>
      </c>
    </row>
    <row r="90336" spans="5:5" x14ac:dyDescent="0.3">
      <c r="E90336" t="s">
        <v>9039</v>
      </c>
    </row>
    <row r="90337" spans="5:5" x14ac:dyDescent="0.3">
      <c r="E90337" t="s">
        <v>73498</v>
      </c>
    </row>
    <row r="90338" spans="5:5" x14ac:dyDescent="0.3">
      <c r="E90338" t="s">
        <v>73499</v>
      </c>
    </row>
    <row r="90339" spans="5:5" x14ac:dyDescent="0.3">
      <c r="E90339" t="s">
        <v>73500</v>
      </c>
    </row>
    <row r="90340" spans="5:5" x14ac:dyDescent="0.3">
      <c r="E90340" t="s">
        <v>73501</v>
      </c>
    </row>
    <row r="90341" spans="5:5" x14ac:dyDescent="0.3">
      <c r="E90341" t="s">
        <v>73502</v>
      </c>
    </row>
    <row r="90342" spans="5:5" x14ac:dyDescent="0.3">
      <c r="E90342" t="s">
        <v>73503</v>
      </c>
    </row>
    <row r="90343" spans="5:5" x14ac:dyDescent="0.3">
      <c r="E90343" t="s">
        <v>73504</v>
      </c>
    </row>
    <row r="90344" spans="5:5" x14ac:dyDescent="0.3">
      <c r="E90344" t="s">
        <v>73505</v>
      </c>
    </row>
    <row r="90345" spans="5:5" x14ac:dyDescent="0.3">
      <c r="E90345" t="s">
        <v>73506</v>
      </c>
    </row>
    <row r="90346" spans="5:5" x14ac:dyDescent="0.3">
      <c r="E90346" t="s">
        <v>73507</v>
      </c>
    </row>
    <row r="90347" spans="5:5" x14ac:dyDescent="0.3">
      <c r="E90347" t="s">
        <v>73508</v>
      </c>
    </row>
    <row r="90348" spans="5:5" x14ac:dyDescent="0.3">
      <c r="E90348" t="s">
        <v>73509</v>
      </c>
    </row>
    <row r="90349" spans="5:5" x14ac:dyDescent="0.3">
      <c r="E90349" t="s">
        <v>65272</v>
      </c>
    </row>
    <row r="90350" spans="5:5" x14ac:dyDescent="0.3">
      <c r="E90350" t="s">
        <v>73510</v>
      </c>
    </row>
    <row r="90351" spans="5:5" x14ac:dyDescent="0.3">
      <c r="E90351" t="s">
        <v>73511</v>
      </c>
    </row>
    <row r="90352" spans="5:5" x14ac:dyDescent="0.3">
      <c r="E90352" t="s">
        <v>73512</v>
      </c>
    </row>
    <row r="90353" spans="5:5" x14ac:dyDescent="0.3">
      <c r="E90353" t="s">
        <v>73513</v>
      </c>
    </row>
    <row r="90354" spans="5:5" x14ac:dyDescent="0.3">
      <c r="E90354" t="s">
        <v>26292</v>
      </c>
    </row>
    <row r="90355" spans="5:5" x14ac:dyDescent="0.3">
      <c r="E90355" t="s">
        <v>73514</v>
      </c>
    </row>
    <row r="90356" spans="5:5" x14ac:dyDescent="0.3">
      <c r="E90356" t="s">
        <v>14725</v>
      </c>
    </row>
    <row r="90357" spans="5:5" x14ac:dyDescent="0.3">
      <c r="E90357" t="s">
        <v>73515</v>
      </c>
    </row>
    <row r="90358" spans="5:5" x14ac:dyDescent="0.3">
      <c r="E90358" t="s">
        <v>64895</v>
      </c>
    </row>
    <row r="90359" spans="5:5" x14ac:dyDescent="0.3">
      <c r="E90359" t="s">
        <v>73516</v>
      </c>
    </row>
    <row r="90360" spans="5:5" x14ac:dyDescent="0.3">
      <c r="E90360" t="s">
        <v>73517</v>
      </c>
    </row>
    <row r="90361" spans="5:5" x14ac:dyDescent="0.3">
      <c r="E90361" t="s">
        <v>69829</v>
      </c>
    </row>
    <row r="90362" spans="5:5" x14ac:dyDescent="0.3">
      <c r="E90362" t="s">
        <v>69819</v>
      </c>
    </row>
    <row r="90363" spans="5:5" x14ac:dyDescent="0.3">
      <c r="E90363" t="s">
        <v>73518</v>
      </c>
    </row>
    <row r="90364" spans="5:5" x14ac:dyDescent="0.3">
      <c r="E90364" t="s">
        <v>71784</v>
      </c>
    </row>
    <row r="90365" spans="5:5" x14ac:dyDescent="0.3">
      <c r="E90365" t="s">
        <v>73519</v>
      </c>
    </row>
    <row r="90366" spans="5:5" x14ac:dyDescent="0.3">
      <c r="E90366" t="s">
        <v>46152</v>
      </c>
    </row>
    <row r="90367" spans="5:5" x14ac:dyDescent="0.3">
      <c r="E90367" t="s">
        <v>72329</v>
      </c>
    </row>
    <row r="90368" spans="5:5" x14ac:dyDescent="0.3">
      <c r="E90368" t="s">
        <v>73520</v>
      </c>
    </row>
    <row r="90369" spans="5:5" x14ac:dyDescent="0.3">
      <c r="E90369" t="s">
        <v>73521</v>
      </c>
    </row>
    <row r="90370" spans="5:5" x14ac:dyDescent="0.3">
      <c r="E90370" t="s">
        <v>73522</v>
      </c>
    </row>
    <row r="90371" spans="5:5" x14ac:dyDescent="0.3">
      <c r="E90371" t="s">
        <v>73523</v>
      </c>
    </row>
    <row r="90372" spans="5:5" x14ac:dyDescent="0.3">
      <c r="E90372" t="s">
        <v>73524</v>
      </c>
    </row>
    <row r="90373" spans="5:5" x14ac:dyDescent="0.3">
      <c r="E90373" t="s">
        <v>73525</v>
      </c>
    </row>
    <row r="90374" spans="5:5" x14ac:dyDescent="0.3">
      <c r="E90374" t="s">
        <v>73526</v>
      </c>
    </row>
    <row r="90375" spans="5:5" x14ac:dyDescent="0.3">
      <c r="E90375" t="s">
        <v>70330</v>
      </c>
    </row>
    <row r="90376" spans="5:5" x14ac:dyDescent="0.3">
      <c r="E90376" t="s">
        <v>73527</v>
      </c>
    </row>
    <row r="90377" spans="5:5" x14ac:dyDescent="0.3">
      <c r="E90377" t="s">
        <v>70379</v>
      </c>
    </row>
    <row r="90378" spans="5:5" x14ac:dyDescent="0.3">
      <c r="E90378" t="s">
        <v>73528</v>
      </c>
    </row>
    <row r="90379" spans="5:5" x14ac:dyDescent="0.3">
      <c r="E90379" t="s">
        <v>71805</v>
      </c>
    </row>
    <row r="90380" spans="5:5" x14ac:dyDescent="0.3">
      <c r="E90380" t="s">
        <v>73529</v>
      </c>
    </row>
    <row r="90381" spans="5:5" x14ac:dyDescent="0.3">
      <c r="E90381" t="s">
        <v>73530</v>
      </c>
    </row>
    <row r="90382" spans="5:5" x14ac:dyDescent="0.3">
      <c r="E90382" t="s">
        <v>73531</v>
      </c>
    </row>
    <row r="90383" spans="5:5" x14ac:dyDescent="0.3">
      <c r="E90383" t="s">
        <v>73532</v>
      </c>
    </row>
    <row r="90384" spans="5:5" x14ac:dyDescent="0.3">
      <c r="E90384" t="s">
        <v>48805</v>
      </c>
    </row>
    <row r="90385" spans="5:5" x14ac:dyDescent="0.3">
      <c r="E90385" t="s">
        <v>73533</v>
      </c>
    </row>
    <row r="90386" spans="5:5" x14ac:dyDescent="0.3">
      <c r="E90386" t="s">
        <v>73534</v>
      </c>
    </row>
    <row r="90387" spans="5:5" x14ac:dyDescent="0.3">
      <c r="E90387" t="s">
        <v>73535</v>
      </c>
    </row>
    <row r="90388" spans="5:5" x14ac:dyDescent="0.3">
      <c r="E90388" t="s">
        <v>73536</v>
      </c>
    </row>
    <row r="90389" spans="5:5" x14ac:dyDescent="0.3">
      <c r="E90389" t="s">
        <v>73537</v>
      </c>
    </row>
    <row r="90390" spans="5:5" x14ac:dyDescent="0.3">
      <c r="E90390" t="s">
        <v>73538</v>
      </c>
    </row>
    <row r="90391" spans="5:5" x14ac:dyDescent="0.3">
      <c r="E90391" t="s">
        <v>73539</v>
      </c>
    </row>
    <row r="90392" spans="5:5" x14ac:dyDescent="0.3">
      <c r="E90392" t="s">
        <v>73540</v>
      </c>
    </row>
    <row r="90393" spans="5:5" x14ac:dyDescent="0.3">
      <c r="E90393" t="s">
        <v>73541</v>
      </c>
    </row>
    <row r="90394" spans="5:5" x14ac:dyDescent="0.3">
      <c r="E90394" t="s">
        <v>73542</v>
      </c>
    </row>
    <row r="90395" spans="5:5" x14ac:dyDescent="0.3">
      <c r="E90395" t="s">
        <v>73543</v>
      </c>
    </row>
    <row r="90396" spans="5:5" x14ac:dyDescent="0.3">
      <c r="E90396" t="s">
        <v>73544</v>
      </c>
    </row>
    <row r="90397" spans="5:5" x14ac:dyDescent="0.3">
      <c r="E90397" t="s">
        <v>73545</v>
      </c>
    </row>
    <row r="90398" spans="5:5" x14ac:dyDescent="0.3">
      <c r="E90398" t="s">
        <v>62351</v>
      </c>
    </row>
    <row r="90399" spans="5:5" x14ac:dyDescent="0.3">
      <c r="E90399" t="s">
        <v>73546</v>
      </c>
    </row>
    <row r="90400" spans="5:5" x14ac:dyDescent="0.3">
      <c r="E90400" t="s">
        <v>73547</v>
      </c>
    </row>
    <row r="90401" spans="5:5" x14ac:dyDescent="0.3">
      <c r="E90401" t="s">
        <v>73548</v>
      </c>
    </row>
    <row r="90402" spans="5:5" x14ac:dyDescent="0.3">
      <c r="E90402" t="s">
        <v>73549</v>
      </c>
    </row>
    <row r="90403" spans="5:5" x14ac:dyDescent="0.3">
      <c r="E90403" t="s">
        <v>73550</v>
      </c>
    </row>
    <row r="90404" spans="5:5" x14ac:dyDescent="0.3">
      <c r="E90404" t="s">
        <v>73551</v>
      </c>
    </row>
    <row r="90405" spans="5:5" x14ac:dyDescent="0.3">
      <c r="E90405" t="s">
        <v>73552</v>
      </c>
    </row>
    <row r="90406" spans="5:5" x14ac:dyDescent="0.3">
      <c r="E90406" t="s">
        <v>73553</v>
      </c>
    </row>
    <row r="90407" spans="5:5" x14ac:dyDescent="0.3">
      <c r="E90407" t="s">
        <v>73554</v>
      </c>
    </row>
    <row r="90408" spans="5:5" x14ac:dyDescent="0.3">
      <c r="E90408" t="s">
        <v>73555</v>
      </c>
    </row>
    <row r="90409" spans="5:5" x14ac:dyDescent="0.3">
      <c r="E90409" t="s">
        <v>73556</v>
      </c>
    </row>
    <row r="90410" spans="5:5" x14ac:dyDescent="0.3">
      <c r="E90410" t="s">
        <v>73557</v>
      </c>
    </row>
    <row r="90411" spans="5:5" x14ac:dyDescent="0.3">
      <c r="E90411" t="s">
        <v>73558</v>
      </c>
    </row>
    <row r="90412" spans="5:5" x14ac:dyDescent="0.3">
      <c r="E90412" t="s">
        <v>73559</v>
      </c>
    </row>
    <row r="90413" spans="5:5" x14ac:dyDescent="0.3">
      <c r="E90413" t="s">
        <v>73560</v>
      </c>
    </row>
    <row r="90414" spans="5:5" x14ac:dyDescent="0.3">
      <c r="E90414" t="s">
        <v>73561</v>
      </c>
    </row>
    <row r="90415" spans="5:5" x14ac:dyDescent="0.3">
      <c r="E90415" t="s">
        <v>73562</v>
      </c>
    </row>
    <row r="90416" spans="5:5" x14ac:dyDescent="0.3">
      <c r="E90416" t="s">
        <v>73563</v>
      </c>
    </row>
    <row r="90417" spans="5:5" x14ac:dyDescent="0.3">
      <c r="E90417" t="s">
        <v>73564</v>
      </c>
    </row>
    <row r="90418" spans="5:5" x14ac:dyDescent="0.3">
      <c r="E90418" t="s">
        <v>73565</v>
      </c>
    </row>
    <row r="90419" spans="5:5" x14ac:dyDescent="0.3">
      <c r="E90419" t="s">
        <v>73566</v>
      </c>
    </row>
    <row r="90420" spans="5:5" x14ac:dyDescent="0.3">
      <c r="E90420" t="s">
        <v>12789</v>
      </c>
    </row>
    <row r="90421" spans="5:5" x14ac:dyDescent="0.3">
      <c r="E90421" t="s">
        <v>73567</v>
      </c>
    </row>
    <row r="90422" spans="5:5" x14ac:dyDescent="0.3">
      <c r="E90422" t="s">
        <v>71836</v>
      </c>
    </row>
    <row r="90423" spans="5:5" x14ac:dyDescent="0.3">
      <c r="E90423" t="s">
        <v>73568</v>
      </c>
    </row>
    <row r="90424" spans="5:5" x14ac:dyDescent="0.3">
      <c r="E90424" t="s">
        <v>73569</v>
      </c>
    </row>
    <row r="90425" spans="5:5" x14ac:dyDescent="0.3">
      <c r="E90425" t="s">
        <v>73570</v>
      </c>
    </row>
    <row r="90426" spans="5:5" x14ac:dyDescent="0.3">
      <c r="E90426" t="s">
        <v>73571</v>
      </c>
    </row>
    <row r="90427" spans="5:5" x14ac:dyDescent="0.3">
      <c r="E90427" t="s">
        <v>73572</v>
      </c>
    </row>
    <row r="90428" spans="5:5" x14ac:dyDescent="0.3">
      <c r="E90428" t="s">
        <v>73573</v>
      </c>
    </row>
    <row r="90429" spans="5:5" x14ac:dyDescent="0.3">
      <c r="E90429" t="s">
        <v>73574</v>
      </c>
    </row>
    <row r="90430" spans="5:5" x14ac:dyDescent="0.3">
      <c r="E90430" t="s">
        <v>73575</v>
      </c>
    </row>
    <row r="90431" spans="5:5" x14ac:dyDescent="0.3">
      <c r="E90431" t="s">
        <v>71838</v>
      </c>
    </row>
    <row r="90432" spans="5:5" x14ac:dyDescent="0.3">
      <c r="E90432" t="s">
        <v>73576</v>
      </c>
    </row>
    <row r="90433" spans="5:5" x14ac:dyDescent="0.3">
      <c r="E90433" t="s">
        <v>73577</v>
      </c>
    </row>
    <row r="90434" spans="5:5" x14ac:dyDescent="0.3">
      <c r="E90434" t="s">
        <v>73578</v>
      </c>
    </row>
    <row r="90435" spans="5:5" x14ac:dyDescent="0.3">
      <c r="E90435" t="s">
        <v>73579</v>
      </c>
    </row>
    <row r="90436" spans="5:5" x14ac:dyDescent="0.3">
      <c r="E90436" t="s">
        <v>73580</v>
      </c>
    </row>
    <row r="90437" spans="5:5" x14ac:dyDescent="0.3">
      <c r="E90437" t="s">
        <v>73581</v>
      </c>
    </row>
    <row r="90438" spans="5:5" x14ac:dyDescent="0.3">
      <c r="E90438" t="s">
        <v>73582</v>
      </c>
    </row>
    <row r="90439" spans="5:5" x14ac:dyDescent="0.3">
      <c r="E90439" t="s">
        <v>68295</v>
      </c>
    </row>
    <row r="90440" spans="5:5" x14ac:dyDescent="0.3">
      <c r="E90440" t="s">
        <v>73583</v>
      </c>
    </row>
    <row r="90441" spans="5:5" x14ac:dyDescent="0.3">
      <c r="E90441" t="s">
        <v>73584</v>
      </c>
    </row>
    <row r="90442" spans="5:5" x14ac:dyDescent="0.3">
      <c r="E90442" t="s">
        <v>73585</v>
      </c>
    </row>
    <row r="90443" spans="5:5" x14ac:dyDescent="0.3">
      <c r="E90443" t="s">
        <v>73586</v>
      </c>
    </row>
    <row r="90444" spans="5:5" x14ac:dyDescent="0.3">
      <c r="E90444" t="s">
        <v>73587</v>
      </c>
    </row>
    <row r="90445" spans="5:5" x14ac:dyDescent="0.3">
      <c r="E90445" t="s">
        <v>73588</v>
      </c>
    </row>
    <row r="90446" spans="5:5" x14ac:dyDescent="0.3">
      <c r="E90446" t="s">
        <v>73589</v>
      </c>
    </row>
    <row r="90447" spans="5:5" x14ac:dyDescent="0.3">
      <c r="E90447" t="s">
        <v>70371</v>
      </c>
    </row>
    <row r="90448" spans="5:5" x14ac:dyDescent="0.3">
      <c r="E90448" t="s">
        <v>73590</v>
      </c>
    </row>
    <row r="90449" spans="5:5" x14ac:dyDescent="0.3">
      <c r="E90449" t="s">
        <v>73591</v>
      </c>
    </row>
    <row r="90450" spans="5:5" x14ac:dyDescent="0.3">
      <c r="E90450" t="s">
        <v>73592</v>
      </c>
    </row>
    <row r="90451" spans="5:5" x14ac:dyDescent="0.3">
      <c r="E90451" t="s">
        <v>62369</v>
      </c>
    </row>
    <row r="90452" spans="5:5" x14ac:dyDescent="0.3">
      <c r="E90452" t="s">
        <v>53290</v>
      </c>
    </row>
    <row r="90453" spans="5:5" x14ac:dyDescent="0.3">
      <c r="E90453" t="s">
        <v>73593</v>
      </c>
    </row>
    <row r="90454" spans="5:5" x14ac:dyDescent="0.3">
      <c r="E90454" t="s">
        <v>73594</v>
      </c>
    </row>
    <row r="90455" spans="5:5" x14ac:dyDescent="0.3">
      <c r="E90455" t="s">
        <v>35769</v>
      </c>
    </row>
    <row r="90456" spans="5:5" x14ac:dyDescent="0.3">
      <c r="E90456" t="s">
        <v>71856</v>
      </c>
    </row>
    <row r="90457" spans="5:5" x14ac:dyDescent="0.3">
      <c r="E90457" t="s">
        <v>73595</v>
      </c>
    </row>
    <row r="90458" spans="5:5" x14ac:dyDescent="0.3">
      <c r="E90458" t="s">
        <v>73596</v>
      </c>
    </row>
    <row r="90459" spans="5:5" x14ac:dyDescent="0.3">
      <c r="E90459" t="s">
        <v>68286</v>
      </c>
    </row>
    <row r="90460" spans="5:5" x14ac:dyDescent="0.3">
      <c r="E90460" t="s">
        <v>73597</v>
      </c>
    </row>
    <row r="90461" spans="5:5" x14ac:dyDescent="0.3">
      <c r="E90461" t="s">
        <v>73598</v>
      </c>
    </row>
    <row r="90462" spans="5:5" x14ac:dyDescent="0.3">
      <c r="E90462" t="s">
        <v>73599</v>
      </c>
    </row>
    <row r="90463" spans="5:5" x14ac:dyDescent="0.3">
      <c r="E90463" t="s">
        <v>73600</v>
      </c>
    </row>
    <row r="90464" spans="5:5" x14ac:dyDescent="0.3">
      <c r="E90464" t="s">
        <v>73601</v>
      </c>
    </row>
    <row r="90465" spans="5:5" x14ac:dyDescent="0.3">
      <c r="E90465" t="s">
        <v>73602</v>
      </c>
    </row>
    <row r="90466" spans="5:5" x14ac:dyDescent="0.3">
      <c r="E90466" t="s">
        <v>73603</v>
      </c>
    </row>
    <row r="90467" spans="5:5" x14ac:dyDescent="0.3">
      <c r="E90467" t="s">
        <v>73604</v>
      </c>
    </row>
    <row r="90468" spans="5:5" x14ac:dyDescent="0.3">
      <c r="E90468" t="s">
        <v>73605</v>
      </c>
    </row>
    <row r="90469" spans="5:5" x14ac:dyDescent="0.3">
      <c r="E90469" t="s">
        <v>73606</v>
      </c>
    </row>
    <row r="90470" spans="5:5" x14ac:dyDescent="0.3">
      <c r="E90470" t="s">
        <v>73607</v>
      </c>
    </row>
    <row r="90471" spans="5:5" x14ac:dyDescent="0.3">
      <c r="E90471" t="s">
        <v>1518</v>
      </c>
    </row>
    <row r="90472" spans="5:5" x14ac:dyDescent="0.3">
      <c r="E90472" t="s">
        <v>68392</v>
      </c>
    </row>
    <row r="90473" spans="5:5" x14ac:dyDescent="0.3">
      <c r="E90473" t="s">
        <v>73608</v>
      </c>
    </row>
    <row r="90474" spans="5:5" x14ac:dyDescent="0.3">
      <c r="E90474" t="s">
        <v>73609</v>
      </c>
    </row>
    <row r="90475" spans="5:5" x14ac:dyDescent="0.3">
      <c r="E90475" t="s">
        <v>73610</v>
      </c>
    </row>
    <row r="90476" spans="5:5" x14ac:dyDescent="0.3">
      <c r="E90476" t="s">
        <v>73611</v>
      </c>
    </row>
    <row r="90477" spans="5:5" x14ac:dyDescent="0.3">
      <c r="E90477" t="s">
        <v>73612</v>
      </c>
    </row>
    <row r="90478" spans="5:5" x14ac:dyDescent="0.3">
      <c r="E90478" t="s">
        <v>62327</v>
      </c>
    </row>
    <row r="90479" spans="5:5" x14ac:dyDescent="0.3">
      <c r="E90479" t="s">
        <v>73613</v>
      </c>
    </row>
    <row r="90480" spans="5:5" x14ac:dyDescent="0.3">
      <c r="E90480" t="s">
        <v>73614</v>
      </c>
    </row>
    <row r="90481" spans="5:5" x14ac:dyDescent="0.3">
      <c r="E90481" t="s">
        <v>71872</v>
      </c>
    </row>
    <row r="90482" spans="5:5" x14ac:dyDescent="0.3">
      <c r="E90482" t="s">
        <v>73615</v>
      </c>
    </row>
    <row r="90483" spans="5:5" x14ac:dyDescent="0.3">
      <c r="E90483" t="s">
        <v>73616</v>
      </c>
    </row>
    <row r="90484" spans="5:5" x14ac:dyDescent="0.3">
      <c r="E90484" t="s">
        <v>73617</v>
      </c>
    </row>
    <row r="90485" spans="5:5" x14ac:dyDescent="0.3">
      <c r="E90485" t="s">
        <v>73618</v>
      </c>
    </row>
    <row r="90486" spans="5:5" x14ac:dyDescent="0.3">
      <c r="E90486" t="s">
        <v>73619</v>
      </c>
    </row>
    <row r="90487" spans="5:5" x14ac:dyDescent="0.3">
      <c r="E90487" t="s">
        <v>73620</v>
      </c>
    </row>
    <row r="90488" spans="5:5" x14ac:dyDescent="0.3">
      <c r="E90488" t="s">
        <v>73621</v>
      </c>
    </row>
    <row r="90489" spans="5:5" x14ac:dyDescent="0.3">
      <c r="E90489" t="s">
        <v>73622</v>
      </c>
    </row>
    <row r="90490" spans="5:5" x14ac:dyDescent="0.3">
      <c r="E90490" t="s">
        <v>73623</v>
      </c>
    </row>
    <row r="90491" spans="5:5" x14ac:dyDescent="0.3">
      <c r="E90491" t="s">
        <v>73624</v>
      </c>
    </row>
    <row r="90492" spans="5:5" x14ac:dyDescent="0.3">
      <c r="E90492" t="s">
        <v>73625</v>
      </c>
    </row>
    <row r="90493" spans="5:5" x14ac:dyDescent="0.3">
      <c r="E90493" t="s">
        <v>73626</v>
      </c>
    </row>
    <row r="90494" spans="5:5" x14ac:dyDescent="0.3">
      <c r="E90494" t="s">
        <v>73627</v>
      </c>
    </row>
    <row r="90495" spans="5:5" x14ac:dyDescent="0.3">
      <c r="E90495" t="s">
        <v>73628</v>
      </c>
    </row>
    <row r="90496" spans="5:5" x14ac:dyDescent="0.3">
      <c r="E90496" t="s">
        <v>73629</v>
      </c>
    </row>
    <row r="90497" spans="5:5" x14ac:dyDescent="0.3">
      <c r="E90497" t="s">
        <v>73630</v>
      </c>
    </row>
    <row r="90498" spans="5:5" x14ac:dyDescent="0.3">
      <c r="E90498" t="s">
        <v>73631</v>
      </c>
    </row>
    <row r="90499" spans="5:5" x14ac:dyDescent="0.3">
      <c r="E90499" t="s">
        <v>73632</v>
      </c>
    </row>
    <row r="90500" spans="5:5" x14ac:dyDescent="0.3">
      <c r="E90500" t="s">
        <v>73633</v>
      </c>
    </row>
    <row r="90501" spans="5:5" x14ac:dyDescent="0.3">
      <c r="E90501" t="s">
        <v>73634</v>
      </c>
    </row>
    <row r="90502" spans="5:5" x14ac:dyDescent="0.3">
      <c r="E90502" t="s">
        <v>73635</v>
      </c>
    </row>
    <row r="90503" spans="5:5" x14ac:dyDescent="0.3">
      <c r="E90503" t="s">
        <v>73636</v>
      </c>
    </row>
    <row r="90504" spans="5:5" x14ac:dyDescent="0.3">
      <c r="E90504" t="s">
        <v>73637</v>
      </c>
    </row>
    <row r="90505" spans="5:5" x14ac:dyDescent="0.3">
      <c r="E90505" t="s">
        <v>73638</v>
      </c>
    </row>
    <row r="90506" spans="5:5" x14ac:dyDescent="0.3">
      <c r="E90506" t="s">
        <v>73639</v>
      </c>
    </row>
    <row r="90507" spans="5:5" x14ac:dyDescent="0.3">
      <c r="E90507" t="s">
        <v>73640</v>
      </c>
    </row>
    <row r="90508" spans="5:5" x14ac:dyDescent="0.3">
      <c r="E90508" t="s">
        <v>73641</v>
      </c>
    </row>
    <row r="90509" spans="5:5" x14ac:dyDescent="0.3">
      <c r="E90509" t="s">
        <v>73642</v>
      </c>
    </row>
    <row r="90510" spans="5:5" x14ac:dyDescent="0.3">
      <c r="E90510" t="s">
        <v>73643</v>
      </c>
    </row>
    <row r="90511" spans="5:5" x14ac:dyDescent="0.3">
      <c r="E90511" t="s">
        <v>73644</v>
      </c>
    </row>
    <row r="90512" spans="5:5" x14ac:dyDescent="0.3">
      <c r="E90512" t="s">
        <v>73645</v>
      </c>
    </row>
    <row r="90513" spans="5:5" x14ac:dyDescent="0.3">
      <c r="E90513" t="s">
        <v>73646</v>
      </c>
    </row>
    <row r="90514" spans="5:5" x14ac:dyDescent="0.3">
      <c r="E90514" t="s">
        <v>73647</v>
      </c>
    </row>
    <row r="90515" spans="5:5" x14ac:dyDescent="0.3">
      <c r="E90515" t="s">
        <v>73648</v>
      </c>
    </row>
    <row r="90516" spans="5:5" x14ac:dyDescent="0.3">
      <c r="E90516" t="s">
        <v>73649</v>
      </c>
    </row>
    <row r="90517" spans="5:5" x14ac:dyDescent="0.3">
      <c r="E90517" t="s">
        <v>73650</v>
      </c>
    </row>
    <row r="90518" spans="5:5" x14ac:dyDescent="0.3">
      <c r="E90518" t="s">
        <v>71905</v>
      </c>
    </row>
    <row r="90519" spans="5:5" x14ac:dyDescent="0.3">
      <c r="E90519" t="s">
        <v>71907</v>
      </c>
    </row>
    <row r="90520" spans="5:5" x14ac:dyDescent="0.3">
      <c r="E90520" t="s">
        <v>73651</v>
      </c>
    </row>
    <row r="90521" spans="5:5" x14ac:dyDescent="0.3">
      <c r="E90521" t="s">
        <v>73652</v>
      </c>
    </row>
    <row r="90522" spans="5:5" x14ac:dyDescent="0.3">
      <c r="E90522" t="s">
        <v>73653</v>
      </c>
    </row>
    <row r="90523" spans="5:5" x14ac:dyDescent="0.3">
      <c r="E90523" t="s">
        <v>73654</v>
      </c>
    </row>
    <row r="90524" spans="5:5" x14ac:dyDescent="0.3">
      <c r="E90524" t="s">
        <v>73655</v>
      </c>
    </row>
    <row r="90525" spans="5:5" x14ac:dyDescent="0.3">
      <c r="E90525" t="s">
        <v>73656</v>
      </c>
    </row>
    <row r="90526" spans="5:5" x14ac:dyDescent="0.3">
      <c r="E90526" t="s">
        <v>73657</v>
      </c>
    </row>
    <row r="90527" spans="5:5" x14ac:dyDescent="0.3">
      <c r="E90527" t="s">
        <v>73658</v>
      </c>
    </row>
    <row r="90528" spans="5:5" x14ac:dyDescent="0.3">
      <c r="E90528" t="s">
        <v>73659</v>
      </c>
    </row>
    <row r="90529" spans="5:5" x14ac:dyDescent="0.3">
      <c r="E90529" t="s">
        <v>73660</v>
      </c>
    </row>
    <row r="90530" spans="5:5" x14ac:dyDescent="0.3">
      <c r="E90530" t="s">
        <v>43339</v>
      </c>
    </row>
    <row r="90531" spans="5:5" x14ac:dyDescent="0.3">
      <c r="E90531" t="s">
        <v>73661</v>
      </c>
    </row>
    <row r="90532" spans="5:5" x14ac:dyDescent="0.3">
      <c r="E90532" t="s">
        <v>73662</v>
      </c>
    </row>
    <row r="90533" spans="5:5" x14ac:dyDescent="0.3">
      <c r="E90533" t="s">
        <v>73663</v>
      </c>
    </row>
    <row r="90534" spans="5:5" x14ac:dyDescent="0.3">
      <c r="E90534" t="s">
        <v>73664</v>
      </c>
    </row>
    <row r="90535" spans="5:5" x14ac:dyDescent="0.3">
      <c r="E90535" t="s">
        <v>73665</v>
      </c>
    </row>
    <row r="90536" spans="5:5" x14ac:dyDescent="0.3">
      <c r="E90536" t="s">
        <v>69696</v>
      </c>
    </row>
    <row r="90537" spans="5:5" x14ac:dyDescent="0.3">
      <c r="E90537" t="s">
        <v>73666</v>
      </c>
    </row>
    <row r="90538" spans="5:5" x14ac:dyDescent="0.3">
      <c r="E90538" t="s">
        <v>73667</v>
      </c>
    </row>
    <row r="90539" spans="5:5" x14ac:dyDescent="0.3">
      <c r="E90539" t="s">
        <v>73668</v>
      </c>
    </row>
    <row r="90540" spans="5:5" x14ac:dyDescent="0.3">
      <c r="E90540" t="s">
        <v>73669</v>
      </c>
    </row>
    <row r="90541" spans="5:5" x14ac:dyDescent="0.3">
      <c r="E90541" t="s">
        <v>73670</v>
      </c>
    </row>
    <row r="90542" spans="5:5" x14ac:dyDescent="0.3">
      <c r="E90542" t="s">
        <v>69888</v>
      </c>
    </row>
    <row r="90543" spans="5:5" x14ac:dyDescent="0.3">
      <c r="E90543" t="s">
        <v>73671</v>
      </c>
    </row>
    <row r="90544" spans="5:5" x14ac:dyDescent="0.3">
      <c r="E90544" t="s">
        <v>73672</v>
      </c>
    </row>
    <row r="90545" spans="5:5" x14ac:dyDescent="0.3">
      <c r="E90545" t="s">
        <v>73673</v>
      </c>
    </row>
    <row r="90546" spans="5:5" x14ac:dyDescent="0.3">
      <c r="E90546" t="s">
        <v>73674</v>
      </c>
    </row>
    <row r="90547" spans="5:5" x14ac:dyDescent="0.3">
      <c r="E90547" t="s">
        <v>73675</v>
      </c>
    </row>
    <row r="90548" spans="5:5" x14ac:dyDescent="0.3">
      <c r="E90548" t="s">
        <v>73676</v>
      </c>
    </row>
    <row r="90549" spans="5:5" x14ac:dyDescent="0.3">
      <c r="E90549" t="s">
        <v>73677</v>
      </c>
    </row>
    <row r="90550" spans="5:5" x14ac:dyDescent="0.3">
      <c r="E90550" t="s">
        <v>73678</v>
      </c>
    </row>
    <row r="90551" spans="5:5" x14ac:dyDescent="0.3">
      <c r="E90551" t="s">
        <v>73679</v>
      </c>
    </row>
    <row r="90552" spans="5:5" x14ac:dyDescent="0.3">
      <c r="E90552" t="s">
        <v>73680</v>
      </c>
    </row>
    <row r="90553" spans="5:5" x14ac:dyDescent="0.3">
      <c r="E90553" t="s">
        <v>73681</v>
      </c>
    </row>
    <row r="90554" spans="5:5" x14ac:dyDescent="0.3">
      <c r="E90554" t="s">
        <v>73682</v>
      </c>
    </row>
    <row r="90555" spans="5:5" x14ac:dyDescent="0.3">
      <c r="E90555" t="s">
        <v>73683</v>
      </c>
    </row>
    <row r="90556" spans="5:5" x14ac:dyDescent="0.3">
      <c r="E90556" t="s">
        <v>73684</v>
      </c>
    </row>
    <row r="90557" spans="5:5" x14ac:dyDescent="0.3">
      <c r="E90557" t="s">
        <v>73685</v>
      </c>
    </row>
    <row r="90558" spans="5:5" x14ac:dyDescent="0.3">
      <c r="E90558" t="s">
        <v>73686</v>
      </c>
    </row>
    <row r="90559" spans="5:5" x14ac:dyDescent="0.3">
      <c r="E90559" t="s">
        <v>73687</v>
      </c>
    </row>
    <row r="90560" spans="5:5" x14ac:dyDescent="0.3">
      <c r="E90560" t="s">
        <v>73688</v>
      </c>
    </row>
    <row r="90561" spans="5:5" x14ac:dyDescent="0.3">
      <c r="E90561" t="s">
        <v>73689</v>
      </c>
    </row>
    <row r="90562" spans="5:5" x14ac:dyDescent="0.3">
      <c r="E90562" t="s">
        <v>73690</v>
      </c>
    </row>
    <row r="90563" spans="5:5" x14ac:dyDescent="0.3">
      <c r="E90563" t="s">
        <v>73691</v>
      </c>
    </row>
    <row r="90564" spans="5:5" x14ac:dyDescent="0.3">
      <c r="E90564" t="s">
        <v>73692</v>
      </c>
    </row>
    <row r="90565" spans="5:5" x14ac:dyDescent="0.3">
      <c r="E90565" t="s">
        <v>73693</v>
      </c>
    </row>
    <row r="90566" spans="5:5" x14ac:dyDescent="0.3">
      <c r="E90566" t="s">
        <v>73694</v>
      </c>
    </row>
    <row r="90567" spans="5:5" x14ac:dyDescent="0.3">
      <c r="E90567" t="s">
        <v>73695</v>
      </c>
    </row>
    <row r="90568" spans="5:5" x14ac:dyDescent="0.3">
      <c r="E90568" t="s">
        <v>73696</v>
      </c>
    </row>
    <row r="90569" spans="5:5" x14ac:dyDescent="0.3">
      <c r="E90569" t="s">
        <v>73697</v>
      </c>
    </row>
    <row r="90570" spans="5:5" x14ac:dyDescent="0.3">
      <c r="E90570" t="s">
        <v>73698</v>
      </c>
    </row>
    <row r="90571" spans="5:5" x14ac:dyDescent="0.3">
      <c r="E90571" t="s">
        <v>73699</v>
      </c>
    </row>
    <row r="90572" spans="5:5" x14ac:dyDescent="0.3">
      <c r="E90572" t="s">
        <v>73700</v>
      </c>
    </row>
    <row r="90573" spans="5:5" x14ac:dyDescent="0.3">
      <c r="E90573" t="s">
        <v>73701</v>
      </c>
    </row>
    <row r="90574" spans="5:5" x14ac:dyDescent="0.3">
      <c r="E90574" t="s">
        <v>73702</v>
      </c>
    </row>
    <row r="90575" spans="5:5" x14ac:dyDescent="0.3">
      <c r="E90575" t="s">
        <v>73703</v>
      </c>
    </row>
    <row r="90576" spans="5:5" x14ac:dyDescent="0.3">
      <c r="E90576" t="s">
        <v>73704</v>
      </c>
    </row>
    <row r="90577" spans="5:5" x14ac:dyDescent="0.3">
      <c r="E90577" t="s">
        <v>73705</v>
      </c>
    </row>
    <row r="90578" spans="5:5" x14ac:dyDescent="0.3">
      <c r="E90578" t="s">
        <v>73706</v>
      </c>
    </row>
    <row r="90579" spans="5:5" x14ac:dyDescent="0.3">
      <c r="E90579" t="s">
        <v>73707</v>
      </c>
    </row>
    <row r="90580" spans="5:5" x14ac:dyDescent="0.3">
      <c r="E90580" t="s">
        <v>73708</v>
      </c>
    </row>
    <row r="90581" spans="5:5" x14ac:dyDescent="0.3">
      <c r="E90581" t="s">
        <v>73709</v>
      </c>
    </row>
    <row r="90582" spans="5:5" x14ac:dyDescent="0.3">
      <c r="E90582" t="s">
        <v>73710</v>
      </c>
    </row>
    <row r="90583" spans="5:5" x14ac:dyDescent="0.3">
      <c r="E90583" t="s">
        <v>73711</v>
      </c>
    </row>
    <row r="90584" spans="5:5" x14ac:dyDescent="0.3">
      <c r="E90584" t="s">
        <v>73712</v>
      </c>
    </row>
    <row r="90585" spans="5:5" x14ac:dyDescent="0.3">
      <c r="E90585" t="s">
        <v>73713</v>
      </c>
    </row>
    <row r="90586" spans="5:5" x14ac:dyDescent="0.3">
      <c r="E90586" t="s">
        <v>73714</v>
      </c>
    </row>
    <row r="90587" spans="5:5" x14ac:dyDescent="0.3">
      <c r="E90587" t="s">
        <v>70041</v>
      </c>
    </row>
    <row r="90588" spans="5:5" x14ac:dyDescent="0.3">
      <c r="E90588" t="s">
        <v>73715</v>
      </c>
    </row>
    <row r="90589" spans="5:5" x14ac:dyDescent="0.3">
      <c r="E90589" t="s">
        <v>73716</v>
      </c>
    </row>
    <row r="90590" spans="5:5" x14ac:dyDescent="0.3">
      <c r="E90590" t="s">
        <v>73717</v>
      </c>
    </row>
    <row r="90591" spans="5:5" x14ac:dyDescent="0.3">
      <c r="E90591" t="s">
        <v>73718</v>
      </c>
    </row>
    <row r="90592" spans="5:5" x14ac:dyDescent="0.3">
      <c r="E90592" t="s">
        <v>73719</v>
      </c>
    </row>
    <row r="90593" spans="5:5" x14ac:dyDescent="0.3">
      <c r="E90593" t="s">
        <v>73720</v>
      </c>
    </row>
    <row r="90594" spans="5:5" x14ac:dyDescent="0.3">
      <c r="E90594" t="s">
        <v>73721</v>
      </c>
    </row>
    <row r="90595" spans="5:5" x14ac:dyDescent="0.3">
      <c r="E90595" t="s">
        <v>73722</v>
      </c>
    </row>
    <row r="90596" spans="5:5" x14ac:dyDescent="0.3">
      <c r="E90596" t="s">
        <v>73723</v>
      </c>
    </row>
    <row r="90597" spans="5:5" x14ac:dyDescent="0.3">
      <c r="E90597" t="s">
        <v>73724</v>
      </c>
    </row>
    <row r="90598" spans="5:5" x14ac:dyDescent="0.3">
      <c r="E90598" t="s">
        <v>73725</v>
      </c>
    </row>
    <row r="90599" spans="5:5" x14ac:dyDescent="0.3">
      <c r="E90599" t="s">
        <v>73726</v>
      </c>
    </row>
    <row r="90600" spans="5:5" x14ac:dyDescent="0.3">
      <c r="E90600" t="s">
        <v>73727</v>
      </c>
    </row>
    <row r="90601" spans="5:5" x14ac:dyDescent="0.3">
      <c r="E90601" t="s">
        <v>73728</v>
      </c>
    </row>
    <row r="90602" spans="5:5" x14ac:dyDescent="0.3">
      <c r="E90602" t="s">
        <v>73729</v>
      </c>
    </row>
    <row r="90603" spans="5:5" x14ac:dyDescent="0.3">
      <c r="E90603" t="s">
        <v>73730</v>
      </c>
    </row>
    <row r="90604" spans="5:5" x14ac:dyDescent="0.3">
      <c r="E90604" t="s">
        <v>73731</v>
      </c>
    </row>
    <row r="90605" spans="5:5" x14ac:dyDescent="0.3">
      <c r="E90605" t="s">
        <v>70018</v>
      </c>
    </row>
    <row r="90606" spans="5:5" x14ac:dyDescent="0.3">
      <c r="E90606" t="s">
        <v>70017</v>
      </c>
    </row>
    <row r="90607" spans="5:5" x14ac:dyDescent="0.3">
      <c r="E90607" t="s">
        <v>73732</v>
      </c>
    </row>
    <row r="90608" spans="5:5" x14ac:dyDescent="0.3">
      <c r="E90608" t="s">
        <v>73733</v>
      </c>
    </row>
    <row r="90609" spans="5:5" x14ac:dyDescent="0.3">
      <c r="E90609" t="s">
        <v>73734</v>
      </c>
    </row>
    <row r="90610" spans="5:5" x14ac:dyDescent="0.3">
      <c r="E90610" t="s">
        <v>73735</v>
      </c>
    </row>
    <row r="90611" spans="5:5" x14ac:dyDescent="0.3">
      <c r="E90611" t="s">
        <v>73736</v>
      </c>
    </row>
    <row r="90612" spans="5:5" x14ac:dyDescent="0.3">
      <c r="E90612" t="s">
        <v>73737</v>
      </c>
    </row>
    <row r="90613" spans="5:5" x14ac:dyDescent="0.3">
      <c r="E90613" t="s">
        <v>73738</v>
      </c>
    </row>
    <row r="90614" spans="5:5" x14ac:dyDescent="0.3">
      <c r="E90614" t="s">
        <v>73739</v>
      </c>
    </row>
    <row r="90615" spans="5:5" x14ac:dyDescent="0.3">
      <c r="E90615" t="s">
        <v>73740</v>
      </c>
    </row>
    <row r="90616" spans="5:5" x14ac:dyDescent="0.3">
      <c r="E90616" t="s">
        <v>73741</v>
      </c>
    </row>
    <row r="90617" spans="5:5" x14ac:dyDescent="0.3">
      <c r="E90617" t="s">
        <v>73742</v>
      </c>
    </row>
    <row r="90618" spans="5:5" x14ac:dyDescent="0.3">
      <c r="E90618" t="s">
        <v>73743</v>
      </c>
    </row>
    <row r="90619" spans="5:5" x14ac:dyDescent="0.3">
      <c r="E90619" t="s">
        <v>73744</v>
      </c>
    </row>
    <row r="90620" spans="5:5" x14ac:dyDescent="0.3">
      <c r="E90620" t="s">
        <v>73745</v>
      </c>
    </row>
    <row r="90621" spans="5:5" x14ac:dyDescent="0.3">
      <c r="E90621" t="s">
        <v>69918</v>
      </c>
    </row>
    <row r="90622" spans="5:5" x14ac:dyDescent="0.3">
      <c r="E90622" t="s">
        <v>73746</v>
      </c>
    </row>
    <row r="90623" spans="5:5" x14ac:dyDescent="0.3">
      <c r="E90623" t="s">
        <v>73747</v>
      </c>
    </row>
    <row r="90624" spans="5:5" x14ac:dyDescent="0.3">
      <c r="E90624" t="s">
        <v>73748</v>
      </c>
    </row>
    <row r="90625" spans="5:5" x14ac:dyDescent="0.3">
      <c r="E90625" t="s">
        <v>73749</v>
      </c>
    </row>
    <row r="90626" spans="5:5" x14ac:dyDescent="0.3">
      <c r="E90626" t="s">
        <v>73750</v>
      </c>
    </row>
    <row r="90627" spans="5:5" x14ac:dyDescent="0.3">
      <c r="E90627" t="s">
        <v>73751</v>
      </c>
    </row>
    <row r="90628" spans="5:5" x14ac:dyDescent="0.3">
      <c r="E90628" t="s">
        <v>73752</v>
      </c>
    </row>
    <row r="90629" spans="5:5" x14ac:dyDescent="0.3">
      <c r="E90629" t="s">
        <v>73753</v>
      </c>
    </row>
    <row r="90630" spans="5:5" x14ac:dyDescent="0.3">
      <c r="E90630" t="s">
        <v>73754</v>
      </c>
    </row>
    <row r="90631" spans="5:5" x14ac:dyDescent="0.3">
      <c r="E90631" t="s">
        <v>73755</v>
      </c>
    </row>
    <row r="90632" spans="5:5" x14ac:dyDescent="0.3">
      <c r="E90632" t="s">
        <v>73756</v>
      </c>
    </row>
    <row r="90633" spans="5:5" x14ac:dyDescent="0.3">
      <c r="E90633" t="s">
        <v>73757</v>
      </c>
    </row>
    <row r="90634" spans="5:5" x14ac:dyDescent="0.3">
      <c r="E90634" t="s">
        <v>73758</v>
      </c>
    </row>
    <row r="90635" spans="5:5" x14ac:dyDescent="0.3">
      <c r="E90635" t="s">
        <v>73759</v>
      </c>
    </row>
    <row r="90636" spans="5:5" x14ac:dyDescent="0.3">
      <c r="E90636" t="s">
        <v>73760</v>
      </c>
    </row>
    <row r="90637" spans="5:5" x14ac:dyDescent="0.3">
      <c r="E90637" t="s">
        <v>73761</v>
      </c>
    </row>
    <row r="90638" spans="5:5" x14ac:dyDescent="0.3">
      <c r="E90638" t="s">
        <v>73762</v>
      </c>
    </row>
    <row r="90639" spans="5:5" x14ac:dyDescent="0.3">
      <c r="E90639" t="s">
        <v>73763</v>
      </c>
    </row>
    <row r="90640" spans="5:5" x14ac:dyDescent="0.3">
      <c r="E90640" t="s">
        <v>73764</v>
      </c>
    </row>
    <row r="90641" spans="5:5" x14ac:dyDescent="0.3">
      <c r="E90641" t="s">
        <v>73765</v>
      </c>
    </row>
    <row r="90642" spans="5:5" x14ac:dyDescent="0.3">
      <c r="E90642" t="s">
        <v>73766</v>
      </c>
    </row>
    <row r="90643" spans="5:5" x14ac:dyDescent="0.3">
      <c r="E90643" t="s">
        <v>73767</v>
      </c>
    </row>
    <row r="90644" spans="5:5" x14ac:dyDescent="0.3">
      <c r="E90644" t="s">
        <v>73768</v>
      </c>
    </row>
    <row r="90645" spans="5:5" x14ac:dyDescent="0.3">
      <c r="E90645" t="s">
        <v>73769</v>
      </c>
    </row>
    <row r="90646" spans="5:5" x14ac:dyDescent="0.3">
      <c r="E90646" t="s">
        <v>69939</v>
      </c>
    </row>
    <row r="90647" spans="5:5" x14ac:dyDescent="0.3">
      <c r="E90647" t="s">
        <v>73770</v>
      </c>
    </row>
    <row r="90648" spans="5:5" x14ac:dyDescent="0.3">
      <c r="E90648" t="s">
        <v>73771</v>
      </c>
    </row>
    <row r="90649" spans="5:5" x14ac:dyDescent="0.3">
      <c r="E90649" t="s">
        <v>73772</v>
      </c>
    </row>
    <row r="90650" spans="5:5" x14ac:dyDescent="0.3">
      <c r="E90650" t="s">
        <v>73773</v>
      </c>
    </row>
    <row r="90651" spans="5:5" x14ac:dyDescent="0.3">
      <c r="E90651" t="s">
        <v>73774</v>
      </c>
    </row>
    <row r="90652" spans="5:5" x14ac:dyDescent="0.3">
      <c r="E90652" t="s">
        <v>73775</v>
      </c>
    </row>
    <row r="90653" spans="5:5" x14ac:dyDescent="0.3">
      <c r="E90653" t="s">
        <v>73776</v>
      </c>
    </row>
    <row r="90654" spans="5:5" x14ac:dyDescent="0.3">
      <c r="E90654" t="s">
        <v>73777</v>
      </c>
    </row>
    <row r="90655" spans="5:5" x14ac:dyDescent="0.3">
      <c r="E90655" t="s">
        <v>73778</v>
      </c>
    </row>
    <row r="90656" spans="5:5" x14ac:dyDescent="0.3">
      <c r="E90656" t="s">
        <v>73779</v>
      </c>
    </row>
    <row r="90657" spans="5:5" x14ac:dyDescent="0.3">
      <c r="E90657" t="s">
        <v>73780</v>
      </c>
    </row>
    <row r="90658" spans="5:5" x14ac:dyDescent="0.3">
      <c r="E90658" t="s">
        <v>73781</v>
      </c>
    </row>
    <row r="90659" spans="5:5" x14ac:dyDescent="0.3">
      <c r="E90659" t="s">
        <v>73782</v>
      </c>
    </row>
    <row r="90660" spans="5:5" x14ac:dyDescent="0.3">
      <c r="E90660" t="s">
        <v>69966</v>
      </c>
    </row>
    <row r="90661" spans="5:5" x14ac:dyDescent="0.3">
      <c r="E90661" t="s">
        <v>73783</v>
      </c>
    </row>
    <row r="90662" spans="5:5" x14ac:dyDescent="0.3">
      <c r="E90662" t="s">
        <v>73784</v>
      </c>
    </row>
    <row r="90663" spans="5:5" x14ac:dyDescent="0.3">
      <c r="E90663" t="s">
        <v>73785</v>
      </c>
    </row>
    <row r="90664" spans="5:5" x14ac:dyDescent="0.3">
      <c r="E90664" t="s">
        <v>73786</v>
      </c>
    </row>
    <row r="90665" spans="5:5" x14ac:dyDescent="0.3">
      <c r="E90665" t="s">
        <v>73787</v>
      </c>
    </row>
    <row r="90666" spans="5:5" x14ac:dyDescent="0.3">
      <c r="E90666" t="s">
        <v>73788</v>
      </c>
    </row>
    <row r="90667" spans="5:5" x14ac:dyDescent="0.3">
      <c r="E90667" t="s">
        <v>73789</v>
      </c>
    </row>
    <row r="90668" spans="5:5" x14ac:dyDescent="0.3">
      <c r="E90668" t="s">
        <v>73790</v>
      </c>
    </row>
    <row r="90669" spans="5:5" x14ac:dyDescent="0.3">
      <c r="E90669" t="s">
        <v>73791</v>
      </c>
    </row>
    <row r="90670" spans="5:5" x14ac:dyDescent="0.3">
      <c r="E90670" t="s">
        <v>73792</v>
      </c>
    </row>
    <row r="90671" spans="5:5" x14ac:dyDescent="0.3">
      <c r="E90671" t="s">
        <v>73793</v>
      </c>
    </row>
    <row r="90672" spans="5:5" x14ac:dyDescent="0.3">
      <c r="E90672" t="s">
        <v>73794</v>
      </c>
    </row>
    <row r="90673" spans="5:5" x14ac:dyDescent="0.3">
      <c r="E90673" t="s">
        <v>73795</v>
      </c>
    </row>
    <row r="90674" spans="5:5" x14ac:dyDescent="0.3">
      <c r="E90674" t="s">
        <v>73796</v>
      </c>
    </row>
    <row r="90675" spans="5:5" x14ac:dyDescent="0.3">
      <c r="E90675" t="s">
        <v>73797</v>
      </c>
    </row>
    <row r="90676" spans="5:5" x14ac:dyDescent="0.3">
      <c r="E90676" t="s">
        <v>73798</v>
      </c>
    </row>
    <row r="90677" spans="5:5" x14ac:dyDescent="0.3">
      <c r="E90677" t="s">
        <v>73799</v>
      </c>
    </row>
    <row r="90678" spans="5:5" x14ac:dyDescent="0.3">
      <c r="E90678" t="s">
        <v>73800</v>
      </c>
    </row>
    <row r="90679" spans="5:5" x14ac:dyDescent="0.3">
      <c r="E90679" t="s">
        <v>73801</v>
      </c>
    </row>
    <row r="90680" spans="5:5" x14ac:dyDescent="0.3">
      <c r="E90680" t="s">
        <v>73802</v>
      </c>
    </row>
    <row r="90681" spans="5:5" x14ac:dyDescent="0.3">
      <c r="E90681" t="s">
        <v>73803</v>
      </c>
    </row>
    <row r="90682" spans="5:5" x14ac:dyDescent="0.3">
      <c r="E90682" t="s">
        <v>73804</v>
      </c>
    </row>
    <row r="90683" spans="5:5" x14ac:dyDescent="0.3">
      <c r="E90683" t="s">
        <v>73805</v>
      </c>
    </row>
    <row r="90684" spans="5:5" x14ac:dyDescent="0.3">
      <c r="E90684" t="s">
        <v>73806</v>
      </c>
    </row>
    <row r="90685" spans="5:5" x14ac:dyDescent="0.3">
      <c r="E90685" t="s">
        <v>73807</v>
      </c>
    </row>
    <row r="90686" spans="5:5" x14ac:dyDescent="0.3">
      <c r="E90686" t="s">
        <v>73808</v>
      </c>
    </row>
    <row r="90687" spans="5:5" x14ac:dyDescent="0.3">
      <c r="E90687" t="s">
        <v>73809</v>
      </c>
    </row>
    <row r="90688" spans="5:5" x14ac:dyDescent="0.3">
      <c r="E90688" t="s">
        <v>73810</v>
      </c>
    </row>
    <row r="90689" spans="5:5" x14ac:dyDescent="0.3">
      <c r="E90689" t="s">
        <v>73811</v>
      </c>
    </row>
    <row r="90690" spans="5:5" x14ac:dyDescent="0.3">
      <c r="E90690" t="s">
        <v>73812</v>
      </c>
    </row>
    <row r="90691" spans="5:5" x14ac:dyDescent="0.3">
      <c r="E90691" t="s">
        <v>73813</v>
      </c>
    </row>
    <row r="90692" spans="5:5" x14ac:dyDescent="0.3">
      <c r="E90692" t="s">
        <v>73814</v>
      </c>
    </row>
    <row r="90693" spans="5:5" x14ac:dyDescent="0.3">
      <c r="E90693" t="s">
        <v>73815</v>
      </c>
    </row>
    <row r="90694" spans="5:5" x14ac:dyDescent="0.3">
      <c r="E90694" t="s">
        <v>73816</v>
      </c>
    </row>
    <row r="90695" spans="5:5" x14ac:dyDescent="0.3">
      <c r="E90695" t="s">
        <v>73817</v>
      </c>
    </row>
    <row r="90696" spans="5:5" x14ac:dyDescent="0.3">
      <c r="E90696" t="s">
        <v>1452</v>
      </c>
    </row>
    <row r="90697" spans="5:5" x14ac:dyDescent="0.3">
      <c r="E90697" t="s">
        <v>73818</v>
      </c>
    </row>
    <row r="90698" spans="5:5" x14ac:dyDescent="0.3">
      <c r="E90698" t="s">
        <v>73819</v>
      </c>
    </row>
    <row r="90699" spans="5:5" x14ac:dyDescent="0.3">
      <c r="E90699" t="s">
        <v>14158</v>
      </c>
    </row>
    <row r="90700" spans="5:5" x14ac:dyDescent="0.3">
      <c r="E90700" t="s">
        <v>73820</v>
      </c>
    </row>
    <row r="90701" spans="5:5" x14ac:dyDescent="0.3">
      <c r="E90701" t="s">
        <v>73821</v>
      </c>
    </row>
    <row r="90702" spans="5:5" x14ac:dyDescent="0.3">
      <c r="E90702" t="s">
        <v>72099</v>
      </c>
    </row>
    <row r="90703" spans="5:5" x14ac:dyDescent="0.3">
      <c r="E90703" t="s">
        <v>73822</v>
      </c>
    </row>
    <row r="90704" spans="5:5" x14ac:dyDescent="0.3">
      <c r="E90704" t="s">
        <v>73823</v>
      </c>
    </row>
    <row r="90705" spans="5:5" x14ac:dyDescent="0.3">
      <c r="E90705" t="s">
        <v>73824</v>
      </c>
    </row>
    <row r="90706" spans="5:5" x14ac:dyDescent="0.3">
      <c r="E90706" t="s">
        <v>73825</v>
      </c>
    </row>
    <row r="90707" spans="5:5" x14ac:dyDescent="0.3">
      <c r="E90707" t="s">
        <v>73826</v>
      </c>
    </row>
    <row r="90708" spans="5:5" x14ac:dyDescent="0.3">
      <c r="E90708" t="s">
        <v>73827</v>
      </c>
    </row>
    <row r="90709" spans="5:5" x14ac:dyDescent="0.3">
      <c r="E90709" t="s">
        <v>73828</v>
      </c>
    </row>
    <row r="90710" spans="5:5" x14ac:dyDescent="0.3">
      <c r="E90710" t="s">
        <v>73829</v>
      </c>
    </row>
    <row r="90711" spans="5:5" x14ac:dyDescent="0.3">
      <c r="E90711" t="s">
        <v>70151</v>
      </c>
    </row>
    <row r="90712" spans="5:5" x14ac:dyDescent="0.3">
      <c r="E90712" t="s">
        <v>73830</v>
      </c>
    </row>
    <row r="90713" spans="5:5" x14ac:dyDescent="0.3">
      <c r="E90713" t="s">
        <v>73831</v>
      </c>
    </row>
    <row r="90714" spans="5:5" x14ac:dyDescent="0.3">
      <c r="E90714" t="s">
        <v>73832</v>
      </c>
    </row>
    <row r="90715" spans="5:5" x14ac:dyDescent="0.3">
      <c r="E90715" t="s">
        <v>73833</v>
      </c>
    </row>
    <row r="90716" spans="5:5" x14ac:dyDescent="0.3">
      <c r="E90716" t="s">
        <v>73834</v>
      </c>
    </row>
    <row r="90717" spans="5:5" x14ac:dyDescent="0.3">
      <c r="E90717" t="s">
        <v>73835</v>
      </c>
    </row>
    <row r="90718" spans="5:5" x14ac:dyDescent="0.3">
      <c r="E90718" t="s">
        <v>73836</v>
      </c>
    </row>
    <row r="90719" spans="5:5" x14ac:dyDescent="0.3">
      <c r="E90719" t="s">
        <v>73837</v>
      </c>
    </row>
    <row r="90720" spans="5:5" x14ac:dyDescent="0.3">
      <c r="E90720" t="s">
        <v>73838</v>
      </c>
    </row>
    <row r="90721" spans="5:5" x14ac:dyDescent="0.3">
      <c r="E90721" t="s">
        <v>73839</v>
      </c>
    </row>
    <row r="90722" spans="5:5" x14ac:dyDescent="0.3">
      <c r="E90722" t="s">
        <v>73840</v>
      </c>
    </row>
    <row r="90723" spans="5:5" x14ac:dyDescent="0.3">
      <c r="E90723" t="s">
        <v>73841</v>
      </c>
    </row>
    <row r="90724" spans="5:5" x14ac:dyDescent="0.3">
      <c r="E90724" t="s">
        <v>70138</v>
      </c>
    </row>
    <row r="90725" spans="5:5" x14ac:dyDescent="0.3">
      <c r="E90725" t="s">
        <v>73842</v>
      </c>
    </row>
    <row r="90726" spans="5:5" x14ac:dyDescent="0.3">
      <c r="E90726" t="s">
        <v>73843</v>
      </c>
    </row>
    <row r="90727" spans="5:5" x14ac:dyDescent="0.3">
      <c r="E90727" t="s">
        <v>73844</v>
      </c>
    </row>
    <row r="90728" spans="5:5" x14ac:dyDescent="0.3">
      <c r="E90728" t="s">
        <v>73845</v>
      </c>
    </row>
    <row r="90729" spans="5:5" x14ac:dyDescent="0.3">
      <c r="E90729" t="s">
        <v>73846</v>
      </c>
    </row>
    <row r="90730" spans="5:5" x14ac:dyDescent="0.3">
      <c r="E90730" t="s">
        <v>73847</v>
      </c>
    </row>
    <row r="90731" spans="5:5" x14ac:dyDescent="0.3">
      <c r="E90731" t="s">
        <v>73848</v>
      </c>
    </row>
    <row r="90732" spans="5:5" x14ac:dyDescent="0.3">
      <c r="E90732" t="s">
        <v>73849</v>
      </c>
    </row>
    <row r="90733" spans="5:5" x14ac:dyDescent="0.3">
      <c r="E90733" t="s">
        <v>73850</v>
      </c>
    </row>
    <row r="90734" spans="5:5" x14ac:dyDescent="0.3">
      <c r="E90734" t="s">
        <v>72109</v>
      </c>
    </row>
    <row r="90735" spans="5:5" x14ac:dyDescent="0.3">
      <c r="E90735" t="s">
        <v>73851</v>
      </c>
    </row>
    <row r="90736" spans="5:5" x14ac:dyDescent="0.3">
      <c r="E90736" t="s">
        <v>70082</v>
      </c>
    </row>
    <row r="90737" spans="5:5" x14ac:dyDescent="0.3">
      <c r="E90737" t="s">
        <v>73852</v>
      </c>
    </row>
    <row r="90738" spans="5:5" x14ac:dyDescent="0.3">
      <c r="E90738" t="s">
        <v>73853</v>
      </c>
    </row>
    <row r="90739" spans="5:5" x14ac:dyDescent="0.3">
      <c r="E90739" t="s">
        <v>73854</v>
      </c>
    </row>
    <row r="90740" spans="5:5" x14ac:dyDescent="0.3">
      <c r="E90740" t="s">
        <v>73855</v>
      </c>
    </row>
    <row r="90741" spans="5:5" x14ac:dyDescent="0.3">
      <c r="E90741" t="s">
        <v>73856</v>
      </c>
    </row>
    <row r="90742" spans="5:5" x14ac:dyDescent="0.3">
      <c r="E90742" t="s">
        <v>73857</v>
      </c>
    </row>
    <row r="90743" spans="5:5" x14ac:dyDescent="0.3">
      <c r="E90743" t="s">
        <v>73858</v>
      </c>
    </row>
    <row r="90744" spans="5:5" x14ac:dyDescent="0.3">
      <c r="E90744" t="s">
        <v>73859</v>
      </c>
    </row>
    <row r="90745" spans="5:5" x14ac:dyDescent="0.3">
      <c r="E90745" t="s">
        <v>67791</v>
      </c>
    </row>
    <row r="90746" spans="5:5" x14ac:dyDescent="0.3">
      <c r="E90746" t="s">
        <v>73860</v>
      </c>
    </row>
    <row r="90747" spans="5:5" x14ac:dyDescent="0.3">
      <c r="E90747" t="s">
        <v>73861</v>
      </c>
    </row>
    <row r="90748" spans="5:5" x14ac:dyDescent="0.3">
      <c r="E90748" t="s">
        <v>73862</v>
      </c>
    </row>
    <row r="90749" spans="5:5" x14ac:dyDescent="0.3">
      <c r="E90749" t="s">
        <v>73863</v>
      </c>
    </row>
    <row r="90750" spans="5:5" x14ac:dyDescent="0.3">
      <c r="E90750" t="s">
        <v>73864</v>
      </c>
    </row>
    <row r="90751" spans="5:5" x14ac:dyDescent="0.3">
      <c r="E90751" t="s">
        <v>72111</v>
      </c>
    </row>
    <row r="90752" spans="5:5" x14ac:dyDescent="0.3">
      <c r="E90752" t="s">
        <v>73865</v>
      </c>
    </row>
    <row r="90753" spans="5:5" x14ac:dyDescent="0.3">
      <c r="E90753" t="s">
        <v>67761</v>
      </c>
    </row>
    <row r="90754" spans="5:5" x14ac:dyDescent="0.3">
      <c r="E90754" t="s">
        <v>73866</v>
      </c>
    </row>
    <row r="90755" spans="5:5" x14ac:dyDescent="0.3">
      <c r="E90755" t="s">
        <v>73867</v>
      </c>
    </row>
    <row r="90756" spans="5:5" x14ac:dyDescent="0.3">
      <c r="E90756" t="s">
        <v>60933</v>
      </c>
    </row>
    <row r="90757" spans="5:5" x14ac:dyDescent="0.3">
      <c r="E90757" t="s">
        <v>73868</v>
      </c>
    </row>
    <row r="90758" spans="5:5" x14ac:dyDescent="0.3">
      <c r="E90758" t="s">
        <v>73869</v>
      </c>
    </row>
    <row r="90759" spans="5:5" x14ac:dyDescent="0.3">
      <c r="E90759" t="s">
        <v>73867</v>
      </c>
    </row>
    <row r="90760" spans="5:5" x14ac:dyDescent="0.3">
      <c r="E90760" t="s">
        <v>73870</v>
      </c>
    </row>
    <row r="90761" spans="5:5" x14ac:dyDescent="0.3">
      <c r="E90761" t="s">
        <v>73871</v>
      </c>
    </row>
    <row r="90762" spans="5:5" x14ac:dyDescent="0.3">
      <c r="E90762" t="s">
        <v>73872</v>
      </c>
    </row>
    <row r="90763" spans="5:5" x14ac:dyDescent="0.3">
      <c r="E90763" t="s">
        <v>70090</v>
      </c>
    </row>
    <row r="90764" spans="5:5" x14ac:dyDescent="0.3">
      <c r="E90764" t="s">
        <v>73873</v>
      </c>
    </row>
    <row r="90765" spans="5:5" x14ac:dyDescent="0.3">
      <c r="E90765" t="s">
        <v>73874</v>
      </c>
    </row>
    <row r="90766" spans="5:5" x14ac:dyDescent="0.3">
      <c r="E90766" t="s">
        <v>73875</v>
      </c>
    </row>
    <row r="90767" spans="5:5" x14ac:dyDescent="0.3">
      <c r="E90767" t="s">
        <v>73876</v>
      </c>
    </row>
    <row r="90768" spans="5:5" x14ac:dyDescent="0.3">
      <c r="E90768" t="s">
        <v>73877</v>
      </c>
    </row>
    <row r="90769" spans="5:5" x14ac:dyDescent="0.3">
      <c r="E90769" t="s">
        <v>73878</v>
      </c>
    </row>
    <row r="90770" spans="5:5" x14ac:dyDescent="0.3">
      <c r="E90770" t="s">
        <v>73879</v>
      </c>
    </row>
    <row r="90771" spans="5:5" x14ac:dyDescent="0.3">
      <c r="E90771" t="s">
        <v>73880</v>
      </c>
    </row>
    <row r="90772" spans="5:5" x14ac:dyDescent="0.3">
      <c r="E90772" t="s">
        <v>73881</v>
      </c>
    </row>
    <row r="90773" spans="5:5" x14ac:dyDescent="0.3">
      <c r="E90773" t="s">
        <v>73882</v>
      </c>
    </row>
    <row r="90774" spans="5:5" x14ac:dyDescent="0.3">
      <c r="E90774" t="s">
        <v>72131</v>
      </c>
    </row>
    <row r="90775" spans="5:5" x14ac:dyDescent="0.3">
      <c r="E90775" t="s">
        <v>73883</v>
      </c>
    </row>
    <row r="90776" spans="5:5" x14ac:dyDescent="0.3">
      <c r="E90776" t="s">
        <v>73884</v>
      </c>
    </row>
    <row r="90777" spans="5:5" x14ac:dyDescent="0.3">
      <c r="E90777" t="s">
        <v>73885</v>
      </c>
    </row>
    <row r="90778" spans="5:5" x14ac:dyDescent="0.3">
      <c r="E90778" t="s">
        <v>73886</v>
      </c>
    </row>
    <row r="90779" spans="5:5" x14ac:dyDescent="0.3">
      <c r="E90779" t="s">
        <v>72133</v>
      </c>
    </row>
    <row r="90780" spans="5:5" x14ac:dyDescent="0.3">
      <c r="E90780" t="s">
        <v>25817</v>
      </c>
    </row>
    <row r="90781" spans="5:5" x14ac:dyDescent="0.3">
      <c r="E90781" t="s">
        <v>73887</v>
      </c>
    </row>
    <row r="90782" spans="5:5" x14ac:dyDescent="0.3">
      <c r="E90782" t="s">
        <v>73888</v>
      </c>
    </row>
    <row r="90783" spans="5:5" x14ac:dyDescent="0.3">
      <c r="E90783" t="s">
        <v>73889</v>
      </c>
    </row>
    <row r="90784" spans="5:5" x14ac:dyDescent="0.3">
      <c r="E90784" t="s">
        <v>73890</v>
      </c>
    </row>
    <row r="90785" spans="5:5" x14ac:dyDescent="0.3">
      <c r="E90785" t="s">
        <v>73891</v>
      </c>
    </row>
    <row r="90786" spans="5:5" x14ac:dyDescent="0.3">
      <c r="E90786" t="s">
        <v>73892</v>
      </c>
    </row>
    <row r="90787" spans="5:5" x14ac:dyDescent="0.3">
      <c r="E90787" t="s">
        <v>73893</v>
      </c>
    </row>
    <row r="90788" spans="5:5" x14ac:dyDescent="0.3">
      <c r="E90788" t="s">
        <v>73894</v>
      </c>
    </row>
    <row r="90789" spans="5:5" x14ac:dyDescent="0.3">
      <c r="E90789" t="s">
        <v>73895</v>
      </c>
    </row>
    <row r="90790" spans="5:5" x14ac:dyDescent="0.3">
      <c r="E90790" t="s">
        <v>73896</v>
      </c>
    </row>
    <row r="90791" spans="5:5" x14ac:dyDescent="0.3">
      <c r="E90791" t="s">
        <v>70192</v>
      </c>
    </row>
    <row r="90792" spans="5:5" x14ac:dyDescent="0.3">
      <c r="E90792" t="s">
        <v>73897</v>
      </c>
    </row>
    <row r="90793" spans="5:5" x14ac:dyDescent="0.3">
      <c r="E90793" t="s">
        <v>73898</v>
      </c>
    </row>
    <row r="90794" spans="5:5" x14ac:dyDescent="0.3">
      <c r="E90794" t="s">
        <v>73899</v>
      </c>
    </row>
    <row r="90795" spans="5:5" x14ac:dyDescent="0.3">
      <c r="E90795" t="s">
        <v>73900</v>
      </c>
    </row>
    <row r="90796" spans="5:5" x14ac:dyDescent="0.3">
      <c r="E90796" t="s">
        <v>20080</v>
      </c>
    </row>
    <row r="90797" spans="5:5" x14ac:dyDescent="0.3">
      <c r="E90797" t="s">
        <v>73901</v>
      </c>
    </row>
    <row r="90798" spans="5:5" x14ac:dyDescent="0.3">
      <c r="E90798" t="s">
        <v>73902</v>
      </c>
    </row>
    <row r="90799" spans="5:5" x14ac:dyDescent="0.3">
      <c r="E90799" t="s">
        <v>73903</v>
      </c>
    </row>
    <row r="90800" spans="5:5" x14ac:dyDescent="0.3">
      <c r="E90800" t="s">
        <v>73904</v>
      </c>
    </row>
    <row r="90801" spans="5:5" x14ac:dyDescent="0.3">
      <c r="E90801" t="s">
        <v>73905</v>
      </c>
    </row>
    <row r="90802" spans="5:5" x14ac:dyDescent="0.3">
      <c r="E90802" t="s">
        <v>73906</v>
      </c>
    </row>
    <row r="90803" spans="5:5" x14ac:dyDescent="0.3">
      <c r="E90803" t="s">
        <v>73907</v>
      </c>
    </row>
    <row r="90804" spans="5:5" x14ac:dyDescent="0.3">
      <c r="E90804" t="s">
        <v>73908</v>
      </c>
    </row>
    <row r="90805" spans="5:5" x14ac:dyDescent="0.3">
      <c r="E90805" t="s">
        <v>73909</v>
      </c>
    </row>
    <row r="90806" spans="5:5" x14ac:dyDescent="0.3">
      <c r="E90806" t="s">
        <v>73910</v>
      </c>
    </row>
    <row r="90807" spans="5:5" x14ac:dyDescent="0.3">
      <c r="E90807" t="s">
        <v>73911</v>
      </c>
    </row>
    <row r="90808" spans="5:5" x14ac:dyDescent="0.3">
      <c r="E90808" t="s">
        <v>73912</v>
      </c>
    </row>
    <row r="90809" spans="5:5" x14ac:dyDescent="0.3">
      <c r="E90809" t="s">
        <v>73913</v>
      </c>
    </row>
    <row r="90810" spans="5:5" x14ac:dyDescent="0.3">
      <c r="E90810" t="s">
        <v>73914</v>
      </c>
    </row>
    <row r="90811" spans="5:5" x14ac:dyDescent="0.3">
      <c r="E90811" t="s">
        <v>73915</v>
      </c>
    </row>
    <row r="90812" spans="5:5" x14ac:dyDescent="0.3">
      <c r="E90812" t="s">
        <v>73916</v>
      </c>
    </row>
    <row r="90813" spans="5:5" x14ac:dyDescent="0.3">
      <c r="E90813" t="s">
        <v>73917</v>
      </c>
    </row>
    <row r="90814" spans="5:5" x14ac:dyDescent="0.3">
      <c r="E90814" t="s">
        <v>73918</v>
      </c>
    </row>
    <row r="90815" spans="5:5" x14ac:dyDescent="0.3">
      <c r="E90815" t="s">
        <v>73919</v>
      </c>
    </row>
    <row r="90816" spans="5:5" x14ac:dyDescent="0.3">
      <c r="E90816" t="s">
        <v>73920</v>
      </c>
    </row>
    <row r="90817" spans="5:5" x14ac:dyDescent="0.3">
      <c r="E90817" t="s">
        <v>70180</v>
      </c>
    </row>
    <row r="90818" spans="5:5" x14ac:dyDescent="0.3">
      <c r="E90818" t="s">
        <v>73921</v>
      </c>
    </row>
    <row r="90819" spans="5:5" x14ac:dyDescent="0.3">
      <c r="E90819" t="s">
        <v>73922</v>
      </c>
    </row>
    <row r="90820" spans="5:5" x14ac:dyDescent="0.3">
      <c r="E90820" t="s">
        <v>73923</v>
      </c>
    </row>
    <row r="90821" spans="5:5" x14ac:dyDescent="0.3">
      <c r="E90821" t="s">
        <v>73924</v>
      </c>
    </row>
    <row r="90822" spans="5:5" x14ac:dyDescent="0.3">
      <c r="E90822" t="s">
        <v>73925</v>
      </c>
    </row>
    <row r="90823" spans="5:5" x14ac:dyDescent="0.3">
      <c r="E90823" t="s">
        <v>73926</v>
      </c>
    </row>
    <row r="90824" spans="5:5" x14ac:dyDescent="0.3">
      <c r="E90824" t="s">
        <v>73927</v>
      </c>
    </row>
    <row r="90825" spans="5:5" x14ac:dyDescent="0.3">
      <c r="E90825" t="s">
        <v>52716</v>
      </c>
    </row>
    <row r="90826" spans="5:5" x14ac:dyDescent="0.3">
      <c r="E90826" t="s">
        <v>73928</v>
      </c>
    </row>
    <row r="90827" spans="5:5" x14ac:dyDescent="0.3">
      <c r="E90827" t="s">
        <v>65738</v>
      </c>
    </row>
    <row r="90828" spans="5:5" x14ac:dyDescent="0.3">
      <c r="E90828" t="s">
        <v>73929</v>
      </c>
    </row>
    <row r="90829" spans="5:5" x14ac:dyDescent="0.3">
      <c r="E90829" t="s">
        <v>70165</v>
      </c>
    </row>
    <row r="90830" spans="5:5" x14ac:dyDescent="0.3">
      <c r="E90830" t="s">
        <v>70164</v>
      </c>
    </row>
    <row r="90831" spans="5:5" x14ac:dyDescent="0.3">
      <c r="E90831" t="s">
        <v>73930</v>
      </c>
    </row>
    <row r="90832" spans="5:5" x14ac:dyDescent="0.3">
      <c r="E90832" t="s">
        <v>73931</v>
      </c>
    </row>
    <row r="90833" spans="5:5" x14ac:dyDescent="0.3">
      <c r="E90833" t="s">
        <v>73932</v>
      </c>
    </row>
    <row r="90834" spans="5:5" x14ac:dyDescent="0.3">
      <c r="E90834" t="s">
        <v>73933</v>
      </c>
    </row>
    <row r="90835" spans="5:5" x14ac:dyDescent="0.3">
      <c r="E90835" t="s">
        <v>44487</v>
      </c>
    </row>
    <row r="90836" spans="5:5" x14ac:dyDescent="0.3">
      <c r="E90836" t="s">
        <v>73934</v>
      </c>
    </row>
    <row r="90837" spans="5:5" x14ac:dyDescent="0.3">
      <c r="E90837" t="s">
        <v>73935</v>
      </c>
    </row>
    <row r="90838" spans="5:5" x14ac:dyDescent="0.3">
      <c r="E90838" t="s">
        <v>19268</v>
      </c>
    </row>
    <row r="90839" spans="5:5" x14ac:dyDescent="0.3">
      <c r="E90839" t="s">
        <v>53209</v>
      </c>
    </row>
    <row r="90840" spans="5:5" x14ac:dyDescent="0.3">
      <c r="E90840" t="s">
        <v>50762</v>
      </c>
    </row>
    <row r="90841" spans="5:5" x14ac:dyDescent="0.3">
      <c r="E90841" t="s">
        <v>73936</v>
      </c>
    </row>
    <row r="90842" spans="5:5" x14ac:dyDescent="0.3">
      <c r="E90842" t="s">
        <v>6673</v>
      </c>
    </row>
    <row r="90843" spans="5:5" x14ac:dyDescent="0.3">
      <c r="E90843" t="s">
        <v>58043</v>
      </c>
    </row>
    <row r="90844" spans="5:5" x14ac:dyDescent="0.3">
      <c r="E90844" t="s">
        <v>58125</v>
      </c>
    </row>
    <row r="90845" spans="5:5" x14ac:dyDescent="0.3">
      <c r="E90845" t="s">
        <v>56090</v>
      </c>
    </row>
    <row r="90846" spans="5:5" x14ac:dyDescent="0.3">
      <c r="E90846" t="s">
        <v>73937</v>
      </c>
    </row>
    <row r="90847" spans="5:5" x14ac:dyDescent="0.3">
      <c r="E90847" t="s">
        <v>12039</v>
      </c>
    </row>
    <row r="90848" spans="5:5" x14ac:dyDescent="0.3">
      <c r="E90848" t="s">
        <v>73938</v>
      </c>
    </row>
    <row r="90849" spans="5:5" x14ac:dyDescent="0.3">
      <c r="E90849" t="s">
        <v>21696</v>
      </c>
    </row>
    <row r="90850" spans="5:5" x14ac:dyDescent="0.3">
      <c r="E90850" t="s">
        <v>73939</v>
      </c>
    </row>
    <row r="90851" spans="5:5" x14ac:dyDescent="0.3">
      <c r="E90851" t="s">
        <v>68807</v>
      </c>
    </row>
    <row r="90852" spans="5:5" x14ac:dyDescent="0.3">
      <c r="E90852" t="s">
        <v>3966</v>
      </c>
    </row>
    <row r="90853" spans="5:5" x14ac:dyDescent="0.3">
      <c r="E90853" t="s">
        <v>34671</v>
      </c>
    </row>
    <row r="90854" spans="5:5" x14ac:dyDescent="0.3">
      <c r="E90854" t="s">
        <v>34205</v>
      </c>
    </row>
    <row r="90855" spans="5:5" x14ac:dyDescent="0.3">
      <c r="E90855" t="s">
        <v>1654</v>
      </c>
    </row>
    <row r="90856" spans="5:5" x14ac:dyDescent="0.3">
      <c r="E90856" t="s">
        <v>73940</v>
      </c>
    </row>
    <row r="90857" spans="5:5" x14ac:dyDescent="0.3">
      <c r="E90857" t="s">
        <v>40987</v>
      </c>
    </row>
    <row r="90858" spans="5:5" x14ac:dyDescent="0.3">
      <c r="E90858" t="s">
        <v>66416</v>
      </c>
    </row>
    <row r="90859" spans="5:5" x14ac:dyDescent="0.3">
      <c r="E90859" t="s">
        <v>73941</v>
      </c>
    </row>
    <row r="90860" spans="5:5" x14ac:dyDescent="0.3">
      <c r="E90860" t="s">
        <v>73942</v>
      </c>
    </row>
    <row r="90861" spans="5:5" x14ac:dyDescent="0.3">
      <c r="E90861" t="s">
        <v>73943</v>
      </c>
    </row>
    <row r="90862" spans="5:5" x14ac:dyDescent="0.3">
      <c r="E90862" t="s">
        <v>73944</v>
      </c>
    </row>
    <row r="90863" spans="5:5" x14ac:dyDescent="0.3">
      <c r="E90863" t="s">
        <v>14564</v>
      </c>
    </row>
    <row r="90864" spans="5:5" x14ac:dyDescent="0.3">
      <c r="E90864" t="s">
        <v>73945</v>
      </c>
    </row>
    <row r="90865" spans="5:5" x14ac:dyDescent="0.3">
      <c r="E90865" t="s">
        <v>11826</v>
      </c>
    </row>
    <row r="90866" spans="5:5" x14ac:dyDescent="0.3">
      <c r="E90866" t="s">
        <v>1632</v>
      </c>
    </row>
    <row r="90867" spans="5:5" x14ac:dyDescent="0.3">
      <c r="E90867" t="s">
        <v>73946</v>
      </c>
    </row>
    <row r="90868" spans="5:5" x14ac:dyDescent="0.3">
      <c r="E90868" t="s">
        <v>73947</v>
      </c>
    </row>
    <row r="90869" spans="5:5" x14ac:dyDescent="0.3">
      <c r="E90869" t="s">
        <v>73948</v>
      </c>
    </row>
    <row r="90870" spans="5:5" x14ac:dyDescent="0.3">
      <c r="E90870" t="s">
        <v>40242</v>
      </c>
    </row>
    <row r="90871" spans="5:5" x14ac:dyDescent="0.3">
      <c r="E90871" t="s">
        <v>11870</v>
      </c>
    </row>
    <row r="90872" spans="5:5" x14ac:dyDescent="0.3">
      <c r="E90872" t="s">
        <v>73949</v>
      </c>
    </row>
    <row r="90873" spans="5:5" x14ac:dyDescent="0.3">
      <c r="E90873" t="s">
        <v>73950</v>
      </c>
    </row>
    <row r="90874" spans="5:5" x14ac:dyDescent="0.3">
      <c r="E90874" t="s">
        <v>71436</v>
      </c>
    </row>
    <row r="90875" spans="5:5" x14ac:dyDescent="0.3">
      <c r="E90875" t="s">
        <v>64767</v>
      </c>
    </row>
    <row r="90876" spans="5:5" x14ac:dyDescent="0.3">
      <c r="E90876" t="s">
        <v>11397</v>
      </c>
    </row>
    <row r="90877" spans="5:5" x14ac:dyDescent="0.3">
      <c r="E90877" t="s">
        <v>73951</v>
      </c>
    </row>
    <row r="90878" spans="5:5" x14ac:dyDescent="0.3">
      <c r="E90878" t="s">
        <v>73952</v>
      </c>
    </row>
    <row r="90879" spans="5:5" x14ac:dyDescent="0.3">
      <c r="E90879" t="s">
        <v>73953</v>
      </c>
    </row>
    <row r="90880" spans="5:5" x14ac:dyDescent="0.3">
      <c r="E90880" t="s">
        <v>73954</v>
      </c>
    </row>
    <row r="90881" spans="5:5" x14ac:dyDescent="0.3">
      <c r="E90881" t="s">
        <v>25586</v>
      </c>
    </row>
    <row r="90882" spans="5:5" x14ac:dyDescent="0.3">
      <c r="E90882" t="s">
        <v>11801</v>
      </c>
    </row>
    <row r="90883" spans="5:5" x14ac:dyDescent="0.3">
      <c r="E90883" t="s">
        <v>73955</v>
      </c>
    </row>
    <row r="90884" spans="5:5" x14ac:dyDescent="0.3">
      <c r="E90884" t="s">
        <v>73956</v>
      </c>
    </row>
    <row r="90885" spans="5:5" x14ac:dyDescent="0.3">
      <c r="E90885" t="s">
        <v>73957</v>
      </c>
    </row>
    <row r="90886" spans="5:5" x14ac:dyDescent="0.3">
      <c r="E90886" t="s">
        <v>34562</v>
      </c>
    </row>
    <row r="90887" spans="5:5" x14ac:dyDescent="0.3">
      <c r="E90887" t="s">
        <v>73958</v>
      </c>
    </row>
    <row r="90888" spans="5:5" x14ac:dyDescent="0.3">
      <c r="E90888" t="s">
        <v>73959</v>
      </c>
    </row>
    <row r="90889" spans="5:5" x14ac:dyDescent="0.3">
      <c r="E90889" t="s">
        <v>18843</v>
      </c>
    </row>
    <row r="90890" spans="5:5" x14ac:dyDescent="0.3">
      <c r="E90890" t="s">
        <v>44711</v>
      </c>
    </row>
    <row r="90891" spans="5:5" x14ac:dyDescent="0.3">
      <c r="E90891" t="s">
        <v>73960</v>
      </c>
    </row>
    <row r="90892" spans="5:5" x14ac:dyDescent="0.3">
      <c r="E90892" t="s">
        <v>34562</v>
      </c>
    </row>
    <row r="90893" spans="5:5" x14ac:dyDescent="0.3">
      <c r="E90893" t="s">
        <v>73961</v>
      </c>
    </row>
    <row r="90894" spans="5:5" x14ac:dyDescent="0.3">
      <c r="E90894" t="s">
        <v>73962</v>
      </c>
    </row>
    <row r="90895" spans="5:5" x14ac:dyDescent="0.3">
      <c r="E90895" t="s">
        <v>6695</v>
      </c>
    </row>
    <row r="90896" spans="5:5" x14ac:dyDescent="0.3">
      <c r="E90896" t="s">
        <v>65849</v>
      </c>
    </row>
    <row r="90897" spans="5:5" x14ac:dyDescent="0.3">
      <c r="E90897" t="s">
        <v>15809</v>
      </c>
    </row>
    <row r="90898" spans="5:5" x14ac:dyDescent="0.3">
      <c r="E90898" t="s">
        <v>36008</v>
      </c>
    </row>
    <row r="90899" spans="5:5" x14ac:dyDescent="0.3">
      <c r="E90899" t="s">
        <v>44540</v>
      </c>
    </row>
    <row r="90900" spans="5:5" x14ac:dyDescent="0.3">
      <c r="E90900" t="s">
        <v>73963</v>
      </c>
    </row>
    <row r="90901" spans="5:5" x14ac:dyDescent="0.3">
      <c r="E90901" t="s">
        <v>53703</v>
      </c>
    </row>
    <row r="90902" spans="5:5" x14ac:dyDescent="0.3">
      <c r="E90902" t="s">
        <v>40867</v>
      </c>
    </row>
    <row r="90903" spans="5:5" x14ac:dyDescent="0.3">
      <c r="E90903" t="s">
        <v>19404</v>
      </c>
    </row>
    <row r="90904" spans="5:5" x14ac:dyDescent="0.3">
      <c r="E90904" t="s">
        <v>27734</v>
      </c>
    </row>
    <row r="90905" spans="5:5" x14ac:dyDescent="0.3">
      <c r="E90905" t="s">
        <v>14402</v>
      </c>
    </row>
    <row r="90906" spans="5:5" x14ac:dyDescent="0.3">
      <c r="E90906" t="s">
        <v>63463</v>
      </c>
    </row>
    <row r="90907" spans="5:5" x14ac:dyDescent="0.3">
      <c r="E90907" t="s">
        <v>70249</v>
      </c>
    </row>
    <row r="90908" spans="5:5" x14ac:dyDescent="0.3">
      <c r="E90908" t="s">
        <v>6569</v>
      </c>
    </row>
    <row r="90909" spans="5:5" x14ac:dyDescent="0.3">
      <c r="E90909" t="s">
        <v>35792</v>
      </c>
    </row>
    <row r="90910" spans="5:5" x14ac:dyDescent="0.3">
      <c r="E90910" t="s">
        <v>73964</v>
      </c>
    </row>
    <row r="90911" spans="5:5" x14ac:dyDescent="0.3">
      <c r="E90911" t="s">
        <v>73940</v>
      </c>
    </row>
    <row r="90912" spans="5:5" x14ac:dyDescent="0.3">
      <c r="E90912" t="s">
        <v>11105</v>
      </c>
    </row>
    <row r="90913" spans="5:5" x14ac:dyDescent="0.3">
      <c r="E90913" t="s">
        <v>50716</v>
      </c>
    </row>
    <row r="90914" spans="5:5" x14ac:dyDescent="0.3">
      <c r="E90914" t="s">
        <v>73965</v>
      </c>
    </row>
    <row r="90915" spans="5:5" x14ac:dyDescent="0.3">
      <c r="E90915" t="s">
        <v>42876</v>
      </c>
    </row>
    <row r="90916" spans="5:5" x14ac:dyDescent="0.3">
      <c r="E90916" t="s">
        <v>14517</v>
      </c>
    </row>
    <row r="90917" spans="5:5" x14ac:dyDescent="0.3">
      <c r="E90917" t="s">
        <v>11835</v>
      </c>
    </row>
    <row r="90918" spans="5:5" x14ac:dyDescent="0.3">
      <c r="E90918" t="s">
        <v>73966</v>
      </c>
    </row>
    <row r="90919" spans="5:5" x14ac:dyDescent="0.3">
      <c r="E90919" t="s">
        <v>73967</v>
      </c>
    </row>
    <row r="90920" spans="5:5" x14ac:dyDescent="0.3">
      <c r="E90920" t="s">
        <v>35792</v>
      </c>
    </row>
    <row r="90921" spans="5:5" x14ac:dyDescent="0.3">
      <c r="E90921" t="s">
        <v>35821</v>
      </c>
    </row>
    <row r="90922" spans="5:5" x14ac:dyDescent="0.3">
      <c r="E90922" t="s">
        <v>47904</v>
      </c>
    </row>
    <row r="90923" spans="5:5" x14ac:dyDescent="0.3">
      <c r="E90923" t="s">
        <v>73968</v>
      </c>
    </row>
    <row r="90924" spans="5:5" x14ac:dyDescent="0.3">
      <c r="E90924" t="s">
        <v>73969</v>
      </c>
    </row>
    <row r="90925" spans="5:5" x14ac:dyDescent="0.3">
      <c r="E90925" t="s">
        <v>73970</v>
      </c>
    </row>
    <row r="90926" spans="5:5" x14ac:dyDescent="0.3">
      <c r="E90926" t="s">
        <v>73971</v>
      </c>
    </row>
    <row r="90927" spans="5:5" x14ac:dyDescent="0.3">
      <c r="E90927" t="s">
        <v>73972</v>
      </c>
    </row>
    <row r="90928" spans="5:5" x14ac:dyDescent="0.3">
      <c r="E90928" t="s">
        <v>44640</v>
      </c>
    </row>
    <row r="90929" spans="5:5" x14ac:dyDescent="0.3">
      <c r="E90929" t="s">
        <v>73973</v>
      </c>
    </row>
    <row r="90930" spans="5:5" x14ac:dyDescent="0.3">
      <c r="E90930" t="s">
        <v>26832</v>
      </c>
    </row>
    <row r="90931" spans="5:5" x14ac:dyDescent="0.3">
      <c r="E90931" t="s">
        <v>55003</v>
      </c>
    </row>
    <row r="90932" spans="5:5" x14ac:dyDescent="0.3">
      <c r="E90932" t="s">
        <v>73974</v>
      </c>
    </row>
    <row r="90933" spans="5:5" x14ac:dyDescent="0.3">
      <c r="E90933" t="s">
        <v>73975</v>
      </c>
    </row>
    <row r="90934" spans="5:5" x14ac:dyDescent="0.3">
      <c r="E90934" t="s">
        <v>50192</v>
      </c>
    </row>
    <row r="90935" spans="5:5" x14ac:dyDescent="0.3">
      <c r="E90935" t="s">
        <v>15809</v>
      </c>
    </row>
    <row r="90936" spans="5:5" x14ac:dyDescent="0.3">
      <c r="E90936" t="s">
        <v>26956</v>
      </c>
    </row>
    <row r="90937" spans="5:5" x14ac:dyDescent="0.3">
      <c r="E90937" t="s">
        <v>15703</v>
      </c>
    </row>
    <row r="90938" spans="5:5" x14ac:dyDescent="0.3">
      <c r="E90938" t="s">
        <v>40893</v>
      </c>
    </row>
    <row r="90939" spans="5:5" x14ac:dyDescent="0.3">
      <c r="E90939" t="s">
        <v>1148</v>
      </c>
    </row>
    <row r="90940" spans="5:5" x14ac:dyDescent="0.3">
      <c r="E90940" t="s">
        <v>14490</v>
      </c>
    </row>
    <row r="90941" spans="5:5" x14ac:dyDescent="0.3">
      <c r="E90941" t="s">
        <v>9245</v>
      </c>
    </row>
    <row r="90942" spans="5:5" x14ac:dyDescent="0.3">
      <c r="E90942" t="s">
        <v>73976</v>
      </c>
    </row>
    <row r="90943" spans="5:5" x14ac:dyDescent="0.3">
      <c r="E90943" t="s">
        <v>41001</v>
      </c>
    </row>
    <row r="90944" spans="5:5" x14ac:dyDescent="0.3">
      <c r="E90944" t="s">
        <v>50762</v>
      </c>
    </row>
    <row r="90945" spans="5:5" x14ac:dyDescent="0.3">
      <c r="E90945" t="s">
        <v>73977</v>
      </c>
    </row>
    <row r="90946" spans="5:5" x14ac:dyDescent="0.3">
      <c r="E90946" t="s">
        <v>1345</v>
      </c>
    </row>
    <row r="90947" spans="5:5" x14ac:dyDescent="0.3">
      <c r="E90947" t="s">
        <v>45952</v>
      </c>
    </row>
    <row r="90948" spans="5:5" x14ac:dyDescent="0.3">
      <c r="E90948" t="s">
        <v>62139</v>
      </c>
    </row>
    <row r="90949" spans="5:5" x14ac:dyDescent="0.3">
      <c r="E90949" t="s">
        <v>40213</v>
      </c>
    </row>
    <row r="90950" spans="5:5" x14ac:dyDescent="0.3">
      <c r="E90950" t="s">
        <v>73978</v>
      </c>
    </row>
    <row r="90951" spans="5:5" x14ac:dyDescent="0.3">
      <c r="E90951" t="s">
        <v>73979</v>
      </c>
    </row>
    <row r="90952" spans="5:5" x14ac:dyDescent="0.3">
      <c r="E90952" t="s">
        <v>26922</v>
      </c>
    </row>
    <row r="90953" spans="5:5" x14ac:dyDescent="0.3">
      <c r="E90953" t="s">
        <v>38830</v>
      </c>
    </row>
    <row r="90954" spans="5:5" x14ac:dyDescent="0.3">
      <c r="E90954" t="s">
        <v>73980</v>
      </c>
    </row>
    <row r="90955" spans="5:5" x14ac:dyDescent="0.3">
      <c r="E90955" t="s">
        <v>36512</v>
      </c>
    </row>
    <row r="90956" spans="5:5" x14ac:dyDescent="0.3">
      <c r="E90956" t="s">
        <v>73981</v>
      </c>
    </row>
    <row r="90957" spans="5:5" x14ac:dyDescent="0.3">
      <c r="E90957" t="s">
        <v>47797</v>
      </c>
    </row>
    <row r="90958" spans="5:5" x14ac:dyDescent="0.3">
      <c r="E90958" t="s">
        <v>73982</v>
      </c>
    </row>
    <row r="90959" spans="5:5" x14ac:dyDescent="0.3">
      <c r="E90959" t="s">
        <v>60408</v>
      </c>
    </row>
    <row r="90960" spans="5:5" x14ac:dyDescent="0.3">
      <c r="E90960" t="s">
        <v>73983</v>
      </c>
    </row>
    <row r="90961" spans="5:5" x14ac:dyDescent="0.3">
      <c r="E90961" t="s">
        <v>1674</v>
      </c>
    </row>
    <row r="90962" spans="5:5" x14ac:dyDescent="0.3">
      <c r="E90962" t="s">
        <v>35868</v>
      </c>
    </row>
    <row r="90963" spans="5:5" x14ac:dyDescent="0.3">
      <c r="E90963" t="s">
        <v>73984</v>
      </c>
    </row>
    <row r="90964" spans="5:5" x14ac:dyDescent="0.3">
      <c r="E90964" t="s">
        <v>73985</v>
      </c>
    </row>
    <row r="90965" spans="5:5" x14ac:dyDescent="0.3">
      <c r="E90965" t="s">
        <v>3795</v>
      </c>
    </row>
    <row r="90966" spans="5:5" x14ac:dyDescent="0.3">
      <c r="E90966" t="s">
        <v>73986</v>
      </c>
    </row>
    <row r="90967" spans="5:5" x14ac:dyDescent="0.3">
      <c r="E90967" t="s">
        <v>73987</v>
      </c>
    </row>
    <row r="90968" spans="5:5" x14ac:dyDescent="0.3">
      <c r="E90968" t="s">
        <v>73988</v>
      </c>
    </row>
    <row r="90969" spans="5:5" x14ac:dyDescent="0.3">
      <c r="E90969" t="s">
        <v>3796</v>
      </c>
    </row>
    <row r="90970" spans="5:5" x14ac:dyDescent="0.3">
      <c r="E90970" t="s">
        <v>73989</v>
      </c>
    </row>
    <row r="90971" spans="5:5" x14ac:dyDescent="0.3">
      <c r="E90971" t="s">
        <v>54599</v>
      </c>
    </row>
    <row r="90972" spans="5:5" x14ac:dyDescent="0.3">
      <c r="E90972" t="s">
        <v>62781</v>
      </c>
    </row>
    <row r="90973" spans="5:5" x14ac:dyDescent="0.3">
      <c r="E90973" t="s">
        <v>1736</v>
      </c>
    </row>
    <row r="90974" spans="5:5" x14ac:dyDescent="0.3">
      <c r="E90974" t="s">
        <v>21810</v>
      </c>
    </row>
    <row r="90975" spans="5:5" x14ac:dyDescent="0.3">
      <c r="E90975" t="s">
        <v>73990</v>
      </c>
    </row>
    <row r="90976" spans="5:5" x14ac:dyDescent="0.3">
      <c r="E90976" t="s">
        <v>43170</v>
      </c>
    </row>
    <row r="90977" spans="5:5" x14ac:dyDescent="0.3">
      <c r="E90977" t="s">
        <v>26926</v>
      </c>
    </row>
    <row r="90978" spans="5:5" x14ac:dyDescent="0.3">
      <c r="E90978" t="s">
        <v>36772</v>
      </c>
    </row>
    <row r="90979" spans="5:5" x14ac:dyDescent="0.3">
      <c r="E90979" t="s">
        <v>73991</v>
      </c>
    </row>
    <row r="90980" spans="5:5" x14ac:dyDescent="0.3">
      <c r="E90980" t="s">
        <v>1674</v>
      </c>
    </row>
    <row r="90981" spans="5:5" x14ac:dyDescent="0.3">
      <c r="E90981" t="s">
        <v>34576</v>
      </c>
    </row>
    <row r="90982" spans="5:5" x14ac:dyDescent="0.3">
      <c r="E90982" t="s">
        <v>760</v>
      </c>
    </row>
    <row r="90983" spans="5:5" x14ac:dyDescent="0.3">
      <c r="E90983" t="s">
        <v>58292</v>
      </c>
    </row>
    <row r="90984" spans="5:5" x14ac:dyDescent="0.3">
      <c r="E90984" t="s">
        <v>22813</v>
      </c>
    </row>
    <row r="90985" spans="5:5" x14ac:dyDescent="0.3">
      <c r="E90985" t="s">
        <v>23391</v>
      </c>
    </row>
    <row r="90986" spans="5:5" x14ac:dyDescent="0.3">
      <c r="E90986" t="s">
        <v>19286</v>
      </c>
    </row>
    <row r="90987" spans="5:5" x14ac:dyDescent="0.3">
      <c r="E90987" t="s">
        <v>73992</v>
      </c>
    </row>
    <row r="90988" spans="5:5" x14ac:dyDescent="0.3">
      <c r="E90988" t="s">
        <v>40195</v>
      </c>
    </row>
    <row r="90989" spans="5:5" x14ac:dyDescent="0.3">
      <c r="E90989" t="s">
        <v>1345</v>
      </c>
    </row>
    <row r="90990" spans="5:5" x14ac:dyDescent="0.3">
      <c r="E90990" t="s">
        <v>73993</v>
      </c>
    </row>
    <row r="90991" spans="5:5" x14ac:dyDescent="0.3">
      <c r="E90991" t="s">
        <v>73994</v>
      </c>
    </row>
    <row r="90992" spans="5:5" x14ac:dyDescent="0.3">
      <c r="E90992" t="s">
        <v>73995</v>
      </c>
    </row>
    <row r="90993" spans="5:5" x14ac:dyDescent="0.3">
      <c r="E90993" t="s">
        <v>58948</v>
      </c>
    </row>
    <row r="90994" spans="5:5" x14ac:dyDescent="0.3">
      <c r="E90994" t="s">
        <v>15944</v>
      </c>
    </row>
    <row r="90995" spans="5:5" x14ac:dyDescent="0.3">
      <c r="E90995" t="s">
        <v>14755</v>
      </c>
    </row>
    <row r="90996" spans="5:5" x14ac:dyDescent="0.3">
      <c r="E90996" t="s">
        <v>73996</v>
      </c>
    </row>
    <row r="90997" spans="5:5" x14ac:dyDescent="0.3">
      <c r="E90997" t="s">
        <v>9019</v>
      </c>
    </row>
    <row r="90998" spans="5:5" x14ac:dyDescent="0.3">
      <c r="E90998" t="s">
        <v>73997</v>
      </c>
    </row>
    <row r="90999" spans="5:5" x14ac:dyDescent="0.3">
      <c r="E90999" t="s">
        <v>22873</v>
      </c>
    </row>
    <row r="91000" spans="5:5" x14ac:dyDescent="0.3">
      <c r="E91000" t="s">
        <v>73998</v>
      </c>
    </row>
    <row r="91001" spans="5:5" x14ac:dyDescent="0.3">
      <c r="E91001" t="s">
        <v>23768</v>
      </c>
    </row>
    <row r="91002" spans="5:5" x14ac:dyDescent="0.3">
      <c r="E91002" t="s">
        <v>73999</v>
      </c>
    </row>
    <row r="91003" spans="5:5" x14ac:dyDescent="0.3">
      <c r="E91003" t="s">
        <v>74000</v>
      </c>
    </row>
    <row r="91004" spans="5:5" x14ac:dyDescent="0.3">
      <c r="E91004" t="s">
        <v>70300</v>
      </c>
    </row>
    <row r="91005" spans="5:5" x14ac:dyDescent="0.3">
      <c r="E91005" t="s">
        <v>74001</v>
      </c>
    </row>
    <row r="91006" spans="5:5" x14ac:dyDescent="0.3">
      <c r="E91006" t="s">
        <v>53780</v>
      </c>
    </row>
    <row r="91007" spans="5:5" x14ac:dyDescent="0.3">
      <c r="E91007" t="s">
        <v>47573</v>
      </c>
    </row>
    <row r="91008" spans="5:5" x14ac:dyDescent="0.3">
      <c r="E91008" t="s">
        <v>74002</v>
      </c>
    </row>
    <row r="91009" spans="5:5" x14ac:dyDescent="0.3">
      <c r="E91009" t="s">
        <v>26956</v>
      </c>
    </row>
    <row r="91010" spans="5:5" x14ac:dyDescent="0.3">
      <c r="E91010" t="s">
        <v>21882</v>
      </c>
    </row>
    <row r="91011" spans="5:5" x14ac:dyDescent="0.3">
      <c r="E91011" t="s">
        <v>74003</v>
      </c>
    </row>
    <row r="91012" spans="5:5" x14ac:dyDescent="0.3">
      <c r="E91012" t="s">
        <v>74004</v>
      </c>
    </row>
    <row r="91013" spans="5:5" x14ac:dyDescent="0.3">
      <c r="E91013" t="s">
        <v>6946</v>
      </c>
    </row>
    <row r="91014" spans="5:5" x14ac:dyDescent="0.3">
      <c r="E91014" t="s">
        <v>51784</v>
      </c>
    </row>
    <row r="91015" spans="5:5" x14ac:dyDescent="0.3">
      <c r="E91015" t="s">
        <v>70306</v>
      </c>
    </row>
    <row r="91016" spans="5:5" x14ac:dyDescent="0.3">
      <c r="E91016" t="s">
        <v>1674</v>
      </c>
    </row>
    <row r="91017" spans="5:5" x14ac:dyDescent="0.3">
      <c r="E91017" t="s">
        <v>74005</v>
      </c>
    </row>
    <row r="91018" spans="5:5" x14ac:dyDescent="0.3">
      <c r="E91018" t="s">
        <v>68244</v>
      </c>
    </row>
    <row r="91019" spans="5:5" x14ac:dyDescent="0.3">
      <c r="E91019" t="s">
        <v>73947</v>
      </c>
    </row>
    <row r="91020" spans="5:5" x14ac:dyDescent="0.3">
      <c r="E91020" t="s">
        <v>74006</v>
      </c>
    </row>
    <row r="91021" spans="5:5" x14ac:dyDescent="0.3">
      <c r="E91021" t="s">
        <v>23293</v>
      </c>
    </row>
    <row r="91022" spans="5:5" x14ac:dyDescent="0.3">
      <c r="E91022" t="s">
        <v>74007</v>
      </c>
    </row>
    <row r="91023" spans="5:5" x14ac:dyDescent="0.3">
      <c r="E91023" t="s">
        <v>74008</v>
      </c>
    </row>
    <row r="91024" spans="5:5" x14ac:dyDescent="0.3">
      <c r="E91024" t="s">
        <v>74009</v>
      </c>
    </row>
    <row r="91025" spans="5:5" x14ac:dyDescent="0.3">
      <c r="E91025" t="s">
        <v>74010</v>
      </c>
    </row>
    <row r="91026" spans="5:5" x14ac:dyDescent="0.3">
      <c r="E91026" t="s">
        <v>74011</v>
      </c>
    </row>
    <row r="91027" spans="5:5" x14ac:dyDescent="0.3">
      <c r="E91027" t="s">
        <v>16559</v>
      </c>
    </row>
    <row r="91028" spans="5:5" x14ac:dyDescent="0.3">
      <c r="E91028" t="s">
        <v>5165</v>
      </c>
    </row>
    <row r="91029" spans="5:5" x14ac:dyDescent="0.3">
      <c r="E91029" t="s">
        <v>45117</v>
      </c>
    </row>
    <row r="91030" spans="5:5" x14ac:dyDescent="0.3">
      <c r="E91030" t="s">
        <v>65951</v>
      </c>
    </row>
    <row r="91031" spans="5:5" x14ac:dyDescent="0.3">
      <c r="E91031" t="s">
        <v>70320</v>
      </c>
    </row>
    <row r="91032" spans="5:5" x14ac:dyDescent="0.3">
      <c r="E91032" t="s">
        <v>74012</v>
      </c>
    </row>
    <row r="91033" spans="5:5" x14ac:dyDescent="0.3">
      <c r="E91033" t="s">
        <v>68255</v>
      </c>
    </row>
    <row r="91034" spans="5:5" x14ac:dyDescent="0.3">
      <c r="E91034" t="s">
        <v>9070</v>
      </c>
    </row>
    <row r="91035" spans="5:5" x14ac:dyDescent="0.3">
      <c r="E91035" t="s">
        <v>74013</v>
      </c>
    </row>
    <row r="91036" spans="5:5" x14ac:dyDescent="0.3">
      <c r="E91036" t="s">
        <v>74014</v>
      </c>
    </row>
    <row r="91037" spans="5:5" x14ac:dyDescent="0.3">
      <c r="E91037" t="s">
        <v>70317</v>
      </c>
    </row>
    <row r="91038" spans="5:5" x14ac:dyDescent="0.3">
      <c r="E91038" t="s">
        <v>74015</v>
      </c>
    </row>
    <row r="91039" spans="5:5" x14ac:dyDescent="0.3">
      <c r="E91039" t="s">
        <v>74016</v>
      </c>
    </row>
    <row r="91040" spans="5:5" x14ac:dyDescent="0.3">
      <c r="E91040" t="s">
        <v>62265</v>
      </c>
    </row>
    <row r="91041" spans="5:5" x14ac:dyDescent="0.3">
      <c r="E91041" t="s">
        <v>28267</v>
      </c>
    </row>
    <row r="91042" spans="5:5" x14ac:dyDescent="0.3">
      <c r="E91042" t="s">
        <v>74017</v>
      </c>
    </row>
    <row r="91043" spans="5:5" x14ac:dyDescent="0.3">
      <c r="E91043" t="s">
        <v>70262</v>
      </c>
    </row>
    <row r="91044" spans="5:5" x14ac:dyDescent="0.3">
      <c r="E91044" t="s">
        <v>70264</v>
      </c>
    </row>
    <row r="91045" spans="5:5" x14ac:dyDescent="0.3">
      <c r="E91045" t="s">
        <v>35862</v>
      </c>
    </row>
    <row r="91046" spans="5:5" x14ac:dyDescent="0.3">
      <c r="E91046" t="s">
        <v>44667</v>
      </c>
    </row>
    <row r="91047" spans="5:5" x14ac:dyDescent="0.3">
      <c r="E91047" t="s">
        <v>6942</v>
      </c>
    </row>
    <row r="91048" spans="5:5" x14ac:dyDescent="0.3">
      <c r="E91048" t="s">
        <v>74018</v>
      </c>
    </row>
    <row r="91049" spans="5:5" x14ac:dyDescent="0.3">
      <c r="E91049" t="s">
        <v>74019</v>
      </c>
    </row>
    <row r="91050" spans="5:5" x14ac:dyDescent="0.3">
      <c r="E91050" t="s">
        <v>74020</v>
      </c>
    </row>
    <row r="91051" spans="5:5" x14ac:dyDescent="0.3">
      <c r="E91051" t="s">
        <v>21865</v>
      </c>
    </row>
    <row r="91052" spans="5:5" x14ac:dyDescent="0.3">
      <c r="E91052" t="s">
        <v>74021</v>
      </c>
    </row>
    <row r="91053" spans="5:5" x14ac:dyDescent="0.3">
      <c r="E91053" t="s">
        <v>40249</v>
      </c>
    </row>
    <row r="91054" spans="5:5" x14ac:dyDescent="0.3">
      <c r="E91054" t="s">
        <v>19280</v>
      </c>
    </row>
    <row r="91055" spans="5:5" x14ac:dyDescent="0.3">
      <c r="E91055" t="s">
        <v>74022</v>
      </c>
    </row>
    <row r="91056" spans="5:5" x14ac:dyDescent="0.3">
      <c r="E91056" t="s">
        <v>74023</v>
      </c>
    </row>
    <row r="91057" spans="5:5" x14ac:dyDescent="0.3">
      <c r="E91057" t="s">
        <v>74024</v>
      </c>
    </row>
    <row r="91058" spans="5:5" x14ac:dyDescent="0.3">
      <c r="E91058" t="s">
        <v>74025</v>
      </c>
    </row>
    <row r="91059" spans="5:5" x14ac:dyDescent="0.3">
      <c r="E91059" t="s">
        <v>62489</v>
      </c>
    </row>
    <row r="91060" spans="5:5" x14ac:dyDescent="0.3">
      <c r="E91060" t="s">
        <v>68428</v>
      </c>
    </row>
    <row r="91061" spans="5:5" x14ac:dyDescent="0.3">
      <c r="E91061" t="s">
        <v>74026</v>
      </c>
    </row>
    <row r="91062" spans="5:5" x14ac:dyDescent="0.3">
      <c r="E91062" t="s">
        <v>62489</v>
      </c>
    </row>
    <row r="91063" spans="5:5" x14ac:dyDescent="0.3">
      <c r="E91063" t="s">
        <v>28320</v>
      </c>
    </row>
    <row r="91064" spans="5:5" x14ac:dyDescent="0.3">
      <c r="E91064" t="s">
        <v>74027</v>
      </c>
    </row>
    <row r="91065" spans="5:5" x14ac:dyDescent="0.3">
      <c r="E91065" t="s">
        <v>74028</v>
      </c>
    </row>
    <row r="91066" spans="5:5" x14ac:dyDescent="0.3">
      <c r="E91066" t="s">
        <v>1566</v>
      </c>
    </row>
    <row r="91067" spans="5:5" x14ac:dyDescent="0.3">
      <c r="E91067" t="s">
        <v>74029</v>
      </c>
    </row>
    <row r="91068" spans="5:5" x14ac:dyDescent="0.3">
      <c r="E91068" t="s">
        <v>72461</v>
      </c>
    </row>
    <row r="91069" spans="5:5" x14ac:dyDescent="0.3">
      <c r="E91069" t="s">
        <v>74030</v>
      </c>
    </row>
    <row r="91070" spans="5:5" x14ac:dyDescent="0.3">
      <c r="E91070" t="s">
        <v>49086</v>
      </c>
    </row>
    <row r="91071" spans="5:5" x14ac:dyDescent="0.3">
      <c r="E91071" t="s">
        <v>1400</v>
      </c>
    </row>
    <row r="91072" spans="5:5" x14ac:dyDescent="0.3">
      <c r="E91072" t="s">
        <v>74031</v>
      </c>
    </row>
    <row r="91073" spans="5:5" x14ac:dyDescent="0.3">
      <c r="E91073" t="s">
        <v>74032</v>
      </c>
    </row>
    <row r="91074" spans="5:5" x14ac:dyDescent="0.3">
      <c r="E91074" t="s">
        <v>74033</v>
      </c>
    </row>
    <row r="91075" spans="5:5" x14ac:dyDescent="0.3">
      <c r="E91075" t="s">
        <v>74034</v>
      </c>
    </row>
    <row r="91076" spans="5:5" x14ac:dyDescent="0.3">
      <c r="E91076" t="s">
        <v>26907</v>
      </c>
    </row>
    <row r="91077" spans="5:5" x14ac:dyDescent="0.3">
      <c r="E91077" t="s">
        <v>39560</v>
      </c>
    </row>
    <row r="91078" spans="5:5" x14ac:dyDescent="0.3">
      <c r="E91078" t="s">
        <v>4080</v>
      </c>
    </row>
    <row r="91079" spans="5:5" x14ac:dyDescent="0.3">
      <c r="E91079" t="s">
        <v>16404</v>
      </c>
    </row>
    <row r="91080" spans="5:5" x14ac:dyDescent="0.3">
      <c r="E91080" t="s">
        <v>74035</v>
      </c>
    </row>
    <row r="91081" spans="5:5" x14ac:dyDescent="0.3">
      <c r="E91081" t="s">
        <v>59149</v>
      </c>
    </row>
    <row r="91082" spans="5:5" x14ac:dyDescent="0.3">
      <c r="E91082" t="s">
        <v>36008</v>
      </c>
    </row>
    <row r="91083" spans="5:5" x14ac:dyDescent="0.3">
      <c r="E91083" t="s">
        <v>56614</v>
      </c>
    </row>
    <row r="91084" spans="5:5" x14ac:dyDescent="0.3">
      <c r="E91084" t="s">
        <v>9108</v>
      </c>
    </row>
    <row r="91085" spans="5:5" x14ac:dyDescent="0.3">
      <c r="E91085" t="s">
        <v>1629</v>
      </c>
    </row>
    <row r="91086" spans="5:5" x14ac:dyDescent="0.3">
      <c r="E91086" t="s">
        <v>74036</v>
      </c>
    </row>
    <row r="91087" spans="5:5" x14ac:dyDescent="0.3">
      <c r="E91087" t="s">
        <v>74037</v>
      </c>
    </row>
    <row r="91088" spans="5:5" x14ac:dyDescent="0.3">
      <c r="E91088" t="s">
        <v>47722</v>
      </c>
    </row>
    <row r="91089" spans="5:5" x14ac:dyDescent="0.3">
      <c r="E91089" t="s">
        <v>74038</v>
      </c>
    </row>
    <row r="91090" spans="5:5" x14ac:dyDescent="0.3">
      <c r="E91090" t="s">
        <v>16382</v>
      </c>
    </row>
    <row r="91091" spans="5:5" x14ac:dyDescent="0.3">
      <c r="E91091" t="s">
        <v>26799</v>
      </c>
    </row>
    <row r="91092" spans="5:5" x14ac:dyDescent="0.3">
      <c r="E91092" t="s">
        <v>74039</v>
      </c>
    </row>
    <row r="91093" spans="5:5" x14ac:dyDescent="0.3">
      <c r="E91093" t="s">
        <v>74040</v>
      </c>
    </row>
    <row r="91094" spans="5:5" x14ac:dyDescent="0.3">
      <c r="E91094" t="s">
        <v>46013</v>
      </c>
    </row>
    <row r="91095" spans="5:5" x14ac:dyDescent="0.3">
      <c r="E91095" t="s">
        <v>74041</v>
      </c>
    </row>
    <row r="91096" spans="5:5" x14ac:dyDescent="0.3">
      <c r="E91096" t="s">
        <v>74042</v>
      </c>
    </row>
    <row r="91097" spans="5:5" x14ac:dyDescent="0.3">
      <c r="E91097" t="s">
        <v>23390</v>
      </c>
    </row>
    <row r="91098" spans="5:5" x14ac:dyDescent="0.3">
      <c r="E91098" t="s">
        <v>53796</v>
      </c>
    </row>
    <row r="91099" spans="5:5" x14ac:dyDescent="0.3">
      <c r="E91099" t="s">
        <v>74043</v>
      </c>
    </row>
    <row r="91100" spans="5:5" x14ac:dyDescent="0.3">
      <c r="E91100" t="s">
        <v>70460</v>
      </c>
    </row>
    <row r="91101" spans="5:5" x14ac:dyDescent="0.3">
      <c r="E91101" t="s">
        <v>74044</v>
      </c>
    </row>
    <row r="91102" spans="5:5" x14ac:dyDescent="0.3">
      <c r="E91102" t="s">
        <v>74045</v>
      </c>
    </row>
    <row r="91103" spans="5:5" x14ac:dyDescent="0.3">
      <c r="E91103" t="s">
        <v>47885</v>
      </c>
    </row>
    <row r="91104" spans="5:5" x14ac:dyDescent="0.3">
      <c r="E91104" t="s">
        <v>74046</v>
      </c>
    </row>
    <row r="91105" spans="5:5" x14ac:dyDescent="0.3">
      <c r="E91105" t="s">
        <v>74047</v>
      </c>
    </row>
    <row r="91106" spans="5:5" x14ac:dyDescent="0.3">
      <c r="E91106" t="s">
        <v>74048</v>
      </c>
    </row>
    <row r="91107" spans="5:5" x14ac:dyDescent="0.3">
      <c r="E91107" t="s">
        <v>74049</v>
      </c>
    </row>
    <row r="91108" spans="5:5" x14ac:dyDescent="0.3">
      <c r="E91108" t="s">
        <v>74050</v>
      </c>
    </row>
    <row r="91109" spans="5:5" x14ac:dyDescent="0.3">
      <c r="E91109" t="s">
        <v>74051</v>
      </c>
    </row>
    <row r="91110" spans="5:5" x14ac:dyDescent="0.3">
      <c r="E91110" t="s">
        <v>74052</v>
      </c>
    </row>
    <row r="91111" spans="5:5" x14ac:dyDescent="0.3">
      <c r="E91111" t="s">
        <v>73942</v>
      </c>
    </row>
    <row r="91112" spans="5:5" x14ac:dyDescent="0.3">
      <c r="E91112" t="s">
        <v>16186</v>
      </c>
    </row>
    <row r="91113" spans="5:5" x14ac:dyDescent="0.3">
      <c r="E91113" t="s">
        <v>27632</v>
      </c>
    </row>
    <row r="91114" spans="5:5" x14ac:dyDescent="0.3">
      <c r="E91114" t="s">
        <v>74053</v>
      </c>
    </row>
    <row r="91115" spans="5:5" x14ac:dyDescent="0.3">
      <c r="E91115" t="s">
        <v>74054</v>
      </c>
    </row>
    <row r="91116" spans="5:5" x14ac:dyDescent="0.3">
      <c r="E91116" t="s">
        <v>74055</v>
      </c>
    </row>
    <row r="91117" spans="5:5" x14ac:dyDescent="0.3">
      <c r="E91117" t="s">
        <v>5073</v>
      </c>
    </row>
    <row r="91118" spans="5:5" x14ac:dyDescent="0.3">
      <c r="E91118" t="s">
        <v>65952</v>
      </c>
    </row>
    <row r="91119" spans="5:5" x14ac:dyDescent="0.3">
      <c r="E91119" t="s">
        <v>28210</v>
      </c>
    </row>
    <row r="91120" spans="5:5" x14ac:dyDescent="0.3">
      <c r="E91120" t="s">
        <v>74056</v>
      </c>
    </row>
    <row r="91121" spans="5:5" x14ac:dyDescent="0.3">
      <c r="E91121" t="s">
        <v>62820</v>
      </c>
    </row>
    <row r="91122" spans="5:5" x14ac:dyDescent="0.3">
      <c r="E91122" t="s">
        <v>74057</v>
      </c>
    </row>
    <row r="91123" spans="5:5" x14ac:dyDescent="0.3">
      <c r="E91123" t="s">
        <v>74058</v>
      </c>
    </row>
    <row r="91124" spans="5:5" x14ac:dyDescent="0.3">
      <c r="E91124" t="s">
        <v>74059</v>
      </c>
    </row>
    <row r="91125" spans="5:5" x14ac:dyDescent="0.3">
      <c r="E91125" t="s">
        <v>70474</v>
      </c>
    </row>
    <row r="91126" spans="5:5" x14ac:dyDescent="0.3">
      <c r="E91126" t="s">
        <v>74060</v>
      </c>
    </row>
    <row r="91127" spans="5:5" x14ac:dyDescent="0.3">
      <c r="E91127" t="s">
        <v>74061</v>
      </c>
    </row>
    <row r="91128" spans="5:5" x14ac:dyDescent="0.3">
      <c r="E91128" t="s">
        <v>74062</v>
      </c>
    </row>
    <row r="91129" spans="5:5" x14ac:dyDescent="0.3">
      <c r="E91129" t="s">
        <v>23735</v>
      </c>
    </row>
    <row r="91130" spans="5:5" x14ac:dyDescent="0.3">
      <c r="E91130" t="s">
        <v>74063</v>
      </c>
    </row>
    <row r="91131" spans="5:5" x14ac:dyDescent="0.3">
      <c r="E91131" t="s">
        <v>74064</v>
      </c>
    </row>
    <row r="91132" spans="5:5" x14ac:dyDescent="0.3">
      <c r="E91132" t="s">
        <v>56492</v>
      </c>
    </row>
    <row r="91133" spans="5:5" x14ac:dyDescent="0.3">
      <c r="E91133" t="s">
        <v>27768</v>
      </c>
    </row>
    <row r="91134" spans="5:5" x14ac:dyDescent="0.3">
      <c r="E91134" t="s">
        <v>6632</v>
      </c>
    </row>
    <row r="91135" spans="5:5" x14ac:dyDescent="0.3">
      <c r="E91135" t="s">
        <v>849</v>
      </c>
    </row>
    <row r="91136" spans="5:5" x14ac:dyDescent="0.3">
      <c r="E91136" t="s">
        <v>74065</v>
      </c>
    </row>
    <row r="91137" spans="5:5" x14ac:dyDescent="0.3">
      <c r="E91137" t="s">
        <v>74066</v>
      </c>
    </row>
    <row r="91138" spans="5:5" x14ac:dyDescent="0.3">
      <c r="E91138" t="s">
        <v>74067</v>
      </c>
    </row>
    <row r="91139" spans="5:5" x14ac:dyDescent="0.3">
      <c r="E91139" t="s">
        <v>74068</v>
      </c>
    </row>
    <row r="91140" spans="5:5" x14ac:dyDescent="0.3">
      <c r="E91140" t="s">
        <v>74069</v>
      </c>
    </row>
    <row r="91141" spans="5:5" x14ac:dyDescent="0.3">
      <c r="E91141" t="s">
        <v>74070</v>
      </c>
    </row>
    <row r="91142" spans="5:5" x14ac:dyDescent="0.3">
      <c r="E91142" t="s">
        <v>34943</v>
      </c>
    </row>
    <row r="91143" spans="5:5" x14ac:dyDescent="0.3">
      <c r="E91143" t="s">
        <v>70541</v>
      </c>
    </row>
    <row r="91144" spans="5:5" x14ac:dyDescent="0.3">
      <c r="E91144" t="s">
        <v>8736</v>
      </c>
    </row>
    <row r="91145" spans="5:5" x14ac:dyDescent="0.3">
      <c r="E91145" t="s">
        <v>74071</v>
      </c>
    </row>
    <row r="91146" spans="5:5" x14ac:dyDescent="0.3">
      <c r="E91146" t="s">
        <v>28272</v>
      </c>
    </row>
    <row r="91147" spans="5:5" x14ac:dyDescent="0.3">
      <c r="E91147" t="s">
        <v>74072</v>
      </c>
    </row>
    <row r="91148" spans="5:5" x14ac:dyDescent="0.3">
      <c r="E91148" t="s">
        <v>62615</v>
      </c>
    </row>
    <row r="91149" spans="5:5" x14ac:dyDescent="0.3">
      <c r="E91149" t="s">
        <v>74073</v>
      </c>
    </row>
    <row r="91150" spans="5:5" x14ac:dyDescent="0.3">
      <c r="E91150" t="s">
        <v>61451</v>
      </c>
    </row>
    <row r="91151" spans="5:5" x14ac:dyDescent="0.3">
      <c r="E91151" t="s">
        <v>74074</v>
      </c>
    </row>
    <row r="91152" spans="5:5" x14ac:dyDescent="0.3">
      <c r="E91152" t="s">
        <v>74075</v>
      </c>
    </row>
    <row r="91153" spans="5:5" x14ac:dyDescent="0.3">
      <c r="E91153" t="s">
        <v>53871</v>
      </c>
    </row>
    <row r="91154" spans="5:5" x14ac:dyDescent="0.3">
      <c r="E91154" t="s">
        <v>74076</v>
      </c>
    </row>
    <row r="91155" spans="5:5" x14ac:dyDescent="0.3">
      <c r="E91155" t="s">
        <v>47289</v>
      </c>
    </row>
    <row r="91156" spans="5:5" x14ac:dyDescent="0.3">
      <c r="E91156" t="s">
        <v>74077</v>
      </c>
    </row>
    <row r="91157" spans="5:5" x14ac:dyDescent="0.3">
      <c r="E91157" t="s">
        <v>74078</v>
      </c>
    </row>
    <row r="91158" spans="5:5" x14ac:dyDescent="0.3">
      <c r="E91158" t="s">
        <v>74079</v>
      </c>
    </row>
    <row r="91159" spans="5:5" x14ac:dyDescent="0.3">
      <c r="E91159" t="s">
        <v>74080</v>
      </c>
    </row>
    <row r="91160" spans="5:5" x14ac:dyDescent="0.3">
      <c r="E91160" t="s">
        <v>1365</v>
      </c>
    </row>
    <row r="91161" spans="5:5" x14ac:dyDescent="0.3">
      <c r="E91161" t="s">
        <v>74081</v>
      </c>
    </row>
    <row r="91162" spans="5:5" x14ac:dyDescent="0.3">
      <c r="E91162" t="s">
        <v>74082</v>
      </c>
    </row>
    <row r="91163" spans="5:5" x14ac:dyDescent="0.3">
      <c r="E91163" t="s">
        <v>74083</v>
      </c>
    </row>
    <row r="91164" spans="5:5" x14ac:dyDescent="0.3">
      <c r="E91164" t="s">
        <v>39884</v>
      </c>
    </row>
    <row r="91165" spans="5:5" x14ac:dyDescent="0.3">
      <c r="E91165" t="s">
        <v>65959</v>
      </c>
    </row>
    <row r="91166" spans="5:5" x14ac:dyDescent="0.3">
      <c r="E91166" t="s">
        <v>74084</v>
      </c>
    </row>
    <row r="91167" spans="5:5" x14ac:dyDescent="0.3">
      <c r="E91167" t="s">
        <v>58948</v>
      </c>
    </row>
    <row r="91168" spans="5:5" x14ac:dyDescent="0.3">
      <c r="E91168" t="s">
        <v>58136</v>
      </c>
    </row>
    <row r="91169" spans="5:5" x14ac:dyDescent="0.3">
      <c r="E91169" t="s">
        <v>906</v>
      </c>
    </row>
    <row r="91170" spans="5:5" x14ac:dyDescent="0.3">
      <c r="E91170" t="s">
        <v>74085</v>
      </c>
    </row>
    <row r="91171" spans="5:5" x14ac:dyDescent="0.3">
      <c r="E91171" t="s">
        <v>74086</v>
      </c>
    </row>
    <row r="91172" spans="5:5" x14ac:dyDescent="0.3">
      <c r="E91172" t="s">
        <v>53877</v>
      </c>
    </row>
    <row r="91173" spans="5:5" x14ac:dyDescent="0.3">
      <c r="E91173" t="s">
        <v>74087</v>
      </c>
    </row>
    <row r="91174" spans="5:5" x14ac:dyDescent="0.3">
      <c r="E91174" t="s">
        <v>70508</v>
      </c>
    </row>
    <row r="91175" spans="5:5" x14ac:dyDescent="0.3">
      <c r="E91175" t="s">
        <v>23529</v>
      </c>
    </row>
    <row r="91176" spans="5:5" x14ac:dyDescent="0.3">
      <c r="E91176" t="s">
        <v>74088</v>
      </c>
    </row>
    <row r="91177" spans="5:5" x14ac:dyDescent="0.3">
      <c r="E91177" t="s">
        <v>66420</v>
      </c>
    </row>
    <row r="91178" spans="5:5" x14ac:dyDescent="0.3">
      <c r="E91178" t="s">
        <v>70269</v>
      </c>
    </row>
    <row r="91179" spans="5:5" x14ac:dyDescent="0.3">
      <c r="E91179" t="s">
        <v>74089</v>
      </c>
    </row>
    <row r="91180" spans="5:5" x14ac:dyDescent="0.3">
      <c r="E91180" t="s">
        <v>53931</v>
      </c>
    </row>
    <row r="91181" spans="5:5" x14ac:dyDescent="0.3">
      <c r="E91181" t="s">
        <v>52902</v>
      </c>
    </row>
    <row r="91182" spans="5:5" x14ac:dyDescent="0.3">
      <c r="E91182" t="s">
        <v>74090</v>
      </c>
    </row>
    <row r="91183" spans="5:5" x14ac:dyDescent="0.3">
      <c r="E91183" t="s">
        <v>74091</v>
      </c>
    </row>
    <row r="91184" spans="5:5" x14ac:dyDescent="0.3">
      <c r="E91184" t="s">
        <v>66389</v>
      </c>
    </row>
    <row r="91185" spans="5:5" x14ac:dyDescent="0.3">
      <c r="E91185" t="s">
        <v>74092</v>
      </c>
    </row>
    <row r="91186" spans="5:5" x14ac:dyDescent="0.3">
      <c r="E91186" t="s">
        <v>74090</v>
      </c>
    </row>
    <row r="91187" spans="5:5" x14ac:dyDescent="0.3">
      <c r="E91187" t="s">
        <v>74093</v>
      </c>
    </row>
    <row r="91188" spans="5:5" x14ac:dyDescent="0.3">
      <c r="E91188" t="s">
        <v>74094</v>
      </c>
    </row>
    <row r="91189" spans="5:5" x14ac:dyDescent="0.3">
      <c r="E91189" t="s">
        <v>74095</v>
      </c>
    </row>
    <row r="91190" spans="5:5" x14ac:dyDescent="0.3">
      <c r="E91190" t="s">
        <v>47722</v>
      </c>
    </row>
    <row r="91191" spans="5:5" x14ac:dyDescent="0.3">
      <c r="E91191" t="s">
        <v>70522</v>
      </c>
    </row>
    <row r="91192" spans="5:5" x14ac:dyDescent="0.3">
      <c r="E91192" t="s">
        <v>74096</v>
      </c>
    </row>
    <row r="91193" spans="5:5" x14ac:dyDescent="0.3">
      <c r="E91193" t="s">
        <v>74097</v>
      </c>
    </row>
    <row r="91194" spans="5:5" x14ac:dyDescent="0.3">
      <c r="E91194" t="s">
        <v>74098</v>
      </c>
    </row>
    <row r="91195" spans="5:5" x14ac:dyDescent="0.3">
      <c r="E91195" t="s">
        <v>70522</v>
      </c>
    </row>
    <row r="91196" spans="5:5" x14ac:dyDescent="0.3">
      <c r="E91196" t="s">
        <v>44667</v>
      </c>
    </row>
    <row r="91197" spans="5:5" x14ac:dyDescent="0.3">
      <c r="E91197" t="s">
        <v>74099</v>
      </c>
    </row>
    <row r="91198" spans="5:5" x14ac:dyDescent="0.3">
      <c r="E91198" t="s">
        <v>68510</v>
      </c>
    </row>
    <row r="91199" spans="5:5" x14ac:dyDescent="0.3">
      <c r="E91199" t="s">
        <v>23768</v>
      </c>
    </row>
    <row r="91200" spans="5:5" x14ac:dyDescent="0.3">
      <c r="E91200" t="s">
        <v>74100</v>
      </c>
    </row>
    <row r="91201" spans="5:5" x14ac:dyDescent="0.3">
      <c r="E91201" t="s">
        <v>46480</v>
      </c>
    </row>
    <row r="91202" spans="5:5" x14ac:dyDescent="0.3">
      <c r="E91202" t="s">
        <v>74101</v>
      </c>
    </row>
    <row r="91203" spans="5:5" x14ac:dyDescent="0.3">
      <c r="E91203" t="s">
        <v>74102</v>
      </c>
    </row>
    <row r="91204" spans="5:5" x14ac:dyDescent="0.3">
      <c r="E91204" t="s">
        <v>74103</v>
      </c>
    </row>
    <row r="91205" spans="5:5" x14ac:dyDescent="0.3">
      <c r="E91205" t="s">
        <v>74104</v>
      </c>
    </row>
    <row r="91206" spans="5:5" x14ac:dyDescent="0.3">
      <c r="E91206" t="s">
        <v>74105</v>
      </c>
    </row>
    <row r="91207" spans="5:5" x14ac:dyDescent="0.3">
      <c r="E91207" t="s">
        <v>20305</v>
      </c>
    </row>
    <row r="91208" spans="5:5" x14ac:dyDescent="0.3">
      <c r="E91208" t="s">
        <v>23529</v>
      </c>
    </row>
    <row r="91209" spans="5:5" x14ac:dyDescent="0.3">
      <c r="E91209" t="s">
        <v>74106</v>
      </c>
    </row>
    <row r="91210" spans="5:5" x14ac:dyDescent="0.3">
      <c r="E91210" t="s">
        <v>27990</v>
      </c>
    </row>
    <row r="91211" spans="5:5" x14ac:dyDescent="0.3">
      <c r="E91211" t="s">
        <v>74107</v>
      </c>
    </row>
    <row r="91212" spans="5:5" x14ac:dyDescent="0.3">
      <c r="E91212" t="s">
        <v>74108</v>
      </c>
    </row>
    <row r="91213" spans="5:5" x14ac:dyDescent="0.3">
      <c r="E91213" t="s">
        <v>74109</v>
      </c>
    </row>
    <row r="91214" spans="5:5" x14ac:dyDescent="0.3">
      <c r="E91214" t="s">
        <v>74110</v>
      </c>
    </row>
    <row r="91215" spans="5:5" x14ac:dyDescent="0.3">
      <c r="E91215" t="s">
        <v>70538</v>
      </c>
    </row>
    <row r="91216" spans="5:5" x14ac:dyDescent="0.3">
      <c r="E91216" t="s">
        <v>74111</v>
      </c>
    </row>
    <row r="91217" spans="5:5" x14ac:dyDescent="0.3">
      <c r="E91217" t="s">
        <v>74112</v>
      </c>
    </row>
    <row r="91218" spans="5:5" x14ac:dyDescent="0.3">
      <c r="E91218" t="s">
        <v>13066</v>
      </c>
    </row>
    <row r="91219" spans="5:5" x14ac:dyDescent="0.3">
      <c r="E91219" t="s">
        <v>10988</v>
      </c>
    </row>
    <row r="91220" spans="5:5" x14ac:dyDescent="0.3">
      <c r="E91220" t="s">
        <v>64525</v>
      </c>
    </row>
    <row r="91221" spans="5:5" x14ac:dyDescent="0.3">
      <c r="E91221" t="s">
        <v>53877</v>
      </c>
    </row>
    <row r="91222" spans="5:5" x14ac:dyDescent="0.3">
      <c r="E91222" t="s">
        <v>74113</v>
      </c>
    </row>
    <row r="91223" spans="5:5" x14ac:dyDescent="0.3">
      <c r="E91223" t="s">
        <v>74114</v>
      </c>
    </row>
    <row r="91224" spans="5:5" x14ac:dyDescent="0.3">
      <c r="E91224" t="s">
        <v>74115</v>
      </c>
    </row>
    <row r="91225" spans="5:5" x14ac:dyDescent="0.3">
      <c r="E91225" t="s">
        <v>74116</v>
      </c>
    </row>
    <row r="91226" spans="5:5" x14ac:dyDescent="0.3">
      <c r="E91226" t="s">
        <v>74117</v>
      </c>
    </row>
    <row r="91227" spans="5:5" x14ac:dyDescent="0.3">
      <c r="E91227" t="s">
        <v>74118</v>
      </c>
    </row>
    <row r="91228" spans="5:5" x14ac:dyDescent="0.3">
      <c r="E91228" t="s">
        <v>74119</v>
      </c>
    </row>
    <row r="91229" spans="5:5" x14ac:dyDescent="0.3">
      <c r="E91229" t="s">
        <v>74120</v>
      </c>
    </row>
    <row r="91230" spans="5:5" x14ac:dyDescent="0.3">
      <c r="E91230" t="s">
        <v>74121</v>
      </c>
    </row>
    <row r="91231" spans="5:5" x14ac:dyDescent="0.3">
      <c r="E91231" t="s">
        <v>74122</v>
      </c>
    </row>
    <row r="91232" spans="5:5" x14ac:dyDescent="0.3">
      <c r="E91232" t="s">
        <v>74123</v>
      </c>
    </row>
    <row r="91233" spans="5:5" x14ac:dyDescent="0.3">
      <c r="E91233" t="s">
        <v>74124</v>
      </c>
    </row>
    <row r="91234" spans="5:5" x14ac:dyDescent="0.3">
      <c r="E91234" t="s">
        <v>36504</v>
      </c>
    </row>
    <row r="91235" spans="5:5" x14ac:dyDescent="0.3">
      <c r="E91235" t="s">
        <v>74125</v>
      </c>
    </row>
    <row r="91236" spans="5:5" x14ac:dyDescent="0.3">
      <c r="E91236" t="s">
        <v>74126</v>
      </c>
    </row>
    <row r="91237" spans="5:5" x14ac:dyDescent="0.3">
      <c r="E91237" t="s">
        <v>59138</v>
      </c>
    </row>
    <row r="91238" spans="5:5" x14ac:dyDescent="0.3">
      <c r="E91238" t="s">
        <v>74127</v>
      </c>
    </row>
    <row r="91239" spans="5:5" x14ac:dyDescent="0.3">
      <c r="E91239" t="s">
        <v>70547</v>
      </c>
    </row>
    <row r="91240" spans="5:5" x14ac:dyDescent="0.3">
      <c r="E91240" t="s">
        <v>46134</v>
      </c>
    </row>
    <row r="91241" spans="5:5" x14ac:dyDescent="0.3">
      <c r="E91241" t="s">
        <v>68602</v>
      </c>
    </row>
    <row r="91242" spans="5:5" x14ac:dyDescent="0.3">
      <c r="E91242" t="s">
        <v>74128</v>
      </c>
    </row>
    <row r="91243" spans="5:5" x14ac:dyDescent="0.3">
      <c r="E91243" t="s">
        <v>25215</v>
      </c>
    </row>
    <row r="91244" spans="5:5" x14ac:dyDescent="0.3">
      <c r="E91244" t="s">
        <v>74129</v>
      </c>
    </row>
    <row r="91245" spans="5:5" x14ac:dyDescent="0.3">
      <c r="E91245" t="s">
        <v>59111</v>
      </c>
    </row>
    <row r="91246" spans="5:5" x14ac:dyDescent="0.3">
      <c r="E91246" t="s">
        <v>74130</v>
      </c>
    </row>
    <row r="91247" spans="5:5" x14ac:dyDescent="0.3">
      <c r="E91247" t="s">
        <v>74131</v>
      </c>
    </row>
    <row r="91248" spans="5:5" x14ac:dyDescent="0.3">
      <c r="E91248" t="s">
        <v>74132</v>
      </c>
    </row>
    <row r="91249" spans="5:5" x14ac:dyDescent="0.3">
      <c r="E91249" t="s">
        <v>74133</v>
      </c>
    </row>
    <row r="91250" spans="5:5" x14ac:dyDescent="0.3">
      <c r="E91250" t="s">
        <v>74134</v>
      </c>
    </row>
    <row r="91251" spans="5:5" x14ac:dyDescent="0.3">
      <c r="E91251" t="s">
        <v>74135</v>
      </c>
    </row>
    <row r="91252" spans="5:5" x14ac:dyDescent="0.3">
      <c r="E91252" t="s">
        <v>44965</v>
      </c>
    </row>
    <row r="91253" spans="5:5" x14ac:dyDescent="0.3">
      <c r="E91253" t="s">
        <v>74136</v>
      </c>
    </row>
    <row r="91254" spans="5:5" x14ac:dyDescent="0.3">
      <c r="E91254" t="s">
        <v>68533</v>
      </c>
    </row>
    <row r="91255" spans="5:5" x14ac:dyDescent="0.3">
      <c r="E91255" t="s">
        <v>68602</v>
      </c>
    </row>
    <row r="91256" spans="5:5" x14ac:dyDescent="0.3">
      <c r="E91256" t="s">
        <v>74137</v>
      </c>
    </row>
    <row r="91257" spans="5:5" x14ac:dyDescent="0.3">
      <c r="E91257" t="s">
        <v>74138</v>
      </c>
    </row>
    <row r="91258" spans="5:5" x14ac:dyDescent="0.3">
      <c r="E91258" t="s">
        <v>74139</v>
      </c>
    </row>
    <row r="91259" spans="5:5" x14ac:dyDescent="0.3">
      <c r="E91259" t="s">
        <v>74140</v>
      </c>
    </row>
    <row r="91260" spans="5:5" x14ac:dyDescent="0.3">
      <c r="E91260" t="s">
        <v>74141</v>
      </c>
    </row>
    <row r="91261" spans="5:5" x14ac:dyDescent="0.3">
      <c r="E91261" t="s">
        <v>74142</v>
      </c>
    </row>
    <row r="91262" spans="5:5" x14ac:dyDescent="0.3">
      <c r="E91262" t="s">
        <v>74143</v>
      </c>
    </row>
    <row r="91263" spans="5:5" x14ac:dyDescent="0.3">
      <c r="E91263" t="s">
        <v>74144</v>
      </c>
    </row>
    <row r="91264" spans="5:5" x14ac:dyDescent="0.3">
      <c r="E91264" t="s">
        <v>16056</v>
      </c>
    </row>
    <row r="91265" spans="5:5" x14ac:dyDescent="0.3">
      <c r="E91265" t="s">
        <v>11856</v>
      </c>
    </row>
    <row r="91266" spans="5:5" x14ac:dyDescent="0.3">
      <c r="E91266" t="s">
        <v>74145</v>
      </c>
    </row>
    <row r="91267" spans="5:5" x14ac:dyDescent="0.3">
      <c r="E91267" t="s">
        <v>6777</v>
      </c>
    </row>
    <row r="91268" spans="5:5" x14ac:dyDescent="0.3">
      <c r="E91268" t="s">
        <v>74146</v>
      </c>
    </row>
    <row r="91269" spans="5:5" x14ac:dyDescent="0.3">
      <c r="E91269" t="s">
        <v>12928</v>
      </c>
    </row>
    <row r="91270" spans="5:5" x14ac:dyDescent="0.3">
      <c r="E91270" t="s">
        <v>74147</v>
      </c>
    </row>
    <row r="91271" spans="5:5" x14ac:dyDescent="0.3">
      <c r="E91271" t="s">
        <v>68505</v>
      </c>
    </row>
    <row r="91272" spans="5:5" x14ac:dyDescent="0.3">
      <c r="E91272" t="s">
        <v>47101</v>
      </c>
    </row>
    <row r="91273" spans="5:5" x14ac:dyDescent="0.3">
      <c r="E91273" t="s">
        <v>74148</v>
      </c>
    </row>
    <row r="91274" spans="5:5" x14ac:dyDescent="0.3">
      <c r="E91274" t="s">
        <v>74149</v>
      </c>
    </row>
    <row r="91275" spans="5:5" x14ac:dyDescent="0.3">
      <c r="E91275" t="s">
        <v>46956</v>
      </c>
    </row>
    <row r="91276" spans="5:5" x14ac:dyDescent="0.3">
      <c r="E91276" t="s">
        <v>47861</v>
      </c>
    </row>
    <row r="91277" spans="5:5" x14ac:dyDescent="0.3">
      <c r="E91277" t="s">
        <v>16394</v>
      </c>
    </row>
    <row r="91278" spans="5:5" x14ac:dyDescent="0.3">
      <c r="E91278" t="s">
        <v>74150</v>
      </c>
    </row>
    <row r="91279" spans="5:5" x14ac:dyDescent="0.3">
      <c r="E91279" t="s">
        <v>74151</v>
      </c>
    </row>
    <row r="91280" spans="5:5" x14ac:dyDescent="0.3">
      <c r="E91280" t="s">
        <v>23173</v>
      </c>
    </row>
    <row r="91281" spans="5:5" x14ac:dyDescent="0.3">
      <c r="E91281" t="s">
        <v>16584</v>
      </c>
    </row>
    <row r="91282" spans="5:5" x14ac:dyDescent="0.3">
      <c r="E91282" t="s">
        <v>74152</v>
      </c>
    </row>
    <row r="91283" spans="5:5" x14ac:dyDescent="0.3">
      <c r="E91283" t="s">
        <v>55931</v>
      </c>
    </row>
    <row r="91284" spans="5:5" x14ac:dyDescent="0.3">
      <c r="E91284" t="s">
        <v>27709</v>
      </c>
    </row>
    <row r="91285" spans="5:5" x14ac:dyDescent="0.3">
      <c r="E91285" t="s">
        <v>74153</v>
      </c>
    </row>
    <row r="91286" spans="5:5" x14ac:dyDescent="0.3">
      <c r="E91286" t="s">
        <v>74154</v>
      </c>
    </row>
    <row r="91287" spans="5:5" x14ac:dyDescent="0.3">
      <c r="E91287" t="s">
        <v>53891</v>
      </c>
    </row>
    <row r="91288" spans="5:5" x14ac:dyDescent="0.3">
      <c r="E91288" t="s">
        <v>21859</v>
      </c>
    </row>
    <row r="91289" spans="5:5" x14ac:dyDescent="0.3">
      <c r="E91289" t="s">
        <v>745</v>
      </c>
    </row>
    <row r="91290" spans="5:5" x14ac:dyDescent="0.3">
      <c r="E91290" t="s">
        <v>23532</v>
      </c>
    </row>
    <row r="91291" spans="5:5" x14ac:dyDescent="0.3">
      <c r="E91291" t="s">
        <v>74155</v>
      </c>
    </row>
    <row r="91292" spans="5:5" x14ac:dyDescent="0.3">
      <c r="E91292" t="s">
        <v>27874</v>
      </c>
    </row>
    <row r="91293" spans="5:5" x14ac:dyDescent="0.3">
      <c r="E91293" t="s">
        <v>62875</v>
      </c>
    </row>
    <row r="91294" spans="5:5" x14ac:dyDescent="0.3">
      <c r="E91294" t="s">
        <v>74156</v>
      </c>
    </row>
    <row r="91295" spans="5:5" x14ac:dyDescent="0.3">
      <c r="E91295" t="s">
        <v>49638</v>
      </c>
    </row>
    <row r="91296" spans="5:5" x14ac:dyDescent="0.3">
      <c r="E91296" t="s">
        <v>72525</v>
      </c>
    </row>
    <row r="91297" spans="5:5" x14ac:dyDescent="0.3">
      <c r="E91297" t="s">
        <v>74157</v>
      </c>
    </row>
    <row r="91298" spans="5:5" x14ac:dyDescent="0.3">
      <c r="E91298" t="s">
        <v>66720</v>
      </c>
    </row>
    <row r="91299" spans="5:5" x14ac:dyDescent="0.3">
      <c r="E91299" t="s">
        <v>1373</v>
      </c>
    </row>
    <row r="91300" spans="5:5" x14ac:dyDescent="0.3">
      <c r="E91300" t="s">
        <v>74158</v>
      </c>
    </row>
    <row r="91301" spans="5:5" x14ac:dyDescent="0.3">
      <c r="E91301" t="s">
        <v>23792</v>
      </c>
    </row>
    <row r="91302" spans="5:5" x14ac:dyDescent="0.3">
      <c r="E91302" t="s">
        <v>74159</v>
      </c>
    </row>
    <row r="91303" spans="5:5" x14ac:dyDescent="0.3">
      <c r="E91303" t="s">
        <v>49992</v>
      </c>
    </row>
    <row r="91304" spans="5:5" x14ac:dyDescent="0.3">
      <c r="E91304" t="s">
        <v>74160</v>
      </c>
    </row>
    <row r="91305" spans="5:5" x14ac:dyDescent="0.3">
      <c r="E91305" t="s">
        <v>73437</v>
      </c>
    </row>
    <row r="91306" spans="5:5" x14ac:dyDescent="0.3">
      <c r="E91306" t="s">
        <v>74161</v>
      </c>
    </row>
    <row r="91307" spans="5:5" x14ac:dyDescent="0.3">
      <c r="E91307" t="s">
        <v>57173</v>
      </c>
    </row>
    <row r="91308" spans="5:5" x14ac:dyDescent="0.3">
      <c r="E91308" t="s">
        <v>36512</v>
      </c>
    </row>
    <row r="91309" spans="5:5" x14ac:dyDescent="0.3">
      <c r="E91309" t="s">
        <v>36693</v>
      </c>
    </row>
    <row r="91310" spans="5:5" x14ac:dyDescent="0.3">
      <c r="E91310" t="s">
        <v>35807</v>
      </c>
    </row>
    <row r="91311" spans="5:5" x14ac:dyDescent="0.3">
      <c r="E91311" t="s">
        <v>74162</v>
      </c>
    </row>
    <row r="91312" spans="5:5" x14ac:dyDescent="0.3">
      <c r="E91312" t="s">
        <v>34125</v>
      </c>
    </row>
    <row r="91313" spans="5:5" x14ac:dyDescent="0.3">
      <c r="E91313" t="s">
        <v>8810</v>
      </c>
    </row>
    <row r="91314" spans="5:5" x14ac:dyDescent="0.3">
      <c r="E91314" t="s">
        <v>74163</v>
      </c>
    </row>
    <row r="91315" spans="5:5" x14ac:dyDescent="0.3">
      <c r="E91315" t="s">
        <v>39983</v>
      </c>
    </row>
    <row r="91316" spans="5:5" x14ac:dyDescent="0.3">
      <c r="E91316" t="s">
        <v>16172</v>
      </c>
    </row>
    <row r="91317" spans="5:5" x14ac:dyDescent="0.3">
      <c r="E91317" t="s">
        <v>74164</v>
      </c>
    </row>
    <row r="91318" spans="5:5" x14ac:dyDescent="0.3">
      <c r="E91318" t="s">
        <v>47848</v>
      </c>
    </row>
    <row r="91319" spans="5:5" x14ac:dyDescent="0.3">
      <c r="E91319" t="s">
        <v>23686</v>
      </c>
    </row>
    <row r="91320" spans="5:5" x14ac:dyDescent="0.3">
      <c r="E91320" t="s">
        <v>25433</v>
      </c>
    </row>
    <row r="91321" spans="5:5" x14ac:dyDescent="0.3">
      <c r="E91321" t="s">
        <v>74165</v>
      </c>
    </row>
    <row r="91322" spans="5:5" x14ac:dyDescent="0.3">
      <c r="E91322" t="s">
        <v>74166</v>
      </c>
    </row>
    <row r="91323" spans="5:5" x14ac:dyDescent="0.3">
      <c r="E91323" t="s">
        <v>74167</v>
      </c>
    </row>
    <row r="91324" spans="5:5" x14ac:dyDescent="0.3">
      <c r="E91324" t="s">
        <v>74168</v>
      </c>
    </row>
    <row r="91325" spans="5:5" x14ac:dyDescent="0.3">
      <c r="E91325" t="s">
        <v>70605</v>
      </c>
    </row>
    <row r="91326" spans="5:5" x14ac:dyDescent="0.3">
      <c r="E91326" t="s">
        <v>47722</v>
      </c>
    </row>
    <row r="91327" spans="5:5" x14ac:dyDescent="0.3">
      <c r="E91327" t="s">
        <v>22813</v>
      </c>
    </row>
    <row r="91328" spans="5:5" x14ac:dyDescent="0.3">
      <c r="E91328" t="s">
        <v>74169</v>
      </c>
    </row>
    <row r="91329" spans="5:5" x14ac:dyDescent="0.3">
      <c r="E91329" t="s">
        <v>74170</v>
      </c>
    </row>
    <row r="91330" spans="5:5" x14ac:dyDescent="0.3">
      <c r="E91330" t="s">
        <v>74171</v>
      </c>
    </row>
    <row r="91331" spans="5:5" x14ac:dyDescent="0.3">
      <c r="E91331" t="s">
        <v>74172</v>
      </c>
    </row>
    <row r="91332" spans="5:5" x14ac:dyDescent="0.3">
      <c r="E91332" t="s">
        <v>74173</v>
      </c>
    </row>
    <row r="91333" spans="5:5" x14ac:dyDescent="0.3">
      <c r="E91333" t="s">
        <v>68571</v>
      </c>
    </row>
    <row r="91334" spans="5:5" x14ac:dyDescent="0.3">
      <c r="E91334" t="s">
        <v>74174</v>
      </c>
    </row>
    <row r="91335" spans="5:5" x14ac:dyDescent="0.3">
      <c r="E91335" t="s">
        <v>54347</v>
      </c>
    </row>
    <row r="91336" spans="5:5" x14ac:dyDescent="0.3">
      <c r="E91336" t="s">
        <v>74175</v>
      </c>
    </row>
    <row r="91337" spans="5:5" x14ac:dyDescent="0.3">
      <c r="E91337" t="s">
        <v>66902</v>
      </c>
    </row>
    <row r="91338" spans="5:5" x14ac:dyDescent="0.3">
      <c r="E91338" t="s">
        <v>74176</v>
      </c>
    </row>
    <row r="91339" spans="5:5" x14ac:dyDescent="0.3">
      <c r="E91339" t="s">
        <v>44667</v>
      </c>
    </row>
    <row r="91340" spans="5:5" x14ac:dyDescent="0.3">
      <c r="E91340" t="s">
        <v>34598</v>
      </c>
    </row>
    <row r="91341" spans="5:5" x14ac:dyDescent="0.3">
      <c r="E91341" t="s">
        <v>74177</v>
      </c>
    </row>
    <row r="91342" spans="5:5" x14ac:dyDescent="0.3">
      <c r="E91342" t="s">
        <v>74178</v>
      </c>
    </row>
    <row r="91343" spans="5:5" x14ac:dyDescent="0.3">
      <c r="E91343" t="s">
        <v>74179</v>
      </c>
    </row>
    <row r="91344" spans="5:5" x14ac:dyDescent="0.3">
      <c r="E91344" t="s">
        <v>74180</v>
      </c>
    </row>
    <row r="91345" spans="5:5" x14ac:dyDescent="0.3">
      <c r="E91345" t="s">
        <v>74181</v>
      </c>
    </row>
    <row r="91346" spans="5:5" x14ac:dyDescent="0.3">
      <c r="E91346" t="s">
        <v>74182</v>
      </c>
    </row>
    <row r="91347" spans="5:5" x14ac:dyDescent="0.3">
      <c r="E91347" t="s">
        <v>74183</v>
      </c>
    </row>
    <row r="91348" spans="5:5" x14ac:dyDescent="0.3">
      <c r="E91348" t="s">
        <v>21995</v>
      </c>
    </row>
    <row r="91349" spans="5:5" x14ac:dyDescent="0.3">
      <c r="E91349" t="s">
        <v>16138</v>
      </c>
    </row>
    <row r="91350" spans="5:5" x14ac:dyDescent="0.3">
      <c r="E91350" t="s">
        <v>74184</v>
      </c>
    </row>
    <row r="91351" spans="5:5" x14ac:dyDescent="0.3">
      <c r="E91351" t="s">
        <v>74185</v>
      </c>
    </row>
    <row r="91352" spans="5:5" x14ac:dyDescent="0.3">
      <c r="E91352" t="s">
        <v>74186</v>
      </c>
    </row>
    <row r="91353" spans="5:5" x14ac:dyDescent="0.3">
      <c r="E91353" t="s">
        <v>74187</v>
      </c>
    </row>
    <row r="91354" spans="5:5" x14ac:dyDescent="0.3">
      <c r="E91354" t="s">
        <v>74188</v>
      </c>
    </row>
    <row r="91355" spans="5:5" x14ac:dyDescent="0.3">
      <c r="E91355" t="s">
        <v>74184</v>
      </c>
    </row>
    <row r="91356" spans="5:5" x14ac:dyDescent="0.3">
      <c r="E91356" t="s">
        <v>16168</v>
      </c>
    </row>
    <row r="91357" spans="5:5" x14ac:dyDescent="0.3">
      <c r="E91357" t="s">
        <v>74189</v>
      </c>
    </row>
    <row r="91358" spans="5:5" x14ac:dyDescent="0.3">
      <c r="E91358" t="s">
        <v>44667</v>
      </c>
    </row>
    <row r="91359" spans="5:5" x14ac:dyDescent="0.3">
      <c r="E91359" t="s">
        <v>74190</v>
      </c>
    </row>
    <row r="91360" spans="5:5" x14ac:dyDescent="0.3">
      <c r="E91360" t="s">
        <v>16168</v>
      </c>
    </row>
    <row r="91361" spans="5:5" x14ac:dyDescent="0.3">
      <c r="E91361" t="s">
        <v>74191</v>
      </c>
    </row>
    <row r="91362" spans="5:5" x14ac:dyDescent="0.3">
      <c r="E91362" t="s">
        <v>74192</v>
      </c>
    </row>
    <row r="91363" spans="5:5" x14ac:dyDescent="0.3">
      <c r="E91363" t="s">
        <v>11968</v>
      </c>
    </row>
    <row r="91364" spans="5:5" x14ac:dyDescent="0.3">
      <c r="E91364" t="s">
        <v>52902</v>
      </c>
    </row>
    <row r="91365" spans="5:5" x14ac:dyDescent="0.3">
      <c r="E91365" t="s">
        <v>16260</v>
      </c>
    </row>
    <row r="91366" spans="5:5" x14ac:dyDescent="0.3">
      <c r="E91366" t="s">
        <v>20378</v>
      </c>
    </row>
    <row r="91367" spans="5:5" x14ac:dyDescent="0.3">
      <c r="E91367" t="s">
        <v>74193</v>
      </c>
    </row>
    <row r="91368" spans="5:5" x14ac:dyDescent="0.3">
      <c r="E91368" t="s">
        <v>74194</v>
      </c>
    </row>
    <row r="91369" spans="5:5" x14ac:dyDescent="0.3">
      <c r="E91369" t="s">
        <v>74195</v>
      </c>
    </row>
    <row r="91370" spans="5:5" x14ac:dyDescent="0.3">
      <c r="E91370" t="s">
        <v>70636</v>
      </c>
    </row>
    <row r="91371" spans="5:5" x14ac:dyDescent="0.3">
      <c r="E91371" t="s">
        <v>74196</v>
      </c>
    </row>
    <row r="91372" spans="5:5" x14ac:dyDescent="0.3">
      <c r="E91372" t="s">
        <v>70637</v>
      </c>
    </row>
    <row r="91373" spans="5:5" x14ac:dyDescent="0.3">
      <c r="E91373" t="s">
        <v>74197</v>
      </c>
    </row>
    <row r="91374" spans="5:5" x14ac:dyDescent="0.3">
      <c r="E91374" t="s">
        <v>14503</v>
      </c>
    </row>
    <row r="91375" spans="5:5" x14ac:dyDescent="0.3">
      <c r="E91375" t="s">
        <v>74198</v>
      </c>
    </row>
    <row r="91376" spans="5:5" x14ac:dyDescent="0.3">
      <c r="E91376" t="s">
        <v>47467</v>
      </c>
    </row>
    <row r="91377" spans="5:5" x14ac:dyDescent="0.3">
      <c r="E91377" t="s">
        <v>74199</v>
      </c>
    </row>
    <row r="91378" spans="5:5" x14ac:dyDescent="0.3">
      <c r="E91378" t="s">
        <v>74200</v>
      </c>
    </row>
    <row r="91379" spans="5:5" x14ac:dyDescent="0.3">
      <c r="E91379" t="s">
        <v>74201</v>
      </c>
    </row>
    <row r="91380" spans="5:5" x14ac:dyDescent="0.3">
      <c r="E91380" t="s">
        <v>74202</v>
      </c>
    </row>
    <row r="91381" spans="5:5" x14ac:dyDescent="0.3">
      <c r="E91381" t="s">
        <v>13069</v>
      </c>
    </row>
    <row r="91382" spans="5:5" x14ac:dyDescent="0.3">
      <c r="E91382" t="s">
        <v>74203</v>
      </c>
    </row>
    <row r="91383" spans="5:5" x14ac:dyDescent="0.3">
      <c r="E91383" t="s">
        <v>54655</v>
      </c>
    </row>
    <row r="91384" spans="5:5" x14ac:dyDescent="0.3">
      <c r="E91384" t="s">
        <v>40992</v>
      </c>
    </row>
    <row r="91385" spans="5:5" x14ac:dyDescent="0.3">
      <c r="E91385" t="s">
        <v>42530</v>
      </c>
    </row>
    <row r="91386" spans="5:5" x14ac:dyDescent="0.3">
      <c r="E91386" t="s">
        <v>74204</v>
      </c>
    </row>
    <row r="91387" spans="5:5" x14ac:dyDescent="0.3">
      <c r="E91387" t="s">
        <v>50171</v>
      </c>
    </row>
    <row r="91388" spans="5:5" x14ac:dyDescent="0.3">
      <c r="E91388" t="s">
        <v>74205</v>
      </c>
    </row>
    <row r="91389" spans="5:5" x14ac:dyDescent="0.3">
      <c r="E91389" t="s">
        <v>884</v>
      </c>
    </row>
    <row r="91390" spans="5:5" x14ac:dyDescent="0.3">
      <c r="E91390" t="s">
        <v>74206</v>
      </c>
    </row>
    <row r="91391" spans="5:5" x14ac:dyDescent="0.3">
      <c r="E91391" t="s">
        <v>74207</v>
      </c>
    </row>
    <row r="91392" spans="5:5" x14ac:dyDescent="0.3">
      <c r="E91392" t="s">
        <v>74208</v>
      </c>
    </row>
    <row r="91393" spans="5:5" x14ac:dyDescent="0.3">
      <c r="E91393" t="s">
        <v>11924</v>
      </c>
    </row>
    <row r="91394" spans="5:5" x14ac:dyDescent="0.3">
      <c r="E91394" t="s">
        <v>70650</v>
      </c>
    </row>
    <row r="91395" spans="5:5" x14ac:dyDescent="0.3">
      <c r="E91395" t="s">
        <v>23537</v>
      </c>
    </row>
    <row r="91396" spans="5:5" x14ac:dyDescent="0.3">
      <c r="E91396" t="s">
        <v>74209</v>
      </c>
    </row>
    <row r="91397" spans="5:5" x14ac:dyDescent="0.3">
      <c r="E91397" t="s">
        <v>56006</v>
      </c>
    </row>
    <row r="91398" spans="5:5" x14ac:dyDescent="0.3">
      <c r="E91398" t="s">
        <v>74210</v>
      </c>
    </row>
    <row r="91399" spans="5:5" x14ac:dyDescent="0.3">
      <c r="E91399" t="s">
        <v>74211</v>
      </c>
    </row>
    <row r="91400" spans="5:5" x14ac:dyDescent="0.3">
      <c r="E91400" t="s">
        <v>74212</v>
      </c>
    </row>
    <row r="91401" spans="5:5" x14ac:dyDescent="0.3">
      <c r="E91401" t="s">
        <v>74213</v>
      </c>
    </row>
    <row r="91402" spans="5:5" x14ac:dyDescent="0.3">
      <c r="E91402" t="s">
        <v>1152</v>
      </c>
    </row>
    <row r="91403" spans="5:5" x14ac:dyDescent="0.3">
      <c r="E91403" t="s">
        <v>66318</v>
      </c>
    </row>
    <row r="91404" spans="5:5" x14ac:dyDescent="0.3">
      <c r="E91404" t="s">
        <v>74214</v>
      </c>
    </row>
    <row r="91405" spans="5:5" x14ac:dyDescent="0.3">
      <c r="E91405" t="s">
        <v>74215</v>
      </c>
    </row>
    <row r="91406" spans="5:5" x14ac:dyDescent="0.3">
      <c r="E91406" t="s">
        <v>70658</v>
      </c>
    </row>
    <row r="91407" spans="5:5" x14ac:dyDescent="0.3">
      <c r="E91407" t="s">
        <v>27776</v>
      </c>
    </row>
    <row r="91408" spans="5:5" x14ac:dyDescent="0.3">
      <c r="E91408" t="s">
        <v>13022</v>
      </c>
    </row>
    <row r="91409" spans="5:5" x14ac:dyDescent="0.3">
      <c r="E91409" t="s">
        <v>74216</v>
      </c>
    </row>
    <row r="91410" spans="5:5" x14ac:dyDescent="0.3">
      <c r="E91410" t="s">
        <v>74217</v>
      </c>
    </row>
    <row r="91411" spans="5:5" x14ac:dyDescent="0.3">
      <c r="E91411" t="s">
        <v>20378</v>
      </c>
    </row>
    <row r="91412" spans="5:5" x14ac:dyDescent="0.3">
      <c r="E91412" t="s">
        <v>74218</v>
      </c>
    </row>
    <row r="91413" spans="5:5" x14ac:dyDescent="0.3">
      <c r="E91413" t="s">
        <v>74219</v>
      </c>
    </row>
    <row r="91414" spans="5:5" x14ac:dyDescent="0.3">
      <c r="E91414" t="s">
        <v>70481</v>
      </c>
    </row>
    <row r="91415" spans="5:5" x14ac:dyDescent="0.3">
      <c r="E91415" t="s">
        <v>74220</v>
      </c>
    </row>
    <row r="91416" spans="5:5" x14ac:dyDescent="0.3">
      <c r="E91416" t="s">
        <v>74221</v>
      </c>
    </row>
    <row r="91417" spans="5:5" x14ac:dyDescent="0.3">
      <c r="E91417" t="s">
        <v>74222</v>
      </c>
    </row>
    <row r="91418" spans="5:5" x14ac:dyDescent="0.3">
      <c r="E91418" t="s">
        <v>74223</v>
      </c>
    </row>
    <row r="91419" spans="5:5" x14ac:dyDescent="0.3">
      <c r="E91419" t="s">
        <v>74224</v>
      </c>
    </row>
    <row r="91420" spans="5:5" x14ac:dyDescent="0.3">
      <c r="E91420" t="s">
        <v>42755</v>
      </c>
    </row>
    <row r="91421" spans="5:5" x14ac:dyDescent="0.3">
      <c r="E91421" t="s">
        <v>74225</v>
      </c>
    </row>
    <row r="91422" spans="5:5" x14ac:dyDescent="0.3">
      <c r="E91422" t="s">
        <v>1345</v>
      </c>
    </row>
    <row r="91423" spans="5:5" x14ac:dyDescent="0.3">
      <c r="E91423" t="s">
        <v>74226</v>
      </c>
    </row>
    <row r="91424" spans="5:5" x14ac:dyDescent="0.3">
      <c r="E91424" t="s">
        <v>74227</v>
      </c>
    </row>
    <row r="91425" spans="5:5" x14ac:dyDescent="0.3">
      <c r="E91425" t="s">
        <v>27703</v>
      </c>
    </row>
    <row r="91426" spans="5:5" x14ac:dyDescent="0.3">
      <c r="E91426" t="s">
        <v>16117</v>
      </c>
    </row>
    <row r="91427" spans="5:5" x14ac:dyDescent="0.3">
      <c r="E91427" t="s">
        <v>23526</v>
      </c>
    </row>
    <row r="91428" spans="5:5" x14ac:dyDescent="0.3">
      <c r="E91428" t="s">
        <v>68609</v>
      </c>
    </row>
    <row r="91429" spans="5:5" x14ac:dyDescent="0.3">
      <c r="E91429" t="s">
        <v>74228</v>
      </c>
    </row>
    <row r="91430" spans="5:5" x14ac:dyDescent="0.3">
      <c r="E91430" t="s">
        <v>53780</v>
      </c>
    </row>
    <row r="91431" spans="5:5" x14ac:dyDescent="0.3">
      <c r="E91431" t="s">
        <v>74229</v>
      </c>
    </row>
    <row r="91432" spans="5:5" x14ac:dyDescent="0.3">
      <c r="E91432" t="s">
        <v>74230</v>
      </c>
    </row>
    <row r="91433" spans="5:5" x14ac:dyDescent="0.3">
      <c r="E91433" t="s">
        <v>74231</v>
      </c>
    </row>
    <row r="91434" spans="5:5" x14ac:dyDescent="0.3">
      <c r="E91434" t="s">
        <v>74232</v>
      </c>
    </row>
    <row r="91435" spans="5:5" x14ac:dyDescent="0.3">
      <c r="E91435" t="s">
        <v>40195</v>
      </c>
    </row>
    <row r="91436" spans="5:5" x14ac:dyDescent="0.3">
      <c r="E91436" t="s">
        <v>23029</v>
      </c>
    </row>
    <row r="91437" spans="5:5" x14ac:dyDescent="0.3">
      <c r="E91437" t="s">
        <v>74233</v>
      </c>
    </row>
    <row r="91438" spans="5:5" x14ac:dyDescent="0.3">
      <c r="E91438" t="s">
        <v>74234</v>
      </c>
    </row>
    <row r="91439" spans="5:5" x14ac:dyDescent="0.3">
      <c r="E91439" t="s">
        <v>74235</v>
      </c>
    </row>
    <row r="91440" spans="5:5" x14ac:dyDescent="0.3">
      <c r="E91440" t="s">
        <v>74236</v>
      </c>
    </row>
    <row r="91441" spans="5:5" x14ac:dyDescent="0.3">
      <c r="E91441" t="s">
        <v>74237</v>
      </c>
    </row>
    <row r="91442" spans="5:5" x14ac:dyDescent="0.3">
      <c r="E91442" t="s">
        <v>763</v>
      </c>
    </row>
    <row r="91443" spans="5:5" x14ac:dyDescent="0.3">
      <c r="E91443" t="s">
        <v>74238</v>
      </c>
    </row>
    <row r="91444" spans="5:5" x14ac:dyDescent="0.3">
      <c r="E91444" t="s">
        <v>74239</v>
      </c>
    </row>
    <row r="91445" spans="5:5" x14ac:dyDescent="0.3">
      <c r="E91445" t="s">
        <v>55760</v>
      </c>
    </row>
    <row r="91446" spans="5:5" x14ac:dyDescent="0.3">
      <c r="E91446" t="s">
        <v>23529</v>
      </c>
    </row>
    <row r="91447" spans="5:5" x14ac:dyDescent="0.3">
      <c r="E91447" t="s">
        <v>74240</v>
      </c>
    </row>
    <row r="91448" spans="5:5" x14ac:dyDescent="0.3">
      <c r="E91448" t="s">
        <v>26100</v>
      </c>
    </row>
    <row r="91449" spans="5:5" x14ac:dyDescent="0.3">
      <c r="E91449" t="s">
        <v>74241</v>
      </c>
    </row>
    <row r="91450" spans="5:5" x14ac:dyDescent="0.3">
      <c r="E91450" t="s">
        <v>74242</v>
      </c>
    </row>
    <row r="91451" spans="5:5" x14ac:dyDescent="0.3">
      <c r="E91451" t="s">
        <v>59104</v>
      </c>
    </row>
    <row r="91452" spans="5:5" x14ac:dyDescent="0.3">
      <c r="E91452" t="s">
        <v>15850</v>
      </c>
    </row>
    <row r="91453" spans="5:5" x14ac:dyDescent="0.3">
      <c r="E91453" t="s">
        <v>74243</v>
      </c>
    </row>
    <row r="91454" spans="5:5" x14ac:dyDescent="0.3">
      <c r="E91454" t="s">
        <v>70698</v>
      </c>
    </row>
    <row r="91455" spans="5:5" x14ac:dyDescent="0.3">
      <c r="E91455" t="s">
        <v>1365</v>
      </c>
    </row>
    <row r="91456" spans="5:5" x14ac:dyDescent="0.3">
      <c r="E91456" t="s">
        <v>74244</v>
      </c>
    </row>
    <row r="91457" spans="5:5" x14ac:dyDescent="0.3">
      <c r="E91457" t="s">
        <v>28267</v>
      </c>
    </row>
    <row r="91458" spans="5:5" x14ac:dyDescent="0.3">
      <c r="E91458" t="s">
        <v>74245</v>
      </c>
    </row>
    <row r="91459" spans="5:5" x14ac:dyDescent="0.3">
      <c r="E91459" t="s">
        <v>62545</v>
      </c>
    </row>
    <row r="91460" spans="5:5" x14ac:dyDescent="0.3">
      <c r="E91460" t="s">
        <v>66726</v>
      </c>
    </row>
    <row r="91461" spans="5:5" x14ac:dyDescent="0.3">
      <c r="E91461" t="s">
        <v>27572</v>
      </c>
    </row>
    <row r="91462" spans="5:5" x14ac:dyDescent="0.3">
      <c r="E91462" t="s">
        <v>23029</v>
      </c>
    </row>
    <row r="91463" spans="5:5" x14ac:dyDescent="0.3">
      <c r="E91463" t="s">
        <v>21864</v>
      </c>
    </row>
    <row r="91464" spans="5:5" x14ac:dyDescent="0.3">
      <c r="E91464" t="s">
        <v>28087</v>
      </c>
    </row>
    <row r="91465" spans="5:5" x14ac:dyDescent="0.3">
      <c r="E91465" t="s">
        <v>74246</v>
      </c>
    </row>
    <row r="91466" spans="5:5" x14ac:dyDescent="0.3">
      <c r="E91466" t="s">
        <v>70698</v>
      </c>
    </row>
    <row r="91467" spans="5:5" x14ac:dyDescent="0.3">
      <c r="E91467" t="s">
        <v>36903</v>
      </c>
    </row>
    <row r="91468" spans="5:5" x14ac:dyDescent="0.3">
      <c r="E91468" t="s">
        <v>74247</v>
      </c>
    </row>
    <row r="91469" spans="5:5" x14ac:dyDescent="0.3">
      <c r="E91469" t="s">
        <v>74248</v>
      </c>
    </row>
    <row r="91470" spans="5:5" x14ac:dyDescent="0.3">
      <c r="E91470" t="s">
        <v>46435</v>
      </c>
    </row>
    <row r="91471" spans="5:5" x14ac:dyDescent="0.3">
      <c r="E91471" t="s">
        <v>74249</v>
      </c>
    </row>
    <row r="91472" spans="5:5" x14ac:dyDescent="0.3">
      <c r="E91472" t="s">
        <v>46274</v>
      </c>
    </row>
    <row r="91473" spans="5:5" x14ac:dyDescent="0.3">
      <c r="E91473" t="s">
        <v>74250</v>
      </c>
    </row>
    <row r="91474" spans="5:5" x14ac:dyDescent="0.3">
      <c r="E91474" t="s">
        <v>74035</v>
      </c>
    </row>
    <row r="91475" spans="5:5" x14ac:dyDescent="0.3">
      <c r="E91475" t="s">
        <v>70704</v>
      </c>
    </row>
    <row r="91476" spans="5:5" x14ac:dyDescent="0.3">
      <c r="E91476" t="s">
        <v>66622</v>
      </c>
    </row>
    <row r="91477" spans="5:5" x14ac:dyDescent="0.3">
      <c r="E91477" t="s">
        <v>74251</v>
      </c>
    </row>
    <row r="91478" spans="5:5" x14ac:dyDescent="0.3">
      <c r="E91478" t="s">
        <v>74252</v>
      </c>
    </row>
    <row r="91479" spans="5:5" x14ac:dyDescent="0.3">
      <c r="E91479" t="s">
        <v>74253</v>
      </c>
    </row>
    <row r="91480" spans="5:5" x14ac:dyDescent="0.3">
      <c r="E91480" t="s">
        <v>879</v>
      </c>
    </row>
    <row r="91481" spans="5:5" x14ac:dyDescent="0.3">
      <c r="E91481" t="s">
        <v>27787</v>
      </c>
    </row>
    <row r="91482" spans="5:5" x14ac:dyDescent="0.3">
      <c r="E91482" t="s">
        <v>74254</v>
      </c>
    </row>
    <row r="91483" spans="5:5" x14ac:dyDescent="0.3">
      <c r="E91483" t="s">
        <v>11840</v>
      </c>
    </row>
    <row r="91484" spans="5:5" x14ac:dyDescent="0.3">
      <c r="E91484" t="s">
        <v>74255</v>
      </c>
    </row>
    <row r="91485" spans="5:5" x14ac:dyDescent="0.3">
      <c r="E91485" t="s">
        <v>50145</v>
      </c>
    </row>
    <row r="91486" spans="5:5" x14ac:dyDescent="0.3">
      <c r="E91486" t="s">
        <v>74256</v>
      </c>
    </row>
    <row r="91487" spans="5:5" x14ac:dyDescent="0.3">
      <c r="E91487" t="s">
        <v>63163</v>
      </c>
    </row>
    <row r="91488" spans="5:5" x14ac:dyDescent="0.3">
      <c r="E91488" t="s">
        <v>36947</v>
      </c>
    </row>
    <row r="91489" spans="5:5" x14ac:dyDescent="0.3">
      <c r="E91489" t="s">
        <v>26956</v>
      </c>
    </row>
    <row r="91490" spans="5:5" x14ac:dyDescent="0.3">
      <c r="E91490" t="s">
        <v>1579</v>
      </c>
    </row>
    <row r="91491" spans="5:5" x14ac:dyDescent="0.3">
      <c r="E91491" t="s">
        <v>63175</v>
      </c>
    </row>
    <row r="91492" spans="5:5" x14ac:dyDescent="0.3">
      <c r="E91492" t="s">
        <v>74257</v>
      </c>
    </row>
    <row r="91493" spans="5:5" x14ac:dyDescent="0.3">
      <c r="E91493" t="s">
        <v>27727</v>
      </c>
    </row>
    <row r="91494" spans="5:5" x14ac:dyDescent="0.3">
      <c r="E91494" t="s">
        <v>74258</v>
      </c>
    </row>
    <row r="91495" spans="5:5" x14ac:dyDescent="0.3">
      <c r="E91495" t="s">
        <v>1227</v>
      </c>
    </row>
    <row r="91496" spans="5:5" x14ac:dyDescent="0.3">
      <c r="E91496" t="s">
        <v>47761</v>
      </c>
    </row>
    <row r="91497" spans="5:5" x14ac:dyDescent="0.3">
      <c r="E91497" t="s">
        <v>28853</v>
      </c>
    </row>
    <row r="91498" spans="5:5" x14ac:dyDescent="0.3">
      <c r="E91498" t="s">
        <v>52880</v>
      </c>
    </row>
    <row r="91499" spans="5:5" x14ac:dyDescent="0.3">
      <c r="E91499" t="s">
        <v>22848</v>
      </c>
    </row>
    <row r="91500" spans="5:5" x14ac:dyDescent="0.3">
      <c r="E91500" t="s">
        <v>27623</v>
      </c>
    </row>
    <row r="91501" spans="5:5" x14ac:dyDescent="0.3">
      <c r="E91501" t="s">
        <v>74259</v>
      </c>
    </row>
    <row r="91502" spans="5:5" x14ac:dyDescent="0.3">
      <c r="E91502" t="s">
        <v>74260</v>
      </c>
    </row>
    <row r="91503" spans="5:5" x14ac:dyDescent="0.3">
      <c r="E91503" t="s">
        <v>27693</v>
      </c>
    </row>
    <row r="91504" spans="5:5" x14ac:dyDescent="0.3">
      <c r="E91504" t="s">
        <v>66785</v>
      </c>
    </row>
    <row r="91505" spans="5:5" x14ac:dyDescent="0.3">
      <c r="E91505" t="s">
        <v>74261</v>
      </c>
    </row>
    <row r="91506" spans="5:5" x14ac:dyDescent="0.3">
      <c r="E91506" t="s">
        <v>74262</v>
      </c>
    </row>
    <row r="91507" spans="5:5" x14ac:dyDescent="0.3">
      <c r="E91507" t="s">
        <v>74263</v>
      </c>
    </row>
    <row r="91508" spans="5:5" x14ac:dyDescent="0.3">
      <c r="E91508" t="s">
        <v>74264</v>
      </c>
    </row>
    <row r="91509" spans="5:5" x14ac:dyDescent="0.3">
      <c r="E91509" t="s">
        <v>74265</v>
      </c>
    </row>
    <row r="91510" spans="5:5" x14ac:dyDescent="0.3">
      <c r="E91510" t="s">
        <v>74266</v>
      </c>
    </row>
    <row r="91511" spans="5:5" x14ac:dyDescent="0.3">
      <c r="E91511" t="s">
        <v>72712</v>
      </c>
    </row>
    <row r="91512" spans="5:5" x14ac:dyDescent="0.3">
      <c r="E91512" t="s">
        <v>74267</v>
      </c>
    </row>
    <row r="91513" spans="5:5" x14ac:dyDescent="0.3">
      <c r="E91513" t="s">
        <v>74268</v>
      </c>
    </row>
    <row r="91514" spans="5:5" x14ac:dyDescent="0.3">
      <c r="E91514" t="s">
        <v>74269</v>
      </c>
    </row>
    <row r="91515" spans="5:5" x14ac:dyDescent="0.3">
      <c r="E91515" t="s">
        <v>74270</v>
      </c>
    </row>
    <row r="91516" spans="5:5" x14ac:dyDescent="0.3">
      <c r="E91516" t="s">
        <v>74271</v>
      </c>
    </row>
    <row r="91517" spans="5:5" x14ac:dyDescent="0.3">
      <c r="E91517" t="s">
        <v>74272</v>
      </c>
    </row>
    <row r="91518" spans="5:5" x14ac:dyDescent="0.3">
      <c r="E91518" t="s">
        <v>74273</v>
      </c>
    </row>
    <row r="91519" spans="5:5" x14ac:dyDescent="0.3">
      <c r="E91519" t="s">
        <v>74274</v>
      </c>
    </row>
    <row r="91520" spans="5:5" x14ac:dyDescent="0.3">
      <c r="E91520" t="s">
        <v>74275</v>
      </c>
    </row>
    <row r="91521" spans="5:5" x14ac:dyDescent="0.3">
      <c r="E91521" t="s">
        <v>74276</v>
      </c>
    </row>
    <row r="91522" spans="5:5" x14ac:dyDescent="0.3">
      <c r="E91522" t="s">
        <v>74277</v>
      </c>
    </row>
    <row r="91523" spans="5:5" x14ac:dyDescent="0.3">
      <c r="E91523" t="s">
        <v>74278</v>
      </c>
    </row>
    <row r="91524" spans="5:5" x14ac:dyDescent="0.3">
      <c r="E91524" t="s">
        <v>74279</v>
      </c>
    </row>
    <row r="91525" spans="5:5" x14ac:dyDescent="0.3">
      <c r="E91525" t="s">
        <v>74280</v>
      </c>
    </row>
    <row r="91526" spans="5:5" x14ac:dyDescent="0.3">
      <c r="E91526" t="s">
        <v>70755</v>
      </c>
    </row>
    <row r="91527" spans="5:5" x14ac:dyDescent="0.3">
      <c r="E91527" t="s">
        <v>55831</v>
      </c>
    </row>
    <row r="91528" spans="5:5" x14ac:dyDescent="0.3">
      <c r="E91528" t="s">
        <v>74281</v>
      </c>
    </row>
    <row r="91529" spans="5:5" x14ac:dyDescent="0.3">
      <c r="E91529" t="s">
        <v>74282</v>
      </c>
    </row>
    <row r="91530" spans="5:5" x14ac:dyDescent="0.3">
      <c r="E91530" t="s">
        <v>74283</v>
      </c>
    </row>
    <row r="91531" spans="5:5" x14ac:dyDescent="0.3">
      <c r="E91531" t="s">
        <v>74284</v>
      </c>
    </row>
    <row r="91532" spans="5:5" x14ac:dyDescent="0.3">
      <c r="E91532" t="s">
        <v>74285</v>
      </c>
    </row>
    <row r="91533" spans="5:5" x14ac:dyDescent="0.3">
      <c r="E91533" t="s">
        <v>74286</v>
      </c>
    </row>
    <row r="91534" spans="5:5" x14ac:dyDescent="0.3">
      <c r="E91534" t="s">
        <v>74287</v>
      </c>
    </row>
    <row r="91535" spans="5:5" x14ac:dyDescent="0.3">
      <c r="E91535" t="s">
        <v>74288</v>
      </c>
    </row>
    <row r="91536" spans="5:5" x14ac:dyDescent="0.3">
      <c r="E91536" t="s">
        <v>68682</v>
      </c>
    </row>
    <row r="91537" spans="5:5" x14ac:dyDescent="0.3">
      <c r="E91537" t="s">
        <v>70796</v>
      </c>
    </row>
    <row r="91538" spans="5:5" x14ac:dyDescent="0.3">
      <c r="E91538" t="s">
        <v>74289</v>
      </c>
    </row>
    <row r="91539" spans="5:5" x14ac:dyDescent="0.3">
      <c r="E91539" t="s">
        <v>74290</v>
      </c>
    </row>
    <row r="91540" spans="5:5" x14ac:dyDescent="0.3">
      <c r="E91540" t="s">
        <v>74291</v>
      </c>
    </row>
    <row r="91541" spans="5:5" x14ac:dyDescent="0.3">
      <c r="E91541" t="s">
        <v>74292</v>
      </c>
    </row>
    <row r="91542" spans="5:5" x14ac:dyDescent="0.3">
      <c r="E91542" t="s">
        <v>9417</v>
      </c>
    </row>
    <row r="91543" spans="5:5" x14ac:dyDescent="0.3">
      <c r="E91543" t="s">
        <v>74293</v>
      </c>
    </row>
    <row r="91544" spans="5:5" x14ac:dyDescent="0.3">
      <c r="E91544" t="s">
        <v>74294</v>
      </c>
    </row>
    <row r="91545" spans="5:5" x14ac:dyDescent="0.3">
      <c r="E91545" t="s">
        <v>66856</v>
      </c>
    </row>
    <row r="91546" spans="5:5" x14ac:dyDescent="0.3">
      <c r="E91546" t="s">
        <v>74295</v>
      </c>
    </row>
    <row r="91547" spans="5:5" x14ac:dyDescent="0.3">
      <c r="E91547" t="s">
        <v>68697</v>
      </c>
    </row>
    <row r="91548" spans="5:5" x14ac:dyDescent="0.3">
      <c r="E91548" t="s">
        <v>74296</v>
      </c>
    </row>
    <row r="91549" spans="5:5" x14ac:dyDescent="0.3">
      <c r="E91549" t="s">
        <v>74297</v>
      </c>
    </row>
    <row r="91550" spans="5:5" x14ac:dyDescent="0.3">
      <c r="E91550" t="s">
        <v>74298</v>
      </c>
    </row>
    <row r="91551" spans="5:5" x14ac:dyDescent="0.3">
      <c r="E91551" t="s">
        <v>74299</v>
      </c>
    </row>
    <row r="91552" spans="5:5" x14ac:dyDescent="0.3">
      <c r="E91552" t="s">
        <v>74300</v>
      </c>
    </row>
    <row r="91553" spans="5:5" x14ac:dyDescent="0.3">
      <c r="E91553" t="s">
        <v>37149</v>
      </c>
    </row>
    <row r="91554" spans="5:5" x14ac:dyDescent="0.3">
      <c r="E91554" t="s">
        <v>74301</v>
      </c>
    </row>
    <row r="91555" spans="5:5" x14ac:dyDescent="0.3">
      <c r="E91555" t="s">
        <v>74302</v>
      </c>
    </row>
    <row r="91556" spans="5:5" x14ac:dyDescent="0.3">
      <c r="E91556" t="s">
        <v>70771</v>
      </c>
    </row>
    <row r="91557" spans="5:5" x14ac:dyDescent="0.3">
      <c r="E91557" t="s">
        <v>74303</v>
      </c>
    </row>
    <row r="91558" spans="5:5" x14ac:dyDescent="0.3">
      <c r="E91558" t="s">
        <v>68719</v>
      </c>
    </row>
    <row r="91559" spans="5:5" x14ac:dyDescent="0.3">
      <c r="E91559" t="s">
        <v>74304</v>
      </c>
    </row>
    <row r="91560" spans="5:5" x14ac:dyDescent="0.3">
      <c r="E91560" t="s">
        <v>70798</v>
      </c>
    </row>
    <row r="91561" spans="5:5" x14ac:dyDescent="0.3">
      <c r="E91561" t="s">
        <v>74305</v>
      </c>
    </row>
    <row r="91562" spans="5:5" x14ac:dyDescent="0.3">
      <c r="E91562" t="s">
        <v>74306</v>
      </c>
    </row>
    <row r="91563" spans="5:5" x14ac:dyDescent="0.3">
      <c r="E91563" t="s">
        <v>74307</v>
      </c>
    </row>
    <row r="91564" spans="5:5" x14ac:dyDescent="0.3">
      <c r="E91564" t="s">
        <v>68701</v>
      </c>
    </row>
    <row r="91565" spans="5:5" x14ac:dyDescent="0.3">
      <c r="E91565" t="s">
        <v>74308</v>
      </c>
    </row>
    <row r="91566" spans="5:5" x14ac:dyDescent="0.3">
      <c r="E91566" t="s">
        <v>66871</v>
      </c>
    </row>
    <row r="91567" spans="5:5" x14ac:dyDescent="0.3">
      <c r="E91567" t="s">
        <v>74309</v>
      </c>
    </row>
    <row r="91568" spans="5:5" x14ac:dyDescent="0.3">
      <c r="E91568" t="s">
        <v>74310</v>
      </c>
    </row>
    <row r="91569" spans="5:5" x14ac:dyDescent="0.3">
      <c r="E91569" t="s">
        <v>74311</v>
      </c>
    </row>
    <row r="91570" spans="5:5" x14ac:dyDescent="0.3">
      <c r="E91570" t="s">
        <v>74312</v>
      </c>
    </row>
    <row r="91571" spans="5:5" x14ac:dyDescent="0.3">
      <c r="E91571" t="s">
        <v>74313</v>
      </c>
    </row>
    <row r="91572" spans="5:5" x14ac:dyDescent="0.3">
      <c r="E91572" t="s">
        <v>74314</v>
      </c>
    </row>
    <row r="91573" spans="5:5" x14ac:dyDescent="0.3">
      <c r="E91573" t="s">
        <v>74315</v>
      </c>
    </row>
    <row r="91574" spans="5:5" x14ac:dyDescent="0.3">
      <c r="E91574" t="s">
        <v>68734</v>
      </c>
    </row>
    <row r="91575" spans="5:5" x14ac:dyDescent="0.3">
      <c r="E91575" t="s">
        <v>74316</v>
      </c>
    </row>
    <row r="91576" spans="5:5" x14ac:dyDescent="0.3">
      <c r="E91576" t="s">
        <v>74317</v>
      </c>
    </row>
    <row r="91577" spans="5:5" x14ac:dyDescent="0.3">
      <c r="E91577" t="s">
        <v>74318</v>
      </c>
    </row>
    <row r="91578" spans="5:5" x14ac:dyDescent="0.3">
      <c r="E91578" t="s">
        <v>74319</v>
      </c>
    </row>
    <row r="91579" spans="5:5" x14ac:dyDescent="0.3">
      <c r="E91579" t="s">
        <v>68737</v>
      </c>
    </row>
    <row r="91580" spans="5:5" x14ac:dyDescent="0.3">
      <c r="E91580" t="s">
        <v>74320</v>
      </c>
    </row>
    <row r="91581" spans="5:5" x14ac:dyDescent="0.3">
      <c r="E91581" t="s">
        <v>74321</v>
      </c>
    </row>
    <row r="91582" spans="5:5" x14ac:dyDescent="0.3">
      <c r="E91582" t="s">
        <v>70833</v>
      </c>
    </row>
    <row r="91583" spans="5:5" x14ac:dyDescent="0.3">
      <c r="E91583" t="s">
        <v>74322</v>
      </c>
    </row>
    <row r="91584" spans="5:5" x14ac:dyDescent="0.3">
      <c r="E91584" t="s">
        <v>74323</v>
      </c>
    </row>
    <row r="91585" spans="5:5" x14ac:dyDescent="0.3">
      <c r="E91585" t="s">
        <v>74324</v>
      </c>
    </row>
    <row r="91586" spans="5:5" x14ac:dyDescent="0.3">
      <c r="E91586" t="s">
        <v>74325</v>
      </c>
    </row>
    <row r="91587" spans="5:5" x14ac:dyDescent="0.3">
      <c r="E91587" t="s">
        <v>74326</v>
      </c>
    </row>
    <row r="91588" spans="5:5" x14ac:dyDescent="0.3">
      <c r="E91588" t="s">
        <v>74327</v>
      </c>
    </row>
    <row r="91589" spans="5:5" x14ac:dyDescent="0.3">
      <c r="E91589" t="s">
        <v>74328</v>
      </c>
    </row>
    <row r="91590" spans="5:5" x14ac:dyDescent="0.3">
      <c r="E91590" t="s">
        <v>48196</v>
      </c>
    </row>
    <row r="91591" spans="5:5" x14ac:dyDescent="0.3">
      <c r="E91591" t="s">
        <v>74329</v>
      </c>
    </row>
    <row r="91592" spans="5:5" x14ac:dyDescent="0.3">
      <c r="E91592" t="s">
        <v>74330</v>
      </c>
    </row>
    <row r="91593" spans="5:5" x14ac:dyDescent="0.3">
      <c r="E91593" t="s">
        <v>70842</v>
      </c>
    </row>
    <row r="91594" spans="5:5" x14ac:dyDescent="0.3">
      <c r="E91594" t="s">
        <v>70845</v>
      </c>
    </row>
    <row r="91595" spans="5:5" x14ac:dyDescent="0.3">
      <c r="E91595" t="s">
        <v>54928</v>
      </c>
    </row>
    <row r="91596" spans="5:5" x14ac:dyDescent="0.3">
      <c r="E91596" t="s">
        <v>74331</v>
      </c>
    </row>
    <row r="91597" spans="5:5" x14ac:dyDescent="0.3">
      <c r="E91597" t="s">
        <v>74332</v>
      </c>
    </row>
    <row r="91598" spans="5:5" x14ac:dyDescent="0.3">
      <c r="E91598" t="s">
        <v>74333</v>
      </c>
    </row>
    <row r="91599" spans="5:5" x14ac:dyDescent="0.3">
      <c r="E91599" t="s">
        <v>74334</v>
      </c>
    </row>
    <row r="91600" spans="5:5" x14ac:dyDescent="0.3">
      <c r="E91600" t="s">
        <v>74335</v>
      </c>
    </row>
    <row r="91601" spans="5:5" x14ac:dyDescent="0.3">
      <c r="E91601" t="s">
        <v>74336</v>
      </c>
    </row>
    <row r="91602" spans="5:5" x14ac:dyDescent="0.3">
      <c r="E91602" t="s">
        <v>74337</v>
      </c>
    </row>
    <row r="91603" spans="5:5" x14ac:dyDescent="0.3">
      <c r="E91603" t="s">
        <v>74318</v>
      </c>
    </row>
    <row r="91604" spans="5:5" x14ac:dyDescent="0.3">
      <c r="E91604" t="s">
        <v>70867</v>
      </c>
    </row>
    <row r="91605" spans="5:5" x14ac:dyDescent="0.3">
      <c r="E91605" t="s">
        <v>74338</v>
      </c>
    </row>
    <row r="91606" spans="5:5" x14ac:dyDescent="0.3">
      <c r="E91606" t="s">
        <v>74339</v>
      </c>
    </row>
    <row r="91607" spans="5:5" x14ac:dyDescent="0.3">
      <c r="E91607" t="s">
        <v>74340</v>
      </c>
    </row>
    <row r="91608" spans="5:5" x14ac:dyDescent="0.3">
      <c r="E91608" t="s">
        <v>66981</v>
      </c>
    </row>
    <row r="91609" spans="5:5" x14ac:dyDescent="0.3">
      <c r="E91609" t="s">
        <v>74341</v>
      </c>
    </row>
    <row r="91610" spans="5:5" x14ac:dyDescent="0.3">
      <c r="E91610" t="s">
        <v>74342</v>
      </c>
    </row>
    <row r="91611" spans="5:5" x14ac:dyDescent="0.3">
      <c r="E91611" t="s">
        <v>74343</v>
      </c>
    </row>
    <row r="91612" spans="5:5" x14ac:dyDescent="0.3">
      <c r="E91612" t="s">
        <v>63362</v>
      </c>
    </row>
    <row r="91613" spans="5:5" x14ac:dyDescent="0.3">
      <c r="E91613" t="s">
        <v>74344</v>
      </c>
    </row>
    <row r="91614" spans="5:5" x14ac:dyDescent="0.3">
      <c r="E91614" t="s">
        <v>74345</v>
      </c>
    </row>
    <row r="91615" spans="5:5" x14ac:dyDescent="0.3">
      <c r="E91615" t="s">
        <v>74346</v>
      </c>
    </row>
    <row r="91616" spans="5:5" x14ac:dyDescent="0.3">
      <c r="E91616" t="s">
        <v>74347</v>
      </c>
    </row>
    <row r="91617" spans="5:5" x14ac:dyDescent="0.3">
      <c r="E91617" t="s">
        <v>74348</v>
      </c>
    </row>
    <row r="91618" spans="5:5" x14ac:dyDescent="0.3">
      <c r="E91618" t="s">
        <v>63490</v>
      </c>
    </row>
    <row r="91619" spans="5:5" x14ac:dyDescent="0.3">
      <c r="E91619" t="s">
        <v>74349</v>
      </c>
    </row>
    <row r="91620" spans="5:5" x14ac:dyDescent="0.3">
      <c r="E91620" t="s">
        <v>74350</v>
      </c>
    </row>
    <row r="91621" spans="5:5" x14ac:dyDescent="0.3">
      <c r="E91621" t="s">
        <v>74351</v>
      </c>
    </row>
    <row r="91622" spans="5:5" x14ac:dyDescent="0.3">
      <c r="E91622" t="s">
        <v>74352</v>
      </c>
    </row>
    <row r="91623" spans="5:5" x14ac:dyDescent="0.3">
      <c r="E91623" t="s">
        <v>74353</v>
      </c>
    </row>
    <row r="91624" spans="5:5" x14ac:dyDescent="0.3">
      <c r="E91624" t="s">
        <v>74354</v>
      </c>
    </row>
    <row r="91625" spans="5:5" x14ac:dyDescent="0.3">
      <c r="E91625" t="s">
        <v>74355</v>
      </c>
    </row>
    <row r="91626" spans="5:5" x14ac:dyDescent="0.3">
      <c r="E91626" t="s">
        <v>74356</v>
      </c>
    </row>
    <row r="91627" spans="5:5" x14ac:dyDescent="0.3">
      <c r="E91627" t="s">
        <v>74357</v>
      </c>
    </row>
    <row r="91628" spans="5:5" x14ac:dyDescent="0.3">
      <c r="E91628" t="s">
        <v>74358</v>
      </c>
    </row>
    <row r="91629" spans="5:5" x14ac:dyDescent="0.3">
      <c r="E91629" t="s">
        <v>74359</v>
      </c>
    </row>
    <row r="91630" spans="5:5" x14ac:dyDescent="0.3">
      <c r="E91630" t="s">
        <v>74360</v>
      </c>
    </row>
    <row r="91631" spans="5:5" x14ac:dyDescent="0.3">
      <c r="E91631" t="s">
        <v>74361</v>
      </c>
    </row>
    <row r="91632" spans="5:5" x14ac:dyDescent="0.3">
      <c r="E91632" t="s">
        <v>74362</v>
      </c>
    </row>
    <row r="91633" spans="5:5" x14ac:dyDescent="0.3">
      <c r="E91633" t="s">
        <v>74363</v>
      </c>
    </row>
    <row r="91634" spans="5:5" x14ac:dyDescent="0.3">
      <c r="E91634" t="s">
        <v>74364</v>
      </c>
    </row>
    <row r="91635" spans="5:5" x14ac:dyDescent="0.3">
      <c r="E91635" t="s">
        <v>74365</v>
      </c>
    </row>
    <row r="91636" spans="5:5" x14ac:dyDescent="0.3">
      <c r="E91636" t="s">
        <v>74366</v>
      </c>
    </row>
    <row r="91637" spans="5:5" x14ac:dyDescent="0.3">
      <c r="E91637" t="s">
        <v>74367</v>
      </c>
    </row>
    <row r="91638" spans="5:5" x14ac:dyDescent="0.3">
      <c r="E91638" t="s">
        <v>74368</v>
      </c>
    </row>
    <row r="91639" spans="5:5" x14ac:dyDescent="0.3">
      <c r="E91639" t="s">
        <v>74369</v>
      </c>
    </row>
    <row r="91640" spans="5:5" x14ac:dyDescent="0.3">
      <c r="E91640" t="s">
        <v>74370</v>
      </c>
    </row>
    <row r="91641" spans="5:5" x14ac:dyDescent="0.3">
      <c r="E91641" t="s">
        <v>74371</v>
      </c>
    </row>
    <row r="91642" spans="5:5" x14ac:dyDescent="0.3">
      <c r="E91642" t="s">
        <v>74372</v>
      </c>
    </row>
    <row r="91643" spans="5:5" x14ac:dyDescent="0.3">
      <c r="E91643" t="s">
        <v>74373</v>
      </c>
    </row>
    <row r="91644" spans="5:5" x14ac:dyDescent="0.3">
      <c r="E91644" t="s">
        <v>74374</v>
      </c>
    </row>
    <row r="91645" spans="5:5" x14ac:dyDescent="0.3">
      <c r="E91645" t="s">
        <v>74375</v>
      </c>
    </row>
    <row r="91646" spans="5:5" x14ac:dyDescent="0.3">
      <c r="E91646" t="s">
        <v>55127</v>
      </c>
    </row>
    <row r="91647" spans="5:5" x14ac:dyDescent="0.3">
      <c r="E91647" t="s">
        <v>74376</v>
      </c>
    </row>
    <row r="91648" spans="5:5" x14ac:dyDescent="0.3">
      <c r="E91648" t="s">
        <v>74377</v>
      </c>
    </row>
    <row r="91649" spans="5:5" x14ac:dyDescent="0.3">
      <c r="E91649" t="s">
        <v>74378</v>
      </c>
    </row>
    <row r="91650" spans="5:5" x14ac:dyDescent="0.3">
      <c r="E91650" t="s">
        <v>74379</v>
      </c>
    </row>
    <row r="91651" spans="5:5" x14ac:dyDescent="0.3">
      <c r="E91651" t="s">
        <v>55177</v>
      </c>
    </row>
    <row r="91652" spans="5:5" x14ac:dyDescent="0.3">
      <c r="E91652" t="s">
        <v>74380</v>
      </c>
    </row>
    <row r="91653" spans="5:5" x14ac:dyDescent="0.3">
      <c r="E91653" t="s">
        <v>74381</v>
      </c>
    </row>
    <row r="91654" spans="5:5" x14ac:dyDescent="0.3">
      <c r="E91654" t="s">
        <v>74382</v>
      </c>
    </row>
    <row r="91655" spans="5:5" x14ac:dyDescent="0.3">
      <c r="E91655" t="s">
        <v>74383</v>
      </c>
    </row>
    <row r="91656" spans="5:5" x14ac:dyDescent="0.3">
      <c r="E91656" t="s">
        <v>74384</v>
      </c>
    </row>
    <row r="91657" spans="5:5" x14ac:dyDescent="0.3">
      <c r="E91657" t="s">
        <v>74385</v>
      </c>
    </row>
    <row r="91658" spans="5:5" x14ac:dyDescent="0.3">
      <c r="E91658" t="s">
        <v>74386</v>
      </c>
    </row>
    <row r="91659" spans="5:5" x14ac:dyDescent="0.3">
      <c r="E91659" t="s">
        <v>72113</v>
      </c>
    </row>
    <row r="91660" spans="5:5" x14ac:dyDescent="0.3">
      <c r="E91660" t="s">
        <v>68832</v>
      </c>
    </row>
    <row r="91661" spans="5:5" x14ac:dyDescent="0.3">
      <c r="E91661" t="s">
        <v>74387</v>
      </c>
    </row>
    <row r="91662" spans="5:5" x14ac:dyDescent="0.3">
      <c r="E91662" t="s">
        <v>74388</v>
      </c>
    </row>
    <row r="91663" spans="5:5" x14ac:dyDescent="0.3">
      <c r="E91663" t="s">
        <v>74389</v>
      </c>
    </row>
    <row r="91664" spans="5:5" x14ac:dyDescent="0.3">
      <c r="E91664" t="s">
        <v>74390</v>
      </c>
    </row>
    <row r="91665" spans="5:5" x14ac:dyDescent="0.3">
      <c r="E91665" t="s">
        <v>74391</v>
      </c>
    </row>
    <row r="91666" spans="5:5" x14ac:dyDescent="0.3">
      <c r="E91666" t="s">
        <v>74392</v>
      </c>
    </row>
    <row r="91667" spans="5:5" x14ac:dyDescent="0.3">
      <c r="E91667" t="s">
        <v>74393</v>
      </c>
    </row>
    <row r="91668" spans="5:5" x14ac:dyDescent="0.3">
      <c r="E91668" t="s">
        <v>74394</v>
      </c>
    </row>
    <row r="91669" spans="5:5" x14ac:dyDescent="0.3">
      <c r="E91669" t="s">
        <v>55061</v>
      </c>
    </row>
    <row r="91670" spans="5:5" x14ac:dyDescent="0.3">
      <c r="E91670" t="s">
        <v>74395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Pushkar Lakhe</dc:creator>
  <cp:lastModifiedBy>Pushkar Lakhe</cp:lastModifiedBy>
  <dcterms:created xsi:type="dcterms:W3CDTF">2023-05-18T13:28:13Z</dcterms:created>
  <dcterms:modified xsi:type="dcterms:W3CDTF">2023-05-19T10:08:09Z</dcterms:modified>
</cp:coreProperties>
</file>